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EDGAR\2024\Booklet_2024\FINAL DATA\v2\"/>
    </mc:Choice>
  </mc:AlternateContent>
  <bookViews>
    <workbookView xWindow="0" yWindow="0" windowWidth="28800" windowHeight="14100" tabRatio="574" activeTab="1"/>
  </bookViews>
  <sheets>
    <sheet name="info" sheetId="7" r:id="rId1"/>
    <sheet name="citations and references" sheetId="8" r:id="rId2"/>
    <sheet name="GHG_totals_by_country" sheetId="2" r:id="rId3"/>
    <sheet name="GHG_by_sector_and_country" sheetId="3" r:id="rId4"/>
    <sheet name="GHG_per_GDP_by_country" sheetId="4" r:id="rId5"/>
    <sheet name="GHG_per_capita_by_country" sheetId="5" r:id="rId6"/>
    <sheet name="LULUCF_macroregions" sheetId="6" r:id="rId7"/>
  </sheets>
  <calcPr calcId="0"/>
</workbook>
</file>

<file path=xl/sharedStrings.xml><?xml version="1.0" encoding="utf-8"?>
<sst xmlns="http://schemas.openxmlformats.org/spreadsheetml/2006/main" count="21006" uniqueCount="507">
  <si>
    <t>EDGAR Country Code</t>
  </si>
  <si>
    <t>Country</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</si>
  <si>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</si>
  <si>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</si>
  <si>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</si>
  <si>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</si>
  <si>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</si>
  <si>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</si>
  <si>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</si>
  <si>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</si>
  <si>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</si>
  <si>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</si>
  <si>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</si>
  <si>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</si>
  <si>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</si>
  <si>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</si>
  <si>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</si>
  <si>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</si>
  <si>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</si>
  <si>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</si>
  <si>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</si>
  <si>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</si>
  <si>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</si>
  <si>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</si>
  <si>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</si>
  <si>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</si>
  <si>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</si>
  <si>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</si>
  <si>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</si>
  <si>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</si>
  <si>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</si>
  <si>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</si>
  <si>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</si>
  <si>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</si>
  <si>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</si>
  <si>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</si>
  <si>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</si>
  <si>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</si>
  <si>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</si>
  <si>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</si>
  <si>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</si>
  <si>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</si>
  <si>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</si>
  <si>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</si>
  <si>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</si>
  <si>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</si>
  <si>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</si>
  <si>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</si>
  <si>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</si>
  <si>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</si>
  <si>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</si>
  <si>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</si>
  <si>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</si>
  <si>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</si>
  <si>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</si>
  <si>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</si>
  <si>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</si>
  <si>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</si>
  <si>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</si>
  <si>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</si>
  <si>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</si>
  <si>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</si>
  <si>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</si>
  <si>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</si>
  <si>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</si>
  <si>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</si>
  <si>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</si>
  <si>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</si>
  <si>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</si>
  <si>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</si>
  <si>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</si>
  <si>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</si>
  <si>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</si>
  <si>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</si>
  <si>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</si>
  <si>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</si>
  <si>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</si>
  <si>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</si>
  <si>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</si>
  <si>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</si>
  <si>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</si>
  <si>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</si>
  <si>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</si>
  <si>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</si>
  <si>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</si>
  <si>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</si>
  <si>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</si>
  <si>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</si>
  <si>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</si>
  <si>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</si>
  <si>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</si>
  <si>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</si>
  <si>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</si>
  <si>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</si>
  <si>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</si>
  <si>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</si>
  <si>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</si>
  <si>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</si>
  <si>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</si>
  <si>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</si>
  <si>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</si>
  <si>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</si>
  <si>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</si>
  <si>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</si>
  <si>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</si>
  <si>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</si>
  <si>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</si>
  <si>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</si>
  <si>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</si>
  <si>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</si>
  <si>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</si>
  <si>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</si>
  <si>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</si>
  <si>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</si>
  <si>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</si>
  <si>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</si>
  <si>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</si>
  <si>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</si>
  <si>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</si>
  <si>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</si>
  <si>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</si>
  <si>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</si>
  <si>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</si>
  <si>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</si>
  <si>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</si>
  <si>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</si>
  <si>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</si>
  <si>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</si>
  <si>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</si>
  <si>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</si>
  <si>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</si>
  <si>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</si>
  <si>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</si>
  <si>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</si>
  <si>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</si>
  <si>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</si>
  <si>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</si>
  <si>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</si>
  <si>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</si>
  <si>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</si>
  <si>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</si>
  <si>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</si>
  <si>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</si>
  <si>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</si>
  <si>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</si>
  <si>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</si>
  <si>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</si>
  <si>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</si>
  <si>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</si>
  <si>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</si>
  <si>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</si>
  <si>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</si>
  <si>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</si>
  <si>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</si>
  <si>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</si>
  <si>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</si>
  <si>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</si>
  <si>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</si>
  <si>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</si>
  <si>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</si>
  <si>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</si>
  <si>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</si>
  <si>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</si>
  <si>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</si>
  <si>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</si>
  <si>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</si>
  <si>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</si>
  <si>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</si>
  <si>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</si>
  <si>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</si>
  <si>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</si>
  <si>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</si>
  <si>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</si>
  <si>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</si>
  <si>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</si>
  <si>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</si>
  <si>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</si>
  <si>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</si>
  <si>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</si>
  <si>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</si>
  <si>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</si>
  <si>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</si>
  <si>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</si>
  <si>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</si>
  <si>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</si>
  <si>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</si>
  <si>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</si>
  <si>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</si>
  <si>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</si>
  <si>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</si>
  <si>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</si>
  <si>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</si>
  <si>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</si>
  <si>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</si>
  <si>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</si>
  <si>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</si>
  <si>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</si>
  <si>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</si>
  <si>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</si>
  <si>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</si>
  <si>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</si>
  <si>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</si>
  <si>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</si>
  <si>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</si>
  <si>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</si>
  <si>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</si>
  <si>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</si>
  <si>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</si>
  <si>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</si>
  <si>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</si>
  <si>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</si>
  <si>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</si>
  <si>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</si>
  <si>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</si>
  <si>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</si>
  <si>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</si>
  <si>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</si>
  <si>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</si>
  <si>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</si>
  <si>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</si>
  <si>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</si>
  <si>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</si>
  <si>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</si>
  <si>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</si>
  <si>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</si>
  <si>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</si>
  <si>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</si>
  <si>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</si>
  <si>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</si>
  <si>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</si>
  <si>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</si>
  <si>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</si>
  <si>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</si>
  <si>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</si>
  <si>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</si>
  <si>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</si>
  <si>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</si>
  <si>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</si>
  <si>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</si>
  <si>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</si>
  <si>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</si>
  <si>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</si>
  <si>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</si>
  <si>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</si>
  <si>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</si>
  <si>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</si>
  <si>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</si>
  <si>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</si>
  <si>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</si>
  <si>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</si>
  <si>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</si>
  <si>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</si>
  <si>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</si>
  <si>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</si>
  <si>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</si>
  <si>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</si>
  <si>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</si>
  <si>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</si>
  <si>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</si>
  <si>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</si>
  <si>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</si>
  <si>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</si>
  <si>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</si>
  <si>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</si>
  <si>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</si>
  <si>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</si>
  <si>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</si>
  <si>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</si>
  <si>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</si>
  <si>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</si>
  <si>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</si>
  <si>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</si>
  <si>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</si>
  <si>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</si>
  <si>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</si>
  <si>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</si>
  <si>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</si>
  <si>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</si>
  <si>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</si>
  <si>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</si>
  <si>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</si>
  <si>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</si>
  <si>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</si>
  <si>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</si>
  <si>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</si>
  <si>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</si>
  <si>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</si>
  <si>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</si>
  <si>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</si>
  <si>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</si>
  <si>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</si>
  <si>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</si>
  <si>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</si>
  <si>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</si>
  <si>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</si>
  <si>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</si>
  <si>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</si>
  <si>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</si>
  <si>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</si>
  <si>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</si>
  <si>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</si>
  <si>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</si>
  <si>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</si>
  <si>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</si>
  <si>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</si>
  <si>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</si>
  <si>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</si>
  <si>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</si>
  <si>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</si>
  <si>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</si>
  <si>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</si>
  <si>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</si>
  <si>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</si>
  <si>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</si>
  <si>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</si>
  <si>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</si>
  <si>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</si>
  <si>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</si>
  <si>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</si>
  <si>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</si>
  <si>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</si>
  <si>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</si>
  <si>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</si>
  <si>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</si>
  <si>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</si>
  <si>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</si>
  <si>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</si>
  <si>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</si>
  <si>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</si>
  <si>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</si>
  <si>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</si>
  <si>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</si>
  <si>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</si>
  <si>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</si>
  <si>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</si>
  <si>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</si>
  <si>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</si>
  <si>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</si>
  <si>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</si>
  <si>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</si>
  <si>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</si>
  <si>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</si>
  <si>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</si>
  <si>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</si>
  <si>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</si>
  <si>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</si>
  <si>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</si>
  <si>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</si>
  <si>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</si>
  <si>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</si>
  <si>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</si>
  <si>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</si>
  <si>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</si>
  <si>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</si>
  <si>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</si>
  <si>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</si>
  <si>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</si>
  <si>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</si>
  <si>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</si>
  <si>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</si>
  <si>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</si>
  <si>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</si>
  <si>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</si>
  <si>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</si>
  <si>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</si>
  <si>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</si>
  <si>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</si>
  <si>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</si>
  <si>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</si>
  <si>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</si>
  <si>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</si>
  <si>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</si>
  <si>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</si>
  <si>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</si>
  <si>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</si>
  <si>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</si>
  <si>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</si>
  <si>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</si>
  <si>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</si>
  <si>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</si>
  <si>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</si>
  <si>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</si>
  <si>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</si>
  <si>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</si>
  <si>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</si>
  <si>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</si>
  <si>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</si>
  <si>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</si>
  <si>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</si>
  <si>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</si>
  <si>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</si>
  <si>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</si>
  <si>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</si>
  <si>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</si>
  <si>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</si>
  <si>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</si>
  <si>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</si>
  <si>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</si>
  <si>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</si>
  <si>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</si>
  <si>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</si>
  <si>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</si>
  <si>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</si>
  <si>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</si>
  <si>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</si>
  <si>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</si>
  <si>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</si>
  <si>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</si>
  <si>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</si>
  <si>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 Nam</t>
  </si>
  <si>
    <t>VUT</t>
  </si>
  <si>
    <t>Vanuatu</t>
  </si>
  <si>
    <t>WSM</t>
  </si>
  <si>
    <t>Samoa</t>
  </si>
  <si>
    <t>YEM</t>
  </si>
  <si>
    <t>Yemen</t>
  </si>
  <si>
    <t>ZAF</t>
  </si>
  <si>
    <t>South Africa</t>
  </si>
  <si>
    <t>ZMB</t>
  </si>
  <si>
    <t>Zambia</t>
  </si>
  <si>
    <t>ZWE</t>
  </si>
  <si>
    <t>Zimbabwe</t>
  </si>
  <si>
    <t>EU27</t>
  </si>
  <si>
    <t>GLOBAL TOTAL</t>
  </si>
  <si>
    <t>Substance</t>
  </si>
  <si>
    <t>Sector</t>
  </si>
  <si>
    <t>CO2</t>
  </si>
  <si>
    <t>Agriculture</t>
  </si>
  <si>
    <t>Buildings</t>
  </si>
  <si>
    <t>Fuel Exploitation</t>
  </si>
  <si>
    <t>Industrial Combustion</t>
  </si>
  <si>
    <t>Power Industry</t>
  </si>
  <si>
    <t>Processes</t>
  </si>
  <si>
    <t>Transport</t>
  </si>
  <si>
    <t>Waste</t>
  </si>
  <si>
    <t>GWP_100_AR5_CH4</t>
  </si>
  <si>
    <t>GWP_100_AR5_F-gases</t>
  </si>
  <si>
    <t>GWP_100_AR5_N2O</t>
  </si>
  <si>
    <t>Macro-region</t>
  </si>
  <si>
    <t>Africa</t>
  </si>
  <si>
    <t>Deforestation</t>
  </si>
  <si>
    <t>Fires</t>
  </si>
  <si>
    <t>Forest Land</t>
  </si>
  <si>
    <t>Organic Soil</t>
  </si>
  <si>
    <t>Other Land</t>
  </si>
  <si>
    <t>Asia-Pacific Developed</t>
  </si>
  <si>
    <t>Eastern Asia</t>
  </si>
  <si>
    <t>Eurasia</t>
  </si>
  <si>
    <t>Europe</t>
  </si>
  <si>
    <t>Latin America and Caribbean</t>
  </si>
  <si>
    <t>Middle East</t>
  </si>
  <si>
    <t>North America</t>
  </si>
  <si>
    <t>South-East Asia and developing Pacific</t>
  </si>
  <si>
    <t>Southern Asia</t>
  </si>
  <si>
    <t>GWP_100_AR5_GHG</t>
  </si>
  <si>
    <t>Net</t>
  </si>
  <si>
    <t>GHG emissions of all world countries, 2024 Report</t>
  </si>
  <si>
    <t xml:space="preserve">How to cite this report: </t>
  </si>
  <si>
    <t>website: https://edgar.jrc.ec.europa.eu/report_2024</t>
  </si>
  <si>
    <t>For more information or data JRC-EDGAR@ec.europa.eu</t>
  </si>
  <si>
    <t>All information regarding how to cite the report, data sources and conditions of use of the data are provided in the sheet 'citation and references'</t>
  </si>
  <si>
    <t>Units and substances</t>
  </si>
  <si>
    <t>GHG emissions include CO2 (fossil only), CH4, N2O and F-gases. They are aggregated using Global Warming Potential values from IPCC AR5 (GWP-100 AR5).</t>
  </si>
  <si>
    <t xml:space="preserve">values in GHG_totals_by_country sheet are expressed in Mt CO2eq/yr </t>
  </si>
  <si>
    <t>values in GHG_by_sector_and_country sheet are expressed in Mt CO2eq/yr</t>
  </si>
  <si>
    <t xml:space="preserve">values in LULUCF by macro regions sheet are expressed in Mt CO2eq/yr </t>
  </si>
  <si>
    <t>values in GHG_per_GDP_by_country sheet are expressed in t CO2eq/kUSD/yr</t>
  </si>
  <si>
    <t>values in GHG_per_capita_by_countr sheet are expressed in t CO2eq/cap/yr</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</si>
  <si>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</si>
  <si>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</si>
  <si>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</si>
  <si>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</si>
  <si>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</si>
  <si>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</si>
  <si>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</si>
  <si>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</si>
  <si>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</si>
  <si>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</si>
  <si>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LULUCF</t>
  </si>
  <si>
    <t>CO2 emissions from Forest Land (Rossi et al., in prep.), Deforestation, Drainage of Organic Soils, Other Land use and their conversion (Grassi et al., 2022).</t>
  </si>
  <si>
    <t>Wildfire GHG emissions are also included using the GWIS estimates (Global Wildfire Information System).</t>
  </si>
  <si>
    <t>Conditions of use and how to cite</t>
  </si>
  <si>
    <t>© European Union 2024, European Commission, Joint Research Centre (JRC), EDGAR (Emissions Database for Global Atmospheric Research) Community GHG database, comprising IEA-EDGAR CO2, EDGAR CH4, EDGAR N2O and EDGAR F-gases version EDGAR_2024_GHG (2024).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</si>
  <si>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EDGAR_2024_GHG (2024).</t>
  </si>
  <si>
    <t>IEA-EDGAR CO2 (v3) data are based on data from IEA (2023)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</si>
  <si>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</si>
  <si>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</si>
  <si>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</si>
  <si>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</si>
  <si>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EDGAR_2024_GHG (2024) European Commission.</t>
  </si>
  <si>
    <t>IEA-EDGAR CO2 (v3), a component of the EDGAR (Emissions Database for Global Atmospheric Research) Community GHG database version EDGAR_2024_GHG (2024) including or based on data from IEA (2023) Greenhouse Gas Emissions from Energy, www.iea.org/statistics, as modified by the Joint Research Centre.</t>
  </si>
  <si>
    <t>Users of the data are obliged to acknowledge the source of the data also with reference to the EDGAR report webpage (https://edgar.jrc.ec.europa.eu/report_2024) and EDGAR_2024_GHG website (https://edgar.jrc.ec.europa.eu/dataset_ghg2024) and/or relevant reports.</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</si>
  <si>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(2023), www.ifastat.org/; FAOSTAT (2024), Statistics Division of the Food and Agricultural Organisation of the UN: www.fao.org/faostat; USGS (2024), USGS Commodity Statistics, (www.usgs.gov/centers/nmic/commodity-statistics-and-information); World Steel Association (2024), Steel Statistical Yearbook 2024, as modified by the Joint Research Centre.</t>
  </si>
  <si>
    <t>References for the data sources</t>
  </si>
  <si>
    <t>IATA (2024), International Air Transport Association Statistics, www.iata.org/en/iata-repository/pressroom/fact-sheets/industry-statistics, 2024.</t>
  </si>
  <si>
    <t>IEA World Energy Balances - 2023 Edition, www.iea.org/data-and-statistics, All rights reserved, as modified by Joint Research Centre, European Commission, 2023a.</t>
  </si>
  <si>
    <t>IEA Greenhouse Gas Emissions from Energy - 2023 Edition, www.iea.org, 2023b.</t>
  </si>
  <si>
    <t>IFA (2024), Urea consumption (updates 2010-2019) and production (updates 2020) statistics, 2024, www.ifastat.org/.</t>
  </si>
  <si>
    <t>FAOSTAT (2024), Statistics Division of the Food and Agricultural Organisation of the UN: www.fao.org/faostat, Last access May 2024.</t>
  </si>
  <si>
    <t>USGS (2024), USGS Commodity Statistics (May 2024), (www.usgs.gov/centers/nmic/commodity-statistics-and-information), 2024.</t>
  </si>
  <si>
    <t>WB (2024), data of GDP PPP, (constant 2017 international $) (expressed in 1000 US dollar, and adjusted to the Purchasing Power Parity of 2017) for 1990-2023, World Bank, July 2024.</t>
  </si>
  <si>
    <t>World Steel Association, (worldsteel) (2024), Steel Statistical Yearbook 2024, worldsteel.org.</t>
  </si>
  <si>
    <t>Global Flaring and Methane Reduction Partnership (GFMR), 2012-2023 data for gas consumption for flaring, 2024, https://www.worldbank.org/en/programs/gasflaringreduction/global-flaring-data#indicators-by-country, Last Access: June 2024.</t>
  </si>
  <si>
    <t>IEA World energy balances: IEA family and beyond, April 2024 Edition, https://www.iea.org/data-and-statistics/data-product/world-energy-balances.</t>
  </si>
  <si>
    <t>Crippa M., Guizzardi D., Pagani F., Banja M., Muntean M., Schaaf E., Becker, W., Monforti-Ferrario F., Quadrelli, R., Risquez Martin, A., Taghavi-Moharamli, P., Grassi, G., Rossi, S., Melo, J., Oom, D., Branco, A., San-Miguel, J., Manca, G., Pisoni, E., Vignati, E., Pekar, F., GHG emissions of all world countries – JRC/IEA 2024 Report, Luxembourg, 2024, https://data.europa.eu/doi/10.2760/4002897, JRC138862.</t>
  </si>
  <si>
    <t>EI, Energy Institute, 2024 Statistical Review of World Energy, 2024, https://www.energyinst.org/statistical-review, Last access: July 2024.</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</si>
  <si>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(2024), www.ifastat.org/; FAOSTAT (2024), Statistics Division of the Food and Agricultural Organisation of the UN: www.fao.org/faostat; International Maritime Organization annual industry outlook (2024); USGS (2024), USGS Commodity Statistics, (www.usgs.gov/centers/nmic/commodity-statistics-and-information); World Steel Association (2024), Steel Statistical Yearbook 2023, as modified by the Joint Research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</si>
</sst>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charset val="1"/>
    </font>
    <font>
      <b/>
      <sz val="10"/>
      <name val="Arial"/>
    </font>
    <font>
      <b/>
      <sz val="11"/>
      <color rgb="FF000000"/>
      <name val="Calibri"/>
      <family val="2"/>
    </font>
    <font>
      <sz val="11"/>
      <color rgb="FFFF0000"/>
      <name val="Calibri"/>
      <family val="2"/>
    </font>
    <font>
      <sz val="11"/>
      <name val="Calibri"/>
      <family val="2"/>
    </font>
    <font>
      <sz val="11"/>
      <color rgb="FF000000"/>
      <name val="Calibri"/>
      <family val="2"/>
    </font>
    <font>
      <sz val="10"/>
      <color rgb="FF000000"/>
      <name val="Calibri"/>
      <family val="2"/>
    </font>
    <font>
      <b/>
      <sz val="10"/>
      <color rgb="FF000000"/>
      <name val="Calibri"/>
      <family val="2"/>
    </font>
    <font>
      <sz val="10"/>
      <name val="Calibri"/>
      <family val="2"/>
    </font>
    <font>
      <sz val="11"/>
      <color rgb="FF000000"/>
      <name val="Arial"/>
      <family val="2"/>
    </font>
    <font>
      <sz val="10"/>
      <color rgb="FFFF0000"/>
      <name val="Calibri"/>
      <family val="2"/>
    </font>
    <font>
      <u/>
      <sz val="10"/>
      <color theme="10"/>
      <name val="Arial"/>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3">
    <xf numFmtId="0" fontId="0" fillId="0" borderId="0"/>
    <xf numFmtId="0" fontId="6" fillId="0" borderId="0"/>
    <xf numFmtId="0" fontId="11" fillId="0" borderId="0" applyNumberFormat="0" applyFill="0" applyBorder="0" applyAlignment="0" applyProtection="0"/>
  </cellStyleXfs>
  <cellXfs count="21">
    <xf numFmtId="0" fontId="0" fillId="0" borderId="0" xfId="0" applyFont="1"/>
    <xf numFmtId="0" fontId="1" fillId="0" borderId="1" xfId="0" applyFont="1" applyBorder="1" applyAlignment="1">
      <alignment vertical="center"/>
    </xf>
    <xf numFmtId="49" fontId="0" fillId="0" borderId="0" xfId="0" applyNumberFormat="1" applyFont="1"/>
    <xf numFmtId="0" fontId="2" fillId="0" borderId="0" xfId="0" applyFont="1"/>
    <xf numFmtId="0" fontId="3" fillId="0" borderId="0" xfId="0" applyFont="1"/>
    <xf numFmtId="0" fontId="4" fillId="0" borderId="0" xfId="0" applyFont="1"/>
    <xf numFmtId="0" fontId="5" fillId="0" borderId="0" xfId="0" applyFont="1" applyAlignment="1"/>
    <xf numFmtId="0" fontId="5" fillId="0" borderId="0" xfId="0" applyFont="1"/>
    <xf numFmtId="11" fontId="3" fillId="0" borderId="0" xfId="0" applyNumberFormat="1" applyFont="1"/>
    <xf numFmtId="49" fontId="4" fillId="0" borderId="0" xfId="0" applyNumberFormat="1" applyFont="1"/>
    <xf numFmtId="0" fontId="4" fillId="0" borderId="0" xfId="0" applyFont="1" applyFill="1"/>
    <xf numFmtId="0" fontId="7" fillId="0" borderId="0" xfId="1" applyFont="1"/>
    <xf numFmtId="0" fontId="6" fillId="0" borderId="0" xfId="1"/>
    <xf numFmtId="0" fontId="8" fillId="0" borderId="0" xfId="1" applyFont="1"/>
    <xf numFmtId="0" fontId="6" fillId="0" borderId="0" xfId="0" applyFont="1" applyAlignment="1"/>
    <xf numFmtId="0" fontId="9" fillId="0" borderId="0" xfId="0" applyFont="1"/>
    <xf numFmtId="0" fontId="6" fillId="0" borderId="0" xfId="1" applyFill="1"/>
    <xf numFmtId="0" fontId="10" fillId="0" borderId="0" xfId="1" applyFont="1" applyFill="1"/>
    <xf numFmtId="0" fontId="10" fillId="0" borderId="0" xfId="1" applyFont="1"/>
    <xf numFmtId="0" fontId="11" fillId="0" borderId="0" xfId="2"/>
    <xf numFmtId="0" fontId="8" fillId="0" borderId="0" xfId="1" applyFont="1" applyFill="1"/>
  </cellXfs>
  <cellStyles count="3">
    <cellStyle name="Hyperlink" xfId="2" builtinId="8"/>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opLeftCell="A13" zoomScaleNormal="100" workbookViewId="0">
      <selection activeCell="T11" sqref="T11"/>
    </sheetView>
  </sheetViews>
  <sheetFormatPr defaultColWidth="9.140625" defaultRowHeight="15" x14ac:dyDescent="0.25"/>
  <cols>
    <col min="1" max="1" width="9.140625" style="4" customWidth="1"/>
    <col min="2" max="16384" width="9.140625" style="4"/>
  </cols>
  <sheetData>
    <row r="1" spans="1:17" x14ac:dyDescent="0.25">
      <c r="A1" s="3" t="s">
        <v>456</v>
      </c>
    </row>
    <row r="2" spans="1:17" x14ac:dyDescent="0.25">
      <c r="A2" s="5"/>
    </row>
    <row r="3" spans="1:17" x14ac:dyDescent="0.25">
      <c r="A3" s="3" t="s">
        <v>457</v>
      </c>
    </row>
    <row r="4" spans="1:17" x14ac:dyDescent="0.25">
      <c r="A4" s="6" t="s">
        <v>504</v>
      </c>
    </row>
    <row r="5" spans="1:17" x14ac:dyDescent="0.25">
      <c r="A5" s="5"/>
    </row>
    <row r="6" spans="1:17" x14ac:dyDescent="0.25">
      <c r="A6" s="7" t="s">
        <v>458</v>
      </c>
    </row>
    <row r="7" spans="1:17" x14ac:dyDescent="0.25">
      <c r="A7" s="5" t="s">
        <v>459</v>
      </c>
    </row>
    <row r="8" spans="1:17" x14ac:dyDescent="0.25">
      <c r="A8" s="5"/>
    </row>
    <row r="9" spans="1:17" x14ac:dyDescent="0.25">
      <c r="A9" s="7" t="s">
        <v>460</v>
      </c>
    </row>
    <row r="10" spans="1:17" x14ac:dyDescent="0.25">
      <c r="A10" s="5"/>
    </row>
    <row r="11" spans="1:17" x14ac:dyDescent="0.25">
      <c r="A11" s="3" t="s">
        <v>461</v>
      </c>
    </row>
    <row r="12" spans="1:17" x14ac:dyDescent="0.25">
      <c r="A12" s="3"/>
    </row>
    <row r="13" spans="1:17" x14ac:dyDescent="0.25">
      <c r="A13" s="7" t="s">
        <v>462</v>
      </c>
    </row>
    <row r="14" spans="1:17" x14ac:dyDescent="0.25">
      <c r="A14" s="3"/>
    </row>
    <row r="15" spans="1:17" x14ac:dyDescent="0.25">
      <c r="A15" s="7" t="s">
        <v>463</v>
      </c>
      <c r="Q15" s="8"/>
    </row>
    <row r="16" spans="1:17" x14ac:dyDescent="0.25">
      <c r="A16" s="7" t="s">
        <v>464</v>
      </c>
      <c r="Q16" s="8"/>
    </row>
    <row r="17" spans="1:17" x14ac:dyDescent="0.25">
      <c r="A17" s="7" t="s">
        <v>465</v>
      </c>
      <c r="Q17" s="8"/>
    </row>
    <row r="18" spans="1:17" s="5" customFormat="1" x14ac:dyDescent="0.25">
      <c r="A18" s="5" t="s">
        <v>466</v>
      </c>
    </row>
    <row r="19" spans="1:17" s="5" customFormat="1" x14ac:dyDescent="0.25">
      <c r="A19" s="5" t="s">
        <v>467</v>
      </c>
    </row>
    <row r="20" spans="1:17" x14ac:dyDescent="0.25">
      <c r="A20" s="5"/>
    </row>
    <row r="21" spans="1:17" x14ac:dyDescent="0.25">
      <c r="A21" s="5" t="s">
        <v>468</v>
      </c>
      <c r="Q21" s="8"/>
    </row>
    <row r="22" spans="1:17" x14ac:dyDescent="0.25">
      <c r="A22" s="5"/>
    </row>
    <row r="23" spans="1:17" x14ac:dyDescent="0.25">
      <c r="A23" s="3" t="s">
        <v>469</v>
      </c>
    </row>
    <row r="24" spans="1:17" x14ac:dyDescent="0.25">
      <c r="A24" s="3"/>
    </row>
    <row r="25" spans="1:17" x14ac:dyDescent="0.25">
      <c r="A25" s="5" t="s">
        <v>470</v>
      </c>
    </row>
    <row r="26" spans="1:17" x14ac:dyDescent="0.25">
      <c r="A26" s="5" t="s">
        <v>471</v>
      </c>
    </row>
    <row r="27" spans="1:17" x14ac:dyDescent="0.25">
      <c r="A27" s="5" t="s">
        <v>472</v>
      </c>
    </row>
    <row r="28" spans="1:17" x14ac:dyDescent="0.25">
      <c r="A28" s="5" t="s">
        <v>473</v>
      </c>
    </row>
    <row r="29" spans="1:17" x14ac:dyDescent="0.25">
      <c r="A29" s="9" t="s">
        <v>474</v>
      </c>
    </row>
    <row r="30" spans="1:17" x14ac:dyDescent="0.25">
      <c r="A30" s="5" t="s">
        <v>475</v>
      </c>
    </row>
    <row r="31" spans="1:17" x14ac:dyDescent="0.25">
      <c r="A31" s="5" t="s">
        <v>476</v>
      </c>
    </row>
    <row r="32" spans="1:17" x14ac:dyDescent="0.25">
      <c r="A32" s="9" t="s">
        <v>477</v>
      </c>
    </row>
    <row r="34" spans="1:1" x14ac:dyDescent="0.25">
      <c r="A34" s="5" t="s">
        <v>478</v>
      </c>
    </row>
    <row r="35" spans="1:1" x14ac:dyDescent="0.25">
      <c r="A35" s="10" t="s">
        <v>479</v>
      </c>
    </row>
    <row r="36" spans="1:1" x14ac:dyDescent="0.25">
      <c r="A36" s="10" t="s">
        <v>480</v>
      </c>
    </row>
  </sheetData>
  <conditionalFormatting sqref="A29">
    <cfRule type="cellIs" dxfId="1" priority="2" operator="lessThan">
      <formula>0</formula>
    </cfRule>
  </conditionalFormatting>
  <conditionalFormatting sqref="A32">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abSelected="1" topLeftCell="A13" workbookViewId="0">
      <selection activeCell="T48" sqref="T48"/>
    </sheetView>
  </sheetViews>
  <sheetFormatPr defaultColWidth="8.7109375" defaultRowHeight="12.75" x14ac:dyDescent="0.2"/>
  <cols>
    <col min="1" max="16384" width="8.7109375" style="12"/>
  </cols>
  <sheetData>
    <row r="2" spans="1:1" x14ac:dyDescent="0.2">
      <c r="A2" s="11" t="s">
        <v>481</v>
      </c>
    </row>
    <row r="4" spans="1:1" x14ac:dyDescent="0.2">
      <c r="A4" s="13" t="s">
        <v>482</v>
      </c>
    </row>
    <row r="6" spans="1:1" x14ac:dyDescent="0.2">
      <c r="A6" s="12" t="s">
        <v>483</v>
      </c>
    </row>
    <row r="7" spans="1:1" x14ac:dyDescent="0.2">
      <c r="A7" s="12" t="s">
        <v>484</v>
      </c>
    </row>
    <row r="9" spans="1:1" x14ac:dyDescent="0.2">
      <c r="A9" s="12" t="s">
        <v>485</v>
      </c>
    </row>
    <row r="11" spans="1:1" x14ac:dyDescent="0.2">
      <c r="A11" s="12" t="s">
        <v>486</v>
      </c>
    </row>
    <row r="13" spans="1:1" x14ac:dyDescent="0.2">
      <c r="A13" s="11" t="s">
        <v>487</v>
      </c>
    </row>
    <row r="14" spans="1:1" x14ac:dyDescent="0.2">
      <c r="A14" s="14" t="s">
        <v>504</v>
      </c>
    </row>
    <row r="17" spans="1:1" x14ac:dyDescent="0.2">
      <c r="A17" s="11" t="s">
        <v>488</v>
      </c>
    </row>
    <row r="18" spans="1:1" x14ac:dyDescent="0.2">
      <c r="A18" s="12" t="s">
        <v>489</v>
      </c>
    </row>
    <row r="19" spans="1:1" x14ac:dyDescent="0.2">
      <c r="A19" s="12" t="s">
        <v>490</v>
      </c>
    </row>
    <row r="20" spans="1:1" x14ac:dyDescent="0.2">
      <c r="A20" s="12" t="s">
        <v>491</v>
      </c>
    </row>
    <row r="22" spans="1:1" x14ac:dyDescent="0.2">
      <c r="A22" s="12" t="s">
        <v>492</v>
      </c>
    </row>
    <row r="25" spans="1:1" x14ac:dyDescent="0.2">
      <c r="A25" s="11" t="s">
        <v>493</v>
      </c>
    </row>
    <row r="27" spans="1:1" x14ac:dyDescent="0.2">
      <c r="A27" s="12" t="s">
        <v>494</v>
      </c>
    </row>
    <row r="28" spans="1:1" ht="14.25" x14ac:dyDescent="0.2">
      <c r="A28" s="15"/>
    </row>
    <row r="29" spans="1:1" x14ac:dyDescent="0.2">
      <c r="A29" s="12" t="s">
        <v>505</v>
      </c>
    </row>
    <row r="30" spans="1:1" ht="14.25" x14ac:dyDescent="0.2">
      <c r="A30" s="15"/>
    </row>
    <row r="31" spans="1:1" x14ac:dyDescent="0.2">
      <c r="A31" s="16" t="s">
        <v>495</v>
      </c>
    </row>
    <row r="32" spans="1:1" x14ac:dyDescent="0.2">
      <c r="A32" s="16"/>
    </row>
    <row r="33" spans="1:1" x14ac:dyDescent="0.2">
      <c r="A33" s="16" t="s">
        <v>496</v>
      </c>
    </row>
    <row r="34" spans="1:1" x14ac:dyDescent="0.2">
      <c r="A34" s="17"/>
    </row>
    <row r="35" spans="1:1" x14ac:dyDescent="0.2">
      <c r="A35" s="20" t="s">
        <v>503</v>
      </c>
    </row>
    <row r="36" spans="1:1" x14ac:dyDescent="0.2">
      <c r="A36" s="17"/>
    </row>
    <row r="37" spans="1:1" s="13" customFormat="1" x14ac:dyDescent="0.2">
      <c r="A37" s="13" t="s">
        <v>497</v>
      </c>
    </row>
    <row r="38" spans="1:1" s="13" customFormat="1" x14ac:dyDescent="0.2"/>
    <row r="39" spans="1:1" s="13" customFormat="1" x14ac:dyDescent="0.2">
      <c r="A39" s="13" t="s">
        <v>498</v>
      </c>
    </row>
    <row r="40" spans="1:1" s="13" customFormat="1" x14ac:dyDescent="0.2"/>
    <row r="41" spans="1:1" s="13" customFormat="1" x14ac:dyDescent="0.2">
      <c r="A41" s="13" t="s">
        <v>499</v>
      </c>
    </row>
    <row r="42" spans="1:1" x14ac:dyDescent="0.2">
      <c r="A42" s="18"/>
    </row>
    <row r="43" spans="1:1" s="13" customFormat="1" x14ac:dyDescent="0.2">
      <c r="A43" s="13" t="s">
        <v>500</v>
      </c>
    </row>
    <row r="44" spans="1:1" x14ac:dyDescent="0.2">
      <c r="A44" s="18"/>
    </row>
    <row r="45" spans="1:1" x14ac:dyDescent="0.2">
      <c r="A45" s="13" t="s">
        <v>501</v>
      </c>
    </row>
    <row r="47" spans="1:1" x14ac:dyDescent="0.2">
      <c r="A47" s="12" t="s">
        <v>502</v>
      </c>
    </row>
    <row r="48" spans="1:1" x14ac:dyDescent="0.2">
      <c r="A48" s="19"/>
    </row>
    <row r="49" spans="1:1" x14ac:dyDescent="0.2">
      <c r="A49" s="12" t="s">
        <v>506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5"/>
  <sheetViews>
    <sheetView zoomScaleNormal="100" workbookViewId="0">
      <selection activeCell="AZ226" sqref="AZ226"/>
    </sheetView>
  </sheetViews>
  <sheetFormatPr defaultRowHeight="12.75" x14ac:dyDescent="0.2"/>
  <cols>
    <col min="1" max="1" width="20" customWidth="1"/>
    <col min="2" max="2" width="22" customWidth="1"/>
    <col min="3" max="56" width="11" customWidth="1"/>
  </cols>
  <sheetData>
    <row r="1" spans="1:56" ht="23.1" customHeight="1" x14ac:dyDescent="0.2">
      <c r="A1" s="1" t="s">
        <v>0</v>
      </c>
      <c r="B1" s="1" t="s">
        <v>1</v>
      </c>
      <c r="C1" s="1">
        <v>1970</v>
      </c>
      <c r="D1" s="1">
        <v>1971</v>
      </c>
      <c r="E1" s="1">
        <v>1972</v>
      </c>
      <c r="F1" s="1">
        <v>1973</v>
      </c>
      <c r="G1" s="1">
        <v>1974</v>
      </c>
      <c r="H1" s="1">
        <v>1975</v>
      </c>
      <c r="I1" s="1">
        <v>1976</v>
      </c>
      <c r="J1" s="1">
        <v>1977</v>
      </c>
      <c r="K1" s="1">
        <v>1978</v>
      </c>
      <c r="L1" s="1">
        <v>1979</v>
      </c>
      <c r="M1" s="1">
        <v>1980</v>
      </c>
      <c r="N1" s="1">
        <v>1981</v>
      </c>
      <c r="O1" s="1">
        <v>1982</v>
      </c>
      <c r="P1" s="1">
        <v>1983</v>
      </c>
      <c r="Q1" s="1">
        <v>1984</v>
      </c>
      <c r="R1" s="1">
        <v>1985</v>
      </c>
      <c r="S1" s="1">
        <v>1986</v>
      </c>
      <c r="T1" s="1">
        <v>1987</v>
      </c>
      <c r="U1" s="1">
        <v>1988</v>
      </c>
      <c r="V1" s="1">
        <v>1989</v>
      </c>
      <c r="W1" s="1">
        <v>1990</v>
      </c>
      <c r="X1" s="1">
        <v>1991</v>
      </c>
      <c r="Y1" s="1">
        <v>1992</v>
      </c>
      <c r="Z1" s="1">
        <v>1993</v>
      </c>
      <c r="AA1" s="1">
        <v>1994</v>
      </c>
      <c r="AB1" s="1">
        <v>1995</v>
      </c>
      <c r="AC1" s="1">
        <v>1996</v>
      </c>
      <c r="AD1" s="1">
        <v>1997</v>
      </c>
      <c r="AE1" s="1">
        <v>1998</v>
      </c>
      <c r="AF1" s="1">
        <v>1999</v>
      </c>
      <c r="AG1" s="1">
        <v>2000</v>
      </c>
      <c r="AH1" s="1">
        <v>2001</v>
      </c>
      <c r="AI1" s="1">
        <v>2002</v>
      </c>
      <c r="AJ1" s="1">
        <v>2003</v>
      </c>
      <c r="AK1" s="1">
        <v>2004</v>
      </c>
      <c r="AL1" s="1">
        <v>2005</v>
      </c>
      <c r="AM1" s="1">
        <v>2006</v>
      </c>
      <c r="AN1" s="1">
        <v>2007</v>
      </c>
      <c r="AO1" s="1">
        <v>2008</v>
      </c>
      <c r="AP1" s="1">
        <v>2009</v>
      </c>
      <c r="AQ1" s="1">
        <v>2010</v>
      </c>
      <c r="AR1" s="1">
        <v>2011</v>
      </c>
      <c r="AS1" s="1">
        <v>2012</v>
      </c>
      <c r="AT1" s="1">
        <v>2013</v>
      </c>
      <c r="AU1" s="1">
        <v>2014</v>
      </c>
      <c r="AV1" s="1">
        <v>2015</v>
      </c>
      <c r="AW1" s="1">
        <v>2016</v>
      </c>
      <c r="AX1" s="1">
        <v>2017</v>
      </c>
      <c r="AY1" s="1">
        <v>2018</v>
      </c>
      <c r="AZ1" s="1">
        <v>2019</v>
      </c>
      <c r="BA1" s="1">
        <v>2020</v>
      </c>
      <c r="BB1" s="1">
        <v>2021</v>
      </c>
      <c r="BC1" s="1">
        <v>2022</v>
      </c>
      <c r="BD1" s="1">
        <v>2023</v>
      </c>
    </row>
    <row r="2" spans="1:56" x14ac:dyDescent="0.2">
      <c r="A2" s="2" t="s">
        <v>2</v>
      </c>
      <c r="B2" s="2" t="s">
        <v>3</v>
      </c>
      <c r="C2">
        <v>3.6713032683584002E-2</v>
      </c>
      <c r="D2">
        <v>4.1538131962647003E-2</v>
      </c>
      <c r="E2">
        <v>5.2390750008516999E-2</v>
      </c>
      <c r="F2">
        <v>5.7359886832501997E-2</v>
      </c>
      <c r="G2">
        <v>5.6630191627518998E-2</v>
      </c>
      <c r="H2">
        <v>7.0743488460097995E-2</v>
      </c>
      <c r="I2">
        <v>6.9792612976237997E-2</v>
      </c>
      <c r="J2">
        <v>8.0623975564948006E-2</v>
      </c>
      <c r="K2">
        <v>8.5484294705649999E-2</v>
      </c>
      <c r="L2">
        <v>8.9491361877026998E-2</v>
      </c>
      <c r="M2">
        <v>9.3463412945995999E-2</v>
      </c>
      <c r="N2">
        <v>9.6670618084671006E-2</v>
      </c>
      <c r="O2">
        <v>9.5760278331307999E-2</v>
      </c>
      <c r="P2">
        <v>9.8523049182387995E-2</v>
      </c>
      <c r="Q2">
        <v>0.11314537871696</v>
      </c>
      <c r="R2">
        <v>0.11878901232066</v>
      </c>
      <c r="S2">
        <v>0.12851798868337999</v>
      </c>
      <c r="T2">
        <v>0.14345161515110999</v>
      </c>
      <c r="U2">
        <v>0.15762777768298999</v>
      </c>
      <c r="V2">
        <v>0.21286653356249</v>
      </c>
      <c r="W2">
        <v>0.21998156730557999</v>
      </c>
      <c r="X2">
        <v>0.24653319485906999</v>
      </c>
      <c r="Y2">
        <v>0.27167658292852997</v>
      </c>
      <c r="Z2">
        <v>0.27322841012026</v>
      </c>
      <c r="AA2">
        <v>0.30873784161181</v>
      </c>
      <c r="AB2">
        <v>0.33840010525964997</v>
      </c>
      <c r="AC2">
        <v>0.22926975212521</v>
      </c>
      <c r="AD2">
        <v>0.36843809474068001</v>
      </c>
      <c r="AE2">
        <v>0.37750354873913999</v>
      </c>
      <c r="AF2">
        <v>0.38251091791752001</v>
      </c>
      <c r="AG2">
        <v>0.34784532941266</v>
      </c>
      <c r="AH2">
        <v>0.35076495839177002</v>
      </c>
      <c r="AI2">
        <v>0.37613910629414998</v>
      </c>
      <c r="AJ2">
        <v>0.42644626373539002</v>
      </c>
      <c r="AK2">
        <v>0.44077628815629999</v>
      </c>
      <c r="AL2">
        <v>0.47787435874368001</v>
      </c>
      <c r="AM2">
        <v>0.48731394689485003</v>
      </c>
      <c r="AN2">
        <v>0.52237507790605997</v>
      </c>
      <c r="AO2">
        <v>0.51482409365359005</v>
      </c>
      <c r="AP2">
        <v>0.55019995366463004</v>
      </c>
      <c r="AQ2">
        <v>0.52833132720150999</v>
      </c>
      <c r="AR2">
        <v>0.34034418493522001</v>
      </c>
      <c r="AS2">
        <v>0.40518038264244999</v>
      </c>
      <c r="AT2">
        <v>0.44005572642903001</v>
      </c>
      <c r="AU2">
        <v>0.46946841423844998</v>
      </c>
      <c r="AV2">
        <v>0.49099025018995002</v>
      </c>
      <c r="AW2">
        <v>0.51453946411249996</v>
      </c>
      <c r="AX2">
        <v>0.49614053482497</v>
      </c>
      <c r="AY2">
        <v>0.49553191926821</v>
      </c>
      <c r="AZ2">
        <v>0.58899789568226002</v>
      </c>
      <c r="BA2">
        <v>0.48215994136165002</v>
      </c>
      <c r="BB2">
        <v>0.53120151173687002</v>
      </c>
      <c r="BC2">
        <v>0.53360308772876996</v>
      </c>
      <c r="BD2">
        <v>0.56149760455404996</v>
      </c>
    </row>
    <row r="3" spans="1:56" x14ac:dyDescent="0.2">
      <c r="A3" s="2" t="s">
        <v>4</v>
      </c>
      <c r="B3" s="2" t="s">
        <v>5</v>
      </c>
      <c r="C3">
        <v>15.437430263402</v>
      </c>
      <c r="D3">
        <v>15.364077307818</v>
      </c>
      <c r="E3">
        <v>13.316628180084001</v>
      </c>
      <c r="F3">
        <v>13.934875092745999</v>
      </c>
      <c r="G3">
        <v>15.177862417046001</v>
      </c>
      <c r="H3">
        <v>15.843058334403</v>
      </c>
      <c r="I3">
        <v>15.943325145404</v>
      </c>
      <c r="J3">
        <v>16.088215354622001</v>
      </c>
      <c r="K3">
        <v>15.640277500051001</v>
      </c>
      <c r="L3">
        <v>15.465489804620001</v>
      </c>
      <c r="M3">
        <v>15.367666317367</v>
      </c>
      <c r="N3">
        <v>15.514753416869</v>
      </c>
      <c r="O3">
        <v>15.515716215991</v>
      </c>
      <c r="P3">
        <v>15.453445151705001</v>
      </c>
      <c r="Q3">
        <v>14.383940166067999</v>
      </c>
      <c r="R3">
        <v>14.305600693119001</v>
      </c>
      <c r="S3">
        <v>12.600153610670001</v>
      </c>
      <c r="T3">
        <v>12.503662762379999</v>
      </c>
      <c r="U3">
        <v>12.754059635822999</v>
      </c>
      <c r="V3">
        <v>12.35546517101</v>
      </c>
      <c r="W3">
        <v>12.561600484228</v>
      </c>
      <c r="X3">
        <v>12.623401684685</v>
      </c>
      <c r="Y3">
        <v>11.644233775769999</v>
      </c>
      <c r="Z3">
        <v>11.745771166476001</v>
      </c>
      <c r="AA3">
        <v>11.768691479703</v>
      </c>
      <c r="AB3">
        <v>11.988491605362</v>
      </c>
      <c r="AC3">
        <v>13.224851795260999</v>
      </c>
      <c r="AD3">
        <v>14.247797676445</v>
      </c>
      <c r="AE3">
        <v>15.074257762786999</v>
      </c>
      <c r="AF3">
        <v>16.048159660290999</v>
      </c>
      <c r="AG3">
        <v>13.915671900217999</v>
      </c>
      <c r="AH3">
        <v>12.206455858042</v>
      </c>
      <c r="AI3">
        <v>14.756987868265</v>
      </c>
      <c r="AJ3">
        <v>15.337134340877</v>
      </c>
      <c r="AK3">
        <v>15.297464860503</v>
      </c>
      <c r="AL3">
        <v>15.571383871757</v>
      </c>
      <c r="AM3">
        <v>15.765436555437001</v>
      </c>
      <c r="AN3">
        <v>16.857046318058998</v>
      </c>
      <c r="AO3">
        <v>20.117096523349002</v>
      </c>
      <c r="AP3">
        <v>23.063248859674999</v>
      </c>
      <c r="AQ3">
        <v>26.937007098601999</v>
      </c>
      <c r="AR3">
        <v>31.016654338138</v>
      </c>
      <c r="AS3">
        <v>28.893186443822</v>
      </c>
      <c r="AT3">
        <v>27.254396454638002</v>
      </c>
      <c r="AU3">
        <v>27.420132302035</v>
      </c>
      <c r="AV3">
        <v>27.408331771842001</v>
      </c>
      <c r="AW3">
        <v>26.633998536151001</v>
      </c>
      <c r="AX3">
        <v>27.691927104192001</v>
      </c>
      <c r="AY3">
        <v>27.553281612450998</v>
      </c>
      <c r="AZ3">
        <v>26.982776571875</v>
      </c>
      <c r="BA3">
        <v>26.646320070058</v>
      </c>
      <c r="BB3">
        <v>27.643074354633001</v>
      </c>
      <c r="BC3">
        <v>28.614071224157001</v>
      </c>
      <c r="BD3">
        <v>29.460052109846</v>
      </c>
    </row>
    <row r="4" spans="1:56" x14ac:dyDescent="0.2">
      <c r="A4" s="2" t="s">
        <v>6</v>
      </c>
      <c r="B4" s="2" t="s">
        <v>7</v>
      </c>
      <c r="C4">
        <v>18.998762966929</v>
      </c>
      <c r="D4">
        <v>18.866057085217001</v>
      </c>
      <c r="E4">
        <v>21.459002494799002</v>
      </c>
      <c r="F4">
        <v>23.018940660180998</v>
      </c>
      <c r="G4">
        <v>23.685423333066002</v>
      </c>
      <c r="H4">
        <v>22.519608466009998</v>
      </c>
      <c r="I4">
        <v>18.586243404243</v>
      </c>
      <c r="J4">
        <v>23.251028515390999</v>
      </c>
      <c r="K4">
        <v>25.396610153181001</v>
      </c>
      <c r="L4">
        <v>25.913889962614</v>
      </c>
      <c r="M4">
        <v>26.374012559598</v>
      </c>
      <c r="N4">
        <v>24.957661703140001</v>
      </c>
      <c r="O4">
        <v>25.202450370923</v>
      </c>
      <c r="P4">
        <v>26.91283610759</v>
      </c>
      <c r="Q4">
        <v>27.747141628723</v>
      </c>
      <c r="R4">
        <v>29.399463334753001</v>
      </c>
      <c r="S4">
        <v>30.800155149771001</v>
      </c>
      <c r="T4">
        <v>32.666695882671</v>
      </c>
      <c r="U4">
        <v>34.914473946801998</v>
      </c>
      <c r="V4">
        <v>35.281767796091998</v>
      </c>
      <c r="W4">
        <v>31.940036900014</v>
      </c>
      <c r="X4">
        <v>31.674201985939</v>
      </c>
      <c r="Y4">
        <v>30.57786316592</v>
      </c>
      <c r="Z4">
        <v>34.502258845546002</v>
      </c>
      <c r="AA4">
        <v>45.448258127029</v>
      </c>
      <c r="AB4">
        <v>52.602242896143999</v>
      </c>
      <c r="AC4">
        <v>63.372367618753998</v>
      </c>
      <c r="AD4">
        <v>66.063073039190996</v>
      </c>
      <c r="AE4">
        <v>71.185160940130999</v>
      </c>
      <c r="AF4">
        <v>71.871367251026001</v>
      </c>
      <c r="AG4">
        <v>67.023248894953994</v>
      </c>
      <c r="AH4">
        <v>64.839702215038002</v>
      </c>
      <c r="AI4">
        <v>63.006025431394001</v>
      </c>
      <c r="AJ4">
        <v>63.185307510184998</v>
      </c>
      <c r="AK4">
        <v>68.383935658979993</v>
      </c>
      <c r="AL4">
        <v>66.448483857097997</v>
      </c>
      <c r="AM4">
        <v>59.238378610703002</v>
      </c>
      <c r="AN4">
        <v>57.600526612986002</v>
      </c>
      <c r="AO4">
        <v>61.08073920092</v>
      </c>
      <c r="AP4">
        <v>62.579952725056003</v>
      </c>
      <c r="AQ4">
        <v>69.600979654770995</v>
      </c>
      <c r="AR4">
        <v>68.528086602865002</v>
      </c>
      <c r="AS4">
        <v>70.616405592872994</v>
      </c>
      <c r="AT4">
        <v>75.203688932852998</v>
      </c>
      <c r="AU4">
        <v>77.295699295077995</v>
      </c>
      <c r="AV4">
        <v>81.775030634849003</v>
      </c>
      <c r="AW4">
        <v>78.875889481536007</v>
      </c>
      <c r="AX4">
        <v>73.424409437128006</v>
      </c>
      <c r="AY4">
        <v>69.504638319836999</v>
      </c>
      <c r="AZ4">
        <v>69.910831903615005</v>
      </c>
      <c r="BA4">
        <v>61.680081008369001</v>
      </c>
      <c r="BB4">
        <v>64.408994316500994</v>
      </c>
      <c r="BC4">
        <v>67.210841707450996</v>
      </c>
      <c r="BD4">
        <v>67.700756247715006</v>
      </c>
    </row>
    <row r="5" spans="1:56" x14ac:dyDescent="0.2">
      <c r="A5" s="2" t="s">
        <v>8</v>
      </c>
      <c r="B5" s="2" t="s">
        <v>9</v>
      </c>
      <c r="C5">
        <v>3.3550516525481999E-3</v>
      </c>
      <c r="D5">
        <v>3.3959561465696001E-3</v>
      </c>
      <c r="E5">
        <v>3.5336987491590001E-3</v>
      </c>
      <c r="F5">
        <v>3.4113767662438E-3</v>
      </c>
      <c r="G5">
        <v>3.6942432949647998E-3</v>
      </c>
      <c r="H5">
        <v>3.9679587872216999E-3</v>
      </c>
      <c r="I5">
        <v>3.8328920879632999E-3</v>
      </c>
      <c r="J5">
        <v>3.9601197693350998E-3</v>
      </c>
      <c r="K5">
        <v>4.3531129856206E-3</v>
      </c>
      <c r="L5">
        <v>4.6831054093205999E-3</v>
      </c>
      <c r="M5">
        <v>5.9320699118143002E-3</v>
      </c>
      <c r="N5">
        <v>8.2189073157690005E-3</v>
      </c>
      <c r="O5">
        <v>8.6607924389948999E-3</v>
      </c>
      <c r="P5">
        <v>7.6836164052551999E-3</v>
      </c>
      <c r="Q5">
        <v>7.3698344843457003E-3</v>
      </c>
      <c r="R5">
        <v>5.1510046306033003E-3</v>
      </c>
      <c r="S5">
        <v>4.6625025475637996E-3</v>
      </c>
      <c r="T5">
        <v>7.7670266933319004E-3</v>
      </c>
      <c r="U5">
        <v>7.4874810519255002E-3</v>
      </c>
      <c r="V5">
        <v>7.8926792261968994E-3</v>
      </c>
      <c r="W5">
        <v>7.9026134243604992E-3</v>
      </c>
      <c r="X5">
        <v>9.4627488859113998E-3</v>
      </c>
      <c r="Y5">
        <v>9.8381319384205999E-3</v>
      </c>
      <c r="Z5">
        <v>1.1973574477197E-2</v>
      </c>
      <c r="AA5">
        <v>1.5287721276852E-2</v>
      </c>
      <c r="AB5">
        <v>1.8731374419126999E-2</v>
      </c>
      <c r="AC5">
        <v>1.8584454459996999E-2</v>
      </c>
      <c r="AD5">
        <v>1.5878441704248999E-2</v>
      </c>
      <c r="AE5">
        <v>1.4746924711584E-2</v>
      </c>
      <c r="AF5">
        <v>1.4066640774222001E-2</v>
      </c>
      <c r="AG5">
        <v>1.7882250654363E-2</v>
      </c>
      <c r="AH5">
        <v>1.8413478580309998E-2</v>
      </c>
      <c r="AI5">
        <v>1.3254067449008001E-2</v>
      </c>
      <c r="AJ5">
        <v>1.6636245258229002E-2</v>
      </c>
      <c r="AK5">
        <v>1.6045688730330999E-2</v>
      </c>
      <c r="AL5">
        <v>1.6298061771612998E-2</v>
      </c>
      <c r="AM5">
        <v>1.5473767084968001E-2</v>
      </c>
      <c r="AN5">
        <v>1.5013360133652001E-2</v>
      </c>
      <c r="AO5">
        <v>1.8271978935289E-2</v>
      </c>
      <c r="AP5">
        <v>2.3114703891990999E-2</v>
      </c>
      <c r="AQ5">
        <v>2.7111487610255999E-2</v>
      </c>
      <c r="AR5">
        <v>2.9192190036523999E-2</v>
      </c>
      <c r="AS5">
        <v>2.9236274197184001E-2</v>
      </c>
      <c r="AT5">
        <v>3.1229373116397001E-2</v>
      </c>
      <c r="AU5">
        <v>3.1209940993859001E-2</v>
      </c>
      <c r="AV5">
        <v>3.1334184085368998E-2</v>
      </c>
      <c r="AW5">
        <v>3.1728471512972999E-2</v>
      </c>
      <c r="AX5">
        <v>3.2475515597128003E-2</v>
      </c>
      <c r="AY5">
        <v>3.1594223844134003E-2</v>
      </c>
      <c r="AZ5">
        <v>3.0947736339053001E-2</v>
      </c>
      <c r="BA5">
        <v>2.6037061545308E-2</v>
      </c>
      <c r="BB5">
        <v>2.5224274136699001E-2</v>
      </c>
      <c r="BC5">
        <v>2.5068397633333999E-2</v>
      </c>
      <c r="BD5">
        <v>2.6210752219878002E-2</v>
      </c>
    </row>
    <row r="6" spans="1:56" x14ac:dyDescent="0.2">
      <c r="A6" s="2" t="s">
        <v>10</v>
      </c>
      <c r="B6" s="2" t="s">
        <v>11</v>
      </c>
      <c r="C6">
        <v>172.47802101262999</v>
      </c>
      <c r="D6">
        <v>172.46545192062001</v>
      </c>
      <c r="E6">
        <v>182.45981854832999</v>
      </c>
      <c r="F6">
        <v>190.29690984833999</v>
      </c>
      <c r="G6">
        <v>183.16210353304999</v>
      </c>
      <c r="H6">
        <v>177.16583589008999</v>
      </c>
      <c r="I6">
        <v>177.48307693001999</v>
      </c>
      <c r="J6">
        <v>193.59336574957999</v>
      </c>
      <c r="K6">
        <v>200.75019874556</v>
      </c>
      <c r="L6">
        <v>207.53394293763</v>
      </c>
      <c r="M6">
        <v>206.39358350284999</v>
      </c>
      <c r="N6">
        <v>205.57533726331999</v>
      </c>
      <c r="O6">
        <v>213.05578700078999</v>
      </c>
      <c r="P6">
        <v>214.94740354691001</v>
      </c>
      <c r="Q6">
        <v>222.98478384692001</v>
      </c>
      <c r="R6">
        <v>229.08376480264999</v>
      </c>
      <c r="S6">
        <v>251.59985551798999</v>
      </c>
      <c r="T6">
        <v>265.98131620798</v>
      </c>
      <c r="U6">
        <v>281.00744795789001</v>
      </c>
      <c r="V6">
        <v>295.12340064040001</v>
      </c>
      <c r="W6">
        <v>264.25668333662998</v>
      </c>
      <c r="X6">
        <v>257.14624668392003</v>
      </c>
      <c r="Y6">
        <v>265.70795894566999</v>
      </c>
      <c r="Z6">
        <v>270.90590417705999</v>
      </c>
      <c r="AA6">
        <v>284.82417751161</v>
      </c>
      <c r="AB6">
        <v>295.65683506583002</v>
      </c>
      <c r="AC6">
        <v>307.74131860451001</v>
      </c>
      <c r="AD6">
        <v>322.57562762884999</v>
      </c>
      <c r="AE6">
        <v>333.35925361941003</v>
      </c>
      <c r="AF6">
        <v>347.53024697062</v>
      </c>
      <c r="AG6">
        <v>360.05543980644001</v>
      </c>
      <c r="AH6">
        <v>353.83952867133002</v>
      </c>
      <c r="AI6">
        <v>374.42401560230002</v>
      </c>
      <c r="AJ6">
        <v>372.30563914633001</v>
      </c>
      <c r="AK6">
        <v>408.45442277089001</v>
      </c>
      <c r="AL6">
        <v>434.7378151872</v>
      </c>
      <c r="AM6">
        <v>450.24132690660002</v>
      </c>
      <c r="AN6">
        <v>465.39216831822</v>
      </c>
      <c r="AO6">
        <v>472.60009776281998</v>
      </c>
      <c r="AP6">
        <v>449.69501761465</v>
      </c>
      <c r="AQ6">
        <v>472.87129352478001</v>
      </c>
      <c r="AR6">
        <v>486.51127583861</v>
      </c>
      <c r="AS6">
        <v>490.11746702894999</v>
      </c>
      <c r="AT6">
        <v>498.81237495084002</v>
      </c>
      <c r="AU6">
        <v>514.26397609489004</v>
      </c>
      <c r="AV6">
        <v>543.35425456568998</v>
      </c>
      <c r="AW6">
        <v>567.63128664816998</v>
      </c>
      <c r="AX6">
        <v>597.77158013675</v>
      </c>
      <c r="AY6">
        <v>624.13561232119002</v>
      </c>
      <c r="AZ6">
        <v>633.46450186536003</v>
      </c>
      <c r="BA6">
        <v>302.63233674010002</v>
      </c>
      <c r="BB6">
        <v>335.72872927984002</v>
      </c>
      <c r="BC6">
        <v>416.95342184754003</v>
      </c>
      <c r="BD6">
        <v>498.17811441524998</v>
      </c>
    </row>
    <row r="7" spans="1:56" x14ac:dyDescent="0.2">
      <c r="A7" s="2" t="s">
        <v>12</v>
      </c>
      <c r="B7" s="2" t="s">
        <v>13</v>
      </c>
      <c r="C7">
        <v>8.2248501911495993</v>
      </c>
      <c r="D7">
        <v>8.1708854693871995</v>
      </c>
      <c r="E7">
        <v>9.1047994396662997</v>
      </c>
      <c r="F7">
        <v>8.5854338838335007</v>
      </c>
      <c r="G7">
        <v>8.8542803351251003</v>
      </c>
      <c r="H7">
        <v>9.0333837378158002</v>
      </c>
      <c r="I7">
        <v>9.6441838992908</v>
      </c>
      <c r="J7">
        <v>10.200864300548</v>
      </c>
      <c r="K7">
        <v>11.223265605429001</v>
      </c>
      <c r="L7">
        <v>12.380911361882999</v>
      </c>
      <c r="M7">
        <v>12.580193812216001</v>
      </c>
      <c r="N7">
        <v>11.601495789568</v>
      </c>
      <c r="O7">
        <v>12.244505103890001</v>
      </c>
      <c r="P7">
        <v>13.095344902963999</v>
      </c>
      <c r="Q7">
        <v>13.409262692385999</v>
      </c>
      <c r="R7">
        <v>12.972169146131</v>
      </c>
      <c r="S7">
        <v>13.196752338643</v>
      </c>
      <c r="T7">
        <v>13.484179475207</v>
      </c>
      <c r="U7">
        <v>13.379579988993999</v>
      </c>
      <c r="V7">
        <v>13.292167752664</v>
      </c>
      <c r="W7">
        <v>11.493145703358</v>
      </c>
      <c r="X7">
        <v>9.0360462009883999</v>
      </c>
      <c r="Y7">
        <v>6.1521773201682999</v>
      </c>
      <c r="Z7">
        <v>6.1897804980398998</v>
      </c>
      <c r="AA7">
        <v>6.8871653772111001</v>
      </c>
      <c r="AB7">
        <v>6.5294762593805</v>
      </c>
      <c r="AC7">
        <v>6.2626357997716999</v>
      </c>
      <c r="AD7">
        <v>5.5099794970489997</v>
      </c>
      <c r="AE7">
        <v>5.7699087529158</v>
      </c>
      <c r="AF7">
        <v>6.9799697880222</v>
      </c>
      <c r="AG7">
        <v>7.1797353220969997</v>
      </c>
      <c r="AH7">
        <v>7.3673601879961002</v>
      </c>
      <c r="AI7">
        <v>7.9894324848071996</v>
      </c>
      <c r="AJ7">
        <v>8.1783569411831003</v>
      </c>
      <c r="AK7">
        <v>8.3871306275942992</v>
      </c>
      <c r="AL7">
        <v>7.9773993901960996</v>
      </c>
      <c r="AM7">
        <v>8.0227104660677</v>
      </c>
      <c r="AN7">
        <v>7.9770188740033996</v>
      </c>
      <c r="AO7">
        <v>7.7615279817353997</v>
      </c>
      <c r="AP7">
        <v>7.7406223327507</v>
      </c>
      <c r="AQ7">
        <v>8.0482273237887991</v>
      </c>
      <c r="AR7">
        <v>8.4791602303467002</v>
      </c>
      <c r="AS7">
        <v>8.1593985818724004</v>
      </c>
      <c r="AT7">
        <v>8.4245109632469006</v>
      </c>
      <c r="AU7">
        <v>8.8997460109643995</v>
      </c>
      <c r="AV7">
        <v>8.7399349659597991</v>
      </c>
      <c r="AW7">
        <v>8.3565217593530008</v>
      </c>
      <c r="AX7">
        <v>9.1640589250131992</v>
      </c>
      <c r="AY7">
        <v>9.1528434055939005</v>
      </c>
      <c r="AZ7">
        <v>8.6185929178097993</v>
      </c>
      <c r="BA7">
        <v>7.9673563936073002</v>
      </c>
      <c r="BB7">
        <v>8.3952513127839996</v>
      </c>
      <c r="BC7">
        <v>7.8120217685800997</v>
      </c>
      <c r="BD7">
        <v>7.6736715330197001</v>
      </c>
    </row>
    <row r="8" spans="1:56" x14ac:dyDescent="0.2">
      <c r="A8" s="2" t="s">
        <v>14</v>
      </c>
      <c r="B8" s="2" t="s">
        <v>15</v>
      </c>
      <c r="C8">
        <v>15.074476109020001</v>
      </c>
      <c r="D8">
        <v>15.07523198522</v>
      </c>
      <c r="E8">
        <v>14.651374606177001</v>
      </c>
      <c r="F8">
        <v>16.202210841682</v>
      </c>
      <c r="G8">
        <v>14.668232102648</v>
      </c>
      <c r="H8">
        <v>10.581694676426</v>
      </c>
      <c r="I8">
        <v>11.255922375813</v>
      </c>
      <c r="J8">
        <v>11.392152752668</v>
      </c>
      <c r="K8">
        <v>9.6791983525905998</v>
      </c>
      <c r="L8">
        <v>9.5745287191257002</v>
      </c>
      <c r="M8">
        <v>9.0836628268653001</v>
      </c>
      <c r="N8">
        <v>8.4192357432775005</v>
      </c>
      <c r="O8">
        <v>7.6421813542784003</v>
      </c>
      <c r="P8">
        <v>7.1762461284413002</v>
      </c>
      <c r="Q8">
        <v>7.0004511812760004</v>
      </c>
      <c r="R8">
        <v>4.6853951682561004</v>
      </c>
      <c r="S8">
        <v>4.4735449619796999</v>
      </c>
      <c r="T8">
        <v>4.1528864679622997</v>
      </c>
      <c r="U8">
        <v>3.6450409918947</v>
      </c>
      <c r="V8">
        <v>3.1327985880945</v>
      </c>
      <c r="W8">
        <v>2.8433310183392999</v>
      </c>
      <c r="X8">
        <v>2.9459766431293</v>
      </c>
      <c r="Y8">
        <v>3.0799086029125999</v>
      </c>
      <c r="Z8">
        <v>2.5570107059136999</v>
      </c>
      <c r="AA8">
        <v>2.8653672531911001</v>
      </c>
      <c r="AB8">
        <v>2.8721921076528001</v>
      </c>
      <c r="AC8">
        <v>2.9022795664986001</v>
      </c>
      <c r="AD8">
        <v>5.5233805142980996</v>
      </c>
      <c r="AE8">
        <v>5.7127118913006996</v>
      </c>
      <c r="AF8">
        <v>5.6636521766354004</v>
      </c>
      <c r="AG8">
        <v>5.8860976449944999</v>
      </c>
      <c r="AH8">
        <v>5.8851448627247001</v>
      </c>
      <c r="AI8">
        <v>5.6252530027425003</v>
      </c>
      <c r="AJ8">
        <v>5.6362057340531004</v>
      </c>
      <c r="AK8">
        <v>5.8550279830948</v>
      </c>
      <c r="AL8">
        <v>6.1379425694357996</v>
      </c>
      <c r="AM8">
        <v>5.9960025480677999</v>
      </c>
      <c r="AN8">
        <v>6.4833541155412</v>
      </c>
      <c r="AO8">
        <v>6.4267994694192998</v>
      </c>
      <c r="AP8">
        <v>6.0841018402647</v>
      </c>
      <c r="AQ8">
        <v>4.440203375646</v>
      </c>
      <c r="AR8">
        <v>5.7136767428191</v>
      </c>
      <c r="AS8">
        <v>5.8003393352666004</v>
      </c>
      <c r="AT8">
        <v>5.3324408207090004</v>
      </c>
      <c r="AU8">
        <v>5.8714083317902999</v>
      </c>
      <c r="AV8">
        <v>5.9369754666474996</v>
      </c>
      <c r="AW8">
        <v>5.1617520282889</v>
      </c>
      <c r="AX8">
        <v>4.1613125845712</v>
      </c>
      <c r="AY8">
        <v>3.3692376555393002</v>
      </c>
      <c r="AZ8">
        <v>2.610403760429</v>
      </c>
      <c r="BA8">
        <v>2.1442128482506999</v>
      </c>
      <c r="BB8">
        <v>2.3344196423725001</v>
      </c>
      <c r="BC8">
        <v>2.4196201026511002</v>
      </c>
      <c r="BD8">
        <v>2.5321443120251002</v>
      </c>
    </row>
    <row r="9" spans="1:56" x14ac:dyDescent="0.2">
      <c r="A9" s="2" t="s">
        <v>16</v>
      </c>
      <c r="B9" s="2" t="s">
        <v>17</v>
      </c>
      <c r="C9">
        <v>29.766021549796001</v>
      </c>
      <c r="D9">
        <v>35.811260062014</v>
      </c>
      <c r="E9">
        <v>39.474216334791002</v>
      </c>
      <c r="F9">
        <v>50.679017127457001</v>
      </c>
      <c r="G9">
        <v>52.203572670150002</v>
      </c>
      <c r="H9">
        <v>53.071279374455003</v>
      </c>
      <c r="I9">
        <v>64.335717570213006</v>
      </c>
      <c r="J9">
        <v>65.381045474193996</v>
      </c>
      <c r="K9">
        <v>70.899896910596993</v>
      </c>
      <c r="L9">
        <v>56.372531473941002</v>
      </c>
      <c r="M9">
        <v>58.804460096816001</v>
      </c>
      <c r="N9">
        <v>53.913581277604997</v>
      </c>
      <c r="O9">
        <v>51.908770246662002</v>
      </c>
      <c r="P9">
        <v>49.786157316116999</v>
      </c>
      <c r="Q9">
        <v>62.998559236452003</v>
      </c>
      <c r="R9">
        <v>65.137226202275002</v>
      </c>
      <c r="S9">
        <v>65.130365573304005</v>
      </c>
      <c r="T9">
        <v>68.721890914880007</v>
      </c>
      <c r="U9">
        <v>68.135341685693007</v>
      </c>
      <c r="V9">
        <v>77.124162820164003</v>
      </c>
      <c r="W9">
        <v>79.495394667403005</v>
      </c>
      <c r="X9">
        <v>87.879960366987007</v>
      </c>
      <c r="Y9">
        <v>87.414841971998001</v>
      </c>
      <c r="Z9">
        <v>94.048143299135006</v>
      </c>
      <c r="AA9">
        <v>98.937379502832002</v>
      </c>
      <c r="AB9">
        <v>103.98290902745001</v>
      </c>
      <c r="AC9">
        <v>109.0839156521</v>
      </c>
      <c r="AD9">
        <v>110.87144695181</v>
      </c>
      <c r="AE9">
        <v>111.94159365214</v>
      </c>
      <c r="AF9">
        <v>114.69561259498001</v>
      </c>
      <c r="AG9">
        <v>117.23589489711</v>
      </c>
      <c r="AH9">
        <v>129.75373821420999</v>
      </c>
      <c r="AI9">
        <v>131.32517537817</v>
      </c>
      <c r="AJ9">
        <v>139.42197628238</v>
      </c>
      <c r="AK9">
        <v>146.06416213358</v>
      </c>
      <c r="AL9">
        <v>155.53374331206999</v>
      </c>
      <c r="AM9">
        <v>162.34187373325</v>
      </c>
      <c r="AN9">
        <v>172.85492637205999</v>
      </c>
      <c r="AO9">
        <v>200.41291263292999</v>
      </c>
      <c r="AP9">
        <v>201.51951556586999</v>
      </c>
      <c r="AQ9">
        <v>209.71296646304</v>
      </c>
      <c r="AR9">
        <v>217.40519578915001</v>
      </c>
      <c r="AS9">
        <v>226.74233574659999</v>
      </c>
      <c r="AT9">
        <v>238.46113826749999</v>
      </c>
      <c r="AU9">
        <v>241.85367441553001</v>
      </c>
      <c r="AV9">
        <v>253.98948853959999</v>
      </c>
      <c r="AW9">
        <v>261.99330825107</v>
      </c>
      <c r="AX9">
        <v>254.11708690040999</v>
      </c>
      <c r="AY9">
        <v>238.56337468749999</v>
      </c>
      <c r="AZ9">
        <v>251.59058404123999</v>
      </c>
      <c r="BA9">
        <v>249.32373435045</v>
      </c>
      <c r="BB9">
        <v>256.96488078086003</v>
      </c>
      <c r="BC9">
        <v>267.63292900207</v>
      </c>
      <c r="BD9">
        <v>267.82319378585998</v>
      </c>
    </row>
    <row r="10" spans="1:56" x14ac:dyDescent="0.2">
      <c r="A10" s="2" t="s">
        <v>18</v>
      </c>
      <c r="B10" s="2" t="s">
        <v>19</v>
      </c>
      <c r="C10">
        <v>219.51877748766</v>
      </c>
      <c r="D10">
        <v>222.84841667012</v>
      </c>
      <c r="E10">
        <v>229.86968036875999</v>
      </c>
      <c r="F10">
        <v>237.77645038756</v>
      </c>
      <c r="G10">
        <v>238.10581649055001</v>
      </c>
      <c r="H10">
        <v>238.64481680444999</v>
      </c>
      <c r="I10">
        <v>247.08660312261</v>
      </c>
      <c r="J10">
        <v>257.64570117970999</v>
      </c>
      <c r="K10">
        <v>250.36098062618001</v>
      </c>
      <c r="L10">
        <v>256.24157332591</v>
      </c>
      <c r="M10">
        <v>251.62397771924</v>
      </c>
      <c r="N10">
        <v>245.83604360592</v>
      </c>
      <c r="O10">
        <v>242.54469610173999</v>
      </c>
      <c r="P10">
        <v>248.64877825089999</v>
      </c>
      <c r="Q10">
        <v>249.88758837903001</v>
      </c>
      <c r="R10">
        <v>241.52786849397</v>
      </c>
      <c r="S10">
        <v>247.34169878696</v>
      </c>
      <c r="T10">
        <v>251.47724649861999</v>
      </c>
      <c r="U10">
        <v>259.99594923996</v>
      </c>
      <c r="V10">
        <v>259.16762485482002</v>
      </c>
      <c r="W10">
        <v>253.79643611578999</v>
      </c>
      <c r="X10">
        <v>257.66540307836999</v>
      </c>
      <c r="Y10">
        <v>259.69599652369999</v>
      </c>
      <c r="Z10">
        <v>261.60670920769002</v>
      </c>
      <c r="AA10">
        <v>267.22070061341998</v>
      </c>
      <c r="AB10">
        <v>269.88350188472998</v>
      </c>
      <c r="AC10">
        <v>277.07001800499</v>
      </c>
      <c r="AD10">
        <v>281.86109099959998</v>
      </c>
      <c r="AE10">
        <v>285.60235206077999</v>
      </c>
      <c r="AF10">
        <v>291.66030556734</v>
      </c>
      <c r="AG10">
        <v>288.25999530017998</v>
      </c>
      <c r="AH10">
        <v>284.19613499334002</v>
      </c>
      <c r="AI10">
        <v>283.48812576578001</v>
      </c>
      <c r="AJ10">
        <v>305.06248995609002</v>
      </c>
      <c r="AK10">
        <v>323.87185693704998</v>
      </c>
      <c r="AL10">
        <v>327.13376389168002</v>
      </c>
      <c r="AM10">
        <v>340.48826144779002</v>
      </c>
      <c r="AN10">
        <v>349.42485423165999</v>
      </c>
      <c r="AO10">
        <v>350.89031358718</v>
      </c>
      <c r="AP10">
        <v>327.62790801097998</v>
      </c>
      <c r="AQ10">
        <v>331.46769126296999</v>
      </c>
      <c r="AR10">
        <v>337.85680634913001</v>
      </c>
      <c r="AS10">
        <v>344.93328922248998</v>
      </c>
      <c r="AT10">
        <v>353.38543899272003</v>
      </c>
      <c r="AU10">
        <v>352.58277185293002</v>
      </c>
      <c r="AV10">
        <v>358.49363302412002</v>
      </c>
      <c r="AW10">
        <v>361.23494291234999</v>
      </c>
      <c r="AX10">
        <v>364.47374772777999</v>
      </c>
      <c r="AY10">
        <v>363.81899445987</v>
      </c>
      <c r="AZ10">
        <v>360.92623327944</v>
      </c>
      <c r="BA10">
        <v>347.31237251597003</v>
      </c>
      <c r="BB10">
        <v>367.61397944532001</v>
      </c>
      <c r="BC10">
        <v>374.76126393141999</v>
      </c>
      <c r="BD10">
        <v>365.68461861929001</v>
      </c>
    </row>
    <row r="11" spans="1:56" x14ac:dyDescent="0.2">
      <c r="A11" s="2" t="s">
        <v>20</v>
      </c>
      <c r="B11" s="2" t="s">
        <v>21</v>
      </c>
      <c r="C11">
        <v>12.672103194979</v>
      </c>
      <c r="D11">
        <v>12.83372299532</v>
      </c>
      <c r="E11">
        <v>13.639100063819001</v>
      </c>
      <c r="F11">
        <v>14.668407033353001</v>
      </c>
      <c r="G11">
        <v>15.687820399796999</v>
      </c>
      <c r="H11">
        <v>16.942746666956001</v>
      </c>
      <c r="I11">
        <v>17.379323786933</v>
      </c>
      <c r="J11">
        <v>17.977310959206001</v>
      </c>
      <c r="K11">
        <v>18.671332281104998</v>
      </c>
      <c r="L11">
        <v>19.323151230114</v>
      </c>
      <c r="M11">
        <v>20.441539747444999</v>
      </c>
      <c r="N11">
        <v>20.878500994222001</v>
      </c>
      <c r="O11">
        <v>21.461798172262998</v>
      </c>
      <c r="P11">
        <v>21.528013274149998</v>
      </c>
      <c r="Q11">
        <v>21.573568936253999</v>
      </c>
      <c r="R11">
        <v>21.632793750990999</v>
      </c>
      <c r="S11">
        <v>21.865671801280001</v>
      </c>
      <c r="T11">
        <v>22.118896442471002</v>
      </c>
      <c r="U11">
        <v>22.049337711355001</v>
      </c>
      <c r="V11">
        <v>21.658340550321</v>
      </c>
      <c r="W11">
        <v>24.312443763356001</v>
      </c>
      <c r="X11">
        <v>24.929351270567999</v>
      </c>
      <c r="Y11">
        <v>14.013673699447001</v>
      </c>
      <c r="Z11">
        <v>7.7202870410774</v>
      </c>
      <c r="AA11">
        <v>5.3405349287746002</v>
      </c>
      <c r="AB11">
        <v>6.0246124915166002</v>
      </c>
      <c r="AC11">
        <v>5.0675672959325002</v>
      </c>
      <c r="AD11">
        <v>5.7694645422408</v>
      </c>
      <c r="AE11">
        <v>5.8008673797736998</v>
      </c>
      <c r="AF11">
        <v>5.4264807209115</v>
      </c>
      <c r="AG11">
        <v>5.9423829049982997</v>
      </c>
      <c r="AH11">
        <v>6.0835043412156997</v>
      </c>
      <c r="AI11">
        <v>5.6386351675275002</v>
      </c>
      <c r="AJ11">
        <v>6.0896218528828001</v>
      </c>
      <c r="AK11">
        <v>6.5731937854615001</v>
      </c>
      <c r="AL11">
        <v>7.3211037747362999</v>
      </c>
      <c r="AM11">
        <v>7.2928068869188998</v>
      </c>
      <c r="AN11">
        <v>8.0710329952673998</v>
      </c>
      <c r="AO11">
        <v>8.5466369819916999</v>
      </c>
      <c r="AP11">
        <v>7.2574907117796004</v>
      </c>
      <c r="AQ11">
        <v>7.0042984677759001</v>
      </c>
      <c r="AR11">
        <v>7.6317388932082002</v>
      </c>
      <c r="AS11">
        <v>8.5021377168396004</v>
      </c>
      <c r="AT11">
        <v>8.5398540483764993</v>
      </c>
      <c r="AU11">
        <v>8.8962066087355005</v>
      </c>
      <c r="AV11">
        <v>8.8239003401057996</v>
      </c>
      <c r="AW11">
        <v>8.6554742507894993</v>
      </c>
      <c r="AX11">
        <v>8.8681044907098006</v>
      </c>
      <c r="AY11">
        <v>8.9951454807169995</v>
      </c>
      <c r="AZ11">
        <v>9.4714566473566002</v>
      </c>
      <c r="BA11">
        <v>9.9936369837020997</v>
      </c>
      <c r="BB11">
        <v>10.671376412756</v>
      </c>
      <c r="BC11">
        <v>10.364538219570001</v>
      </c>
      <c r="BD11">
        <v>10.836336950669001</v>
      </c>
    </row>
    <row r="12" spans="1:56" x14ac:dyDescent="0.2">
      <c r="A12" s="2" t="s">
        <v>22</v>
      </c>
      <c r="B12" s="2" t="s">
        <v>23</v>
      </c>
      <c r="C12">
        <v>0.15836974678633001</v>
      </c>
      <c r="D12">
        <v>0.16485440832001</v>
      </c>
      <c r="E12">
        <v>0.18588947034285</v>
      </c>
      <c r="F12">
        <v>0.18747265404599001</v>
      </c>
      <c r="G12">
        <v>0.17342493924981001</v>
      </c>
      <c r="H12">
        <v>0.19801543143645001</v>
      </c>
      <c r="I12">
        <v>0.18603325238717</v>
      </c>
      <c r="J12">
        <v>0.19997199469853999</v>
      </c>
      <c r="K12">
        <v>0.20495559646281999</v>
      </c>
      <c r="L12">
        <v>0.21039204986480001</v>
      </c>
      <c r="M12">
        <v>0.21379823853037</v>
      </c>
      <c r="N12">
        <v>0.19712016105790001</v>
      </c>
      <c r="O12">
        <v>0.23103065995586999</v>
      </c>
      <c r="P12">
        <v>0.16765353640854</v>
      </c>
      <c r="Q12">
        <v>0.18706370840872999</v>
      </c>
      <c r="R12">
        <v>0.19127827907337</v>
      </c>
      <c r="S12">
        <v>0.19722744431547001</v>
      </c>
      <c r="T12">
        <v>0.23270588984307</v>
      </c>
      <c r="U12">
        <v>0.24426106473424999</v>
      </c>
      <c r="V12">
        <v>0.24397974081648999</v>
      </c>
      <c r="W12">
        <v>0.24629032098056</v>
      </c>
      <c r="X12">
        <v>0.24793483503069</v>
      </c>
      <c r="Y12">
        <v>0.24963742469656</v>
      </c>
      <c r="Z12">
        <v>0.24676127500625</v>
      </c>
      <c r="AA12">
        <v>0.26342438063890999</v>
      </c>
      <c r="AB12">
        <v>0.27247043560046003</v>
      </c>
      <c r="AC12">
        <v>0.27096814000516001</v>
      </c>
      <c r="AD12">
        <v>0.28279963230309002</v>
      </c>
      <c r="AE12">
        <v>0.28838139189237</v>
      </c>
      <c r="AF12">
        <v>0.29194109019094999</v>
      </c>
      <c r="AG12">
        <v>0.22514250022985999</v>
      </c>
      <c r="AH12">
        <v>0.22257819009231999</v>
      </c>
      <c r="AI12">
        <v>0.24034762713034</v>
      </c>
      <c r="AJ12">
        <v>0.25466863261139</v>
      </c>
      <c r="AK12">
        <v>0.25827968280940999</v>
      </c>
      <c r="AL12">
        <v>0.26473517429707999</v>
      </c>
      <c r="AM12">
        <v>0.28830738133839001</v>
      </c>
      <c r="AN12">
        <v>0.30667382450774</v>
      </c>
      <c r="AO12">
        <v>0.32425014503498001</v>
      </c>
      <c r="AP12">
        <v>0.35684639579284</v>
      </c>
      <c r="AQ12">
        <v>0.34685529562326001</v>
      </c>
      <c r="AR12">
        <v>0.27881257570168</v>
      </c>
      <c r="AS12">
        <v>0.2930324272589</v>
      </c>
      <c r="AT12">
        <v>0.32666818260701003</v>
      </c>
      <c r="AU12">
        <v>0.34735962773557999</v>
      </c>
      <c r="AV12">
        <v>0.35892221233281002</v>
      </c>
      <c r="AW12">
        <v>0.38376355768235998</v>
      </c>
      <c r="AX12">
        <v>0.34573139785724</v>
      </c>
      <c r="AY12">
        <v>0.36346838863549003</v>
      </c>
      <c r="AZ12">
        <v>0.40723057828239001</v>
      </c>
      <c r="BA12">
        <v>0.34131376629118998</v>
      </c>
      <c r="BB12">
        <v>0.37104908368405998</v>
      </c>
      <c r="BC12">
        <v>0.37226967088858998</v>
      </c>
      <c r="BD12">
        <v>0.38855617147726002</v>
      </c>
    </row>
    <row r="13" spans="1:56" x14ac:dyDescent="0.2">
      <c r="A13" s="2" t="s">
        <v>24</v>
      </c>
      <c r="B13" s="2" t="s">
        <v>25</v>
      </c>
      <c r="C13">
        <v>315.02695138427998</v>
      </c>
      <c r="D13">
        <v>321.30458051495998</v>
      </c>
      <c r="E13">
        <v>333.45076061642999</v>
      </c>
      <c r="F13">
        <v>340.79413508152999</v>
      </c>
      <c r="G13">
        <v>355.47432527734998</v>
      </c>
      <c r="H13">
        <v>364.87062130952</v>
      </c>
      <c r="I13">
        <v>367.98898321674</v>
      </c>
      <c r="J13">
        <v>374.70692487176001</v>
      </c>
      <c r="K13">
        <v>365.66722473514</v>
      </c>
      <c r="L13">
        <v>369.87155846342</v>
      </c>
      <c r="M13">
        <v>377.06451760984999</v>
      </c>
      <c r="N13">
        <v>380.21248309905002</v>
      </c>
      <c r="O13">
        <v>387.50859140196002</v>
      </c>
      <c r="P13">
        <v>374.50642042189997</v>
      </c>
      <c r="Q13">
        <v>386.64540787268999</v>
      </c>
      <c r="R13">
        <v>402.60087597635999</v>
      </c>
      <c r="S13">
        <v>407.69387975737999</v>
      </c>
      <c r="T13">
        <v>418.63983190274001</v>
      </c>
      <c r="U13">
        <v>427.44601311092998</v>
      </c>
      <c r="V13">
        <v>450.81142839966998</v>
      </c>
      <c r="W13">
        <v>460.29593671718999</v>
      </c>
      <c r="X13">
        <v>463.04059749818998</v>
      </c>
      <c r="Y13">
        <v>464.84863332796999</v>
      </c>
      <c r="Z13">
        <v>467.68799948243998</v>
      </c>
      <c r="AA13">
        <v>473.38327813823003</v>
      </c>
      <c r="AB13">
        <v>481.44730940653</v>
      </c>
      <c r="AC13">
        <v>494.81250396056998</v>
      </c>
      <c r="AD13">
        <v>507.89557223152002</v>
      </c>
      <c r="AE13">
        <v>530.5400461273</v>
      </c>
      <c r="AF13">
        <v>536.89336419349002</v>
      </c>
      <c r="AG13">
        <v>546.51035309109</v>
      </c>
      <c r="AH13">
        <v>556.21839323373001</v>
      </c>
      <c r="AI13">
        <v>564.84851858988998</v>
      </c>
      <c r="AJ13">
        <v>555.34440868831996</v>
      </c>
      <c r="AK13">
        <v>575.37846429861997</v>
      </c>
      <c r="AL13">
        <v>578.24688040545004</v>
      </c>
      <c r="AM13">
        <v>583.30817490594995</v>
      </c>
      <c r="AN13">
        <v>592.70615294178003</v>
      </c>
      <c r="AO13">
        <v>591.38331833164</v>
      </c>
      <c r="AP13">
        <v>599.48827033426005</v>
      </c>
      <c r="AQ13">
        <v>604.60403326381004</v>
      </c>
      <c r="AR13">
        <v>610.02990971464999</v>
      </c>
      <c r="AS13">
        <v>613.39362401664005</v>
      </c>
      <c r="AT13">
        <v>609.39437724260995</v>
      </c>
      <c r="AU13">
        <v>600.03313238011003</v>
      </c>
      <c r="AV13">
        <v>602.05835577958999</v>
      </c>
      <c r="AW13">
        <v>603.84799579676996</v>
      </c>
      <c r="AX13">
        <v>613.43024809197004</v>
      </c>
      <c r="AY13">
        <v>611.32132333310994</v>
      </c>
      <c r="AZ13">
        <v>609.16980925093003</v>
      </c>
      <c r="BA13">
        <v>584.57147378158004</v>
      </c>
      <c r="BB13">
        <v>580.73783380247005</v>
      </c>
      <c r="BC13">
        <v>569.01029804204995</v>
      </c>
      <c r="BD13">
        <v>571.83984854670996</v>
      </c>
    </row>
    <row r="14" spans="1:56" x14ac:dyDescent="0.2">
      <c r="A14" s="2" t="s">
        <v>26</v>
      </c>
      <c r="B14" s="2" t="s">
        <v>27</v>
      </c>
      <c r="C14">
        <v>71.810865002002004</v>
      </c>
      <c r="D14">
        <v>74.995738750046002</v>
      </c>
      <c r="E14">
        <v>77.199902715072994</v>
      </c>
      <c r="F14">
        <v>80.964086516864</v>
      </c>
      <c r="G14">
        <v>78.727149639695995</v>
      </c>
      <c r="H14">
        <v>76.204014607331999</v>
      </c>
      <c r="I14">
        <v>81.656905697408007</v>
      </c>
      <c r="J14">
        <v>79.052996724338001</v>
      </c>
      <c r="K14">
        <v>81.064949811641</v>
      </c>
      <c r="L14">
        <v>83.755912893301996</v>
      </c>
      <c r="M14">
        <v>81.880903919907993</v>
      </c>
      <c r="N14">
        <v>78.206577799067006</v>
      </c>
      <c r="O14">
        <v>76.037462450518007</v>
      </c>
      <c r="P14">
        <v>75.910736121436003</v>
      </c>
      <c r="Q14">
        <v>78.379153004897006</v>
      </c>
      <c r="R14">
        <v>79.763267177038998</v>
      </c>
      <c r="S14">
        <v>78.195290024119004</v>
      </c>
      <c r="T14">
        <v>78.309798480040996</v>
      </c>
      <c r="U14">
        <v>77.095877311653993</v>
      </c>
      <c r="V14">
        <v>76.373009376862001</v>
      </c>
      <c r="W14">
        <v>80.457198912368</v>
      </c>
      <c r="X14">
        <v>84.602057110307001</v>
      </c>
      <c r="Y14">
        <v>79.053578176309003</v>
      </c>
      <c r="Z14">
        <v>79.025103241821</v>
      </c>
      <c r="AA14">
        <v>79.321774595774002</v>
      </c>
      <c r="AB14">
        <v>82.174889977484995</v>
      </c>
      <c r="AC14">
        <v>86.151876154066002</v>
      </c>
      <c r="AD14">
        <v>85.339545713608999</v>
      </c>
      <c r="AE14">
        <v>85.467681177702005</v>
      </c>
      <c r="AF14">
        <v>83.402983178634003</v>
      </c>
      <c r="AG14">
        <v>83.514060310591006</v>
      </c>
      <c r="AH14">
        <v>88.423173190384006</v>
      </c>
      <c r="AI14">
        <v>90.276045510391995</v>
      </c>
      <c r="AJ14">
        <v>95.792057694891994</v>
      </c>
      <c r="AK14">
        <v>95.636489202584002</v>
      </c>
      <c r="AL14">
        <v>96.201540502504002</v>
      </c>
      <c r="AM14">
        <v>93.767897933951005</v>
      </c>
      <c r="AN14">
        <v>90.639006641918996</v>
      </c>
      <c r="AO14">
        <v>90.265316530337998</v>
      </c>
      <c r="AP14">
        <v>82.749432587946004</v>
      </c>
      <c r="AQ14">
        <v>88.933580093272994</v>
      </c>
      <c r="AR14">
        <v>87.197488945325006</v>
      </c>
      <c r="AS14">
        <v>83.831261169225996</v>
      </c>
      <c r="AT14">
        <v>84.649350080258003</v>
      </c>
      <c r="AU14">
        <v>81.020140728691004</v>
      </c>
      <c r="AV14">
        <v>82.168743906260005</v>
      </c>
      <c r="AW14">
        <v>82.717423464050995</v>
      </c>
      <c r="AX14">
        <v>85.163053666981995</v>
      </c>
      <c r="AY14">
        <v>82.206921313216995</v>
      </c>
      <c r="AZ14">
        <v>83.457355797915</v>
      </c>
      <c r="BA14">
        <v>77.273354192520003</v>
      </c>
      <c r="BB14">
        <v>80.724159206338001</v>
      </c>
      <c r="BC14">
        <v>75.408468643277004</v>
      </c>
      <c r="BD14">
        <v>72.921492529811999</v>
      </c>
    </row>
    <row r="15" spans="1:56" x14ac:dyDescent="0.2">
      <c r="A15" s="2" t="s">
        <v>28</v>
      </c>
      <c r="B15" s="2" t="s">
        <v>29</v>
      </c>
      <c r="C15">
        <v>32.715946239391997</v>
      </c>
      <c r="D15">
        <v>33.070701200610998</v>
      </c>
      <c r="E15">
        <v>34.920580403587003</v>
      </c>
      <c r="F15">
        <v>37.340026648481</v>
      </c>
      <c r="G15">
        <v>39.797215205678</v>
      </c>
      <c r="H15">
        <v>42.548439200825001</v>
      </c>
      <c r="I15">
        <v>43.686904843134002</v>
      </c>
      <c r="J15">
        <v>45.018933756445001</v>
      </c>
      <c r="K15">
        <v>47.221506127173001</v>
      </c>
      <c r="L15">
        <v>48.780819841537003</v>
      </c>
      <c r="M15">
        <v>50.937900968141001</v>
      </c>
      <c r="N15">
        <v>52.186340918393</v>
      </c>
      <c r="O15">
        <v>53.069917173419</v>
      </c>
      <c r="P15">
        <v>54.098845502674003</v>
      </c>
      <c r="Q15">
        <v>55.030537900695002</v>
      </c>
      <c r="R15">
        <v>55.885628675503</v>
      </c>
      <c r="S15">
        <v>56.958258207508003</v>
      </c>
      <c r="T15">
        <v>58.038133802192</v>
      </c>
      <c r="U15">
        <v>57.854390361594</v>
      </c>
      <c r="V15">
        <v>57.932095546124998</v>
      </c>
      <c r="W15">
        <v>67.841950431076</v>
      </c>
      <c r="X15">
        <v>65.994026747088995</v>
      </c>
      <c r="Y15">
        <v>55.365903402268998</v>
      </c>
      <c r="Z15">
        <v>48.978782253323999</v>
      </c>
      <c r="AA15">
        <v>43.440975506131998</v>
      </c>
      <c r="AB15">
        <v>42.612318778865998</v>
      </c>
      <c r="AC15">
        <v>37.269724657517997</v>
      </c>
      <c r="AD15">
        <v>36.627776525027002</v>
      </c>
      <c r="AE15">
        <v>37.099224283308999</v>
      </c>
      <c r="AF15">
        <v>38.080956394624003</v>
      </c>
      <c r="AG15">
        <v>39.855719391835997</v>
      </c>
      <c r="AH15">
        <v>39.224472950699003</v>
      </c>
      <c r="AI15">
        <v>39.086008704805998</v>
      </c>
      <c r="AJ15">
        <v>41.904239310096997</v>
      </c>
      <c r="AK15">
        <v>41.912625204942998</v>
      </c>
      <c r="AL15">
        <v>44.834408403908</v>
      </c>
      <c r="AM15">
        <v>46.600059023429999</v>
      </c>
      <c r="AN15">
        <v>47.054750392243001</v>
      </c>
      <c r="AO15">
        <v>51.587156805828997</v>
      </c>
      <c r="AP15">
        <v>45.962260414897003</v>
      </c>
      <c r="AQ15">
        <v>44.944501683912002</v>
      </c>
      <c r="AR15">
        <v>47.355512860571999</v>
      </c>
      <c r="AS15">
        <v>50.451293251477999</v>
      </c>
      <c r="AT15">
        <v>51.689056599792004</v>
      </c>
      <c r="AU15">
        <v>53.501505433444997</v>
      </c>
      <c r="AV15">
        <v>53.363199902748001</v>
      </c>
      <c r="AW15">
        <v>53.128274998861997</v>
      </c>
      <c r="AX15">
        <v>52.888621332302002</v>
      </c>
      <c r="AY15">
        <v>53.600957801618001</v>
      </c>
      <c r="AZ15">
        <v>56.380338739884998</v>
      </c>
      <c r="BA15">
        <v>54.724451037069997</v>
      </c>
      <c r="BB15">
        <v>56.986171373616003</v>
      </c>
      <c r="BC15">
        <v>59.026282347161001</v>
      </c>
      <c r="BD15">
        <v>62.550294041306003</v>
      </c>
    </row>
    <row r="16" spans="1:56" x14ac:dyDescent="0.2">
      <c r="A16" s="2" t="s">
        <v>30</v>
      </c>
      <c r="B16" s="2" t="s">
        <v>31</v>
      </c>
      <c r="C16">
        <v>1.9905475177481999</v>
      </c>
      <c r="D16">
        <v>1.9836577668272</v>
      </c>
      <c r="E16">
        <v>2.0767531283595</v>
      </c>
      <c r="F16">
        <v>2.1319977727068</v>
      </c>
      <c r="G16">
        <v>2.1548792611401</v>
      </c>
      <c r="H16">
        <v>2.2370622446594002</v>
      </c>
      <c r="I16">
        <v>2.2505987581611002</v>
      </c>
      <c r="J16">
        <v>2.2652359108078</v>
      </c>
      <c r="K16">
        <v>2.2981334378181</v>
      </c>
      <c r="L16">
        <v>2.3692053890667002</v>
      </c>
      <c r="M16">
        <v>2.1317438438757002</v>
      </c>
      <c r="N16">
        <v>1.9337987168808</v>
      </c>
      <c r="O16">
        <v>1.9571474844534</v>
      </c>
      <c r="P16">
        <v>2.0041980489231999</v>
      </c>
      <c r="Q16">
        <v>2.0788220317305002</v>
      </c>
      <c r="R16">
        <v>2.0319232595706</v>
      </c>
      <c r="S16">
        <v>2.2287490010172002</v>
      </c>
      <c r="T16">
        <v>2.2709636109705</v>
      </c>
      <c r="U16">
        <v>2.394556738396</v>
      </c>
      <c r="V16">
        <v>2.4412035605664002</v>
      </c>
      <c r="W16">
        <v>2.8922301688965</v>
      </c>
      <c r="X16">
        <v>3.0261488162774999</v>
      </c>
      <c r="Y16">
        <v>2.9761835914382</v>
      </c>
      <c r="Z16">
        <v>3.0195205999431001</v>
      </c>
      <c r="AA16">
        <v>3.0014145998848001</v>
      </c>
      <c r="AB16">
        <v>3.1152097788828002</v>
      </c>
      <c r="AC16">
        <v>3.2274106959715998</v>
      </c>
      <c r="AD16">
        <v>3.2902618132965</v>
      </c>
      <c r="AE16">
        <v>3.2589961698838001</v>
      </c>
      <c r="AF16">
        <v>2.8463409412853999</v>
      </c>
      <c r="AG16">
        <v>2.9146021906301001</v>
      </c>
      <c r="AH16">
        <v>2.8649545103726002</v>
      </c>
      <c r="AI16">
        <v>2.8349124100621999</v>
      </c>
      <c r="AJ16">
        <v>2.8749300203230002</v>
      </c>
      <c r="AK16">
        <v>3.0270308246662001</v>
      </c>
      <c r="AL16">
        <v>3.1417779212346999</v>
      </c>
      <c r="AM16">
        <v>3.3475492934873001</v>
      </c>
      <c r="AN16">
        <v>3.6160198433984001</v>
      </c>
      <c r="AO16">
        <v>3.6353555048033002</v>
      </c>
      <c r="AP16">
        <v>3.8389438286041</v>
      </c>
      <c r="AQ16">
        <v>4.1405313243300004</v>
      </c>
      <c r="AR16">
        <v>4.3878938096375002</v>
      </c>
      <c r="AS16">
        <v>4.3697039082101004</v>
      </c>
      <c r="AT16">
        <v>5.3882574952621001</v>
      </c>
      <c r="AU16">
        <v>5.3195847330747004</v>
      </c>
      <c r="AV16">
        <v>5.3057025071436001</v>
      </c>
      <c r="AW16">
        <v>5.6147632359288</v>
      </c>
      <c r="AX16">
        <v>6.2474279187597999</v>
      </c>
      <c r="AY16">
        <v>6.4625638834272001</v>
      </c>
      <c r="AZ16">
        <v>6.1100574373035998</v>
      </c>
      <c r="BA16">
        <v>6.0365752151651</v>
      </c>
      <c r="BB16">
        <v>6.8353520173701003</v>
      </c>
      <c r="BC16">
        <v>6.9961858028336996</v>
      </c>
      <c r="BD16">
        <v>7.0491399156994001</v>
      </c>
    </row>
    <row r="17" spans="1:56" x14ac:dyDescent="0.2">
      <c r="A17" s="2" t="s">
        <v>32</v>
      </c>
      <c r="B17" s="2" t="s">
        <v>33</v>
      </c>
      <c r="C17">
        <v>166.9939591664</v>
      </c>
      <c r="D17">
        <v>157.39046343008999</v>
      </c>
      <c r="E17">
        <v>168.88662834504001</v>
      </c>
      <c r="F17">
        <v>174.70307141601</v>
      </c>
      <c r="G17">
        <v>175.02515601465001</v>
      </c>
      <c r="H17">
        <v>155.58765786364</v>
      </c>
      <c r="I17">
        <v>164.98913787847999</v>
      </c>
      <c r="J17">
        <v>163.68223506126</v>
      </c>
      <c r="K17">
        <v>167.94119282893001</v>
      </c>
      <c r="L17">
        <v>177.24391656943001</v>
      </c>
      <c r="M17">
        <v>166.82979133373999</v>
      </c>
      <c r="N17">
        <v>155.18293403760001</v>
      </c>
      <c r="O17">
        <v>146.86933017294001</v>
      </c>
      <c r="P17">
        <v>137.56773308375</v>
      </c>
      <c r="Q17">
        <v>141.66827067029999</v>
      </c>
      <c r="R17">
        <v>139.11636251480999</v>
      </c>
      <c r="S17">
        <v>138.81998171610999</v>
      </c>
      <c r="T17">
        <v>137.90175186971001</v>
      </c>
      <c r="U17">
        <v>138.29201296493</v>
      </c>
      <c r="V17">
        <v>139.15883959022</v>
      </c>
      <c r="W17">
        <v>140.54955170485999</v>
      </c>
      <c r="X17">
        <v>144.48599887704</v>
      </c>
      <c r="Y17">
        <v>142.18509892134</v>
      </c>
      <c r="Z17">
        <v>140.2580497429</v>
      </c>
      <c r="AA17">
        <v>147.58599048133999</v>
      </c>
      <c r="AB17">
        <v>148.48514324070999</v>
      </c>
      <c r="AC17">
        <v>153.82842015553999</v>
      </c>
      <c r="AD17">
        <v>150.1390985294</v>
      </c>
      <c r="AE17">
        <v>153.80042042150001</v>
      </c>
      <c r="AF17">
        <v>149.80095116071999</v>
      </c>
      <c r="AG17">
        <v>151.19896445046001</v>
      </c>
      <c r="AH17">
        <v>151.37585959672001</v>
      </c>
      <c r="AI17">
        <v>143.51802940004001</v>
      </c>
      <c r="AJ17">
        <v>147.21016129468001</v>
      </c>
      <c r="AK17">
        <v>146.09742055098999</v>
      </c>
      <c r="AL17">
        <v>143.06457523602</v>
      </c>
      <c r="AM17">
        <v>139.56758474533001</v>
      </c>
      <c r="AN17">
        <v>136.84567547766</v>
      </c>
      <c r="AO17">
        <v>138.66688505523001</v>
      </c>
      <c r="AP17">
        <v>131.21456811600001</v>
      </c>
      <c r="AQ17">
        <v>139.62397367272001</v>
      </c>
      <c r="AR17">
        <v>129.27066637767999</v>
      </c>
      <c r="AS17">
        <v>127.4017007747</v>
      </c>
      <c r="AT17">
        <v>128.81690934580001</v>
      </c>
      <c r="AU17">
        <v>122.01308642172999</v>
      </c>
      <c r="AV17">
        <v>126.73472887837001</v>
      </c>
      <c r="AW17">
        <v>125.74710727657001</v>
      </c>
      <c r="AX17">
        <v>123.72833695084999</v>
      </c>
      <c r="AY17">
        <v>124.17797296948</v>
      </c>
      <c r="AZ17">
        <v>123.71378376298</v>
      </c>
      <c r="BA17">
        <v>115.81771587286001</v>
      </c>
      <c r="BB17">
        <v>119.75269745651001</v>
      </c>
      <c r="BC17">
        <v>112.27966756945</v>
      </c>
      <c r="BD17">
        <v>106.37018790875</v>
      </c>
    </row>
    <row r="18" spans="1:56" x14ac:dyDescent="0.2">
      <c r="A18" s="2" t="s">
        <v>34</v>
      </c>
      <c r="B18" s="2" t="s">
        <v>35</v>
      </c>
      <c r="C18">
        <v>2.3825625231179002</v>
      </c>
      <c r="D18">
        <v>2.4713272539363</v>
      </c>
      <c r="E18">
        <v>2.6788713132107</v>
      </c>
      <c r="F18">
        <v>2.8202734283745001</v>
      </c>
      <c r="G18">
        <v>2.8012053215680002</v>
      </c>
      <c r="H18">
        <v>2.9923446013205002</v>
      </c>
      <c r="I18">
        <v>2.8653577421858998</v>
      </c>
      <c r="J18">
        <v>2.9781726393339998</v>
      </c>
      <c r="K18">
        <v>3.0777225562749999</v>
      </c>
      <c r="L18">
        <v>3.1922999535956</v>
      </c>
      <c r="M18">
        <v>3.3488134855809002</v>
      </c>
      <c r="N18">
        <v>3.5405539731886</v>
      </c>
      <c r="O18">
        <v>3.7663365215571001</v>
      </c>
      <c r="P18">
        <v>3.6979217408731002</v>
      </c>
      <c r="Q18">
        <v>3.7841934403851001</v>
      </c>
      <c r="R18">
        <v>3.9979151156417001</v>
      </c>
      <c r="S18">
        <v>3.7391411206526</v>
      </c>
      <c r="T18">
        <v>3.7141737419609</v>
      </c>
      <c r="U18">
        <v>3.6814820884892998</v>
      </c>
      <c r="V18">
        <v>3.6750012692621001</v>
      </c>
      <c r="W18">
        <v>3.8569548825963</v>
      </c>
      <c r="X18">
        <v>3.9481498792269001</v>
      </c>
      <c r="Y18">
        <v>4.0533678066101002</v>
      </c>
      <c r="Z18">
        <v>4.0738780087026996</v>
      </c>
      <c r="AA18">
        <v>4.4064595219529998</v>
      </c>
      <c r="AB18">
        <v>4.1891123769379002</v>
      </c>
      <c r="AC18">
        <v>5.1336325962332996</v>
      </c>
      <c r="AD18">
        <v>5.4194572750152004</v>
      </c>
      <c r="AE18">
        <v>5.4388038496098998</v>
      </c>
      <c r="AF18">
        <v>5.7852627783313997</v>
      </c>
      <c r="AG18">
        <v>6.0140807944545003</v>
      </c>
      <c r="AH18">
        <v>6.5501883304949997</v>
      </c>
      <c r="AI18">
        <v>7.0035453056544998</v>
      </c>
      <c r="AJ18">
        <v>7.3594814451295996</v>
      </c>
      <c r="AK18">
        <v>7.6782381782957998</v>
      </c>
      <c r="AL18">
        <v>8.1309344875099008</v>
      </c>
      <c r="AM18">
        <v>9.3859393805271001</v>
      </c>
      <c r="AN18">
        <v>10.097553938332</v>
      </c>
      <c r="AO18">
        <v>10.216560230079001</v>
      </c>
      <c r="AP18">
        <v>10.749359574414999</v>
      </c>
      <c r="AQ18">
        <v>11.625340783937</v>
      </c>
      <c r="AR18">
        <v>11.725619412249999</v>
      </c>
      <c r="AS18">
        <v>11.694035971796</v>
      </c>
      <c r="AT18">
        <v>12.490530572957001</v>
      </c>
      <c r="AU18">
        <v>13.060711292785999</v>
      </c>
      <c r="AV18">
        <v>13.603233626302</v>
      </c>
      <c r="AW18">
        <v>15.305192429550999</v>
      </c>
      <c r="AX18">
        <v>15.643611646607001</v>
      </c>
      <c r="AY18">
        <v>17.147757213177002</v>
      </c>
      <c r="AZ18">
        <v>17.167420312213999</v>
      </c>
      <c r="BA18">
        <v>17.652765065404999</v>
      </c>
      <c r="BB18">
        <v>16.018630172984</v>
      </c>
      <c r="BC18">
        <v>16.614973157310999</v>
      </c>
      <c r="BD18">
        <v>16.699491601106999</v>
      </c>
    </row>
    <row r="19" spans="1:56" x14ac:dyDescent="0.2">
      <c r="A19" s="2" t="s">
        <v>36</v>
      </c>
      <c r="B19" s="2" t="s">
        <v>37</v>
      </c>
      <c r="C19">
        <v>6.4699299893031998</v>
      </c>
      <c r="D19">
        <v>6.4963201750069999</v>
      </c>
      <c r="E19">
        <v>6.1686597080565999</v>
      </c>
      <c r="F19">
        <v>5.8734562249086997</v>
      </c>
      <c r="G19">
        <v>5.9811340187760997</v>
      </c>
      <c r="H19">
        <v>6.1812353238688003</v>
      </c>
      <c r="I19">
        <v>6.3572937380327996</v>
      </c>
      <c r="J19">
        <v>6.465877185439</v>
      </c>
      <c r="K19">
        <v>6.7146027105155</v>
      </c>
      <c r="L19">
        <v>7.0263837349036997</v>
      </c>
      <c r="M19">
        <v>7.2226418500897003</v>
      </c>
      <c r="N19">
        <v>7.5173908475401996</v>
      </c>
      <c r="O19">
        <v>7.8442860552677001</v>
      </c>
      <c r="P19">
        <v>8.0881540704356993</v>
      </c>
      <c r="Q19">
        <v>8.2912803713343006</v>
      </c>
      <c r="R19">
        <v>9.2256192930903005</v>
      </c>
      <c r="S19">
        <v>9.5726006985390999</v>
      </c>
      <c r="T19">
        <v>9.9424986806945999</v>
      </c>
      <c r="U19">
        <v>10.231294367597</v>
      </c>
      <c r="V19">
        <v>10.463565556436</v>
      </c>
      <c r="W19">
        <v>11.233013578204</v>
      </c>
      <c r="X19">
        <v>11.822484551844999</v>
      </c>
      <c r="Y19">
        <v>11.941109562303</v>
      </c>
      <c r="Z19">
        <v>12.221957404775001</v>
      </c>
      <c r="AA19">
        <v>12.608211157541</v>
      </c>
      <c r="AB19">
        <v>13.010657153581001</v>
      </c>
      <c r="AC19">
        <v>13.397086202223999</v>
      </c>
      <c r="AD19">
        <v>13.925563736713</v>
      </c>
      <c r="AE19">
        <v>14.322795529904001</v>
      </c>
      <c r="AF19">
        <v>13.736378431481</v>
      </c>
      <c r="AG19">
        <v>14.080524553245001</v>
      </c>
      <c r="AH19">
        <v>15.682107693503999</v>
      </c>
      <c r="AI19">
        <v>16.087363714436002</v>
      </c>
      <c r="AJ19">
        <v>19.384243704024001</v>
      </c>
      <c r="AK19">
        <v>19.687222912667</v>
      </c>
      <c r="AL19">
        <v>20.298005170829001</v>
      </c>
      <c r="AM19">
        <v>20.756368346317</v>
      </c>
      <c r="AN19">
        <v>21.662259493825001</v>
      </c>
      <c r="AO19">
        <v>22.690503884495001</v>
      </c>
      <c r="AP19">
        <v>23.181860597968999</v>
      </c>
      <c r="AQ19">
        <v>23.920214905430999</v>
      </c>
      <c r="AR19">
        <v>24.586788381041</v>
      </c>
      <c r="AS19">
        <v>25.427848096119</v>
      </c>
      <c r="AT19">
        <v>26.382340473408</v>
      </c>
      <c r="AU19">
        <v>26.569357037526</v>
      </c>
      <c r="AV19">
        <v>28.190166262236001</v>
      </c>
      <c r="AW19">
        <v>28.912475885743</v>
      </c>
      <c r="AX19">
        <v>29.982619742457</v>
      </c>
      <c r="AY19">
        <v>31.098667435536999</v>
      </c>
      <c r="AZ19">
        <v>32.443108438421</v>
      </c>
      <c r="BA19">
        <v>28.824747193614002</v>
      </c>
      <c r="BB19">
        <v>33.644499380257997</v>
      </c>
      <c r="BC19">
        <v>34.021026341332004</v>
      </c>
      <c r="BD19">
        <v>34.456815083210998</v>
      </c>
    </row>
    <row r="20" spans="1:56" x14ac:dyDescent="0.2">
      <c r="A20" s="2" t="s">
        <v>38</v>
      </c>
      <c r="B20" s="2" t="s">
        <v>39</v>
      </c>
      <c r="C20">
        <v>124.35581180549001</v>
      </c>
      <c r="D20">
        <v>117.6649603473</v>
      </c>
      <c r="E20">
        <v>119.78521056959001</v>
      </c>
      <c r="F20">
        <v>120.98698059788001</v>
      </c>
      <c r="G20">
        <v>119.84800561352</v>
      </c>
      <c r="H20">
        <v>125.33257261765</v>
      </c>
      <c r="I20">
        <v>122.0782217223</v>
      </c>
      <c r="J20">
        <v>123.60546285684001</v>
      </c>
      <c r="K20">
        <v>127.13807726738</v>
      </c>
      <c r="L20">
        <v>129.08073808559999</v>
      </c>
      <c r="M20">
        <v>122.17389325819001</v>
      </c>
      <c r="N20">
        <v>122.99211788209</v>
      </c>
      <c r="O20">
        <v>124.70683954396</v>
      </c>
      <c r="P20">
        <v>118.89744088431</v>
      </c>
      <c r="Q20">
        <v>121.91319224466</v>
      </c>
      <c r="R20">
        <v>124.13838194122</v>
      </c>
      <c r="S20">
        <v>126.7637204743</v>
      </c>
      <c r="T20">
        <v>125.65419704694</v>
      </c>
      <c r="U20">
        <v>126.22239595615</v>
      </c>
      <c r="V20">
        <v>129.90209294684001</v>
      </c>
      <c r="W20">
        <v>130.09529098958001</v>
      </c>
      <c r="X20">
        <v>128.13230403201999</v>
      </c>
      <c r="Y20">
        <v>129.38117532140001</v>
      </c>
      <c r="Z20">
        <v>128.73710582717999</v>
      </c>
      <c r="AA20">
        <v>130.66719178516001</v>
      </c>
      <c r="AB20">
        <v>135.88005131497999</v>
      </c>
      <c r="AC20">
        <v>137.4478157936</v>
      </c>
      <c r="AD20">
        <v>139.19125550570001</v>
      </c>
      <c r="AE20">
        <v>138.57622403401999</v>
      </c>
      <c r="AF20">
        <v>144.72148007214</v>
      </c>
      <c r="AG20">
        <v>146.01198108483999</v>
      </c>
      <c r="AH20">
        <v>152.38085372641001</v>
      </c>
      <c r="AI20">
        <v>156.29231236927001</v>
      </c>
      <c r="AJ20">
        <v>159.44461522399999</v>
      </c>
      <c r="AK20">
        <v>160.37680045683001</v>
      </c>
      <c r="AL20">
        <v>166.01014377145</v>
      </c>
      <c r="AM20">
        <v>171.13468339210999</v>
      </c>
      <c r="AN20">
        <v>175.96280581722999</v>
      </c>
      <c r="AO20">
        <v>186.50125375475</v>
      </c>
      <c r="AP20">
        <v>191.75386521677001</v>
      </c>
      <c r="AQ20">
        <v>200.12839322248001</v>
      </c>
      <c r="AR20">
        <v>205.07871029953</v>
      </c>
      <c r="AS20">
        <v>210.00699300017999</v>
      </c>
      <c r="AT20">
        <v>212.86903529292999</v>
      </c>
      <c r="AU20">
        <v>219.57825170557001</v>
      </c>
      <c r="AV20">
        <v>228.56479201280001</v>
      </c>
      <c r="AW20">
        <v>235.61883748439001</v>
      </c>
      <c r="AX20">
        <v>247.57028205499</v>
      </c>
      <c r="AY20">
        <v>252.56407589187</v>
      </c>
      <c r="AZ20">
        <v>255.84698296322</v>
      </c>
      <c r="BA20">
        <v>251.55929277478</v>
      </c>
      <c r="BB20">
        <v>269.41105417915998</v>
      </c>
      <c r="BC20">
        <v>278.48885646560001</v>
      </c>
      <c r="BD20">
        <v>281.38053496815002</v>
      </c>
    </row>
    <row r="21" spans="1:56" x14ac:dyDescent="0.2">
      <c r="A21" s="2" t="s">
        <v>40</v>
      </c>
      <c r="B21" s="2" t="s">
        <v>41</v>
      </c>
      <c r="C21">
        <v>91.517329525408996</v>
      </c>
      <c r="D21">
        <v>92.210281428315994</v>
      </c>
      <c r="E21">
        <v>95.154495981517002</v>
      </c>
      <c r="F21">
        <v>96.311924688087004</v>
      </c>
      <c r="G21">
        <v>97.239809066481001</v>
      </c>
      <c r="H21">
        <v>103.76348769524</v>
      </c>
      <c r="I21">
        <v>104.66182921998001</v>
      </c>
      <c r="J21">
        <v>107.63226367129</v>
      </c>
      <c r="K21">
        <v>113.81814405346999</v>
      </c>
      <c r="L21">
        <v>117.79383376413</v>
      </c>
      <c r="M21">
        <v>121.32833153751</v>
      </c>
      <c r="N21">
        <v>117.72803385379</v>
      </c>
      <c r="O21">
        <v>119.77826978188</v>
      </c>
      <c r="P21">
        <v>118.69329839837999</v>
      </c>
      <c r="Q21">
        <v>116.69748997278001</v>
      </c>
      <c r="R21">
        <v>118.1813619102</v>
      </c>
      <c r="S21">
        <v>119.20174095231999</v>
      </c>
      <c r="T21">
        <v>119.27590967947</v>
      </c>
      <c r="U21">
        <v>118.56976695487</v>
      </c>
      <c r="V21">
        <v>116.65859377308</v>
      </c>
      <c r="W21">
        <v>103.43889674008</v>
      </c>
      <c r="X21">
        <v>86.179038252634996</v>
      </c>
      <c r="Y21">
        <v>81.385137882527005</v>
      </c>
      <c r="Z21">
        <v>80.068901426642</v>
      </c>
      <c r="AA21">
        <v>76.288182494842999</v>
      </c>
      <c r="AB21">
        <v>77.011102373444999</v>
      </c>
      <c r="AC21">
        <v>77.475417004736002</v>
      </c>
      <c r="AD21">
        <v>74.516104559569001</v>
      </c>
      <c r="AE21">
        <v>71.469490622058004</v>
      </c>
      <c r="AF21">
        <v>64.293007455201007</v>
      </c>
      <c r="AG21">
        <v>62.443300275996002</v>
      </c>
      <c r="AH21">
        <v>64.376382864730004</v>
      </c>
      <c r="AI21">
        <v>60.996610216505999</v>
      </c>
      <c r="AJ21">
        <v>67.030617156488006</v>
      </c>
      <c r="AK21">
        <v>65.308849662249997</v>
      </c>
      <c r="AL21">
        <v>66.061652705517005</v>
      </c>
      <c r="AM21">
        <v>67.365831739910007</v>
      </c>
      <c r="AN21">
        <v>71.101095525280996</v>
      </c>
      <c r="AO21">
        <v>67.849207266248001</v>
      </c>
      <c r="AP21">
        <v>59.544066078185999</v>
      </c>
      <c r="AQ21">
        <v>62.336392427142997</v>
      </c>
      <c r="AR21">
        <v>67.931221229507003</v>
      </c>
      <c r="AS21">
        <v>62.639815671735001</v>
      </c>
      <c r="AT21">
        <v>57.348537796789003</v>
      </c>
      <c r="AU21">
        <v>59.978998009957003</v>
      </c>
      <c r="AV21">
        <v>63.869920018089999</v>
      </c>
      <c r="AW21">
        <v>61.364336978966001</v>
      </c>
      <c r="AX21">
        <v>63.720770030750998</v>
      </c>
      <c r="AY21">
        <v>60.050891923842002</v>
      </c>
      <c r="AZ21">
        <v>58.426631057050002</v>
      </c>
      <c r="BA21">
        <v>53.565859526505001</v>
      </c>
      <c r="BB21">
        <v>60.029908911077001</v>
      </c>
      <c r="BC21">
        <v>64.232607296639003</v>
      </c>
      <c r="BD21">
        <v>53.372279020840999</v>
      </c>
    </row>
    <row r="22" spans="1:56" x14ac:dyDescent="0.2">
      <c r="A22" s="2" t="s">
        <v>42</v>
      </c>
      <c r="B22" s="2" t="s">
        <v>43</v>
      </c>
      <c r="C22">
        <v>18.39188103032</v>
      </c>
      <c r="D22">
        <v>18.553085808978999</v>
      </c>
      <c r="E22">
        <v>19.408494408890999</v>
      </c>
      <c r="F22">
        <v>20.693898162488999</v>
      </c>
      <c r="G22">
        <v>22.211254903817998</v>
      </c>
      <c r="H22">
        <v>19.943104605786001</v>
      </c>
      <c r="I22">
        <v>20.875153424488001</v>
      </c>
      <c r="J22">
        <v>23.831487920282999</v>
      </c>
      <c r="K22">
        <v>23.608453078168999</v>
      </c>
      <c r="L22">
        <v>24.424408877655999</v>
      </c>
      <c r="M22">
        <v>24.284406041941001</v>
      </c>
      <c r="N22">
        <v>24.461944991224001</v>
      </c>
      <c r="O22">
        <v>24.586952765113999</v>
      </c>
      <c r="P22">
        <v>24.282208178843</v>
      </c>
      <c r="Q22">
        <v>24.421889316921</v>
      </c>
      <c r="R22">
        <v>25.338199222618002</v>
      </c>
      <c r="S22">
        <v>27.714573583216001</v>
      </c>
      <c r="T22">
        <v>27.112451996925</v>
      </c>
      <c r="U22">
        <v>28.099358647597001</v>
      </c>
      <c r="V22">
        <v>28.332405388207</v>
      </c>
      <c r="W22">
        <v>29.066486686840001</v>
      </c>
      <c r="X22">
        <v>28.615851314166001</v>
      </c>
      <c r="Y22">
        <v>32.827131971062997</v>
      </c>
      <c r="Z22">
        <v>34.930553034446</v>
      </c>
      <c r="AA22">
        <v>34.876795001794001</v>
      </c>
      <c r="AB22">
        <v>34.737889622985001</v>
      </c>
      <c r="AC22">
        <v>36.056988564275002</v>
      </c>
      <c r="AD22">
        <v>33.450948646095</v>
      </c>
      <c r="AE22">
        <v>34.970824457128003</v>
      </c>
      <c r="AF22">
        <v>37.028124882453</v>
      </c>
      <c r="AG22">
        <v>37.586066952199999</v>
      </c>
      <c r="AH22">
        <v>38.609239058664997</v>
      </c>
      <c r="AI22">
        <v>38.112550158018003</v>
      </c>
      <c r="AJ22">
        <v>37.759213902513999</v>
      </c>
      <c r="AK22">
        <v>37.694364969334003</v>
      </c>
      <c r="AL22">
        <v>41.151758699398997</v>
      </c>
      <c r="AM22">
        <v>42.769050523860997</v>
      </c>
      <c r="AN22">
        <v>43.879230869794</v>
      </c>
      <c r="AO22">
        <v>47.368470508008997</v>
      </c>
      <c r="AP22">
        <v>47.951369899535997</v>
      </c>
      <c r="AQ22">
        <v>48.293390201939999</v>
      </c>
      <c r="AR22">
        <v>48.661666465252999</v>
      </c>
      <c r="AS22">
        <v>52.424771526698002</v>
      </c>
      <c r="AT22">
        <v>56.994043003839998</v>
      </c>
      <c r="AU22">
        <v>58.827067717414998</v>
      </c>
      <c r="AV22">
        <v>59.010820470968</v>
      </c>
      <c r="AW22">
        <v>59.243230924304001</v>
      </c>
      <c r="AX22">
        <v>59.078671068159998</v>
      </c>
      <c r="AY22">
        <v>59.137764760335003</v>
      </c>
      <c r="AZ22">
        <v>63.020316904205004</v>
      </c>
      <c r="BA22">
        <v>63.184525244032997</v>
      </c>
      <c r="BB22">
        <v>63.387757963304999</v>
      </c>
      <c r="BC22">
        <v>62.505471168993999</v>
      </c>
      <c r="BD22">
        <v>63.733860649409003</v>
      </c>
    </row>
    <row r="23" spans="1:56" x14ac:dyDescent="0.2">
      <c r="A23" s="2" t="s">
        <v>44</v>
      </c>
      <c r="B23" s="2" t="s">
        <v>45</v>
      </c>
      <c r="C23">
        <v>1.5595349150650999</v>
      </c>
      <c r="D23">
        <v>1.5940724883266999</v>
      </c>
      <c r="E23">
        <v>1.8592919132862999</v>
      </c>
      <c r="F23">
        <v>1.8558632914990001</v>
      </c>
      <c r="G23">
        <v>1.6381452200661999</v>
      </c>
      <c r="H23">
        <v>1.6792314436336999</v>
      </c>
      <c r="I23">
        <v>1.5031114063405</v>
      </c>
      <c r="J23">
        <v>1.6576445885649</v>
      </c>
      <c r="K23">
        <v>1.6817978156310001</v>
      </c>
      <c r="L23">
        <v>1.7310746696002</v>
      </c>
      <c r="M23">
        <v>1.7094510361594999</v>
      </c>
      <c r="N23">
        <v>1.5284606471569</v>
      </c>
      <c r="O23">
        <v>1.2866718316021999</v>
      </c>
      <c r="P23">
        <v>0.99376600474817001</v>
      </c>
      <c r="Q23">
        <v>0.98436565599974002</v>
      </c>
      <c r="R23">
        <v>0.89632144576615003</v>
      </c>
      <c r="S23">
        <v>0.93608797775425001</v>
      </c>
      <c r="T23">
        <v>1.0780174754459999</v>
      </c>
      <c r="U23">
        <v>1.1025874929948001</v>
      </c>
      <c r="V23">
        <v>1.2643828775668999</v>
      </c>
      <c r="W23">
        <v>1.3069386748712</v>
      </c>
      <c r="X23">
        <v>1.2017949686366001</v>
      </c>
      <c r="Y23">
        <v>1.0668486618782</v>
      </c>
      <c r="Z23">
        <v>1.0942334704832</v>
      </c>
      <c r="AA23">
        <v>1.1942446065321</v>
      </c>
      <c r="AB23">
        <v>1.3562301156387</v>
      </c>
      <c r="AC23">
        <v>1.4958799792940001</v>
      </c>
      <c r="AD23">
        <v>1.5101970862787</v>
      </c>
      <c r="AE23">
        <v>1.7112845702834001</v>
      </c>
      <c r="AF23">
        <v>1.5621564437044</v>
      </c>
      <c r="AG23">
        <v>1.2580091077472</v>
      </c>
      <c r="AH23">
        <v>1.2584424545899</v>
      </c>
      <c r="AI23">
        <v>1.3595233690829001</v>
      </c>
      <c r="AJ23">
        <v>1.080658784063</v>
      </c>
      <c r="AK23">
        <v>1.1548964433465001</v>
      </c>
      <c r="AL23">
        <v>1.1450606016406</v>
      </c>
      <c r="AM23">
        <v>1.3882877895879</v>
      </c>
      <c r="AN23">
        <v>1.616556837069</v>
      </c>
      <c r="AO23">
        <v>1.6759054600951999</v>
      </c>
      <c r="AP23">
        <v>1.4362837984223999</v>
      </c>
      <c r="AQ23">
        <v>1.5922718503905999</v>
      </c>
      <c r="AR23">
        <v>1.1697246425862999</v>
      </c>
      <c r="AS23">
        <v>1.3367992950915</v>
      </c>
      <c r="AT23">
        <v>1.4195145042391</v>
      </c>
      <c r="AU23">
        <v>1.4660939978712999</v>
      </c>
      <c r="AV23">
        <v>1.4532243326883001</v>
      </c>
      <c r="AW23">
        <v>1.5839493383001999</v>
      </c>
      <c r="AX23">
        <v>1.7209668701189</v>
      </c>
      <c r="AY23">
        <v>1.8913942187277999</v>
      </c>
      <c r="AZ23">
        <v>2.1288977113818</v>
      </c>
      <c r="BA23">
        <v>1.7910005488270999</v>
      </c>
      <c r="BB23">
        <v>1.9488209119194999</v>
      </c>
      <c r="BC23">
        <v>1.9575175242031</v>
      </c>
      <c r="BD23">
        <v>2.0502828926944998</v>
      </c>
    </row>
    <row r="24" spans="1:56" x14ac:dyDescent="0.2">
      <c r="A24" s="2" t="s">
        <v>46</v>
      </c>
      <c r="B24" s="2" t="s">
        <v>47</v>
      </c>
      <c r="C24">
        <v>16.405690495085999</v>
      </c>
      <c r="D24">
        <v>16.759677676168</v>
      </c>
      <c r="E24">
        <v>16.373656034802998</v>
      </c>
      <c r="F24">
        <v>17.612054096004002</v>
      </c>
      <c r="G24">
        <v>19.058728465322002</v>
      </c>
      <c r="H24">
        <v>19.61835854568</v>
      </c>
      <c r="I24">
        <v>19.570737932446001</v>
      </c>
      <c r="J24">
        <v>20.166965763998</v>
      </c>
      <c r="K24">
        <v>20.967409611817001</v>
      </c>
      <c r="L24">
        <v>21.684767884328</v>
      </c>
      <c r="M24">
        <v>21.054653874020001</v>
      </c>
      <c r="N24">
        <v>23.136044122358001</v>
      </c>
      <c r="O24">
        <v>24.222123501614998</v>
      </c>
      <c r="P24">
        <v>25.674760060383001</v>
      </c>
      <c r="Q24">
        <v>26.708809890211</v>
      </c>
      <c r="R24">
        <v>27.776830757932</v>
      </c>
      <c r="S24">
        <v>28.623055111911999</v>
      </c>
      <c r="T24">
        <v>27.043966707003001</v>
      </c>
      <c r="U24">
        <v>27.221242794803999</v>
      </c>
      <c r="V24">
        <v>27.538503039129001</v>
      </c>
      <c r="W24">
        <v>32.807885136560003</v>
      </c>
      <c r="X24">
        <v>29.728053423113</v>
      </c>
      <c r="Y24">
        <v>22.81462822276</v>
      </c>
      <c r="Z24">
        <v>19.508042586125001</v>
      </c>
      <c r="AA24">
        <v>6.4922682204725</v>
      </c>
      <c r="AB24">
        <v>6.5063837692634996</v>
      </c>
      <c r="AC24">
        <v>7.2000686028122001</v>
      </c>
      <c r="AD24">
        <v>12.500356213977</v>
      </c>
      <c r="AE24">
        <v>15.658031501511999</v>
      </c>
      <c r="AF24">
        <v>16.081123362833999</v>
      </c>
      <c r="AG24">
        <v>19.803510640528</v>
      </c>
      <c r="AH24">
        <v>19.340097793177002</v>
      </c>
      <c r="AI24">
        <v>20.438424725072998</v>
      </c>
      <c r="AJ24">
        <v>20.854906310084001</v>
      </c>
      <c r="AK24">
        <v>22.365951349614001</v>
      </c>
      <c r="AL24">
        <v>23.113022836496999</v>
      </c>
      <c r="AM24">
        <v>25.287928495382001</v>
      </c>
      <c r="AN24">
        <v>26.544528558220001</v>
      </c>
      <c r="AO24">
        <v>28.006890883341999</v>
      </c>
      <c r="AP24">
        <v>27.790786294539998</v>
      </c>
      <c r="AQ24">
        <v>28.337559647075999</v>
      </c>
      <c r="AR24">
        <v>31.622958809837002</v>
      </c>
      <c r="AS24">
        <v>29.512815692684999</v>
      </c>
      <c r="AT24">
        <v>29.328817463378002</v>
      </c>
      <c r="AU24">
        <v>27.862962886668999</v>
      </c>
      <c r="AV24">
        <v>27.819013708233999</v>
      </c>
      <c r="AW24">
        <v>31.226808622556</v>
      </c>
      <c r="AX24">
        <v>31.829445794447</v>
      </c>
      <c r="AY24">
        <v>32.231955679313998</v>
      </c>
      <c r="AZ24">
        <v>30.525753057475001</v>
      </c>
      <c r="BA24">
        <v>30.444772722126999</v>
      </c>
      <c r="BB24">
        <v>30.278663079885</v>
      </c>
      <c r="BC24">
        <v>30.239699527970998</v>
      </c>
      <c r="BD24">
        <v>29.397991348245998</v>
      </c>
    </row>
    <row r="25" spans="1:56" x14ac:dyDescent="0.2">
      <c r="A25" s="2" t="s">
        <v>48</v>
      </c>
      <c r="B25" s="2" t="s">
        <v>49</v>
      </c>
      <c r="C25">
        <v>89.042128361601002</v>
      </c>
      <c r="D25">
        <v>90.218797048295002</v>
      </c>
      <c r="E25">
        <v>95.320069658660998</v>
      </c>
      <c r="F25">
        <v>102.25410443179</v>
      </c>
      <c r="G25">
        <v>109.08312362184</v>
      </c>
      <c r="H25">
        <v>115.31701398273</v>
      </c>
      <c r="I25">
        <v>119.10833802873999</v>
      </c>
      <c r="J25">
        <v>122.28781232894001</v>
      </c>
      <c r="K25">
        <v>126.5131524543</v>
      </c>
      <c r="L25">
        <v>130.05729544974</v>
      </c>
      <c r="M25">
        <v>133.58620017131</v>
      </c>
      <c r="N25">
        <v>135.31697457067</v>
      </c>
      <c r="O25">
        <v>136.19434922871</v>
      </c>
      <c r="P25">
        <v>137.37419579765</v>
      </c>
      <c r="Q25">
        <v>137.26711300349001</v>
      </c>
      <c r="R25">
        <v>137.42787799452</v>
      </c>
      <c r="S25">
        <v>137.87473830255999</v>
      </c>
      <c r="T25">
        <v>138.76335353216999</v>
      </c>
      <c r="U25">
        <v>136.57584918185</v>
      </c>
      <c r="V25">
        <v>133.34053103074001</v>
      </c>
      <c r="W25">
        <v>139.92209366558001</v>
      </c>
      <c r="X25">
        <v>135.05169367594999</v>
      </c>
      <c r="Y25">
        <v>123.32679179976</v>
      </c>
      <c r="Z25">
        <v>109.12467105355999</v>
      </c>
      <c r="AA25">
        <v>95.535289070416994</v>
      </c>
      <c r="AB25">
        <v>86.788940390728996</v>
      </c>
      <c r="AC25">
        <v>86.966535328258999</v>
      </c>
      <c r="AD25">
        <v>86.927041029126002</v>
      </c>
      <c r="AE25">
        <v>85.307173467984001</v>
      </c>
      <c r="AF25">
        <v>82.765015336988</v>
      </c>
      <c r="AG25">
        <v>80.014588512969993</v>
      </c>
      <c r="AH25">
        <v>78.615761538681994</v>
      </c>
      <c r="AI25">
        <v>78.526733044154994</v>
      </c>
      <c r="AJ25">
        <v>79.093449759902995</v>
      </c>
      <c r="AK25">
        <v>83.052591036422001</v>
      </c>
      <c r="AL25">
        <v>83.233387999789997</v>
      </c>
      <c r="AM25">
        <v>86.153735562245004</v>
      </c>
      <c r="AN25">
        <v>84.751469055284005</v>
      </c>
      <c r="AO25">
        <v>92.398928594184994</v>
      </c>
      <c r="AP25">
        <v>89.715381562719003</v>
      </c>
      <c r="AQ25">
        <v>94.924404027272004</v>
      </c>
      <c r="AR25">
        <v>92.265911345551999</v>
      </c>
      <c r="AS25">
        <v>93.904137478625998</v>
      </c>
      <c r="AT25">
        <v>94.450994743227</v>
      </c>
      <c r="AU25">
        <v>93.867773304747999</v>
      </c>
      <c r="AV25">
        <v>89.252598193064998</v>
      </c>
      <c r="AW25">
        <v>88.450395868133</v>
      </c>
      <c r="AX25">
        <v>90.188013596768997</v>
      </c>
      <c r="AY25">
        <v>93.500047238185005</v>
      </c>
      <c r="AZ25">
        <v>91.340746907435999</v>
      </c>
      <c r="BA25">
        <v>88.580589621485004</v>
      </c>
      <c r="BB25">
        <v>88.695163074364999</v>
      </c>
      <c r="BC25">
        <v>86.803112417416997</v>
      </c>
      <c r="BD25">
        <v>84.277601484293001</v>
      </c>
    </row>
    <row r="26" spans="1:56" x14ac:dyDescent="0.2">
      <c r="A26" s="2" t="s">
        <v>50</v>
      </c>
      <c r="B26" s="2" t="s">
        <v>51</v>
      </c>
      <c r="C26">
        <v>0.27390556184863002</v>
      </c>
      <c r="D26">
        <v>0.29472176878956002</v>
      </c>
      <c r="E26">
        <v>0.31329964919679998</v>
      </c>
      <c r="F26">
        <v>0.31866894747157998</v>
      </c>
      <c r="G26">
        <v>0.32401373485252999</v>
      </c>
      <c r="H26">
        <v>0.34375223930408999</v>
      </c>
      <c r="I26">
        <v>0.33696555136862999</v>
      </c>
      <c r="J26">
        <v>0.34828964480747998</v>
      </c>
      <c r="K26">
        <v>0.34877604740933998</v>
      </c>
      <c r="L26">
        <v>0.35088876817454001</v>
      </c>
      <c r="M26">
        <v>0.35599571444611999</v>
      </c>
      <c r="N26">
        <v>0.35456735257673999</v>
      </c>
      <c r="O26">
        <v>0.35241549020506002</v>
      </c>
      <c r="P26">
        <v>0.37381513439845998</v>
      </c>
      <c r="Q26">
        <v>0.36592884459733999</v>
      </c>
      <c r="R26">
        <v>0.36384941103127</v>
      </c>
      <c r="S26">
        <v>0.38741284625212002</v>
      </c>
      <c r="T26">
        <v>0.37586233765532001</v>
      </c>
      <c r="U26">
        <v>0.36779602352250002</v>
      </c>
      <c r="V26">
        <v>0.41559075441377002</v>
      </c>
      <c r="W26">
        <v>0.47253511541364002</v>
      </c>
      <c r="X26">
        <v>0.49043392294672999</v>
      </c>
      <c r="Y26">
        <v>0.48606213962250999</v>
      </c>
      <c r="Z26">
        <v>0.46958218385810002</v>
      </c>
      <c r="AA26">
        <v>0.47219202406150002</v>
      </c>
      <c r="AB26">
        <v>0.45562621072685</v>
      </c>
      <c r="AC26">
        <v>0.43952309314579002</v>
      </c>
      <c r="AD26">
        <v>0.53413995258832003</v>
      </c>
      <c r="AE26">
        <v>0.55227878104900996</v>
      </c>
      <c r="AF26">
        <v>0.56959816996946999</v>
      </c>
      <c r="AG26">
        <v>0.50245429084098003</v>
      </c>
      <c r="AH26">
        <v>0.52444666421607999</v>
      </c>
      <c r="AI26">
        <v>0.53930589517187999</v>
      </c>
      <c r="AJ26">
        <v>0.56807838944838995</v>
      </c>
      <c r="AK26">
        <v>0.54431699361290997</v>
      </c>
      <c r="AL26">
        <v>0.56930626389996997</v>
      </c>
      <c r="AM26">
        <v>0.66148900576031</v>
      </c>
      <c r="AN26">
        <v>0.69090375830134998</v>
      </c>
      <c r="AO26">
        <v>0.70150701304965002</v>
      </c>
      <c r="AP26">
        <v>0.76165387702359999</v>
      </c>
      <c r="AQ26">
        <v>0.80335290887022004</v>
      </c>
      <c r="AR26">
        <v>0.77323104302208001</v>
      </c>
      <c r="AS26">
        <v>0.74454466917885997</v>
      </c>
      <c r="AT26">
        <v>0.81101359678947005</v>
      </c>
      <c r="AU26">
        <v>0.76622024422659996</v>
      </c>
      <c r="AV26">
        <v>0.81872139874460004</v>
      </c>
      <c r="AW26">
        <v>0.84332161649278004</v>
      </c>
      <c r="AX26">
        <v>0.88585530245187005</v>
      </c>
      <c r="AY26">
        <v>0.84634711627658998</v>
      </c>
      <c r="AZ26">
        <v>0.88085791128673996</v>
      </c>
      <c r="BA26">
        <v>0.83334322170548003</v>
      </c>
      <c r="BB26">
        <v>0.86808393443562004</v>
      </c>
      <c r="BC26">
        <v>0.89140919099370997</v>
      </c>
      <c r="BD26">
        <v>0.92034733748830999</v>
      </c>
    </row>
    <row r="27" spans="1:56" x14ac:dyDescent="0.2">
      <c r="A27" s="2" t="s">
        <v>52</v>
      </c>
      <c r="B27" s="2" t="s">
        <v>53</v>
      </c>
      <c r="C27">
        <v>0.16124419550582</v>
      </c>
      <c r="D27">
        <v>0.16281857354724</v>
      </c>
      <c r="E27">
        <v>0.19363951148026001</v>
      </c>
      <c r="F27">
        <v>0.1949885390628</v>
      </c>
      <c r="G27">
        <v>0.17565411591599001</v>
      </c>
      <c r="H27">
        <v>0.2086135966415</v>
      </c>
      <c r="I27">
        <v>0.19135795674975001</v>
      </c>
      <c r="J27">
        <v>0.20929602109185999</v>
      </c>
      <c r="K27">
        <v>0.20947964475521</v>
      </c>
      <c r="L27">
        <v>0.20774724432873001</v>
      </c>
      <c r="M27">
        <v>0.20620891614808001</v>
      </c>
      <c r="N27">
        <v>0.17921630067062999</v>
      </c>
      <c r="O27">
        <v>0.17796762173896999</v>
      </c>
      <c r="P27">
        <v>0.18353172043107999</v>
      </c>
      <c r="Q27">
        <v>0.19687131367727001</v>
      </c>
      <c r="R27">
        <v>0.19244594068540999</v>
      </c>
      <c r="S27">
        <v>0.18879027990659999</v>
      </c>
      <c r="T27">
        <v>0.27607444738131998</v>
      </c>
      <c r="U27">
        <v>0.32028482268329</v>
      </c>
      <c r="V27">
        <v>0.39316023571928999</v>
      </c>
      <c r="W27">
        <v>0.28185610335893002</v>
      </c>
      <c r="X27">
        <v>0.25670786411864999</v>
      </c>
      <c r="Y27">
        <v>0.20780063652042</v>
      </c>
      <c r="Z27">
        <v>0.22923310663013</v>
      </c>
      <c r="AA27">
        <v>0.22732724978423</v>
      </c>
      <c r="AB27">
        <v>0.22847177017977</v>
      </c>
      <c r="AC27">
        <v>0.23247214320987999</v>
      </c>
      <c r="AD27">
        <v>0.23833161711129</v>
      </c>
      <c r="AE27">
        <v>0.24376484736963999</v>
      </c>
      <c r="AF27">
        <v>0.24685288254842999</v>
      </c>
      <c r="AG27">
        <v>0.17762779734479001</v>
      </c>
      <c r="AH27">
        <v>0.17609897042488001</v>
      </c>
      <c r="AI27">
        <v>0.19329539353641001</v>
      </c>
      <c r="AJ27">
        <v>0.19895186728646999</v>
      </c>
      <c r="AK27">
        <v>0.20097670653798999</v>
      </c>
      <c r="AL27">
        <v>0.21443735329919</v>
      </c>
      <c r="AM27">
        <v>0.26116563605032</v>
      </c>
      <c r="AN27">
        <v>0.30772628043387001</v>
      </c>
      <c r="AO27">
        <v>0.30958883070205001</v>
      </c>
      <c r="AP27">
        <v>0.27426704263302998</v>
      </c>
      <c r="AQ27">
        <v>0.33937401437587</v>
      </c>
      <c r="AR27">
        <v>0.18015174519982</v>
      </c>
      <c r="AS27">
        <v>0.20474197830999</v>
      </c>
      <c r="AT27">
        <v>0.22513113205843999</v>
      </c>
      <c r="AU27">
        <v>0.30112648243666001</v>
      </c>
      <c r="AV27">
        <v>0.25889003432014002</v>
      </c>
      <c r="AW27">
        <v>0.34140497492144001</v>
      </c>
      <c r="AX27">
        <v>0.31444981734541</v>
      </c>
      <c r="AY27">
        <v>0.34086087237314</v>
      </c>
      <c r="AZ27">
        <v>0.38773313917279001</v>
      </c>
      <c r="BA27">
        <v>0.34407803330159997</v>
      </c>
      <c r="BB27">
        <v>0.35957600503156001</v>
      </c>
      <c r="BC27">
        <v>0.36064964688082002</v>
      </c>
      <c r="BD27">
        <v>0.37883791454079002</v>
      </c>
    </row>
    <row r="28" spans="1:56" x14ac:dyDescent="0.2">
      <c r="A28" s="2" t="s">
        <v>54</v>
      </c>
      <c r="B28" s="2" t="s">
        <v>55</v>
      </c>
      <c r="C28">
        <v>27.011125383463</v>
      </c>
      <c r="D28">
        <v>28.036193800707</v>
      </c>
      <c r="E28">
        <v>32.660828422362997</v>
      </c>
      <c r="F28">
        <v>34.215521418527999</v>
      </c>
      <c r="G28">
        <v>34.044851555421999</v>
      </c>
      <c r="H28">
        <v>32.831278214564001</v>
      </c>
      <c r="I28">
        <v>34.187615130041998</v>
      </c>
      <c r="J28">
        <v>31.906941844692</v>
      </c>
      <c r="K28">
        <v>33.019320893031001</v>
      </c>
      <c r="L28">
        <v>30.956261623197001</v>
      </c>
      <c r="M28">
        <v>30.314351228922</v>
      </c>
      <c r="N28">
        <v>28.101229222249</v>
      </c>
      <c r="O28">
        <v>29.381188155834</v>
      </c>
      <c r="P28">
        <v>30.241471355262</v>
      </c>
      <c r="Q28">
        <v>28.677876623366</v>
      </c>
      <c r="R28">
        <v>28.905798420941998</v>
      </c>
      <c r="S28">
        <v>26.537492998923</v>
      </c>
      <c r="T28">
        <v>27.639539650743998</v>
      </c>
      <c r="U28">
        <v>28.378703142233999</v>
      </c>
      <c r="V28">
        <v>29.996491747377998</v>
      </c>
      <c r="W28">
        <v>29.621378433752</v>
      </c>
      <c r="X28">
        <v>31.407072428275999</v>
      </c>
      <c r="Y28">
        <v>32.729841587164998</v>
      </c>
      <c r="Z28">
        <v>34.900723815105998</v>
      </c>
      <c r="AA28">
        <v>36.945931550205998</v>
      </c>
      <c r="AB28">
        <v>29.214165940487</v>
      </c>
      <c r="AC28">
        <v>29.057600950006002</v>
      </c>
      <c r="AD28">
        <v>33.436451175701997</v>
      </c>
      <c r="AE28">
        <v>30.771850099264999</v>
      </c>
      <c r="AF28">
        <v>30.054708251209</v>
      </c>
      <c r="AG28">
        <v>29.388108889378</v>
      </c>
      <c r="AH28">
        <v>27.879509213951</v>
      </c>
      <c r="AI28">
        <v>29.071607648650001</v>
      </c>
      <c r="AJ28">
        <v>30.019883197403999</v>
      </c>
      <c r="AK28">
        <v>31.384543290549001</v>
      </c>
      <c r="AL28">
        <v>31.948141761429</v>
      </c>
      <c r="AM28">
        <v>32.992491539375997</v>
      </c>
      <c r="AN28">
        <v>35.01994788052</v>
      </c>
      <c r="AO28">
        <v>36.171306197584997</v>
      </c>
      <c r="AP28">
        <v>37.571279860216002</v>
      </c>
      <c r="AQ28">
        <v>40.927583274941</v>
      </c>
      <c r="AR28">
        <v>41.700486131059002</v>
      </c>
      <c r="AS28">
        <v>43.448809049437003</v>
      </c>
      <c r="AT28">
        <v>45.251583965740998</v>
      </c>
      <c r="AU28">
        <v>46.278298555414999</v>
      </c>
      <c r="AV28">
        <v>47.241967056431001</v>
      </c>
      <c r="AW28">
        <v>48.991005993851999</v>
      </c>
      <c r="AX28">
        <v>49.626618834174003</v>
      </c>
      <c r="AY28">
        <v>50.278215324858998</v>
      </c>
      <c r="AZ28">
        <v>51.182720029050998</v>
      </c>
      <c r="BA28">
        <v>48.016110025316003</v>
      </c>
      <c r="BB28">
        <v>52.108473859321002</v>
      </c>
      <c r="BC28">
        <v>53.502498564028997</v>
      </c>
      <c r="BD28">
        <v>55.185652756247002</v>
      </c>
    </row>
    <row r="29" spans="1:56" x14ac:dyDescent="0.2">
      <c r="A29" s="2" t="s">
        <v>56</v>
      </c>
      <c r="B29" s="2" t="s">
        <v>57</v>
      </c>
      <c r="C29">
        <v>349.405641317</v>
      </c>
      <c r="D29">
        <v>357.39266820137999</v>
      </c>
      <c r="E29">
        <v>378.12687368964998</v>
      </c>
      <c r="F29">
        <v>405.58231341613998</v>
      </c>
      <c r="G29">
        <v>433.21801536652998</v>
      </c>
      <c r="H29">
        <v>455.82657863036002</v>
      </c>
      <c r="I29">
        <v>492.81538314386</v>
      </c>
      <c r="J29">
        <v>510.40489404508003</v>
      </c>
      <c r="K29">
        <v>525.61848322510002</v>
      </c>
      <c r="L29">
        <v>548.92167133672001</v>
      </c>
      <c r="M29">
        <v>576.07948555946996</v>
      </c>
      <c r="N29">
        <v>563.68622873061997</v>
      </c>
      <c r="O29">
        <v>569.97906412469001</v>
      </c>
      <c r="P29">
        <v>566.26125945276999</v>
      </c>
      <c r="Q29">
        <v>587.00068425914003</v>
      </c>
      <c r="R29">
        <v>605.63303279171998</v>
      </c>
      <c r="S29">
        <v>637.95468597231002</v>
      </c>
      <c r="T29">
        <v>655.59830301857005</v>
      </c>
      <c r="U29">
        <v>670.55369711560002</v>
      </c>
      <c r="V29">
        <v>680.62317420787997</v>
      </c>
      <c r="W29">
        <v>671.57627433923005</v>
      </c>
      <c r="X29">
        <v>699.24652519941003</v>
      </c>
      <c r="Y29">
        <v>720.55907243921001</v>
      </c>
      <c r="Z29">
        <v>746.29470911372005</v>
      </c>
      <c r="AA29">
        <v>776.02363696916996</v>
      </c>
      <c r="AB29">
        <v>813.58500773381002</v>
      </c>
      <c r="AC29">
        <v>819.95191347604998</v>
      </c>
      <c r="AD29">
        <v>845.61661693593999</v>
      </c>
      <c r="AE29">
        <v>862.03395538542998</v>
      </c>
      <c r="AF29">
        <v>876.49454509536997</v>
      </c>
      <c r="AG29">
        <v>898.95691713991005</v>
      </c>
      <c r="AH29">
        <v>912.60173959593999</v>
      </c>
      <c r="AI29">
        <v>935.70631330367996</v>
      </c>
      <c r="AJ29">
        <v>966.39408855072998</v>
      </c>
      <c r="AK29">
        <v>1016.1272099644</v>
      </c>
      <c r="AL29">
        <v>1025.4214723374</v>
      </c>
      <c r="AM29">
        <v>1031.6679312869001</v>
      </c>
      <c r="AN29">
        <v>1048.4180295381</v>
      </c>
      <c r="AO29">
        <v>1076.3559257277</v>
      </c>
      <c r="AP29">
        <v>1051.4127315516</v>
      </c>
      <c r="AQ29">
        <v>1129.4764449013001</v>
      </c>
      <c r="AR29">
        <v>1165.6478128711001</v>
      </c>
      <c r="AS29">
        <v>1199.5673309137001</v>
      </c>
      <c r="AT29">
        <v>1235.7172269609</v>
      </c>
      <c r="AU29">
        <v>1268.1342085136</v>
      </c>
      <c r="AV29">
        <v>1252.3052728242999</v>
      </c>
      <c r="AW29">
        <v>1227.8324514737999</v>
      </c>
      <c r="AX29">
        <v>1239.039909605</v>
      </c>
      <c r="AY29">
        <v>1216.0913220028001</v>
      </c>
      <c r="AZ29">
        <v>1220.4027164184999</v>
      </c>
      <c r="BA29">
        <v>1215.9991466163001</v>
      </c>
      <c r="BB29">
        <v>1294.5114654998999</v>
      </c>
      <c r="BC29">
        <v>1298.4893548008999</v>
      </c>
      <c r="BD29">
        <v>1300.1688666752</v>
      </c>
    </row>
    <row r="30" spans="1:56" x14ac:dyDescent="0.2">
      <c r="A30" s="2" t="s">
        <v>58</v>
      </c>
      <c r="B30" s="2" t="s">
        <v>59</v>
      </c>
      <c r="C30">
        <v>0.50035520228579</v>
      </c>
      <c r="D30">
        <v>0.50971694038033</v>
      </c>
      <c r="E30">
        <v>0.56340079707497004</v>
      </c>
      <c r="F30">
        <v>0.57322491141139997</v>
      </c>
      <c r="G30">
        <v>0.52980979691975005</v>
      </c>
      <c r="H30">
        <v>0.57804431258448996</v>
      </c>
      <c r="I30">
        <v>0.55397785692505996</v>
      </c>
      <c r="J30">
        <v>0.60759119695953001</v>
      </c>
      <c r="K30">
        <v>0.61215994166723997</v>
      </c>
      <c r="L30">
        <v>0.61654208065930005</v>
      </c>
      <c r="M30">
        <v>0.62879578879870002</v>
      </c>
      <c r="N30">
        <v>0.61486242321687001</v>
      </c>
      <c r="O30">
        <v>0.59740570971814999</v>
      </c>
      <c r="P30">
        <v>0.60830567225606003</v>
      </c>
      <c r="Q30">
        <v>0.70484284286204002</v>
      </c>
      <c r="R30">
        <v>0.76652537850903002</v>
      </c>
      <c r="S30">
        <v>0.79679239760967002</v>
      </c>
      <c r="T30">
        <v>0.75387923493817</v>
      </c>
      <c r="U30">
        <v>0.76584938357898003</v>
      </c>
      <c r="V30">
        <v>0.84613998154098002</v>
      </c>
      <c r="W30">
        <v>0.85993236410170004</v>
      </c>
      <c r="X30">
        <v>0.82813658428238002</v>
      </c>
      <c r="Y30">
        <v>0.81580696000756003</v>
      </c>
      <c r="Z30">
        <v>0.77687490258497005</v>
      </c>
      <c r="AA30">
        <v>0.76420698440715995</v>
      </c>
      <c r="AB30">
        <v>0.77666692847381003</v>
      </c>
      <c r="AC30">
        <v>0.77035723473085005</v>
      </c>
      <c r="AD30">
        <v>0.86691897928728001</v>
      </c>
      <c r="AE30">
        <v>0.93409223176593004</v>
      </c>
      <c r="AF30">
        <v>0.96792166457367002</v>
      </c>
      <c r="AG30">
        <v>0.83976209393151002</v>
      </c>
      <c r="AH30">
        <v>0.80167328992778997</v>
      </c>
      <c r="AI30">
        <v>0.82972999369136002</v>
      </c>
      <c r="AJ30">
        <v>0.85924870214620996</v>
      </c>
      <c r="AK30">
        <v>0.85400588562176005</v>
      </c>
      <c r="AL30">
        <v>0.86739648801796998</v>
      </c>
      <c r="AM30">
        <v>0.90500856311162003</v>
      </c>
      <c r="AN30">
        <v>0.87238601888181</v>
      </c>
      <c r="AO30">
        <v>1.0095837872780999</v>
      </c>
      <c r="AP30">
        <v>1.0029709773832001</v>
      </c>
      <c r="AQ30">
        <v>1.0206052994593</v>
      </c>
      <c r="AR30">
        <v>0.87955791060298005</v>
      </c>
      <c r="AS30">
        <v>0.83896148250236002</v>
      </c>
      <c r="AT30">
        <v>0.92336421400792001</v>
      </c>
      <c r="AU30">
        <v>0.86087431571198003</v>
      </c>
      <c r="AV30">
        <v>0.91249460913151004</v>
      </c>
      <c r="AW30">
        <v>0.96733275106694006</v>
      </c>
      <c r="AX30">
        <v>0.87744665616827</v>
      </c>
      <c r="AY30">
        <v>0.93496537736546004</v>
      </c>
      <c r="AZ30">
        <v>1.0317111489480999</v>
      </c>
      <c r="BA30">
        <v>0.86468641893571996</v>
      </c>
      <c r="BB30">
        <v>0.94943904588873995</v>
      </c>
      <c r="BC30">
        <v>0.95183285563030995</v>
      </c>
      <c r="BD30">
        <v>0.98904380539195003</v>
      </c>
    </row>
    <row r="31" spans="1:56" x14ac:dyDescent="0.2">
      <c r="A31" s="2" t="s">
        <v>60</v>
      </c>
      <c r="B31" s="2" t="s">
        <v>61</v>
      </c>
      <c r="C31">
        <v>2.7792636235694999</v>
      </c>
      <c r="D31">
        <v>2.6192644351154</v>
      </c>
      <c r="E31">
        <v>3.1896987178051002</v>
      </c>
      <c r="F31">
        <v>4.0063319785560001</v>
      </c>
      <c r="G31">
        <v>4.1739112729104004</v>
      </c>
      <c r="H31">
        <v>4.3267372630881002</v>
      </c>
      <c r="I31">
        <v>5.0889041744621997</v>
      </c>
      <c r="J31">
        <v>5.2641234982091003</v>
      </c>
      <c r="K31">
        <v>5.3734313588709997</v>
      </c>
      <c r="L31">
        <v>5.1729701747782002</v>
      </c>
      <c r="M31">
        <v>6.0480791945580998</v>
      </c>
      <c r="N31">
        <v>4.9951322823773996</v>
      </c>
      <c r="O31">
        <v>5.3399330256131003</v>
      </c>
      <c r="P31">
        <v>5.7293252789617997</v>
      </c>
      <c r="Q31">
        <v>5.5500139692008998</v>
      </c>
      <c r="R31">
        <v>5.4061178497290001</v>
      </c>
      <c r="S31">
        <v>5.1935870824224999</v>
      </c>
      <c r="T31">
        <v>5.2288350649119</v>
      </c>
      <c r="U31">
        <v>5.5405598868297004</v>
      </c>
      <c r="V31">
        <v>5.4912186956711002</v>
      </c>
      <c r="W31">
        <v>5.8934134572346997</v>
      </c>
      <c r="X31">
        <v>6.4201797669163998</v>
      </c>
      <c r="Y31">
        <v>6.6325100033915003</v>
      </c>
      <c r="Z31">
        <v>6.9518788058065999</v>
      </c>
      <c r="AA31">
        <v>7.0845717427372001</v>
      </c>
      <c r="AB31">
        <v>7.3667222246222002</v>
      </c>
      <c r="AC31">
        <v>7.7346300387638998</v>
      </c>
      <c r="AD31">
        <v>8.2437215515942004</v>
      </c>
      <c r="AE31">
        <v>7.7117991339734999</v>
      </c>
      <c r="AF31">
        <v>8.1931509344813005</v>
      </c>
      <c r="AG31">
        <v>8.5252437412654007</v>
      </c>
      <c r="AH31">
        <v>8.7702102932453005</v>
      </c>
      <c r="AI31">
        <v>7.9382615314656002</v>
      </c>
      <c r="AJ31">
        <v>8.9540583753953999</v>
      </c>
      <c r="AK31">
        <v>8.4526117859298004</v>
      </c>
      <c r="AL31">
        <v>8.1348540301470003</v>
      </c>
      <c r="AM31">
        <v>11.367869547209001</v>
      </c>
      <c r="AN31">
        <v>10.853957604831001</v>
      </c>
      <c r="AO31">
        <v>12.955837272718</v>
      </c>
      <c r="AP31">
        <v>11.066813238810999</v>
      </c>
      <c r="AQ31">
        <v>10.026457893988001</v>
      </c>
      <c r="AR31">
        <v>10.725304545071999</v>
      </c>
      <c r="AS31">
        <v>10.38950561281</v>
      </c>
      <c r="AT31">
        <v>10.325755339033</v>
      </c>
      <c r="AU31">
        <v>10.533924248517</v>
      </c>
      <c r="AV31">
        <v>9.8231356024147001</v>
      </c>
      <c r="AW31">
        <v>10.232099545956</v>
      </c>
      <c r="AX31">
        <v>10.229457386775</v>
      </c>
      <c r="AY31">
        <v>10.457875035776</v>
      </c>
      <c r="AZ31">
        <v>10.126701216272</v>
      </c>
      <c r="BA31">
        <v>12.574001437603</v>
      </c>
      <c r="BB31">
        <v>12.332308870815</v>
      </c>
      <c r="BC31">
        <v>11.887321509211001</v>
      </c>
      <c r="BD31">
        <v>12.157942508343</v>
      </c>
    </row>
    <row r="32" spans="1:56" x14ac:dyDescent="0.2">
      <c r="A32" s="2" t="s">
        <v>62</v>
      </c>
      <c r="B32" s="2" t="s">
        <v>63</v>
      </c>
      <c r="C32">
        <v>0.70227121521765001</v>
      </c>
      <c r="D32">
        <v>0.71301351731870999</v>
      </c>
      <c r="E32">
        <v>0.72715250850952995</v>
      </c>
      <c r="F32">
        <v>0.73992535147430005</v>
      </c>
      <c r="G32">
        <v>0.75354704725546995</v>
      </c>
      <c r="H32">
        <v>0.76349853405781998</v>
      </c>
      <c r="I32">
        <v>0.78063220788172005</v>
      </c>
      <c r="J32">
        <v>0.79683106656242997</v>
      </c>
      <c r="K32">
        <v>0.82038115513684995</v>
      </c>
      <c r="L32">
        <v>0.83753869269460002</v>
      </c>
      <c r="M32">
        <v>0.85494977470337996</v>
      </c>
      <c r="N32">
        <v>0.89063339340875003</v>
      </c>
      <c r="O32">
        <v>0.91944116800710995</v>
      </c>
      <c r="P32">
        <v>0.95027106751343005</v>
      </c>
      <c r="Q32">
        <v>0.96803185503508005</v>
      </c>
      <c r="R32">
        <v>1.0122517432124001</v>
      </c>
      <c r="S32">
        <v>1.0381133038695001</v>
      </c>
      <c r="T32">
        <v>1.1139122820923</v>
      </c>
      <c r="U32">
        <v>1.0351242531831</v>
      </c>
      <c r="V32">
        <v>1.0437138645977</v>
      </c>
      <c r="W32">
        <v>1.2536865560663</v>
      </c>
      <c r="X32">
        <v>1.1632703134883999</v>
      </c>
      <c r="Y32">
        <v>1.1181371889062</v>
      </c>
      <c r="Z32">
        <v>1.1390866984525001</v>
      </c>
      <c r="AA32">
        <v>1.2018610873318001</v>
      </c>
      <c r="AB32">
        <v>1.3614149917181999</v>
      </c>
      <c r="AC32">
        <v>1.3832758477453</v>
      </c>
      <c r="AD32">
        <v>1.3880801824261999</v>
      </c>
      <c r="AE32">
        <v>1.3982331823470999</v>
      </c>
      <c r="AF32">
        <v>1.4194615866589999</v>
      </c>
      <c r="AG32">
        <v>1.426389557989</v>
      </c>
      <c r="AH32">
        <v>1.4240882165066999</v>
      </c>
      <c r="AI32">
        <v>1.444834098227</v>
      </c>
      <c r="AJ32">
        <v>1.4672697435124</v>
      </c>
      <c r="AK32">
        <v>1.4692087670848999</v>
      </c>
      <c r="AL32">
        <v>1.6143438684603999</v>
      </c>
      <c r="AM32">
        <v>1.7219926511006001</v>
      </c>
      <c r="AN32">
        <v>1.7534913500392999</v>
      </c>
      <c r="AO32">
        <v>1.7661762765969</v>
      </c>
      <c r="AP32">
        <v>1.9455738875609001</v>
      </c>
      <c r="AQ32">
        <v>2.0663742375085001</v>
      </c>
      <c r="AR32">
        <v>2.2992321785501999</v>
      </c>
      <c r="AS32">
        <v>2.2320876216982999</v>
      </c>
      <c r="AT32">
        <v>2.3502596980003001</v>
      </c>
      <c r="AU32">
        <v>2.3921738816546001</v>
      </c>
      <c r="AV32">
        <v>2.5827411128738</v>
      </c>
      <c r="AW32">
        <v>2.7400484299391001</v>
      </c>
      <c r="AX32">
        <v>2.8984667375233002</v>
      </c>
      <c r="AY32">
        <v>3.1661295578941999</v>
      </c>
      <c r="AZ32">
        <v>3.3305686955310998</v>
      </c>
      <c r="BA32">
        <v>3.0651525783392999</v>
      </c>
      <c r="BB32">
        <v>3.1869727105351999</v>
      </c>
      <c r="BC32">
        <v>3.2176067598542999</v>
      </c>
      <c r="BD32">
        <v>3.2548573740653</v>
      </c>
    </row>
    <row r="33" spans="1:56" x14ac:dyDescent="0.2">
      <c r="A33" s="2" t="s">
        <v>64</v>
      </c>
      <c r="B33" s="2" t="s">
        <v>65</v>
      </c>
      <c r="C33">
        <v>3.3805410746340998</v>
      </c>
      <c r="D33">
        <v>3.5069269047403</v>
      </c>
      <c r="E33">
        <v>4.0798068126251996</v>
      </c>
      <c r="F33">
        <v>4.3086564700523002</v>
      </c>
      <c r="G33">
        <v>4.9017520209047998</v>
      </c>
      <c r="H33">
        <v>5.4675034201111004</v>
      </c>
      <c r="I33">
        <v>6.2933679298626002</v>
      </c>
      <c r="J33">
        <v>6.8433469530705997</v>
      </c>
      <c r="K33">
        <v>6.5983215544283</v>
      </c>
      <c r="L33">
        <v>6.6814028033220998</v>
      </c>
      <c r="M33">
        <v>6.8892216228837002</v>
      </c>
      <c r="N33">
        <v>7.1322830494570999</v>
      </c>
      <c r="O33">
        <v>7.3313160325503999</v>
      </c>
      <c r="P33">
        <v>7.0441385346493002</v>
      </c>
      <c r="Q33">
        <v>6.7934236727378003</v>
      </c>
      <c r="R33">
        <v>6.5027037761872997</v>
      </c>
      <c r="S33">
        <v>6.6766833513775996</v>
      </c>
      <c r="T33">
        <v>6.7882628498787003</v>
      </c>
      <c r="U33">
        <v>7.7437652283266001</v>
      </c>
      <c r="V33">
        <v>8.1863676078430991</v>
      </c>
      <c r="W33">
        <v>9.1835158751483004</v>
      </c>
      <c r="X33">
        <v>8.2089338305233994</v>
      </c>
      <c r="Y33">
        <v>8.4621297889719003</v>
      </c>
      <c r="Z33">
        <v>8.2054799977914001</v>
      </c>
      <c r="AA33">
        <v>8.3339049892913994</v>
      </c>
      <c r="AB33">
        <v>9.3621266177894</v>
      </c>
      <c r="AC33">
        <v>8.4416843995859008</v>
      </c>
      <c r="AD33">
        <v>8.7071706497169004</v>
      </c>
      <c r="AE33">
        <v>9.5564295618170991</v>
      </c>
      <c r="AF33">
        <v>10.203830819007999</v>
      </c>
      <c r="AG33">
        <v>10.565568901044999</v>
      </c>
      <c r="AH33">
        <v>9.9862055427984</v>
      </c>
      <c r="AI33">
        <v>9.5509025761343</v>
      </c>
      <c r="AJ33">
        <v>9.3206148083586005</v>
      </c>
      <c r="AK33">
        <v>9.2630796673077</v>
      </c>
      <c r="AL33">
        <v>9.9199388470164003</v>
      </c>
      <c r="AM33">
        <v>9.7295628078417007</v>
      </c>
      <c r="AN33">
        <v>9.9627892860396994</v>
      </c>
      <c r="AO33">
        <v>10.245737412891</v>
      </c>
      <c r="AP33">
        <v>10.061068942962001</v>
      </c>
      <c r="AQ33">
        <v>9.9064210487523994</v>
      </c>
      <c r="AR33">
        <v>10.310279433616</v>
      </c>
      <c r="AS33">
        <v>9.4747742489866003</v>
      </c>
      <c r="AT33">
        <v>11.427670553813</v>
      </c>
      <c r="AU33">
        <v>12.585671212577999</v>
      </c>
      <c r="AV33">
        <v>13.030559722292001</v>
      </c>
      <c r="AW33">
        <v>12.14795012942</v>
      </c>
      <c r="AX33">
        <v>12.430744480868</v>
      </c>
      <c r="AY33">
        <v>13.433603114323001</v>
      </c>
      <c r="AZ33">
        <v>12.169976487287</v>
      </c>
      <c r="BA33">
        <v>10.504732126926999</v>
      </c>
      <c r="BB33">
        <v>11.547632921361</v>
      </c>
      <c r="BC33">
        <v>12.392716895811001</v>
      </c>
      <c r="BD33">
        <v>12.712755146957001</v>
      </c>
    </row>
    <row r="34" spans="1:56" x14ac:dyDescent="0.2">
      <c r="A34" s="2" t="s">
        <v>66</v>
      </c>
      <c r="B34" s="2" t="s">
        <v>67</v>
      </c>
      <c r="C34">
        <v>1.6286682080849999</v>
      </c>
      <c r="D34">
        <v>1.702572994918</v>
      </c>
      <c r="E34">
        <v>1.7971913230765999</v>
      </c>
      <c r="F34">
        <v>1.8538672694378999</v>
      </c>
      <c r="G34">
        <v>1.9777269138974001</v>
      </c>
      <c r="H34">
        <v>2.0263026299153002</v>
      </c>
      <c r="I34">
        <v>2.1064958693775</v>
      </c>
      <c r="J34">
        <v>2.2824993035711998</v>
      </c>
      <c r="K34">
        <v>2.4918738332066002</v>
      </c>
      <c r="L34">
        <v>3.0876703871374001</v>
      </c>
      <c r="M34">
        <v>3.2855888550533998</v>
      </c>
      <c r="N34">
        <v>3.4058671488176002</v>
      </c>
      <c r="O34">
        <v>6.5389088712488004</v>
      </c>
      <c r="P34">
        <v>6.6503144035727999</v>
      </c>
      <c r="Q34">
        <v>6.2270882108911003</v>
      </c>
      <c r="R34">
        <v>6.3909743060695003</v>
      </c>
      <c r="S34">
        <v>6.9369393331053999</v>
      </c>
      <c r="T34">
        <v>6.8210260644567002</v>
      </c>
      <c r="U34">
        <v>6.6297591332495998</v>
      </c>
      <c r="V34">
        <v>7.4037530366051998</v>
      </c>
      <c r="W34">
        <v>7.5483922429088999</v>
      </c>
      <c r="X34">
        <v>8.0482647888387007</v>
      </c>
      <c r="Y34">
        <v>8.0309847715857998</v>
      </c>
      <c r="Z34">
        <v>7.5012341074798004</v>
      </c>
      <c r="AA34">
        <v>8.1444219761793004</v>
      </c>
      <c r="AB34">
        <v>8.3538842883283007</v>
      </c>
      <c r="AC34">
        <v>8.7023514625144998</v>
      </c>
      <c r="AD34">
        <v>7.8334817309793996</v>
      </c>
      <c r="AE34">
        <v>9.1254343490734993</v>
      </c>
      <c r="AF34">
        <v>8.9340033393257006</v>
      </c>
      <c r="AG34">
        <v>9.1451853184684992</v>
      </c>
      <c r="AH34">
        <v>9.5739760514724992</v>
      </c>
      <c r="AI34">
        <v>8.5766114068779995</v>
      </c>
      <c r="AJ34">
        <v>9.7141298057255003</v>
      </c>
      <c r="AK34">
        <v>9.0672618053758001</v>
      </c>
      <c r="AL34">
        <v>9.8076815358037006</v>
      </c>
      <c r="AM34">
        <v>9.8613919072752001</v>
      </c>
      <c r="AN34">
        <v>10.860781657117</v>
      </c>
      <c r="AO34">
        <v>10.886807471751</v>
      </c>
      <c r="AP34">
        <v>10.251128293220001</v>
      </c>
      <c r="AQ34">
        <v>10.879748918468</v>
      </c>
      <c r="AR34">
        <v>11.791328629822999</v>
      </c>
      <c r="AS34">
        <v>11.515621728208</v>
      </c>
      <c r="AT34">
        <v>11.441459473304</v>
      </c>
      <c r="AU34">
        <v>11.359607635924</v>
      </c>
      <c r="AV34">
        <v>11.756376205572</v>
      </c>
      <c r="AW34">
        <v>12.509208289008001</v>
      </c>
      <c r="AX34">
        <v>11.988616850448</v>
      </c>
      <c r="AY34">
        <v>12.277544967533</v>
      </c>
      <c r="AZ34">
        <v>12.091462997859001</v>
      </c>
      <c r="BA34">
        <v>12.497431312207</v>
      </c>
      <c r="BB34">
        <v>12.626826019388</v>
      </c>
      <c r="BC34">
        <v>13.024278712284</v>
      </c>
      <c r="BD34">
        <v>12.502621395350999</v>
      </c>
    </row>
    <row r="35" spans="1:56" x14ac:dyDescent="0.2">
      <c r="A35" s="2" t="s">
        <v>68</v>
      </c>
      <c r="B35" s="2" t="s">
        <v>69</v>
      </c>
      <c r="C35">
        <v>466.35987078839997</v>
      </c>
      <c r="D35">
        <v>475.89605674096998</v>
      </c>
      <c r="E35">
        <v>497.73821057255998</v>
      </c>
      <c r="F35">
        <v>525.31568290198004</v>
      </c>
      <c r="G35">
        <v>534.10849839694004</v>
      </c>
      <c r="H35">
        <v>519.15040499526003</v>
      </c>
      <c r="I35">
        <v>530.57670369276002</v>
      </c>
      <c r="J35">
        <v>551.65480860779996</v>
      </c>
      <c r="K35">
        <v>558.45902006883</v>
      </c>
      <c r="L35">
        <v>573.05656939917003</v>
      </c>
      <c r="M35">
        <v>578.22319100372999</v>
      </c>
      <c r="N35">
        <v>558.13006186997995</v>
      </c>
      <c r="O35">
        <v>539.05278251991001</v>
      </c>
      <c r="P35">
        <v>540.31103282710001</v>
      </c>
      <c r="Q35">
        <v>561.63126689082003</v>
      </c>
      <c r="R35">
        <v>557.19350708254001</v>
      </c>
      <c r="S35">
        <v>543.55823076293996</v>
      </c>
      <c r="T35">
        <v>559.56936322965998</v>
      </c>
      <c r="U35">
        <v>593.69563372699997</v>
      </c>
      <c r="V35">
        <v>615.90613554196</v>
      </c>
      <c r="W35">
        <v>581.91282643786997</v>
      </c>
      <c r="X35">
        <v>576.84931846724999</v>
      </c>
      <c r="Y35">
        <v>593.12292510971997</v>
      </c>
      <c r="Z35">
        <v>597.09700497349002</v>
      </c>
      <c r="AA35">
        <v>622.79685820138002</v>
      </c>
      <c r="AB35">
        <v>637.84463866941996</v>
      </c>
      <c r="AC35">
        <v>654.64377089927996</v>
      </c>
      <c r="AD35">
        <v>667.20155822895003</v>
      </c>
      <c r="AE35">
        <v>675.87089860082006</v>
      </c>
      <c r="AF35">
        <v>686.82293923832003</v>
      </c>
      <c r="AG35">
        <v>710.37352817973999</v>
      </c>
      <c r="AH35">
        <v>700.62141301459997</v>
      </c>
      <c r="AI35">
        <v>723.31820989541995</v>
      </c>
      <c r="AJ35">
        <v>742.24668468616005</v>
      </c>
      <c r="AK35">
        <v>731.58024072850003</v>
      </c>
      <c r="AL35">
        <v>750.94836617702003</v>
      </c>
      <c r="AM35">
        <v>748.21083229654005</v>
      </c>
      <c r="AN35">
        <v>770.40232109265003</v>
      </c>
      <c r="AO35">
        <v>744.76423256786995</v>
      </c>
      <c r="AP35">
        <v>703.82658876337996</v>
      </c>
      <c r="AQ35">
        <v>724.62505496153005</v>
      </c>
      <c r="AR35">
        <v>742.24670617459003</v>
      </c>
      <c r="AS35">
        <v>738.47397867666996</v>
      </c>
      <c r="AT35">
        <v>748.42156050480003</v>
      </c>
      <c r="AU35">
        <v>760.41955545666997</v>
      </c>
      <c r="AV35">
        <v>755.90571945043996</v>
      </c>
      <c r="AW35">
        <v>750.60088210427</v>
      </c>
      <c r="AX35">
        <v>770.47668017287003</v>
      </c>
      <c r="AY35">
        <v>794.17371289293999</v>
      </c>
      <c r="AZ35">
        <v>788.00767857142</v>
      </c>
      <c r="BA35">
        <v>711.93132362813003</v>
      </c>
      <c r="BB35">
        <v>728.26791422891995</v>
      </c>
      <c r="BC35">
        <v>745.24507928919002</v>
      </c>
      <c r="BD35">
        <v>747.67802680902003</v>
      </c>
    </row>
    <row r="36" spans="1:56" x14ac:dyDescent="0.2">
      <c r="A36" s="2" t="s">
        <v>70</v>
      </c>
      <c r="B36" s="2" t="s">
        <v>71</v>
      </c>
      <c r="C36">
        <v>51.317743807387998</v>
      </c>
      <c r="D36">
        <v>53.268385564646003</v>
      </c>
      <c r="E36">
        <v>54.018547350416</v>
      </c>
      <c r="F36">
        <v>57.993295114112001</v>
      </c>
      <c r="G36">
        <v>53.344552031766</v>
      </c>
      <c r="H36">
        <v>50.821721287536</v>
      </c>
      <c r="I36">
        <v>52.702678841138997</v>
      </c>
      <c r="J36">
        <v>53.216099859662997</v>
      </c>
      <c r="K36">
        <v>54.518430307917001</v>
      </c>
      <c r="L36">
        <v>53.322966601071002</v>
      </c>
      <c r="M36">
        <v>54.148452174531997</v>
      </c>
      <c r="N36">
        <v>51.515649966139001</v>
      </c>
      <c r="O36">
        <v>49.205775900074997</v>
      </c>
      <c r="P36">
        <v>53.372733870894002</v>
      </c>
      <c r="Q36">
        <v>52.941997681266002</v>
      </c>
      <c r="R36">
        <v>56.079942381667998</v>
      </c>
      <c r="S36">
        <v>56.000992119438003</v>
      </c>
      <c r="T36">
        <v>54.205397810275997</v>
      </c>
      <c r="U36">
        <v>54.093035132476999</v>
      </c>
      <c r="V36">
        <v>53.939294900276003</v>
      </c>
      <c r="W36">
        <v>54.666152584361001</v>
      </c>
      <c r="X36">
        <v>56.925735674384001</v>
      </c>
      <c r="Y36">
        <v>56.633131433133997</v>
      </c>
      <c r="Z36">
        <v>53.973889982071</v>
      </c>
      <c r="AA36">
        <v>52.880886150263997</v>
      </c>
      <c r="AB36">
        <v>53.678415261079003</v>
      </c>
      <c r="AC36">
        <v>54.221479007126</v>
      </c>
      <c r="AD36">
        <v>52.770809330622001</v>
      </c>
      <c r="AE36">
        <v>54.277442117729002</v>
      </c>
      <c r="AF36">
        <v>54.382987995585999</v>
      </c>
      <c r="AG36">
        <v>53.592997821480999</v>
      </c>
      <c r="AH36">
        <v>55.108821996659003</v>
      </c>
      <c r="AI36">
        <v>53.465936360150003</v>
      </c>
      <c r="AJ36">
        <v>54.699365857799002</v>
      </c>
      <c r="AK36">
        <v>55.344619054368998</v>
      </c>
      <c r="AL36">
        <v>56.066691369807003</v>
      </c>
      <c r="AM36">
        <v>55.464994694898998</v>
      </c>
      <c r="AN36">
        <v>53.459063342164001</v>
      </c>
      <c r="AO36">
        <v>55.064409259545002</v>
      </c>
      <c r="AP36">
        <v>53.243291813982999</v>
      </c>
      <c r="AQ36">
        <v>55.006156315677003</v>
      </c>
      <c r="AR36">
        <v>50.994604032957</v>
      </c>
      <c r="AS36">
        <v>52.353363042491999</v>
      </c>
      <c r="AT36">
        <v>53.613246274889001</v>
      </c>
      <c r="AU36">
        <v>49.962050813989002</v>
      </c>
      <c r="AV36">
        <v>49.317777186066003</v>
      </c>
      <c r="AW36">
        <v>49.809998109809001</v>
      </c>
      <c r="AX36">
        <v>48.892135529520999</v>
      </c>
      <c r="AY36">
        <v>47.597570635212001</v>
      </c>
      <c r="AZ36">
        <v>47.403491728149</v>
      </c>
      <c r="BA36">
        <v>44.982333534544999</v>
      </c>
      <c r="BB36">
        <v>46.731464855931002</v>
      </c>
      <c r="BC36">
        <v>43.562653687880001</v>
      </c>
      <c r="BD36">
        <v>43.446393813877002</v>
      </c>
    </row>
    <row r="37" spans="1:56" x14ac:dyDescent="0.2">
      <c r="A37" s="2" t="s">
        <v>72</v>
      </c>
      <c r="B37" s="2" t="s">
        <v>73</v>
      </c>
      <c r="C37">
        <v>50.422096937603001</v>
      </c>
      <c r="D37">
        <v>52.670072845697</v>
      </c>
      <c r="E37">
        <v>55.270984924368001</v>
      </c>
      <c r="F37">
        <v>54.392648916711998</v>
      </c>
      <c r="G37">
        <v>52.74565029571</v>
      </c>
      <c r="H37">
        <v>49.575917710135997</v>
      </c>
      <c r="I37">
        <v>49.672119031061001</v>
      </c>
      <c r="J37">
        <v>47.600050416263997</v>
      </c>
      <c r="K37">
        <v>48.213599388481001</v>
      </c>
      <c r="L37">
        <v>51.003961881598002</v>
      </c>
      <c r="M37">
        <v>53.654775055283999</v>
      </c>
      <c r="N37">
        <v>53.106166018030997</v>
      </c>
      <c r="O37">
        <v>49.418072381701997</v>
      </c>
      <c r="P37">
        <v>49.327790765753001</v>
      </c>
      <c r="Q37">
        <v>50.394403649362999</v>
      </c>
      <c r="R37">
        <v>48.332453576558997</v>
      </c>
      <c r="S37">
        <v>48.137883940423997</v>
      </c>
      <c r="T37">
        <v>48.691491321074999</v>
      </c>
      <c r="U37">
        <v>53.142415346443002</v>
      </c>
      <c r="V37">
        <v>58.503891059723998</v>
      </c>
      <c r="W37">
        <v>58.185442330690996</v>
      </c>
      <c r="X37">
        <v>56.815769646237001</v>
      </c>
      <c r="Y37">
        <v>58.713027822983001</v>
      </c>
      <c r="Z37">
        <v>61.241539049327997</v>
      </c>
      <c r="AA37">
        <v>65.007607519857004</v>
      </c>
      <c r="AB37">
        <v>70.150443687242003</v>
      </c>
      <c r="AC37">
        <v>77.301834922894997</v>
      </c>
      <c r="AD37">
        <v>84.005874308290998</v>
      </c>
      <c r="AE37">
        <v>84.537348636553006</v>
      </c>
      <c r="AF37">
        <v>87.895929021130996</v>
      </c>
      <c r="AG37">
        <v>84.429831214770999</v>
      </c>
      <c r="AH37">
        <v>82.611680984855994</v>
      </c>
      <c r="AI37">
        <v>83.075604856902004</v>
      </c>
      <c r="AJ37">
        <v>85.158085197068004</v>
      </c>
      <c r="AK37">
        <v>90.556291859960993</v>
      </c>
      <c r="AL37">
        <v>91.135810926223002</v>
      </c>
      <c r="AM37">
        <v>92.409914135134997</v>
      </c>
      <c r="AN37">
        <v>100.18721196585</v>
      </c>
      <c r="AO37">
        <v>105.23323162334</v>
      </c>
      <c r="AP37">
        <v>100.6846381096</v>
      </c>
      <c r="AQ37">
        <v>102.69398746264</v>
      </c>
      <c r="AR37">
        <v>113.07873194112</v>
      </c>
      <c r="AS37">
        <v>117.02289057924</v>
      </c>
      <c r="AT37">
        <v>118.80638335537</v>
      </c>
      <c r="AU37">
        <v>110.98737431715</v>
      </c>
      <c r="AV37">
        <v>116.23037974983001</v>
      </c>
      <c r="AW37">
        <v>121.38874319577999</v>
      </c>
      <c r="AX37">
        <v>123.52548755146999</v>
      </c>
      <c r="AY37">
        <v>125.27639217389</v>
      </c>
      <c r="AZ37">
        <v>131.52909442884999</v>
      </c>
      <c r="BA37">
        <v>124.09085478428</v>
      </c>
      <c r="BB37">
        <v>125.29078184797</v>
      </c>
      <c r="BC37">
        <v>125.38799071912</v>
      </c>
      <c r="BD37">
        <v>121.46313217391</v>
      </c>
    </row>
    <row r="38" spans="1:56" x14ac:dyDescent="0.2">
      <c r="A38" s="2" t="s">
        <v>74</v>
      </c>
      <c r="B38" s="2" t="s">
        <v>75</v>
      </c>
      <c r="C38">
        <v>2035.0966345132999</v>
      </c>
      <c r="D38">
        <v>2088.1108498926001</v>
      </c>
      <c r="E38">
        <v>2163.6981185997001</v>
      </c>
      <c r="F38">
        <v>2205.6648241605999</v>
      </c>
      <c r="G38">
        <v>2227.9153571195002</v>
      </c>
      <c r="H38">
        <v>2409.9806013791999</v>
      </c>
      <c r="I38">
        <v>2470.7514655646</v>
      </c>
      <c r="J38">
        <v>2639.7120369478998</v>
      </c>
      <c r="K38">
        <v>2826.9626694745998</v>
      </c>
      <c r="L38">
        <v>2868.9423582887998</v>
      </c>
      <c r="M38">
        <v>2843.2881997559002</v>
      </c>
      <c r="N38">
        <v>2808.2342678179998</v>
      </c>
      <c r="O38">
        <v>2889.1444433112001</v>
      </c>
      <c r="P38">
        <v>2998.797431939</v>
      </c>
      <c r="Q38">
        <v>3181.0933063203001</v>
      </c>
      <c r="R38">
        <v>3187.6011272246001</v>
      </c>
      <c r="S38">
        <v>3322.8422773005</v>
      </c>
      <c r="T38">
        <v>3502.5359316812001</v>
      </c>
      <c r="U38">
        <v>3687.8822082878</v>
      </c>
      <c r="V38">
        <v>3806.1678877472</v>
      </c>
      <c r="W38">
        <v>3876.3877743805001</v>
      </c>
      <c r="X38">
        <v>4011.1592752803999</v>
      </c>
      <c r="Y38">
        <v>4130.2262398850999</v>
      </c>
      <c r="Z38">
        <v>4332.0553842381996</v>
      </c>
      <c r="AA38">
        <v>4518.7825893654999</v>
      </c>
      <c r="AB38">
        <v>4932.4232426391</v>
      </c>
      <c r="AC38">
        <v>4948.0219112236</v>
      </c>
      <c r="AD38">
        <v>4975.0887236589997</v>
      </c>
      <c r="AE38">
        <v>5071.2448222094999</v>
      </c>
      <c r="AF38">
        <v>5019.6593117036</v>
      </c>
      <c r="AG38">
        <v>5242.7358101886002</v>
      </c>
      <c r="AH38">
        <v>5436.0699155049997</v>
      </c>
      <c r="AI38">
        <v>5766.5843118311996</v>
      </c>
      <c r="AJ38">
        <v>6473.6746499798001</v>
      </c>
      <c r="AK38">
        <v>7333.7613118832996</v>
      </c>
      <c r="AL38">
        <v>8191.0859644804004</v>
      </c>
      <c r="AM38">
        <v>8976.5390565554007</v>
      </c>
      <c r="AN38">
        <v>9577.6825357923008</v>
      </c>
      <c r="AO38">
        <v>9794.6286592604993</v>
      </c>
      <c r="AP38">
        <v>10409.148340272999</v>
      </c>
      <c r="AQ38">
        <v>11262.908311880999</v>
      </c>
      <c r="AR38">
        <v>12249.432855392</v>
      </c>
      <c r="AS38">
        <v>12601.747102116</v>
      </c>
      <c r="AT38">
        <v>13142.524852765</v>
      </c>
      <c r="AU38">
        <v>13295.500029221001</v>
      </c>
      <c r="AV38">
        <v>13118.895551576999</v>
      </c>
      <c r="AW38">
        <v>13105.715333499</v>
      </c>
      <c r="AX38">
        <v>13362.318183920001</v>
      </c>
      <c r="AY38">
        <v>13955.693168510999</v>
      </c>
      <c r="AZ38">
        <v>14275.53131678</v>
      </c>
      <c r="BA38">
        <v>14497.89871659</v>
      </c>
      <c r="BB38">
        <v>15175.619086802</v>
      </c>
      <c r="BC38">
        <v>15159.641989692</v>
      </c>
      <c r="BD38">
        <v>15943.986552905</v>
      </c>
    </row>
    <row r="39" spans="1:56" x14ac:dyDescent="0.2">
      <c r="A39" s="2" t="s">
        <v>76</v>
      </c>
      <c r="B39" s="2" t="s">
        <v>77</v>
      </c>
      <c r="C39">
        <v>6.3741112851602004</v>
      </c>
      <c r="D39">
        <v>6.4760416239743996</v>
      </c>
      <c r="E39">
        <v>6.8850266381878003</v>
      </c>
      <c r="F39">
        <v>7.0744189437217004</v>
      </c>
      <c r="G39">
        <v>7.2948387854209003</v>
      </c>
      <c r="H39">
        <v>7.8158179390692997</v>
      </c>
      <c r="I39">
        <v>8.4804780727122004</v>
      </c>
      <c r="J39">
        <v>8.6610918831340005</v>
      </c>
      <c r="K39">
        <v>9.4391438731259996</v>
      </c>
      <c r="L39">
        <v>9.3089760729844002</v>
      </c>
      <c r="M39">
        <v>9.1800694361891999</v>
      </c>
      <c r="N39">
        <v>9.2186795802034993</v>
      </c>
      <c r="O39">
        <v>9.5658485117537992</v>
      </c>
      <c r="P39">
        <v>11.032240766557999</v>
      </c>
      <c r="Q39">
        <v>10.914314489321001</v>
      </c>
      <c r="R39">
        <v>10.850636171566</v>
      </c>
      <c r="S39">
        <v>10.823035283118999</v>
      </c>
      <c r="T39">
        <v>10.764785080291</v>
      </c>
      <c r="U39">
        <v>10.703696981986001</v>
      </c>
      <c r="V39">
        <v>10.328196820159</v>
      </c>
      <c r="W39">
        <v>10.274844109961</v>
      </c>
      <c r="X39">
        <v>10.603170249018</v>
      </c>
      <c r="Y39">
        <v>10.733093947218</v>
      </c>
      <c r="Z39">
        <v>10.876584554549</v>
      </c>
      <c r="AA39">
        <v>11.779855642374001</v>
      </c>
      <c r="AB39">
        <v>12.379564404409001</v>
      </c>
      <c r="AC39">
        <v>13.65233281209</v>
      </c>
      <c r="AD39">
        <v>14.939274898817001</v>
      </c>
      <c r="AE39">
        <v>14.662198449870001</v>
      </c>
      <c r="AF39">
        <v>16.561171779892</v>
      </c>
      <c r="AG39">
        <v>16.469547262077</v>
      </c>
      <c r="AH39">
        <v>16.675789502975999</v>
      </c>
      <c r="AI39">
        <v>17.453455044018</v>
      </c>
      <c r="AJ39">
        <v>15.995250347562999</v>
      </c>
      <c r="AK39">
        <v>16.801497370962</v>
      </c>
      <c r="AL39">
        <v>17.742498121490001</v>
      </c>
      <c r="AM39">
        <v>17.902393731408999</v>
      </c>
      <c r="AN39">
        <v>18.033851222439999</v>
      </c>
      <c r="AO39">
        <v>18.742113496331999</v>
      </c>
      <c r="AP39">
        <v>18.178035664763001</v>
      </c>
      <c r="AQ39">
        <v>19.542182901846001</v>
      </c>
      <c r="AR39">
        <v>20.178816975139</v>
      </c>
      <c r="AS39">
        <v>22.781502846753</v>
      </c>
      <c r="AT39">
        <v>24.092203427352</v>
      </c>
      <c r="AU39">
        <v>25.028327382014002</v>
      </c>
      <c r="AV39">
        <v>26.103155368212001</v>
      </c>
      <c r="AW39">
        <v>27.198124344136001</v>
      </c>
      <c r="AX39">
        <v>28.097877593193001</v>
      </c>
      <c r="AY39">
        <v>27.54315826142</v>
      </c>
      <c r="AZ39">
        <v>29.422829881592001</v>
      </c>
      <c r="BA39">
        <v>29.500561020300001</v>
      </c>
      <c r="BB39">
        <v>31.528556513510001</v>
      </c>
      <c r="BC39">
        <v>32.168696026372999</v>
      </c>
      <c r="BD39">
        <v>32.184005493065001</v>
      </c>
    </row>
    <row r="40" spans="1:56" x14ac:dyDescent="0.2">
      <c r="A40" s="2" t="s">
        <v>78</v>
      </c>
      <c r="B40" s="2" t="s">
        <v>79</v>
      </c>
      <c r="C40">
        <v>7.4151483313837998</v>
      </c>
      <c r="D40">
        <v>7.7453479503337999</v>
      </c>
      <c r="E40">
        <v>7.5346277656992999</v>
      </c>
      <c r="F40">
        <v>7.5706166871227003</v>
      </c>
      <c r="G40">
        <v>7.7681952442386999</v>
      </c>
      <c r="H40">
        <v>8.4466706120674999</v>
      </c>
      <c r="I40">
        <v>8.7541323341669006</v>
      </c>
      <c r="J40">
        <v>9.7327978884977</v>
      </c>
      <c r="K40">
        <v>10.615305768767</v>
      </c>
      <c r="L40">
        <v>12.837850193472001</v>
      </c>
      <c r="M40">
        <v>15.775312143242999</v>
      </c>
      <c r="N40">
        <v>18.577812960580001</v>
      </c>
      <c r="O40">
        <v>20.304464054360999</v>
      </c>
      <c r="P40">
        <v>22.839875020377001</v>
      </c>
      <c r="Q40">
        <v>25.577885295944</v>
      </c>
      <c r="R40">
        <v>29.782275107629001</v>
      </c>
      <c r="S40">
        <v>30.227807248244002</v>
      </c>
      <c r="T40">
        <v>30.103829006769001</v>
      </c>
      <c r="U40">
        <v>27.569906656926999</v>
      </c>
      <c r="V40">
        <v>30.201761147064001</v>
      </c>
      <c r="W40">
        <v>29.846337463131999</v>
      </c>
      <c r="X40">
        <v>29.053671593491</v>
      </c>
      <c r="Y40">
        <v>28.017306891713002</v>
      </c>
      <c r="Z40">
        <v>27.251795269780999</v>
      </c>
      <c r="AA40">
        <v>26.432023230515</v>
      </c>
      <c r="AB40">
        <v>27.018232819861002</v>
      </c>
      <c r="AC40">
        <v>28.266455660296</v>
      </c>
      <c r="AD40">
        <v>27.773159485444999</v>
      </c>
      <c r="AE40">
        <v>28.410404235160001</v>
      </c>
      <c r="AF40">
        <v>29.065226719302</v>
      </c>
      <c r="AG40">
        <v>30.372250644523</v>
      </c>
      <c r="AH40">
        <v>30.456552227801001</v>
      </c>
      <c r="AI40">
        <v>29.317915708187002</v>
      </c>
      <c r="AJ40">
        <v>30.016721140990001</v>
      </c>
      <c r="AK40">
        <v>29.776375958827</v>
      </c>
      <c r="AL40">
        <v>29.952717131225999</v>
      </c>
      <c r="AM40">
        <v>29.253552046216999</v>
      </c>
      <c r="AN40">
        <v>30.097982469651999</v>
      </c>
      <c r="AO40">
        <v>29.881068125132</v>
      </c>
      <c r="AP40">
        <v>30.666236226213002</v>
      </c>
      <c r="AQ40">
        <v>30.289463019018999</v>
      </c>
      <c r="AR40">
        <v>29.908821623108999</v>
      </c>
      <c r="AS40">
        <v>30.672927498513001</v>
      </c>
      <c r="AT40">
        <v>32.682991170530997</v>
      </c>
      <c r="AU40">
        <v>34.963767084319002</v>
      </c>
      <c r="AV40">
        <v>37.996958531422003</v>
      </c>
      <c r="AW40">
        <v>38.195851821535001</v>
      </c>
      <c r="AX40">
        <v>36.944669156079001</v>
      </c>
      <c r="AY40">
        <v>37.302702445782003</v>
      </c>
      <c r="AZ40">
        <v>38.004406173581003</v>
      </c>
      <c r="BA40">
        <v>38.775226150735001</v>
      </c>
      <c r="BB40">
        <v>38.888254927379002</v>
      </c>
      <c r="BC40">
        <v>39.489190547714003</v>
      </c>
      <c r="BD40">
        <v>39.377188823330997</v>
      </c>
    </row>
    <row r="41" spans="1:56" x14ac:dyDescent="0.2">
      <c r="A41" s="2" t="s">
        <v>80</v>
      </c>
      <c r="B41" s="2" t="s">
        <v>81</v>
      </c>
      <c r="C41">
        <v>11.121010606364999</v>
      </c>
      <c r="D41">
        <v>11.375709233483001</v>
      </c>
      <c r="E41">
        <v>11.652772580352</v>
      </c>
      <c r="F41">
        <v>11.876331801076001</v>
      </c>
      <c r="G41">
        <v>12.228435627514999</v>
      </c>
      <c r="H41">
        <v>12.406608881267999</v>
      </c>
      <c r="I41">
        <v>17.156665542757001</v>
      </c>
      <c r="J41">
        <v>17.030409247539001</v>
      </c>
      <c r="K41">
        <v>16.343806976901</v>
      </c>
      <c r="L41">
        <v>17.406930600626001</v>
      </c>
      <c r="M41">
        <v>17.125654132663001</v>
      </c>
      <c r="N41">
        <v>17.639604937771001</v>
      </c>
      <c r="O41">
        <v>20.544585747467</v>
      </c>
      <c r="P41">
        <v>22.397861841002001</v>
      </c>
      <c r="Q41">
        <v>24.911697795891001</v>
      </c>
      <c r="R41">
        <v>23.693663269586001</v>
      </c>
      <c r="S41">
        <v>24.389064008657002</v>
      </c>
      <c r="T41">
        <v>25.467678038338999</v>
      </c>
      <c r="U41">
        <v>26.262222097694</v>
      </c>
      <c r="V41">
        <v>24.698691716300001</v>
      </c>
      <c r="W41">
        <v>25.458689983037999</v>
      </c>
      <c r="X41">
        <v>23.332566372999</v>
      </c>
      <c r="Y41">
        <v>23.824519477755</v>
      </c>
      <c r="Z41">
        <v>24.898790720733999</v>
      </c>
      <c r="AA41">
        <v>24.105197037033001</v>
      </c>
      <c r="AB41">
        <v>24.369248784711001</v>
      </c>
      <c r="AC41">
        <v>25.254265266514999</v>
      </c>
      <c r="AD41">
        <v>24.41599052167</v>
      </c>
      <c r="AE41">
        <v>24.856119995408999</v>
      </c>
      <c r="AF41">
        <v>24.254189277477</v>
      </c>
      <c r="AG41">
        <v>26.785707332481</v>
      </c>
      <c r="AH41">
        <v>24.353160072621002</v>
      </c>
      <c r="AI41">
        <v>23.692104256531</v>
      </c>
      <c r="AJ41">
        <v>24.785877930769999</v>
      </c>
      <c r="AK41">
        <v>25.274449006563</v>
      </c>
      <c r="AL41">
        <v>25.950351074594</v>
      </c>
      <c r="AM41">
        <v>26.439544249535</v>
      </c>
      <c r="AN41">
        <v>27.355531777039001</v>
      </c>
      <c r="AO41">
        <v>27.946781668867001</v>
      </c>
      <c r="AP41">
        <v>27.992396494305002</v>
      </c>
      <c r="AQ41">
        <v>31.064874541579002</v>
      </c>
      <c r="AR41">
        <v>31.937149083556999</v>
      </c>
      <c r="AS41">
        <v>38.597057744270003</v>
      </c>
      <c r="AT41">
        <v>42.215960430430997</v>
      </c>
      <c r="AU41">
        <v>46.030317596719001</v>
      </c>
      <c r="AV41">
        <v>45.454627315186997</v>
      </c>
      <c r="AW41">
        <v>45.928706923983</v>
      </c>
      <c r="AX41">
        <v>48.565575701706003</v>
      </c>
      <c r="AY41">
        <v>47.962092025057999</v>
      </c>
      <c r="AZ41">
        <v>49.560673642783001</v>
      </c>
      <c r="BA41">
        <v>50.793678199913003</v>
      </c>
      <c r="BB41">
        <v>52.235304109879998</v>
      </c>
      <c r="BC41">
        <v>55.589587101332</v>
      </c>
      <c r="BD41">
        <v>56.105911645372998</v>
      </c>
    </row>
    <row r="42" spans="1:56" x14ac:dyDescent="0.2">
      <c r="A42" s="2" t="s">
        <v>82</v>
      </c>
      <c r="B42" s="2" t="s">
        <v>83</v>
      </c>
      <c r="C42">
        <v>2.4128070002923998</v>
      </c>
      <c r="D42">
        <v>2.6950685879519001</v>
      </c>
      <c r="E42">
        <v>2.9122999023807998</v>
      </c>
      <c r="F42">
        <v>11.418073946930001</v>
      </c>
      <c r="G42">
        <v>15.740107196046001</v>
      </c>
      <c r="H42">
        <v>10.26321094135</v>
      </c>
      <c r="I42">
        <v>10.257352528238</v>
      </c>
      <c r="J42">
        <v>4.7998652837923999</v>
      </c>
      <c r="K42">
        <v>4.4064435624906002</v>
      </c>
      <c r="L42">
        <v>4.5557974148448999</v>
      </c>
      <c r="M42">
        <v>5.4875706027596998</v>
      </c>
      <c r="N42">
        <v>6.5325781225429997</v>
      </c>
      <c r="O42">
        <v>7.3463051548868004</v>
      </c>
      <c r="P42">
        <v>7.4845553163138998</v>
      </c>
      <c r="Q42">
        <v>8.9802209210947996</v>
      </c>
      <c r="R42">
        <v>8.8035060130942995</v>
      </c>
      <c r="S42">
        <v>8.7168949158500002</v>
      </c>
      <c r="T42">
        <v>9.3428562493306995</v>
      </c>
      <c r="U42">
        <v>10.218770663140999</v>
      </c>
      <c r="V42">
        <v>10.863385388693001</v>
      </c>
      <c r="W42">
        <v>10.856381331533999</v>
      </c>
      <c r="X42">
        <v>10.740242823139999</v>
      </c>
      <c r="Y42">
        <v>10.815849138915</v>
      </c>
      <c r="Z42">
        <v>11.15676072714</v>
      </c>
      <c r="AA42">
        <v>9.7712411310128999</v>
      </c>
      <c r="AB42">
        <v>12.097065626344</v>
      </c>
      <c r="AC42">
        <v>15.63161871952</v>
      </c>
      <c r="AD42">
        <v>16.285283321908</v>
      </c>
      <c r="AE42">
        <v>19.550715066373002</v>
      </c>
      <c r="AF42">
        <v>19.920510837371001</v>
      </c>
      <c r="AG42">
        <v>21.647808567986001</v>
      </c>
      <c r="AH42">
        <v>20.194374075911</v>
      </c>
      <c r="AI42">
        <v>13.230679464512001</v>
      </c>
      <c r="AJ42">
        <v>14.957907654468</v>
      </c>
      <c r="AK42">
        <v>16.147351936402998</v>
      </c>
      <c r="AL42">
        <v>19.750235581582999</v>
      </c>
      <c r="AM42">
        <v>21.745590615428998</v>
      </c>
      <c r="AN42">
        <v>18.689585970107998</v>
      </c>
      <c r="AO42">
        <v>18.506459046553001</v>
      </c>
      <c r="AP42">
        <v>20.180963834602</v>
      </c>
      <c r="AQ42">
        <v>21.979005622789</v>
      </c>
      <c r="AR42">
        <v>21.094220329715998</v>
      </c>
      <c r="AS42">
        <v>20.317710979849998</v>
      </c>
      <c r="AT42">
        <v>19.732288451801999</v>
      </c>
      <c r="AU42">
        <v>20.159736052058001</v>
      </c>
      <c r="AV42">
        <v>19.993695124498998</v>
      </c>
      <c r="AW42">
        <v>19.689244071029002</v>
      </c>
      <c r="AX42">
        <v>21.355335286094999</v>
      </c>
      <c r="AY42">
        <v>24.994779581498999</v>
      </c>
      <c r="AZ42">
        <v>26.150166991673998</v>
      </c>
      <c r="BA42">
        <v>25.029900308556002</v>
      </c>
      <c r="BB42">
        <v>23.130555268377002</v>
      </c>
      <c r="BC42">
        <v>23.727010388534001</v>
      </c>
      <c r="BD42">
        <v>23.702014388194002</v>
      </c>
    </row>
    <row r="43" spans="1:56" x14ac:dyDescent="0.2">
      <c r="A43" s="2" t="s">
        <v>84</v>
      </c>
      <c r="B43" s="2" t="s">
        <v>85</v>
      </c>
      <c r="C43">
        <v>2.7539765034032E-2</v>
      </c>
      <c r="D43">
        <v>2.7762882052027E-2</v>
      </c>
      <c r="E43">
        <v>2.8197870180171E-2</v>
      </c>
      <c r="F43">
        <v>3.2825939027690001E-2</v>
      </c>
      <c r="G43">
        <v>3.9194651756438999E-2</v>
      </c>
      <c r="H43">
        <v>3.4463006761506002E-2</v>
      </c>
      <c r="I43">
        <v>4.1118161422076999E-2</v>
      </c>
      <c r="J43">
        <v>4.1971857061860997E-2</v>
      </c>
      <c r="K43">
        <v>4.192791093197E-2</v>
      </c>
      <c r="L43">
        <v>4.2600404441409001E-2</v>
      </c>
      <c r="M43">
        <v>4.4244907078794998E-2</v>
      </c>
      <c r="N43">
        <v>7.2426069886079997E-2</v>
      </c>
      <c r="O43">
        <v>7.0651042673774006E-2</v>
      </c>
      <c r="P43">
        <v>6.9121832171174E-2</v>
      </c>
      <c r="Q43">
        <v>6.1789321373102002E-2</v>
      </c>
      <c r="R43">
        <v>6.6466811300147005E-2</v>
      </c>
      <c r="S43">
        <v>4.6273138939537002E-2</v>
      </c>
      <c r="T43">
        <v>5.1613705250675997E-2</v>
      </c>
      <c r="U43">
        <v>5.2255363291375E-2</v>
      </c>
      <c r="V43">
        <v>5.0530589906740003E-2</v>
      </c>
      <c r="W43">
        <v>5.2222752920144999E-2</v>
      </c>
      <c r="X43">
        <v>4.0099088071444002E-2</v>
      </c>
      <c r="Y43">
        <v>5.8320940482288003E-2</v>
      </c>
      <c r="Z43">
        <v>6.0165517951269003E-2</v>
      </c>
      <c r="AA43">
        <v>6.2501385669211998E-2</v>
      </c>
      <c r="AB43">
        <v>5.8176666686478001E-2</v>
      </c>
      <c r="AC43">
        <v>5.9113357576723001E-2</v>
      </c>
      <c r="AD43">
        <v>6.0896559198843001E-2</v>
      </c>
      <c r="AE43">
        <v>6.2936907129867006E-2</v>
      </c>
      <c r="AF43">
        <v>6.1446726657654001E-2</v>
      </c>
      <c r="AG43">
        <v>7.4544748953009998E-2</v>
      </c>
      <c r="AH43">
        <v>7.4328882918437006E-2</v>
      </c>
      <c r="AI43">
        <v>4.6199372950188999E-2</v>
      </c>
      <c r="AJ43">
        <v>4.2855636738593002E-2</v>
      </c>
      <c r="AK43">
        <v>6.2511427822911997E-2</v>
      </c>
      <c r="AL43">
        <v>9.4761868112489003E-2</v>
      </c>
      <c r="AM43">
        <v>9.7680634547652995E-2</v>
      </c>
      <c r="AN43">
        <v>8.5533732405539006E-2</v>
      </c>
      <c r="AO43">
        <v>8.7537043132818002E-2</v>
      </c>
      <c r="AP43">
        <v>7.9076644027109996E-2</v>
      </c>
      <c r="AQ43">
        <v>9.6340369077279997E-2</v>
      </c>
      <c r="AR43">
        <v>0.106990503332</v>
      </c>
      <c r="AS43">
        <v>0.1119529851869</v>
      </c>
      <c r="AT43">
        <v>0.11705333699905</v>
      </c>
      <c r="AU43">
        <v>0.12403774991619999</v>
      </c>
      <c r="AV43">
        <v>0.11299696268213</v>
      </c>
      <c r="AW43">
        <v>0.11849343569572</v>
      </c>
      <c r="AX43">
        <v>0.12805772764334</v>
      </c>
      <c r="AY43">
        <v>0.13007930570174001</v>
      </c>
      <c r="AZ43">
        <v>0.13506264047412</v>
      </c>
      <c r="BA43">
        <v>0.13658869071297</v>
      </c>
      <c r="BB43">
        <v>0.14259350950874999</v>
      </c>
      <c r="BC43">
        <v>0.14976391184164001</v>
      </c>
      <c r="BD43">
        <v>0.15431817447160001</v>
      </c>
    </row>
    <row r="44" spans="1:56" x14ac:dyDescent="0.2">
      <c r="A44" s="2" t="s">
        <v>86</v>
      </c>
      <c r="B44" s="2" t="s">
        <v>87</v>
      </c>
      <c r="C44">
        <v>84.709139424119002</v>
      </c>
      <c r="D44">
        <v>87.523022274086003</v>
      </c>
      <c r="E44">
        <v>89.486112330276001</v>
      </c>
      <c r="F44">
        <v>91.606804520156999</v>
      </c>
      <c r="G44">
        <v>94.591228299170993</v>
      </c>
      <c r="H44">
        <v>98.672587221360999</v>
      </c>
      <c r="I44">
        <v>102.69190817141001</v>
      </c>
      <c r="J44">
        <v>105.01131216603</v>
      </c>
      <c r="K44">
        <v>109.02274749965</v>
      </c>
      <c r="L44">
        <v>109.48732717352</v>
      </c>
      <c r="M44">
        <v>110.29524489302</v>
      </c>
      <c r="N44">
        <v>111.96250829639</v>
      </c>
      <c r="O44">
        <v>114.36427133955</v>
      </c>
      <c r="P44">
        <v>115.32220458862</v>
      </c>
      <c r="Q44">
        <v>115.11143703976001</v>
      </c>
      <c r="R44">
        <v>117.19333789795</v>
      </c>
      <c r="S44">
        <v>120.04977284277</v>
      </c>
      <c r="T44">
        <v>124.87134602505</v>
      </c>
      <c r="U44">
        <v>127.05010720906</v>
      </c>
      <c r="V44">
        <v>131.27583994546001</v>
      </c>
      <c r="W44">
        <v>134.68126211941001</v>
      </c>
      <c r="X44">
        <v>135.95383873650999</v>
      </c>
      <c r="Y44">
        <v>139.85022029245999</v>
      </c>
      <c r="Z44">
        <v>144.16445635412001</v>
      </c>
      <c r="AA44">
        <v>145.37057153286</v>
      </c>
      <c r="AB44">
        <v>150.53304115188001</v>
      </c>
      <c r="AC44">
        <v>150.48539063678999</v>
      </c>
      <c r="AD44">
        <v>157.73913675314</v>
      </c>
      <c r="AE44">
        <v>160.39089946348</v>
      </c>
      <c r="AF44">
        <v>148.34445174091999</v>
      </c>
      <c r="AG44">
        <v>153.54370097139</v>
      </c>
      <c r="AH44">
        <v>154.36879614329001</v>
      </c>
      <c r="AI44">
        <v>153.07363972381</v>
      </c>
      <c r="AJ44">
        <v>153.78301225417999</v>
      </c>
      <c r="AK44">
        <v>154.37827157186001</v>
      </c>
      <c r="AL44">
        <v>158.01673718435001</v>
      </c>
      <c r="AM44">
        <v>156.84262808579001</v>
      </c>
      <c r="AN44">
        <v>161.58863313085001</v>
      </c>
      <c r="AO44">
        <v>162.63493847046001</v>
      </c>
      <c r="AP44">
        <v>167.52090879692</v>
      </c>
      <c r="AQ44">
        <v>172.71321420688</v>
      </c>
      <c r="AR44">
        <v>176.21501594470001</v>
      </c>
      <c r="AS44">
        <v>174.04136723530999</v>
      </c>
      <c r="AT44">
        <v>184.03971198548001</v>
      </c>
      <c r="AU44">
        <v>183.85465173548999</v>
      </c>
      <c r="AV44">
        <v>185.6117416884</v>
      </c>
      <c r="AW44">
        <v>189.41555569726</v>
      </c>
      <c r="AX44">
        <v>185.67821409101001</v>
      </c>
      <c r="AY44">
        <v>193.69172844526</v>
      </c>
      <c r="AZ44">
        <v>198.59446888510001</v>
      </c>
      <c r="BA44">
        <v>196.50339871633</v>
      </c>
      <c r="BB44">
        <v>208.0762554664</v>
      </c>
      <c r="BC44">
        <v>213.1061421311</v>
      </c>
      <c r="BD44">
        <v>223.96663405241</v>
      </c>
    </row>
    <row r="45" spans="1:56" x14ac:dyDescent="0.2">
      <c r="A45" s="2" t="s">
        <v>88</v>
      </c>
      <c r="B45" s="2" t="s">
        <v>89</v>
      </c>
      <c r="C45">
        <v>0.22188572088</v>
      </c>
      <c r="D45">
        <v>0.22504661619367</v>
      </c>
      <c r="E45">
        <v>0.22745033335525999</v>
      </c>
      <c r="F45">
        <v>0.23180882607171999</v>
      </c>
      <c r="G45">
        <v>0.23827380679212001</v>
      </c>
      <c r="H45">
        <v>0.24264524959857001</v>
      </c>
      <c r="I45">
        <v>0.25114360102806998</v>
      </c>
      <c r="J45">
        <v>0.25627190669229999</v>
      </c>
      <c r="K45">
        <v>0.26161091536974002</v>
      </c>
      <c r="L45">
        <v>0.27041709083799997</v>
      </c>
      <c r="M45">
        <v>0.26947863800386002</v>
      </c>
      <c r="N45">
        <v>0.26766806090027001</v>
      </c>
      <c r="O45">
        <v>0.26405926078880998</v>
      </c>
      <c r="P45">
        <v>0.26340203890566999</v>
      </c>
      <c r="Q45">
        <v>0.26582036305974999</v>
      </c>
      <c r="R45">
        <v>0.26124887646397998</v>
      </c>
      <c r="S45">
        <v>0.24817376468887001</v>
      </c>
      <c r="T45">
        <v>0.2805528664743</v>
      </c>
      <c r="U45">
        <v>0.28129105796998</v>
      </c>
      <c r="V45">
        <v>0.28440758332214</v>
      </c>
      <c r="W45">
        <v>0.32963800817333</v>
      </c>
      <c r="X45">
        <v>0.30468195659994002</v>
      </c>
      <c r="Y45">
        <v>0.30140273580867999</v>
      </c>
      <c r="Z45">
        <v>0.30674152805534</v>
      </c>
      <c r="AA45">
        <v>0.31221216798432999</v>
      </c>
      <c r="AB45">
        <v>0.32230147465309</v>
      </c>
      <c r="AC45">
        <v>0.33264303458388</v>
      </c>
      <c r="AD45">
        <v>0.33804246143541999</v>
      </c>
      <c r="AE45">
        <v>0.35923882899414999</v>
      </c>
      <c r="AF45">
        <v>0.38326427264353002</v>
      </c>
      <c r="AG45">
        <v>0.41754619640270002</v>
      </c>
      <c r="AH45">
        <v>0.42099865032854</v>
      </c>
      <c r="AI45">
        <v>0.43261319937449</v>
      </c>
      <c r="AJ45">
        <v>0.45619776518138</v>
      </c>
      <c r="AK45">
        <v>0.47690405708527001</v>
      </c>
      <c r="AL45">
        <v>0.47838598440169999</v>
      </c>
      <c r="AM45">
        <v>0.51052039582191999</v>
      </c>
      <c r="AN45">
        <v>0.45758065869890002</v>
      </c>
      <c r="AO45">
        <v>0.46377927791680001</v>
      </c>
      <c r="AP45">
        <v>0.49818226433452001</v>
      </c>
      <c r="AQ45">
        <v>0.52559685488432994</v>
      </c>
      <c r="AR45">
        <v>0.51783638310383995</v>
      </c>
      <c r="AS45">
        <v>0.52987843800531997</v>
      </c>
      <c r="AT45">
        <v>0.56687128556338995</v>
      </c>
      <c r="AU45">
        <v>0.55109752091282005</v>
      </c>
      <c r="AV45">
        <v>0.56777671885894998</v>
      </c>
      <c r="AW45">
        <v>0.60381239093721994</v>
      </c>
      <c r="AX45">
        <v>0.66663728722422999</v>
      </c>
      <c r="AY45">
        <v>0.69651408201427001</v>
      </c>
      <c r="AZ45">
        <v>0.75013995239329001</v>
      </c>
      <c r="BA45">
        <v>0.77208724016493002</v>
      </c>
      <c r="BB45">
        <v>0.77358584028980004</v>
      </c>
      <c r="BC45">
        <v>0.75769031982845003</v>
      </c>
      <c r="BD45">
        <v>0.76176779618891</v>
      </c>
    </row>
    <row r="46" spans="1:56" x14ac:dyDescent="0.2">
      <c r="A46" s="2" t="s">
        <v>90</v>
      </c>
      <c r="B46" s="2" t="s">
        <v>91</v>
      </c>
      <c r="C46">
        <v>0.22829276686131</v>
      </c>
      <c r="D46">
        <v>0.22642300545044</v>
      </c>
      <c r="E46">
        <v>0.22914169643519999</v>
      </c>
      <c r="F46">
        <v>0.23096292437092</v>
      </c>
      <c r="G46">
        <v>0.23901083470267001</v>
      </c>
      <c r="H46">
        <v>0.24472744901015001</v>
      </c>
      <c r="I46">
        <v>0.25266056828098998</v>
      </c>
      <c r="J46">
        <v>0.26071665910883002</v>
      </c>
      <c r="K46">
        <v>0.26644679068468002</v>
      </c>
      <c r="L46">
        <v>0.29770039230107997</v>
      </c>
      <c r="M46">
        <v>0.29700244983724999</v>
      </c>
      <c r="N46">
        <v>0.29037397838902002</v>
      </c>
      <c r="O46">
        <v>0.17362964285249</v>
      </c>
      <c r="P46">
        <v>0.17011607675998</v>
      </c>
      <c r="Q46">
        <v>0.18661010455700999</v>
      </c>
      <c r="R46">
        <v>0.19281077242906999</v>
      </c>
      <c r="S46">
        <v>0.12817520487414999</v>
      </c>
      <c r="T46">
        <v>0.15457673920340001</v>
      </c>
      <c r="U46">
        <v>0.17923480625401</v>
      </c>
      <c r="V46">
        <v>0.19295983830818</v>
      </c>
      <c r="W46">
        <v>0.21345325484488001</v>
      </c>
      <c r="X46">
        <v>0.23759657618096</v>
      </c>
      <c r="Y46">
        <v>0.26588258562708</v>
      </c>
      <c r="Z46">
        <v>0.26905670832799999</v>
      </c>
      <c r="AA46">
        <v>0.26594586038850998</v>
      </c>
      <c r="AB46">
        <v>0.29492661726629998</v>
      </c>
      <c r="AC46">
        <v>0.28344934570710001</v>
      </c>
      <c r="AD46">
        <v>0.29927487252071999</v>
      </c>
      <c r="AE46">
        <v>0.31945354956378003</v>
      </c>
      <c r="AF46">
        <v>0.33747419130466999</v>
      </c>
      <c r="AG46">
        <v>0.52777647932212002</v>
      </c>
      <c r="AH46">
        <v>0.56031840445721004</v>
      </c>
      <c r="AI46">
        <v>0.60058838505794998</v>
      </c>
      <c r="AJ46">
        <v>0.54064872039358003</v>
      </c>
      <c r="AK46">
        <v>0.58003171894862005</v>
      </c>
      <c r="AL46">
        <v>0.80328679975235995</v>
      </c>
      <c r="AM46">
        <v>0.86082939604146003</v>
      </c>
      <c r="AN46">
        <v>0.93901497965988001</v>
      </c>
      <c r="AO46">
        <v>0.91969124573824002</v>
      </c>
      <c r="AP46">
        <v>0.90901620558986995</v>
      </c>
      <c r="AQ46">
        <v>0.95672905026093003</v>
      </c>
      <c r="AR46">
        <v>1.0848331485977001</v>
      </c>
      <c r="AS46">
        <v>0.96325425479186999</v>
      </c>
      <c r="AT46">
        <v>0.94729110707556996</v>
      </c>
      <c r="AU46">
        <v>0.98521808505917996</v>
      </c>
      <c r="AV46">
        <v>0.99525468772130998</v>
      </c>
      <c r="AW46">
        <v>1.0385776504985</v>
      </c>
      <c r="AX46">
        <v>1.0707705772628999</v>
      </c>
      <c r="AY46">
        <v>1.075713948298</v>
      </c>
      <c r="AZ46">
        <v>1.1332802595875999</v>
      </c>
      <c r="BA46">
        <v>1.1897349650452</v>
      </c>
      <c r="BB46">
        <v>1.2129128149463</v>
      </c>
      <c r="BC46">
        <v>1.2607099344238999</v>
      </c>
      <c r="BD46">
        <v>1.2315183876125</v>
      </c>
    </row>
    <row r="47" spans="1:56" x14ac:dyDescent="0.2">
      <c r="A47" s="2" t="s">
        <v>92</v>
      </c>
      <c r="B47" s="2" t="s">
        <v>93</v>
      </c>
      <c r="C47">
        <v>5.7723152421202002</v>
      </c>
      <c r="D47">
        <v>5.9433462893659001</v>
      </c>
      <c r="E47">
        <v>6.2963430587736999</v>
      </c>
      <c r="F47">
        <v>6.9258899921747004</v>
      </c>
      <c r="G47">
        <v>6.9422076946029998</v>
      </c>
      <c r="H47">
        <v>7.2590718792680002</v>
      </c>
      <c r="I47">
        <v>7.3809630946683003</v>
      </c>
      <c r="J47">
        <v>8.1081899692843997</v>
      </c>
      <c r="K47">
        <v>8.5200116375531998</v>
      </c>
      <c r="L47">
        <v>8.7277624030463006</v>
      </c>
      <c r="M47">
        <v>8.5424315034402003</v>
      </c>
      <c r="N47">
        <v>8.6769811349749997</v>
      </c>
      <c r="O47">
        <v>8.3646404446258007</v>
      </c>
      <c r="P47">
        <v>8.6210689950450998</v>
      </c>
      <c r="Q47">
        <v>8.8385309889034005</v>
      </c>
      <c r="R47">
        <v>8.7379869298196002</v>
      </c>
      <c r="S47">
        <v>8.8335147727833991</v>
      </c>
      <c r="T47">
        <v>8.9978841815966</v>
      </c>
      <c r="U47">
        <v>9.0980265439246999</v>
      </c>
      <c r="V47">
        <v>9.4229686642580006</v>
      </c>
      <c r="W47">
        <v>9.6289596728831999</v>
      </c>
      <c r="X47">
        <v>9.9195792255897999</v>
      </c>
      <c r="Y47">
        <v>11.120521324623001</v>
      </c>
      <c r="Z47">
        <v>11.147179934467999</v>
      </c>
      <c r="AA47">
        <v>11.558521037007999</v>
      </c>
      <c r="AB47">
        <v>11.033767207528999</v>
      </c>
      <c r="AC47">
        <v>10.949370223964999</v>
      </c>
      <c r="AD47">
        <v>10.950898232633</v>
      </c>
      <c r="AE47">
        <v>11.503374411176001</v>
      </c>
      <c r="AF47">
        <v>11.236425160788</v>
      </c>
      <c r="AG47">
        <v>10.951695618103001</v>
      </c>
      <c r="AH47">
        <v>11.134523308577</v>
      </c>
      <c r="AI47">
        <v>11.171466034651999</v>
      </c>
      <c r="AJ47">
        <v>11.60648141954</v>
      </c>
      <c r="AK47">
        <v>11.871402939560999</v>
      </c>
      <c r="AL47">
        <v>11.875401046212</v>
      </c>
      <c r="AM47">
        <v>12.299002310480001</v>
      </c>
      <c r="AN47">
        <v>13.443389163906</v>
      </c>
      <c r="AO47">
        <v>13.607380120617</v>
      </c>
      <c r="AP47">
        <v>13.419355065816999</v>
      </c>
      <c r="AQ47">
        <v>13.558273382381</v>
      </c>
      <c r="AR47">
        <v>14.237267537667</v>
      </c>
      <c r="AS47">
        <v>13.902452266738999</v>
      </c>
      <c r="AT47">
        <v>14.267364594319</v>
      </c>
      <c r="AU47">
        <v>14.527598046677999</v>
      </c>
      <c r="AV47">
        <v>14.363747723772001</v>
      </c>
      <c r="AW47">
        <v>15.061381474192</v>
      </c>
      <c r="AX47">
        <v>15.452616577557</v>
      </c>
      <c r="AY47">
        <v>15.963896848213</v>
      </c>
      <c r="AZ47">
        <v>15.855580128299</v>
      </c>
      <c r="BA47">
        <v>14.372090125564</v>
      </c>
      <c r="BB47">
        <v>15.686380627353</v>
      </c>
      <c r="BC47">
        <v>15.927069034574</v>
      </c>
      <c r="BD47">
        <v>16.468143919330998</v>
      </c>
    </row>
    <row r="48" spans="1:56" x14ac:dyDescent="0.2">
      <c r="A48" s="2" t="s">
        <v>94</v>
      </c>
      <c r="B48" s="2" t="s">
        <v>95</v>
      </c>
      <c r="C48">
        <v>45.796581886330998</v>
      </c>
      <c r="D48">
        <v>44.316210912667998</v>
      </c>
      <c r="E48">
        <v>43.433856420325</v>
      </c>
      <c r="F48">
        <v>45.909816916167003</v>
      </c>
      <c r="G48">
        <v>47.787454486664998</v>
      </c>
      <c r="H48">
        <v>48.438108944574999</v>
      </c>
      <c r="I48">
        <v>50.152749052342003</v>
      </c>
      <c r="J48">
        <v>52.532022874912997</v>
      </c>
      <c r="K48">
        <v>55.240089476529</v>
      </c>
      <c r="L48">
        <v>56.229074341046001</v>
      </c>
      <c r="M48">
        <v>56.604581357552</v>
      </c>
      <c r="N48">
        <v>57.111716917256999</v>
      </c>
      <c r="O48">
        <v>56.498738889267003</v>
      </c>
      <c r="P48">
        <v>58.742194057755</v>
      </c>
      <c r="Q48">
        <v>61.751902592566999</v>
      </c>
      <c r="R48">
        <v>58.956357268559998</v>
      </c>
      <c r="S48">
        <v>59.733396245004997</v>
      </c>
      <c r="T48">
        <v>62.519938271226003</v>
      </c>
      <c r="U48">
        <v>64.162507509080996</v>
      </c>
      <c r="V48">
        <v>65.768521482630007</v>
      </c>
      <c r="W48">
        <v>61.890044810866002</v>
      </c>
      <c r="X48">
        <v>52.563981241534997</v>
      </c>
      <c r="Y48">
        <v>45.948759033674001</v>
      </c>
      <c r="Z48">
        <v>41.684859129522998</v>
      </c>
      <c r="AA48">
        <v>43.029331225999002</v>
      </c>
      <c r="AB48">
        <v>43.873452003791002</v>
      </c>
      <c r="AC48">
        <v>47.009642038518997</v>
      </c>
      <c r="AD48">
        <v>49.346497750334002</v>
      </c>
      <c r="AE48">
        <v>48.140704090636</v>
      </c>
      <c r="AF48">
        <v>48.425197602582998</v>
      </c>
      <c r="AG48">
        <v>48.852036288381001</v>
      </c>
      <c r="AH48">
        <v>47.197059604925997</v>
      </c>
      <c r="AI48">
        <v>45.858765507625002</v>
      </c>
      <c r="AJ48">
        <v>44.979477470904001</v>
      </c>
      <c r="AK48">
        <v>43.972887063427002</v>
      </c>
      <c r="AL48">
        <v>44.097674036127003</v>
      </c>
      <c r="AM48">
        <v>45.472492340762003</v>
      </c>
      <c r="AN48">
        <v>46.518375375161</v>
      </c>
      <c r="AO48">
        <v>46.045210692918999</v>
      </c>
      <c r="AP48">
        <v>46.734697382436003</v>
      </c>
      <c r="AQ48">
        <v>47.364793071477997</v>
      </c>
      <c r="AR48">
        <v>47.293394642689996</v>
      </c>
      <c r="AS48">
        <v>48.482582632621998</v>
      </c>
      <c r="AT48">
        <v>48.850085391425999</v>
      </c>
      <c r="AU48">
        <v>46.744597680399004</v>
      </c>
      <c r="AV48">
        <v>48.636059248963001</v>
      </c>
      <c r="AW48">
        <v>46.733612014203999</v>
      </c>
      <c r="AX48">
        <v>45.483511931717999</v>
      </c>
      <c r="AY48">
        <v>45.846060680527003</v>
      </c>
      <c r="AZ48">
        <v>43.414743715034</v>
      </c>
      <c r="BA48">
        <v>39.518233233821</v>
      </c>
      <c r="BB48">
        <v>38.849350080908998</v>
      </c>
      <c r="BC48">
        <v>38.236827276360003</v>
      </c>
      <c r="BD48">
        <v>39.400331633766001</v>
      </c>
    </row>
    <row r="49" spans="1:56" x14ac:dyDescent="0.2">
      <c r="A49" s="2" t="s">
        <v>96</v>
      </c>
      <c r="B49" s="2" t="s">
        <v>97</v>
      </c>
      <c r="C49">
        <v>3.5826928062071002E-2</v>
      </c>
      <c r="D49">
        <v>3.8194633076031999E-2</v>
      </c>
      <c r="E49">
        <v>4.6862377415487003E-2</v>
      </c>
      <c r="F49">
        <v>4.9875572699127999E-2</v>
      </c>
      <c r="G49">
        <v>4.8324162871163999E-2</v>
      </c>
      <c r="H49">
        <v>5.8954523255292997E-2</v>
      </c>
      <c r="I49">
        <v>5.7558498774161998E-2</v>
      </c>
      <c r="J49">
        <v>6.5354031195828999E-2</v>
      </c>
      <c r="K49">
        <v>6.8250580940906996E-2</v>
      </c>
      <c r="L49">
        <v>7.0405595463702994E-2</v>
      </c>
      <c r="M49">
        <v>7.2839908628964001E-2</v>
      </c>
      <c r="N49">
        <v>7.4666461657280997E-2</v>
      </c>
      <c r="O49">
        <v>7.5588982369712995E-2</v>
      </c>
      <c r="P49">
        <v>8.4471275023115994E-2</v>
      </c>
      <c r="Q49">
        <v>8.4527483612131998E-2</v>
      </c>
      <c r="R49">
        <v>8.7413629898131007E-2</v>
      </c>
      <c r="S49">
        <v>9.6069804503364997E-2</v>
      </c>
      <c r="T49">
        <v>0.1067356111983</v>
      </c>
      <c r="U49">
        <v>0.11982225684292</v>
      </c>
      <c r="V49">
        <v>0.12269158943614</v>
      </c>
      <c r="W49">
        <v>0.12907792260035</v>
      </c>
      <c r="X49">
        <v>0.12725527147181001</v>
      </c>
      <c r="Y49">
        <v>0.13009798519269</v>
      </c>
      <c r="Z49">
        <v>0.12163859470901001</v>
      </c>
      <c r="AA49">
        <v>0.14241783905797001</v>
      </c>
      <c r="AB49">
        <v>0.14924429969634001</v>
      </c>
      <c r="AC49">
        <v>0.14875859394848001</v>
      </c>
      <c r="AD49">
        <v>0.15309972916963999</v>
      </c>
      <c r="AE49">
        <v>0.15747124758736</v>
      </c>
      <c r="AF49">
        <v>0.16000528052905999</v>
      </c>
      <c r="AG49">
        <v>0.15060942963051999</v>
      </c>
      <c r="AH49">
        <v>0.15019017899469</v>
      </c>
      <c r="AI49">
        <v>0.1631947513642</v>
      </c>
      <c r="AJ49">
        <v>0.17147563120021</v>
      </c>
      <c r="AK49">
        <v>0.16069627889068</v>
      </c>
      <c r="AL49">
        <v>0.16854068445618001</v>
      </c>
      <c r="AM49">
        <v>0.18674498172024001</v>
      </c>
      <c r="AN49">
        <v>0.22984229243244</v>
      </c>
      <c r="AO49">
        <v>0.25578793585773002</v>
      </c>
      <c r="AP49">
        <v>0.25257227370448998</v>
      </c>
      <c r="AQ49">
        <v>0.27275915376845</v>
      </c>
      <c r="AR49">
        <v>0.22442169934692999</v>
      </c>
      <c r="AS49">
        <v>0.21568503217238</v>
      </c>
      <c r="AT49">
        <v>0.24203225270358</v>
      </c>
      <c r="AU49">
        <v>0.25811792377988002</v>
      </c>
      <c r="AV49">
        <v>0.27764333479167003</v>
      </c>
      <c r="AW49">
        <v>0.29076651321785002</v>
      </c>
      <c r="AX49">
        <v>0.30913098850868997</v>
      </c>
      <c r="AY49">
        <v>0.29847374801690002</v>
      </c>
      <c r="AZ49">
        <v>0.40779922571348998</v>
      </c>
      <c r="BA49">
        <v>0.33581094203161999</v>
      </c>
      <c r="BB49">
        <v>0.36924074140265001</v>
      </c>
      <c r="BC49">
        <v>0.37096621611196001</v>
      </c>
      <c r="BD49">
        <v>0.39013759296905998</v>
      </c>
    </row>
    <row r="50" spans="1:56" x14ac:dyDescent="0.2">
      <c r="A50" s="2" t="s">
        <v>98</v>
      </c>
      <c r="B50" s="2" t="s">
        <v>99</v>
      </c>
      <c r="C50">
        <v>2.8677298156569999</v>
      </c>
      <c r="D50">
        <v>2.9040304578520999</v>
      </c>
      <c r="E50">
        <v>3.3974089579913</v>
      </c>
      <c r="F50">
        <v>3.5143723218287</v>
      </c>
      <c r="G50">
        <v>2.7717380009366002</v>
      </c>
      <c r="H50">
        <v>2.6973256991732999</v>
      </c>
      <c r="I50">
        <v>3.1395831364257001</v>
      </c>
      <c r="J50">
        <v>3.3189226448369999</v>
      </c>
      <c r="K50">
        <v>3.4556703507191</v>
      </c>
      <c r="L50">
        <v>3.649094537326</v>
      </c>
      <c r="M50">
        <v>3.8321414892536998</v>
      </c>
      <c r="N50">
        <v>3.7103256151549999</v>
      </c>
      <c r="O50">
        <v>3.7990975015564001</v>
      </c>
      <c r="P50">
        <v>3.8006946308516998</v>
      </c>
      <c r="Q50">
        <v>3.8809525291387001</v>
      </c>
      <c r="R50">
        <v>3.8390882865056</v>
      </c>
      <c r="S50">
        <v>4.1988075159694001</v>
      </c>
      <c r="T50">
        <v>4.7903524849001</v>
      </c>
      <c r="U50">
        <v>4.8591145102056998</v>
      </c>
      <c r="V50">
        <v>5.1108346567728997</v>
      </c>
      <c r="W50">
        <v>5.4173905662225996</v>
      </c>
      <c r="X50">
        <v>5.9531828943515999</v>
      </c>
      <c r="Y50">
        <v>6.3558878186922003</v>
      </c>
      <c r="Z50">
        <v>6.6393846019365004</v>
      </c>
      <c r="AA50">
        <v>6.9139848297429003</v>
      </c>
      <c r="AB50">
        <v>6.8022707723740998</v>
      </c>
      <c r="AC50">
        <v>7.1938536515553997</v>
      </c>
      <c r="AD50">
        <v>7.2678665258821002</v>
      </c>
      <c r="AE50">
        <v>7.5919198344780003</v>
      </c>
      <c r="AF50">
        <v>7.8665209283676001</v>
      </c>
      <c r="AG50">
        <v>8.1259555046484007</v>
      </c>
      <c r="AH50">
        <v>8.0451024704867997</v>
      </c>
      <c r="AI50">
        <v>8.2647067372062004</v>
      </c>
      <c r="AJ50">
        <v>8.9363922805149993</v>
      </c>
      <c r="AK50">
        <v>8.8818967711110002</v>
      </c>
      <c r="AL50">
        <v>8.9873544706765998</v>
      </c>
      <c r="AM50">
        <v>9.1045633595590996</v>
      </c>
      <c r="AN50">
        <v>9.4077861583855</v>
      </c>
      <c r="AO50">
        <v>9.6107253868967994</v>
      </c>
      <c r="AP50">
        <v>9.4077136857842003</v>
      </c>
      <c r="AQ50">
        <v>9.4598640140873993</v>
      </c>
      <c r="AR50">
        <v>9.2152091493745001</v>
      </c>
      <c r="AS50">
        <v>8.6119431715328005</v>
      </c>
      <c r="AT50">
        <v>7.8916398970876003</v>
      </c>
      <c r="AU50">
        <v>8.2830048903177005</v>
      </c>
      <c r="AV50">
        <v>8.3657000786491995</v>
      </c>
      <c r="AW50">
        <v>8.7980768775210993</v>
      </c>
      <c r="AX50">
        <v>8.9971678287347991</v>
      </c>
      <c r="AY50">
        <v>9.2323501351534993</v>
      </c>
      <c r="AZ50">
        <v>9.7501930698633998</v>
      </c>
      <c r="BA50">
        <v>9.3304635347148999</v>
      </c>
      <c r="BB50">
        <v>9.6143929394349001</v>
      </c>
      <c r="BC50">
        <v>10.076377301249</v>
      </c>
      <c r="BD50">
        <v>10.324656394181</v>
      </c>
    </row>
    <row r="51" spans="1:56" x14ac:dyDescent="0.2">
      <c r="A51" s="2" t="s">
        <v>100</v>
      </c>
      <c r="B51" s="2" t="s">
        <v>101</v>
      </c>
      <c r="C51">
        <v>220.40614329997001</v>
      </c>
      <c r="D51">
        <v>221.37962841839999</v>
      </c>
      <c r="E51">
        <v>221.48616805293</v>
      </c>
      <c r="F51">
        <v>219.72565211924999</v>
      </c>
      <c r="G51">
        <v>203.29164107266001</v>
      </c>
      <c r="H51">
        <v>211.12917802664001</v>
      </c>
      <c r="I51">
        <v>216.99728723408001</v>
      </c>
      <c r="J51">
        <v>228.85736332526</v>
      </c>
      <c r="K51">
        <v>226.94073579876999</v>
      </c>
      <c r="L51">
        <v>237.34236608629001</v>
      </c>
      <c r="M51">
        <v>230.22070904511</v>
      </c>
      <c r="N51">
        <v>230.62098766004999</v>
      </c>
      <c r="O51">
        <v>232.58025976676001</v>
      </c>
      <c r="P51">
        <v>233.68050683902999</v>
      </c>
      <c r="Q51">
        <v>236.94632364680999</v>
      </c>
      <c r="R51">
        <v>233.75601856220001</v>
      </c>
      <c r="S51">
        <v>232.25556747319001</v>
      </c>
      <c r="T51">
        <v>231.93897870307001</v>
      </c>
      <c r="U51">
        <v>228.02083579435001</v>
      </c>
      <c r="V51">
        <v>220.07931774862999</v>
      </c>
      <c r="W51">
        <v>199.97850364300999</v>
      </c>
      <c r="X51">
        <v>180.40872812878999</v>
      </c>
      <c r="Y51">
        <v>172.61608260785999</v>
      </c>
      <c r="Z51">
        <v>166.1897736402</v>
      </c>
      <c r="AA51">
        <v>158.46073719869</v>
      </c>
      <c r="AB51">
        <v>157.46351310468</v>
      </c>
      <c r="AC51">
        <v>162.51996409528999</v>
      </c>
      <c r="AD51">
        <v>158.90840120524001</v>
      </c>
      <c r="AE51">
        <v>152.46744856943999</v>
      </c>
      <c r="AF51">
        <v>144.46804386970999</v>
      </c>
      <c r="AG51">
        <v>158.53166987077</v>
      </c>
      <c r="AH51">
        <v>158.56939515241999</v>
      </c>
      <c r="AI51">
        <v>152.79372532532</v>
      </c>
      <c r="AJ51">
        <v>155.86318316501001</v>
      </c>
      <c r="AK51">
        <v>156.59947795421999</v>
      </c>
      <c r="AL51">
        <v>153.45246347622</v>
      </c>
      <c r="AM51">
        <v>155.10954366895001</v>
      </c>
      <c r="AN51">
        <v>156.88052922487</v>
      </c>
      <c r="AO51">
        <v>150.57403921612999</v>
      </c>
      <c r="AP51">
        <v>143.49094642806</v>
      </c>
      <c r="AQ51">
        <v>145.33443385991001</v>
      </c>
      <c r="AR51">
        <v>142.85904547876001</v>
      </c>
      <c r="AS51">
        <v>138.56731168376999</v>
      </c>
      <c r="AT51">
        <v>133.9384707886</v>
      </c>
      <c r="AU51">
        <v>131.93973935305999</v>
      </c>
      <c r="AV51">
        <v>133.50038466903999</v>
      </c>
      <c r="AW51">
        <v>134.64302810021999</v>
      </c>
      <c r="AX51">
        <v>135.49090248118</v>
      </c>
      <c r="AY51">
        <v>133.98353390553001</v>
      </c>
      <c r="AZ51">
        <v>127.85815107925001</v>
      </c>
      <c r="BA51">
        <v>117.97419468084</v>
      </c>
      <c r="BB51">
        <v>123.43237359788</v>
      </c>
      <c r="BC51">
        <v>123.93098060341001</v>
      </c>
      <c r="BD51">
        <v>114.43841612935999</v>
      </c>
    </row>
    <row r="52" spans="1:56" x14ac:dyDescent="0.2">
      <c r="A52" s="2" t="s">
        <v>102</v>
      </c>
      <c r="B52" s="2" t="s">
        <v>103</v>
      </c>
      <c r="C52">
        <v>1325.8315254815</v>
      </c>
      <c r="D52">
        <v>1318.1563674025999</v>
      </c>
      <c r="E52">
        <v>1342.3107806564999</v>
      </c>
      <c r="F52">
        <v>1397.2549486869</v>
      </c>
      <c r="G52">
        <v>1363.4728689556</v>
      </c>
      <c r="H52">
        <v>1299.1766879966999</v>
      </c>
      <c r="I52">
        <v>1362.3050369688999</v>
      </c>
      <c r="J52">
        <v>1338.2257296425</v>
      </c>
      <c r="K52">
        <v>1379.9663803359999</v>
      </c>
      <c r="L52">
        <v>1433.4600778146</v>
      </c>
      <c r="M52">
        <v>1379.8040859052001</v>
      </c>
      <c r="N52">
        <v>1342.8176374461</v>
      </c>
      <c r="O52">
        <v>1292.2227736807999</v>
      </c>
      <c r="P52">
        <v>1305.1323813698</v>
      </c>
      <c r="Q52">
        <v>1322.2004375429001</v>
      </c>
      <c r="R52">
        <v>1322.3881633668</v>
      </c>
      <c r="S52">
        <v>1311.0628922871999</v>
      </c>
      <c r="T52">
        <v>1299.4250687174001</v>
      </c>
      <c r="U52">
        <v>1291.5567055146</v>
      </c>
      <c r="V52">
        <v>1278.614413174</v>
      </c>
      <c r="W52">
        <v>1235.8734753387</v>
      </c>
      <c r="X52">
        <v>1210.5872338878</v>
      </c>
      <c r="Y52">
        <v>1147.1962393242</v>
      </c>
      <c r="Z52">
        <v>1133.7637480123999</v>
      </c>
      <c r="AA52">
        <v>1119.9064759889</v>
      </c>
      <c r="AB52">
        <v>1111.8679820974</v>
      </c>
      <c r="AC52">
        <v>1139.1671556428</v>
      </c>
      <c r="AD52">
        <v>1100.8719221225999</v>
      </c>
      <c r="AE52">
        <v>1080.8582149306999</v>
      </c>
      <c r="AF52">
        <v>1039.4905258402</v>
      </c>
      <c r="AG52">
        <v>1035.3782513489</v>
      </c>
      <c r="AH52">
        <v>1043.9911077745001</v>
      </c>
      <c r="AI52">
        <v>1024.4592866869</v>
      </c>
      <c r="AJ52">
        <v>1026.9516653382</v>
      </c>
      <c r="AK52">
        <v>1010.2559734569001</v>
      </c>
      <c r="AL52">
        <v>983.69810891968996</v>
      </c>
      <c r="AM52">
        <v>990.36925343431994</v>
      </c>
      <c r="AN52">
        <v>962.41125376580999</v>
      </c>
      <c r="AO52">
        <v>961.55460639232001</v>
      </c>
      <c r="AP52">
        <v>896.29659874069</v>
      </c>
      <c r="AQ52">
        <v>942.52635004742001</v>
      </c>
      <c r="AR52">
        <v>913.72119325713004</v>
      </c>
      <c r="AS52">
        <v>924.72704900129997</v>
      </c>
      <c r="AT52">
        <v>941.91487547531995</v>
      </c>
      <c r="AU52">
        <v>902.53033906619999</v>
      </c>
      <c r="AV52">
        <v>907.52011941402998</v>
      </c>
      <c r="AW52">
        <v>910.01830721119995</v>
      </c>
      <c r="AX52">
        <v>893.89041919690999</v>
      </c>
      <c r="AY52">
        <v>861.88918243503997</v>
      </c>
      <c r="AZ52">
        <v>808.78970788765002</v>
      </c>
      <c r="BA52">
        <v>749.79971307093001</v>
      </c>
      <c r="BB52">
        <v>783.48862532211001</v>
      </c>
      <c r="BC52">
        <v>761.98352337759002</v>
      </c>
      <c r="BD52">
        <v>681.81032815186995</v>
      </c>
    </row>
    <row r="53" spans="1:56" x14ac:dyDescent="0.2">
      <c r="A53" s="2" t="s">
        <v>104</v>
      </c>
      <c r="B53" s="2" t="s">
        <v>105</v>
      </c>
      <c r="C53">
        <v>0.98258294999119</v>
      </c>
      <c r="D53">
        <v>0.99785335457761004</v>
      </c>
      <c r="E53">
        <v>1.0034827849532</v>
      </c>
      <c r="F53">
        <v>1.0347080504346</v>
      </c>
      <c r="G53">
        <v>1.110207502455</v>
      </c>
      <c r="H53">
        <v>1.1692239872734</v>
      </c>
      <c r="I53">
        <v>1.2184978833049001</v>
      </c>
      <c r="J53">
        <v>1.2964998051448999</v>
      </c>
      <c r="K53">
        <v>1.340185642644</v>
      </c>
      <c r="L53">
        <v>1.4965008824424999</v>
      </c>
      <c r="M53">
        <v>1.5143010607306999</v>
      </c>
      <c r="N53">
        <v>1.2718844814338</v>
      </c>
      <c r="O53">
        <v>1.2226766468143999</v>
      </c>
      <c r="P53">
        <v>1.1317302446985</v>
      </c>
      <c r="Q53">
        <v>1.0414581820261</v>
      </c>
      <c r="R53">
        <v>1.0746199862756001</v>
      </c>
      <c r="S53">
        <v>1.0709247486747999</v>
      </c>
      <c r="T53">
        <v>1.3133840741609</v>
      </c>
      <c r="U53">
        <v>1.2928268874758</v>
      </c>
      <c r="V53">
        <v>1.9937086271115001</v>
      </c>
      <c r="W53">
        <v>1.8442761718889</v>
      </c>
      <c r="X53">
        <v>2.110910742438</v>
      </c>
      <c r="Y53">
        <v>1.9518284602450999</v>
      </c>
      <c r="Z53">
        <v>1.9695421586588999</v>
      </c>
      <c r="AA53">
        <v>2.0008307008104</v>
      </c>
      <c r="AB53">
        <v>2.0779393533989001</v>
      </c>
      <c r="AC53">
        <v>2.1469964946546001</v>
      </c>
      <c r="AD53">
        <v>2.1737798872549998</v>
      </c>
      <c r="AE53">
        <v>2.2151806326483001</v>
      </c>
      <c r="AF53">
        <v>2.3021758440646001</v>
      </c>
      <c r="AG53">
        <v>1.8659598116564999</v>
      </c>
      <c r="AH53">
        <v>1.8694225409215</v>
      </c>
      <c r="AI53">
        <v>1.9041424698895</v>
      </c>
      <c r="AJ53">
        <v>1.9616726073062001</v>
      </c>
      <c r="AK53">
        <v>1.9486214069289001</v>
      </c>
      <c r="AL53">
        <v>1.9257870603241001</v>
      </c>
      <c r="AM53">
        <v>1.9111986012304001</v>
      </c>
      <c r="AN53">
        <v>1.9386964756253999</v>
      </c>
      <c r="AO53">
        <v>2.0335516494590999</v>
      </c>
      <c r="AP53">
        <v>1.9260558090116999</v>
      </c>
      <c r="AQ53">
        <v>2.0064118213889999</v>
      </c>
      <c r="AR53">
        <v>1.8340563629789</v>
      </c>
      <c r="AS53">
        <v>2.0310767364254998</v>
      </c>
      <c r="AT53">
        <v>2.1264375506099</v>
      </c>
      <c r="AU53">
        <v>2.1381410338106002</v>
      </c>
      <c r="AV53">
        <v>2.0632328170783998</v>
      </c>
      <c r="AW53">
        <v>2.0407691388312998</v>
      </c>
      <c r="AX53">
        <v>1.9768050035274001</v>
      </c>
      <c r="AY53">
        <v>2.0379622204202001</v>
      </c>
      <c r="AZ53">
        <v>2.0409192912698</v>
      </c>
      <c r="BA53">
        <v>2.0844318850997001</v>
      </c>
      <c r="BB53">
        <v>2.1484094890547998</v>
      </c>
      <c r="BC53">
        <v>2.1219155624694999</v>
      </c>
      <c r="BD53">
        <v>2.1324079847021999</v>
      </c>
    </row>
    <row r="54" spans="1:56" x14ac:dyDescent="0.2">
      <c r="A54" s="2" t="s">
        <v>106</v>
      </c>
      <c r="B54" s="2" t="s">
        <v>107</v>
      </c>
      <c r="C54">
        <v>3.2206931090774001E-2</v>
      </c>
      <c r="D54">
        <v>3.4259831101015999E-2</v>
      </c>
      <c r="E54">
        <v>3.6778016650422997E-2</v>
      </c>
      <c r="F54">
        <v>3.8117785976017997E-2</v>
      </c>
      <c r="G54">
        <v>3.8310151323852001E-2</v>
      </c>
      <c r="H54">
        <v>4.1269615631464002E-2</v>
      </c>
      <c r="I54">
        <v>4.1685361728061997E-2</v>
      </c>
      <c r="J54">
        <v>4.4228492638671998E-2</v>
      </c>
      <c r="K54">
        <v>4.5645384949176998E-2</v>
      </c>
      <c r="L54">
        <v>4.7174877052464002E-2</v>
      </c>
      <c r="M54">
        <v>4.8265784089704E-2</v>
      </c>
      <c r="N54">
        <v>5.3748130719544998E-2</v>
      </c>
      <c r="O54">
        <v>5.3857553454193997E-2</v>
      </c>
      <c r="P54">
        <v>5.4275088085178003E-2</v>
      </c>
      <c r="Q54">
        <v>5.7156528897712E-2</v>
      </c>
      <c r="R54">
        <v>5.9622713395276999E-2</v>
      </c>
      <c r="S54">
        <v>6.0117401501128001E-2</v>
      </c>
      <c r="T54">
        <v>7.1658491905319005E-2</v>
      </c>
      <c r="U54">
        <v>7.5590959415089004E-2</v>
      </c>
      <c r="V54">
        <v>7.9043331550704005E-2</v>
      </c>
      <c r="W54">
        <v>7.9492172145436996E-2</v>
      </c>
      <c r="X54">
        <v>7.9272370368700995E-2</v>
      </c>
      <c r="Y54">
        <v>7.9494274916614996E-2</v>
      </c>
      <c r="Z54">
        <v>9.7026099734146998E-2</v>
      </c>
      <c r="AA54">
        <v>0.10976436746932999</v>
      </c>
      <c r="AB54">
        <v>0.1176273833038</v>
      </c>
      <c r="AC54">
        <v>0.12359573860838</v>
      </c>
      <c r="AD54">
        <v>0.12205880540852</v>
      </c>
      <c r="AE54">
        <v>9.5320045408191001E-2</v>
      </c>
      <c r="AF54">
        <v>0.12123758786067999</v>
      </c>
      <c r="AG54">
        <v>0.11508594482796999</v>
      </c>
      <c r="AH54">
        <v>0.11550232339487999</v>
      </c>
      <c r="AI54">
        <v>0.11037269251888</v>
      </c>
      <c r="AJ54">
        <v>0.11780389813995</v>
      </c>
      <c r="AK54">
        <v>0.12200687008310999</v>
      </c>
      <c r="AL54">
        <v>0.12115606670527</v>
      </c>
      <c r="AM54">
        <v>0.12528073053316999</v>
      </c>
      <c r="AN54">
        <v>0.13871489657044</v>
      </c>
      <c r="AO54">
        <v>0.13578536155936999</v>
      </c>
      <c r="AP54">
        <v>0.13754556327767001</v>
      </c>
      <c r="AQ54">
        <v>0.14038046247012001</v>
      </c>
      <c r="AR54">
        <v>0.12439924094375</v>
      </c>
      <c r="AS54">
        <v>0.11997978112269</v>
      </c>
      <c r="AT54">
        <v>0.12556508353126</v>
      </c>
      <c r="AU54">
        <v>0.13321242315481999</v>
      </c>
      <c r="AV54">
        <v>0.13865035412571999</v>
      </c>
      <c r="AW54">
        <v>0.14430890874225</v>
      </c>
      <c r="AX54">
        <v>0.13534319987931001</v>
      </c>
      <c r="AY54">
        <v>0.14126012347892999</v>
      </c>
      <c r="AZ54">
        <v>0.15079063239500001</v>
      </c>
      <c r="BA54">
        <v>0.13473263389840001</v>
      </c>
      <c r="BB54">
        <v>0.14225812984271999</v>
      </c>
      <c r="BC54">
        <v>0.14257915690732001</v>
      </c>
      <c r="BD54">
        <v>0.14691940907449</v>
      </c>
    </row>
    <row r="55" spans="1:56" x14ac:dyDescent="0.2">
      <c r="A55" s="2" t="s">
        <v>108</v>
      </c>
      <c r="B55" s="2" t="s">
        <v>109</v>
      </c>
      <c r="C55">
        <v>80.357956452506997</v>
      </c>
      <c r="D55">
        <v>75.843649145778997</v>
      </c>
      <c r="E55">
        <v>77.500525657048001</v>
      </c>
      <c r="F55">
        <v>77.025250724632997</v>
      </c>
      <c r="G55">
        <v>71.664980477750007</v>
      </c>
      <c r="H55">
        <v>73.349891818686004</v>
      </c>
      <c r="I55">
        <v>77.753730771571</v>
      </c>
      <c r="J55">
        <v>81.120730028691</v>
      </c>
      <c r="K55">
        <v>81.063262653449996</v>
      </c>
      <c r="L55">
        <v>84.169130064279997</v>
      </c>
      <c r="M55">
        <v>84.645669347368994</v>
      </c>
      <c r="N55">
        <v>72.480519283510006</v>
      </c>
      <c r="O55">
        <v>75.405319450332996</v>
      </c>
      <c r="P55">
        <v>73.284720559172996</v>
      </c>
      <c r="Q55">
        <v>72.336079213358005</v>
      </c>
      <c r="R55">
        <v>79.826923750385006</v>
      </c>
      <c r="S55">
        <v>80.829493139498993</v>
      </c>
      <c r="T55">
        <v>78.341989840273996</v>
      </c>
      <c r="U55">
        <v>73.886762657309006</v>
      </c>
      <c r="V55">
        <v>68.751265812217994</v>
      </c>
      <c r="W55">
        <v>69.047888155947007</v>
      </c>
      <c r="X55">
        <v>79.760265262692997</v>
      </c>
      <c r="Y55">
        <v>73.755170286796996</v>
      </c>
      <c r="Z55">
        <v>76.383070460634002</v>
      </c>
      <c r="AA55">
        <v>80.164823264117004</v>
      </c>
      <c r="AB55">
        <v>77.143077864657002</v>
      </c>
      <c r="AC55">
        <v>90.603209219651006</v>
      </c>
      <c r="AD55">
        <v>80.686825850353003</v>
      </c>
      <c r="AE55">
        <v>76.643563313949997</v>
      </c>
      <c r="AF55">
        <v>73.611540406084004</v>
      </c>
      <c r="AG55">
        <v>69.570932528165997</v>
      </c>
      <c r="AH55">
        <v>71.220351601982998</v>
      </c>
      <c r="AI55">
        <v>70.392545875747004</v>
      </c>
      <c r="AJ55">
        <v>75.930537548356995</v>
      </c>
      <c r="AK55">
        <v>69.788078925332997</v>
      </c>
      <c r="AL55">
        <v>66.077762902610004</v>
      </c>
      <c r="AM55">
        <v>73.320938675494006</v>
      </c>
      <c r="AN55">
        <v>68.827313227443994</v>
      </c>
      <c r="AO55">
        <v>65.126658844055001</v>
      </c>
      <c r="AP55">
        <v>62.853420662966997</v>
      </c>
      <c r="AQ55">
        <v>63.212611826786997</v>
      </c>
      <c r="AR55">
        <v>57.909895018756998</v>
      </c>
      <c r="AS55">
        <v>53.026480898655997</v>
      </c>
      <c r="AT55">
        <v>55.247993721210001</v>
      </c>
      <c r="AU55">
        <v>51.102098701365001</v>
      </c>
      <c r="AV55">
        <v>49.155280774434999</v>
      </c>
      <c r="AW55">
        <v>51.108814145243002</v>
      </c>
      <c r="AX55">
        <v>48.923648333391</v>
      </c>
      <c r="AY55">
        <v>49.160792639328001</v>
      </c>
      <c r="AZ55">
        <v>45.843799721804999</v>
      </c>
      <c r="BA55">
        <v>43.557275495970998</v>
      </c>
      <c r="BB55">
        <v>44.940952530611</v>
      </c>
      <c r="BC55">
        <v>43.226134428027997</v>
      </c>
      <c r="BD55">
        <v>41.831473036828001</v>
      </c>
    </row>
    <row r="56" spans="1:56" x14ac:dyDescent="0.2">
      <c r="A56" s="2" t="s">
        <v>110</v>
      </c>
      <c r="B56" s="2" t="s">
        <v>111</v>
      </c>
      <c r="C56">
        <v>9.6042454572157006</v>
      </c>
      <c r="D56">
        <v>10.058398010106</v>
      </c>
      <c r="E56">
        <v>11.303199441817</v>
      </c>
      <c r="F56">
        <v>11.494121251720999</v>
      </c>
      <c r="G56">
        <v>12.4750777467</v>
      </c>
      <c r="H56">
        <v>13.214937317671</v>
      </c>
      <c r="I56">
        <v>13.795653862697</v>
      </c>
      <c r="J56">
        <v>14.312379227865</v>
      </c>
      <c r="K56">
        <v>14.161426438701</v>
      </c>
      <c r="L56">
        <v>14.859044275981001</v>
      </c>
      <c r="M56">
        <v>15.108521697922001</v>
      </c>
      <c r="N56">
        <v>14.493665348304001</v>
      </c>
      <c r="O56">
        <v>14.660284220196001</v>
      </c>
      <c r="P56">
        <v>16.150674648938999</v>
      </c>
      <c r="Q56">
        <v>16.558254744711</v>
      </c>
      <c r="R56">
        <v>15.450981087681001</v>
      </c>
      <c r="S56">
        <v>16.223333061460998</v>
      </c>
      <c r="T56">
        <v>17.751122793187001</v>
      </c>
      <c r="U56">
        <v>17.718501930647001</v>
      </c>
      <c r="V56">
        <v>18.759267921433999</v>
      </c>
      <c r="W56">
        <v>17.276138344938001</v>
      </c>
      <c r="X56">
        <v>18.114279719967001</v>
      </c>
      <c r="Y56">
        <v>19.108032927436</v>
      </c>
      <c r="Z56">
        <v>19.336785926512</v>
      </c>
      <c r="AA56">
        <v>20.952686929035</v>
      </c>
      <c r="AB56">
        <v>21.786426981039</v>
      </c>
      <c r="AC56">
        <v>22.971968324955998</v>
      </c>
      <c r="AD56">
        <v>24.865487338472001</v>
      </c>
      <c r="AE56">
        <v>26.997004988491</v>
      </c>
      <c r="AF56">
        <v>27.634434310848999</v>
      </c>
      <c r="AG56">
        <v>28.160586231922</v>
      </c>
      <c r="AH56">
        <v>28.864817555948001</v>
      </c>
      <c r="AI56">
        <v>31.274004678213</v>
      </c>
      <c r="AJ56">
        <v>28.898134638697002</v>
      </c>
      <c r="AK56">
        <v>28.365309639290999</v>
      </c>
      <c r="AL56">
        <v>29.648527870605001</v>
      </c>
      <c r="AM56">
        <v>31.859881624961002</v>
      </c>
      <c r="AN56">
        <v>32.976268619688</v>
      </c>
      <c r="AO56">
        <v>33.282433918389998</v>
      </c>
      <c r="AP56">
        <v>32.931265969523999</v>
      </c>
      <c r="AQ56">
        <v>34.302863222661003</v>
      </c>
      <c r="AR56">
        <v>34.644130948300997</v>
      </c>
      <c r="AS56">
        <v>35.493295560469001</v>
      </c>
      <c r="AT56">
        <v>35.182200436766003</v>
      </c>
      <c r="AU56">
        <v>35.699156356819998</v>
      </c>
      <c r="AV56">
        <v>38.094465086155999</v>
      </c>
      <c r="AW56">
        <v>39.497813184102</v>
      </c>
      <c r="AX56">
        <v>38.774887731409002</v>
      </c>
      <c r="AY56">
        <v>41.206564201916002</v>
      </c>
      <c r="AZ56">
        <v>44.290637849451002</v>
      </c>
      <c r="BA56">
        <v>43.008990622787998</v>
      </c>
      <c r="BB56">
        <v>46.207989139666999</v>
      </c>
      <c r="BC56">
        <v>46.412379588679997</v>
      </c>
      <c r="BD56">
        <v>48.396213040657997</v>
      </c>
    </row>
    <row r="57" spans="1:56" x14ac:dyDescent="0.2">
      <c r="A57" s="2" t="s">
        <v>112</v>
      </c>
      <c r="B57" s="2" t="s">
        <v>113</v>
      </c>
      <c r="C57">
        <v>57.188785066026</v>
      </c>
      <c r="D57">
        <v>60.942555054941003</v>
      </c>
      <c r="E57">
        <v>83.100227216815995</v>
      </c>
      <c r="F57">
        <v>95.854403156448001</v>
      </c>
      <c r="G57">
        <v>85.623128476828001</v>
      </c>
      <c r="H57">
        <v>82.023995817390002</v>
      </c>
      <c r="I57">
        <v>96.494394919296994</v>
      </c>
      <c r="J57">
        <v>104.98832654469</v>
      </c>
      <c r="K57">
        <v>113.71493712093</v>
      </c>
      <c r="L57">
        <v>115.25200495294</v>
      </c>
      <c r="M57">
        <v>111.00480535949001</v>
      </c>
      <c r="N57">
        <v>104.39428322822</v>
      </c>
      <c r="O57">
        <v>107.68214568643999</v>
      </c>
      <c r="P57">
        <v>110.42116514128</v>
      </c>
      <c r="Q57">
        <v>115.78123159806999</v>
      </c>
      <c r="R57">
        <v>126.69153088679001</v>
      </c>
      <c r="S57">
        <v>131.69908468345</v>
      </c>
      <c r="T57">
        <v>129.82223803163001</v>
      </c>
      <c r="U57">
        <v>130.01350167453</v>
      </c>
      <c r="V57">
        <v>133.11526198087</v>
      </c>
      <c r="W57">
        <v>135.53035357475</v>
      </c>
      <c r="X57">
        <v>136.43171562494001</v>
      </c>
      <c r="Y57">
        <v>146.64539320194999</v>
      </c>
      <c r="Z57">
        <v>149.72154400909</v>
      </c>
      <c r="AA57">
        <v>148.26330169974</v>
      </c>
      <c r="AB57">
        <v>156.54523526022999</v>
      </c>
      <c r="AC57">
        <v>155.70930332909001</v>
      </c>
      <c r="AD57">
        <v>146.30092780474001</v>
      </c>
      <c r="AE57">
        <v>145.56874353200001</v>
      </c>
      <c r="AF57">
        <v>149.90993541898999</v>
      </c>
      <c r="AG57">
        <v>158.33369230337999</v>
      </c>
      <c r="AH57">
        <v>147.71632952600999</v>
      </c>
      <c r="AI57">
        <v>147.27459449461</v>
      </c>
      <c r="AJ57">
        <v>161.09831000554999</v>
      </c>
      <c r="AK57">
        <v>159.25661206840999</v>
      </c>
      <c r="AL57">
        <v>164.48841171059999</v>
      </c>
      <c r="AM57">
        <v>172.83996183657001</v>
      </c>
      <c r="AN57">
        <v>172.6272626377</v>
      </c>
      <c r="AO57">
        <v>180.77095485888</v>
      </c>
      <c r="AP57">
        <v>176.96260671808</v>
      </c>
      <c r="AQ57">
        <v>184.92040524477</v>
      </c>
      <c r="AR57">
        <v>191.6334246978</v>
      </c>
      <c r="AS57">
        <v>207.9499568036</v>
      </c>
      <c r="AT57">
        <v>212.94146875668</v>
      </c>
      <c r="AU57">
        <v>225.88631099059</v>
      </c>
      <c r="AV57">
        <v>236.18362432677</v>
      </c>
      <c r="AW57">
        <v>234.10504652169001</v>
      </c>
      <c r="AX57">
        <v>239.17185829323</v>
      </c>
      <c r="AY57">
        <v>247.90330483220001</v>
      </c>
      <c r="AZ57">
        <v>254.40437886507999</v>
      </c>
      <c r="BA57">
        <v>241.13197072482001</v>
      </c>
      <c r="BB57">
        <v>253.94568704026</v>
      </c>
      <c r="BC57">
        <v>263.21612126612001</v>
      </c>
      <c r="BD57">
        <v>256.79213126858002</v>
      </c>
    </row>
    <row r="58" spans="1:56" x14ac:dyDescent="0.2">
      <c r="A58" s="2" t="s">
        <v>114</v>
      </c>
      <c r="B58" s="2" t="s">
        <v>115</v>
      </c>
      <c r="C58">
        <v>13.65053379537</v>
      </c>
      <c r="D58">
        <v>12.773322360143</v>
      </c>
      <c r="E58">
        <v>14.775498230368999</v>
      </c>
      <c r="F58">
        <v>18.517107484581</v>
      </c>
      <c r="G58">
        <v>19.562648112470001</v>
      </c>
      <c r="H58">
        <v>20.306270576254999</v>
      </c>
      <c r="I58">
        <v>22.392256188097999</v>
      </c>
      <c r="J58">
        <v>23.831314902187</v>
      </c>
      <c r="K58">
        <v>25.211312664406002</v>
      </c>
      <c r="L58">
        <v>26.904461206109001</v>
      </c>
      <c r="M58">
        <v>28.052527359669</v>
      </c>
      <c r="N58">
        <v>29.750343534231</v>
      </c>
      <c r="O58">
        <v>30.072934517575</v>
      </c>
      <c r="P58">
        <v>29.531297129110001</v>
      </c>
      <c r="Q58">
        <v>31.812188468694998</v>
      </c>
      <c r="R58">
        <v>33.364758773258004</v>
      </c>
      <c r="S58">
        <v>34.830242109506003</v>
      </c>
      <c r="T58">
        <v>31.972591988036001</v>
      </c>
      <c r="U58">
        <v>36.587819301963002</v>
      </c>
      <c r="V58">
        <v>36.475177753478</v>
      </c>
      <c r="W58">
        <v>37.978424598634</v>
      </c>
      <c r="X58">
        <v>38.448358095675999</v>
      </c>
      <c r="Y58">
        <v>41.327068377510003</v>
      </c>
      <c r="Z58">
        <v>42.437634460651999</v>
      </c>
      <c r="AA58">
        <v>44.680254919623003</v>
      </c>
      <c r="AB58">
        <v>47.461450352172001</v>
      </c>
      <c r="AC58">
        <v>51.728284131092998</v>
      </c>
      <c r="AD58">
        <v>53.039161345750998</v>
      </c>
      <c r="AE58">
        <v>50.696102534384003</v>
      </c>
      <c r="AF58">
        <v>47.306726668656999</v>
      </c>
      <c r="AG58">
        <v>45.555160017950001</v>
      </c>
      <c r="AH58">
        <v>49.563645800224002</v>
      </c>
      <c r="AI58">
        <v>49.828799676639001</v>
      </c>
      <c r="AJ58">
        <v>51.765963083670997</v>
      </c>
      <c r="AK58">
        <v>55.292183720526999</v>
      </c>
      <c r="AL58">
        <v>55.973562522766997</v>
      </c>
      <c r="AM58">
        <v>58.309992995910001</v>
      </c>
      <c r="AN58">
        <v>58.522865146661999</v>
      </c>
      <c r="AO58">
        <v>59.555646182347999</v>
      </c>
      <c r="AP58">
        <v>63.81463091186</v>
      </c>
      <c r="AQ58">
        <v>67.604688811740999</v>
      </c>
      <c r="AR58">
        <v>68.196404567607004</v>
      </c>
      <c r="AS58">
        <v>68.425133264718994</v>
      </c>
      <c r="AT58">
        <v>71.648404306987004</v>
      </c>
      <c r="AU58">
        <v>73.223683415580993</v>
      </c>
      <c r="AV58">
        <v>71.770308474713005</v>
      </c>
      <c r="AW58">
        <v>70.832007763771003</v>
      </c>
      <c r="AX58">
        <v>69.155420289988996</v>
      </c>
      <c r="AY58">
        <v>70.174507305280997</v>
      </c>
      <c r="AZ58">
        <v>70.088511046395993</v>
      </c>
      <c r="BA58">
        <v>64.546461692841007</v>
      </c>
      <c r="BB58">
        <v>68.625705650360004</v>
      </c>
      <c r="BC58">
        <v>70.664161020205995</v>
      </c>
      <c r="BD58">
        <v>73.604607615068005</v>
      </c>
    </row>
    <row r="59" spans="1:56" x14ac:dyDescent="0.2">
      <c r="A59" s="2" t="s">
        <v>116</v>
      </c>
      <c r="B59" s="2" t="s">
        <v>117</v>
      </c>
      <c r="C59">
        <v>60.267975515010001</v>
      </c>
      <c r="D59">
        <v>60.465038308483003</v>
      </c>
      <c r="E59">
        <v>61.266422770803999</v>
      </c>
      <c r="F59">
        <v>57.811842760594999</v>
      </c>
      <c r="G59">
        <v>62.235431291339999</v>
      </c>
      <c r="H59">
        <v>66.604324591685</v>
      </c>
      <c r="I59">
        <v>74.392755580097997</v>
      </c>
      <c r="J59">
        <v>77.796367585507994</v>
      </c>
      <c r="K59">
        <v>80.677693871767005</v>
      </c>
      <c r="L59">
        <v>84.512841529354006</v>
      </c>
      <c r="M59">
        <v>90.334350918921999</v>
      </c>
      <c r="N59">
        <v>97.172987363489</v>
      </c>
      <c r="O59">
        <v>103.56468592997</v>
      </c>
      <c r="P59">
        <v>111.0631066741</v>
      </c>
      <c r="Q59">
        <v>119.84064300190001</v>
      </c>
      <c r="R59">
        <v>125.00744268846999</v>
      </c>
      <c r="S59">
        <v>127.69983921396</v>
      </c>
      <c r="T59">
        <v>136.50999647373999</v>
      </c>
      <c r="U59">
        <v>137.69599731174</v>
      </c>
      <c r="V59">
        <v>143.98985751347999</v>
      </c>
      <c r="W59">
        <v>147.66197105866999</v>
      </c>
      <c r="X59">
        <v>156.94129569698001</v>
      </c>
      <c r="Y59">
        <v>159.35580936266001</v>
      </c>
      <c r="Z59">
        <v>160.55110816960999</v>
      </c>
      <c r="AA59">
        <v>155.53619789631</v>
      </c>
      <c r="AB59">
        <v>164.87656391899</v>
      </c>
      <c r="AC59">
        <v>174.41739341906001</v>
      </c>
      <c r="AD59">
        <v>180.97963729905999</v>
      </c>
      <c r="AE59">
        <v>184.61383242359</v>
      </c>
      <c r="AF59">
        <v>196.87241808197001</v>
      </c>
      <c r="AG59">
        <v>196.05665989759001</v>
      </c>
      <c r="AH59">
        <v>210.1100415212</v>
      </c>
      <c r="AI59">
        <v>216.54308872305</v>
      </c>
      <c r="AJ59">
        <v>221.95643887736</v>
      </c>
      <c r="AK59">
        <v>236.96533393532999</v>
      </c>
      <c r="AL59">
        <v>256.03604139868003</v>
      </c>
      <c r="AM59">
        <v>268.20968903057002</v>
      </c>
      <c r="AN59">
        <v>281.76770389235003</v>
      </c>
      <c r="AO59">
        <v>284.67438389080002</v>
      </c>
      <c r="AP59">
        <v>292.22270996187001</v>
      </c>
      <c r="AQ59">
        <v>292.11576149471</v>
      </c>
      <c r="AR59">
        <v>302.05879488923</v>
      </c>
      <c r="AS59">
        <v>316.88342813331002</v>
      </c>
      <c r="AT59">
        <v>310.85154131654002</v>
      </c>
      <c r="AU59">
        <v>315.82625229907001</v>
      </c>
      <c r="AV59">
        <v>322.19760709214</v>
      </c>
      <c r="AW59">
        <v>334.94070024059999</v>
      </c>
      <c r="AX59">
        <v>347.60538784033997</v>
      </c>
      <c r="AY59">
        <v>342.30950250303999</v>
      </c>
      <c r="AZ59">
        <v>316.59181583830002</v>
      </c>
      <c r="BA59">
        <v>306.7631072433</v>
      </c>
      <c r="BB59">
        <v>332.30600241228001</v>
      </c>
      <c r="BC59">
        <v>333.34389615641999</v>
      </c>
      <c r="BD59">
        <v>335.96804878175999</v>
      </c>
    </row>
    <row r="60" spans="1:56" x14ac:dyDescent="0.2">
      <c r="A60" s="2" t="s">
        <v>118</v>
      </c>
      <c r="B60" s="2" t="s">
        <v>119</v>
      </c>
      <c r="C60">
        <v>4.0834221601706</v>
      </c>
      <c r="D60">
        <v>4.1144937064946001</v>
      </c>
      <c r="E60">
        <v>4.0649758709897004</v>
      </c>
      <c r="F60">
        <v>4.1087475076414997</v>
      </c>
      <c r="G60">
        <v>4.0735287500431001</v>
      </c>
      <c r="H60">
        <v>3.9824157749420999</v>
      </c>
      <c r="I60">
        <v>3.9840201577508001</v>
      </c>
      <c r="J60">
        <v>3.9717148755173999</v>
      </c>
      <c r="K60">
        <v>4.0295634437379997</v>
      </c>
      <c r="L60">
        <v>4.1030115189148004</v>
      </c>
      <c r="M60">
        <v>4.1550230198116003</v>
      </c>
      <c r="N60">
        <v>4.2180730067535999</v>
      </c>
      <c r="O60">
        <v>4.2262671803087999</v>
      </c>
      <c r="P60">
        <v>4.3415307747930001</v>
      </c>
      <c r="Q60">
        <v>4.2462579839438002</v>
      </c>
      <c r="R60">
        <v>4.3519268057775999</v>
      </c>
      <c r="S60">
        <v>4.4426594855722996</v>
      </c>
      <c r="T60">
        <v>4.4003033812394996</v>
      </c>
      <c r="U60">
        <v>4.4672279484089996</v>
      </c>
      <c r="V60">
        <v>4.6026613781965002</v>
      </c>
      <c r="W60">
        <v>4.6750134219971997</v>
      </c>
      <c r="X60">
        <v>4.7739864696960002</v>
      </c>
      <c r="Y60">
        <v>5.0352087912097003</v>
      </c>
      <c r="Z60">
        <v>4.2533749051461998</v>
      </c>
      <c r="AA60">
        <v>4.4641249023991003</v>
      </c>
      <c r="AB60">
        <v>4.5873045261160996</v>
      </c>
      <c r="AC60">
        <v>5.0673578479443</v>
      </c>
      <c r="AD60">
        <v>5.4603352881263998</v>
      </c>
      <c r="AE60">
        <v>5.2077077730698997</v>
      </c>
      <c r="AF60">
        <v>5.3352726192229003</v>
      </c>
      <c r="AG60">
        <v>5.4297687084444997</v>
      </c>
      <c r="AH60">
        <v>5.3461425999380001</v>
      </c>
      <c r="AI60">
        <v>5.3013533955390999</v>
      </c>
      <c r="AJ60">
        <v>5.4195642918626996</v>
      </c>
      <c r="AK60">
        <v>5.4911506298384003</v>
      </c>
      <c r="AL60">
        <v>5.4600651883199003</v>
      </c>
      <c r="AM60">
        <v>5.3120996810117997</v>
      </c>
      <c r="AN60">
        <v>5.5287338643812003</v>
      </c>
      <c r="AO60">
        <v>5.4750705226127998</v>
      </c>
      <c r="AP60">
        <v>5.5386272558594998</v>
      </c>
      <c r="AQ60">
        <v>5.5326251614699</v>
      </c>
      <c r="AR60">
        <v>5.8158401321561</v>
      </c>
      <c r="AS60">
        <v>5.8874798393988002</v>
      </c>
      <c r="AT60">
        <v>5.9168863293924998</v>
      </c>
      <c r="AU60">
        <v>5.9709649667939999</v>
      </c>
      <c r="AV60">
        <v>6.0042913730544001</v>
      </c>
      <c r="AW60">
        <v>6.0919687858953004</v>
      </c>
      <c r="AX60">
        <v>6.0939376357702004</v>
      </c>
      <c r="AY60">
        <v>6.2088350232769001</v>
      </c>
      <c r="AZ60">
        <v>6.2663977516633</v>
      </c>
      <c r="BA60">
        <v>6.2962827922807003</v>
      </c>
      <c r="BB60">
        <v>6.3818432619268997</v>
      </c>
      <c r="BC60">
        <v>6.3690019398819002</v>
      </c>
      <c r="BD60">
        <v>6.4018203690061002</v>
      </c>
    </row>
    <row r="61" spans="1:56" x14ac:dyDescent="0.2">
      <c r="A61" s="2" t="s">
        <v>120</v>
      </c>
      <c r="B61" s="2" t="s">
        <v>121</v>
      </c>
      <c r="C61">
        <v>0.22217744923289001</v>
      </c>
      <c r="D61">
        <v>0.22531433056773001</v>
      </c>
      <c r="E61">
        <v>0.23823890564965999</v>
      </c>
      <c r="F61">
        <v>0.24291719304625001</v>
      </c>
      <c r="G61">
        <v>0.25307425684668999</v>
      </c>
      <c r="H61">
        <v>0.26514894598618999</v>
      </c>
      <c r="I61">
        <v>0.27353160337410998</v>
      </c>
      <c r="J61">
        <v>0.28498568394556001</v>
      </c>
      <c r="K61">
        <v>0.28960955092594998</v>
      </c>
      <c r="L61">
        <v>0.30787603291582</v>
      </c>
      <c r="M61">
        <v>0.32715889847101998</v>
      </c>
      <c r="N61">
        <v>0.31929888553351998</v>
      </c>
      <c r="O61">
        <v>0.33048918782161002</v>
      </c>
      <c r="P61">
        <v>0.33448441409461999</v>
      </c>
      <c r="Q61">
        <v>0.33780788995767003</v>
      </c>
      <c r="R61">
        <v>0.35834054941539001</v>
      </c>
      <c r="S61">
        <v>0.36770473833882</v>
      </c>
      <c r="T61">
        <v>0.41381109627383</v>
      </c>
      <c r="U61">
        <v>0.40732760883212998</v>
      </c>
      <c r="V61">
        <v>0.39895970788167001</v>
      </c>
      <c r="W61">
        <v>0.40359851598046997</v>
      </c>
      <c r="X61">
        <v>0.44073720730908</v>
      </c>
      <c r="Y61">
        <v>0.42376917761739002</v>
      </c>
      <c r="Z61">
        <v>0.41752227170014</v>
      </c>
      <c r="AA61">
        <v>0.42235664021052</v>
      </c>
      <c r="AB61">
        <v>0.45156038394346998</v>
      </c>
      <c r="AC61">
        <v>0.46078016320259002</v>
      </c>
      <c r="AD61">
        <v>0.47485060219871</v>
      </c>
      <c r="AE61">
        <v>0.48270626901935998</v>
      </c>
      <c r="AF61">
        <v>0.49655207802948997</v>
      </c>
      <c r="AG61">
        <v>0.56246853696044996</v>
      </c>
      <c r="AH61">
        <v>0.57761688555694002</v>
      </c>
      <c r="AI61">
        <v>0.58364528542226002</v>
      </c>
      <c r="AJ61">
        <v>0.59939974780301997</v>
      </c>
      <c r="AK61">
        <v>0.60706183100555</v>
      </c>
      <c r="AL61">
        <v>0.61142265480058999</v>
      </c>
      <c r="AM61">
        <v>0.61518932528557002</v>
      </c>
      <c r="AN61">
        <v>0.61318310487431005</v>
      </c>
      <c r="AO61">
        <v>0.62353070624215001</v>
      </c>
      <c r="AP61">
        <v>0.61898963419217001</v>
      </c>
      <c r="AQ61">
        <v>0.61834958086201997</v>
      </c>
      <c r="AR61">
        <v>0.60894783860512003</v>
      </c>
      <c r="AS61">
        <v>0.61413083864926998</v>
      </c>
      <c r="AT61">
        <v>0.61547028516173996</v>
      </c>
      <c r="AU61">
        <v>0.61301619558245002</v>
      </c>
      <c r="AV61">
        <v>0.62037701752808005</v>
      </c>
      <c r="AW61">
        <v>0.62458551107746996</v>
      </c>
      <c r="AX61">
        <v>0.60009516111218997</v>
      </c>
      <c r="AY61">
        <v>0.61286561378450999</v>
      </c>
      <c r="AZ61">
        <v>0.62791227533595995</v>
      </c>
      <c r="BA61">
        <v>0.59909322505643003</v>
      </c>
      <c r="BB61">
        <v>0.65034224418572995</v>
      </c>
      <c r="BC61">
        <v>0.68088324490503005</v>
      </c>
      <c r="BD61">
        <v>0.68479507293984998</v>
      </c>
    </row>
    <row r="62" spans="1:56" x14ac:dyDescent="0.2">
      <c r="A62" s="2" t="s">
        <v>122</v>
      </c>
      <c r="B62" s="2" t="s">
        <v>123</v>
      </c>
      <c r="C62">
        <v>190.473060111</v>
      </c>
      <c r="D62">
        <v>188.13023335896</v>
      </c>
      <c r="E62">
        <v>201.50709374427001</v>
      </c>
      <c r="F62">
        <v>215.92214533905999</v>
      </c>
      <c r="G62">
        <v>229.54232160179001</v>
      </c>
      <c r="H62">
        <v>235.94865001675001</v>
      </c>
      <c r="I62">
        <v>254.78137236917999</v>
      </c>
      <c r="J62">
        <v>247.68915606638001</v>
      </c>
      <c r="K62">
        <v>248.43776650762001</v>
      </c>
      <c r="L62">
        <v>261.31487694741998</v>
      </c>
      <c r="M62">
        <v>274.70656962753998</v>
      </c>
      <c r="N62">
        <v>279.70250509689998</v>
      </c>
      <c r="O62">
        <v>275.56279786852002</v>
      </c>
      <c r="P62">
        <v>277.69017729498</v>
      </c>
      <c r="Q62">
        <v>268.76825777952001</v>
      </c>
      <c r="R62">
        <v>261.74625755779999</v>
      </c>
      <c r="S62">
        <v>267.02601246517997</v>
      </c>
      <c r="T62">
        <v>265.39708803466999</v>
      </c>
      <c r="U62">
        <v>273.27931795468999</v>
      </c>
      <c r="V62">
        <v>292.74939648026998</v>
      </c>
      <c r="W62">
        <v>297.73627576365999</v>
      </c>
      <c r="X62">
        <v>305.66524330794999</v>
      </c>
      <c r="Y62">
        <v>313.70446687422998</v>
      </c>
      <c r="Z62">
        <v>298.88085452886003</v>
      </c>
      <c r="AA62">
        <v>311.54407334730001</v>
      </c>
      <c r="AB62">
        <v>327.35408830811002</v>
      </c>
      <c r="AC62">
        <v>320.99419213566</v>
      </c>
      <c r="AD62">
        <v>344.14376242771999</v>
      </c>
      <c r="AE62">
        <v>353.60576143642999</v>
      </c>
      <c r="AF62">
        <v>377.93055585386003</v>
      </c>
      <c r="AG62">
        <v>396.60299625519002</v>
      </c>
      <c r="AH62">
        <v>394.72607642623001</v>
      </c>
      <c r="AI62">
        <v>412.28585717024998</v>
      </c>
      <c r="AJ62">
        <v>422.19604954560998</v>
      </c>
      <c r="AK62">
        <v>438.47502999072998</v>
      </c>
      <c r="AL62">
        <v>452.78219518931002</v>
      </c>
      <c r="AM62">
        <v>445.06016113184</v>
      </c>
      <c r="AN62">
        <v>462.12107350594999</v>
      </c>
      <c r="AO62">
        <v>426.91322852207998</v>
      </c>
      <c r="AP62">
        <v>388.32044496204998</v>
      </c>
      <c r="AQ62">
        <v>375.24444276907002</v>
      </c>
      <c r="AR62">
        <v>374.82813724374</v>
      </c>
      <c r="AS62">
        <v>367.79864730947003</v>
      </c>
      <c r="AT62">
        <v>339.56618241858001</v>
      </c>
      <c r="AU62">
        <v>337.50868365823999</v>
      </c>
      <c r="AV62">
        <v>350.23532992422997</v>
      </c>
      <c r="AW62">
        <v>341.62461346041999</v>
      </c>
      <c r="AX62">
        <v>355.27300879255</v>
      </c>
      <c r="AY62">
        <v>348.24915524483998</v>
      </c>
      <c r="AZ62">
        <v>329.75380545250999</v>
      </c>
      <c r="BA62">
        <v>290.38756240928001</v>
      </c>
      <c r="BB62">
        <v>308.59537068415</v>
      </c>
      <c r="BC62">
        <v>304.88633036956003</v>
      </c>
      <c r="BD62">
        <v>285.38389989719002</v>
      </c>
    </row>
    <row r="63" spans="1:56" x14ac:dyDescent="0.2">
      <c r="A63" s="2" t="s">
        <v>124</v>
      </c>
      <c r="B63" s="2" t="s">
        <v>125</v>
      </c>
      <c r="C63">
        <v>25.482119095708999</v>
      </c>
      <c r="D63">
        <v>25.645134490143999</v>
      </c>
      <c r="E63">
        <v>27.606426284657001</v>
      </c>
      <c r="F63">
        <v>30.996082851752998</v>
      </c>
      <c r="G63">
        <v>34.128554291667001</v>
      </c>
      <c r="H63">
        <v>36.780626896496997</v>
      </c>
      <c r="I63">
        <v>38.423093716674998</v>
      </c>
      <c r="J63">
        <v>39.849134660455</v>
      </c>
      <c r="K63">
        <v>42.195236716868003</v>
      </c>
      <c r="L63">
        <v>43.719895796759999</v>
      </c>
      <c r="M63">
        <v>45.204297698342003</v>
      </c>
      <c r="N63">
        <v>46.272955199267997</v>
      </c>
      <c r="O63">
        <v>46.466573769539998</v>
      </c>
      <c r="P63">
        <v>46.299789885221998</v>
      </c>
      <c r="Q63">
        <v>45.307641146053001</v>
      </c>
      <c r="R63">
        <v>44.523737746141997</v>
      </c>
      <c r="S63">
        <v>43.532725453749002</v>
      </c>
      <c r="T63">
        <v>42.947099635984003</v>
      </c>
      <c r="U63">
        <v>40.939943025757998</v>
      </c>
      <c r="V63">
        <v>37.666168286180003</v>
      </c>
      <c r="W63">
        <v>44.463168709969999</v>
      </c>
      <c r="X63">
        <v>40.858765064501</v>
      </c>
      <c r="Y63">
        <v>30.465370809696001</v>
      </c>
      <c r="Z63">
        <v>25.216556733301001</v>
      </c>
      <c r="AA63">
        <v>25.474538130713</v>
      </c>
      <c r="AB63">
        <v>23.363333177685998</v>
      </c>
      <c r="AC63">
        <v>24.359182532224001</v>
      </c>
      <c r="AD63">
        <v>23.835597593521001</v>
      </c>
      <c r="AE63">
        <v>21.922552559275001</v>
      </c>
      <c r="AF63">
        <v>20.410247414779999</v>
      </c>
      <c r="AG63">
        <v>20.676653607197</v>
      </c>
      <c r="AH63">
        <v>20.966761332661001</v>
      </c>
      <c r="AI63">
        <v>20.069328558654998</v>
      </c>
      <c r="AJ63">
        <v>22.212687255529001</v>
      </c>
      <c r="AK63">
        <v>22.654035569114001</v>
      </c>
      <c r="AL63">
        <v>22.535815622779001</v>
      </c>
      <c r="AM63">
        <v>21.562562010741001</v>
      </c>
      <c r="AN63">
        <v>25.356185162921001</v>
      </c>
      <c r="AO63">
        <v>23.476275948891999</v>
      </c>
      <c r="AP63">
        <v>20.106247784891</v>
      </c>
      <c r="AQ63">
        <v>25.092786457603001</v>
      </c>
      <c r="AR63">
        <v>25.285401851696999</v>
      </c>
      <c r="AS63">
        <v>24.243149771363001</v>
      </c>
      <c r="AT63">
        <v>26.601731181455001</v>
      </c>
      <c r="AU63">
        <v>25.778133311521</v>
      </c>
      <c r="AV63">
        <v>23.917870352156999</v>
      </c>
      <c r="AW63">
        <v>23.781203951504999</v>
      </c>
      <c r="AX63">
        <v>25.177054554173001</v>
      </c>
      <c r="AY63">
        <v>26.494197063552999</v>
      </c>
      <c r="AZ63">
        <v>18.781075673164001</v>
      </c>
      <c r="BA63">
        <v>14.511079688449</v>
      </c>
      <c r="BB63">
        <v>15.283585452578</v>
      </c>
      <c r="BC63">
        <v>15.568330774953999</v>
      </c>
      <c r="BD63">
        <v>14.363974872585</v>
      </c>
    </row>
    <row r="64" spans="1:56" x14ac:dyDescent="0.2">
      <c r="A64" s="2" t="s">
        <v>126</v>
      </c>
      <c r="B64" s="2" t="s">
        <v>127</v>
      </c>
      <c r="C64">
        <v>52.777508581150002</v>
      </c>
      <c r="D64">
        <v>53.135697430701001</v>
      </c>
      <c r="E64">
        <v>52.555450917693001</v>
      </c>
      <c r="F64">
        <v>53.075883422419999</v>
      </c>
      <c r="G64">
        <v>52.955155259724002</v>
      </c>
      <c r="H64">
        <v>51.382554366759997</v>
      </c>
      <c r="I64">
        <v>51.176821099409999</v>
      </c>
      <c r="J64">
        <v>51.794785820556001</v>
      </c>
      <c r="K64">
        <v>52.345906265627001</v>
      </c>
      <c r="L64">
        <v>52.849363809932001</v>
      </c>
      <c r="M64">
        <v>52.839431412553999</v>
      </c>
      <c r="N64">
        <v>53.244772734599003</v>
      </c>
      <c r="O64">
        <v>53.819989402574002</v>
      </c>
      <c r="P64">
        <v>55.473197106679002</v>
      </c>
      <c r="Q64">
        <v>53.926003802093</v>
      </c>
      <c r="R64">
        <v>56.301443539624998</v>
      </c>
      <c r="S64">
        <v>59.628158865838003</v>
      </c>
      <c r="T64">
        <v>57.336005409576003</v>
      </c>
      <c r="U64">
        <v>58.122813682995002</v>
      </c>
      <c r="V64">
        <v>61.104792874829002</v>
      </c>
      <c r="W64">
        <v>62.850264765989003</v>
      </c>
      <c r="X64">
        <v>63.541113795682001</v>
      </c>
      <c r="Y64">
        <v>65.255242832945001</v>
      </c>
      <c r="Z64">
        <v>60.176548176922999</v>
      </c>
      <c r="AA64">
        <v>62.602653030991</v>
      </c>
      <c r="AB64">
        <v>63.584752857875003</v>
      </c>
      <c r="AC64">
        <v>66.842882309209003</v>
      </c>
      <c r="AD64">
        <v>69.172376408060998</v>
      </c>
      <c r="AE64">
        <v>73.985653796145002</v>
      </c>
      <c r="AF64">
        <v>73.894490116057995</v>
      </c>
      <c r="AG64">
        <v>71.807041951388001</v>
      </c>
      <c r="AH64">
        <v>77.131956626938006</v>
      </c>
      <c r="AI64">
        <v>84.817305641363006</v>
      </c>
      <c r="AJ64">
        <v>83.949666686157997</v>
      </c>
      <c r="AK64">
        <v>86.320609656000002</v>
      </c>
      <c r="AL64">
        <v>89.566273024113002</v>
      </c>
      <c r="AM64">
        <v>95.333848384525993</v>
      </c>
      <c r="AN64">
        <v>104.61529204628999</v>
      </c>
      <c r="AO64">
        <v>109.67542151393</v>
      </c>
      <c r="AP64">
        <v>114.23938417289</v>
      </c>
      <c r="AQ64">
        <v>119.61284613386999</v>
      </c>
      <c r="AR64">
        <v>119.21456468530999</v>
      </c>
      <c r="AS64">
        <v>124.16907304932</v>
      </c>
      <c r="AT64">
        <v>129.09750773049001</v>
      </c>
      <c r="AU64">
        <v>134.92287472315999</v>
      </c>
      <c r="AV64">
        <v>139.16617614776999</v>
      </c>
      <c r="AW64">
        <v>145.46714216601001</v>
      </c>
      <c r="AX64">
        <v>148.76729721805</v>
      </c>
      <c r="AY64">
        <v>153.28895779337</v>
      </c>
      <c r="AZ64">
        <v>164.53887570193001</v>
      </c>
      <c r="BA64">
        <v>169.99279344916999</v>
      </c>
      <c r="BB64">
        <v>164.83272752405</v>
      </c>
      <c r="BC64">
        <v>166.83291462147</v>
      </c>
      <c r="BD64">
        <v>170.03385065136999</v>
      </c>
    </row>
    <row r="65" spans="1:56" x14ac:dyDescent="0.2">
      <c r="A65" s="2" t="s">
        <v>128</v>
      </c>
      <c r="B65" s="2" t="s">
        <v>129</v>
      </c>
      <c r="C65">
        <v>57.953643448477003</v>
      </c>
      <c r="D65">
        <v>57.266522252525</v>
      </c>
      <c r="E65">
        <v>61.183698010634998</v>
      </c>
      <c r="F65">
        <v>65.508279945493001</v>
      </c>
      <c r="G65">
        <v>61.679376953103002</v>
      </c>
      <c r="H65">
        <v>61.381955453220002</v>
      </c>
      <c r="I65">
        <v>67.234669204133994</v>
      </c>
      <c r="J65">
        <v>66.635872153893004</v>
      </c>
      <c r="K65">
        <v>73.654784323076996</v>
      </c>
      <c r="L65">
        <v>73.772984417423004</v>
      </c>
      <c r="M65">
        <v>74.603498386778</v>
      </c>
      <c r="N65">
        <v>64.917334081072994</v>
      </c>
      <c r="O65">
        <v>62.914964598883003</v>
      </c>
      <c r="P65">
        <v>61.907432893404</v>
      </c>
      <c r="Q65">
        <v>62.196197992774998</v>
      </c>
      <c r="R65">
        <v>66.254623057147001</v>
      </c>
      <c r="S65">
        <v>66.441589099184</v>
      </c>
      <c r="T65">
        <v>71.052509324002997</v>
      </c>
      <c r="U65">
        <v>69.503405839850998</v>
      </c>
      <c r="V65">
        <v>69.405350787060001</v>
      </c>
      <c r="W65">
        <v>72.223003355009993</v>
      </c>
      <c r="X65">
        <v>72.588794972938004</v>
      </c>
      <c r="Y65">
        <v>69.298416142978994</v>
      </c>
      <c r="Z65">
        <v>70.745015269985004</v>
      </c>
      <c r="AA65">
        <v>77.795956439020003</v>
      </c>
      <c r="AB65">
        <v>74.440674303787006</v>
      </c>
      <c r="AC65">
        <v>80.707977689470994</v>
      </c>
      <c r="AD65">
        <v>78.770071315327996</v>
      </c>
      <c r="AE65">
        <v>76.048319676068999</v>
      </c>
      <c r="AF65">
        <v>75.212639357609007</v>
      </c>
      <c r="AG65">
        <v>73.727179560009006</v>
      </c>
      <c r="AH65">
        <v>79.722406427256004</v>
      </c>
      <c r="AI65">
        <v>81.958662939386002</v>
      </c>
      <c r="AJ65">
        <v>90.479262772094003</v>
      </c>
      <c r="AK65">
        <v>86.662177148652006</v>
      </c>
      <c r="AL65">
        <v>73.724617611406003</v>
      </c>
      <c r="AM65">
        <v>86.069152970234001</v>
      </c>
      <c r="AN65">
        <v>84.187947955450994</v>
      </c>
      <c r="AO65">
        <v>75.200656080639007</v>
      </c>
      <c r="AP65">
        <v>71.536514291236998</v>
      </c>
      <c r="AQ65">
        <v>81.398841384608005</v>
      </c>
      <c r="AR65">
        <v>73.174979227129995</v>
      </c>
      <c r="AS65">
        <v>67.090366465396997</v>
      </c>
      <c r="AT65">
        <v>67.965669696137994</v>
      </c>
      <c r="AU65">
        <v>63.954829402625002</v>
      </c>
      <c r="AV65">
        <v>60.222273999927999</v>
      </c>
      <c r="AW65">
        <v>63.008227842674998</v>
      </c>
      <c r="AX65">
        <v>59.95370691574</v>
      </c>
      <c r="AY65">
        <v>61.315626855041998</v>
      </c>
      <c r="AZ65">
        <v>57.832944862524002</v>
      </c>
      <c r="BA65">
        <v>52.647140861921997</v>
      </c>
      <c r="BB65">
        <v>52.448274647418998</v>
      </c>
      <c r="BC65">
        <v>48.220395797340998</v>
      </c>
      <c r="BD65">
        <v>43.453536797250003</v>
      </c>
    </row>
    <row r="66" spans="1:56" x14ac:dyDescent="0.2">
      <c r="A66" s="2" t="s">
        <v>130</v>
      </c>
      <c r="B66" s="2" t="s">
        <v>131</v>
      </c>
      <c r="C66">
        <v>1.4517640502847</v>
      </c>
      <c r="D66">
        <v>1.4602068970144999</v>
      </c>
      <c r="E66">
        <v>1.5221143912263999</v>
      </c>
      <c r="F66">
        <v>1.6869496589318</v>
      </c>
      <c r="G66">
        <v>1.9144643283177001</v>
      </c>
      <c r="H66">
        <v>1.7591022967598</v>
      </c>
      <c r="I66">
        <v>1.7477750026693</v>
      </c>
      <c r="J66">
        <v>1.8382618017698</v>
      </c>
      <c r="K66">
        <v>1.8247359101089999</v>
      </c>
      <c r="L66">
        <v>1.9577346255374</v>
      </c>
      <c r="M66">
        <v>2.0539417369283002</v>
      </c>
      <c r="N66">
        <v>2.1042538373377</v>
      </c>
      <c r="O66">
        <v>2.1015849947323999</v>
      </c>
      <c r="P66">
        <v>1.9062588355357999</v>
      </c>
      <c r="Q66">
        <v>1.8077370606330001</v>
      </c>
      <c r="R66">
        <v>1.9354530581000999</v>
      </c>
      <c r="S66">
        <v>1.9954254213299001</v>
      </c>
      <c r="T66">
        <v>1.9306904147845001</v>
      </c>
      <c r="U66">
        <v>1.9381727024511</v>
      </c>
      <c r="V66">
        <v>2.0777370061499001</v>
      </c>
      <c r="W66">
        <v>2.2088763704785999</v>
      </c>
      <c r="X66">
        <v>2.1016424599658001</v>
      </c>
      <c r="Y66">
        <v>2.2353153118865001</v>
      </c>
      <c r="Z66">
        <v>2.3901862670006002</v>
      </c>
      <c r="AA66">
        <v>2.4954435668900001</v>
      </c>
      <c r="AB66">
        <v>2.5295316186696999</v>
      </c>
      <c r="AC66">
        <v>2.5891827443525002</v>
      </c>
      <c r="AD66">
        <v>2.6235104607608002</v>
      </c>
      <c r="AE66">
        <v>2.5942073999702999</v>
      </c>
      <c r="AF66">
        <v>2.6799525509225002</v>
      </c>
      <c r="AG66">
        <v>2.8556324043558998</v>
      </c>
      <c r="AH66">
        <v>3.0030630706525998</v>
      </c>
      <c r="AI66">
        <v>2.6950951612596001</v>
      </c>
      <c r="AJ66">
        <v>2.9116754875134001</v>
      </c>
      <c r="AK66">
        <v>3.4077775763737002</v>
      </c>
      <c r="AL66">
        <v>3.1601345661425002</v>
      </c>
      <c r="AM66">
        <v>3.3028847165788</v>
      </c>
      <c r="AN66">
        <v>3.1693701178906002</v>
      </c>
      <c r="AO66">
        <v>2.7373777202535998</v>
      </c>
      <c r="AP66">
        <v>2.4917555343587998</v>
      </c>
      <c r="AQ66">
        <v>3.1302314419239998</v>
      </c>
      <c r="AR66">
        <v>2.6734103157128</v>
      </c>
      <c r="AS66">
        <v>2.6373998341853002</v>
      </c>
      <c r="AT66">
        <v>2.8317130760262001</v>
      </c>
      <c r="AU66">
        <v>2.5360514570357999</v>
      </c>
      <c r="AV66">
        <v>2.6017135853885001</v>
      </c>
      <c r="AW66">
        <v>2.5993610223819998</v>
      </c>
      <c r="AX66">
        <v>2.8209350642786002</v>
      </c>
      <c r="AY66">
        <v>2.9430899013384</v>
      </c>
      <c r="AZ66">
        <v>3.1319929757010998</v>
      </c>
      <c r="BA66">
        <v>3.0919095450645</v>
      </c>
      <c r="BB66">
        <v>3.1410960559611998</v>
      </c>
      <c r="BC66">
        <v>3.3087863868674998</v>
      </c>
      <c r="BD66">
        <v>3.4009927758626</v>
      </c>
    </row>
    <row r="67" spans="1:56" x14ac:dyDescent="0.2">
      <c r="A67" s="2" t="s">
        <v>132</v>
      </c>
      <c r="B67" s="2" t="s">
        <v>133</v>
      </c>
      <c r="C67">
        <v>0.15574211779527999</v>
      </c>
      <c r="D67">
        <v>0.15638680525057999</v>
      </c>
      <c r="E67">
        <v>0.15561911984499999</v>
      </c>
      <c r="F67">
        <v>0.14773355765823001</v>
      </c>
      <c r="G67">
        <v>0.14896069434845</v>
      </c>
      <c r="H67">
        <v>0.15331277535566001</v>
      </c>
      <c r="I67">
        <v>0.15314683806071999</v>
      </c>
      <c r="J67">
        <v>0.15211317679635999</v>
      </c>
      <c r="K67">
        <v>0.15357064878474</v>
      </c>
      <c r="L67">
        <v>0.15402954109945</v>
      </c>
      <c r="M67">
        <v>0.15425710214912</v>
      </c>
      <c r="N67">
        <v>0.15082121398789999</v>
      </c>
      <c r="O67">
        <v>0.15219335306438</v>
      </c>
      <c r="P67">
        <v>0.15396009498474</v>
      </c>
      <c r="Q67">
        <v>0.15594258695152999</v>
      </c>
      <c r="R67">
        <v>0.15878890986433999</v>
      </c>
      <c r="S67">
        <v>0.16021889463858999</v>
      </c>
      <c r="T67">
        <v>0.15488587506869</v>
      </c>
      <c r="U67">
        <v>0.16124082812706</v>
      </c>
      <c r="V67">
        <v>0.17311169326242001</v>
      </c>
      <c r="W67">
        <v>0.16478733242565999</v>
      </c>
      <c r="X67">
        <v>0.16293705113472001</v>
      </c>
      <c r="Y67">
        <v>0.15725495027142</v>
      </c>
      <c r="Z67">
        <v>0.15733675015015999</v>
      </c>
      <c r="AA67">
        <v>0.16127552032999001</v>
      </c>
      <c r="AB67">
        <v>0.16564083102741001</v>
      </c>
      <c r="AC67">
        <v>0.15185306868421</v>
      </c>
      <c r="AD67">
        <v>0.16217008306822001</v>
      </c>
      <c r="AE67">
        <v>0.15461104043212001</v>
      </c>
      <c r="AF67">
        <v>0.15212890815265001</v>
      </c>
      <c r="AG67">
        <v>0.15472369435495001</v>
      </c>
      <c r="AH67">
        <v>0.15195764415116</v>
      </c>
      <c r="AI67">
        <v>0.15309894097747001</v>
      </c>
      <c r="AJ67">
        <v>0.15546618181446001</v>
      </c>
      <c r="AK67">
        <v>0.15570602025523</v>
      </c>
      <c r="AL67">
        <v>0.15592302559290999</v>
      </c>
      <c r="AM67">
        <v>0.15898508267455</v>
      </c>
      <c r="AN67">
        <v>0.16180038882521</v>
      </c>
      <c r="AO67">
        <v>0.16269436690639999</v>
      </c>
      <c r="AP67">
        <v>0.16418466289243</v>
      </c>
      <c r="AQ67">
        <v>0.16400220999234</v>
      </c>
      <c r="AR67">
        <v>0.16001243329497</v>
      </c>
      <c r="AS67">
        <v>0.16082799368374001</v>
      </c>
      <c r="AT67">
        <v>0.16279714741118001</v>
      </c>
      <c r="AU67">
        <v>0.16380628365364</v>
      </c>
      <c r="AV67">
        <v>0.16430774297751999</v>
      </c>
      <c r="AW67">
        <v>0.1660281166</v>
      </c>
      <c r="AX67">
        <v>0.16428371040562001</v>
      </c>
      <c r="AY67">
        <v>0.165795866412</v>
      </c>
      <c r="AZ67">
        <v>0.16858989488133999</v>
      </c>
      <c r="BA67">
        <v>0.16471018681753999</v>
      </c>
      <c r="BB67">
        <v>0.17030889633033</v>
      </c>
      <c r="BC67">
        <v>0.17056424170411</v>
      </c>
      <c r="BD67">
        <v>0.17239134049141999</v>
      </c>
    </row>
    <row r="68" spans="1:56" x14ac:dyDescent="0.2">
      <c r="A68" s="2" t="s">
        <v>134</v>
      </c>
      <c r="B68" s="2" t="s">
        <v>135</v>
      </c>
      <c r="C68">
        <v>636.65013797224003</v>
      </c>
      <c r="D68">
        <v>647.33615801913004</v>
      </c>
      <c r="E68">
        <v>664.04612935618002</v>
      </c>
      <c r="F68">
        <v>701.61598808721999</v>
      </c>
      <c r="G68">
        <v>682.91706801704004</v>
      </c>
      <c r="H68">
        <v>640.93657255703999</v>
      </c>
      <c r="I68">
        <v>685.64558147903995</v>
      </c>
      <c r="J68">
        <v>668.16651010705004</v>
      </c>
      <c r="K68">
        <v>685.71917075702004</v>
      </c>
      <c r="L68">
        <v>694.54190041643005</v>
      </c>
      <c r="M68">
        <v>671.54914025609003</v>
      </c>
      <c r="N68">
        <v>620.49070142879998</v>
      </c>
      <c r="O68">
        <v>600.36539901594006</v>
      </c>
      <c r="P68">
        <v>584.58918099513005</v>
      </c>
      <c r="Q68">
        <v>572.47859402717995</v>
      </c>
      <c r="R68">
        <v>556.86120901567006</v>
      </c>
      <c r="S68">
        <v>543.94063608860995</v>
      </c>
      <c r="T68">
        <v>533.83282925971002</v>
      </c>
      <c r="U68">
        <v>530.91614395423005</v>
      </c>
      <c r="V68">
        <v>539.04308645593005</v>
      </c>
      <c r="W68">
        <v>533.01380661277994</v>
      </c>
      <c r="X68">
        <v>563.84584016183999</v>
      </c>
      <c r="Y68">
        <v>549.14325103457998</v>
      </c>
      <c r="Z68">
        <v>526.67219401015996</v>
      </c>
      <c r="AA68">
        <v>521.15454176723995</v>
      </c>
      <c r="AB68">
        <v>531.78713785597995</v>
      </c>
      <c r="AC68">
        <v>549.80532409685998</v>
      </c>
      <c r="AD68">
        <v>535.94781829279998</v>
      </c>
      <c r="AE68">
        <v>548.16565553773</v>
      </c>
      <c r="AF68">
        <v>540.51439997370005</v>
      </c>
      <c r="AG68">
        <v>540.24084088596999</v>
      </c>
      <c r="AH68">
        <v>544.41526756719998</v>
      </c>
      <c r="AI68">
        <v>537.79829804657004</v>
      </c>
      <c r="AJ68">
        <v>541.18519495817998</v>
      </c>
      <c r="AK68">
        <v>542.52205508119005</v>
      </c>
      <c r="AL68">
        <v>542.96651893579997</v>
      </c>
      <c r="AM68">
        <v>528.97275011155</v>
      </c>
      <c r="AN68">
        <v>523.17154045303005</v>
      </c>
      <c r="AO68">
        <v>515.61481066143006</v>
      </c>
      <c r="AP68">
        <v>501.10300913589998</v>
      </c>
      <c r="AQ68">
        <v>510.83035096829002</v>
      </c>
      <c r="AR68">
        <v>493.24438222294998</v>
      </c>
      <c r="AS68">
        <v>495.40005364961002</v>
      </c>
      <c r="AT68">
        <v>490.06732505850999</v>
      </c>
      <c r="AU68">
        <v>456.16842519272001</v>
      </c>
      <c r="AV68">
        <v>460.37961670908999</v>
      </c>
      <c r="AW68">
        <v>461.95918073300999</v>
      </c>
      <c r="AX68">
        <v>465.01879047355999</v>
      </c>
      <c r="AY68">
        <v>451.87004934011998</v>
      </c>
      <c r="AZ68">
        <v>441.63067769995001</v>
      </c>
      <c r="BA68">
        <v>398.35129296797999</v>
      </c>
      <c r="BB68">
        <v>429.48731013795998</v>
      </c>
      <c r="BC68">
        <v>416.11220169798003</v>
      </c>
      <c r="BD68">
        <v>385.52011950564003</v>
      </c>
    </row>
    <row r="69" spans="1:56" x14ac:dyDescent="0.2">
      <c r="A69" s="2" t="s">
        <v>136</v>
      </c>
      <c r="B69" s="2" t="s">
        <v>137</v>
      </c>
      <c r="C69">
        <v>4.4944985325459E-2</v>
      </c>
      <c r="D69">
        <v>4.4057390096632003E-2</v>
      </c>
      <c r="E69">
        <v>4.4943014020193003E-2</v>
      </c>
      <c r="F69">
        <v>4.5061466995418999E-2</v>
      </c>
      <c r="G69">
        <v>4.5196118177897003E-2</v>
      </c>
      <c r="H69">
        <v>4.5138337398569997E-2</v>
      </c>
      <c r="I69">
        <v>4.6407954576177003E-2</v>
      </c>
      <c r="J69">
        <v>4.6502364855631001E-2</v>
      </c>
      <c r="K69">
        <v>4.6199394808494998E-2</v>
      </c>
      <c r="L69">
        <v>4.5617276604419998E-2</v>
      </c>
      <c r="M69">
        <v>4.5631671153465003E-2</v>
      </c>
      <c r="N69">
        <v>4.5393709600360002E-2</v>
      </c>
      <c r="O69">
        <v>4.5244957910218001E-2</v>
      </c>
      <c r="P69">
        <v>4.5543498858349997E-2</v>
      </c>
      <c r="Q69">
        <v>4.5624487260052998E-2</v>
      </c>
      <c r="R69">
        <v>4.5439448689207997E-2</v>
      </c>
      <c r="S69">
        <v>4.5419988534646002E-2</v>
      </c>
      <c r="T69">
        <v>4.5958597452176002E-2</v>
      </c>
      <c r="U69">
        <v>4.6053540886482003E-2</v>
      </c>
      <c r="V69">
        <v>4.614670666114E-2</v>
      </c>
      <c r="W69">
        <v>4.6487551592677E-2</v>
      </c>
      <c r="X69">
        <v>4.6182651175846003E-2</v>
      </c>
      <c r="Y69">
        <v>4.5952277566562998E-2</v>
      </c>
      <c r="Z69">
        <v>4.6054245662155997E-2</v>
      </c>
      <c r="AA69">
        <v>4.6053811723540998E-2</v>
      </c>
      <c r="AB69">
        <v>4.5869406387465998E-2</v>
      </c>
      <c r="AC69">
        <v>4.5748959752856998E-2</v>
      </c>
      <c r="AD69">
        <v>4.5846009920555E-2</v>
      </c>
      <c r="AE69">
        <v>4.5704434524155998E-2</v>
      </c>
      <c r="AF69">
        <v>4.5824950133082999E-2</v>
      </c>
      <c r="AG69">
        <v>4.6012065788669003E-2</v>
      </c>
      <c r="AH69">
        <v>4.6670379060646999E-2</v>
      </c>
      <c r="AI69">
        <v>4.6826493322103001E-2</v>
      </c>
      <c r="AJ69">
        <v>4.6908196381843001E-2</v>
      </c>
      <c r="AK69">
        <v>4.6948889033571001E-2</v>
      </c>
      <c r="AL69">
        <v>4.6711079035990997E-2</v>
      </c>
      <c r="AM69">
        <v>4.6623684800518997E-2</v>
      </c>
      <c r="AN69">
        <v>4.6688370696333997E-2</v>
      </c>
      <c r="AO69">
        <v>4.6471788645336E-2</v>
      </c>
      <c r="AP69">
        <v>4.6671865469771999E-2</v>
      </c>
      <c r="AQ69">
        <v>4.6627454890078003E-2</v>
      </c>
      <c r="AR69">
        <v>4.6922309044843E-2</v>
      </c>
      <c r="AS69">
        <v>4.7190222161801E-2</v>
      </c>
      <c r="AT69">
        <v>4.7291977542688997E-2</v>
      </c>
      <c r="AU69">
        <v>4.9183028529327003E-2</v>
      </c>
      <c r="AV69">
        <v>4.9438903803106997E-2</v>
      </c>
      <c r="AW69">
        <v>4.9716372116393001E-2</v>
      </c>
      <c r="AX69">
        <v>5.0103203060818002E-2</v>
      </c>
      <c r="AY69">
        <v>5.0390043689298003E-2</v>
      </c>
      <c r="AZ69">
        <v>5.0300025282856001E-2</v>
      </c>
      <c r="BA69">
        <v>5.0700957410037002E-2</v>
      </c>
      <c r="BB69">
        <v>5.0999699342894E-2</v>
      </c>
      <c r="BC69">
        <v>5.0606768461451998E-2</v>
      </c>
      <c r="BD69">
        <v>5.0700306537542997E-2</v>
      </c>
    </row>
    <row r="70" spans="1:56" x14ac:dyDescent="0.2">
      <c r="A70" s="2" t="s">
        <v>138</v>
      </c>
      <c r="B70" s="2" t="s">
        <v>139</v>
      </c>
      <c r="C70">
        <v>6.8089375286567</v>
      </c>
      <c r="D70">
        <v>7.3290540727986002</v>
      </c>
      <c r="E70">
        <v>7.8982744041071999</v>
      </c>
      <c r="F70">
        <v>11.852670352105999</v>
      </c>
      <c r="G70">
        <v>14.528382651084</v>
      </c>
      <c r="H70">
        <v>16.736493950762998</v>
      </c>
      <c r="I70">
        <v>17.601229109757</v>
      </c>
      <c r="J70">
        <v>17.377576261325</v>
      </c>
      <c r="K70">
        <v>17.351417744437001</v>
      </c>
      <c r="L70">
        <v>16.453008274841999</v>
      </c>
      <c r="M70">
        <v>15.366452959533</v>
      </c>
      <c r="N70">
        <v>14.499637980212</v>
      </c>
      <c r="O70">
        <v>14.864089539319</v>
      </c>
      <c r="P70">
        <v>14.406266941085001</v>
      </c>
      <c r="Q70">
        <v>15.777506760473001</v>
      </c>
      <c r="R70">
        <v>17.066262091868001</v>
      </c>
      <c r="S70">
        <v>14.583204914676999</v>
      </c>
      <c r="T70">
        <v>13.583545787667999</v>
      </c>
      <c r="U70">
        <v>14.189053680115</v>
      </c>
      <c r="V70">
        <v>17.319722091458999</v>
      </c>
      <c r="W70">
        <v>20.39761221701</v>
      </c>
      <c r="X70">
        <v>19.575178490911</v>
      </c>
      <c r="Y70">
        <v>20.862851668451999</v>
      </c>
      <c r="Z70">
        <v>21.503280615047998</v>
      </c>
      <c r="AA70">
        <v>21.068968129194001</v>
      </c>
      <c r="AB70">
        <v>23.555256654293999</v>
      </c>
      <c r="AC70">
        <v>26.538504572891998</v>
      </c>
      <c r="AD70">
        <v>24.510697228668</v>
      </c>
      <c r="AE70">
        <v>28.492746386640999</v>
      </c>
      <c r="AF70">
        <v>27.124742470179999</v>
      </c>
      <c r="AG70">
        <v>27.902177374031002</v>
      </c>
      <c r="AH70">
        <v>27.985780185576999</v>
      </c>
      <c r="AI70">
        <v>27.06262409496</v>
      </c>
      <c r="AJ70">
        <v>30.157579064248999</v>
      </c>
      <c r="AK70">
        <v>27.897208139408001</v>
      </c>
      <c r="AL70">
        <v>26.244377139126001</v>
      </c>
      <c r="AM70">
        <v>22.602085545072999</v>
      </c>
      <c r="AN70">
        <v>19.527714838962002</v>
      </c>
      <c r="AO70">
        <v>21.023565205627001</v>
      </c>
      <c r="AP70">
        <v>20.426424380995002</v>
      </c>
      <c r="AQ70">
        <v>20.968142069704001</v>
      </c>
      <c r="AR70">
        <v>20.665568944526999</v>
      </c>
      <c r="AS70">
        <v>20.554498941136</v>
      </c>
      <c r="AT70">
        <v>20.323230219132</v>
      </c>
      <c r="AU70">
        <v>20.501577307733999</v>
      </c>
      <c r="AV70">
        <v>21.362419597047001</v>
      </c>
      <c r="AW70">
        <v>21.348770631158999</v>
      </c>
      <c r="AX70">
        <v>19.535944704786999</v>
      </c>
      <c r="AY70">
        <v>18.098380412621999</v>
      </c>
      <c r="AZ70">
        <v>19.941643083128</v>
      </c>
      <c r="BA70">
        <v>19.759780608618001</v>
      </c>
      <c r="BB70">
        <v>18.827888331269001</v>
      </c>
      <c r="BC70">
        <v>19.755893922005001</v>
      </c>
      <c r="BD70">
        <v>21.402080428809001</v>
      </c>
    </row>
    <row r="71" spans="1:56" x14ac:dyDescent="0.2">
      <c r="A71" s="2" t="s">
        <v>140</v>
      </c>
      <c r="B71" s="2" t="s">
        <v>141</v>
      </c>
      <c r="C71">
        <v>855.07377125973005</v>
      </c>
      <c r="D71">
        <v>850.74494030813003</v>
      </c>
      <c r="E71">
        <v>830.56408559170995</v>
      </c>
      <c r="F71">
        <v>871.07750287314002</v>
      </c>
      <c r="G71">
        <v>821.22043988553003</v>
      </c>
      <c r="H71">
        <v>809.80528815587002</v>
      </c>
      <c r="I71">
        <v>816.96014343349998</v>
      </c>
      <c r="J71">
        <v>822.32408439583003</v>
      </c>
      <c r="K71">
        <v>820.36575587537004</v>
      </c>
      <c r="L71">
        <v>860.42116135427</v>
      </c>
      <c r="M71">
        <v>795.57028735317999</v>
      </c>
      <c r="N71">
        <v>775.09702311799003</v>
      </c>
      <c r="O71">
        <v>758.54891650059005</v>
      </c>
      <c r="P71">
        <v>751.47437477968003</v>
      </c>
      <c r="Q71">
        <v>707.27757173526004</v>
      </c>
      <c r="R71">
        <v>749.64694894149</v>
      </c>
      <c r="S71">
        <v>773.06286031112995</v>
      </c>
      <c r="T71">
        <v>773.00347878124001</v>
      </c>
      <c r="U71">
        <v>769.64484330099003</v>
      </c>
      <c r="V71">
        <v>753.51490859316004</v>
      </c>
      <c r="W71">
        <v>760.60847357154</v>
      </c>
      <c r="X71">
        <v>771.97123457423004</v>
      </c>
      <c r="Y71">
        <v>753.80845571555005</v>
      </c>
      <c r="Z71">
        <v>733.70781707590004</v>
      </c>
      <c r="AA71">
        <v>721.15999292463005</v>
      </c>
      <c r="AB71">
        <v>719.37411951218996</v>
      </c>
      <c r="AC71">
        <v>739.19259153257997</v>
      </c>
      <c r="AD71">
        <v>717.89934015494998</v>
      </c>
      <c r="AE71">
        <v>707.88162326298004</v>
      </c>
      <c r="AF71">
        <v>691.50456415808003</v>
      </c>
      <c r="AG71">
        <v>691.04176223256002</v>
      </c>
      <c r="AH71">
        <v>698.08710790456996</v>
      </c>
      <c r="AI71">
        <v>677.45958203930002</v>
      </c>
      <c r="AJ71">
        <v>686.80152535900004</v>
      </c>
      <c r="AK71">
        <v>681.94574442695</v>
      </c>
      <c r="AL71">
        <v>672.94409522916999</v>
      </c>
      <c r="AM71">
        <v>666.71881763879003</v>
      </c>
      <c r="AN71">
        <v>652.96152578833005</v>
      </c>
      <c r="AO71">
        <v>630.42421323444</v>
      </c>
      <c r="AP71">
        <v>576.73932232546997</v>
      </c>
      <c r="AQ71">
        <v>590.58078579365997</v>
      </c>
      <c r="AR71">
        <v>547.05699397958006</v>
      </c>
      <c r="AS71">
        <v>568.71071883025002</v>
      </c>
      <c r="AT71">
        <v>556.21961517387001</v>
      </c>
      <c r="AU71">
        <v>516.11825315009003</v>
      </c>
      <c r="AV71">
        <v>501.07831000862001</v>
      </c>
      <c r="AW71">
        <v>478.24008408713001</v>
      </c>
      <c r="AX71">
        <v>467.04267700510002</v>
      </c>
      <c r="AY71">
        <v>458.13986560118002</v>
      </c>
      <c r="AZ71">
        <v>440.59665286504003</v>
      </c>
      <c r="BA71">
        <v>399.60363576491</v>
      </c>
      <c r="BB71">
        <v>419.63417249006</v>
      </c>
      <c r="BC71">
        <v>406.51950908997998</v>
      </c>
      <c r="BD71">
        <v>379.31858785213001</v>
      </c>
    </row>
    <row r="72" spans="1:56" x14ac:dyDescent="0.2">
      <c r="A72" s="2" t="s">
        <v>142</v>
      </c>
      <c r="B72" s="2" t="s">
        <v>143</v>
      </c>
      <c r="C72">
        <v>30.117993221014999</v>
      </c>
      <c r="D72">
        <v>30.174932685245999</v>
      </c>
      <c r="E72">
        <v>31.81999304104</v>
      </c>
      <c r="F72">
        <v>33.509461896060003</v>
      </c>
      <c r="G72">
        <v>34.995217373446003</v>
      </c>
      <c r="H72">
        <v>37.075010208206997</v>
      </c>
      <c r="I72">
        <v>37.596081461415999</v>
      </c>
      <c r="J72">
        <v>37.965882669947</v>
      </c>
      <c r="K72">
        <v>38.858495927946997</v>
      </c>
      <c r="L72">
        <v>40.050137595517</v>
      </c>
      <c r="M72">
        <v>40.951961064236997</v>
      </c>
      <c r="N72">
        <v>41.356547066544998</v>
      </c>
      <c r="O72">
        <v>40.917664187924998</v>
      </c>
      <c r="P72">
        <v>40.346798081839999</v>
      </c>
      <c r="Q72">
        <v>40.176772019757998</v>
      </c>
      <c r="R72">
        <v>39.776746367275997</v>
      </c>
      <c r="S72">
        <v>39.430894892874001</v>
      </c>
      <c r="T72">
        <v>39.931248516690999</v>
      </c>
      <c r="U72">
        <v>39.406414603567001</v>
      </c>
      <c r="V72">
        <v>38.199649066787003</v>
      </c>
      <c r="W72">
        <v>41.870864679512003</v>
      </c>
      <c r="X72">
        <v>33.635051518792999</v>
      </c>
      <c r="Y72">
        <v>27.461245756524001</v>
      </c>
      <c r="Z72">
        <v>22.868956513394</v>
      </c>
      <c r="AA72">
        <v>16.567974579445998</v>
      </c>
      <c r="AB72">
        <v>13.991539481283001</v>
      </c>
      <c r="AC72">
        <v>12.694281573587</v>
      </c>
      <c r="AD72">
        <v>11.969557923143</v>
      </c>
      <c r="AE72">
        <v>11.322235199462</v>
      </c>
      <c r="AF72">
        <v>10.831647194797</v>
      </c>
      <c r="AG72">
        <v>11.340157173874999</v>
      </c>
      <c r="AH72">
        <v>9.6970494599483992</v>
      </c>
      <c r="AI72">
        <v>9.7507094538014005</v>
      </c>
      <c r="AJ72">
        <v>10.321449646975999</v>
      </c>
      <c r="AK72">
        <v>10.60530840851</v>
      </c>
      <c r="AL72">
        <v>11.232927399672</v>
      </c>
      <c r="AM72">
        <v>11.879747652468</v>
      </c>
      <c r="AN72">
        <v>12.786033107469001</v>
      </c>
      <c r="AO72">
        <v>11.628297480495</v>
      </c>
      <c r="AP72">
        <v>12.613105021520999</v>
      </c>
      <c r="AQ72">
        <v>11.998634027342</v>
      </c>
      <c r="AR72">
        <v>13.434144927524001</v>
      </c>
      <c r="AS72">
        <v>14.599698741371</v>
      </c>
      <c r="AT72">
        <v>15.523253378809001</v>
      </c>
      <c r="AU72">
        <v>16.317286433353999</v>
      </c>
      <c r="AV72">
        <v>16.570534274703</v>
      </c>
      <c r="AW72">
        <v>16.992846088911001</v>
      </c>
      <c r="AX72">
        <v>17.081580863808</v>
      </c>
      <c r="AY72">
        <v>16.959904852906</v>
      </c>
      <c r="AZ72">
        <v>17.690351027828001</v>
      </c>
      <c r="BA72">
        <v>17.346220889857001</v>
      </c>
      <c r="BB72">
        <v>18.176256439757001</v>
      </c>
      <c r="BC72">
        <v>18.724894590847999</v>
      </c>
      <c r="BD72">
        <v>19.049153820466</v>
      </c>
    </row>
    <row r="73" spans="1:56" x14ac:dyDescent="0.2">
      <c r="A73" s="2" t="s">
        <v>144</v>
      </c>
      <c r="B73" s="2" t="s">
        <v>145</v>
      </c>
      <c r="C73">
        <v>7.0104474734751996</v>
      </c>
      <c r="D73">
        <v>7.1100893216980001</v>
      </c>
      <c r="E73">
        <v>7.5430177748944001</v>
      </c>
      <c r="F73">
        <v>7.6675303924140001</v>
      </c>
      <c r="G73">
        <v>8.2451069568222994</v>
      </c>
      <c r="H73">
        <v>8.3943093709540992</v>
      </c>
      <c r="I73">
        <v>8.5025076760387002</v>
      </c>
      <c r="J73">
        <v>8.8766050688091003</v>
      </c>
      <c r="K73">
        <v>8.6417879080365001</v>
      </c>
      <c r="L73">
        <v>8.6497327982586008</v>
      </c>
      <c r="M73">
        <v>8.6863586768280996</v>
      </c>
      <c r="N73">
        <v>9.3408093895587001</v>
      </c>
      <c r="O73">
        <v>9.0563813434850999</v>
      </c>
      <c r="P73">
        <v>7.4506247839934998</v>
      </c>
      <c r="Q73">
        <v>8.0038351352582993</v>
      </c>
      <c r="R73">
        <v>8.6035866960439993</v>
      </c>
      <c r="S73">
        <v>9.2789334437269009</v>
      </c>
      <c r="T73">
        <v>9.6765651064867999</v>
      </c>
      <c r="U73">
        <v>9.7939956912185</v>
      </c>
      <c r="V73">
        <v>10.575161569775</v>
      </c>
      <c r="W73">
        <v>10.382840277693001</v>
      </c>
      <c r="X73">
        <v>10.666892910581</v>
      </c>
      <c r="Y73">
        <v>11.165174855022</v>
      </c>
      <c r="Z73">
        <v>11.443502325517001</v>
      </c>
      <c r="AA73">
        <v>11.832678657509</v>
      </c>
      <c r="AB73">
        <v>12.228309162904001</v>
      </c>
      <c r="AC73">
        <v>12.871217077409</v>
      </c>
      <c r="AD73">
        <v>13.243401713092</v>
      </c>
      <c r="AE73">
        <v>14.975537671946</v>
      </c>
      <c r="AF73">
        <v>15.790433902656</v>
      </c>
      <c r="AG73">
        <v>15.269778619926001</v>
      </c>
      <c r="AH73">
        <v>15.888774662394001</v>
      </c>
      <c r="AI73">
        <v>17.235823710843</v>
      </c>
      <c r="AJ73">
        <v>16.910853236497001</v>
      </c>
      <c r="AK73">
        <v>16.820800512339002</v>
      </c>
      <c r="AL73">
        <v>17.452871372352</v>
      </c>
      <c r="AM73">
        <v>19.409148564862001</v>
      </c>
      <c r="AN73">
        <v>19.936350024599001</v>
      </c>
      <c r="AO73">
        <v>21.526482141820001</v>
      </c>
      <c r="AP73">
        <v>22.599630038796999</v>
      </c>
      <c r="AQ73">
        <v>23.849544217839</v>
      </c>
      <c r="AR73">
        <v>26.969449588088999</v>
      </c>
      <c r="AS73">
        <v>29.808576234812001</v>
      </c>
      <c r="AT73">
        <v>31.898292085607999</v>
      </c>
      <c r="AU73">
        <v>32.070050340907002</v>
      </c>
      <c r="AV73">
        <v>33.308732796396001</v>
      </c>
      <c r="AW73">
        <v>33.852448320584998</v>
      </c>
      <c r="AX73">
        <v>37.034853813906999</v>
      </c>
      <c r="AY73">
        <v>39.656174063839998</v>
      </c>
      <c r="AZ73">
        <v>42.713809757786002</v>
      </c>
      <c r="BA73">
        <v>45.354793581008003</v>
      </c>
      <c r="BB73">
        <v>46.990253146340002</v>
      </c>
      <c r="BC73">
        <v>48.204919247710997</v>
      </c>
      <c r="BD73">
        <v>48.265926450338</v>
      </c>
    </row>
    <row r="74" spans="1:56" x14ac:dyDescent="0.2">
      <c r="A74" s="2" t="s">
        <v>146</v>
      </c>
      <c r="B74" s="2" t="s">
        <v>147</v>
      </c>
      <c r="C74">
        <v>8.1879409917598997E-2</v>
      </c>
      <c r="D74">
        <v>8.2953065860076003E-2</v>
      </c>
      <c r="E74">
        <v>7.2905499271074994E-2</v>
      </c>
      <c r="F74">
        <v>7.3435572969097002E-2</v>
      </c>
      <c r="G74">
        <v>7.3442745399208004E-2</v>
      </c>
      <c r="H74">
        <v>7.6593433566761002E-2</v>
      </c>
      <c r="I74">
        <v>7.5969453775316997E-2</v>
      </c>
      <c r="J74">
        <v>7.2877374715273002E-2</v>
      </c>
      <c r="K74">
        <v>6.9703957947939002E-2</v>
      </c>
      <c r="L74">
        <v>9.2645634640398003E-2</v>
      </c>
      <c r="M74">
        <v>0.10800979914175</v>
      </c>
      <c r="N74">
        <v>0.10153917761313</v>
      </c>
      <c r="O74">
        <v>0.111650309607</v>
      </c>
      <c r="P74">
        <v>0.10199028953037</v>
      </c>
      <c r="Q74">
        <v>9.8642405827169002E-2</v>
      </c>
      <c r="R74">
        <v>0.10490797895109</v>
      </c>
      <c r="S74">
        <v>0.13098222253149999</v>
      </c>
      <c r="T74">
        <v>0.14277477433305999</v>
      </c>
      <c r="U74">
        <v>0.15843166296888</v>
      </c>
      <c r="V74">
        <v>0.15173288283462999</v>
      </c>
      <c r="W74">
        <v>0.15805424558601</v>
      </c>
      <c r="X74">
        <v>0.21789785165504999</v>
      </c>
      <c r="Y74">
        <v>0.25663180042814998</v>
      </c>
      <c r="Z74">
        <v>0.25978245958240997</v>
      </c>
      <c r="AA74">
        <v>0.30453903998610998</v>
      </c>
      <c r="AB74">
        <v>0.29816415110671002</v>
      </c>
      <c r="AC74">
        <v>0.30444766347952001</v>
      </c>
      <c r="AD74">
        <v>0.31402001940813001</v>
      </c>
      <c r="AE74">
        <v>0.32987335723872002</v>
      </c>
      <c r="AF74">
        <v>0.34251420753377998</v>
      </c>
      <c r="AG74">
        <v>0.35829264118555998</v>
      </c>
      <c r="AH74">
        <v>0.36767428379342998</v>
      </c>
      <c r="AI74">
        <v>0.37401258324399</v>
      </c>
      <c r="AJ74">
        <v>0.38036683257102999</v>
      </c>
      <c r="AK74">
        <v>0.41214682106995998</v>
      </c>
      <c r="AL74">
        <v>0.42477652249644998</v>
      </c>
      <c r="AM74">
        <v>0.44393784683192999</v>
      </c>
      <c r="AN74">
        <v>0.44094954353278998</v>
      </c>
      <c r="AO74">
        <v>0.45034096726645001</v>
      </c>
      <c r="AP74">
        <v>0.49144913474068003</v>
      </c>
      <c r="AQ74">
        <v>0.49468384508059998</v>
      </c>
      <c r="AR74">
        <v>0.47893564133976002</v>
      </c>
      <c r="AS74">
        <v>0.48855752472394998</v>
      </c>
      <c r="AT74">
        <v>0.52023674748512005</v>
      </c>
      <c r="AU74">
        <v>0.55827235085013005</v>
      </c>
      <c r="AV74">
        <v>0.60896720194912002</v>
      </c>
      <c r="AW74">
        <v>0.63470612094747003</v>
      </c>
      <c r="AX74">
        <v>0.67296011185049998</v>
      </c>
      <c r="AY74">
        <v>0.71367294980571006</v>
      </c>
      <c r="AZ74">
        <v>0.74164415730313005</v>
      </c>
      <c r="BA74">
        <v>0.66216517719335999</v>
      </c>
      <c r="BB74">
        <v>0.66960624345019004</v>
      </c>
      <c r="BC74">
        <v>0.69842914126834998</v>
      </c>
      <c r="BD74">
        <v>0.71237260220073995</v>
      </c>
    </row>
    <row r="75" spans="1:56" x14ac:dyDescent="0.2">
      <c r="A75" s="2" t="s">
        <v>148</v>
      </c>
      <c r="B75" s="2" t="s">
        <v>149</v>
      </c>
      <c r="C75">
        <v>5.0072631195298003</v>
      </c>
      <c r="D75">
        <v>5.0402062646122996</v>
      </c>
      <c r="E75">
        <v>5.1183893583108002</v>
      </c>
      <c r="F75">
        <v>5.2584598868581001</v>
      </c>
      <c r="G75">
        <v>5.3870273708402996</v>
      </c>
      <c r="H75">
        <v>5.5420232738035997</v>
      </c>
      <c r="I75">
        <v>5.6186586041122002</v>
      </c>
      <c r="J75">
        <v>5.6930219535994997</v>
      </c>
      <c r="K75">
        <v>5.7528971154360002</v>
      </c>
      <c r="L75">
        <v>5.8952944900748996</v>
      </c>
      <c r="M75">
        <v>5.9351870174619998</v>
      </c>
      <c r="N75">
        <v>5.9772417853358002</v>
      </c>
      <c r="O75">
        <v>6.2701780261657998</v>
      </c>
      <c r="P75">
        <v>6.4330717091239</v>
      </c>
      <c r="Q75">
        <v>6.4287136811519998</v>
      </c>
      <c r="R75">
        <v>6.2679541990542997</v>
      </c>
      <c r="S75">
        <v>6.0059723133971996</v>
      </c>
      <c r="T75">
        <v>6.6724205894116002</v>
      </c>
      <c r="U75">
        <v>6.8966710492642003</v>
      </c>
      <c r="V75">
        <v>7.1378474292777998</v>
      </c>
      <c r="W75">
        <v>7.7996443273563996</v>
      </c>
      <c r="X75">
        <v>8.1103383590634994</v>
      </c>
      <c r="Y75">
        <v>7.6995980739311998</v>
      </c>
      <c r="Z75">
        <v>8.0235850003492004</v>
      </c>
      <c r="AA75">
        <v>8.4765639566453999</v>
      </c>
      <c r="AB75">
        <v>8.7399180666684</v>
      </c>
      <c r="AC75">
        <v>9.7342160518137</v>
      </c>
      <c r="AD75">
        <v>9.0828625966507008</v>
      </c>
      <c r="AE75">
        <v>9.4525227132255001</v>
      </c>
      <c r="AF75">
        <v>10.575220093426999</v>
      </c>
      <c r="AG75">
        <v>11.331603624365</v>
      </c>
      <c r="AH75">
        <v>11.501950449703999</v>
      </c>
      <c r="AI75">
        <v>11.955970010035999</v>
      </c>
      <c r="AJ75">
        <v>12.482525942432</v>
      </c>
      <c r="AK75">
        <v>12.954108390001</v>
      </c>
      <c r="AL75">
        <v>13.460740914419</v>
      </c>
      <c r="AM75">
        <v>14.043631427296001</v>
      </c>
      <c r="AN75">
        <v>14.52821520605</v>
      </c>
      <c r="AO75">
        <v>15.173103179062</v>
      </c>
      <c r="AP75">
        <v>15.867083638321001</v>
      </c>
      <c r="AQ75">
        <v>18.500271559586</v>
      </c>
      <c r="AR75">
        <v>19.421598751123</v>
      </c>
      <c r="AS75">
        <v>20.003764838296</v>
      </c>
      <c r="AT75">
        <v>20.401241980159998</v>
      </c>
      <c r="AU75">
        <v>21.135860557023001</v>
      </c>
      <c r="AV75">
        <v>22.268855228380001</v>
      </c>
      <c r="AW75">
        <v>23.289566744226999</v>
      </c>
      <c r="AX75">
        <v>24.209536918659001</v>
      </c>
      <c r="AY75">
        <v>25.046185434102</v>
      </c>
      <c r="AZ75">
        <v>25.718758907382998</v>
      </c>
      <c r="BA75">
        <v>26.332770037064002</v>
      </c>
      <c r="BB75">
        <v>26.991325594614</v>
      </c>
      <c r="BC75">
        <v>27.960989581330999</v>
      </c>
      <c r="BD75">
        <v>28.634657504101</v>
      </c>
    </row>
    <row r="76" spans="1:56" x14ac:dyDescent="0.2">
      <c r="A76" s="2" t="s">
        <v>150</v>
      </c>
      <c r="B76" s="2" t="s">
        <v>151</v>
      </c>
      <c r="C76">
        <v>0.41164641787692002</v>
      </c>
      <c r="D76">
        <v>0.4188020692628</v>
      </c>
      <c r="E76">
        <v>0.44537052120533999</v>
      </c>
      <c r="F76">
        <v>0.45706848349593998</v>
      </c>
      <c r="G76">
        <v>0.43888333825812997</v>
      </c>
      <c r="H76">
        <v>0.47269105839825998</v>
      </c>
      <c r="I76">
        <v>0.47295777915613002</v>
      </c>
      <c r="J76">
        <v>0.49338050443790998</v>
      </c>
      <c r="K76">
        <v>0.50392818678928997</v>
      </c>
      <c r="L76">
        <v>0.50726847278843001</v>
      </c>
      <c r="M76">
        <v>0.5050859512268</v>
      </c>
      <c r="N76">
        <v>0.57209722766608995</v>
      </c>
      <c r="O76">
        <v>0.61394529782261997</v>
      </c>
      <c r="P76">
        <v>0.64959843178568</v>
      </c>
      <c r="Q76">
        <v>0.71010937802007001</v>
      </c>
      <c r="R76">
        <v>0.69204506964340995</v>
      </c>
      <c r="S76">
        <v>0.69087503397398997</v>
      </c>
      <c r="T76">
        <v>0.75729975114697001</v>
      </c>
      <c r="U76">
        <v>0.83814612763687002</v>
      </c>
      <c r="V76">
        <v>0.88673256590174998</v>
      </c>
      <c r="W76">
        <v>0.93271004752224995</v>
      </c>
      <c r="X76">
        <v>0.98356812773977997</v>
      </c>
      <c r="Y76">
        <v>0.93201295155046004</v>
      </c>
      <c r="Z76">
        <v>0.97643100288554996</v>
      </c>
      <c r="AA76">
        <v>1.0184373796735999</v>
      </c>
      <c r="AB76">
        <v>0.99846664423884002</v>
      </c>
      <c r="AC76">
        <v>1.030618360536</v>
      </c>
      <c r="AD76">
        <v>1.0728637066911999</v>
      </c>
      <c r="AE76">
        <v>1.0827358517223</v>
      </c>
      <c r="AF76">
        <v>1.0568104522762001</v>
      </c>
      <c r="AG76">
        <v>0.87371054305547002</v>
      </c>
      <c r="AH76">
        <v>0.90157969155920004</v>
      </c>
      <c r="AI76">
        <v>0.98757275761122998</v>
      </c>
      <c r="AJ76">
        <v>0.98687572344094998</v>
      </c>
      <c r="AK76">
        <v>0.95368162565167003</v>
      </c>
      <c r="AL76">
        <v>0.96222310746531003</v>
      </c>
      <c r="AM76">
        <v>1.0465167871629999</v>
      </c>
      <c r="AN76">
        <v>1.093473383946</v>
      </c>
      <c r="AO76">
        <v>1.1089937412858999</v>
      </c>
      <c r="AP76">
        <v>1.1692929524882001</v>
      </c>
      <c r="AQ76">
        <v>1.2958123592509001</v>
      </c>
      <c r="AR76">
        <v>1.3932765336690001</v>
      </c>
      <c r="AS76">
        <v>1.3925084933186</v>
      </c>
      <c r="AT76">
        <v>1.394948562815</v>
      </c>
      <c r="AU76">
        <v>1.3987963418498</v>
      </c>
      <c r="AV76">
        <v>1.4069903521402001</v>
      </c>
      <c r="AW76">
        <v>1.4084832643695</v>
      </c>
      <c r="AX76">
        <v>1.4078103855059001</v>
      </c>
      <c r="AY76">
        <v>1.4105658145733</v>
      </c>
      <c r="AZ76">
        <v>1.4092626115878</v>
      </c>
      <c r="BA76">
        <v>1.4079368742249001</v>
      </c>
      <c r="BB76">
        <v>1.4081878499361999</v>
      </c>
      <c r="BC76">
        <v>1.4085246365344</v>
      </c>
      <c r="BD76">
        <v>1.4622285867383999</v>
      </c>
    </row>
    <row r="77" spans="1:56" x14ac:dyDescent="0.2">
      <c r="A77" s="2" t="s">
        <v>152</v>
      </c>
      <c r="B77" s="2" t="s">
        <v>153</v>
      </c>
      <c r="C77">
        <v>0.70213911627279002</v>
      </c>
      <c r="D77">
        <v>0.71965797397861997</v>
      </c>
      <c r="E77">
        <v>0.70658012452173002</v>
      </c>
      <c r="F77">
        <v>0.69309465985089003</v>
      </c>
      <c r="G77">
        <v>0.72506195024883002</v>
      </c>
      <c r="H77">
        <v>0.74310150258883001</v>
      </c>
      <c r="I77">
        <v>0.75665520787353002</v>
      </c>
      <c r="J77">
        <v>0.76345641180579005</v>
      </c>
      <c r="K77">
        <v>0.77766368490323001</v>
      </c>
      <c r="L77">
        <v>0.76657052662408998</v>
      </c>
      <c r="M77">
        <v>0.79703055053896998</v>
      </c>
      <c r="N77">
        <v>0.83056676264099005</v>
      </c>
      <c r="O77">
        <v>0.83021554069903003</v>
      </c>
      <c r="P77">
        <v>0.78041620287016</v>
      </c>
      <c r="Q77">
        <v>0.75834066747078999</v>
      </c>
      <c r="R77">
        <v>0.78944166171829</v>
      </c>
      <c r="S77">
        <v>0.81151419663088997</v>
      </c>
      <c r="T77">
        <v>0.91242522590729003</v>
      </c>
      <c r="U77">
        <v>0.92737781261911001</v>
      </c>
      <c r="V77">
        <v>0.90969345183287997</v>
      </c>
      <c r="W77">
        <v>0.94891345341671995</v>
      </c>
      <c r="X77">
        <v>1.0124664203445</v>
      </c>
      <c r="Y77">
        <v>0.98975574277066003</v>
      </c>
      <c r="Z77">
        <v>0.99525576148772998</v>
      </c>
      <c r="AA77">
        <v>1.0443579037262001</v>
      </c>
      <c r="AB77">
        <v>1.057922908236</v>
      </c>
      <c r="AC77">
        <v>1.075256922089</v>
      </c>
      <c r="AD77">
        <v>1.0702854929961001</v>
      </c>
      <c r="AE77">
        <v>1.0995698700540999</v>
      </c>
      <c r="AF77">
        <v>1.1382543506125</v>
      </c>
      <c r="AG77">
        <v>1.2589705763926</v>
      </c>
      <c r="AH77">
        <v>1.2484937571938</v>
      </c>
      <c r="AI77">
        <v>1.2693311678251</v>
      </c>
      <c r="AJ77">
        <v>1.3957775281858</v>
      </c>
      <c r="AK77">
        <v>1.457551532096</v>
      </c>
      <c r="AL77">
        <v>1.4912267652778</v>
      </c>
      <c r="AM77">
        <v>1.5568473206844</v>
      </c>
      <c r="AN77">
        <v>1.5849527601363</v>
      </c>
      <c r="AO77">
        <v>1.6830530723946999</v>
      </c>
      <c r="AP77">
        <v>1.9057573756276001</v>
      </c>
      <c r="AQ77">
        <v>1.9649360030675</v>
      </c>
      <c r="AR77">
        <v>1.7705492438876</v>
      </c>
      <c r="AS77">
        <v>1.7899091540717</v>
      </c>
      <c r="AT77">
        <v>1.8705008927650999</v>
      </c>
      <c r="AU77">
        <v>1.9754216947864001</v>
      </c>
      <c r="AV77">
        <v>2.0777305936096999</v>
      </c>
      <c r="AW77">
        <v>2.0002983312559</v>
      </c>
      <c r="AX77">
        <v>1.9316194199815</v>
      </c>
      <c r="AY77">
        <v>1.8180700155183001</v>
      </c>
      <c r="AZ77">
        <v>1.9186827382284</v>
      </c>
      <c r="BA77">
        <v>1.9232142985978</v>
      </c>
      <c r="BB77">
        <v>1.8373805773805001</v>
      </c>
      <c r="BC77">
        <v>1.9182656219601</v>
      </c>
      <c r="BD77">
        <v>1.8888012914382</v>
      </c>
    </row>
    <row r="78" spans="1:56" x14ac:dyDescent="0.2">
      <c r="A78" s="2" t="s">
        <v>154</v>
      </c>
      <c r="B78" s="2" t="s">
        <v>155</v>
      </c>
      <c r="C78">
        <v>0.75962146608262004</v>
      </c>
      <c r="D78">
        <v>0.77503841403763996</v>
      </c>
      <c r="E78">
        <v>0.80374542848126995</v>
      </c>
      <c r="F78">
        <v>0.83841815446364998</v>
      </c>
      <c r="G78">
        <v>0.94321947045932997</v>
      </c>
      <c r="H78">
        <v>1.1069508452284</v>
      </c>
      <c r="I78">
        <v>1.2135566964374001</v>
      </c>
      <c r="J78">
        <v>1.1870830299723001</v>
      </c>
      <c r="K78">
        <v>1.1013924043087999</v>
      </c>
      <c r="L78">
        <v>1.1343872204062</v>
      </c>
      <c r="M78">
        <v>1.1648792834835999</v>
      </c>
      <c r="N78">
        <v>1.3321063511713001</v>
      </c>
      <c r="O78">
        <v>1.6456221105543001</v>
      </c>
      <c r="P78">
        <v>1.5531260653662999</v>
      </c>
      <c r="Q78">
        <v>1.4745640663112001</v>
      </c>
      <c r="R78">
        <v>1.3046127197140001</v>
      </c>
      <c r="S78">
        <v>1.3065938420787999</v>
      </c>
      <c r="T78">
        <v>1.4190902382324999</v>
      </c>
      <c r="U78">
        <v>1.4421747182667</v>
      </c>
      <c r="V78">
        <v>1.5190194016830001</v>
      </c>
      <c r="W78">
        <v>1.6558484343585</v>
      </c>
      <c r="X78">
        <v>1.7269371280240999</v>
      </c>
      <c r="Y78">
        <v>1.7230557605825001</v>
      </c>
      <c r="Z78">
        <v>1.746745724448</v>
      </c>
      <c r="AA78">
        <v>1.7730789035906001</v>
      </c>
      <c r="AB78">
        <v>1.8305943581158</v>
      </c>
      <c r="AC78">
        <v>1.8531752098490999</v>
      </c>
      <c r="AD78">
        <v>1.8575501364549001</v>
      </c>
      <c r="AE78">
        <v>1.8811184176103</v>
      </c>
      <c r="AF78">
        <v>1.9884752549250999</v>
      </c>
      <c r="AG78">
        <v>2.0063440476124001</v>
      </c>
      <c r="AH78">
        <v>1.9923374940281</v>
      </c>
      <c r="AI78">
        <v>2.0248999017340998</v>
      </c>
      <c r="AJ78">
        <v>2.0828895128572</v>
      </c>
      <c r="AK78">
        <v>2.1045835924115002</v>
      </c>
      <c r="AL78">
        <v>2.1466340052507999</v>
      </c>
      <c r="AM78">
        <v>2.2364874729230002</v>
      </c>
      <c r="AN78">
        <v>2.3262171369494</v>
      </c>
      <c r="AO78">
        <v>2.4116598408527001</v>
      </c>
      <c r="AP78">
        <v>2.5165120075697001</v>
      </c>
      <c r="AQ78">
        <v>2.6191696722822999</v>
      </c>
      <c r="AR78">
        <v>2.6314386280001001</v>
      </c>
      <c r="AS78">
        <v>2.7443506685468999</v>
      </c>
      <c r="AT78">
        <v>2.8358880878655</v>
      </c>
      <c r="AU78">
        <v>2.6852102301685998</v>
      </c>
      <c r="AV78">
        <v>2.8090994242771998</v>
      </c>
      <c r="AW78">
        <v>2.8585349355409</v>
      </c>
      <c r="AX78">
        <v>2.7527552604759</v>
      </c>
      <c r="AY78">
        <v>2.7991815125409998</v>
      </c>
      <c r="AZ78">
        <v>2.8741177683267001</v>
      </c>
      <c r="BA78">
        <v>2.8915566601456</v>
      </c>
      <c r="BB78">
        <v>2.9301008819690999</v>
      </c>
      <c r="BC78">
        <v>2.9990591096055002</v>
      </c>
      <c r="BD78">
        <v>2.9974771167324001</v>
      </c>
    </row>
    <row r="79" spans="1:56" x14ac:dyDescent="0.2">
      <c r="A79" s="2" t="s">
        <v>156</v>
      </c>
      <c r="B79" s="2" t="s">
        <v>157</v>
      </c>
      <c r="C79">
        <v>0.1250102127586</v>
      </c>
      <c r="D79">
        <v>0.12534197886932</v>
      </c>
      <c r="E79">
        <v>0.13136544793808999</v>
      </c>
      <c r="F79">
        <v>0.10853877074837</v>
      </c>
      <c r="G79">
        <v>0.11538217097948</v>
      </c>
      <c r="H79">
        <v>0.11886585306432</v>
      </c>
      <c r="I79">
        <v>0.12226006998756</v>
      </c>
      <c r="J79">
        <v>0.12286708259822</v>
      </c>
      <c r="K79">
        <v>0.15890918558048001</v>
      </c>
      <c r="L79">
        <v>0.15689077865711001</v>
      </c>
      <c r="M79">
        <v>0.16229411623893999</v>
      </c>
      <c r="N79">
        <v>0.17306217029665999</v>
      </c>
      <c r="O79">
        <v>0.17032346424747999</v>
      </c>
      <c r="P79">
        <v>0.14444084755284001</v>
      </c>
      <c r="Q79">
        <v>0.15614008126102999</v>
      </c>
      <c r="R79">
        <v>0.14792443918748999</v>
      </c>
      <c r="S79">
        <v>0.15614438648959</v>
      </c>
      <c r="T79">
        <v>0.17648017794425</v>
      </c>
      <c r="U79">
        <v>0.17486494682100001</v>
      </c>
      <c r="V79">
        <v>0.19161130568373</v>
      </c>
      <c r="W79">
        <v>0.18495780232955</v>
      </c>
      <c r="X79">
        <v>0.19205969245192001</v>
      </c>
      <c r="Y79">
        <v>0.19435309052201999</v>
      </c>
      <c r="Z79">
        <v>0.21185296212175</v>
      </c>
      <c r="AA79">
        <v>2.8198231695957001</v>
      </c>
      <c r="AB79">
        <v>3.2112055836527</v>
      </c>
      <c r="AC79">
        <v>5.3306043604128996</v>
      </c>
      <c r="AD79">
        <v>7.6368483633924003</v>
      </c>
      <c r="AE79">
        <v>9.4788133902680993</v>
      </c>
      <c r="AF79">
        <v>10.374431331546001</v>
      </c>
      <c r="AG79">
        <v>12.010707849038001</v>
      </c>
      <c r="AH79">
        <v>13.527397903717</v>
      </c>
      <c r="AI79">
        <v>10.765274616155001</v>
      </c>
      <c r="AJ79">
        <v>11.921863175411</v>
      </c>
      <c r="AK79">
        <v>15.981387544673</v>
      </c>
      <c r="AL79">
        <v>15.605684901651999</v>
      </c>
      <c r="AM79">
        <v>16.935512622168002</v>
      </c>
      <c r="AN79">
        <v>18.127184119544001</v>
      </c>
      <c r="AO79">
        <v>16.982529852149</v>
      </c>
      <c r="AP79">
        <v>14.339904176556001</v>
      </c>
      <c r="AQ79">
        <v>14.984948600816001</v>
      </c>
      <c r="AR79">
        <v>14.860028880428001</v>
      </c>
      <c r="AS79">
        <v>14.826347918746</v>
      </c>
      <c r="AT79">
        <v>13.985439884606</v>
      </c>
      <c r="AU79">
        <v>14.061579338955999</v>
      </c>
      <c r="AV79">
        <v>14.278167739357</v>
      </c>
      <c r="AW79">
        <v>13.17016157404</v>
      </c>
      <c r="AX79">
        <v>11.774486491051</v>
      </c>
      <c r="AY79">
        <v>10.013488983259</v>
      </c>
      <c r="AZ79">
        <v>9.4305556885966002</v>
      </c>
      <c r="BA79">
        <v>9.3375265967082992</v>
      </c>
      <c r="BB79">
        <v>8.6246396425532001</v>
      </c>
      <c r="BC79">
        <v>8.1770498693320004</v>
      </c>
      <c r="BD79">
        <v>6.9820980789903002</v>
      </c>
    </row>
    <row r="80" spans="1:56" x14ac:dyDescent="0.2">
      <c r="A80" s="2" t="s">
        <v>158</v>
      </c>
      <c r="B80" s="2" t="s">
        <v>159</v>
      </c>
      <c r="C80">
        <v>45.151271173986999</v>
      </c>
      <c r="D80">
        <v>46.725094349948002</v>
      </c>
      <c r="E80">
        <v>54.098541992998001</v>
      </c>
      <c r="F80">
        <v>57.528493536277999</v>
      </c>
      <c r="G80">
        <v>57.745119852956002</v>
      </c>
      <c r="H80">
        <v>59.770921318108002</v>
      </c>
      <c r="I80">
        <v>65.048684931880004</v>
      </c>
      <c r="J80">
        <v>67.280800819928004</v>
      </c>
      <c r="K80">
        <v>70.210413512520006</v>
      </c>
      <c r="L80">
        <v>73.624302636240998</v>
      </c>
      <c r="M80">
        <v>73.840568224004002</v>
      </c>
      <c r="N80">
        <v>73.394862684974996</v>
      </c>
      <c r="O80">
        <v>74.998577177307993</v>
      </c>
      <c r="P80">
        <v>78.662522334258</v>
      </c>
      <c r="Q80">
        <v>80.654390257507004</v>
      </c>
      <c r="R80">
        <v>84.129581835490995</v>
      </c>
      <c r="S80">
        <v>83.687505452888004</v>
      </c>
      <c r="T80">
        <v>88.744911561212007</v>
      </c>
      <c r="U80">
        <v>93.694682812047006</v>
      </c>
      <c r="V80">
        <v>98.303746876817996</v>
      </c>
      <c r="W80">
        <v>99.055925617127002</v>
      </c>
      <c r="X80">
        <v>98.849382933071993</v>
      </c>
      <c r="Y80">
        <v>100.73220724612</v>
      </c>
      <c r="Z80">
        <v>100.72954642785</v>
      </c>
      <c r="AA80">
        <v>103.23561713426</v>
      </c>
      <c r="AB80">
        <v>107.55436307122</v>
      </c>
      <c r="AC80">
        <v>108.47011412187</v>
      </c>
      <c r="AD80">
        <v>109.68235004445</v>
      </c>
      <c r="AE80">
        <v>113.79955695290001</v>
      </c>
      <c r="AF80">
        <v>114.91718061603</v>
      </c>
      <c r="AG80">
        <v>121.05496957155999</v>
      </c>
      <c r="AH80">
        <v>121.70028864266</v>
      </c>
      <c r="AI80">
        <v>122.34475346396</v>
      </c>
      <c r="AJ80">
        <v>125.77868652797</v>
      </c>
      <c r="AK80">
        <v>125.91920702005</v>
      </c>
      <c r="AL80">
        <v>128.19268768882</v>
      </c>
      <c r="AM80">
        <v>124.88115633949</v>
      </c>
      <c r="AN80">
        <v>129.18352841167001</v>
      </c>
      <c r="AO80">
        <v>124.67841151507</v>
      </c>
      <c r="AP80">
        <v>118.73735517626</v>
      </c>
      <c r="AQ80">
        <v>111.55012853875</v>
      </c>
      <c r="AR80">
        <v>108.52491987257</v>
      </c>
      <c r="AS80">
        <v>103.81803742962001</v>
      </c>
      <c r="AT80">
        <v>96.066077550996994</v>
      </c>
      <c r="AU80">
        <v>93.219518390646002</v>
      </c>
      <c r="AV80">
        <v>91.503301740525004</v>
      </c>
      <c r="AW80">
        <v>90.098105760695006</v>
      </c>
      <c r="AX80">
        <v>90.441354134464007</v>
      </c>
      <c r="AY80">
        <v>87.887286907363006</v>
      </c>
      <c r="AZ80">
        <v>82.153917587679999</v>
      </c>
      <c r="BA80">
        <v>71.705302567001993</v>
      </c>
      <c r="BB80">
        <v>73.065908166889002</v>
      </c>
      <c r="BC80">
        <v>73.154443410945007</v>
      </c>
      <c r="BD80">
        <v>69.266029551594997</v>
      </c>
    </row>
    <row r="81" spans="1:56" x14ac:dyDescent="0.2">
      <c r="A81" s="2" t="s">
        <v>160</v>
      </c>
      <c r="B81" s="2" t="s">
        <v>161</v>
      </c>
      <c r="C81">
        <v>5.2186707077472E-2</v>
      </c>
      <c r="D81">
        <v>5.4500017603598003E-2</v>
      </c>
      <c r="E81">
        <v>5.4883251261493002E-2</v>
      </c>
      <c r="F81">
        <v>5.5665881838604998E-2</v>
      </c>
      <c r="G81">
        <v>5.3112605012750003E-2</v>
      </c>
      <c r="H81">
        <v>5.4249274480634997E-2</v>
      </c>
      <c r="I81">
        <v>5.5291936350836998E-2</v>
      </c>
      <c r="J81">
        <v>5.8039565280546997E-2</v>
      </c>
      <c r="K81">
        <v>5.9538835901663999E-2</v>
      </c>
      <c r="L81">
        <v>5.9057069271756003E-2</v>
      </c>
      <c r="M81">
        <v>5.8800961868951999E-2</v>
      </c>
      <c r="N81">
        <v>6.3494378031980006E-2</v>
      </c>
      <c r="O81">
        <v>6.2462849809685E-2</v>
      </c>
      <c r="P81">
        <v>6.2210837918490997E-2</v>
      </c>
      <c r="Q81">
        <v>6.3807858283200999E-2</v>
      </c>
      <c r="R81">
        <v>6.3050417611713996E-2</v>
      </c>
      <c r="S81">
        <v>6.5988958742557002E-2</v>
      </c>
      <c r="T81">
        <v>7.2578921664126994E-2</v>
      </c>
      <c r="U81">
        <v>7.5680014330107001E-2</v>
      </c>
      <c r="V81">
        <v>7.634176526342E-2</v>
      </c>
      <c r="W81">
        <v>9.2756580466143004E-2</v>
      </c>
      <c r="X81">
        <v>9.3220624215587994E-2</v>
      </c>
      <c r="Y81">
        <v>9.5249847821690006E-2</v>
      </c>
      <c r="Z81">
        <v>0.10241279320909</v>
      </c>
      <c r="AA81">
        <v>0.11330905001442999</v>
      </c>
      <c r="AB81">
        <v>0.10699153110286</v>
      </c>
      <c r="AC81">
        <v>0.11162746216968999</v>
      </c>
      <c r="AD81">
        <v>0.13692174921447001</v>
      </c>
      <c r="AE81">
        <v>0.12588837515029999</v>
      </c>
      <c r="AF81">
        <v>0.12771671714006</v>
      </c>
      <c r="AG81">
        <v>0.10360850992249999</v>
      </c>
      <c r="AH81">
        <v>0.10494637698257001</v>
      </c>
      <c r="AI81">
        <v>0.11048339419389</v>
      </c>
      <c r="AJ81">
        <v>0.11774409273495</v>
      </c>
      <c r="AK81">
        <v>0.11446735555546</v>
      </c>
      <c r="AL81">
        <v>0.12022083848077</v>
      </c>
      <c r="AM81">
        <v>0.13060499835865</v>
      </c>
      <c r="AN81">
        <v>0.14052204687406</v>
      </c>
      <c r="AO81">
        <v>0.14944419130982001</v>
      </c>
      <c r="AP81">
        <v>0.15697928404899</v>
      </c>
      <c r="AQ81">
        <v>0.1693533407259</v>
      </c>
      <c r="AR81">
        <v>0.14203522964047</v>
      </c>
      <c r="AS81">
        <v>0.14535560711654</v>
      </c>
      <c r="AT81">
        <v>0.17365419128931001</v>
      </c>
      <c r="AU81">
        <v>0.16171817618195</v>
      </c>
      <c r="AV81">
        <v>0.16938279488281999</v>
      </c>
      <c r="AW81">
        <v>0.18046120172446001</v>
      </c>
      <c r="AX81">
        <v>0.18139045223874001</v>
      </c>
      <c r="AY81">
        <v>0.18517643193155001</v>
      </c>
      <c r="AZ81">
        <v>0.20556400494561</v>
      </c>
      <c r="BA81">
        <v>0.17723486462825999</v>
      </c>
      <c r="BB81">
        <v>0.19104855535498999</v>
      </c>
      <c r="BC81">
        <v>0.19228749946788001</v>
      </c>
      <c r="BD81">
        <v>0.20040725685748001</v>
      </c>
    </row>
    <row r="82" spans="1:56" x14ac:dyDescent="0.2">
      <c r="A82" s="2" t="s">
        <v>162</v>
      </c>
      <c r="B82" s="2" t="s">
        <v>163</v>
      </c>
      <c r="C82">
        <v>5.6728927586559001E-2</v>
      </c>
      <c r="D82">
        <v>5.7777450011483003E-2</v>
      </c>
      <c r="E82">
        <v>5.8883543281931003E-2</v>
      </c>
      <c r="F82">
        <v>5.5504995503475998E-2</v>
      </c>
      <c r="G82">
        <v>5.6291858919801999E-2</v>
      </c>
      <c r="H82">
        <v>5.6543651927032E-2</v>
      </c>
      <c r="I82">
        <v>5.6524942842772999E-2</v>
      </c>
      <c r="J82">
        <v>5.5060660343806002E-2</v>
      </c>
      <c r="K82">
        <v>5.5948430022471997E-2</v>
      </c>
      <c r="L82">
        <v>5.6216989412267999E-2</v>
      </c>
      <c r="M82">
        <v>5.6794218828168E-2</v>
      </c>
      <c r="N82">
        <v>5.8085837612643E-2</v>
      </c>
      <c r="O82">
        <v>5.8734682178372001E-2</v>
      </c>
      <c r="P82">
        <v>5.8938876287024003E-2</v>
      </c>
      <c r="Q82">
        <v>5.9032094792588002E-2</v>
      </c>
      <c r="R82">
        <v>5.9552686470768001E-2</v>
      </c>
      <c r="S82">
        <v>5.9866504725010997E-2</v>
      </c>
      <c r="T82">
        <v>6.0259739789394001E-2</v>
      </c>
      <c r="U82">
        <v>6.0627068586196001E-2</v>
      </c>
      <c r="V82">
        <v>6.0990441255891002E-2</v>
      </c>
      <c r="W82">
        <v>6.1319975329204003E-2</v>
      </c>
      <c r="X82">
        <v>6.126612613146E-2</v>
      </c>
      <c r="Y82">
        <v>6.1261200078720997E-2</v>
      </c>
      <c r="Z82">
        <v>6.1138887938320001E-2</v>
      </c>
      <c r="AA82">
        <v>6.0917507228153998E-2</v>
      </c>
      <c r="AB82">
        <v>6.0782534009192001E-2</v>
      </c>
      <c r="AC82">
        <v>6.0685191485065001E-2</v>
      </c>
      <c r="AD82">
        <v>6.0464317985091998E-2</v>
      </c>
      <c r="AE82">
        <v>6.0368066880611998E-2</v>
      </c>
      <c r="AF82">
        <v>6.0166921540458003E-2</v>
      </c>
      <c r="AG82">
        <v>5.9402260310812999E-2</v>
      </c>
      <c r="AH82">
        <v>5.9554969680894E-2</v>
      </c>
      <c r="AI82">
        <v>5.9385299642884998E-2</v>
      </c>
      <c r="AJ82">
        <v>5.9714796318176E-2</v>
      </c>
      <c r="AK82">
        <v>0.67758172406637995</v>
      </c>
      <c r="AL82">
        <v>0.68405698642933999</v>
      </c>
      <c r="AM82">
        <v>0.69996024152112002</v>
      </c>
      <c r="AN82">
        <v>0.69034312139647003</v>
      </c>
      <c r="AO82">
        <v>0.70942894834203996</v>
      </c>
      <c r="AP82">
        <v>0.62329208940290004</v>
      </c>
      <c r="AQ82">
        <v>0.71596196958710001</v>
      </c>
      <c r="AR82">
        <v>0.75754832202875999</v>
      </c>
      <c r="AS82">
        <v>0.61071167904094004</v>
      </c>
      <c r="AT82">
        <v>0.61224173795421</v>
      </c>
      <c r="AU82">
        <v>0.55373956941146996</v>
      </c>
      <c r="AV82">
        <v>0.59188485008156</v>
      </c>
      <c r="AW82">
        <v>0.59071330999964999</v>
      </c>
      <c r="AX82">
        <v>0.57894822382431999</v>
      </c>
      <c r="AY82">
        <v>0.58404865252014004</v>
      </c>
      <c r="AZ82">
        <v>0.58865676099750996</v>
      </c>
      <c r="BA82">
        <v>0.59191250751377</v>
      </c>
      <c r="BB82">
        <v>0.61308435015731</v>
      </c>
      <c r="BC82">
        <v>0.64080438955888996</v>
      </c>
      <c r="BD82">
        <v>0.64726465731155003</v>
      </c>
    </row>
    <row r="83" spans="1:56" x14ac:dyDescent="0.2">
      <c r="A83" s="2" t="s">
        <v>164</v>
      </c>
      <c r="B83" s="2" t="s">
        <v>165</v>
      </c>
      <c r="C83">
        <v>8.3896833632310006</v>
      </c>
      <c r="D83">
        <v>8.8278827831501996</v>
      </c>
      <c r="E83">
        <v>9.4181601285206007</v>
      </c>
      <c r="F83">
        <v>9.5999798420209004</v>
      </c>
      <c r="G83">
        <v>9.5150973627221003</v>
      </c>
      <c r="H83">
        <v>9.9584908684498998</v>
      </c>
      <c r="I83">
        <v>9.6212604438747</v>
      </c>
      <c r="J83">
        <v>10.487331647913001</v>
      </c>
      <c r="K83">
        <v>11.087326601952</v>
      </c>
      <c r="L83">
        <v>11.804940075317001</v>
      </c>
      <c r="M83">
        <v>12.285714218526</v>
      </c>
      <c r="N83">
        <v>11.901973890495</v>
      </c>
      <c r="O83">
        <v>11.567782540495999</v>
      </c>
      <c r="P83">
        <v>11.418658666697</v>
      </c>
      <c r="Q83">
        <v>11.737087128575</v>
      </c>
      <c r="R83">
        <v>12.055590431663999</v>
      </c>
      <c r="S83">
        <v>11.724743856229001</v>
      </c>
      <c r="T83">
        <v>12.162125915317</v>
      </c>
      <c r="U83">
        <v>12.296049791016999</v>
      </c>
      <c r="V83">
        <v>12.727693873814999</v>
      </c>
      <c r="W83">
        <v>13.103064052463001</v>
      </c>
      <c r="X83">
        <v>13.692184472259999</v>
      </c>
      <c r="Y83">
        <v>14.855077486081001</v>
      </c>
      <c r="Z83">
        <v>15.855094422855</v>
      </c>
      <c r="AA83">
        <v>16.231132606393999</v>
      </c>
      <c r="AB83">
        <v>17.444686792218</v>
      </c>
      <c r="AC83">
        <v>17.440617601334999</v>
      </c>
      <c r="AD83">
        <v>18.076537351993</v>
      </c>
      <c r="AE83">
        <v>19.982600971829001</v>
      </c>
      <c r="AF83">
        <v>20.61137521785</v>
      </c>
      <c r="AG83">
        <v>21.666025507823999</v>
      </c>
      <c r="AH83">
        <v>22.545924866629999</v>
      </c>
      <c r="AI83">
        <v>23.70892564411</v>
      </c>
      <c r="AJ83">
        <v>23.541031736813999</v>
      </c>
      <c r="AK83">
        <v>24.354549498893999</v>
      </c>
      <c r="AL83">
        <v>25.642071494913999</v>
      </c>
      <c r="AM83">
        <v>26.238643528320999</v>
      </c>
      <c r="AN83">
        <v>27.324392855404</v>
      </c>
      <c r="AO83">
        <v>26.785235003734002</v>
      </c>
      <c r="AP83">
        <v>28.115862272289998</v>
      </c>
      <c r="AQ83">
        <v>28.218513336373</v>
      </c>
      <c r="AR83">
        <v>28.811763864003002</v>
      </c>
      <c r="AS83">
        <v>29.785689330924999</v>
      </c>
      <c r="AT83">
        <v>31.414996513913</v>
      </c>
      <c r="AU83">
        <v>33.111253526935002</v>
      </c>
      <c r="AV83">
        <v>36.192571538982001</v>
      </c>
      <c r="AW83">
        <v>37.787508237601998</v>
      </c>
      <c r="AX83">
        <v>37.372212257893999</v>
      </c>
      <c r="AY83">
        <v>39.576056689440001</v>
      </c>
      <c r="AZ83">
        <v>40.812238076927002</v>
      </c>
      <c r="BA83">
        <v>39.300765864025998</v>
      </c>
      <c r="BB83">
        <v>42.242353578603002</v>
      </c>
      <c r="BC83">
        <v>42.310563498523997</v>
      </c>
      <c r="BD83">
        <v>43.981074467992002</v>
      </c>
    </row>
    <row r="84" spans="1:56" x14ac:dyDescent="0.2">
      <c r="A84" s="2" t="s">
        <v>166</v>
      </c>
      <c r="B84" s="2" t="s">
        <v>167</v>
      </c>
      <c r="C84">
        <v>0.11242642329605</v>
      </c>
      <c r="D84">
        <v>0.11326158881431</v>
      </c>
      <c r="E84">
        <v>0.13278545466418001</v>
      </c>
      <c r="F84">
        <v>0.1341179286776</v>
      </c>
      <c r="G84">
        <v>0.12120985202435</v>
      </c>
      <c r="H84">
        <v>0.14281976583441</v>
      </c>
      <c r="I84">
        <v>0.13178156802305999</v>
      </c>
      <c r="J84">
        <v>0.14599818674142001</v>
      </c>
      <c r="K84">
        <v>0.14835382773431999</v>
      </c>
      <c r="L84">
        <v>0.15137494311158001</v>
      </c>
      <c r="M84">
        <v>0.15245560379352999</v>
      </c>
      <c r="N84">
        <v>0.14196834134302999</v>
      </c>
      <c r="O84">
        <v>0.17274892352417001</v>
      </c>
      <c r="P84">
        <v>0.21916316843665001</v>
      </c>
      <c r="Q84">
        <v>0.19405357928709999</v>
      </c>
      <c r="R84">
        <v>0.18281957475657001</v>
      </c>
      <c r="S84">
        <v>0.23012640215849001</v>
      </c>
      <c r="T84">
        <v>0.28787607625757</v>
      </c>
      <c r="U84">
        <v>0.28541562845634999</v>
      </c>
      <c r="V84">
        <v>0.32254344283780001</v>
      </c>
      <c r="W84">
        <v>0.36612720008353</v>
      </c>
      <c r="X84">
        <v>0.41862119442559997</v>
      </c>
      <c r="Y84">
        <v>0.35841381352732998</v>
      </c>
      <c r="Z84">
        <v>0.43887156115305997</v>
      </c>
      <c r="AA84">
        <v>0.41545281964098002</v>
      </c>
      <c r="AB84">
        <v>0.46246400959978001</v>
      </c>
      <c r="AC84">
        <v>0.48845923443236</v>
      </c>
      <c r="AD84">
        <v>0.50526857076540999</v>
      </c>
      <c r="AE84">
        <v>0.54796158613027002</v>
      </c>
      <c r="AF84">
        <v>0.53509127274715995</v>
      </c>
      <c r="AG84">
        <v>0.32573212866625001</v>
      </c>
      <c r="AH84">
        <v>0.29586734280763</v>
      </c>
      <c r="AI84">
        <v>0.28679614924634</v>
      </c>
      <c r="AJ84">
        <v>0.32507472774368001</v>
      </c>
      <c r="AK84">
        <v>0.33400805998897998</v>
      </c>
      <c r="AL84">
        <v>0.33911049684515998</v>
      </c>
      <c r="AM84">
        <v>0.33806483862588999</v>
      </c>
      <c r="AN84">
        <v>0.35450737693959</v>
      </c>
      <c r="AO84">
        <v>0.36831002675793001</v>
      </c>
      <c r="AP84">
        <v>0.46620144918771</v>
      </c>
      <c r="AQ84">
        <v>0.46714545776696997</v>
      </c>
      <c r="AR84">
        <v>0.49501522592780001</v>
      </c>
      <c r="AS84">
        <v>0.50921043017114997</v>
      </c>
      <c r="AT84">
        <v>0.50944618204459002</v>
      </c>
      <c r="AU84">
        <v>0.51363637580171995</v>
      </c>
      <c r="AV84">
        <v>0.51800066921890997</v>
      </c>
      <c r="AW84">
        <v>0.53004855892281</v>
      </c>
      <c r="AX84">
        <v>0.52953255449766001</v>
      </c>
      <c r="AY84">
        <v>0.53596650232621001</v>
      </c>
      <c r="AZ84">
        <v>0.54210917044179996</v>
      </c>
      <c r="BA84">
        <v>0.54402133263212005</v>
      </c>
      <c r="BB84">
        <v>0.55192877116629002</v>
      </c>
      <c r="BC84">
        <v>0.55382524352950002</v>
      </c>
      <c r="BD84">
        <v>0.57338749677228995</v>
      </c>
    </row>
    <row r="85" spans="1:56" x14ac:dyDescent="0.2">
      <c r="A85" s="2" t="s">
        <v>168</v>
      </c>
      <c r="B85" s="2" t="s">
        <v>169</v>
      </c>
      <c r="C85">
        <v>5.0167292410908999</v>
      </c>
      <c r="D85">
        <v>4.9305051287383002</v>
      </c>
      <c r="E85">
        <v>4.6808646640468998</v>
      </c>
      <c r="F85">
        <v>5.0955659445413</v>
      </c>
      <c r="G85">
        <v>5.1833910157267997</v>
      </c>
      <c r="H85">
        <v>5.6912230864744</v>
      </c>
      <c r="I85">
        <v>5.2432218611365</v>
      </c>
      <c r="J85">
        <v>5.6458591672025999</v>
      </c>
      <c r="K85">
        <v>5.2778636372687</v>
      </c>
      <c r="L85">
        <v>4.7449441393198999</v>
      </c>
      <c r="M85">
        <v>4.9404105781989003</v>
      </c>
      <c r="N85">
        <v>4.8758125329026996</v>
      </c>
      <c r="O85">
        <v>4.7062211097378999</v>
      </c>
      <c r="P85">
        <v>4.3053196624333996</v>
      </c>
      <c r="Q85">
        <v>4.5839117299426997</v>
      </c>
      <c r="R85">
        <v>4.3363239369758002</v>
      </c>
      <c r="S85">
        <v>4.2961355084474997</v>
      </c>
      <c r="T85">
        <v>4.2226432451936002</v>
      </c>
      <c r="U85">
        <v>4.2546339663976998</v>
      </c>
      <c r="V85">
        <v>3.9974053844755999</v>
      </c>
      <c r="W85">
        <v>3.7606286429357998</v>
      </c>
      <c r="X85">
        <v>3.9506595207862998</v>
      </c>
      <c r="Y85">
        <v>3.9977648435736999</v>
      </c>
      <c r="Z85">
        <v>4.1828263415637998</v>
      </c>
      <c r="AA85">
        <v>4.4483831499216002</v>
      </c>
      <c r="AB85">
        <v>4.8233281048584997</v>
      </c>
      <c r="AC85">
        <v>4.8716149178107004</v>
      </c>
      <c r="AD85">
        <v>5.0583344618353996</v>
      </c>
      <c r="AE85">
        <v>4.9493105558514001</v>
      </c>
      <c r="AF85">
        <v>5.0278923591515996</v>
      </c>
      <c r="AG85">
        <v>4.7023023720259003</v>
      </c>
      <c r="AH85">
        <v>4.6644510659698</v>
      </c>
      <c r="AI85">
        <v>4.4927746935439998</v>
      </c>
      <c r="AJ85">
        <v>4.7140555038451</v>
      </c>
      <c r="AK85">
        <v>4.6230209137755001</v>
      </c>
      <c r="AL85">
        <v>4.3536203568816001</v>
      </c>
      <c r="AM85">
        <v>4.1410597759538996</v>
      </c>
      <c r="AN85">
        <v>4.4674741587067004</v>
      </c>
      <c r="AO85">
        <v>4.5596408555136998</v>
      </c>
      <c r="AP85">
        <v>4.6412281174974002</v>
      </c>
      <c r="AQ85">
        <v>4.8666749928213999</v>
      </c>
      <c r="AR85">
        <v>4.9901192207873004</v>
      </c>
      <c r="AS85">
        <v>5.2060997394640003</v>
      </c>
      <c r="AT85">
        <v>5.3382713256549996</v>
      </c>
      <c r="AU85">
        <v>5.6071623188839999</v>
      </c>
      <c r="AV85">
        <v>5.6909728451298998</v>
      </c>
      <c r="AW85">
        <v>5.7484560885771003</v>
      </c>
      <c r="AX85">
        <v>5.9077456464236002</v>
      </c>
      <c r="AY85">
        <v>5.9665700933380004</v>
      </c>
      <c r="AZ85">
        <v>6.2930831288746001</v>
      </c>
      <c r="BA85">
        <v>7.3657031483753004</v>
      </c>
      <c r="BB85">
        <v>7.3580288306936001</v>
      </c>
      <c r="BC85">
        <v>8.2852386379639</v>
      </c>
      <c r="BD85">
        <v>8.1909886010150004</v>
      </c>
    </row>
    <row r="86" spans="1:56" x14ac:dyDescent="0.2">
      <c r="A86" s="2" t="s">
        <v>170</v>
      </c>
      <c r="B86" s="2" t="s">
        <v>171</v>
      </c>
      <c r="C86">
        <v>11.616283173286</v>
      </c>
      <c r="D86">
        <v>11.834077896633</v>
      </c>
      <c r="E86">
        <v>12.164822130071</v>
      </c>
      <c r="F86">
        <v>12.268325668203</v>
      </c>
      <c r="G86">
        <v>13.75173394079</v>
      </c>
      <c r="H86">
        <v>13.690646214454</v>
      </c>
      <c r="I86">
        <v>15.656143405119</v>
      </c>
      <c r="J86">
        <v>17.872972477137001</v>
      </c>
      <c r="K86">
        <v>19.028475190841998</v>
      </c>
      <c r="L86">
        <v>18.147294798202999</v>
      </c>
      <c r="M86">
        <v>18.703997333530999</v>
      </c>
      <c r="N86">
        <v>19.953368203431999</v>
      </c>
      <c r="O86">
        <v>22.358422382362999</v>
      </c>
      <c r="P86">
        <v>25.933713421109001</v>
      </c>
      <c r="Q86">
        <v>28.467973227664</v>
      </c>
      <c r="R86">
        <v>29.623741422498998</v>
      </c>
      <c r="S86">
        <v>33.597554763085</v>
      </c>
      <c r="T86">
        <v>33.662659881284</v>
      </c>
      <c r="U86">
        <v>37.309872086444003</v>
      </c>
      <c r="V86">
        <v>38.357259141489003</v>
      </c>
      <c r="W86">
        <v>39.196124153793001</v>
      </c>
      <c r="X86">
        <v>42.831412754166998</v>
      </c>
      <c r="Y86">
        <v>47.885569699846002</v>
      </c>
      <c r="Z86">
        <v>48.909842954135001</v>
      </c>
      <c r="AA86">
        <v>42.566731947389997</v>
      </c>
      <c r="AB86">
        <v>43.034393037187002</v>
      </c>
      <c r="AC86">
        <v>40.450088654867997</v>
      </c>
      <c r="AD86">
        <v>38.806083911679998</v>
      </c>
      <c r="AE86">
        <v>47.227778755693997</v>
      </c>
      <c r="AF86">
        <v>50.410758429350999</v>
      </c>
      <c r="AG86">
        <v>46.647184633743002</v>
      </c>
      <c r="AH86">
        <v>46.509877072831998</v>
      </c>
      <c r="AI86">
        <v>45.525402002052999</v>
      </c>
      <c r="AJ86">
        <v>49.131414541326997</v>
      </c>
      <c r="AK86">
        <v>45.300574891468997</v>
      </c>
      <c r="AL86">
        <v>47.630307709114</v>
      </c>
      <c r="AM86">
        <v>47.109281876598999</v>
      </c>
      <c r="AN86">
        <v>49.189531492557002</v>
      </c>
      <c r="AO86">
        <v>47.921241556337002</v>
      </c>
      <c r="AP86">
        <v>50.018284539631999</v>
      </c>
      <c r="AQ86">
        <v>47.119802704145997</v>
      </c>
      <c r="AR86">
        <v>50.150819878518</v>
      </c>
      <c r="AS86">
        <v>49.649973860800003</v>
      </c>
      <c r="AT86">
        <v>51.210732850425998</v>
      </c>
      <c r="AU86">
        <v>52.638323548431003</v>
      </c>
      <c r="AV86">
        <v>49.357414538900002</v>
      </c>
      <c r="AW86">
        <v>50.264577613933</v>
      </c>
      <c r="AX86">
        <v>49.403444537848998</v>
      </c>
      <c r="AY86">
        <v>49.382728493553003</v>
      </c>
      <c r="AZ86">
        <v>48.890191362694999</v>
      </c>
      <c r="BA86">
        <v>40.520526352228003</v>
      </c>
      <c r="BB86">
        <v>40.471943068422</v>
      </c>
      <c r="BC86">
        <v>38.02632445391</v>
      </c>
      <c r="BD86">
        <v>40.167760578189998</v>
      </c>
    </row>
    <row r="87" spans="1:56" x14ac:dyDescent="0.2">
      <c r="A87" s="2" t="s">
        <v>172</v>
      </c>
      <c r="B87" s="2" t="s">
        <v>173</v>
      </c>
      <c r="C87">
        <v>5.8014328149457999</v>
      </c>
      <c r="D87">
        <v>5.8849840772351003</v>
      </c>
      <c r="E87">
        <v>6.0162100106052998</v>
      </c>
      <c r="F87">
        <v>6.1857654197230003</v>
      </c>
      <c r="G87">
        <v>6.4223229006866998</v>
      </c>
      <c r="H87">
        <v>6.6459194643205004</v>
      </c>
      <c r="I87">
        <v>6.7835931152377</v>
      </c>
      <c r="J87">
        <v>7.0403268067677001</v>
      </c>
      <c r="K87">
        <v>7.1142252505848997</v>
      </c>
      <c r="L87">
        <v>7.3037268443328998</v>
      </c>
      <c r="M87">
        <v>7.5148196238710003</v>
      </c>
      <c r="N87">
        <v>7.5328727259930002</v>
      </c>
      <c r="O87">
        <v>7.5638365463669999</v>
      </c>
      <c r="P87">
        <v>8.6291085022652005</v>
      </c>
      <c r="Q87">
        <v>8.9933332154673007</v>
      </c>
      <c r="R87">
        <v>8.7627733030935993</v>
      </c>
      <c r="S87">
        <v>8.7407964543504999</v>
      </c>
      <c r="T87">
        <v>8.9424051832570992</v>
      </c>
      <c r="U87">
        <v>9.0232428333211008</v>
      </c>
      <c r="V87">
        <v>9.2120776199750996</v>
      </c>
      <c r="W87">
        <v>9.1239810853961991</v>
      </c>
      <c r="X87">
        <v>9.2244717814989006</v>
      </c>
      <c r="Y87">
        <v>9.5550050014538002</v>
      </c>
      <c r="Z87">
        <v>9.3153846954781994</v>
      </c>
      <c r="AA87">
        <v>10.174805598088</v>
      </c>
      <c r="AB87">
        <v>10.574049647817001</v>
      </c>
      <c r="AC87">
        <v>10.915583498197</v>
      </c>
      <c r="AD87">
        <v>11.047046238531999</v>
      </c>
      <c r="AE87">
        <v>11.558410204803</v>
      </c>
      <c r="AF87">
        <v>11.010313342147001</v>
      </c>
      <c r="AG87">
        <v>11.443055445962001</v>
      </c>
      <c r="AH87">
        <v>12.540996406194999</v>
      </c>
      <c r="AI87">
        <v>13.765979533102</v>
      </c>
      <c r="AJ87">
        <v>15.316040381635</v>
      </c>
      <c r="AK87">
        <v>16.414412498714</v>
      </c>
      <c r="AL87">
        <v>15.556063811227</v>
      </c>
      <c r="AM87">
        <v>16.708876136570002</v>
      </c>
      <c r="AN87">
        <v>17.975674038605</v>
      </c>
      <c r="AO87">
        <v>18.270264233403999</v>
      </c>
      <c r="AP87">
        <v>18.278255883279002</v>
      </c>
      <c r="AQ87">
        <v>18.342823346603002</v>
      </c>
      <c r="AR87">
        <v>19.595104785777998</v>
      </c>
      <c r="AS87">
        <v>20.265035687859001</v>
      </c>
      <c r="AT87">
        <v>20.211275559897</v>
      </c>
      <c r="AU87">
        <v>20.630901997511</v>
      </c>
      <c r="AV87">
        <v>21.402392452267001</v>
      </c>
      <c r="AW87">
        <v>21.422395728455999</v>
      </c>
      <c r="AX87">
        <v>20.253262207426999</v>
      </c>
      <c r="AY87">
        <v>20.125182902401999</v>
      </c>
      <c r="AZ87">
        <v>21.492056939834999</v>
      </c>
      <c r="BA87">
        <v>20.331554347672999</v>
      </c>
      <c r="BB87">
        <v>21.494734681876</v>
      </c>
      <c r="BC87">
        <v>22.106525592442001</v>
      </c>
      <c r="BD87">
        <v>22.920141542444</v>
      </c>
    </row>
    <row r="88" spans="1:56" x14ac:dyDescent="0.2">
      <c r="A88" s="2" t="s">
        <v>174</v>
      </c>
      <c r="B88" s="2" t="s">
        <v>175</v>
      </c>
      <c r="C88">
        <v>28.526371751509998</v>
      </c>
      <c r="D88">
        <v>28.616130367282999</v>
      </c>
      <c r="E88">
        <v>28.265444232768999</v>
      </c>
      <c r="F88">
        <v>29.754238269201998</v>
      </c>
      <c r="G88">
        <v>30.982405963769999</v>
      </c>
      <c r="H88">
        <v>31.776757515001002</v>
      </c>
      <c r="I88">
        <v>31.161025395039001</v>
      </c>
      <c r="J88">
        <v>30.666048879822998</v>
      </c>
      <c r="K88">
        <v>31.717552015740001</v>
      </c>
      <c r="L88">
        <v>33.477580141729</v>
      </c>
      <c r="M88">
        <v>30.856314526952001</v>
      </c>
      <c r="N88">
        <v>32.878113243573999</v>
      </c>
      <c r="O88">
        <v>33.410485940744003</v>
      </c>
      <c r="P88">
        <v>36.534965353163997</v>
      </c>
      <c r="Q88">
        <v>37.899519292370002</v>
      </c>
      <c r="R88">
        <v>38.529239097953003</v>
      </c>
      <c r="S88">
        <v>40.905939700228998</v>
      </c>
      <c r="T88">
        <v>40.149267497262002</v>
      </c>
      <c r="U88">
        <v>43.035148675911003</v>
      </c>
      <c r="V88">
        <v>41.34558303667</v>
      </c>
      <c r="W88">
        <v>33.448314215883997</v>
      </c>
      <c r="X88">
        <v>25.783461648923002</v>
      </c>
      <c r="Y88">
        <v>23.085129907786001</v>
      </c>
      <c r="Z88">
        <v>22.979183205217002</v>
      </c>
      <c r="AA88">
        <v>22.052111414212</v>
      </c>
      <c r="AB88">
        <v>22.590213522296999</v>
      </c>
      <c r="AC88">
        <v>23.402643220384999</v>
      </c>
      <c r="AD88">
        <v>24.638870364540999</v>
      </c>
      <c r="AE88">
        <v>24.501685636676001</v>
      </c>
      <c r="AF88">
        <v>25.524341761799</v>
      </c>
      <c r="AG88">
        <v>25.012389077683999</v>
      </c>
      <c r="AH88">
        <v>26.109518215202002</v>
      </c>
      <c r="AI88">
        <v>26.817967570526001</v>
      </c>
      <c r="AJ88">
        <v>28.372009089123999</v>
      </c>
      <c r="AK88">
        <v>28.940111788795001</v>
      </c>
      <c r="AL88">
        <v>28.931560573112002</v>
      </c>
      <c r="AM88">
        <v>29.378947704497001</v>
      </c>
      <c r="AN88">
        <v>31.138008101509001</v>
      </c>
      <c r="AO88">
        <v>29.918149190922001</v>
      </c>
      <c r="AP88">
        <v>28.124932185472002</v>
      </c>
      <c r="AQ88">
        <v>27.486296748205</v>
      </c>
      <c r="AR88">
        <v>27.238822809472001</v>
      </c>
      <c r="AS88">
        <v>25.502152251588001</v>
      </c>
      <c r="AT88">
        <v>25.187931375504998</v>
      </c>
      <c r="AU88">
        <v>24.496824776642999</v>
      </c>
      <c r="AV88">
        <v>25.258250648469001</v>
      </c>
      <c r="AW88">
        <v>25.815177468009001</v>
      </c>
      <c r="AX88">
        <v>26.447442081083999</v>
      </c>
      <c r="AY88">
        <v>25.379806556885999</v>
      </c>
      <c r="AZ88">
        <v>25.643291381160001</v>
      </c>
      <c r="BA88">
        <v>25.039988956226001</v>
      </c>
      <c r="BB88">
        <v>25.368718615738</v>
      </c>
      <c r="BC88">
        <v>24.990356172811001</v>
      </c>
      <c r="BD88">
        <v>25.013482276386998</v>
      </c>
    </row>
    <row r="89" spans="1:56" x14ac:dyDescent="0.2">
      <c r="A89" s="2" t="s">
        <v>176</v>
      </c>
      <c r="B89" s="2" t="s">
        <v>177</v>
      </c>
      <c r="C89">
        <v>6.2127107702715003</v>
      </c>
      <c r="D89">
        <v>6.3473537746825004</v>
      </c>
      <c r="E89">
        <v>6.4453777296038997</v>
      </c>
      <c r="F89">
        <v>6.4163982689071002</v>
      </c>
      <c r="G89">
        <v>6.4007109274087002</v>
      </c>
      <c r="H89">
        <v>6.3779903008790004</v>
      </c>
      <c r="I89">
        <v>6.6281949304080001</v>
      </c>
      <c r="J89">
        <v>6.7346333699640004</v>
      </c>
      <c r="K89">
        <v>6.9608436760680998</v>
      </c>
      <c r="L89">
        <v>7.0368914150916</v>
      </c>
      <c r="M89">
        <v>7.0936159330311996</v>
      </c>
      <c r="N89">
        <v>7.0455140055083998</v>
      </c>
      <c r="O89">
        <v>7.2438494031580003</v>
      </c>
      <c r="P89">
        <v>7.4010096809594001</v>
      </c>
      <c r="Q89">
        <v>7.4649348191189002</v>
      </c>
      <c r="R89">
        <v>7.4268700763156996</v>
      </c>
      <c r="S89">
        <v>7.3204295218897002</v>
      </c>
      <c r="T89">
        <v>7.3029461769349</v>
      </c>
      <c r="U89">
        <v>7.3290667935767999</v>
      </c>
      <c r="V89">
        <v>7.2755331552006002</v>
      </c>
      <c r="W89">
        <v>7.3255016360314</v>
      </c>
      <c r="X89">
        <v>7.5244463542953</v>
      </c>
      <c r="Y89">
        <v>7.9164149174213003</v>
      </c>
      <c r="Z89">
        <v>7.639329137711</v>
      </c>
      <c r="AA89">
        <v>7.1878409530859004</v>
      </c>
      <c r="AB89">
        <v>7.9939442351987999</v>
      </c>
      <c r="AC89">
        <v>8.2745495354387995</v>
      </c>
      <c r="AD89">
        <v>8.7877639759404005</v>
      </c>
      <c r="AE89">
        <v>8.9796660990730999</v>
      </c>
      <c r="AF89">
        <v>9.1636775841757991</v>
      </c>
      <c r="AG89">
        <v>9.6530598008280997</v>
      </c>
      <c r="AH89">
        <v>9.7654049505154994</v>
      </c>
      <c r="AI89">
        <v>10.078961898277001</v>
      </c>
      <c r="AJ89">
        <v>10.151339907604999</v>
      </c>
      <c r="AK89">
        <v>10.092551536088999</v>
      </c>
      <c r="AL89">
        <v>10.28225263535</v>
      </c>
      <c r="AM89">
        <v>10.437006977295001</v>
      </c>
      <c r="AN89">
        <v>10.963823275405</v>
      </c>
      <c r="AO89">
        <v>11.07403066536</v>
      </c>
      <c r="AP89">
        <v>11.236734481674</v>
      </c>
      <c r="AQ89">
        <v>11.895160214331</v>
      </c>
      <c r="AR89">
        <v>12.444567375188001</v>
      </c>
      <c r="AS89">
        <v>12.444267571107</v>
      </c>
      <c r="AT89">
        <v>12.711137080059</v>
      </c>
      <c r="AU89">
        <v>13.018850088954</v>
      </c>
      <c r="AV89">
        <v>13.360456872056</v>
      </c>
      <c r="AW89">
        <v>13.658488675402999</v>
      </c>
      <c r="AX89">
        <v>13.680255302768</v>
      </c>
      <c r="AY89">
        <v>13.932593358608001</v>
      </c>
      <c r="AZ89">
        <v>13.792961942053999</v>
      </c>
      <c r="BA89">
        <v>13.501116557908</v>
      </c>
      <c r="BB89">
        <v>13.418838599575</v>
      </c>
      <c r="BC89">
        <v>13.51263678906</v>
      </c>
      <c r="BD89">
        <v>13.656955798463001</v>
      </c>
    </row>
    <row r="90" spans="1:56" x14ac:dyDescent="0.2">
      <c r="A90" s="2" t="s">
        <v>178</v>
      </c>
      <c r="B90" s="2" t="s">
        <v>179</v>
      </c>
      <c r="C90">
        <v>91.088113916072004</v>
      </c>
      <c r="D90">
        <v>93.370802778911994</v>
      </c>
      <c r="E90">
        <v>95.156810399532006</v>
      </c>
      <c r="F90">
        <v>100.39545812222001</v>
      </c>
      <c r="G90">
        <v>103.25287246905999</v>
      </c>
      <c r="H90">
        <v>105.27741203905001</v>
      </c>
      <c r="I90">
        <v>109.47174337462999</v>
      </c>
      <c r="J90">
        <v>114.34014112746</v>
      </c>
      <c r="K90">
        <v>123.37395090155</v>
      </c>
      <c r="L90">
        <v>122.23227398013</v>
      </c>
      <c r="M90">
        <v>121.12325914207</v>
      </c>
      <c r="N90">
        <v>120.1511326711</v>
      </c>
      <c r="O90">
        <v>120.71601740167</v>
      </c>
      <c r="P90">
        <v>116.81685343540001</v>
      </c>
      <c r="Q90">
        <v>118.38138208971</v>
      </c>
      <c r="R90">
        <v>117.41402004794</v>
      </c>
      <c r="S90">
        <v>114.72775977185999</v>
      </c>
      <c r="T90">
        <v>116.01562522474001</v>
      </c>
      <c r="U90">
        <v>110.67349826282999</v>
      </c>
      <c r="V90">
        <v>107.34926818383001</v>
      </c>
      <c r="W90">
        <v>96.749669117007002</v>
      </c>
      <c r="X90">
        <v>90.435848524690002</v>
      </c>
      <c r="Y90">
        <v>80.039196121459</v>
      </c>
      <c r="Z90">
        <v>80.840921912434993</v>
      </c>
      <c r="AA90">
        <v>80.480460242763996</v>
      </c>
      <c r="AB90">
        <v>79.653486013383002</v>
      </c>
      <c r="AC90">
        <v>82.076719722256001</v>
      </c>
      <c r="AD90">
        <v>80.582189090954998</v>
      </c>
      <c r="AE90">
        <v>79.952320711358993</v>
      </c>
      <c r="AF90">
        <v>80.471326913501997</v>
      </c>
      <c r="AG90">
        <v>77.489316830570004</v>
      </c>
      <c r="AH90">
        <v>79.215071780591003</v>
      </c>
      <c r="AI90">
        <v>77.399903826349004</v>
      </c>
      <c r="AJ90">
        <v>80.082078959287998</v>
      </c>
      <c r="AK90">
        <v>79.084315358891999</v>
      </c>
      <c r="AL90">
        <v>79.697690043262995</v>
      </c>
      <c r="AM90">
        <v>78.827595523897998</v>
      </c>
      <c r="AN90">
        <v>76.165676800213006</v>
      </c>
      <c r="AO90">
        <v>73.688061507314998</v>
      </c>
      <c r="AP90">
        <v>67.240271458560002</v>
      </c>
      <c r="AQ90">
        <v>67.688986015664995</v>
      </c>
      <c r="AR90">
        <v>66.964973771431005</v>
      </c>
      <c r="AS90">
        <v>63.196837941825997</v>
      </c>
      <c r="AT90">
        <v>60.551543614110003</v>
      </c>
      <c r="AU90">
        <v>60.642738758453</v>
      </c>
      <c r="AV90">
        <v>63.408293083304002</v>
      </c>
      <c r="AW90">
        <v>64.074441414437004</v>
      </c>
      <c r="AX90">
        <v>67.214347774819004</v>
      </c>
      <c r="AY90">
        <v>67.205500027764998</v>
      </c>
      <c r="AZ90">
        <v>67.223960913265998</v>
      </c>
      <c r="BA90">
        <v>65.841335227770003</v>
      </c>
      <c r="BB90">
        <v>67.110104182876995</v>
      </c>
      <c r="BC90">
        <v>64.269549394346996</v>
      </c>
      <c r="BD90">
        <v>60.926771856729999</v>
      </c>
    </row>
    <row r="91" spans="1:56" x14ac:dyDescent="0.2">
      <c r="A91" s="2" t="s">
        <v>180</v>
      </c>
      <c r="B91" s="2" t="s">
        <v>181</v>
      </c>
      <c r="C91">
        <v>206.33255085151001</v>
      </c>
      <c r="D91">
        <v>208.9691030724</v>
      </c>
      <c r="E91">
        <v>215.29705511200001</v>
      </c>
      <c r="F91">
        <v>230.63659914304</v>
      </c>
      <c r="G91">
        <v>237.27106781750999</v>
      </c>
      <c r="H91">
        <v>236.96780789492001</v>
      </c>
      <c r="I91">
        <v>244.67468200261999</v>
      </c>
      <c r="J91">
        <v>269.75426816334999</v>
      </c>
      <c r="K91">
        <v>287.21722975999</v>
      </c>
      <c r="L91">
        <v>292.52741798744</v>
      </c>
      <c r="M91">
        <v>296.26307647048998</v>
      </c>
      <c r="N91">
        <v>305.86660734353001</v>
      </c>
      <c r="O91">
        <v>296.21775335664</v>
      </c>
      <c r="P91">
        <v>303.82117424374002</v>
      </c>
      <c r="Q91">
        <v>316.39658463107003</v>
      </c>
      <c r="R91">
        <v>323.54187733058001</v>
      </c>
      <c r="S91">
        <v>339.56316068400002</v>
      </c>
      <c r="T91">
        <v>340.73795209151001</v>
      </c>
      <c r="U91">
        <v>352.44819305454001</v>
      </c>
      <c r="V91">
        <v>364.11363592782999</v>
      </c>
      <c r="W91">
        <v>397.09882873098002</v>
      </c>
      <c r="X91">
        <v>415.91579206800998</v>
      </c>
      <c r="Y91">
        <v>435.41575965211001</v>
      </c>
      <c r="Z91">
        <v>452.58457757906001</v>
      </c>
      <c r="AA91">
        <v>469.85394489741998</v>
      </c>
      <c r="AB91">
        <v>500.40928946744998</v>
      </c>
      <c r="AC91">
        <v>524.04910422832995</v>
      </c>
      <c r="AD91">
        <v>547.17341010393</v>
      </c>
      <c r="AE91">
        <v>545.82796357302004</v>
      </c>
      <c r="AF91">
        <v>558.10104863857998</v>
      </c>
      <c r="AG91">
        <v>562.89331215217999</v>
      </c>
      <c r="AH91">
        <v>586.90539722919004</v>
      </c>
      <c r="AI91">
        <v>595.47049648976997</v>
      </c>
      <c r="AJ91">
        <v>626.44279303966005</v>
      </c>
      <c r="AK91">
        <v>640.79131337394995</v>
      </c>
      <c r="AL91">
        <v>649.49933171184</v>
      </c>
      <c r="AM91">
        <v>683.98519794956997</v>
      </c>
      <c r="AN91">
        <v>709.12087350592003</v>
      </c>
      <c r="AO91">
        <v>712.71279932480002</v>
      </c>
      <c r="AP91">
        <v>744.30720763989996</v>
      </c>
      <c r="AQ91">
        <v>781.99026960548997</v>
      </c>
      <c r="AR91">
        <v>880.62351485244005</v>
      </c>
      <c r="AS91">
        <v>899.99443402277996</v>
      </c>
      <c r="AT91">
        <v>864.85303026411998</v>
      </c>
      <c r="AU91">
        <v>907.28361907834994</v>
      </c>
      <c r="AV91">
        <v>907.31526363061005</v>
      </c>
      <c r="AW91">
        <v>902.77140476386001</v>
      </c>
      <c r="AX91">
        <v>957.37305784605996</v>
      </c>
      <c r="AY91">
        <v>1055.3390194771</v>
      </c>
      <c r="AZ91">
        <v>1108.7776968634</v>
      </c>
      <c r="BA91">
        <v>1050.3391537596999</v>
      </c>
      <c r="BB91">
        <v>1077.0778380344</v>
      </c>
      <c r="BC91">
        <v>1152.7260121441</v>
      </c>
      <c r="BD91">
        <v>1200.1997867973</v>
      </c>
    </row>
    <row r="92" spans="1:56" x14ac:dyDescent="0.2">
      <c r="A92" s="2" t="s">
        <v>182</v>
      </c>
      <c r="B92" s="2" t="s">
        <v>183</v>
      </c>
      <c r="C92">
        <v>792.81136324022998</v>
      </c>
      <c r="D92">
        <v>796.80961454257999</v>
      </c>
      <c r="E92">
        <v>807.24941840224005</v>
      </c>
      <c r="F92">
        <v>814.63371327106995</v>
      </c>
      <c r="G92">
        <v>836.01464341162</v>
      </c>
      <c r="H92">
        <v>866.62533893952002</v>
      </c>
      <c r="I92">
        <v>889.05948835615004</v>
      </c>
      <c r="J92">
        <v>907.69883342561002</v>
      </c>
      <c r="K92">
        <v>911.03592403571997</v>
      </c>
      <c r="L92">
        <v>938.45517149186003</v>
      </c>
      <c r="M92">
        <v>962.24501299011001</v>
      </c>
      <c r="N92">
        <v>1010.6462631888</v>
      </c>
      <c r="O92">
        <v>1033.2169234843</v>
      </c>
      <c r="P92">
        <v>1081.5372244943001</v>
      </c>
      <c r="Q92">
        <v>1134.034827447</v>
      </c>
      <c r="R92">
        <v>1162.6862376478</v>
      </c>
      <c r="S92">
        <v>1223.9678354688999</v>
      </c>
      <c r="T92">
        <v>1256.4227707835</v>
      </c>
      <c r="U92">
        <v>1323.812806912</v>
      </c>
      <c r="V92">
        <v>1379.9932833969001</v>
      </c>
      <c r="W92">
        <v>1383.0638413385</v>
      </c>
      <c r="X92">
        <v>1439.7756983583999</v>
      </c>
      <c r="Y92">
        <v>1470.6195638280999</v>
      </c>
      <c r="Z92">
        <v>1501.711867648</v>
      </c>
      <c r="AA92">
        <v>1554.5607536724001</v>
      </c>
      <c r="AB92">
        <v>1616.6090610813001</v>
      </c>
      <c r="AC92">
        <v>1662.7697709175</v>
      </c>
      <c r="AD92">
        <v>1717.4416373266999</v>
      </c>
      <c r="AE92">
        <v>1746.4987636661999</v>
      </c>
      <c r="AF92">
        <v>1813.9303045334</v>
      </c>
      <c r="AG92">
        <v>1845.4521973679</v>
      </c>
      <c r="AH92">
        <v>1869.3095509585</v>
      </c>
      <c r="AI92">
        <v>1896.9394985747001</v>
      </c>
      <c r="AJ92">
        <v>1947.2793529787</v>
      </c>
      <c r="AK92">
        <v>2049.4915056877999</v>
      </c>
      <c r="AL92">
        <v>2120.8928852555</v>
      </c>
      <c r="AM92">
        <v>2225.1031781091001</v>
      </c>
      <c r="AN92">
        <v>2368.3281024425</v>
      </c>
      <c r="AO92">
        <v>2480.1384860865001</v>
      </c>
      <c r="AP92">
        <v>2628.2715735719999</v>
      </c>
      <c r="AQ92">
        <v>2747.6177734180001</v>
      </c>
      <c r="AR92">
        <v>2874.4818432956999</v>
      </c>
      <c r="AS92">
        <v>3056.212704392</v>
      </c>
      <c r="AT92">
        <v>3095.9141407354</v>
      </c>
      <c r="AU92">
        <v>3270.3702489224002</v>
      </c>
      <c r="AV92">
        <v>3302.4875519041998</v>
      </c>
      <c r="AW92">
        <v>3355.6479276835998</v>
      </c>
      <c r="AX92">
        <v>3498.4020720891999</v>
      </c>
      <c r="AY92">
        <v>3661.8657955949998</v>
      </c>
      <c r="AZ92">
        <v>3642.4104433599</v>
      </c>
      <c r="BA92">
        <v>3433.6189835655</v>
      </c>
      <c r="BB92">
        <v>3679.8617761937999</v>
      </c>
      <c r="BC92">
        <v>3897.2089896011998</v>
      </c>
      <c r="BD92">
        <v>4133.5543557464998</v>
      </c>
    </row>
    <row r="93" spans="1:56" x14ac:dyDescent="0.2">
      <c r="A93" s="2" t="s">
        <v>184</v>
      </c>
      <c r="B93" s="2" t="s">
        <v>185</v>
      </c>
      <c r="C93">
        <v>39.602617364357997</v>
      </c>
      <c r="D93">
        <v>42.585119210317998</v>
      </c>
      <c r="E93">
        <v>42.306269628479001</v>
      </c>
      <c r="F93">
        <v>42.882647747862002</v>
      </c>
      <c r="G93">
        <v>45.826859873655003</v>
      </c>
      <c r="H93">
        <v>44.487289403284997</v>
      </c>
      <c r="I93">
        <v>44.754006722029999</v>
      </c>
      <c r="J93">
        <v>47.029404355060002</v>
      </c>
      <c r="K93">
        <v>47.298333017601003</v>
      </c>
      <c r="L93">
        <v>51.744728947253002</v>
      </c>
      <c r="M93">
        <v>50.827917307290001</v>
      </c>
      <c r="N93">
        <v>49.922294860979001</v>
      </c>
      <c r="O93">
        <v>49.820236625819</v>
      </c>
      <c r="P93">
        <v>49.926937359036003</v>
      </c>
      <c r="Q93">
        <v>50.209420995633003</v>
      </c>
      <c r="R93">
        <v>51.925276923821002</v>
      </c>
      <c r="S93">
        <v>53.134538371458</v>
      </c>
      <c r="T93">
        <v>54.411918488003998</v>
      </c>
      <c r="U93">
        <v>53.607459414235997</v>
      </c>
      <c r="V93">
        <v>55.250808565537</v>
      </c>
      <c r="W93">
        <v>57.250191094207999</v>
      </c>
      <c r="X93">
        <v>57.810672618906999</v>
      </c>
      <c r="Y93">
        <v>57.865382978941</v>
      </c>
      <c r="Z93">
        <v>58.591453241408999</v>
      </c>
      <c r="AA93">
        <v>60.060812268745998</v>
      </c>
      <c r="AB93">
        <v>60.809833313158002</v>
      </c>
      <c r="AC93">
        <v>62.356407103348999</v>
      </c>
      <c r="AD93">
        <v>63.830099645140997</v>
      </c>
      <c r="AE93">
        <v>66.600886885861001</v>
      </c>
      <c r="AF93">
        <v>70.673084290567999</v>
      </c>
      <c r="AG93">
        <v>74.469771204066006</v>
      </c>
      <c r="AH93">
        <v>77.103339632149002</v>
      </c>
      <c r="AI93">
        <v>75.673033316681</v>
      </c>
      <c r="AJ93">
        <v>75.487053343859998</v>
      </c>
      <c r="AK93">
        <v>74.473016602491001</v>
      </c>
      <c r="AL93">
        <v>76.014851630836006</v>
      </c>
      <c r="AM93">
        <v>76.637772561603995</v>
      </c>
      <c r="AN93">
        <v>74.274801258798007</v>
      </c>
      <c r="AO93">
        <v>73.056169735566996</v>
      </c>
      <c r="AP93">
        <v>67.656541879203004</v>
      </c>
      <c r="AQ93">
        <v>66.642634088250006</v>
      </c>
      <c r="AR93">
        <v>62.554041773027002</v>
      </c>
      <c r="AS93">
        <v>63.724968833010003</v>
      </c>
      <c r="AT93">
        <v>62.876012950437001</v>
      </c>
      <c r="AU93">
        <v>63.004158103701997</v>
      </c>
      <c r="AV93">
        <v>64.994383779773003</v>
      </c>
      <c r="AW93">
        <v>68.239316144330999</v>
      </c>
      <c r="AX93">
        <v>67.302832493539995</v>
      </c>
      <c r="AY93">
        <v>63.464658722879001</v>
      </c>
      <c r="AZ93">
        <v>61.448864499147</v>
      </c>
      <c r="BA93">
        <v>59.258451214992</v>
      </c>
      <c r="BB93">
        <v>61.315616106755002</v>
      </c>
      <c r="BC93">
        <v>60.378558880063999</v>
      </c>
      <c r="BD93">
        <v>57.853266947361</v>
      </c>
    </row>
    <row r="94" spans="1:56" x14ac:dyDescent="0.2">
      <c r="A94" s="2" t="s">
        <v>186</v>
      </c>
      <c r="B94" s="2" t="s">
        <v>187</v>
      </c>
      <c r="C94">
        <v>220.71084596192</v>
      </c>
      <c r="D94">
        <v>226.30046495117</v>
      </c>
      <c r="E94">
        <v>249.44939851432</v>
      </c>
      <c r="F94">
        <v>289.42124350853999</v>
      </c>
      <c r="G94">
        <v>301.59054427631997</v>
      </c>
      <c r="H94">
        <v>288.00544900502001</v>
      </c>
      <c r="I94">
        <v>320.94086706504999</v>
      </c>
      <c r="J94">
        <v>322.68968379257001</v>
      </c>
      <c r="K94">
        <v>309.29176598719999</v>
      </c>
      <c r="L94">
        <v>250.61944170887</v>
      </c>
      <c r="M94">
        <v>189.38569837038</v>
      </c>
      <c r="N94">
        <v>185.00362775299001</v>
      </c>
      <c r="O94">
        <v>231.38404895330001</v>
      </c>
      <c r="P94">
        <v>255.67683525117999</v>
      </c>
      <c r="Q94">
        <v>248.53989619164</v>
      </c>
      <c r="R94">
        <v>262.53204556148</v>
      </c>
      <c r="S94">
        <v>247.48567303949</v>
      </c>
      <c r="T94">
        <v>264.07874162492999</v>
      </c>
      <c r="U94">
        <v>265.86393247963002</v>
      </c>
      <c r="V94">
        <v>295.56578655433998</v>
      </c>
      <c r="W94">
        <v>332.71568607946</v>
      </c>
      <c r="X94">
        <v>377.44211068254998</v>
      </c>
      <c r="Y94">
        <v>401.45336520961001</v>
      </c>
      <c r="Z94">
        <v>399.85356093343</v>
      </c>
      <c r="AA94">
        <v>438.84224100074999</v>
      </c>
      <c r="AB94">
        <v>439.54303415171</v>
      </c>
      <c r="AC94">
        <v>457.85348037508999</v>
      </c>
      <c r="AD94">
        <v>471.38178821147</v>
      </c>
      <c r="AE94">
        <v>456.52475735075001</v>
      </c>
      <c r="AF94">
        <v>482.39173794188002</v>
      </c>
      <c r="AG94">
        <v>512.10240970909001</v>
      </c>
      <c r="AH94">
        <v>517.62058451770997</v>
      </c>
      <c r="AI94">
        <v>533.95770120068005</v>
      </c>
      <c r="AJ94">
        <v>580.98786003858004</v>
      </c>
      <c r="AK94">
        <v>608.62464981897006</v>
      </c>
      <c r="AL94">
        <v>651.44529436250002</v>
      </c>
      <c r="AM94">
        <v>698.00231773322002</v>
      </c>
      <c r="AN94">
        <v>721.97047800412997</v>
      </c>
      <c r="AO94">
        <v>737.41834329886001</v>
      </c>
      <c r="AP94">
        <v>758.18933581322005</v>
      </c>
      <c r="AQ94">
        <v>768.06183107187996</v>
      </c>
      <c r="AR94">
        <v>776.72852221190999</v>
      </c>
      <c r="AS94">
        <v>766.84611752084004</v>
      </c>
      <c r="AT94">
        <v>786.89540591177001</v>
      </c>
      <c r="AU94">
        <v>806.41793121244996</v>
      </c>
      <c r="AV94">
        <v>801.40231760066001</v>
      </c>
      <c r="AW94">
        <v>847.11472836257997</v>
      </c>
      <c r="AX94">
        <v>875.39939845534002</v>
      </c>
      <c r="AY94">
        <v>865.53385640873</v>
      </c>
      <c r="AZ94">
        <v>876.71435534576005</v>
      </c>
      <c r="BA94">
        <v>889.28585763796002</v>
      </c>
      <c r="BB94">
        <v>931.62997388819997</v>
      </c>
      <c r="BC94">
        <v>960.49430778618</v>
      </c>
      <c r="BD94">
        <v>996.75268082289995</v>
      </c>
    </row>
    <row r="95" spans="1:56" x14ac:dyDescent="0.2">
      <c r="A95" s="2" t="s">
        <v>188</v>
      </c>
      <c r="B95" s="2" t="s">
        <v>189</v>
      </c>
      <c r="C95">
        <v>103.84344600915</v>
      </c>
      <c r="D95">
        <v>108.2101240889</v>
      </c>
      <c r="E95">
        <v>98.684337626513994</v>
      </c>
      <c r="F95">
        <v>123.70927225833</v>
      </c>
      <c r="G95">
        <v>123.50598982702</v>
      </c>
      <c r="H95">
        <v>140.03032289980999</v>
      </c>
      <c r="I95">
        <v>156.45534926939001</v>
      </c>
      <c r="J95">
        <v>149.91377368983001</v>
      </c>
      <c r="K95">
        <v>163.83573904495</v>
      </c>
      <c r="L95">
        <v>212.66027622921001</v>
      </c>
      <c r="M95">
        <v>173.81943571858</v>
      </c>
      <c r="N95">
        <v>90.937415052375997</v>
      </c>
      <c r="O95">
        <v>94.313778631925004</v>
      </c>
      <c r="P95">
        <v>97.733815284195003</v>
      </c>
      <c r="Q95">
        <v>112.23858954542</v>
      </c>
      <c r="R95">
        <v>129.46995036062</v>
      </c>
      <c r="S95">
        <v>147.51648868424999</v>
      </c>
      <c r="T95">
        <v>164.51994034267</v>
      </c>
      <c r="U95">
        <v>195.77255984432</v>
      </c>
      <c r="V95">
        <v>212.12463573440999</v>
      </c>
      <c r="W95">
        <v>172.01943570767</v>
      </c>
      <c r="X95">
        <v>78.744134393522003</v>
      </c>
      <c r="Y95">
        <v>106.99312339558</v>
      </c>
      <c r="Z95">
        <v>136.83020626644</v>
      </c>
      <c r="AA95">
        <v>148.84501355011</v>
      </c>
      <c r="AB95">
        <v>149.02665715296001</v>
      </c>
      <c r="AC95">
        <v>138.53706112678</v>
      </c>
      <c r="AD95">
        <v>177.62869510858999</v>
      </c>
      <c r="AE95">
        <v>159.28470886176001</v>
      </c>
      <c r="AF95">
        <v>148.54508009397</v>
      </c>
      <c r="AG95">
        <v>168.33812550265</v>
      </c>
      <c r="AH95">
        <v>182.02276640075999</v>
      </c>
      <c r="AI95">
        <v>170.17110376470001</v>
      </c>
      <c r="AJ95">
        <v>152.25430606475001</v>
      </c>
      <c r="AK95">
        <v>171.04016193230001</v>
      </c>
      <c r="AL95">
        <v>164.72031495173999</v>
      </c>
      <c r="AM95">
        <v>164.38312995979001</v>
      </c>
      <c r="AN95">
        <v>154.65270822138999</v>
      </c>
      <c r="AO95">
        <v>171.65076505975</v>
      </c>
      <c r="AP95">
        <v>187.43191388169001</v>
      </c>
      <c r="AQ95">
        <v>210.60104088147</v>
      </c>
      <c r="AR95">
        <v>223.87472169943999</v>
      </c>
      <c r="AS95">
        <v>253.43153528588999</v>
      </c>
      <c r="AT95">
        <v>265.38865487231999</v>
      </c>
      <c r="AU95">
        <v>265.53168640157003</v>
      </c>
      <c r="AV95">
        <v>275.91741392704</v>
      </c>
      <c r="AW95">
        <v>322.76401231813998</v>
      </c>
      <c r="AX95">
        <v>338.20987246413</v>
      </c>
      <c r="AY95">
        <v>354.94656403251003</v>
      </c>
      <c r="AZ95">
        <v>376.87699667087003</v>
      </c>
      <c r="BA95">
        <v>331.58227623508998</v>
      </c>
      <c r="BB95">
        <v>335.79083085214</v>
      </c>
      <c r="BC95">
        <v>365.29598165201998</v>
      </c>
      <c r="BD95">
        <v>362.78479656291</v>
      </c>
    </row>
    <row r="96" spans="1:56" x14ac:dyDescent="0.2">
      <c r="A96" s="2" t="s">
        <v>190</v>
      </c>
      <c r="B96" s="2" t="s">
        <v>191</v>
      </c>
      <c r="C96">
        <v>3.2142385562491</v>
      </c>
      <c r="D96">
        <v>3.3538505070276998</v>
      </c>
      <c r="E96">
        <v>3.6600178120233999</v>
      </c>
      <c r="F96">
        <v>4.3565168007731998</v>
      </c>
      <c r="G96">
        <v>4.2851462105914999</v>
      </c>
      <c r="H96">
        <v>4.0209795848676997</v>
      </c>
      <c r="I96">
        <v>4.116293418683</v>
      </c>
      <c r="J96">
        <v>4.2659593946885002</v>
      </c>
      <c r="K96">
        <v>4.3929486929534001</v>
      </c>
      <c r="L96">
        <v>4.4401979767916</v>
      </c>
      <c r="M96">
        <v>4.2260904326841997</v>
      </c>
      <c r="N96">
        <v>4.1531360097857997</v>
      </c>
      <c r="O96">
        <v>3.8497523669063001</v>
      </c>
      <c r="P96">
        <v>3.9066159006743999</v>
      </c>
      <c r="Q96">
        <v>4.1980399197398999</v>
      </c>
      <c r="R96">
        <v>4.0088770449019</v>
      </c>
      <c r="S96">
        <v>4.0580209896469004</v>
      </c>
      <c r="T96">
        <v>4.1953024498777003</v>
      </c>
      <c r="U96">
        <v>4.3111930339031002</v>
      </c>
      <c r="V96">
        <v>4.4199255732538996</v>
      </c>
      <c r="W96">
        <v>4.4118884599005996</v>
      </c>
      <c r="X96">
        <v>4.3797243573933002</v>
      </c>
      <c r="Y96">
        <v>3.2888943471719001</v>
      </c>
      <c r="Z96">
        <v>3.4086542992625999</v>
      </c>
      <c r="AA96">
        <v>3.5421070543207001</v>
      </c>
      <c r="AB96">
        <v>3.3618294824007999</v>
      </c>
      <c r="AC96">
        <v>3.6603326360535999</v>
      </c>
      <c r="AD96">
        <v>3.5938492418350001</v>
      </c>
      <c r="AE96">
        <v>3.7469214916045002</v>
      </c>
      <c r="AF96">
        <v>3.8049834766199999</v>
      </c>
      <c r="AG96">
        <v>3.9120201511342998</v>
      </c>
      <c r="AH96">
        <v>4.0214690494776999</v>
      </c>
      <c r="AI96">
        <v>4.2147523313328001</v>
      </c>
      <c r="AJ96">
        <v>4.1865011691472001</v>
      </c>
      <c r="AK96">
        <v>4.2710498142360001</v>
      </c>
      <c r="AL96">
        <v>4.2402465755824004</v>
      </c>
      <c r="AM96">
        <v>4.3946661379121004</v>
      </c>
      <c r="AN96">
        <v>4.7250288418053001</v>
      </c>
      <c r="AO96">
        <v>5.0323217313445001</v>
      </c>
      <c r="AP96">
        <v>5.0373978184518</v>
      </c>
      <c r="AQ96">
        <v>4.9721766208279004</v>
      </c>
      <c r="AR96">
        <v>4.835345752726</v>
      </c>
      <c r="AS96">
        <v>4.8291849857890998</v>
      </c>
      <c r="AT96">
        <v>4.8698796719370998</v>
      </c>
      <c r="AU96">
        <v>4.6175248078452</v>
      </c>
      <c r="AV96">
        <v>4.8321942493416996</v>
      </c>
      <c r="AW96">
        <v>4.3791495930215998</v>
      </c>
      <c r="AX96">
        <v>4.5686063157673003</v>
      </c>
      <c r="AY96">
        <v>4.5660843458490001</v>
      </c>
      <c r="AZ96">
        <v>4.4022792737270002</v>
      </c>
      <c r="BA96">
        <v>4.1988526928151</v>
      </c>
      <c r="BB96">
        <v>4.3587824120727001</v>
      </c>
      <c r="BC96">
        <v>4.3710653170883003</v>
      </c>
      <c r="BD96">
        <v>4.171936013462</v>
      </c>
    </row>
    <row r="97" spans="1:56" x14ac:dyDescent="0.2">
      <c r="A97" s="2" t="s">
        <v>192</v>
      </c>
      <c r="B97" s="2" t="s">
        <v>193</v>
      </c>
      <c r="C97">
        <v>72.660038933468002</v>
      </c>
      <c r="D97">
        <v>72.937586796600002</v>
      </c>
      <c r="E97">
        <v>76.726530879156996</v>
      </c>
      <c r="F97">
        <v>77.739833206371003</v>
      </c>
      <c r="G97">
        <v>60.851843093737997</v>
      </c>
      <c r="H97">
        <v>83.423364279354004</v>
      </c>
      <c r="I97">
        <v>23.240028878040999</v>
      </c>
      <c r="J97">
        <v>24.095220742355</v>
      </c>
      <c r="K97">
        <v>25.384245274310999</v>
      </c>
      <c r="L97">
        <v>25.823091364099</v>
      </c>
      <c r="M97">
        <v>25.729584336868999</v>
      </c>
      <c r="N97">
        <v>26.723166810018</v>
      </c>
      <c r="O97">
        <v>27.837762481102001</v>
      </c>
      <c r="P97">
        <v>28.825041915657</v>
      </c>
      <c r="Q97">
        <v>29.826054689007002</v>
      </c>
      <c r="R97">
        <v>31.611061562519001</v>
      </c>
      <c r="S97">
        <v>34.039591132205999</v>
      </c>
      <c r="T97">
        <v>36.769819965276</v>
      </c>
      <c r="U97">
        <v>38.950114995859003</v>
      </c>
      <c r="V97">
        <v>40.304508645992001</v>
      </c>
      <c r="W97">
        <v>41.813334149386002</v>
      </c>
      <c r="X97">
        <v>42.58403027824</v>
      </c>
      <c r="Y97">
        <v>45.383888405116998</v>
      </c>
      <c r="Z97">
        <v>49.377915121967</v>
      </c>
      <c r="AA97">
        <v>52.957923394140003</v>
      </c>
      <c r="AB97">
        <v>56.385407373583</v>
      </c>
      <c r="AC97">
        <v>59.743146539771999</v>
      </c>
      <c r="AD97">
        <v>61.644772846342001</v>
      </c>
      <c r="AE97">
        <v>62.784889924946</v>
      </c>
      <c r="AF97">
        <v>64.410803886254996</v>
      </c>
      <c r="AG97">
        <v>69.034520174568996</v>
      </c>
      <c r="AH97">
        <v>69.153760540025999</v>
      </c>
      <c r="AI97">
        <v>72.429595576560004</v>
      </c>
      <c r="AJ97">
        <v>74.224104091504003</v>
      </c>
      <c r="AK97">
        <v>74.128143068217</v>
      </c>
      <c r="AL97">
        <v>71.798650595409995</v>
      </c>
      <c r="AM97">
        <v>75.056230586086002</v>
      </c>
      <c r="AN97">
        <v>77.682899699361002</v>
      </c>
      <c r="AO97">
        <v>78.855385077210997</v>
      </c>
      <c r="AP97">
        <v>77.306631663901996</v>
      </c>
      <c r="AQ97">
        <v>83.052380731067998</v>
      </c>
      <c r="AR97">
        <v>83.069793294779998</v>
      </c>
      <c r="AS97">
        <v>89.872775115641005</v>
      </c>
      <c r="AT97">
        <v>81.287654928411996</v>
      </c>
      <c r="AU97">
        <v>78.721789883333997</v>
      </c>
      <c r="AV97">
        <v>82.364819827101996</v>
      </c>
      <c r="AW97">
        <v>82.757949909771995</v>
      </c>
      <c r="AX97">
        <v>82.782239885836006</v>
      </c>
      <c r="AY97">
        <v>79.376311327913001</v>
      </c>
      <c r="AZ97">
        <v>81.779148422139002</v>
      </c>
      <c r="BA97">
        <v>78.130398139036004</v>
      </c>
      <c r="BB97">
        <v>78.445749056807003</v>
      </c>
      <c r="BC97">
        <v>80.736832633858995</v>
      </c>
      <c r="BD97">
        <v>79.578174881425994</v>
      </c>
    </row>
    <row r="98" spans="1:56" x14ac:dyDescent="0.2">
      <c r="A98" s="2" t="s">
        <v>194</v>
      </c>
      <c r="B98" s="2" t="s">
        <v>195</v>
      </c>
      <c r="C98">
        <v>394.30835991915001</v>
      </c>
      <c r="D98">
        <v>411.68930934637001</v>
      </c>
      <c r="E98">
        <v>429.22284136309003</v>
      </c>
      <c r="F98">
        <v>453.67601876739002</v>
      </c>
      <c r="G98">
        <v>454.69595375057997</v>
      </c>
      <c r="H98">
        <v>437.26231719898999</v>
      </c>
      <c r="I98">
        <v>466.68370245245001</v>
      </c>
      <c r="J98">
        <v>455.98259980658997</v>
      </c>
      <c r="K98">
        <v>465.99988329892</v>
      </c>
      <c r="L98">
        <v>482.78301007002</v>
      </c>
      <c r="M98">
        <v>484.64566555836001</v>
      </c>
      <c r="N98">
        <v>471.83423832406999</v>
      </c>
      <c r="O98">
        <v>462.29301291756002</v>
      </c>
      <c r="P98">
        <v>454.93055857646999</v>
      </c>
      <c r="Q98">
        <v>464.01789717034001</v>
      </c>
      <c r="R98">
        <v>464.46772061259003</v>
      </c>
      <c r="S98">
        <v>467.33656408329</v>
      </c>
      <c r="T98">
        <v>493.05697989629999</v>
      </c>
      <c r="U98">
        <v>493.68031520434999</v>
      </c>
      <c r="V98">
        <v>510.76171357394003</v>
      </c>
      <c r="W98">
        <v>511.70657947987002</v>
      </c>
      <c r="X98">
        <v>509.53440549014999</v>
      </c>
      <c r="Y98">
        <v>505.27574614992</v>
      </c>
      <c r="Z98">
        <v>497.94318135743998</v>
      </c>
      <c r="AA98">
        <v>493.33987495903</v>
      </c>
      <c r="AB98">
        <v>519.31796401731003</v>
      </c>
      <c r="AC98">
        <v>515.34782854337004</v>
      </c>
      <c r="AD98">
        <v>519.54272993398001</v>
      </c>
      <c r="AE98">
        <v>529.26210384627996</v>
      </c>
      <c r="AF98">
        <v>536.47836020508998</v>
      </c>
      <c r="AG98">
        <v>543.54294993218002</v>
      </c>
      <c r="AH98">
        <v>539.96805961544999</v>
      </c>
      <c r="AI98">
        <v>549.37441189819003</v>
      </c>
      <c r="AJ98">
        <v>569.06298613051001</v>
      </c>
      <c r="AK98">
        <v>578.97512813803996</v>
      </c>
      <c r="AL98">
        <v>580.45853547602997</v>
      </c>
      <c r="AM98">
        <v>568.45200313939995</v>
      </c>
      <c r="AN98">
        <v>561.63561027140997</v>
      </c>
      <c r="AO98">
        <v>546.11621117592995</v>
      </c>
      <c r="AP98">
        <v>494.49571016181</v>
      </c>
      <c r="AQ98">
        <v>505.35359115095002</v>
      </c>
      <c r="AR98">
        <v>493.78179786342997</v>
      </c>
      <c r="AS98">
        <v>475.14087041882999</v>
      </c>
      <c r="AT98">
        <v>441.93655323124</v>
      </c>
      <c r="AU98">
        <v>421.62844997863999</v>
      </c>
      <c r="AV98">
        <v>429.80433915139997</v>
      </c>
      <c r="AW98">
        <v>424.73358019477001</v>
      </c>
      <c r="AX98">
        <v>422.53087722076998</v>
      </c>
      <c r="AY98">
        <v>417.44791733109997</v>
      </c>
      <c r="AZ98">
        <v>408.43624871985998</v>
      </c>
      <c r="BA98">
        <v>369.45889494075999</v>
      </c>
      <c r="BB98">
        <v>406.70217996944001</v>
      </c>
      <c r="BC98">
        <v>403.12152464039002</v>
      </c>
      <c r="BD98">
        <v>374.12419472876002</v>
      </c>
    </row>
    <row r="99" spans="1:56" x14ac:dyDescent="0.2">
      <c r="A99" s="2" t="s">
        <v>196</v>
      </c>
      <c r="B99" s="2" t="s">
        <v>197</v>
      </c>
      <c r="C99">
        <v>9.2269380688914993</v>
      </c>
      <c r="D99">
        <v>9.2225989598512008</v>
      </c>
      <c r="E99">
        <v>9.1867549632750993</v>
      </c>
      <c r="F99">
        <v>9.7363101453130003</v>
      </c>
      <c r="G99">
        <v>10.050896696538</v>
      </c>
      <c r="H99">
        <v>8.6545293022600998</v>
      </c>
      <c r="I99">
        <v>7.8198702663372996</v>
      </c>
      <c r="J99">
        <v>8.4433303522052991</v>
      </c>
      <c r="K99">
        <v>8.6067827369142993</v>
      </c>
      <c r="L99">
        <v>8.3259804887790008</v>
      </c>
      <c r="M99">
        <v>8.1021747272981006</v>
      </c>
      <c r="N99">
        <v>8.0062857302776997</v>
      </c>
      <c r="O99">
        <v>7.0537595198181</v>
      </c>
      <c r="P99">
        <v>7.2174509328402996</v>
      </c>
      <c r="Q99">
        <v>6.8680312815660001</v>
      </c>
      <c r="R99">
        <v>6.2176018596329001</v>
      </c>
      <c r="S99">
        <v>6.0762388194927999</v>
      </c>
      <c r="T99">
        <v>6.2516358406277002</v>
      </c>
      <c r="U99">
        <v>6.4628093016513999</v>
      </c>
      <c r="V99">
        <v>7.8967776506774996</v>
      </c>
      <c r="W99">
        <v>9.1976552122957997</v>
      </c>
      <c r="X99">
        <v>9.1849457414369002</v>
      </c>
      <c r="Y99">
        <v>9.9857839608449002</v>
      </c>
      <c r="Z99">
        <v>10.151830728233</v>
      </c>
      <c r="AA99">
        <v>10.200460765593</v>
      </c>
      <c r="AB99">
        <v>10.547092653745</v>
      </c>
      <c r="AC99">
        <v>10.884470660276</v>
      </c>
      <c r="AD99">
        <v>11.072380532518</v>
      </c>
      <c r="AE99">
        <v>11.587637355625001</v>
      </c>
      <c r="AF99">
        <v>11.885129579279999</v>
      </c>
      <c r="AG99">
        <v>11.936777516973001</v>
      </c>
      <c r="AH99">
        <v>12.003814140334001</v>
      </c>
      <c r="AI99">
        <v>11.958250383689</v>
      </c>
      <c r="AJ99">
        <v>12.328749470530999</v>
      </c>
      <c r="AK99">
        <v>12.296127089986999</v>
      </c>
      <c r="AL99">
        <v>12.279200919808</v>
      </c>
      <c r="AM99">
        <v>13.673534891973</v>
      </c>
      <c r="AN99">
        <v>13.569295031257001</v>
      </c>
      <c r="AO99">
        <v>11.163592933473</v>
      </c>
      <c r="AP99">
        <v>9.3124428647131996</v>
      </c>
      <c r="AQ99">
        <v>8.9266596389947992</v>
      </c>
      <c r="AR99">
        <v>8.8613225464800998</v>
      </c>
      <c r="AS99">
        <v>8.2795287317069004</v>
      </c>
      <c r="AT99">
        <v>8.7466788104943998</v>
      </c>
      <c r="AU99">
        <v>8.4947321590979001</v>
      </c>
      <c r="AV99">
        <v>8.3648852042248993</v>
      </c>
      <c r="AW99">
        <v>8.8907625781835993</v>
      </c>
      <c r="AX99">
        <v>8.5962046425160992</v>
      </c>
      <c r="AY99">
        <v>10.000453912457001</v>
      </c>
      <c r="AZ99">
        <v>9.7484447535989993</v>
      </c>
      <c r="BA99">
        <v>7.1645498436124999</v>
      </c>
      <c r="BB99">
        <v>7.7322546641149001</v>
      </c>
      <c r="BC99">
        <v>7.6561318070717004</v>
      </c>
      <c r="BD99">
        <v>8.1629239257775001</v>
      </c>
    </row>
    <row r="100" spans="1:56" x14ac:dyDescent="0.2">
      <c r="A100" s="2" t="s">
        <v>198</v>
      </c>
      <c r="B100" s="2" t="s">
        <v>199</v>
      </c>
      <c r="C100">
        <v>3.5812260647480998</v>
      </c>
      <c r="D100">
        <v>3.6909533806606998</v>
      </c>
      <c r="E100">
        <v>3.2942616481589</v>
      </c>
      <c r="F100">
        <v>3.6609119155060998</v>
      </c>
      <c r="G100">
        <v>3.8910630209777</v>
      </c>
      <c r="H100">
        <v>4.2148367006568002</v>
      </c>
      <c r="I100">
        <v>4.8031475051713999</v>
      </c>
      <c r="J100">
        <v>4.9797045531746997</v>
      </c>
      <c r="K100">
        <v>5.8672260130179996</v>
      </c>
      <c r="L100">
        <v>6.2673614758185003</v>
      </c>
      <c r="M100">
        <v>7.6476629667423</v>
      </c>
      <c r="N100">
        <v>8.7416786185179003</v>
      </c>
      <c r="O100">
        <v>9.2584631625247003</v>
      </c>
      <c r="P100">
        <v>10.521743965960001</v>
      </c>
      <c r="Q100">
        <v>11.426165525592999</v>
      </c>
      <c r="R100">
        <v>11.778314884528999</v>
      </c>
      <c r="S100">
        <v>12.377240815764001</v>
      </c>
      <c r="T100">
        <v>13.765178941306999</v>
      </c>
      <c r="U100">
        <v>13.456093739797</v>
      </c>
      <c r="V100">
        <v>11.455941251102001</v>
      </c>
      <c r="W100">
        <v>12.135859665137</v>
      </c>
      <c r="X100">
        <v>12.454208197167</v>
      </c>
      <c r="Y100">
        <v>14.587739674792999</v>
      </c>
      <c r="Z100">
        <v>15.168860214791</v>
      </c>
      <c r="AA100">
        <v>15.707711353083999</v>
      </c>
      <c r="AB100">
        <v>16.676259538475001</v>
      </c>
      <c r="AC100">
        <v>17.025273995460001</v>
      </c>
      <c r="AD100">
        <v>17.572772873675</v>
      </c>
      <c r="AE100">
        <v>17.885973573485</v>
      </c>
      <c r="AF100">
        <v>18.038187458233999</v>
      </c>
      <c r="AG100">
        <v>19.725121923924998</v>
      </c>
      <c r="AH100">
        <v>19.950396253859999</v>
      </c>
      <c r="AI100">
        <v>20.878136780719</v>
      </c>
      <c r="AJ100">
        <v>21.541666915924001</v>
      </c>
      <c r="AK100">
        <v>23.133540537969001</v>
      </c>
      <c r="AL100">
        <v>24.787114127860999</v>
      </c>
      <c r="AM100">
        <v>25.161044655103002</v>
      </c>
      <c r="AN100">
        <v>26.260334885068001</v>
      </c>
      <c r="AO100">
        <v>25.927065407567</v>
      </c>
      <c r="AP100">
        <v>26.448241220534999</v>
      </c>
      <c r="AQ100">
        <v>26.153837914406001</v>
      </c>
      <c r="AR100">
        <v>26.95497961805</v>
      </c>
      <c r="AS100">
        <v>30.749383978838999</v>
      </c>
      <c r="AT100">
        <v>30.475564649350002</v>
      </c>
      <c r="AU100">
        <v>32.628183477130001</v>
      </c>
      <c r="AV100">
        <v>32.665325348181</v>
      </c>
      <c r="AW100">
        <v>32.843435545365999</v>
      </c>
      <c r="AX100">
        <v>34.386386834854001</v>
      </c>
      <c r="AY100">
        <v>33.424278450031998</v>
      </c>
      <c r="AZ100">
        <v>32.161784048568002</v>
      </c>
      <c r="BA100">
        <v>30.314402263181002</v>
      </c>
      <c r="BB100">
        <v>31.4919374015</v>
      </c>
      <c r="BC100">
        <v>31.823406434635999</v>
      </c>
      <c r="BD100">
        <v>33.407709056244002</v>
      </c>
    </row>
    <row r="101" spans="1:56" x14ac:dyDescent="0.2">
      <c r="A101" s="2" t="s">
        <v>200</v>
      </c>
      <c r="B101" s="2" t="s">
        <v>201</v>
      </c>
      <c r="C101">
        <v>1016.2834671243</v>
      </c>
      <c r="D101">
        <v>1006.1546884412001</v>
      </c>
      <c r="E101">
        <v>1049.2524506277</v>
      </c>
      <c r="F101">
        <v>1162.7489615231</v>
      </c>
      <c r="G101">
        <v>1157.9338337636</v>
      </c>
      <c r="H101">
        <v>1099.8651230828</v>
      </c>
      <c r="I101">
        <v>1135.9442534682</v>
      </c>
      <c r="J101">
        <v>1163.9292803220001</v>
      </c>
      <c r="K101">
        <v>1158.2413451417999</v>
      </c>
      <c r="L101">
        <v>1183.9643364207</v>
      </c>
      <c r="M101">
        <v>1154.3769497651001</v>
      </c>
      <c r="N101">
        <v>1127.6745867764</v>
      </c>
      <c r="O101">
        <v>1084.9153386129999</v>
      </c>
      <c r="P101">
        <v>1088.6170920021</v>
      </c>
      <c r="Q101">
        <v>1161.6361361454001</v>
      </c>
      <c r="R101">
        <v>1133.8775312294999</v>
      </c>
      <c r="S101">
        <v>1129.4602897090001</v>
      </c>
      <c r="T101">
        <v>1131.8694432453001</v>
      </c>
      <c r="U101">
        <v>1206.1797720520999</v>
      </c>
      <c r="V101">
        <v>1236.8354938729001</v>
      </c>
      <c r="W101">
        <v>1317.2179631490999</v>
      </c>
      <c r="X101">
        <v>1331.6689090812999</v>
      </c>
      <c r="Y101">
        <v>1341.4583046014</v>
      </c>
      <c r="Z101">
        <v>1338.6485883790001</v>
      </c>
      <c r="AA101">
        <v>1399.7861920768</v>
      </c>
      <c r="AB101">
        <v>1418.3491512523001</v>
      </c>
      <c r="AC101">
        <v>1431.9091379434999</v>
      </c>
      <c r="AD101">
        <v>1413.1042771565999</v>
      </c>
      <c r="AE101">
        <v>1357.1363857004999</v>
      </c>
      <c r="AF101">
        <v>1387.4117590561</v>
      </c>
      <c r="AG101">
        <v>1391.1212983774999</v>
      </c>
      <c r="AH101">
        <v>1369.3248131859</v>
      </c>
      <c r="AI101">
        <v>1397.2266439819</v>
      </c>
      <c r="AJ101">
        <v>1401.550388722</v>
      </c>
      <c r="AK101">
        <v>1392.1879610727999</v>
      </c>
      <c r="AL101">
        <v>1401.4085500102001</v>
      </c>
      <c r="AM101">
        <v>1371.6851937168001</v>
      </c>
      <c r="AN101">
        <v>1406.3790198439001</v>
      </c>
      <c r="AO101">
        <v>1330.0325604477</v>
      </c>
      <c r="AP101">
        <v>1261.908427541</v>
      </c>
      <c r="AQ101">
        <v>1324.2255097131999</v>
      </c>
      <c r="AR101">
        <v>1374.0402310984</v>
      </c>
      <c r="AS101">
        <v>1411.2659723859001</v>
      </c>
      <c r="AT101">
        <v>1427.9737405338001</v>
      </c>
      <c r="AU101">
        <v>1375.8340831329999</v>
      </c>
      <c r="AV101">
        <v>1333.5836784813</v>
      </c>
      <c r="AW101">
        <v>1331.3498243525</v>
      </c>
      <c r="AX101">
        <v>1316.8112889211</v>
      </c>
      <c r="AY101">
        <v>1276.5143002068</v>
      </c>
      <c r="AZ101">
        <v>1236.4920768073</v>
      </c>
      <c r="BA101">
        <v>1168.7533725269</v>
      </c>
      <c r="BB101">
        <v>1181.7695634668</v>
      </c>
      <c r="BC101">
        <v>1107.575787389</v>
      </c>
      <c r="BD101">
        <v>1041.0128248686999</v>
      </c>
    </row>
    <row r="102" spans="1:56" x14ac:dyDescent="0.2">
      <c r="A102" s="2" t="s">
        <v>202</v>
      </c>
      <c r="B102" s="2" t="s">
        <v>203</v>
      </c>
      <c r="C102">
        <v>267.67431807412999</v>
      </c>
      <c r="D102">
        <v>268.45886252835999</v>
      </c>
      <c r="E102">
        <v>281.85780202311003</v>
      </c>
      <c r="F102">
        <v>297.33875618441999</v>
      </c>
      <c r="G102">
        <v>306.16342969011998</v>
      </c>
      <c r="H102">
        <v>317.38669913679001</v>
      </c>
      <c r="I102">
        <v>325.55086282364999</v>
      </c>
      <c r="J102">
        <v>328.58810071068001</v>
      </c>
      <c r="K102">
        <v>342.47771084029</v>
      </c>
      <c r="L102">
        <v>346.96192581676002</v>
      </c>
      <c r="M102">
        <v>354.77983083035002</v>
      </c>
      <c r="N102">
        <v>338.63914502268</v>
      </c>
      <c r="O102">
        <v>328.63842231497</v>
      </c>
      <c r="P102">
        <v>323.57627418828997</v>
      </c>
      <c r="Q102">
        <v>320.30320430063</v>
      </c>
      <c r="R102">
        <v>309.02299215005002</v>
      </c>
      <c r="S102">
        <v>310.54674374914998</v>
      </c>
      <c r="T102">
        <v>326.24667633386002</v>
      </c>
      <c r="U102">
        <v>333.87775037543997</v>
      </c>
      <c r="V102">
        <v>332.83460425464</v>
      </c>
      <c r="W102">
        <v>347.01569855235999</v>
      </c>
      <c r="X102">
        <v>353.17939229829</v>
      </c>
      <c r="Y102">
        <v>357.54643117299003</v>
      </c>
      <c r="Z102">
        <v>312.16636835856002</v>
      </c>
      <c r="AA102">
        <v>278.63402919291002</v>
      </c>
      <c r="AB102">
        <v>242.17533063394001</v>
      </c>
      <c r="AC102">
        <v>213.19434850581999</v>
      </c>
      <c r="AD102">
        <v>186.03025702938999</v>
      </c>
      <c r="AE102">
        <v>185.57272941918001</v>
      </c>
      <c r="AF102">
        <v>170.64394178542</v>
      </c>
      <c r="AG102">
        <v>177.106044473</v>
      </c>
      <c r="AH102">
        <v>176.79019705740001</v>
      </c>
      <c r="AI102">
        <v>192.74363135371999</v>
      </c>
      <c r="AJ102">
        <v>212.62980083469</v>
      </c>
      <c r="AK102">
        <v>227.16618503322999</v>
      </c>
      <c r="AL102">
        <v>242.15964129686</v>
      </c>
      <c r="AM102">
        <v>268.53804528201999</v>
      </c>
      <c r="AN102">
        <v>280.21592899167001</v>
      </c>
      <c r="AO102">
        <v>324.87731634366003</v>
      </c>
      <c r="AP102">
        <v>296.91472728035001</v>
      </c>
      <c r="AQ102">
        <v>317.90218290666002</v>
      </c>
      <c r="AR102">
        <v>338.69981350641001</v>
      </c>
      <c r="AS102">
        <v>336.60964503683999</v>
      </c>
      <c r="AT102">
        <v>355.53916309627999</v>
      </c>
      <c r="AU102">
        <v>302.44279981502001</v>
      </c>
      <c r="AV102">
        <v>270.56811722820999</v>
      </c>
      <c r="AW102">
        <v>282.96322157647</v>
      </c>
      <c r="AX102">
        <v>299.62367004137002</v>
      </c>
      <c r="AY102">
        <v>303.28057452988003</v>
      </c>
      <c r="AZ102">
        <v>291.28301799710999</v>
      </c>
      <c r="BA102">
        <v>300.44213168627999</v>
      </c>
      <c r="BB102">
        <v>323.21311639217998</v>
      </c>
      <c r="BC102">
        <v>320.91711884281</v>
      </c>
      <c r="BD102">
        <v>320.34998496393001</v>
      </c>
    </row>
    <row r="103" spans="1:56" x14ac:dyDescent="0.2">
      <c r="A103" s="2" t="s">
        <v>204</v>
      </c>
      <c r="B103" s="2" t="s">
        <v>205</v>
      </c>
      <c r="C103">
        <v>22.740160121508001</v>
      </c>
      <c r="D103">
        <v>23.169287718178001</v>
      </c>
      <c r="E103">
        <v>23.846749109048002</v>
      </c>
      <c r="F103">
        <v>24.227986097736</v>
      </c>
      <c r="G103">
        <v>24.556790781945999</v>
      </c>
      <c r="H103">
        <v>24.810747371057001</v>
      </c>
      <c r="I103">
        <v>25.206870365107999</v>
      </c>
      <c r="J103">
        <v>25.993054816362999</v>
      </c>
      <c r="K103">
        <v>27.618169412785001</v>
      </c>
      <c r="L103">
        <v>29.425449489462</v>
      </c>
      <c r="M103">
        <v>28.034597249198999</v>
      </c>
      <c r="N103">
        <v>27.838059837306002</v>
      </c>
      <c r="O103">
        <v>29.509356721678</v>
      </c>
      <c r="P103">
        <v>31.645424001098</v>
      </c>
      <c r="Q103">
        <v>33.210329108187999</v>
      </c>
      <c r="R103">
        <v>33.166791027442002</v>
      </c>
      <c r="S103">
        <v>34.359232955818001</v>
      </c>
      <c r="T103">
        <v>34.680384303913002</v>
      </c>
      <c r="U103">
        <v>36.486982228956002</v>
      </c>
      <c r="V103">
        <v>37.891441188061002</v>
      </c>
      <c r="W103">
        <v>38.350170943144001</v>
      </c>
      <c r="X103">
        <v>37.486218608065997</v>
      </c>
      <c r="Y103">
        <v>37.903014399313001</v>
      </c>
      <c r="Z103">
        <v>38.284373124143997</v>
      </c>
      <c r="AA103">
        <v>38.865051215356999</v>
      </c>
      <c r="AB103">
        <v>39.498868677631002</v>
      </c>
      <c r="AC103">
        <v>38.673494459540002</v>
      </c>
      <c r="AD103">
        <v>38.611222201211</v>
      </c>
      <c r="AE103">
        <v>39.580658023620998</v>
      </c>
      <c r="AF103">
        <v>42.342992319400999</v>
      </c>
      <c r="AG103">
        <v>41.282350579907003</v>
      </c>
      <c r="AH103">
        <v>42.236545488471002</v>
      </c>
      <c r="AI103">
        <v>44.608476681414999</v>
      </c>
      <c r="AJ103">
        <v>45.915717555392</v>
      </c>
      <c r="AK103">
        <v>50.264088293446001</v>
      </c>
      <c r="AL103">
        <v>52.718537377148998</v>
      </c>
      <c r="AM103">
        <v>51.486922304594003</v>
      </c>
      <c r="AN103">
        <v>71.266020471386</v>
      </c>
      <c r="AO103">
        <v>76.002809986846998</v>
      </c>
      <c r="AP103">
        <v>74.933906536148001</v>
      </c>
      <c r="AQ103">
        <v>78.511277649028997</v>
      </c>
      <c r="AR103">
        <v>79.346607234301004</v>
      </c>
      <c r="AS103">
        <v>77.717243186174997</v>
      </c>
      <c r="AT103">
        <v>78.035189832493003</v>
      </c>
      <c r="AU103">
        <v>80.409092572050994</v>
      </c>
      <c r="AV103">
        <v>82.646936579097996</v>
      </c>
      <c r="AW103">
        <v>88.960665387888</v>
      </c>
      <c r="AX103">
        <v>86.063282671305004</v>
      </c>
      <c r="AY103">
        <v>88.312233090519001</v>
      </c>
      <c r="AZ103">
        <v>97.005802787136005</v>
      </c>
      <c r="BA103">
        <v>108.42154990704</v>
      </c>
      <c r="BB103">
        <v>101.81058641776001</v>
      </c>
      <c r="BC103">
        <v>104.28647978395</v>
      </c>
      <c r="BD103">
        <v>107.97690921511</v>
      </c>
    </row>
    <row r="104" spans="1:56" x14ac:dyDescent="0.2">
      <c r="A104" s="2" t="s">
        <v>206</v>
      </c>
      <c r="B104" s="2" t="s">
        <v>207</v>
      </c>
      <c r="C104">
        <v>22.994231222892001</v>
      </c>
      <c r="D104">
        <v>23.341383106279999</v>
      </c>
      <c r="E104">
        <v>24.489979660833999</v>
      </c>
      <c r="F104">
        <v>25.485753103088999</v>
      </c>
      <c r="G104">
        <v>26.481336181243002</v>
      </c>
      <c r="H104">
        <v>27.741236953784998</v>
      </c>
      <c r="I104">
        <v>28.453633120668002</v>
      </c>
      <c r="J104">
        <v>29.026160110793001</v>
      </c>
      <c r="K104">
        <v>30.164407502381</v>
      </c>
      <c r="L104">
        <v>30.805001022201999</v>
      </c>
      <c r="M104">
        <v>32.012228303514</v>
      </c>
      <c r="N104">
        <v>31.044798368658999</v>
      </c>
      <c r="O104">
        <v>30.001335222230999</v>
      </c>
      <c r="P104">
        <v>29.000974694484</v>
      </c>
      <c r="Q104">
        <v>28.213547078516001</v>
      </c>
      <c r="R104">
        <v>27.693570059715</v>
      </c>
      <c r="S104">
        <v>27.661696468431</v>
      </c>
      <c r="T104">
        <v>29.517550493929001</v>
      </c>
      <c r="U104">
        <v>30.157414650130999</v>
      </c>
      <c r="V104">
        <v>30.227862910483999</v>
      </c>
      <c r="W104">
        <v>33.371695942660999</v>
      </c>
      <c r="X104">
        <v>30.632602771996002</v>
      </c>
      <c r="Y104">
        <v>22.645627139384001</v>
      </c>
      <c r="Z104">
        <v>18.262479607163002</v>
      </c>
      <c r="AA104">
        <v>13.751491796774999</v>
      </c>
      <c r="AB104">
        <v>10.551983285919</v>
      </c>
      <c r="AC104">
        <v>11.357652364988001</v>
      </c>
      <c r="AD104">
        <v>11.733290993153</v>
      </c>
      <c r="AE104">
        <v>12.102946180927001</v>
      </c>
      <c r="AF104">
        <v>10.945554383568</v>
      </c>
      <c r="AG104">
        <v>10.909271854269999</v>
      </c>
      <c r="AH104">
        <v>10.088061013214</v>
      </c>
      <c r="AI104">
        <v>11.176429481835999</v>
      </c>
      <c r="AJ104">
        <v>11.861425662376</v>
      </c>
      <c r="AK104">
        <v>11.804768393856</v>
      </c>
      <c r="AL104">
        <v>11.900418456262001</v>
      </c>
      <c r="AM104">
        <v>11.761605384144</v>
      </c>
      <c r="AN104">
        <v>13.11292358285</v>
      </c>
      <c r="AO104">
        <v>14.501294192802</v>
      </c>
      <c r="AP104">
        <v>14.384487862639</v>
      </c>
      <c r="AQ104">
        <v>14.106855802223</v>
      </c>
      <c r="AR104">
        <v>16.142207658295</v>
      </c>
      <c r="AS104">
        <v>18.326268340119999</v>
      </c>
      <c r="AT104">
        <v>18.223142488613</v>
      </c>
      <c r="AU104">
        <v>19.112191730256999</v>
      </c>
      <c r="AV104">
        <v>19.574141430230998</v>
      </c>
      <c r="AW104">
        <v>19.324841029763</v>
      </c>
      <c r="AX104">
        <v>19.679652338851</v>
      </c>
      <c r="AY104">
        <v>21.801900401646002</v>
      </c>
      <c r="AZ104">
        <v>20.867530069291998</v>
      </c>
      <c r="BA104">
        <v>20.005527400491999</v>
      </c>
      <c r="BB104">
        <v>21.390450521131001</v>
      </c>
      <c r="BC104">
        <v>21.423789874282999</v>
      </c>
      <c r="BD104">
        <v>21.698229839443002</v>
      </c>
    </row>
    <row r="105" spans="1:56" x14ac:dyDescent="0.2">
      <c r="A105" s="2" t="s">
        <v>208</v>
      </c>
      <c r="B105" s="2" t="s">
        <v>209</v>
      </c>
      <c r="C105">
        <v>25.581648432519</v>
      </c>
      <c r="D105">
        <v>21.239294054393</v>
      </c>
      <c r="E105">
        <v>17.281443804218</v>
      </c>
      <c r="F105">
        <v>12.635398278719</v>
      </c>
      <c r="G105">
        <v>10.363160651714001</v>
      </c>
      <c r="H105">
        <v>11.667426629286</v>
      </c>
      <c r="I105">
        <v>11.192161678419</v>
      </c>
      <c r="J105">
        <v>10.729299938564999</v>
      </c>
      <c r="K105">
        <v>10.449621148848999</v>
      </c>
      <c r="L105">
        <v>8.5283505686727992</v>
      </c>
      <c r="M105">
        <v>13.227503976572001</v>
      </c>
      <c r="N105">
        <v>12.657933156111</v>
      </c>
      <c r="O105">
        <v>15.868457870924001</v>
      </c>
      <c r="P105">
        <v>15.960758193241</v>
      </c>
      <c r="Q105">
        <v>12.217219424863</v>
      </c>
      <c r="R105">
        <v>15.513213310736001</v>
      </c>
      <c r="S105">
        <v>16.290971815371002</v>
      </c>
      <c r="T105">
        <v>15.670189804214999</v>
      </c>
      <c r="U105">
        <v>18.490044730846002</v>
      </c>
      <c r="V105">
        <v>19.334874793992999</v>
      </c>
      <c r="W105">
        <v>19.710116333024999</v>
      </c>
      <c r="X105">
        <v>19.053315469800999</v>
      </c>
      <c r="Y105">
        <v>19.41976290325</v>
      </c>
      <c r="Z105">
        <v>20.161170723354999</v>
      </c>
      <c r="AA105">
        <v>18.236710092386001</v>
      </c>
      <c r="AB105">
        <v>22.555164452854001</v>
      </c>
      <c r="AC105">
        <v>22.432632475668999</v>
      </c>
      <c r="AD105">
        <v>22.828696814548</v>
      </c>
      <c r="AE105">
        <v>22.880776954984999</v>
      </c>
      <c r="AF105">
        <v>23.31960484811</v>
      </c>
      <c r="AG105">
        <v>22.718955166265999</v>
      </c>
      <c r="AH105">
        <v>23.429722085215001</v>
      </c>
      <c r="AI105">
        <v>23.616995996223999</v>
      </c>
      <c r="AJ105">
        <v>25.580085094240999</v>
      </c>
      <c r="AK105">
        <v>25.180507565810998</v>
      </c>
      <c r="AL105">
        <v>27.359402502969001</v>
      </c>
      <c r="AM105">
        <v>28.886681449409</v>
      </c>
      <c r="AN105">
        <v>29.976654616377001</v>
      </c>
      <c r="AO105">
        <v>30.723354508417</v>
      </c>
      <c r="AP105">
        <v>32.141243614917997</v>
      </c>
      <c r="AQ105">
        <v>32.666443058059002</v>
      </c>
      <c r="AR105">
        <v>33.966465795158001</v>
      </c>
      <c r="AS105">
        <v>33.636082044797</v>
      </c>
      <c r="AT105">
        <v>33.479760082780999</v>
      </c>
      <c r="AU105">
        <v>35.267134503549002</v>
      </c>
      <c r="AV105">
        <v>36.909584065898002</v>
      </c>
      <c r="AW105">
        <v>39.489829302137998</v>
      </c>
      <c r="AX105">
        <v>41.401694916232003</v>
      </c>
      <c r="AY105">
        <v>42.257905595620997</v>
      </c>
      <c r="AZ105">
        <v>45.772218849672001</v>
      </c>
      <c r="BA105">
        <v>46.509398189194002</v>
      </c>
      <c r="BB105">
        <v>48.160860655440999</v>
      </c>
      <c r="BC105">
        <v>47.599120411610002</v>
      </c>
      <c r="BD105">
        <v>48.774832204749998</v>
      </c>
    </row>
    <row r="106" spans="1:56" x14ac:dyDescent="0.2">
      <c r="A106" s="2" t="s">
        <v>210</v>
      </c>
      <c r="B106" s="2" t="s">
        <v>211</v>
      </c>
      <c r="C106">
        <v>2.7684582015283E-2</v>
      </c>
      <c r="D106">
        <v>2.8296251924473E-2</v>
      </c>
      <c r="E106">
        <v>2.9979813730207E-2</v>
      </c>
      <c r="F106">
        <v>3.4528466712567998E-2</v>
      </c>
      <c r="G106">
        <v>4.0446580462473999E-2</v>
      </c>
      <c r="H106">
        <v>3.5683328703777002E-2</v>
      </c>
      <c r="I106">
        <v>3.5693248623440997E-2</v>
      </c>
      <c r="J106">
        <v>3.7462555796246001E-2</v>
      </c>
      <c r="K106">
        <v>3.7609875127349E-2</v>
      </c>
      <c r="L106">
        <v>3.9902660000892001E-2</v>
      </c>
      <c r="M106">
        <v>4.2407239849653E-2</v>
      </c>
      <c r="N106">
        <v>4.2284348920820003E-2</v>
      </c>
      <c r="O106">
        <v>4.2146760671980997E-2</v>
      </c>
      <c r="P106">
        <v>4.2085630480155997E-2</v>
      </c>
      <c r="Q106">
        <v>2.6472573393597001E-2</v>
      </c>
      <c r="R106">
        <v>2.8173809139901002E-2</v>
      </c>
      <c r="S106">
        <v>2.7044405627894001E-2</v>
      </c>
      <c r="T106">
        <v>3.1707205215292002E-2</v>
      </c>
      <c r="U106">
        <v>3.2096121960861E-2</v>
      </c>
      <c r="V106">
        <v>3.1788567420846001E-2</v>
      </c>
      <c r="W106">
        <v>3.3396633295804001E-2</v>
      </c>
      <c r="X106">
        <v>3.3812629433217001E-2</v>
      </c>
      <c r="Y106">
        <v>3.5607433567827002E-2</v>
      </c>
      <c r="Z106">
        <v>3.6062901939894997E-2</v>
      </c>
      <c r="AA106">
        <v>3.6784555450939997E-2</v>
      </c>
      <c r="AB106">
        <v>3.5064332546042E-2</v>
      </c>
      <c r="AC106">
        <v>3.5663054977987003E-2</v>
      </c>
      <c r="AD106">
        <v>3.6555930872300003E-2</v>
      </c>
      <c r="AE106">
        <v>3.7550355040128998E-2</v>
      </c>
      <c r="AF106">
        <v>3.7848256060108998E-2</v>
      </c>
      <c r="AG106">
        <v>5.2397568231116E-2</v>
      </c>
      <c r="AH106">
        <v>4.9488022290352998E-2</v>
      </c>
      <c r="AI106">
        <v>6.4821344854975996E-2</v>
      </c>
      <c r="AJ106">
        <v>6.6120828256064995E-2</v>
      </c>
      <c r="AK106">
        <v>6.8202007236447995E-2</v>
      </c>
      <c r="AL106">
        <v>8.4173013505611002E-2</v>
      </c>
      <c r="AM106">
        <v>8.9210482983980002E-2</v>
      </c>
      <c r="AN106">
        <v>8.5335839344978001E-2</v>
      </c>
      <c r="AO106">
        <v>9.2972399286585003E-2</v>
      </c>
      <c r="AP106">
        <v>8.2621837600702006E-2</v>
      </c>
      <c r="AQ106">
        <v>8.6210780944526999E-2</v>
      </c>
      <c r="AR106">
        <v>8.2472678269114003E-2</v>
      </c>
      <c r="AS106">
        <v>8.1945550269539993E-2</v>
      </c>
      <c r="AT106">
        <v>8.6749674213765005E-2</v>
      </c>
      <c r="AU106">
        <v>8.7771061377534002E-2</v>
      </c>
      <c r="AV106">
        <v>9.0153253666913999E-2</v>
      </c>
      <c r="AW106">
        <v>9.6466565980541E-2</v>
      </c>
      <c r="AX106">
        <v>0.10821106223328</v>
      </c>
      <c r="AY106">
        <v>0.11045788388541999</v>
      </c>
      <c r="AZ106">
        <v>0.11419908584070999</v>
      </c>
      <c r="BA106">
        <v>0.1160689366418</v>
      </c>
      <c r="BB106">
        <v>0.12078825307436</v>
      </c>
      <c r="BC106">
        <v>0.12639196064283001</v>
      </c>
      <c r="BD106">
        <v>0.13017626101136001</v>
      </c>
    </row>
    <row r="107" spans="1:56" x14ac:dyDescent="0.2">
      <c r="A107" s="2" t="s">
        <v>212</v>
      </c>
      <c r="B107" s="2" t="s">
        <v>213</v>
      </c>
      <c r="C107">
        <v>5.8468389777496001E-2</v>
      </c>
      <c r="D107">
        <v>5.9879289286817003E-2</v>
      </c>
      <c r="E107">
        <v>6.3017772522953999E-2</v>
      </c>
      <c r="F107">
        <v>6.2557775570682997E-2</v>
      </c>
      <c r="G107">
        <v>6.0860183109992999E-2</v>
      </c>
      <c r="H107">
        <v>6.4150361647691001E-2</v>
      </c>
      <c r="I107">
        <v>6.4153271793295996E-2</v>
      </c>
      <c r="J107">
        <v>6.6437961076634994E-2</v>
      </c>
      <c r="K107">
        <v>6.6488692728602E-2</v>
      </c>
      <c r="L107">
        <v>6.6303762644873004E-2</v>
      </c>
      <c r="M107">
        <v>6.5469937460732E-2</v>
      </c>
      <c r="N107">
        <v>6.4388424617963E-2</v>
      </c>
      <c r="O107">
        <v>6.3237990524138005E-2</v>
      </c>
      <c r="P107">
        <v>6.1403695211628001E-2</v>
      </c>
      <c r="Q107">
        <v>6.3362056643115006E-2</v>
      </c>
      <c r="R107">
        <v>6.259948882119E-2</v>
      </c>
      <c r="S107">
        <v>6.0161829472750998E-2</v>
      </c>
      <c r="T107">
        <v>6.0769704269909998E-2</v>
      </c>
      <c r="U107">
        <v>6.2901047062769E-2</v>
      </c>
      <c r="V107">
        <v>6.2295407362352E-2</v>
      </c>
      <c r="W107">
        <v>5.9875010503472999E-2</v>
      </c>
      <c r="X107">
        <v>6.6848609809917997E-2</v>
      </c>
      <c r="Y107">
        <v>6.8173688865079005E-2</v>
      </c>
      <c r="Z107">
        <v>7.3184040265515005E-2</v>
      </c>
      <c r="AA107">
        <v>7.9761766884829999E-2</v>
      </c>
      <c r="AB107">
        <v>7.3453888507451007E-2</v>
      </c>
      <c r="AC107">
        <v>7.9839943655401993E-2</v>
      </c>
      <c r="AD107">
        <v>8.3306330118393002E-2</v>
      </c>
      <c r="AE107">
        <v>8.3977518011440003E-2</v>
      </c>
      <c r="AF107">
        <v>8.4316155260883999E-2</v>
      </c>
      <c r="AG107">
        <v>9.4057754271252E-2</v>
      </c>
      <c r="AH107">
        <v>9.5464902299446E-2</v>
      </c>
      <c r="AI107">
        <v>0.10301296797692</v>
      </c>
      <c r="AJ107">
        <v>0.10563370054516</v>
      </c>
      <c r="AK107">
        <v>0.11229119260907</v>
      </c>
      <c r="AL107">
        <v>0.10665485911828999</v>
      </c>
      <c r="AM107">
        <v>0.11254919629776999</v>
      </c>
      <c r="AN107">
        <v>0.12113301729787</v>
      </c>
      <c r="AO107">
        <v>0.12659223207841</v>
      </c>
      <c r="AP107">
        <v>0.13678449867053</v>
      </c>
      <c r="AQ107">
        <v>0.14507801686850999</v>
      </c>
      <c r="AR107">
        <v>0.12377271691726</v>
      </c>
      <c r="AS107">
        <v>0.11776755877447</v>
      </c>
      <c r="AT107">
        <v>0.12910738300439001</v>
      </c>
      <c r="AU107">
        <v>0.13464914384000001</v>
      </c>
      <c r="AV107">
        <v>0.14040845728142001</v>
      </c>
      <c r="AW107">
        <v>0.15000026886262</v>
      </c>
      <c r="AX107">
        <v>0.14253810488947999</v>
      </c>
      <c r="AY107">
        <v>0.14829088664414999</v>
      </c>
      <c r="AZ107">
        <v>0.16528341318079001</v>
      </c>
      <c r="BA107">
        <v>0.14155459439352999</v>
      </c>
      <c r="BB107">
        <v>0.15834388876722999</v>
      </c>
      <c r="BC107">
        <v>0.16545360080113</v>
      </c>
      <c r="BD107">
        <v>0.17447409234332001</v>
      </c>
    </row>
    <row r="108" spans="1:56" x14ac:dyDescent="0.2">
      <c r="A108" s="2" t="s">
        <v>214</v>
      </c>
      <c r="B108" s="2" t="s">
        <v>215</v>
      </c>
      <c r="C108">
        <v>99.677830144596001</v>
      </c>
      <c r="D108">
        <v>100.21640547094999</v>
      </c>
      <c r="E108">
        <v>102.33358441778</v>
      </c>
      <c r="F108">
        <v>118.85535446783</v>
      </c>
      <c r="G108">
        <v>125.25301569356</v>
      </c>
      <c r="H108">
        <v>133.89714826707001</v>
      </c>
      <c r="I108">
        <v>143.49403614133999</v>
      </c>
      <c r="J108">
        <v>158.97123540761001</v>
      </c>
      <c r="K108">
        <v>166.82767766999001</v>
      </c>
      <c r="L108">
        <v>184.47135940155999</v>
      </c>
      <c r="M108">
        <v>187.00312293022</v>
      </c>
      <c r="N108">
        <v>193.52885385727001</v>
      </c>
      <c r="O108">
        <v>192.75756421345</v>
      </c>
      <c r="P108">
        <v>208.43969962834001</v>
      </c>
      <c r="Q108">
        <v>231.42596279470001</v>
      </c>
      <c r="R108">
        <v>241.89773551338999</v>
      </c>
      <c r="S108">
        <v>250.85849963752</v>
      </c>
      <c r="T108">
        <v>256.34348347346997</v>
      </c>
      <c r="U108">
        <v>282.38741691868</v>
      </c>
      <c r="V108">
        <v>293.47836912230002</v>
      </c>
      <c r="W108">
        <v>325.07492265372002</v>
      </c>
      <c r="X108">
        <v>354.74621774004999</v>
      </c>
      <c r="Y108">
        <v>375.42390859034998</v>
      </c>
      <c r="Z108">
        <v>400.16561912041999</v>
      </c>
      <c r="AA108">
        <v>429.44083465689999</v>
      </c>
      <c r="AB108">
        <v>463.61796671376999</v>
      </c>
      <c r="AC108">
        <v>493.75819869663002</v>
      </c>
      <c r="AD108">
        <v>522.91400839779999</v>
      </c>
      <c r="AE108">
        <v>449.26479095682998</v>
      </c>
      <c r="AF108">
        <v>488.47676819135</v>
      </c>
      <c r="AG108">
        <v>538.53687943763998</v>
      </c>
      <c r="AH108">
        <v>543.04908276472997</v>
      </c>
      <c r="AI108">
        <v>549.68602509639004</v>
      </c>
      <c r="AJ108">
        <v>551.58646786528004</v>
      </c>
      <c r="AK108">
        <v>573.46856880181997</v>
      </c>
      <c r="AL108">
        <v>573.38720855909003</v>
      </c>
      <c r="AM108">
        <v>580.65463762883996</v>
      </c>
      <c r="AN108">
        <v>594.76974743712003</v>
      </c>
      <c r="AO108">
        <v>602.70209842316001</v>
      </c>
      <c r="AP108">
        <v>611.80269872673</v>
      </c>
      <c r="AQ108">
        <v>663.99919539024995</v>
      </c>
      <c r="AR108">
        <v>693.48440703573999</v>
      </c>
      <c r="AS108">
        <v>698.62961418866996</v>
      </c>
      <c r="AT108">
        <v>695.6804885967</v>
      </c>
      <c r="AU108">
        <v>691.31892316147002</v>
      </c>
      <c r="AV108">
        <v>709.36044328159005</v>
      </c>
      <c r="AW108">
        <v>726.39148897326004</v>
      </c>
      <c r="AX108">
        <v>736.57361055291005</v>
      </c>
      <c r="AY108">
        <v>741.15570855129999</v>
      </c>
      <c r="AZ108">
        <v>722.19289129859999</v>
      </c>
      <c r="BA108">
        <v>689.10658908697997</v>
      </c>
      <c r="BB108">
        <v>710.52298066201001</v>
      </c>
      <c r="BC108">
        <v>668.32490885024004</v>
      </c>
      <c r="BD108">
        <v>653.84613998739997</v>
      </c>
    </row>
    <row r="109" spans="1:56" x14ac:dyDescent="0.2">
      <c r="A109" s="2" t="s">
        <v>216</v>
      </c>
      <c r="B109" s="2" t="s">
        <v>217</v>
      </c>
      <c r="C109">
        <v>79.436182680076001</v>
      </c>
      <c r="D109">
        <v>82.018577046407998</v>
      </c>
      <c r="E109">
        <v>85.838759836066998</v>
      </c>
      <c r="F109">
        <v>78.125948883811006</v>
      </c>
      <c r="G109">
        <v>65.234820697851006</v>
      </c>
      <c r="H109">
        <v>55.054739099723001</v>
      </c>
      <c r="I109">
        <v>56.480673388805997</v>
      </c>
      <c r="J109">
        <v>53.992752152633997</v>
      </c>
      <c r="K109">
        <v>60.673749387781001</v>
      </c>
      <c r="L109">
        <v>70.728779946562994</v>
      </c>
      <c r="M109">
        <v>57.824687539723001</v>
      </c>
      <c r="N109">
        <v>49.055315549897003</v>
      </c>
      <c r="O109">
        <v>47.259023083951</v>
      </c>
      <c r="P109">
        <v>53.229227949250998</v>
      </c>
      <c r="Q109">
        <v>55.539824590114002</v>
      </c>
      <c r="R109">
        <v>59.033089465227</v>
      </c>
      <c r="S109">
        <v>65.559505934213007</v>
      </c>
      <c r="T109">
        <v>70.763543970845006</v>
      </c>
      <c r="U109">
        <v>81.245705287484995</v>
      </c>
      <c r="V109">
        <v>94.862922401443001</v>
      </c>
      <c r="W109">
        <v>50.543357205649002</v>
      </c>
      <c r="X109">
        <v>45.853645513353001</v>
      </c>
      <c r="Y109">
        <v>45.943660944309997</v>
      </c>
      <c r="Z109">
        <v>64.303814479625999</v>
      </c>
      <c r="AA109">
        <v>72.942581816848005</v>
      </c>
      <c r="AB109">
        <v>70.788084066973994</v>
      </c>
      <c r="AC109">
        <v>71.269407082415995</v>
      </c>
      <c r="AD109">
        <v>75.941392279829003</v>
      </c>
      <c r="AE109">
        <v>77.196453436064999</v>
      </c>
      <c r="AF109">
        <v>79.347036014016993</v>
      </c>
      <c r="AG109">
        <v>88.056409447199002</v>
      </c>
      <c r="AH109">
        <v>89.908485111369004</v>
      </c>
      <c r="AI109">
        <v>93.122620620611997</v>
      </c>
      <c r="AJ109">
        <v>103.45380824108</v>
      </c>
      <c r="AK109">
        <v>108.30642115227</v>
      </c>
      <c r="AL109">
        <v>120.00096395660999</v>
      </c>
      <c r="AM109">
        <v>123.45167344706</v>
      </c>
      <c r="AN109">
        <v>119.52888617636</v>
      </c>
      <c r="AO109">
        <v>124.21663332711</v>
      </c>
      <c r="AP109">
        <v>122.74102279966</v>
      </c>
      <c r="AQ109">
        <v>125.97089519959999</v>
      </c>
      <c r="AR109">
        <v>133.07638150496999</v>
      </c>
      <c r="AS109">
        <v>137.15738904262</v>
      </c>
      <c r="AT109">
        <v>139.63335112147001</v>
      </c>
      <c r="AU109">
        <v>138.01284819310999</v>
      </c>
      <c r="AV109">
        <v>142.55994561035999</v>
      </c>
      <c r="AW109">
        <v>147.50152843833999</v>
      </c>
      <c r="AX109">
        <v>145.22920745843001</v>
      </c>
      <c r="AY109">
        <v>148.76824773438</v>
      </c>
      <c r="AZ109">
        <v>150.24761152106001</v>
      </c>
      <c r="BA109">
        <v>149.03341120012999</v>
      </c>
      <c r="BB109">
        <v>157.80056723300001</v>
      </c>
      <c r="BC109">
        <v>165.38138242475</v>
      </c>
      <c r="BD109">
        <v>167.91576883104</v>
      </c>
    </row>
    <row r="110" spans="1:56" x14ac:dyDescent="0.2">
      <c r="A110" s="2" t="s">
        <v>218</v>
      </c>
      <c r="B110" s="2" t="s">
        <v>219</v>
      </c>
      <c r="C110">
        <v>6.9042119987739001</v>
      </c>
      <c r="D110">
        <v>6.7844404401830003</v>
      </c>
      <c r="E110">
        <v>6.6857550112565001</v>
      </c>
      <c r="F110">
        <v>6.6366794599064001</v>
      </c>
      <c r="G110">
        <v>6.7646318199945998</v>
      </c>
      <c r="H110">
        <v>6.5820515163572999</v>
      </c>
      <c r="I110">
        <v>5.6439284265607004</v>
      </c>
      <c r="J110">
        <v>5.9637835052441996</v>
      </c>
      <c r="K110">
        <v>6.1588424570894</v>
      </c>
      <c r="L110">
        <v>6.8856750066733001</v>
      </c>
      <c r="M110">
        <v>7.4808846238545996</v>
      </c>
      <c r="N110">
        <v>7.3255899361844001</v>
      </c>
      <c r="O110">
        <v>7.4872188078172002</v>
      </c>
      <c r="P110">
        <v>7.2153929228799001</v>
      </c>
      <c r="Q110">
        <v>7.2225166043472999</v>
      </c>
      <c r="R110">
        <v>7.2386500452072999</v>
      </c>
      <c r="S110">
        <v>7.2814691897746</v>
      </c>
      <c r="T110">
        <v>6.9891116183684998</v>
      </c>
      <c r="U110">
        <v>6.9849673795800999</v>
      </c>
      <c r="V110">
        <v>7.3923331024210999</v>
      </c>
      <c r="W110">
        <v>8.0241044211986008</v>
      </c>
      <c r="X110">
        <v>7.8356773579545003</v>
      </c>
      <c r="Y110">
        <v>8.1337137284092993</v>
      </c>
      <c r="Z110">
        <v>8.2052895871680001</v>
      </c>
      <c r="AA110">
        <v>8.6620938515996997</v>
      </c>
      <c r="AB110">
        <v>8.6379744748343992</v>
      </c>
      <c r="AC110">
        <v>8.8491334649639004</v>
      </c>
      <c r="AD110">
        <v>9.1342382472861008</v>
      </c>
      <c r="AE110">
        <v>8.7915043369453993</v>
      </c>
      <c r="AF110">
        <v>8.8090215785260995</v>
      </c>
      <c r="AG110">
        <v>9.7719230498152996</v>
      </c>
      <c r="AH110">
        <v>10.176973602708999</v>
      </c>
      <c r="AI110">
        <v>10.459290062720999</v>
      </c>
      <c r="AJ110">
        <v>10.790039967831</v>
      </c>
      <c r="AK110">
        <v>11.285196738838</v>
      </c>
      <c r="AL110">
        <v>11.104664622029</v>
      </c>
      <c r="AM110">
        <v>11.691939810395001</v>
      </c>
      <c r="AN110">
        <v>12.205201479485</v>
      </c>
      <c r="AO110">
        <v>12.891428872034</v>
      </c>
      <c r="AP110">
        <v>13.884673305207</v>
      </c>
      <c r="AQ110">
        <v>14.765169426719</v>
      </c>
      <c r="AR110">
        <v>14.771291165977001</v>
      </c>
      <c r="AS110">
        <v>15.878667280413</v>
      </c>
      <c r="AT110">
        <v>16.474644732592001</v>
      </c>
      <c r="AU110">
        <v>17.399021389775001</v>
      </c>
      <c r="AV110">
        <v>22.397810521574002</v>
      </c>
      <c r="AW110">
        <v>30.062185698857</v>
      </c>
      <c r="AX110">
        <v>33.416732478655</v>
      </c>
      <c r="AY110">
        <v>33.976859014951998</v>
      </c>
      <c r="AZ110">
        <v>33.695431653862002</v>
      </c>
      <c r="BA110">
        <v>34.479182458342997</v>
      </c>
      <c r="BB110">
        <v>38.793765326923001</v>
      </c>
      <c r="BC110">
        <v>40.074969895766003</v>
      </c>
      <c r="BD110">
        <v>42.056212706049003</v>
      </c>
    </row>
    <row r="111" spans="1:56" x14ac:dyDescent="0.2">
      <c r="A111" s="2" t="s">
        <v>220</v>
      </c>
      <c r="B111" s="2" t="s">
        <v>221</v>
      </c>
      <c r="C111">
        <v>6.7695544237976</v>
      </c>
      <c r="D111">
        <v>6.9366274466947004</v>
      </c>
      <c r="E111">
        <v>7.4947819430719003</v>
      </c>
      <c r="F111">
        <v>8.9352365424278997</v>
      </c>
      <c r="G111">
        <v>8.9800446097691005</v>
      </c>
      <c r="H111">
        <v>8.0686400122340007</v>
      </c>
      <c r="I111">
        <v>7.6898275383461003</v>
      </c>
      <c r="J111">
        <v>6.8811276395121999</v>
      </c>
      <c r="K111">
        <v>8.1359946360443001</v>
      </c>
      <c r="L111">
        <v>8.9867770465140993</v>
      </c>
      <c r="M111">
        <v>9.1351492454228005</v>
      </c>
      <c r="N111">
        <v>9.2577691808502003</v>
      </c>
      <c r="O111">
        <v>7.2609359593205003</v>
      </c>
      <c r="P111">
        <v>7.6346611024145004</v>
      </c>
      <c r="Q111">
        <v>7.7925012856253</v>
      </c>
      <c r="R111">
        <v>8.8121775381481005</v>
      </c>
      <c r="S111">
        <v>9.2278366013156994</v>
      </c>
      <c r="T111">
        <v>9.4125596172535992</v>
      </c>
      <c r="U111">
        <v>7.6339067206301001</v>
      </c>
      <c r="V111">
        <v>7.7186632665702</v>
      </c>
      <c r="W111">
        <v>7.7616614685403</v>
      </c>
      <c r="X111">
        <v>9.3788062571314992</v>
      </c>
      <c r="Y111">
        <v>10.055596606079</v>
      </c>
      <c r="Z111">
        <v>13.621545279316001</v>
      </c>
      <c r="AA111">
        <v>14.786936009965</v>
      </c>
      <c r="AB111">
        <v>16.943537827808999</v>
      </c>
      <c r="AC111">
        <v>17.618838454751</v>
      </c>
      <c r="AD111">
        <v>19.174021511940001</v>
      </c>
      <c r="AE111">
        <v>19.157351058665</v>
      </c>
      <c r="AF111">
        <v>19.710600283289999</v>
      </c>
      <c r="AG111">
        <v>18.162222955247</v>
      </c>
      <c r="AH111">
        <v>19.583022385303</v>
      </c>
      <c r="AI111">
        <v>19.696002574759</v>
      </c>
      <c r="AJ111">
        <v>19.947842766143001</v>
      </c>
      <c r="AK111">
        <v>20.359237686735</v>
      </c>
      <c r="AL111">
        <v>20.368067841304999</v>
      </c>
      <c r="AM111">
        <v>20.020526006251998</v>
      </c>
      <c r="AN111">
        <v>18.878717456271001</v>
      </c>
      <c r="AO111">
        <v>22.344136402817</v>
      </c>
      <c r="AP111">
        <v>25.774159821487999</v>
      </c>
      <c r="AQ111">
        <v>24.896283536632001</v>
      </c>
      <c r="AR111">
        <v>25.465101488575002</v>
      </c>
      <c r="AS111">
        <v>28.232995027207998</v>
      </c>
      <c r="AT111">
        <v>28.077397921738999</v>
      </c>
      <c r="AU111">
        <v>30.189332529819001</v>
      </c>
      <c r="AV111">
        <v>32.424862058479</v>
      </c>
      <c r="AW111">
        <v>33.661655351256996</v>
      </c>
      <c r="AX111">
        <v>35.358666561189999</v>
      </c>
      <c r="AY111">
        <v>33.729172606447001</v>
      </c>
      <c r="AZ111">
        <v>33.496321701218001</v>
      </c>
      <c r="BA111">
        <v>28.487764105153001</v>
      </c>
      <c r="BB111">
        <v>23.719486054074</v>
      </c>
      <c r="BC111">
        <v>23.967204398383998</v>
      </c>
      <c r="BD111">
        <v>24.672324496902</v>
      </c>
    </row>
    <row r="112" spans="1:56" x14ac:dyDescent="0.2">
      <c r="A112" s="2" t="s">
        <v>222</v>
      </c>
      <c r="B112" s="2" t="s">
        <v>223</v>
      </c>
      <c r="C112">
        <v>1.5683898385004</v>
      </c>
      <c r="D112">
        <v>1.585446864021</v>
      </c>
      <c r="E112">
        <v>1.6086030123999999</v>
      </c>
      <c r="F112">
        <v>1.6622322732618</v>
      </c>
      <c r="G112">
        <v>1.7246822411710001</v>
      </c>
      <c r="H112">
        <v>1.7621314523167999</v>
      </c>
      <c r="I112">
        <v>1.8131092312860999</v>
      </c>
      <c r="J112">
        <v>1.9749529961442001</v>
      </c>
      <c r="K112">
        <v>2.0101521687839998</v>
      </c>
      <c r="L112">
        <v>2.2609277033752999</v>
      </c>
      <c r="M112">
        <v>2.2245239276281001</v>
      </c>
      <c r="N112">
        <v>2.0452899525329999</v>
      </c>
      <c r="O112">
        <v>1.9968157128132</v>
      </c>
      <c r="P112">
        <v>2.0888638696270001</v>
      </c>
      <c r="Q112">
        <v>1.9803675868724999</v>
      </c>
      <c r="R112">
        <v>1.9966516822122</v>
      </c>
      <c r="S112">
        <v>1.8583887984734999</v>
      </c>
      <c r="T112">
        <v>1.9111333477093999</v>
      </c>
      <c r="U112">
        <v>2.1877515588954002</v>
      </c>
      <c r="V112">
        <v>1.9384031131431001</v>
      </c>
      <c r="W112">
        <v>1.7107507453099999</v>
      </c>
      <c r="X112">
        <v>1.5205601686763</v>
      </c>
      <c r="Y112">
        <v>1.4031863081481</v>
      </c>
      <c r="Z112">
        <v>1.3214356977621999</v>
      </c>
      <c r="AA112">
        <v>1.2885061021233</v>
      </c>
      <c r="AB112">
        <v>1.3138052976781001</v>
      </c>
      <c r="AC112">
        <v>1.4026504495239001</v>
      </c>
      <c r="AD112">
        <v>1.5047601137616999</v>
      </c>
      <c r="AE112">
        <v>1.6630839428144999</v>
      </c>
      <c r="AF112">
        <v>1.8436397554513</v>
      </c>
      <c r="AG112">
        <v>2.0862236596564001</v>
      </c>
      <c r="AH112">
        <v>2.1316830957713999</v>
      </c>
      <c r="AI112">
        <v>2.1865917234865</v>
      </c>
      <c r="AJ112">
        <v>2.2692857575039</v>
      </c>
      <c r="AK112">
        <v>2.3764096923992999</v>
      </c>
      <c r="AL112">
        <v>2.6025473279532001</v>
      </c>
      <c r="AM112">
        <v>2.8724528885170999</v>
      </c>
      <c r="AN112">
        <v>2.7571615942992</v>
      </c>
      <c r="AO112">
        <v>2.74776983902</v>
      </c>
      <c r="AP112">
        <v>2.8933998234290002</v>
      </c>
      <c r="AQ112">
        <v>3.1810323723803999</v>
      </c>
      <c r="AR112">
        <v>3.3245452488620999</v>
      </c>
      <c r="AS112">
        <v>3.4632119243365</v>
      </c>
      <c r="AT112">
        <v>3.4230103332450001</v>
      </c>
      <c r="AU112">
        <v>3.765447522823</v>
      </c>
      <c r="AV112">
        <v>3.8678783019504999</v>
      </c>
      <c r="AW112">
        <v>4.0075626878052999</v>
      </c>
      <c r="AX112">
        <v>3.8179085892433</v>
      </c>
      <c r="AY112">
        <v>4.0153032229935004</v>
      </c>
      <c r="AZ112">
        <v>4.2158766296982</v>
      </c>
      <c r="BA112">
        <v>4.3558047205788002</v>
      </c>
      <c r="BB112">
        <v>4.4152412870019004</v>
      </c>
      <c r="BC112">
        <v>4.5642963498246996</v>
      </c>
      <c r="BD112">
        <v>4.5323879353986003</v>
      </c>
    </row>
    <row r="113" spans="1:56" x14ac:dyDescent="0.2">
      <c r="A113" s="2" t="s">
        <v>224</v>
      </c>
      <c r="B113" s="2" t="s">
        <v>225</v>
      </c>
      <c r="C113">
        <v>137.14689484953001</v>
      </c>
      <c r="D113">
        <v>125.20077587346999</v>
      </c>
      <c r="E113">
        <v>101.35426793504</v>
      </c>
      <c r="F113">
        <v>98.2419531245</v>
      </c>
      <c r="G113">
        <v>69.451433119403006</v>
      </c>
      <c r="H113">
        <v>71.691997776172002</v>
      </c>
      <c r="I113">
        <v>92.912115415697997</v>
      </c>
      <c r="J113">
        <v>98.518655253524997</v>
      </c>
      <c r="K113">
        <v>97.514614491035999</v>
      </c>
      <c r="L113">
        <v>104.80791138882</v>
      </c>
      <c r="M113">
        <v>96.673558565635005</v>
      </c>
      <c r="N113">
        <v>70.352459381547007</v>
      </c>
      <c r="O113">
        <v>73.722149455280999</v>
      </c>
      <c r="P113">
        <v>70.614888075584005</v>
      </c>
      <c r="Q113">
        <v>70.677527088350004</v>
      </c>
      <c r="R113">
        <v>67.866174686356004</v>
      </c>
      <c r="S113">
        <v>70.452236964354995</v>
      </c>
      <c r="T113">
        <v>67.841977422591995</v>
      </c>
      <c r="U113">
        <v>75.869788423862005</v>
      </c>
      <c r="V113">
        <v>74.778017819664001</v>
      </c>
      <c r="W113">
        <v>87.055237147775998</v>
      </c>
      <c r="X113">
        <v>84.676599316180997</v>
      </c>
      <c r="Y113">
        <v>79.307387333077003</v>
      </c>
      <c r="Z113">
        <v>75.447926117612994</v>
      </c>
      <c r="AA113">
        <v>91.463287920428002</v>
      </c>
      <c r="AB113">
        <v>101.45632017545</v>
      </c>
      <c r="AC113">
        <v>105.89657702142</v>
      </c>
      <c r="AD113">
        <v>93.326088382676005</v>
      </c>
      <c r="AE113">
        <v>89.330895877708997</v>
      </c>
      <c r="AF113">
        <v>87.513372514924001</v>
      </c>
      <c r="AG113">
        <v>91.732653174624005</v>
      </c>
      <c r="AH113">
        <v>88.198230221182996</v>
      </c>
      <c r="AI113">
        <v>88.437800991341007</v>
      </c>
      <c r="AJ113">
        <v>98.229611749452999</v>
      </c>
      <c r="AK113">
        <v>96.851727178252006</v>
      </c>
      <c r="AL113">
        <v>104.39195459557</v>
      </c>
      <c r="AM113">
        <v>102.71041803186</v>
      </c>
      <c r="AN113">
        <v>96.165031777690999</v>
      </c>
      <c r="AO113">
        <v>100.46131151325</v>
      </c>
      <c r="AP113">
        <v>100.17703736054</v>
      </c>
      <c r="AQ113">
        <v>106.01722987381</v>
      </c>
      <c r="AR113">
        <v>62.560156274614997</v>
      </c>
      <c r="AS113">
        <v>99.528086600308995</v>
      </c>
      <c r="AT113">
        <v>90.613306297403</v>
      </c>
      <c r="AU113">
        <v>80.376804783050005</v>
      </c>
      <c r="AV113">
        <v>71.917046171047005</v>
      </c>
      <c r="AW113">
        <v>68.324281365586998</v>
      </c>
      <c r="AX113">
        <v>82.177189361477005</v>
      </c>
      <c r="AY113">
        <v>88.616880976830004</v>
      </c>
      <c r="AZ113">
        <v>91.871333588596997</v>
      </c>
      <c r="BA113">
        <v>64.383081324784996</v>
      </c>
      <c r="BB113">
        <v>90.106313089455995</v>
      </c>
      <c r="BC113">
        <v>88.999236733314007</v>
      </c>
      <c r="BD113">
        <v>95.929766915197007</v>
      </c>
    </row>
    <row r="114" spans="1:56" x14ac:dyDescent="0.2">
      <c r="A114" s="2" t="s">
        <v>226</v>
      </c>
      <c r="B114" s="2" t="s">
        <v>227</v>
      </c>
      <c r="C114">
        <v>7.6894150768589006E-2</v>
      </c>
      <c r="D114">
        <v>7.8932592076295993E-2</v>
      </c>
      <c r="E114">
        <v>8.4986767535582999E-2</v>
      </c>
      <c r="F114">
        <v>8.5538218838296001E-2</v>
      </c>
      <c r="G114">
        <v>8.1647917659227007E-2</v>
      </c>
      <c r="H114">
        <v>8.9095896238442995E-2</v>
      </c>
      <c r="I114">
        <v>8.6947781631677004E-2</v>
      </c>
      <c r="J114">
        <v>9.2627525359440993E-2</v>
      </c>
      <c r="K114">
        <v>9.4589569758566E-2</v>
      </c>
      <c r="L114">
        <v>9.6091130307247002E-2</v>
      </c>
      <c r="M114">
        <v>9.7461525425144996E-2</v>
      </c>
      <c r="N114">
        <v>8.9322081884833995E-2</v>
      </c>
      <c r="O114">
        <v>9.8324962728698007E-2</v>
      </c>
      <c r="P114">
        <v>9.5312621772032993E-2</v>
      </c>
      <c r="Q114">
        <v>0.10114642060256999</v>
      </c>
      <c r="R114">
        <v>0.11181808799074</v>
      </c>
      <c r="S114">
        <v>0.11496832820411</v>
      </c>
      <c r="T114">
        <v>0.12298615376371</v>
      </c>
      <c r="U114">
        <v>0.14333484866560001</v>
      </c>
      <c r="V114">
        <v>0.14623275226178001</v>
      </c>
      <c r="W114">
        <v>0.14706261804246001</v>
      </c>
      <c r="X114">
        <v>0.14786835936345999</v>
      </c>
      <c r="Y114">
        <v>0.14898794383288</v>
      </c>
      <c r="Z114">
        <v>0.14748828054042001</v>
      </c>
      <c r="AA114">
        <v>0.16268078598037999</v>
      </c>
      <c r="AB114">
        <v>0.16794507587651</v>
      </c>
      <c r="AC114">
        <v>0.17073573101827</v>
      </c>
      <c r="AD114">
        <v>0.17831227513625</v>
      </c>
      <c r="AE114">
        <v>0.18839504453493999</v>
      </c>
      <c r="AF114">
        <v>0.20099027080753001</v>
      </c>
      <c r="AG114">
        <v>0.21344422951149</v>
      </c>
      <c r="AH114">
        <v>0.21853452414939001</v>
      </c>
      <c r="AI114">
        <v>0.2109916663278</v>
      </c>
      <c r="AJ114">
        <v>0.22589888676273001</v>
      </c>
      <c r="AK114">
        <v>0.22138521654422999</v>
      </c>
      <c r="AL114">
        <v>0.22518906025248001</v>
      </c>
      <c r="AM114">
        <v>0.23681686043290001</v>
      </c>
      <c r="AN114">
        <v>0.24742279946595</v>
      </c>
      <c r="AO114">
        <v>0.25729995627499003</v>
      </c>
      <c r="AP114">
        <v>0.26845978282135002</v>
      </c>
      <c r="AQ114">
        <v>0.28834636052291002</v>
      </c>
      <c r="AR114">
        <v>0.25039072057751</v>
      </c>
      <c r="AS114">
        <v>0.25915840982621002</v>
      </c>
      <c r="AT114">
        <v>0.28189154635087998</v>
      </c>
      <c r="AU114">
        <v>0.29850752027965999</v>
      </c>
      <c r="AV114">
        <v>0.30537772295537002</v>
      </c>
      <c r="AW114">
        <v>0.32195542103955999</v>
      </c>
      <c r="AX114">
        <v>0.32942402538191001</v>
      </c>
      <c r="AY114">
        <v>0.32211541265972998</v>
      </c>
      <c r="AZ114">
        <v>0.45294505545251001</v>
      </c>
      <c r="BA114">
        <v>0.39662906704327999</v>
      </c>
      <c r="BB114">
        <v>0.42674971102151998</v>
      </c>
      <c r="BC114">
        <v>0.43196890515924002</v>
      </c>
      <c r="BD114">
        <v>0.45126691251345002</v>
      </c>
    </row>
    <row r="115" spans="1:56" x14ac:dyDescent="0.2">
      <c r="A115" s="2" t="s">
        <v>228</v>
      </c>
      <c r="B115" s="2" t="s">
        <v>229</v>
      </c>
      <c r="C115">
        <v>19.081324032653001</v>
      </c>
      <c r="D115">
        <v>18.916784825739999</v>
      </c>
      <c r="E115">
        <v>18.829768255687</v>
      </c>
      <c r="F115">
        <v>19.345459462928002</v>
      </c>
      <c r="G115">
        <v>20.468503964035001</v>
      </c>
      <c r="H115">
        <v>17.595489713302001</v>
      </c>
      <c r="I115">
        <v>18.272378549346001</v>
      </c>
      <c r="J115">
        <v>20.030435541083001</v>
      </c>
      <c r="K115">
        <v>21.13575625799</v>
      </c>
      <c r="L115">
        <v>20.958355465572001</v>
      </c>
      <c r="M115">
        <v>21.381373039503998</v>
      </c>
      <c r="N115">
        <v>21.756153255996999</v>
      </c>
      <c r="O115">
        <v>21.333949393421999</v>
      </c>
      <c r="P115">
        <v>21.753086772705998</v>
      </c>
      <c r="Q115">
        <v>22.459177905930002</v>
      </c>
      <c r="R115">
        <v>21.815147699396999</v>
      </c>
      <c r="S115">
        <v>21.3559234188</v>
      </c>
      <c r="T115">
        <v>20.471997881758</v>
      </c>
      <c r="U115">
        <v>21.440949345471999</v>
      </c>
      <c r="V115">
        <v>19.984225676146998</v>
      </c>
      <c r="W115">
        <v>21.092323662382</v>
      </c>
      <c r="X115">
        <v>20.274310600642998</v>
      </c>
      <c r="Y115">
        <v>21.388886279362001</v>
      </c>
      <c r="Z115">
        <v>21.728588776677</v>
      </c>
      <c r="AA115">
        <v>23.179969545148001</v>
      </c>
      <c r="AB115">
        <v>22.965724966956</v>
      </c>
      <c r="AC115">
        <v>23.581509377894001</v>
      </c>
      <c r="AD115">
        <v>23.625997420354</v>
      </c>
      <c r="AE115">
        <v>23.214544018786999</v>
      </c>
      <c r="AF115">
        <v>25.039644226059998</v>
      </c>
      <c r="AG115">
        <v>26.122060546219</v>
      </c>
      <c r="AH115">
        <v>25.49869876983</v>
      </c>
      <c r="AI115">
        <v>26.388300837009002</v>
      </c>
      <c r="AJ115">
        <v>28.069439414365998</v>
      </c>
      <c r="AK115">
        <v>27.268277992394001</v>
      </c>
      <c r="AL115">
        <v>30.010732342322001</v>
      </c>
      <c r="AM115">
        <v>28.819693666039001</v>
      </c>
      <c r="AN115">
        <v>29.165761261932001</v>
      </c>
      <c r="AO115">
        <v>30.433366877808002</v>
      </c>
      <c r="AP115">
        <v>29.034821513200999</v>
      </c>
      <c r="AQ115">
        <v>31.120175685079001</v>
      </c>
      <c r="AR115">
        <v>33.465277126045997</v>
      </c>
      <c r="AS115">
        <v>35.421772772099999</v>
      </c>
      <c r="AT115">
        <v>33.171296928971998</v>
      </c>
      <c r="AU115">
        <v>33.900978133879001</v>
      </c>
      <c r="AV115">
        <v>38.493873201981003</v>
      </c>
      <c r="AW115">
        <v>41.067346497979997</v>
      </c>
      <c r="AX115">
        <v>38.238285787922003</v>
      </c>
      <c r="AY115">
        <v>39.005006448518003</v>
      </c>
      <c r="AZ115">
        <v>40.261331768574003</v>
      </c>
      <c r="BA115">
        <v>39.796557449992001</v>
      </c>
      <c r="BB115">
        <v>40.573493105927</v>
      </c>
      <c r="BC115">
        <v>37.673411785403999</v>
      </c>
      <c r="BD115">
        <v>38.403849844142002</v>
      </c>
    </row>
    <row r="116" spans="1:56" x14ac:dyDescent="0.2">
      <c r="A116" s="2" t="s">
        <v>230</v>
      </c>
      <c r="B116" s="2" t="s">
        <v>231</v>
      </c>
      <c r="C116">
        <v>1.9057266774421</v>
      </c>
      <c r="D116">
        <v>1.8104170993183999</v>
      </c>
      <c r="E116">
        <v>1.766952960449</v>
      </c>
      <c r="F116">
        <v>1.7447850306245001</v>
      </c>
      <c r="G116">
        <v>1.8032634214334999</v>
      </c>
      <c r="H116">
        <v>1.8549638284759999</v>
      </c>
      <c r="I116">
        <v>1.8321362779227</v>
      </c>
      <c r="J116">
        <v>1.6949605090322</v>
      </c>
      <c r="K116">
        <v>1.7161262683223999</v>
      </c>
      <c r="L116">
        <v>1.7950819031184</v>
      </c>
      <c r="M116">
        <v>1.9029055698562001</v>
      </c>
      <c r="N116">
        <v>1.9154829881147</v>
      </c>
      <c r="O116">
        <v>1.9436393380628001</v>
      </c>
      <c r="P116">
        <v>1.911531880774</v>
      </c>
      <c r="Q116">
        <v>1.8899755367622</v>
      </c>
      <c r="R116">
        <v>1.970521952161</v>
      </c>
      <c r="S116">
        <v>1.9988755496816</v>
      </c>
      <c r="T116">
        <v>2.2943536394584001</v>
      </c>
      <c r="U116">
        <v>2.2174583727903001</v>
      </c>
      <c r="V116">
        <v>2.1510108589298</v>
      </c>
      <c r="W116">
        <v>2.1202935116693999</v>
      </c>
      <c r="X116">
        <v>2.1620567523929002</v>
      </c>
      <c r="Y116">
        <v>2.3243981720595999</v>
      </c>
      <c r="Z116">
        <v>2.2859083038148</v>
      </c>
      <c r="AA116">
        <v>2.2321399768310002</v>
      </c>
      <c r="AB116">
        <v>2.1851247406519998</v>
      </c>
      <c r="AC116">
        <v>2.1046182193453</v>
      </c>
      <c r="AD116">
        <v>2.1846875754271999</v>
      </c>
      <c r="AE116">
        <v>1.9366796561710999</v>
      </c>
      <c r="AF116">
        <v>2.5190427767067001</v>
      </c>
      <c r="AG116">
        <v>2.6607610027951001</v>
      </c>
      <c r="AH116">
        <v>2.6704125743460998</v>
      </c>
      <c r="AI116">
        <v>2.535437159817</v>
      </c>
      <c r="AJ116">
        <v>2.5704119994378001</v>
      </c>
      <c r="AK116">
        <v>2.5664829879078002</v>
      </c>
      <c r="AL116">
        <v>2.7321658552315999</v>
      </c>
      <c r="AM116">
        <v>2.6921284530502998</v>
      </c>
      <c r="AN116">
        <v>2.8226098142362002</v>
      </c>
      <c r="AO116">
        <v>2.6866371025124001</v>
      </c>
      <c r="AP116">
        <v>2.7864662485673</v>
      </c>
      <c r="AQ116">
        <v>2.7821008044525999</v>
      </c>
      <c r="AR116">
        <v>2.8126955264681999</v>
      </c>
      <c r="AS116">
        <v>2.8712871151849999</v>
      </c>
      <c r="AT116">
        <v>2.7605246585983001</v>
      </c>
      <c r="AU116">
        <v>2.7528187279387999</v>
      </c>
      <c r="AV116">
        <v>2.6990615240386</v>
      </c>
      <c r="AW116">
        <v>2.7215145741020002</v>
      </c>
      <c r="AX116">
        <v>2.9124046503487002</v>
      </c>
      <c r="AY116">
        <v>2.7443959058481999</v>
      </c>
      <c r="AZ116">
        <v>2.6474169200538999</v>
      </c>
      <c r="BA116">
        <v>2.4288067655912</v>
      </c>
      <c r="BB116">
        <v>2.5269357985308001</v>
      </c>
      <c r="BC116">
        <v>2.6527077777076</v>
      </c>
      <c r="BD116">
        <v>2.6019212840000998</v>
      </c>
    </row>
    <row r="117" spans="1:56" x14ac:dyDescent="0.2">
      <c r="A117" s="2" t="s">
        <v>232</v>
      </c>
      <c r="B117" s="2" t="s">
        <v>233</v>
      </c>
      <c r="C117">
        <v>29.607703328109</v>
      </c>
      <c r="D117">
        <v>30.056883094568999</v>
      </c>
      <c r="E117">
        <v>31.702846226717</v>
      </c>
      <c r="F117">
        <v>33.637716716360998</v>
      </c>
      <c r="G117">
        <v>35.590702607117002</v>
      </c>
      <c r="H117">
        <v>37.348936632711002</v>
      </c>
      <c r="I117">
        <v>38.566870330089003</v>
      </c>
      <c r="J117">
        <v>39.631695050574997</v>
      </c>
      <c r="K117">
        <v>40.940818302700997</v>
      </c>
      <c r="L117">
        <v>42.039191424411001</v>
      </c>
      <c r="M117">
        <v>43.303271936081998</v>
      </c>
      <c r="N117">
        <v>43.573756587181997</v>
      </c>
      <c r="O117">
        <v>43.638830353758998</v>
      </c>
      <c r="P117">
        <v>43.894459115198003</v>
      </c>
      <c r="Q117">
        <v>44.657187019242997</v>
      </c>
      <c r="R117">
        <v>44.653653856215001</v>
      </c>
      <c r="S117">
        <v>45.154054208528997</v>
      </c>
      <c r="T117">
        <v>45.60136776745</v>
      </c>
      <c r="U117">
        <v>45.390812264944003</v>
      </c>
      <c r="V117">
        <v>45.005858586012003</v>
      </c>
      <c r="W117">
        <v>46.708578671528002</v>
      </c>
      <c r="X117">
        <v>48.233705151194997</v>
      </c>
      <c r="Y117">
        <v>31.054255910795</v>
      </c>
      <c r="Z117">
        <v>24.691139720978001</v>
      </c>
      <c r="AA117">
        <v>23.103059532199001</v>
      </c>
      <c r="AB117">
        <v>21.944764192453999</v>
      </c>
      <c r="AC117">
        <v>22.456382095972</v>
      </c>
      <c r="AD117">
        <v>21.998368068356999</v>
      </c>
      <c r="AE117">
        <v>22.955066663303</v>
      </c>
      <c r="AF117">
        <v>20.045949065889001</v>
      </c>
      <c r="AG117">
        <v>18.440444156464999</v>
      </c>
      <c r="AH117">
        <v>19.120398514857001</v>
      </c>
      <c r="AI117">
        <v>19.630409847224001</v>
      </c>
      <c r="AJ117">
        <v>19.723204226311999</v>
      </c>
      <c r="AK117">
        <v>20.611997901239999</v>
      </c>
      <c r="AL117">
        <v>21.661064349345999</v>
      </c>
      <c r="AM117">
        <v>21.965793655178</v>
      </c>
      <c r="AN117">
        <v>24.134393178362998</v>
      </c>
      <c r="AO117">
        <v>24.836060897031999</v>
      </c>
      <c r="AP117">
        <v>21.771818420835</v>
      </c>
      <c r="AQ117">
        <v>22.725946574767001</v>
      </c>
      <c r="AR117">
        <v>23.596774673052</v>
      </c>
      <c r="AS117">
        <v>23.936029220639998</v>
      </c>
      <c r="AT117">
        <v>22.414768575855</v>
      </c>
      <c r="AU117">
        <v>22.495411774699999</v>
      </c>
      <c r="AV117">
        <v>23.280429606262999</v>
      </c>
      <c r="AW117">
        <v>22.708610979004</v>
      </c>
      <c r="AX117">
        <v>23.075302639185999</v>
      </c>
      <c r="AY117">
        <v>22.797378293497001</v>
      </c>
      <c r="AZ117">
        <v>23.003020777181</v>
      </c>
      <c r="BA117">
        <v>22.680706833757</v>
      </c>
      <c r="BB117">
        <v>22.495162099081998</v>
      </c>
      <c r="BC117">
        <v>20.803605928279001</v>
      </c>
      <c r="BD117">
        <v>20.683656998446001</v>
      </c>
    </row>
    <row r="118" spans="1:56" x14ac:dyDescent="0.2">
      <c r="A118" s="2" t="s">
        <v>234</v>
      </c>
      <c r="B118" s="2" t="s">
        <v>235</v>
      </c>
      <c r="C118">
        <v>20.506424438486999</v>
      </c>
      <c r="D118">
        <v>19.109901825594999</v>
      </c>
      <c r="E118">
        <v>18.736184231626002</v>
      </c>
      <c r="F118">
        <v>20.194910310238999</v>
      </c>
      <c r="G118">
        <v>18.688375292105999</v>
      </c>
      <c r="H118">
        <v>14.955869657519999</v>
      </c>
      <c r="I118">
        <v>15.886013676327</v>
      </c>
      <c r="J118">
        <v>15.153590999294</v>
      </c>
      <c r="K118">
        <v>16.361633285627001</v>
      </c>
      <c r="L118">
        <v>15.551675003464</v>
      </c>
      <c r="M118">
        <v>14.571884095687</v>
      </c>
      <c r="N118">
        <v>12.580952303282</v>
      </c>
      <c r="O118">
        <v>11.81704227372</v>
      </c>
      <c r="P118">
        <v>11.040924702521</v>
      </c>
      <c r="Q118">
        <v>12.096739509036</v>
      </c>
      <c r="R118">
        <v>12.226737262395</v>
      </c>
      <c r="S118">
        <v>11.953056543947</v>
      </c>
      <c r="T118">
        <v>11.352191426479999</v>
      </c>
      <c r="U118">
        <v>11.818142166492001</v>
      </c>
      <c r="V118">
        <v>12.630138178409</v>
      </c>
      <c r="W118">
        <v>12.916228003686999</v>
      </c>
      <c r="X118">
        <v>13.425852954871999</v>
      </c>
      <c r="Y118">
        <v>13.146180499252999</v>
      </c>
      <c r="Z118">
        <v>13.406434109547</v>
      </c>
      <c r="AA118">
        <v>12.472628998669</v>
      </c>
      <c r="AB118">
        <v>10.069448431283</v>
      </c>
      <c r="AC118">
        <v>10.131757826299999</v>
      </c>
      <c r="AD118">
        <v>9.5173168553642995</v>
      </c>
      <c r="AE118">
        <v>8.7654379796239006</v>
      </c>
      <c r="AF118">
        <v>9.1596161631272999</v>
      </c>
      <c r="AG118">
        <v>9.7939480605585008</v>
      </c>
      <c r="AH118">
        <v>10.325845788356</v>
      </c>
      <c r="AI118">
        <v>11.008037823951</v>
      </c>
      <c r="AJ118">
        <v>11.413525788646</v>
      </c>
      <c r="AK118">
        <v>12.838591105737001</v>
      </c>
      <c r="AL118">
        <v>13.059272936481999</v>
      </c>
      <c r="AM118">
        <v>12.866358003865001</v>
      </c>
      <c r="AN118">
        <v>12.284315714601</v>
      </c>
      <c r="AO118">
        <v>12.163238086739</v>
      </c>
      <c r="AP118">
        <v>11.557302967054</v>
      </c>
      <c r="AQ118">
        <v>12.201098666045</v>
      </c>
      <c r="AR118">
        <v>12.045823834429999</v>
      </c>
      <c r="AS118">
        <v>11.801343329159</v>
      </c>
      <c r="AT118">
        <v>11.269591946569999</v>
      </c>
      <c r="AU118">
        <v>10.775292528525</v>
      </c>
      <c r="AV118">
        <v>10.242242990645</v>
      </c>
      <c r="AW118">
        <v>9.9937620554113007</v>
      </c>
      <c r="AX118">
        <v>10.146834887756</v>
      </c>
      <c r="AY118">
        <v>10.412566783618001</v>
      </c>
      <c r="AZ118">
        <v>10.560503793557</v>
      </c>
      <c r="BA118">
        <v>8.8364056329318998</v>
      </c>
      <c r="BB118">
        <v>9.2080591086150001</v>
      </c>
      <c r="BC118">
        <v>8.1261637350777001</v>
      </c>
      <c r="BD118">
        <v>7.8609330392057002</v>
      </c>
    </row>
    <row r="119" spans="1:56" x14ac:dyDescent="0.2">
      <c r="A119" s="2" t="s">
        <v>236</v>
      </c>
      <c r="B119" s="2" t="s">
        <v>237</v>
      </c>
      <c r="C119">
        <v>17.275442385965</v>
      </c>
      <c r="D119">
        <v>17.516758948275001</v>
      </c>
      <c r="E119">
        <v>18.412155676525</v>
      </c>
      <c r="F119">
        <v>19.494283596738001</v>
      </c>
      <c r="G119">
        <v>20.590247129721</v>
      </c>
      <c r="H119">
        <v>21.710617670546998</v>
      </c>
      <c r="I119">
        <v>22.394755825495999</v>
      </c>
      <c r="J119">
        <v>22.923562944634</v>
      </c>
      <c r="K119">
        <v>23.699551751303002</v>
      </c>
      <c r="L119">
        <v>24.265392867311999</v>
      </c>
      <c r="M119">
        <v>24.969136018848001</v>
      </c>
      <c r="N119">
        <v>25.195803354395</v>
      </c>
      <c r="O119">
        <v>25.66034877481</v>
      </c>
      <c r="P119">
        <v>26.003516453776999</v>
      </c>
      <c r="Q119">
        <v>26.219205832063999</v>
      </c>
      <c r="R119">
        <v>26.359482303903</v>
      </c>
      <c r="S119">
        <v>26.754247599946002</v>
      </c>
      <c r="T119">
        <v>27.134351120803</v>
      </c>
      <c r="U119">
        <v>26.975830304795</v>
      </c>
      <c r="V119">
        <v>26.680044134871999</v>
      </c>
      <c r="W119">
        <v>27.081469945835</v>
      </c>
      <c r="X119">
        <v>25.327234187428001</v>
      </c>
      <c r="Y119">
        <v>21.245103379736999</v>
      </c>
      <c r="Z119">
        <v>18.004237526166001</v>
      </c>
      <c r="AA119">
        <v>14.840815603571</v>
      </c>
      <c r="AB119">
        <v>12.938500772387</v>
      </c>
      <c r="AC119">
        <v>12.909294427735</v>
      </c>
      <c r="AD119">
        <v>12.358185118752999</v>
      </c>
      <c r="AE119">
        <v>11.798521770579001</v>
      </c>
      <c r="AF119">
        <v>11.084353705258</v>
      </c>
      <c r="AG119">
        <v>10.192016385516</v>
      </c>
      <c r="AH119">
        <v>10.791599425496999</v>
      </c>
      <c r="AI119">
        <v>10.856171801566999</v>
      </c>
      <c r="AJ119">
        <v>11.199846760048001</v>
      </c>
      <c r="AK119">
        <v>11.398049560964999</v>
      </c>
      <c r="AL119">
        <v>11.672162180361999</v>
      </c>
      <c r="AM119">
        <v>12.373507660188</v>
      </c>
      <c r="AN119">
        <v>12.889745810696001</v>
      </c>
      <c r="AO119">
        <v>12.258700391911001</v>
      </c>
      <c r="AP119">
        <v>11.534436400421001</v>
      </c>
      <c r="AQ119">
        <v>12.591954181687001</v>
      </c>
      <c r="AR119">
        <v>12.084289402619</v>
      </c>
      <c r="AS119">
        <v>12.060397106376</v>
      </c>
      <c r="AT119">
        <v>11.835066960816</v>
      </c>
      <c r="AU119">
        <v>11.690652353815</v>
      </c>
      <c r="AV119">
        <v>11.963649690042001</v>
      </c>
      <c r="AW119">
        <v>11.990807965413</v>
      </c>
      <c r="AX119">
        <v>11.8694222807</v>
      </c>
      <c r="AY119">
        <v>12.437945555983999</v>
      </c>
      <c r="AZ119">
        <v>12.25267815432</v>
      </c>
      <c r="BA119">
        <v>11.648953980113999</v>
      </c>
      <c r="BB119">
        <v>11.864527787104</v>
      </c>
      <c r="BC119">
        <v>11.083495736199</v>
      </c>
      <c r="BD119">
        <v>10.957491923456001</v>
      </c>
    </row>
    <row r="120" spans="1:56" x14ac:dyDescent="0.2">
      <c r="A120" s="2" t="s">
        <v>238</v>
      </c>
      <c r="B120" s="2" t="s">
        <v>239</v>
      </c>
      <c r="C120">
        <v>0.33220434841286001</v>
      </c>
      <c r="D120">
        <v>0.33301886835407002</v>
      </c>
      <c r="E120">
        <v>0.35137879971417002</v>
      </c>
      <c r="F120">
        <v>0.41749160779759997</v>
      </c>
      <c r="G120">
        <v>0.50575007965523</v>
      </c>
      <c r="H120">
        <v>0.42291437471366999</v>
      </c>
      <c r="I120">
        <v>0.41657968637226001</v>
      </c>
      <c r="J120">
        <v>0.43828130419019001</v>
      </c>
      <c r="K120">
        <v>0.43494323323836998</v>
      </c>
      <c r="L120">
        <v>0.46666354787546999</v>
      </c>
      <c r="M120">
        <v>0.50164664083003996</v>
      </c>
      <c r="N120">
        <v>0.48273043064957999</v>
      </c>
      <c r="O120">
        <v>0.50548446637119004</v>
      </c>
      <c r="P120">
        <v>0.68623055820654999</v>
      </c>
      <c r="Q120">
        <v>0.66747257921021996</v>
      </c>
      <c r="R120">
        <v>0.60954729597044</v>
      </c>
      <c r="S120">
        <v>0.75172850415415005</v>
      </c>
      <c r="T120">
        <v>0.92140789215791996</v>
      </c>
      <c r="U120">
        <v>0.90112083930560005</v>
      </c>
      <c r="V120">
        <v>0.92306810439839004</v>
      </c>
      <c r="W120">
        <v>1.0069611998034</v>
      </c>
      <c r="X120">
        <v>1.0328878007549001</v>
      </c>
      <c r="Y120">
        <v>1.1666773791809</v>
      </c>
      <c r="Z120">
        <v>1.2938718624618999</v>
      </c>
      <c r="AA120">
        <v>1.4122004885677</v>
      </c>
      <c r="AB120">
        <v>1.2820464829550999</v>
      </c>
      <c r="AC120">
        <v>1.4770969345895999</v>
      </c>
      <c r="AD120">
        <v>1.5692898318021</v>
      </c>
      <c r="AE120">
        <v>1.7247670734413001</v>
      </c>
      <c r="AF120">
        <v>1.8193998941084</v>
      </c>
      <c r="AG120">
        <v>1.5398060952135999</v>
      </c>
      <c r="AH120">
        <v>1.6503744392124999</v>
      </c>
      <c r="AI120">
        <v>1.8069341456976</v>
      </c>
      <c r="AJ120">
        <v>1.8315014275340999</v>
      </c>
      <c r="AK120">
        <v>2.1158154562129998</v>
      </c>
      <c r="AL120">
        <v>2.1284227452611999</v>
      </c>
      <c r="AM120">
        <v>2.1176016932146</v>
      </c>
      <c r="AN120">
        <v>2.0136165580508001</v>
      </c>
      <c r="AO120">
        <v>1.6789177929406001</v>
      </c>
      <c r="AP120">
        <v>1.7784318731137001</v>
      </c>
      <c r="AQ120">
        <v>1.8001845640459</v>
      </c>
      <c r="AR120">
        <v>1.7709737028142001</v>
      </c>
      <c r="AS120">
        <v>1.8277139051950999</v>
      </c>
      <c r="AT120">
        <v>1.897256758995</v>
      </c>
      <c r="AU120">
        <v>2.1743069292739001</v>
      </c>
      <c r="AV120">
        <v>2.8575883228847001</v>
      </c>
      <c r="AW120">
        <v>2.7255902406893999</v>
      </c>
      <c r="AX120">
        <v>3.2940578556514999</v>
      </c>
      <c r="AY120">
        <v>2.6016176934130999</v>
      </c>
      <c r="AZ120">
        <v>2.8048892993671002</v>
      </c>
      <c r="BA120">
        <v>2.9696145900614002</v>
      </c>
      <c r="BB120">
        <v>2.9057281161369</v>
      </c>
      <c r="BC120">
        <v>3.0250762041415999</v>
      </c>
      <c r="BD120">
        <v>3.1190096511524001</v>
      </c>
    </row>
    <row r="121" spans="1:56" x14ac:dyDescent="0.2">
      <c r="A121" s="2" t="s">
        <v>240</v>
      </c>
      <c r="B121" s="2" t="s">
        <v>241</v>
      </c>
      <c r="C121">
        <v>22.248798313963999</v>
      </c>
      <c r="D121">
        <v>22.92861019015</v>
      </c>
      <c r="E121">
        <v>23.401836994957002</v>
      </c>
      <c r="F121">
        <v>24.851524382558001</v>
      </c>
      <c r="G121">
        <v>25.652565822941</v>
      </c>
      <c r="H121">
        <v>26.638218284288001</v>
      </c>
      <c r="I121">
        <v>27.827974296969</v>
      </c>
      <c r="J121">
        <v>28.958048842305001</v>
      </c>
      <c r="K121">
        <v>30.671951713517</v>
      </c>
      <c r="L121">
        <v>31.895750795371001</v>
      </c>
      <c r="M121">
        <v>33.162149611719997</v>
      </c>
      <c r="N121">
        <v>32.839753953623003</v>
      </c>
      <c r="O121">
        <v>31.526833325957</v>
      </c>
      <c r="P121">
        <v>33.227377103518002</v>
      </c>
      <c r="Q121">
        <v>33.193419169056</v>
      </c>
      <c r="R121">
        <v>34.972055869969999</v>
      </c>
      <c r="S121">
        <v>36.893697006175003</v>
      </c>
      <c r="T121">
        <v>38.514306815620998</v>
      </c>
      <c r="U121">
        <v>39.180395312804997</v>
      </c>
      <c r="V121">
        <v>41.479315386570001</v>
      </c>
      <c r="W121">
        <v>42.461529277993002</v>
      </c>
      <c r="X121">
        <v>43.412315785247998</v>
      </c>
      <c r="Y121">
        <v>44.960405633105999</v>
      </c>
      <c r="Z121">
        <v>44.760424250174999</v>
      </c>
      <c r="AA121">
        <v>47.664555620420998</v>
      </c>
      <c r="AB121">
        <v>48.966767026802998</v>
      </c>
      <c r="AC121">
        <v>49.397981555386004</v>
      </c>
      <c r="AD121">
        <v>51.831403656437999</v>
      </c>
      <c r="AE121">
        <v>52.877968038134</v>
      </c>
      <c r="AF121">
        <v>55.228425572025003</v>
      </c>
      <c r="AG121">
        <v>56.647304745039001</v>
      </c>
      <c r="AH121">
        <v>60.481162861099001</v>
      </c>
      <c r="AI121">
        <v>62.057411138790997</v>
      </c>
      <c r="AJ121">
        <v>62.607179209275998</v>
      </c>
      <c r="AK121">
        <v>68.487124042353003</v>
      </c>
      <c r="AL121">
        <v>70.590951473982003</v>
      </c>
      <c r="AM121">
        <v>72.012907995728</v>
      </c>
      <c r="AN121">
        <v>72.942404455173005</v>
      </c>
      <c r="AO121">
        <v>76.623024335446004</v>
      </c>
      <c r="AP121">
        <v>76.648454314513003</v>
      </c>
      <c r="AQ121">
        <v>80.579738799772997</v>
      </c>
      <c r="AR121">
        <v>85.972320578652003</v>
      </c>
      <c r="AS121">
        <v>88.730135009251001</v>
      </c>
      <c r="AT121">
        <v>89.654522874616006</v>
      </c>
      <c r="AU121">
        <v>91.192871555264006</v>
      </c>
      <c r="AV121">
        <v>93.470303155311996</v>
      </c>
      <c r="AW121">
        <v>93.847860867601995</v>
      </c>
      <c r="AX121">
        <v>97.791133874113996</v>
      </c>
      <c r="AY121">
        <v>99.808368812172006</v>
      </c>
      <c r="AZ121">
        <v>107.11490132912</v>
      </c>
      <c r="BA121">
        <v>103.17785021616</v>
      </c>
      <c r="BB121">
        <v>109.28325526656</v>
      </c>
      <c r="BC121">
        <v>106.45110988899</v>
      </c>
      <c r="BD121">
        <v>106.60223103187001</v>
      </c>
    </row>
    <row r="122" spans="1:56" x14ac:dyDescent="0.2">
      <c r="A122" s="2" t="s">
        <v>242</v>
      </c>
      <c r="B122" s="2" t="s">
        <v>243</v>
      </c>
      <c r="C122">
        <v>23.379747196297</v>
      </c>
      <c r="D122">
        <v>23.605215537515999</v>
      </c>
      <c r="E122">
        <v>24.853094854100998</v>
      </c>
      <c r="F122">
        <v>26.288378229481999</v>
      </c>
      <c r="G122">
        <v>27.646331951638</v>
      </c>
      <c r="H122">
        <v>29.398836824193001</v>
      </c>
      <c r="I122">
        <v>30.226478742687998</v>
      </c>
      <c r="J122">
        <v>30.892692216851</v>
      </c>
      <c r="K122">
        <v>32.014709167463998</v>
      </c>
      <c r="L122">
        <v>32.736575374452997</v>
      </c>
      <c r="M122">
        <v>33.914423054670998</v>
      </c>
      <c r="N122">
        <v>33.844856883714002</v>
      </c>
      <c r="O122">
        <v>34.233972334745999</v>
      </c>
      <c r="P122">
        <v>34.546363587366002</v>
      </c>
      <c r="Q122">
        <v>34.885540385519</v>
      </c>
      <c r="R122">
        <v>35.158280685431002</v>
      </c>
      <c r="S122">
        <v>36.024899449609997</v>
      </c>
      <c r="T122">
        <v>36.836197490757002</v>
      </c>
      <c r="U122">
        <v>37.035023157425002</v>
      </c>
      <c r="V122">
        <v>36.948803606726003</v>
      </c>
      <c r="W122">
        <v>37.384351827798</v>
      </c>
      <c r="X122">
        <v>30.902141124208001</v>
      </c>
      <c r="Y122">
        <v>25.303229400635001</v>
      </c>
      <c r="Z122">
        <v>21.603425191795001</v>
      </c>
      <c r="AA122">
        <v>18.543876442062</v>
      </c>
      <c r="AB122">
        <v>16.504464457923</v>
      </c>
      <c r="AC122">
        <v>14.632585796701999</v>
      </c>
      <c r="AD122">
        <v>13.285133438718001</v>
      </c>
      <c r="AE122">
        <v>12.050164840418001</v>
      </c>
      <c r="AF122">
        <v>10.574781579223</v>
      </c>
      <c r="AG122">
        <v>9.8718770437687002</v>
      </c>
      <c r="AH122">
        <v>10.062621205797001</v>
      </c>
      <c r="AI122">
        <v>10.292876073952</v>
      </c>
      <c r="AJ122">
        <v>10.879048422076</v>
      </c>
      <c r="AK122">
        <v>10.883262078816999</v>
      </c>
      <c r="AL122">
        <v>11.214479012377</v>
      </c>
      <c r="AM122">
        <v>11.027409392656001</v>
      </c>
      <c r="AN122">
        <v>10.891373829418001</v>
      </c>
      <c r="AO122">
        <v>10.557888954174</v>
      </c>
      <c r="AP122">
        <v>10.383628876716999</v>
      </c>
      <c r="AQ122">
        <v>11.457542826469</v>
      </c>
      <c r="AR122">
        <v>11.660812645135</v>
      </c>
      <c r="AS122">
        <v>11.283427825587999</v>
      </c>
      <c r="AT122">
        <v>10.715784535212</v>
      </c>
      <c r="AU122">
        <v>11.274772361763</v>
      </c>
      <c r="AV122">
        <v>11.559428314563</v>
      </c>
      <c r="AW122">
        <v>11.840696843895</v>
      </c>
      <c r="AX122">
        <v>11.866772001446</v>
      </c>
      <c r="AY122">
        <v>12.559537336806001</v>
      </c>
      <c r="AZ122">
        <v>12.618893977539001</v>
      </c>
      <c r="BA122">
        <v>12.310691658161</v>
      </c>
      <c r="BB122">
        <v>13.205625526963001</v>
      </c>
      <c r="BC122">
        <v>12.954689429117</v>
      </c>
      <c r="BD122">
        <v>13.54241150505</v>
      </c>
    </row>
    <row r="123" spans="1:56" x14ac:dyDescent="0.2">
      <c r="A123" s="2" t="s">
        <v>244</v>
      </c>
      <c r="B123" s="2" t="s">
        <v>245</v>
      </c>
      <c r="C123">
        <v>20.255950884509001</v>
      </c>
      <c r="D123">
        <v>19.270370434680999</v>
      </c>
      <c r="E123">
        <v>19.695017200043001</v>
      </c>
      <c r="F123">
        <v>20.102403848733001</v>
      </c>
      <c r="G123">
        <v>20.422402213426999</v>
      </c>
      <c r="H123">
        <v>20.72294871199</v>
      </c>
      <c r="I123">
        <v>20.677189529671001</v>
      </c>
      <c r="J123">
        <v>21.530580626113998</v>
      </c>
      <c r="K123">
        <v>22.749383912452</v>
      </c>
      <c r="L123">
        <v>22.846625644544002</v>
      </c>
      <c r="M123">
        <v>23.562267484385998</v>
      </c>
      <c r="N123">
        <v>23.494320546743001</v>
      </c>
      <c r="O123">
        <v>23.656583726516999</v>
      </c>
      <c r="P123">
        <v>23.642669771588</v>
      </c>
      <c r="Q123">
        <v>23.892343984564999</v>
      </c>
      <c r="R123">
        <v>23.586734596315001</v>
      </c>
      <c r="S123">
        <v>23.632434594052</v>
      </c>
      <c r="T123">
        <v>23.397006746740001</v>
      </c>
      <c r="U123">
        <v>23.539875813414</v>
      </c>
      <c r="V123">
        <v>23.489735877647998</v>
      </c>
      <c r="W123">
        <v>23.921338224812001</v>
      </c>
      <c r="X123">
        <v>23.948623394662999</v>
      </c>
      <c r="Y123">
        <v>24.250956849744</v>
      </c>
      <c r="Z123">
        <v>24.746416198096998</v>
      </c>
      <c r="AA123">
        <v>24.351294605416999</v>
      </c>
      <c r="AB123">
        <v>24.832197653138</v>
      </c>
      <c r="AC123">
        <v>24.868257114879999</v>
      </c>
      <c r="AD123">
        <v>25.095263537009</v>
      </c>
      <c r="AE123">
        <v>25.537440172558</v>
      </c>
      <c r="AF123">
        <v>25.675352647911001</v>
      </c>
      <c r="AG123">
        <v>25.848877799337998</v>
      </c>
      <c r="AH123">
        <v>23.886326452656998</v>
      </c>
      <c r="AI123">
        <v>22.106172371204998</v>
      </c>
      <c r="AJ123">
        <v>23.112607371686</v>
      </c>
      <c r="AK123">
        <v>23.670084811755999</v>
      </c>
      <c r="AL123">
        <v>26.089399909425001</v>
      </c>
      <c r="AM123">
        <v>26.365108471641001</v>
      </c>
      <c r="AN123">
        <v>26.934909615618999</v>
      </c>
      <c r="AO123">
        <v>27.416795380039002</v>
      </c>
      <c r="AP123">
        <v>27.725454661720999</v>
      </c>
      <c r="AQ123">
        <v>28.300009579369998</v>
      </c>
      <c r="AR123">
        <v>28.436091454027</v>
      </c>
      <c r="AS123">
        <v>29.705171902362</v>
      </c>
      <c r="AT123">
        <v>29.123841037358002</v>
      </c>
      <c r="AU123">
        <v>30.655609103738001</v>
      </c>
      <c r="AV123">
        <v>31.023976655544001</v>
      </c>
      <c r="AW123">
        <v>31.086613751447999</v>
      </c>
      <c r="AX123">
        <v>31.596840717608</v>
      </c>
      <c r="AY123">
        <v>30.316605967066</v>
      </c>
      <c r="AZ123">
        <v>32.272467290869002</v>
      </c>
      <c r="BA123">
        <v>31.728815489749</v>
      </c>
      <c r="BB123">
        <v>33.013517094228</v>
      </c>
      <c r="BC123">
        <v>33.294665859536998</v>
      </c>
      <c r="BD123">
        <v>33.150776404127001</v>
      </c>
    </row>
    <row r="124" spans="1:56" x14ac:dyDescent="0.2">
      <c r="A124" s="2" t="s">
        <v>246</v>
      </c>
      <c r="B124" s="2" t="s">
        <v>247</v>
      </c>
      <c r="C124">
        <v>2.0973445978201999E-2</v>
      </c>
      <c r="D124">
        <v>2.2117975589171002E-2</v>
      </c>
      <c r="E124">
        <v>2.3820084597741001E-2</v>
      </c>
      <c r="F124">
        <v>2.7371045677221002E-2</v>
      </c>
      <c r="G124">
        <v>3.1409508470943003E-2</v>
      </c>
      <c r="H124">
        <v>3.0211067888922E-2</v>
      </c>
      <c r="I124">
        <v>3.1279654618985998E-2</v>
      </c>
      <c r="J124">
        <v>3.3232255446345997E-2</v>
      </c>
      <c r="K124">
        <v>3.4687976989460002E-2</v>
      </c>
      <c r="L124">
        <v>3.7071038434794999E-2</v>
      </c>
      <c r="M124">
        <v>3.9728727923866003E-2</v>
      </c>
      <c r="N124">
        <v>4.1147071401636003E-2</v>
      </c>
      <c r="O124">
        <v>4.2345332965722002E-2</v>
      </c>
      <c r="P124">
        <v>4.4023105161795001E-2</v>
      </c>
      <c r="Q124">
        <v>8.2756434902548998E-2</v>
      </c>
      <c r="R124">
        <v>9.0104642838334997E-2</v>
      </c>
      <c r="S124">
        <v>9.1227273818540996E-2</v>
      </c>
      <c r="T124">
        <v>0.10011674337639</v>
      </c>
      <c r="U124">
        <v>0.11605717661774</v>
      </c>
      <c r="V124">
        <v>0.11359937288565999</v>
      </c>
      <c r="W124">
        <v>0.13574778536411</v>
      </c>
      <c r="X124">
        <v>0.13989392223125</v>
      </c>
      <c r="Y124">
        <v>0.15101907890267999</v>
      </c>
      <c r="Z124">
        <v>0.17216978879461001</v>
      </c>
      <c r="AA124">
        <v>0.32499908804594002</v>
      </c>
      <c r="AB124">
        <v>0.39024082568792001</v>
      </c>
      <c r="AC124">
        <v>0.39843002473758998</v>
      </c>
      <c r="AD124">
        <v>0.36168195903756001</v>
      </c>
      <c r="AE124">
        <v>0.40512585230107001</v>
      </c>
      <c r="AF124">
        <v>0.40682163722023001</v>
      </c>
      <c r="AG124">
        <v>0.70333659584622998</v>
      </c>
      <c r="AH124">
        <v>0.62980814873539004</v>
      </c>
      <c r="AI124">
        <v>0.75535532007304995</v>
      </c>
      <c r="AJ124">
        <v>0.65304833147170005</v>
      </c>
      <c r="AK124">
        <v>0.82228097548533996</v>
      </c>
      <c r="AL124">
        <v>0.76939785445763997</v>
      </c>
      <c r="AM124">
        <v>0.93033425170230999</v>
      </c>
      <c r="AN124">
        <v>0.97776514461891995</v>
      </c>
      <c r="AO124">
        <v>1.0639632287836001</v>
      </c>
      <c r="AP124">
        <v>1.0967128549952001</v>
      </c>
      <c r="AQ124">
        <v>1.1734592772496999</v>
      </c>
      <c r="AR124">
        <v>1.2691421583764999</v>
      </c>
      <c r="AS124">
        <v>1.5800397369715</v>
      </c>
      <c r="AT124">
        <v>1.765497843571</v>
      </c>
      <c r="AU124">
        <v>2.3543722810835002</v>
      </c>
      <c r="AV124">
        <v>1.740002148726</v>
      </c>
      <c r="AW124">
        <v>1.8922844699004</v>
      </c>
      <c r="AX124">
        <v>1.9994578468041</v>
      </c>
      <c r="AY124">
        <v>2.3033651037854002</v>
      </c>
      <c r="AZ124">
        <v>2.6566063818283001</v>
      </c>
      <c r="BA124">
        <v>2.7028175606060998</v>
      </c>
      <c r="BB124">
        <v>2.8325960150738001</v>
      </c>
      <c r="BC124">
        <v>2.9864958169460998</v>
      </c>
      <c r="BD124">
        <v>3.0879519663505</v>
      </c>
    </row>
    <row r="125" spans="1:56" x14ac:dyDescent="0.2">
      <c r="A125" s="2" t="s">
        <v>248</v>
      </c>
      <c r="B125" s="2" t="s">
        <v>249</v>
      </c>
      <c r="C125">
        <v>205.60303981318</v>
      </c>
      <c r="D125">
        <v>207.20767811841</v>
      </c>
      <c r="E125">
        <v>221.07979137253</v>
      </c>
      <c r="F125">
        <v>232.98753054593999</v>
      </c>
      <c r="G125">
        <v>252.41565052849</v>
      </c>
      <c r="H125">
        <v>266.46487543219001</v>
      </c>
      <c r="I125">
        <v>281.72211251409999</v>
      </c>
      <c r="J125">
        <v>291.44501870163998</v>
      </c>
      <c r="K125">
        <v>316.65312508214998</v>
      </c>
      <c r="L125">
        <v>332.26122352325001</v>
      </c>
      <c r="M125">
        <v>362.14098446113002</v>
      </c>
      <c r="N125">
        <v>387.43493280984001</v>
      </c>
      <c r="O125">
        <v>410.78005467304001</v>
      </c>
      <c r="P125">
        <v>396.29971202896002</v>
      </c>
      <c r="Q125">
        <v>402.83805576861999</v>
      </c>
      <c r="R125">
        <v>416.40456424801999</v>
      </c>
      <c r="S125">
        <v>413.81303535595998</v>
      </c>
      <c r="T125">
        <v>426.08172169824002</v>
      </c>
      <c r="U125">
        <v>424.78755643565</v>
      </c>
      <c r="V125">
        <v>443.72062494850002</v>
      </c>
      <c r="W125">
        <v>440.31501114999998</v>
      </c>
      <c r="X125">
        <v>458.21982886343</v>
      </c>
      <c r="Y125">
        <v>460.84696036810999</v>
      </c>
      <c r="Z125">
        <v>474.61384886139001</v>
      </c>
      <c r="AA125">
        <v>501.03016571250998</v>
      </c>
      <c r="AB125">
        <v>481.98644560513998</v>
      </c>
      <c r="AC125">
        <v>501.95715361952</v>
      </c>
      <c r="AD125">
        <v>527.93012985326004</v>
      </c>
      <c r="AE125">
        <v>554.60577850620996</v>
      </c>
      <c r="AF125">
        <v>541.53538159148002</v>
      </c>
      <c r="AG125">
        <v>566.04881043304999</v>
      </c>
      <c r="AH125">
        <v>562.51082339825996</v>
      </c>
      <c r="AI125">
        <v>568.73243528730995</v>
      </c>
      <c r="AJ125">
        <v>592.91485702246996</v>
      </c>
      <c r="AK125">
        <v>602.54637114193997</v>
      </c>
      <c r="AL125">
        <v>624.49066006451994</v>
      </c>
      <c r="AM125">
        <v>646.10813115756002</v>
      </c>
      <c r="AN125">
        <v>658.35469065156997</v>
      </c>
      <c r="AO125">
        <v>664.55627856395995</v>
      </c>
      <c r="AP125">
        <v>652.85473096776002</v>
      </c>
      <c r="AQ125">
        <v>669.99834550972002</v>
      </c>
      <c r="AR125">
        <v>683.03893928119999</v>
      </c>
      <c r="AS125">
        <v>700.47472812109004</v>
      </c>
      <c r="AT125">
        <v>693.19561175375998</v>
      </c>
      <c r="AU125">
        <v>682.59396375263998</v>
      </c>
      <c r="AV125">
        <v>692.72819894652002</v>
      </c>
      <c r="AW125">
        <v>703.16089624390997</v>
      </c>
      <c r="AX125">
        <v>709.41463711402002</v>
      </c>
      <c r="AY125">
        <v>687.01876667064005</v>
      </c>
      <c r="AZ125">
        <v>698.17479067032002</v>
      </c>
      <c r="BA125">
        <v>643.88086881054005</v>
      </c>
      <c r="BB125">
        <v>670.55278940395999</v>
      </c>
      <c r="BC125">
        <v>687.54406313076004</v>
      </c>
      <c r="BD125">
        <v>712.10209803987004</v>
      </c>
    </row>
    <row r="126" spans="1:56" x14ac:dyDescent="0.2">
      <c r="A126" s="2" t="s">
        <v>250</v>
      </c>
      <c r="B126" s="2" t="s">
        <v>251</v>
      </c>
      <c r="C126">
        <v>12.277682157387</v>
      </c>
      <c r="D126">
        <v>11.721347255408</v>
      </c>
      <c r="E126">
        <v>11.722475102355</v>
      </c>
      <c r="F126">
        <v>13.097822029219</v>
      </c>
      <c r="G126">
        <v>13.478341255777</v>
      </c>
      <c r="H126">
        <v>11.440495523666</v>
      </c>
      <c r="I126">
        <v>11.837152675647999</v>
      </c>
      <c r="J126">
        <v>12.108356974476999</v>
      </c>
      <c r="K126">
        <v>11.796166997417</v>
      </c>
      <c r="L126">
        <v>12.9685466914</v>
      </c>
      <c r="M126">
        <v>12.130912939207001</v>
      </c>
      <c r="N126">
        <v>12.959223943927</v>
      </c>
      <c r="O126">
        <v>11.573490958035</v>
      </c>
      <c r="P126">
        <v>11.014090260692999</v>
      </c>
      <c r="Q126">
        <v>12.482804379380999</v>
      </c>
      <c r="R126">
        <v>12.956542193745999</v>
      </c>
      <c r="S126">
        <v>13.194833986172</v>
      </c>
      <c r="T126">
        <v>12.824784744717</v>
      </c>
      <c r="U126">
        <v>12.958145258789999</v>
      </c>
      <c r="V126">
        <v>13.122064636542</v>
      </c>
      <c r="W126">
        <v>14.404866971554</v>
      </c>
      <c r="X126">
        <v>12.905867523132001</v>
      </c>
      <c r="Y126">
        <v>11.577398707224001</v>
      </c>
      <c r="Z126">
        <v>11.772639115224001</v>
      </c>
      <c r="AA126">
        <v>11.531487725748001</v>
      </c>
      <c r="AB126">
        <v>11.393607234007</v>
      </c>
      <c r="AC126">
        <v>12.992099473289</v>
      </c>
      <c r="AD126">
        <v>11.838511126170999</v>
      </c>
      <c r="AE126">
        <v>12.68142923507</v>
      </c>
      <c r="AF126">
        <v>11.757600520663001</v>
      </c>
      <c r="AG126">
        <v>11.411472195575</v>
      </c>
      <c r="AH126">
        <v>11.51779470538</v>
      </c>
      <c r="AI126">
        <v>10.967754527666999</v>
      </c>
      <c r="AJ126">
        <v>11.736992007209</v>
      </c>
      <c r="AK126">
        <v>11.899733847965001</v>
      </c>
      <c r="AL126">
        <v>12.359690018775</v>
      </c>
      <c r="AM126">
        <v>12.062375166618001</v>
      </c>
      <c r="AN126">
        <v>12.823293354484999</v>
      </c>
      <c r="AO126">
        <v>12.667884138153999</v>
      </c>
      <c r="AP126">
        <v>11.577986077728999</v>
      </c>
      <c r="AQ126">
        <v>11.741705763801001</v>
      </c>
      <c r="AR126">
        <v>12.908164019909</v>
      </c>
      <c r="AS126">
        <v>12.302512373101999</v>
      </c>
      <c r="AT126">
        <v>11.437197252601001</v>
      </c>
      <c r="AU126">
        <v>10.974437871580999</v>
      </c>
      <c r="AV126">
        <v>10.561822265348001</v>
      </c>
      <c r="AW126">
        <v>10.265056952389999</v>
      </c>
      <c r="AX126">
        <v>10.715795836554999</v>
      </c>
      <c r="AY126">
        <v>10.252423040909999</v>
      </c>
      <c r="AZ126">
        <v>11.323633010149001</v>
      </c>
      <c r="BA126">
        <v>10.292952904449001</v>
      </c>
      <c r="BB126">
        <v>10.24043882104</v>
      </c>
      <c r="BC126">
        <v>11.001277968494</v>
      </c>
      <c r="BD126">
        <v>11.370029305485</v>
      </c>
    </row>
    <row r="127" spans="1:56" x14ac:dyDescent="0.2">
      <c r="A127" s="2" t="s">
        <v>252</v>
      </c>
      <c r="B127" s="2" t="s">
        <v>253</v>
      </c>
      <c r="C127">
        <v>11.713992324179999</v>
      </c>
      <c r="D127">
        <v>11.933925157015</v>
      </c>
      <c r="E127">
        <v>10.600270709706001</v>
      </c>
      <c r="F127">
        <v>9.9729650429742005</v>
      </c>
      <c r="G127">
        <v>9.2061595257251998</v>
      </c>
      <c r="H127">
        <v>10.011637586554</v>
      </c>
      <c r="I127">
        <v>10.166624178191</v>
      </c>
      <c r="J127">
        <v>10.274949882317999</v>
      </c>
      <c r="K127">
        <v>10.585182620677999</v>
      </c>
      <c r="L127">
        <v>11.851882901191001</v>
      </c>
      <c r="M127">
        <v>12.765899845239</v>
      </c>
      <c r="N127">
        <v>13.386074938347001</v>
      </c>
      <c r="O127">
        <v>14.107141289619999</v>
      </c>
      <c r="P127">
        <v>12.566971072559999</v>
      </c>
      <c r="Q127">
        <v>11.205750246773</v>
      </c>
      <c r="R127">
        <v>10.563468235249999</v>
      </c>
      <c r="S127">
        <v>10.798717711285001</v>
      </c>
      <c r="T127">
        <v>11.054507525967001</v>
      </c>
      <c r="U127">
        <v>11.620824037316</v>
      </c>
      <c r="V127">
        <v>12.092519278186</v>
      </c>
      <c r="W127">
        <v>12.578211871008</v>
      </c>
      <c r="X127">
        <v>12.755421995003999</v>
      </c>
      <c r="Y127">
        <v>12.623708175092</v>
      </c>
      <c r="Z127">
        <v>12.801857331117001</v>
      </c>
      <c r="AA127">
        <v>13.222255941732</v>
      </c>
      <c r="AB127">
        <v>13.646662491441999</v>
      </c>
      <c r="AC127">
        <v>14.009250960551</v>
      </c>
      <c r="AD127">
        <v>14.142028101277001</v>
      </c>
      <c r="AE127">
        <v>14.851521101178999</v>
      </c>
      <c r="AF127">
        <v>15.511342886841</v>
      </c>
      <c r="AG127">
        <v>16.469202764172</v>
      </c>
      <c r="AH127">
        <v>17.435046839312999</v>
      </c>
      <c r="AI127">
        <v>18.388484580703999</v>
      </c>
      <c r="AJ127">
        <v>19.321489477147999</v>
      </c>
      <c r="AK127">
        <v>19.957779190897998</v>
      </c>
      <c r="AL127">
        <v>21.046501044496999</v>
      </c>
      <c r="AM127">
        <v>21.248480920374998</v>
      </c>
      <c r="AN127">
        <v>22.573874530990999</v>
      </c>
      <c r="AO127">
        <v>23.903869238820999</v>
      </c>
      <c r="AP127">
        <v>25.252142286904</v>
      </c>
      <c r="AQ127">
        <v>26.728026515029001</v>
      </c>
      <c r="AR127">
        <v>27.525179865079998</v>
      </c>
      <c r="AS127">
        <v>28.596116145463998</v>
      </c>
      <c r="AT127">
        <v>30.280689510704999</v>
      </c>
      <c r="AU127">
        <v>31.326733823489</v>
      </c>
      <c r="AV127">
        <v>33.339344027590002</v>
      </c>
      <c r="AW127">
        <v>36.756023301319999</v>
      </c>
      <c r="AX127">
        <v>39.225777504767997</v>
      </c>
      <c r="AY127">
        <v>41.089787521997003</v>
      </c>
      <c r="AZ127">
        <v>42.313298230542003</v>
      </c>
      <c r="BA127">
        <v>43.492480329557999</v>
      </c>
      <c r="BB127">
        <v>45.425763269245998</v>
      </c>
      <c r="BC127">
        <v>44.834182176246998</v>
      </c>
      <c r="BD127">
        <v>45.463097500300002</v>
      </c>
    </row>
    <row r="128" spans="1:56" x14ac:dyDescent="0.2">
      <c r="A128" s="2" t="s">
        <v>254</v>
      </c>
      <c r="B128" s="2" t="s">
        <v>255</v>
      </c>
      <c r="C128">
        <v>0.79031110192081</v>
      </c>
      <c r="D128">
        <v>0.79602834177021997</v>
      </c>
      <c r="E128">
        <v>0.96747081746604002</v>
      </c>
      <c r="F128">
        <v>0.93458264558937998</v>
      </c>
      <c r="G128">
        <v>0.86256238540716001</v>
      </c>
      <c r="H128">
        <v>0.79059936945249998</v>
      </c>
      <c r="I128">
        <v>0.88817206823456996</v>
      </c>
      <c r="J128">
        <v>0.93617371622248002</v>
      </c>
      <c r="K128">
        <v>1.0692475064847</v>
      </c>
      <c r="L128">
        <v>1.0450045268196999</v>
      </c>
      <c r="M128">
        <v>1.1417605179318999</v>
      </c>
      <c r="N128">
        <v>1.2762923781447</v>
      </c>
      <c r="O128">
        <v>1.4466877193523999</v>
      </c>
      <c r="P128">
        <v>1.1089289523099</v>
      </c>
      <c r="Q128">
        <v>1.4758543596431</v>
      </c>
      <c r="R128">
        <v>1.3069994040285</v>
      </c>
      <c r="S128">
        <v>2.0351498367389</v>
      </c>
      <c r="T128">
        <v>2.1297730282196001</v>
      </c>
      <c r="U128">
        <v>2.3068806590298001</v>
      </c>
      <c r="V128">
        <v>2.491835556621</v>
      </c>
      <c r="W128">
        <v>2.4905480831902</v>
      </c>
      <c r="X128">
        <v>2.3920138696444</v>
      </c>
      <c r="Y128">
        <v>2.3596316706129001</v>
      </c>
      <c r="Z128">
        <v>3.0062444142306002</v>
      </c>
      <c r="AA128">
        <v>2.7091789186546</v>
      </c>
      <c r="AB128">
        <v>2.5773107699560001</v>
      </c>
      <c r="AC128">
        <v>2.523962950025</v>
      </c>
      <c r="AD128">
        <v>2.6772693463010002</v>
      </c>
      <c r="AE128">
        <v>2.5808325989435001</v>
      </c>
      <c r="AF128">
        <v>2.6224693316343002</v>
      </c>
      <c r="AG128">
        <v>2.3434138347704998</v>
      </c>
      <c r="AH128">
        <v>2.7145980902061999</v>
      </c>
      <c r="AI128">
        <v>2.5368779454892998</v>
      </c>
      <c r="AJ128">
        <v>2.8357039032556002</v>
      </c>
      <c r="AK128">
        <v>2.8271922372288998</v>
      </c>
      <c r="AL128">
        <v>2.8860890236250998</v>
      </c>
      <c r="AM128">
        <v>2.9521380590947999</v>
      </c>
      <c r="AN128">
        <v>3.0351661333823001</v>
      </c>
      <c r="AO128">
        <v>3.0657740986211</v>
      </c>
      <c r="AP128">
        <v>2.8688380520916001</v>
      </c>
      <c r="AQ128">
        <v>2.9616052537519</v>
      </c>
      <c r="AR128">
        <v>2.9867067162452998</v>
      </c>
      <c r="AS128">
        <v>3.0724853399867</v>
      </c>
      <c r="AT128">
        <v>2.7359285343592998</v>
      </c>
      <c r="AU128">
        <v>2.7300792626393</v>
      </c>
      <c r="AV128">
        <v>2.0477814871609001</v>
      </c>
      <c r="AW128">
        <v>1.7566534378426999</v>
      </c>
      <c r="AX128">
        <v>1.9569493351020999</v>
      </c>
      <c r="AY128">
        <v>1.9414006313415</v>
      </c>
      <c r="AZ128">
        <v>2.0378971136348998</v>
      </c>
      <c r="BA128">
        <v>1.9785146908638001</v>
      </c>
      <c r="BB128">
        <v>1.9859058576479001</v>
      </c>
      <c r="BC128">
        <v>2.1123124610091</v>
      </c>
      <c r="BD128">
        <v>2.0338652584277002</v>
      </c>
    </row>
    <row r="129" spans="1:56" x14ac:dyDescent="0.2">
      <c r="A129" s="2" t="s">
        <v>256</v>
      </c>
      <c r="B129" s="2" t="s">
        <v>257</v>
      </c>
      <c r="C129">
        <v>69.475895759460002</v>
      </c>
      <c r="D129">
        <v>69.080803538872004</v>
      </c>
      <c r="E129">
        <v>66.939870677296</v>
      </c>
      <c r="F129">
        <v>69.145137363014001</v>
      </c>
      <c r="G129">
        <v>69.397456455682999</v>
      </c>
      <c r="H129">
        <v>70.462554194244007</v>
      </c>
      <c r="I129">
        <v>69.686224166692</v>
      </c>
      <c r="J129">
        <v>69.651245820659</v>
      </c>
      <c r="K129">
        <v>71.268846744301996</v>
      </c>
      <c r="L129">
        <v>67.382268503771002</v>
      </c>
      <c r="M129">
        <v>70.867762425343003</v>
      </c>
      <c r="N129">
        <v>71.566884848846996</v>
      </c>
      <c r="O129">
        <v>70.744442375611996</v>
      </c>
      <c r="P129">
        <v>71.577580081725003</v>
      </c>
      <c r="Q129">
        <v>71.776057735324997</v>
      </c>
      <c r="R129">
        <v>73.018852965554998</v>
      </c>
      <c r="S129">
        <v>72.791088261363001</v>
      </c>
      <c r="T129">
        <v>69.503317895712001</v>
      </c>
      <c r="U129">
        <v>69.348189501920999</v>
      </c>
      <c r="V129">
        <v>68.262104179222007</v>
      </c>
      <c r="W129">
        <v>67.361338099527998</v>
      </c>
      <c r="X129">
        <v>65.651998582613999</v>
      </c>
      <c r="Y129">
        <v>69.491390365119003</v>
      </c>
      <c r="Z129">
        <v>72.032575380089</v>
      </c>
      <c r="AA129">
        <v>74.729341605125995</v>
      </c>
      <c r="AB129">
        <v>78.078277374528</v>
      </c>
      <c r="AC129">
        <v>76.961984106144996</v>
      </c>
      <c r="AD129">
        <v>74.744462177380001</v>
      </c>
      <c r="AE129">
        <v>75.890589239722999</v>
      </c>
      <c r="AF129">
        <v>81.308866192986997</v>
      </c>
      <c r="AG129">
        <v>83.218277938105999</v>
      </c>
      <c r="AH129">
        <v>83.974321644892996</v>
      </c>
      <c r="AI129">
        <v>86.117220481477005</v>
      </c>
      <c r="AJ129">
        <v>91.936770798476005</v>
      </c>
      <c r="AK129">
        <v>95.025285223986998</v>
      </c>
      <c r="AL129">
        <v>100.49473860233999</v>
      </c>
      <c r="AM129">
        <v>105.01983275849</v>
      </c>
      <c r="AN129">
        <v>107.12932743346001</v>
      </c>
      <c r="AO129">
        <v>105.83193882806999</v>
      </c>
      <c r="AP129">
        <v>106.35926199499001</v>
      </c>
      <c r="AQ129">
        <v>108.36467990122</v>
      </c>
      <c r="AR129">
        <v>107.33617661273</v>
      </c>
      <c r="AS129">
        <v>109.38480963286</v>
      </c>
      <c r="AT129">
        <v>112.66174964808</v>
      </c>
      <c r="AU129">
        <v>118.0745576537</v>
      </c>
      <c r="AV129">
        <v>121.87814099434</v>
      </c>
      <c r="AW129">
        <v>127.3601359962</v>
      </c>
      <c r="AX129">
        <v>143.38172386942</v>
      </c>
      <c r="AY129">
        <v>119.6522373124</v>
      </c>
      <c r="AZ129">
        <v>119.78589179757</v>
      </c>
      <c r="BA129">
        <v>121.13950720429</v>
      </c>
      <c r="BB129">
        <v>119.21005691226</v>
      </c>
      <c r="BC129">
        <v>118.33764431157</v>
      </c>
      <c r="BD129">
        <v>115.07725289766</v>
      </c>
    </row>
    <row r="130" spans="1:56" x14ac:dyDescent="0.2">
      <c r="A130" s="2" t="s">
        <v>258</v>
      </c>
      <c r="B130" s="2" t="s">
        <v>259</v>
      </c>
      <c r="C130">
        <v>15.751434540467001</v>
      </c>
      <c r="D130">
        <v>16.131252688642</v>
      </c>
      <c r="E130">
        <v>15.763124463976</v>
      </c>
      <c r="F130">
        <v>16.27907412667</v>
      </c>
      <c r="G130">
        <v>17.033290501063</v>
      </c>
      <c r="H130">
        <v>17.698704752990999</v>
      </c>
      <c r="I130">
        <v>18.031971389426001</v>
      </c>
      <c r="J130">
        <v>18.814257751155001</v>
      </c>
      <c r="K130">
        <v>19.219981621077</v>
      </c>
      <c r="L130">
        <v>20.082947957321998</v>
      </c>
      <c r="M130">
        <v>20.923073463295999</v>
      </c>
      <c r="N130">
        <v>20.046661127693</v>
      </c>
      <c r="O130">
        <v>20.976395569769998</v>
      </c>
      <c r="P130">
        <v>21.413907410244999</v>
      </c>
      <c r="Q130">
        <v>21.795344240013002</v>
      </c>
      <c r="R130">
        <v>23.396050318507999</v>
      </c>
      <c r="S130">
        <v>24.623937913045001</v>
      </c>
      <c r="T130">
        <v>25.685524016675998</v>
      </c>
      <c r="U130">
        <v>26.698827787887002</v>
      </c>
      <c r="V130">
        <v>26.066677921688999</v>
      </c>
      <c r="W130">
        <v>25.736658858212</v>
      </c>
      <c r="X130">
        <v>28.707593951050999</v>
      </c>
      <c r="Y130">
        <v>26.433764186779001</v>
      </c>
      <c r="Z130">
        <v>25.13305502251</v>
      </c>
      <c r="AA130">
        <v>23.153775515496001</v>
      </c>
      <c r="AB130">
        <v>23.992437763472999</v>
      </c>
      <c r="AC130">
        <v>22.700086179463</v>
      </c>
      <c r="AD130">
        <v>22.979790628905</v>
      </c>
      <c r="AE130">
        <v>23.706513458138001</v>
      </c>
      <c r="AF130">
        <v>24.386692727073999</v>
      </c>
      <c r="AG130">
        <v>25.144241375555001</v>
      </c>
      <c r="AH130">
        <v>22.933123723759</v>
      </c>
      <c r="AI130">
        <v>20.843529445498</v>
      </c>
      <c r="AJ130">
        <v>20.181072045667001</v>
      </c>
      <c r="AK130">
        <v>20.115779545824001</v>
      </c>
      <c r="AL130">
        <v>24.671967471268001</v>
      </c>
      <c r="AM130">
        <v>27.988872193121999</v>
      </c>
      <c r="AN130">
        <v>30.742421952663001</v>
      </c>
      <c r="AO130">
        <v>31.734236458958001</v>
      </c>
      <c r="AP130">
        <v>35.158702908632002</v>
      </c>
      <c r="AQ130">
        <v>38.256175839081003</v>
      </c>
      <c r="AR130">
        <v>43.833002453775997</v>
      </c>
      <c r="AS130">
        <v>45.048767224293002</v>
      </c>
      <c r="AT130">
        <v>47.520979496144001</v>
      </c>
      <c r="AU130">
        <v>50.741046443346001</v>
      </c>
      <c r="AV130">
        <v>48.686812893140001</v>
      </c>
      <c r="AW130">
        <v>56.552006493900002</v>
      </c>
      <c r="AX130">
        <v>63.606248744723999</v>
      </c>
      <c r="AY130">
        <v>66.788924193655006</v>
      </c>
      <c r="AZ130">
        <v>71.856329084359999</v>
      </c>
      <c r="BA130">
        <v>65.530827067833002</v>
      </c>
      <c r="BB130">
        <v>67.293640159898004</v>
      </c>
      <c r="BC130">
        <v>66.879111036509002</v>
      </c>
      <c r="BD130">
        <v>83.704559899686998</v>
      </c>
    </row>
    <row r="131" spans="1:56" x14ac:dyDescent="0.2">
      <c r="A131" s="2" t="s">
        <v>260</v>
      </c>
      <c r="B131" s="2" t="s">
        <v>261</v>
      </c>
      <c r="C131">
        <v>9.5913698116763992</v>
      </c>
      <c r="D131">
        <v>9.7307538534087001</v>
      </c>
      <c r="E131">
        <v>9.3210774860979004</v>
      </c>
      <c r="F131">
        <v>9.6401736153831994</v>
      </c>
      <c r="G131">
        <v>9.5185940621695995</v>
      </c>
      <c r="H131">
        <v>9.1554012210471001</v>
      </c>
      <c r="I131">
        <v>8.9913298068395999</v>
      </c>
      <c r="J131">
        <v>8.8647929768933995</v>
      </c>
      <c r="K131">
        <v>8.5137877564232998</v>
      </c>
      <c r="L131">
        <v>8.4649208409226997</v>
      </c>
      <c r="M131">
        <v>8.9411319544028007</v>
      </c>
      <c r="N131">
        <v>8.7277207787801991</v>
      </c>
      <c r="O131">
        <v>10.090758022445</v>
      </c>
      <c r="P131">
        <v>9.9380189173631006</v>
      </c>
      <c r="Q131">
        <v>9.0298760638331999</v>
      </c>
      <c r="R131">
        <v>9.4986896968243997</v>
      </c>
      <c r="S131">
        <v>9.3006147179783003</v>
      </c>
      <c r="T131">
        <v>8.9020779409288</v>
      </c>
      <c r="U131">
        <v>8.6498249544792003</v>
      </c>
      <c r="V131">
        <v>9.0206851303318007</v>
      </c>
      <c r="W131">
        <v>8.8409371527762008</v>
      </c>
      <c r="X131">
        <v>8.5262018678735991</v>
      </c>
      <c r="Y131">
        <v>8.8490189008774003</v>
      </c>
      <c r="Z131">
        <v>9.0175475782444003</v>
      </c>
      <c r="AA131">
        <v>9.3651340176868008</v>
      </c>
      <c r="AB131">
        <v>9.6235208113759008</v>
      </c>
      <c r="AC131">
        <v>9.8365087551465997</v>
      </c>
      <c r="AD131">
        <v>8.6076657647880008</v>
      </c>
      <c r="AE131">
        <v>10.557520356315999</v>
      </c>
      <c r="AF131">
        <v>10.108856997405001</v>
      </c>
      <c r="AG131">
        <v>10.848547488248</v>
      </c>
      <c r="AH131">
        <v>11.519443124318</v>
      </c>
      <c r="AI131">
        <v>12.326116891961</v>
      </c>
      <c r="AJ131">
        <v>12.795424329298999</v>
      </c>
      <c r="AK131">
        <v>13.382128142141999</v>
      </c>
      <c r="AL131">
        <v>14.666503452844999</v>
      </c>
      <c r="AM131">
        <v>14.46214</v>
      </c>
      <c r="AN131">
        <v>15.071852189389</v>
      </c>
      <c r="AO131">
        <v>14.680282499886999</v>
      </c>
      <c r="AP131">
        <v>13.837429216732</v>
      </c>
      <c r="AQ131">
        <v>14.718238201183</v>
      </c>
      <c r="AR131">
        <v>19.573926571508999</v>
      </c>
      <c r="AS131">
        <v>22.639763307427</v>
      </c>
      <c r="AT131">
        <v>24.141849043118999</v>
      </c>
      <c r="AU131">
        <v>25.436415266922001</v>
      </c>
      <c r="AV131">
        <v>25.252284794697001</v>
      </c>
      <c r="AW131">
        <v>27.587300505719998</v>
      </c>
      <c r="AX131">
        <v>30.09586965758</v>
      </c>
      <c r="AY131">
        <v>33.199991877378999</v>
      </c>
      <c r="AZ131">
        <v>30.471097335267999</v>
      </c>
      <c r="BA131">
        <v>28.513333968394999</v>
      </c>
      <c r="BB131">
        <v>31.921429378481001</v>
      </c>
      <c r="BC131">
        <v>34.432183190122998</v>
      </c>
      <c r="BD131">
        <v>33.953984042408003</v>
      </c>
    </row>
    <row r="132" spans="1:56" x14ac:dyDescent="0.2">
      <c r="A132" s="2" t="s">
        <v>262</v>
      </c>
      <c r="B132" s="2" t="s">
        <v>263</v>
      </c>
      <c r="C132">
        <v>5.6489888570759996</v>
      </c>
      <c r="D132">
        <v>5.5055349370347999</v>
      </c>
      <c r="E132">
        <v>5.0666174557463002</v>
      </c>
      <c r="F132">
        <v>4.9626643646858</v>
      </c>
      <c r="G132">
        <v>4.3143494232185002</v>
      </c>
      <c r="H132">
        <v>4.4397850521838</v>
      </c>
      <c r="I132">
        <v>4.6640017316269002</v>
      </c>
      <c r="J132">
        <v>4.8547617881007996</v>
      </c>
      <c r="K132">
        <v>4.9487980837369001</v>
      </c>
      <c r="L132">
        <v>5.1176656351948999</v>
      </c>
      <c r="M132">
        <v>5.2301750290240996</v>
      </c>
      <c r="N132">
        <v>5.5161709901625997</v>
      </c>
      <c r="O132">
        <v>5.6375774560898</v>
      </c>
      <c r="P132">
        <v>5.1658210640422002</v>
      </c>
      <c r="Q132">
        <v>5.1301415593127997</v>
      </c>
      <c r="R132">
        <v>5.4012463687567003</v>
      </c>
      <c r="S132">
        <v>5.2944329106087</v>
      </c>
      <c r="T132">
        <v>5.7525761209379001</v>
      </c>
      <c r="U132">
        <v>6.1011399292097002</v>
      </c>
      <c r="V132">
        <v>6.3930950962536004</v>
      </c>
      <c r="W132">
        <v>6.6490099929586002</v>
      </c>
      <c r="X132">
        <v>7.0260471585208002</v>
      </c>
      <c r="Y132">
        <v>8.2386548177007999</v>
      </c>
      <c r="Z132">
        <v>8.3632897011154999</v>
      </c>
      <c r="AA132">
        <v>8.3366762731331008</v>
      </c>
      <c r="AB132">
        <v>8.4770901267820999</v>
      </c>
      <c r="AC132">
        <v>8.8305879795777997</v>
      </c>
      <c r="AD132">
        <v>9.2444796520573007</v>
      </c>
      <c r="AE132">
        <v>9.6162716264531003</v>
      </c>
      <c r="AF132">
        <v>10.2950769623</v>
      </c>
      <c r="AG132">
        <v>9.1369634705524003</v>
      </c>
      <c r="AH132">
        <v>9.5051554964140994</v>
      </c>
      <c r="AI132">
        <v>9.9168952050613992</v>
      </c>
      <c r="AJ132">
        <v>10.188617100455</v>
      </c>
      <c r="AK132">
        <v>10.185516420546</v>
      </c>
      <c r="AL132">
        <v>10.418638520442</v>
      </c>
      <c r="AM132">
        <v>11.079544715540001</v>
      </c>
      <c r="AN132">
        <v>10.820331240552999</v>
      </c>
      <c r="AO132">
        <v>10.619854436828</v>
      </c>
      <c r="AP132">
        <v>11.163122219289001</v>
      </c>
      <c r="AQ132">
        <v>11.396999540882</v>
      </c>
      <c r="AR132">
        <v>11.794983431816</v>
      </c>
      <c r="AS132">
        <v>12.335928676830999</v>
      </c>
      <c r="AT132">
        <v>12.378953028445</v>
      </c>
      <c r="AU132">
        <v>13.054982625924</v>
      </c>
      <c r="AV132">
        <v>13.406286236672999</v>
      </c>
      <c r="AW132">
        <v>13.322945442349001</v>
      </c>
      <c r="AX132">
        <v>14.532211588988</v>
      </c>
      <c r="AY132">
        <v>14.851036366880001</v>
      </c>
      <c r="AZ132">
        <v>15.678758434831</v>
      </c>
      <c r="BA132">
        <v>16.004670872131001</v>
      </c>
      <c r="BB132">
        <v>16.134426294794</v>
      </c>
      <c r="BC132">
        <v>16.438622336352999</v>
      </c>
      <c r="BD132">
        <v>16.509274363264002</v>
      </c>
    </row>
    <row r="133" spans="1:56" x14ac:dyDescent="0.2">
      <c r="A133" s="2" t="s">
        <v>264</v>
      </c>
      <c r="B133" s="2" t="s">
        <v>265</v>
      </c>
      <c r="C133">
        <v>0.36312385970181998</v>
      </c>
      <c r="D133">
        <v>0.37285106994145001</v>
      </c>
      <c r="E133">
        <v>0.41725676279016999</v>
      </c>
      <c r="F133">
        <v>0.42296344062496</v>
      </c>
      <c r="G133">
        <v>0.40064061105314003</v>
      </c>
      <c r="H133">
        <v>0.44131023463109997</v>
      </c>
      <c r="I133">
        <v>0.42566914290260999</v>
      </c>
      <c r="J133">
        <v>0.45166368386474998</v>
      </c>
      <c r="K133">
        <v>0.45466856341203998</v>
      </c>
      <c r="L133">
        <v>0.45615507990986998</v>
      </c>
      <c r="M133">
        <v>0.47056046493968001</v>
      </c>
      <c r="N133">
        <v>0.48058861815760001</v>
      </c>
      <c r="O133">
        <v>0.47375522242533002</v>
      </c>
      <c r="P133">
        <v>0.45503770883472</v>
      </c>
      <c r="Q133">
        <v>0.44873858299593</v>
      </c>
      <c r="R133">
        <v>0.49756929684730999</v>
      </c>
      <c r="S133">
        <v>0.51853040930562999</v>
      </c>
      <c r="T133">
        <v>0.56854595363299998</v>
      </c>
      <c r="U133">
        <v>0.67009783807019996</v>
      </c>
      <c r="V133">
        <v>0.84018540905811001</v>
      </c>
      <c r="W133">
        <v>0.89895967633349005</v>
      </c>
      <c r="X133">
        <v>0.80367375288676002</v>
      </c>
      <c r="Y133">
        <v>0.83637109244005003</v>
      </c>
      <c r="Z133">
        <v>0.99238891099097004</v>
      </c>
      <c r="AA133">
        <v>0.99790162013182004</v>
      </c>
      <c r="AB133">
        <v>0.99136273303707001</v>
      </c>
      <c r="AC133">
        <v>0.97987495811011005</v>
      </c>
      <c r="AD133">
        <v>1.0030638608047999</v>
      </c>
      <c r="AE133">
        <v>1.0150016017101</v>
      </c>
      <c r="AF133">
        <v>1.0236505322714</v>
      </c>
      <c r="AG133">
        <v>0.82967816943001005</v>
      </c>
      <c r="AH133">
        <v>0.83332755316984997</v>
      </c>
      <c r="AI133">
        <v>0.86433176457115002</v>
      </c>
      <c r="AJ133">
        <v>0.87350812794926003</v>
      </c>
      <c r="AK133">
        <v>0.86480452704312005</v>
      </c>
      <c r="AL133">
        <v>0.85605915527719001</v>
      </c>
      <c r="AM133">
        <v>0.92575485886018005</v>
      </c>
      <c r="AN133">
        <v>0.97054590878907998</v>
      </c>
      <c r="AO133">
        <v>0.98657558095792997</v>
      </c>
      <c r="AP133">
        <v>1.0650618247543</v>
      </c>
      <c r="AQ133">
        <v>1.1328416841244999</v>
      </c>
      <c r="AR133">
        <v>1.1713769716110001</v>
      </c>
      <c r="AS133">
        <v>1.1700640091018</v>
      </c>
      <c r="AT133">
        <v>1.1682372580267</v>
      </c>
      <c r="AU133">
        <v>1.1696543202962</v>
      </c>
      <c r="AV133">
        <v>1.1692952958259999</v>
      </c>
      <c r="AW133">
        <v>1.1703770082317999</v>
      </c>
      <c r="AX133">
        <v>1.1710704834343</v>
      </c>
      <c r="AY133">
        <v>1.1665699988245</v>
      </c>
      <c r="AZ133">
        <v>1.1658663282476001</v>
      </c>
      <c r="BA133">
        <v>0.89835319748783005</v>
      </c>
      <c r="BB133">
        <v>1.041111381805</v>
      </c>
      <c r="BC133">
        <v>1.1663709725068001</v>
      </c>
      <c r="BD133">
        <v>1.2184203684901</v>
      </c>
    </row>
    <row r="134" spans="1:56" x14ac:dyDescent="0.2">
      <c r="A134" s="2" t="s">
        <v>266</v>
      </c>
      <c r="B134" s="2" t="s">
        <v>267</v>
      </c>
      <c r="C134">
        <v>0.82307336518223995</v>
      </c>
      <c r="D134">
        <v>0.86183077917421003</v>
      </c>
      <c r="E134">
        <v>0.90422050998842995</v>
      </c>
      <c r="F134">
        <v>0.94572290975439</v>
      </c>
      <c r="G134">
        <v>0.99952500439567005</v>
      </c>
      <c r="H134">
        <v>1.0102253830653001</v>
      </c>
      <c r="I134">
        <v>1.0760102815753001</v>
      </c>
      <c r="J134">
        <v>1.1826352354073999</v>
      </c>
      <c r="K134">
        <v>1.1940334789646001</v>
      </c>
      <c r="L134">
        <v>1.2037678162280001</v>
      </c>
      <c r="M134">
        <v>1.1603616603889999</v>
      </c>
      <c r="N134">
        <v>1.1805852122922</v>
      </c>
      <c r="O134">
        <v>1.1448240798624001</v>
      </c>
      <c r="P134">
        <v>1.2186969256650999</v>
      </c>
      <c r="Q134">
        <v>1.2705048768856</v>
      </c>
      <c r="R134">
        <v>1.2439659437051001</v>
      </c>
      <c r="S134">
        <v>1.4063350816894</v>
      </c>
      <c r="T134">
        <v>1.4731905665208</v>
      </c>
      <c r="U134">
        <v>1.5567738545201999</v>
      </c>
      <c r="V134">
        <v>1.6844089448070001</v>
      </c>
      <c r="W134">
        <v>1.8430064288076999</v>
      </c>
      <c r="X134">
        <v>1.9220950829412999</v>
      </c>
      <c r="Y134">
        <v>2.0039469265759</v>
      </c>
      <c r="Z134">
        <v>2.1368703225138002</v>
      </c>
      <c r="AA134">
        <v>2.1877235030299</v>
      </c>
      <c r="AB134">
        <v>2.2537842769577998</v>
      </c>
      <c r="AC134">
        <v>2.3407140199898002</v>
      </c>
      <c r="AD134">
        <v>2.3577400345619002</v>
      </c>
      <c r="AE134">
        <v>2.5409824067209001</v>
      </c>
      <c r="AF134">
        <v>2.9561606382101999</v>
      </c>
      <c r="AG134">
        <v>3.2420050348644001</v>
      </c>
      <c r="AH134">
        <v>3.3937371030724002</v>
      </c>
      <c r="AI134">
        <v>3.3852085958539</v>
      </c>
      <c r="AJ134">
        <v>3.4714500379867999</v>
      </c>
      <c r="AK134">
        <v>3.5217165038792002</v>
      </c>
      <c r="AL134">
        <v>3.6794462149960001</v>
      </c>
      <c r="AM134">
        <v>4.4351506735096997</v>
      </c>
      <c r="AN134">
        <v>4.5697601175446003</v>
      </c>
      <c r="AO134">
        <v>4.6925954058075003</v>
      </c>
      <c r="AP134">
        <v>4.6914905548158998</v>
      </c>
      <c r="AQ134">
        <v>4.9822206957352</v>
      </c>
      <c r="AR134">
        <v>5.0092173970784</v>
      </c>
      <c r="AS134">
        <v>5.1211569781481998</v>
      </c>
      <c r="AT134">
        <v>5.2759539113564999</v>
      </c>
      <c r="AU134">
        <v>5.4803979339591002</v>
      </c>
      <c r="AV134">
        <v>5.5298974166420001</v>
      </c>
      <c r="AW134">
        <v>5.6435399772477002</v>
      </c>
      <c r="AX134">
        <v>5.8826553466215996</v>
      </c>
      <c r="AY134">
        <v>5.8941365226012001</v>
      </c>
      <c r="AZ134">
        <v>5.9724283792102</v>
      </c>
      <c r="BA134">
        <v>5.5677578086357</v>
      </c>
      <c r="BB134">
        <v>5.8590289514601999</v>
      </c>
      <c r="BC134">
        <v>5.9747283983528003</v>
      </c>
      <c r="BD134">
        <v>6.1987377637868999</v>
      </c>
    </row>
    <row r="135" spans="1:56" x14ac:dyDescent="0.2">
      <c r="A135" s="2" t="s">
        <v>268</v>
      </c>
      <c r="B135" s="2" t="s">
        <v>269</v>
      </c>
      <c r="C135">
        <v>2.3872831524607001</v>
      </c>
      <c r="D135">
        <v>2.4736414768107</v>
      </c>
      <c r="E135">
        <v>2.6384551623460002</v>
      </c>
      <c r="F135">
        <v>2.6958822319779001</v>
      </c>
      <c r="G135">
        <v>2.8229241639042</v>
      </c>
      <c r="H135">
        <v>2.9184964567177998</v>
      </c>
      <c r="I135">
        <v>3.0585528729450999</v>
      </c>
      <c r="J135">
        <v>3.118696874316</v>
      </c>
      <c r="K135">
        <v>3.1893836283180002</v>
      </c>
      <c r="L135">
        <v>3.2289360552890001</v>
      </c>
      <c r="M135">
        <v>3.2966379901981</v>
      </c>
      <c r="N135">
        <v>3.4022984551023998</v>
      </c>
      <c r="O135">
        <v>3.4720669225555998</v>
      </c>
      <c r="P135">
        <v>3.4974687589539002</v>
      </c>
      <c r="Q135">
        <v>3.5931224547189999</v>
      </c>
      <c r="R135">
        <v>3.8418702069064001</v>
      </c>
      <c r="S135">
        <v>3.9018168165729001</v>
      </c>
      <c r="T135">
        <v>4.1684565569016003</v>
      </c>
      <c r="U135">
        <v>3.8288828786703002</v>
      </c>
      <c r="V135">
        <v>3.9541048577670002</v>
      </c>
      <c r="W135">
        <v>5.8722723812785</v>
      </c>
      <c r="X135">
        <v>6.1101522950250997</v>
      </c>
      <c r="Y135">
        <v>6.2548811499968</v>
      </c>
      <c r="Z135">
        <v>6.2989698708333002</v>
      </c>
      <c r="AA135">
        <v>6.2749730705853004</v>
      </c>
      <c r="AB135">
        <v>6.3675052726240002</v>
      </c>
      <c r="AC135">
        <v>6.5802853694295003</v>
      </c>
      <c r="AD135">
        <v>6.7755700302391002</v>
      </c>
      <c r="AE135">
        <v>7.2615594621147999</v>
      </c>
      <c r="AF135">
        <v>7.5291079941041001</v>
      </c>
      <c r="AG135">
        <v>8.1363824094839003</v>
      </c>
      <c r="AH135">
        <v>8.0891038520645999</v>
      </c>
      <c r="AI135">
        <v>8.1256474060232993</v>
      </c>
      <c r="AJ135">
        <v>8.3140663526015004</v>
      </c>
      <c r="AK135">
        <v>8.3613310968187999</v>
      </c>
      <c r="AL135">
        <v>8.9436010549712002</v>
      </c>
      <c r="AM135">
        <v>9.3981448089155997</v>
      </c>
      <c r="AN135">
        <v>10.011141434211</v>
      </c>
      <c r="AO135">
        <v>10.565160294830999</v>
      </c>
      <c r="AP135">
        <v>10.738321317666999</v>
      </c>
      <c r="AQ135">
        <v>11.439842622187999</v>
      </c>
      <c r="AR135">
        <v>13.038802553761</v>
      </c>
      <c r="AS135">
        <v>13.319476247418001</v>
      </c>
      <c r="AT135">
        <v>12.986846677556001</v>
      </c>
      <c r="AU135">
        <v>13.25712073869</v>
      </c>
      <c r="AV135">
        <v>13.533387682448</v>
      </c>
      <c r="AW135">
        <v>13.886138043782999</v>
      </c>
      <c r="AX135">
        <v>14.752717739502</v>
      </c>
      <c r="AY135">
        <v>15.944217495665001</v>
      </c>
      <c r="AZ135">
        <v>17.35844703267</v>
      </c>
      <c r="BA135">
        <v>17.297965565573001</v>
      </c>
      <c r="BB135">
        <v>18.427141838617999</v>
      </c>
      <c r="BC135">
        <v>18.599488329237001</v>
      </c>
      <c r="BD135">
        <v>19.714051394182</v>
      </c>
    </row>
    <row r="136" spans="1:56" x14ac:dyDescent="0.2">
      <c r="A136" s="2" t="s">
        <v>270</v>
      </c>
      <c r="B136" s="2" t="s">
        <v>271</v>
      </c>
      <c r="C136">
        <v>45.307117576739998</v>
      </c>
      <c r="D136">
        <v>46.065812225534003</v>
      </c>
      <c r="E136">
        <v>33.548828681796003</v>
      </c>
      <c r="F136">
        <v>33.827080775300999</v>
      </c>
      <c r="G136">
        <v>36.459180023976003</v>
      </c>
      <c r="H136">
        <v>38.384106421734003</v>
      </c>
      <c r="I136">
        <v>41.179259067198998</v>
      </c>
      <c r="J136">
        <v>41.238322428411003</v>
      </c>
      <c r="K136">
        <v>46.543148039927999</v>
      </c>
      <c r="L136">
        <v>53.268847088080001</v>
      </c>
      <c r="M136">
        <v>54.269095469126</v>
      </c>
      <c r="N136">
        <v>54.625643420719001</v>
      </c>
      <c r="O136">
        <v>57.680064780753</v>
      </c>
      <c r="P136">
        <v>63.970062603399001</v>
      </c>
      <c r="Q136">
        <v>67.139568536653002</v>
      </c>
      <c r="R136">
        <v>67.043813707815005</v>
      </c>
      <c r="S136">
        <v>69.042363805367003</v>
      </c>
      <c r="T136">
        <v>70.140219784867995</v>
      </c>
      <c r="U136">
        <v>74.114689026579001</v>
      </c>
      <c r="V136">
        <v>83.779967529608996</v>
      </c>
      <c r="W136">
        <v>92.336035669085007</v>
      </c>
      <c r="X136">
        <v>103.57329468355999</v>
      </c>
      <c r="Y136">
        <v>108.11975782652</v>
      </c>
      <c r="Z136">
        <v>109.00245350042</v>
      </c>
      <c r="AA136">
        <v>117.70209318834</v>
      </c>
      <c r="AB136">
        <v>119.93823254464</v>
      </c>
      <c r="AC136">
        <v>134.62641023393999</v>
      </c>
      <c r="AD136">
        <v>147.61591750026</v>
      </c>
      <c r="AE136">
        <v>142.22161187642999</v>
      </c>
      <c r="AF136">
        <v>151.52937600925</v>
      </c>
      <c r="AG136">
        <v>163.96067660475001</v>
      </c>
      <c r="AH136">
        <v>171.98150846387</v>
      </c>
      <c r="AI136">
        <v>181.19968254612999</v>
      </c>
      <c r="AJ136">
        <v>194.39167261436</v>
      </c>
      <c r="AK136">
        <v>209.27521528819</v>
      </c>
      <c r="AL136">
        <v>221.30482424337001</v>
      </c>
      <c r="AM136">
        <v>229.02679368822001</v>
      </c>
      <c r="AN136">
        <v>246.58624363334999</v>
      </c>
      <c r="AO136">
        <v>258.68712205245998</v>
      </c>
      <c r="AP136">
        <v>241.56789675991999</v>
      </c>
      <c r="AQ136">
        <v>256.55719420990999</v>
      </c>
      <c r="AR136">
        <v>258.73241916134998</v>
      </c>
      <c r="AS136">
        <v>260.45986669105002</v>
      </c>
      <c r="AT136">
        <v>278.59737215323997</v>
      </c>
      <c r="AU136">
        <v>293.00448740679002</v>
      </c>
      <c r="AV136">
        <v>296.04559544943999</v>
      </c>
      <c r="AW136">
        <v>292.44634689944002</v>
      </c>
      <c r="AX136">
        <v>280.58243640414997</v>
      </c>
      <c r="AY136">
        <v>297.03779479614002</v>
      </c>
      <c r="AZ136">
        <v>297.88677478186003</v>
      </c>
      <c r="BA136">
        <v>294.66641903683001</v>
      </c>
      <c r="BB136">
        <v>299.78648550321998</v>
      </c>
      <c r="BC136">
        <v>315.78850446603002</v>
      </c>
      <c r="BD136">
        <v>325.40584765841999</v>
      </c>
    </row>
    <row r="137" spans="1:56" x14ac:dyDescent="0.2">
      <c r="A137" s="2" t="s">
        <v>272</v>
      </c>
      <c r="B137" s="2" t="s">
        <v>273</v>
      </c>
      <c r="C137">
        <v>6.4680103442794001</v>
      </c>
      <c r="D137">
        <v>6.5688233634579998</v>
      </c>
      <c r="E137">
        <v>6.6688338270181999</v>
      </c>
      <c r="F137">
        <v>6.7759905519670003</v>
      </c>
      <c r="G137">
        <v>7.4184989340734004</v>
      </c>
      <c r="H137">
        <v>5.5578573438632999</v>
      </c>
      <c r="I137">
        <v>5.5867876951394004</v>
      </c>
      <c r="J137">
        <v>6.3271017293116998</v>
      </c>
      <c r="K137">
        <v>6.3824282748824004</v>
      </c>
      <c r="L137">
        <v>6.8081023961211002</v>
      </c>
      <c r="M137">
        <v>7.0532829623942002</v>
      </c>
      <c r="N137">
        <v>5.9865324036064997</v>
      </c>
      <c r="O137">
        <v>5.4512510289264</v>
      </c>
      <c r="P137">
        <v>5.3757815492620997</v>
      </c>
      <c r="Q137">
        <v>5.4568829735147002</v>
      </c>
      <c r="R137">
        <v>5.5549412269397003</v>
      </c>
      <c r="S137">
        <v>5.9422416399628002</v>
      </c>
      <c r="T137">
        <v>6.3143596023382997</v>
      </c>
      <c r="U137">
        <v>6.6645600396031002</v>
      </c>
      <c r="V137">
        <v>6.6314444128457</v>
      </c>
      <c r="W137">
        <v>6.5534436855295004</v>
      </c>
      <c r="X137">
        <v>6.6525214125280998</v>
      </c>
      <c r="Y137">
        <v>6.6175258701965998</v>
      </c>
      <c r="Z137">
        <v>6.5448181394578002</v>
      </c>
      <c r="AA137">
        <v>6.7284144436458</v>
      </c>
      <c r="AB137">
        <v>6.8352934256833997</v>
      </c>
      <c r="AC137">
        <v>7.0216439959640997</v>
      </c>
      <c r="AD137">
        <v>7.2834127258004999</v>
      </c>
      <c r="AE137">
        <v>7.5717479271587997</v>
      </c>
      <c r="AF137">
        <v>7.7401858877984004</v>
      </c>
      <c r="AG137">
        <v>8.3404994194245994</v>
      </c>
      <c r="AH137">
        <v>8.8410449789056997</v>
      </c>
      <c r="AI137">
        <v>8.3405117638077009</v>
      </c>
      <c r="AJ137">
        <v>8.5854545023748994</v>
      </c>
      <c r="AK137">
        <v>8.7237010375701995</v>
      </c>
      <c r="AL137">
        <v>10.520789210456</v>
      </c>
      <c r="AM137">
        <v>9.0539949799542008</v>
      </c>
      <c r="AN137">
        <v>9.0840188046205999</v>
      </c>
      <c r="AO137">
        <v>9.9755358045764009</v>
      </c>
      <c r="AP137">
        <v>9.9311479933511997</v>
      </c>
      <c r="AQ137">
        <v>9.9360783117884992</v>
      </c>
      <c r="AR137">
        <v>10.079955814882</v>
      </c>
      <c r="AS137">
        <v>11.363785190032001</v>
      </c>
      <c r="AT137">
        <v>10.925265075681001</v>
      </c>
      <c r="AU137">
        <v>11.648188433502</v>
      </c>
      <c r="AV137">
        <v>11.777768088890999</v>
      </c>
      <c r="AW137">
        <v>12.710426647735</v>
      </c>
      <c r="AX137">
        <v>12.255673817756</v>
      </c>
      <c r="AY137">
        <v>12.082450575996999</v>
      </c>
      <c r="AZ137">
        <v>12.207155424046</v>
      </c>
      <c r="BA137">
        <v>11.255842670239</v>
      </c>
      <c r="BB137">
        <v>12.143994712403</v>
      </c>
      <c r="BC137">
        <v>12.778277156641</v>
      </c>
      <c r="BD137">
        <v>12.885675050293001</v>
      </c>
    </row>
    <row r="138" spans="1:56" x14ac:dyDescent="0.2">
      <c r="A138" s="2" t="s">
        <v>274</v>
      </c>
      <c r="B138" s="2" t="s">
        <v>275</v>
      </c>
      <c r="C138">
        <v>1.3517005889867</v>
      </c>
      <c r="D138">
        <v>1.3529193307744001</v>
      </c>
      <c r="E138">
        <v>1.4203907997783001</v>
      </c>
      <c r="F138">
        <v>1.6431380364927</v>
      </c>
      <c r="G138">
        <v>1.9109183098786</v>
      </c>
      <c r="H138">
        <v>1.6721599129353999</v>
      </c>
      <c r="I138">
        <v>1.6538840696277</v>
      </c>
      <c r="J138">
        <v>1.7391808255187999</v>
      </c>
      <c r="K138">
        <v>1.7623997410881</v>
      </c>
      <c r="L138">
        <v>1.8567383792204999</v>
      </c>
      <c r="M138">
        <v>1.9607340174742001</v>
      </c>
      <c r="N138">
        <v>1.9082198895305</v>
      </c>
      <c r="O138">
        <v>1.3933458235097</v>
      </c>
      <c r="P138">
        <v>1.3406725455929001</v>
      </c>
      <c r="Q138">
        <v>1.4118538319164999</v>
      </c>
      <c r="R138">
        <v>1.7886798995529001</v>
      </c>
      <c r="S138">
        <v>1.7321885190132</v>
      </c>
      <c r="T138">
        <v>1.8729479797262001</v>
      </c>
      <c r="U138">
        <v>1.8439309638882999</v>
      </c>
      <c r="V138">
        <v>1.9419701550085999</v>
      </c>
      <c r="W138">
        <v>1.9285836906830001</v>
      </c>
      <c r="X138">
        <v>2.0796851702666999</v>
      </c>
      <c r="Y138">
        <v>2.1011597782359002</v>
      </c>
      <c r="Z138">
        <v>2.1450177704986002</v>
      </c>
      <c r="AA138">
        <v>2.2077126205435</v>
      </c>
      <c r="AB138">
        <v>2.0484646684086001</v>
      </c>
      <c r="AC138">
        <v>2.2647743507636</v>
      </c>
      <c r="AD138">
        <v>2.1252998321946999</v>
      </c>
      <c r="AE138">
        <v>2.0765278900083</v>
      </c>
      <c r="AF138">
        <v>2.0204478290602998</v>
      </c>
      <c r="AG138">
        <v>2.5075798613503002</v>
      </c>
      <c r="AH138">
        <v>2.5158781688913998</v>
      </c>
      <c r="AI138">
        <v>2.7632392687839</v>
      </c>
      <c r="AJ138">
        <v>2.9595552236707001</v>
      </c>
      <c r="AK138">
        <v>2.6707633386223</v>
      </c>
      <c r="AL138">
        <v>2.9143409498307999</v>
      </c>
      <c r="AM138">
        <v>2.9079039223311001</v>
      </c>
      <c r="AN138">
        <v>3.0215565091090002</v>
      </c>
      <c r="AO138">
        <v>2.9352305387047002</v>
      </c>
      <c r="AP138">
        <v>2.9519754192961001</v>
      </c>
      <c r="AQ138">
        <v>3.7459566525709</v>
      </c>
      <c r="AR138">
        <v>3.7932828581565001</v>
      </c>
      <c r="AS138">
        <v>3.8252351159853002</v>
      </c>
      <c r="AT138">
        <v>4.2054514099688003</v>
      </c>
      <c r="AU138">
        <v>5.0847849762877004</v>
      </c>
      <c r="AV138">
        <v>4.8809623618271996</v>
      </c>
      <c r="AW138">
        <v>5.2105243547841003</v>
      </c>
      <c r="AX138">
        <v>5.0731174631281002</v>
      </c>
      <c r="AY138">
        <v>6.6120830020221</v>
      </c>
      <c r="AZ138">
        <v>6.6822864603934997</v>
      </c>
      <c r="BA138">
        <v>6.9052736868144002</v>
      </c>
      <c r="BB138">
        <v>5.9979671107710999</v>
      </c>
      <c r="BC138">
        <v>6.2775194240319001</v>
      </c>
      <c r="BD138">
        <v>6.6142165933615003</v>
      </c>
    </row>
    <row r="139" spans="1:56" x14ac:dyDescent="0.2">
      <c r="A139" s="2" t="s">
        <v>276</v>
      </c>
      <c r="B139" s="2" t="s">
        <v>277</v>
      </c>
      <c r="C139">
        <v>11.065776241721</v>
      </c>
      <c r="D139">
        <v>11.392794825597999</v>
      </c>
      <c r="E139">
        <v>11.597150844102</v>
      </c>
      <c r="F139">
        <v>8.8438061866881998</v>
      </c>
      <c r="G139">
        <v>8.8989295808588</v>
      </c>
      <c r="H139">
        <v>9.5317982037425999</v>
      </c>
      <c r="I139">
        <v>10.291878557232</v>
      </c>
      <c r="J139">
        <v>11.318720452758001</v>
      </c>
      <c r="K139">
        <v>11.730409924348001</v>
      </c>
      <c r="L139">
        <v>12.131218893306</v>
      </c>
      <c r="M139">
        <v>12.651436778260001</v>
      </c>
      <c r="N139">
        <v>13.298398608891</v>
      </c>
      <c r="O139">
        <v>13.897774493684</v>
      </c>
      <c r="P139">
        <v>14.631278659237999</v>
      </c>
      <c r="Q139">
        <v>10.662428861002001</v>
      </c>
      <c r="R139">
        <v>9.2126401834060996</v>
      </c>
      <c r="S139">
        <v>9.5254712661462992</v>
      </c>
      <c r="T139">
        <v>9.8137765251337008</v>
      </c>
      <c r="U139">
        <v>10.168694861815</v>
      </c>
      <c r="V139">
        <v>10.550421743436001</v>
      </c>
      <c r="W139">
        <v>10.763078948715</v>
      </c>
      <c r="X139">
        <v>11.173998782145</v>
      </c>
      <c r="Y139">
        <v>11.598756825561001</v>
      </c>
      <c r="Z139">
        <v>12.301237274806001</v>
      </c>
      <c r="AA139">
        <v>12.681935898191</v>
      </c>
      <c r="AB139">
        <v>13.202930978346</v>
      </c>
      <c r="AC139">
        <v>13.880482518133</v>
      </c>
      <c r="AD139">
        <v>14.61638389578</v>
      </c>
      <c r="AE139">
        <v>15.258614419326999</v>
      </c>
      <c r="AF139">
        <v>15.84844654974</v>
      </c>
      <c r="AG139">
        <v>16.217047154456001</v>
      </c>
      <c r="AH139">
        <v>16.966586103377999</v>
      </c>
      <c r="AI139">
        <v>17.707050531077002</v>
      </c>
      <c r="AJ139">
        <v>18.505811757071999</v>
      </c>
      <c r="AK139">
        <v>19.323768888469999</v>
      </c>
      <c r="AL139">
        <v>20.044621499139001</v>
      </c>
      <c r="AM139">
        <v>20.757196925729001</v>
      </c>
      <c r="AN139">
        <v>21.614874568278001</v>
      </c>
      <c r="AO139">
        <v>22.508483448755999</v>
      </c>
      <c r="AP139">
        <v>23.532118388539999</v>
      </c>
      <c r="AQ139">
        <v>23.317527750202999</v>
      </c>
      <c r="AR139">
        <v>24.107743126372998</v>
      </c>
      <c r="AS139">
        <v>25.871278069203001</v>
      </c>
      <c r="AT139">
        <v>27.222969699812001</v>
      </c>
      <c r="AU139">
        <v>28.517498148417001</v>
      </c>
      <c r="AV139">
        <v>29.565150715249001</v>
      </c>
      <c r="AW139">
        <v>30.915644083122999</v>
      </c>
      <c r="AX139">
        <v>32.132220617259001</v>
      </c>
      <c r="AY139">
        <v>33.711325955749999</v>
      </c>
      <c r="AZ139">
        <v>35.484992670586998</v>
      </c>
      <c r="BA139">
        <v>37.153954536264997</v>
      </c>
      <c r="BB139">
        <v>39.138063235727003</v>
      </c>
      <c r="BC139">
        <v>40.917073479400003</v>
      </c>
      <c r="BD139">
        <v>42.334092053638997</v>
      </c>
    </row>
    <row r="140" spans="1:56" x14ac:dyDescent="0.2">
      <c r="A140" s="2" t="s">
        <v>278</v>
      </c>
      <c r="B140" s="2" t="s">
        <v>279</v>
      </c>
      <c r="C140">
        <v>182.18970889675001</v>
      </c>
      <c r="D140">
        <v>197.20348782951001</v>
      </c>
      <c r="E140">
        <v>232.08626313219</v>
      </c>
      <c r="F140">
        <v>262.91857866756999</v>
      </c>
      <c r="G140">
        <v>295.94868044197</v>
      </c>
      <c r="H140">
        <v>242.44146521791001</v>
      </c>
      <c r="I140">
        <v>276.55581598415</v>
      </c>
      <c r="J140">
        <v>271.25409041351998</v>
      </c>
      <c r="K140">
        <v>261.32950639667001</v>
      </c>
      <c r="L140">
        <v>323.68883805738</v>
      </c>
      <c r="M140">
        <v>298.59350542824001</v>
      </c>
      <c r="N140">
        <v>237.64739770629001</v>
      </c>
      <c r="O140">
        <v>225.38902878581999</v>
      </c>
      <c r="P140">
        <v>222.85963133089999</v>
      </c>
      <c r="Q140">
        <v>235.37511124509999</v>
      </c>
      <c r="R140">
        <v>247.71746703174</v>
      </c>
      <c r="S140">
        <v>245.00250146325999</v>
      </c>
      <c r="T140">
        <v>232.67699719554</v>
      </c>
      <c r="U140">
        <v>252.33882020367</v>
      </c>
      <c r="V140">
        <v>278.04254263593998</v>
      </c>
      <c r="W140">
        <v>278.30689698612002</v>
      </c>
      <c r="X140">
        <v>293.97282458744002</v>
      </c>
      <c r="Y140">
        <v>318.26116135154001</v>
      </c>
      <c r="Z140">
        <v>322.11469980281998</v>
      </c>
      <c r="AA140">
        <v>347.24952447887</v>
      </c>
      <c r="AB140">
        <v>379.18373454941002</v>
      </c>
      <c r="AC140">
        <v>437.64693654812999</v>
      </c>
      <c r="AD140">
        <v>412.44275581560998</v>
      </c>
      <c r="AE140">
        <v>380.62116159193999</v>
      </c>
      <c r="AF140">
        <v>368.51369861293</v>
      </c>
      <c r="AG140">
        <v>405.31975533505999</v>
      </c>
      <c r="AH140">
        <v>412.89678924744999</v>
      </c>
      <c r="AI140">
        <v>360.96901586179001</v>
      </c>
      <c r="AJ140">
        <v>397.68973352383</v>
      </c>
      <c r="AK140">
        <v>389.59693299409997</v>
      </c>
      <c r="AL140">
        <v>382.53667096305003</v>
      </c>
      <c r="AM140">
        <v>356.27916526186999</v>
      </c>
      <c r="AN140">
        <v>334.21726033337001</v>
      </c>
      <c r="AO140">
        <v>338.64225778666997</v>
      </c>
      <c r="AP140">
        <v>321.58253295663002</v>
      </c>
      <c r="AQ140">
        <v>345.84581368400001</v>
      </c>
      <c r="AR140">
        <v>368.08145622873002</v>
      </c>
      <c r="AS140">
        <v>372.38411282995003</v>
      </c>
      <c r="AT140">
        <v>377.91112631438</v>
      </c>
      <c r="AU140">
        <v>388.36650754203998</v>
      </c>
      <c r="AV140">
        <v>382.05101438507</v>
      </c>
      <c r="AW140">
        <v>377.91603104394</v>
      </c>
      <c r="AX140">
        <v>383.45844765979001</v>
      </c>
      <c r="AY140">
        <v>394.33324072382999</v>
      </c>
      <c r="AZ140">
        <v>408.14310463428001</v>
      </c>
      <c r="BA140">
        <v>381.24237803442003</v>
      </c>
      <c r="BB140">
        <v>386.79973189845998</v>
      </c>
      <c r="BC140">
        <v>380.16250182682001</v>
      </c>
      <c r="BD140">
        <v>385.11288377147002</v>
      </c>
    </row>
    <row r="141" spans="1:56" x14ac:dyDescent="0.2">
      <c r="A141" s="2" t="s">
        <v>280</v>
      </c>
      <c r="B141" s="2" t="s">
        <v>281</v>
      </c>
      <c r="C141">
        <v>8.9784667249207004</v>
      </c>
      <c r="D141">
        <v>8.5743750363985001</v>
      </c>
      <c r="E141">
        <v>8.642707700331</v>
      </c>
      <c r="F141">
        <v>9.0605231591564994</v>
      </c>
      <c r="G141">
        <v>9.5511914140735996</v>
      </c>
      <c r="H141">
        <v>9.7758544331425998</v>
      </c>
      <c r="I141">
        <v>10.249933472508999</v>
      </c>
      <c r="J141">
        <v>11.05106183418</v>
      </c>
      <c r="K141">
        <v>10.790944783696</v>
      </c>
      <c r="L141">
        <v>9.2651699409274002</v>
      </c>
      <c r="M141">
        <v>8.9675606899882006</v>
      </c>
      <c r="N141">
        <v>9.1913706517558005</v>
      </c>
      <c r="O141">
        <v>9.2699764592393006</v>
      </c>
      <c r="P141">
        <v>9.0788275125196005</v>
      </c>
      <c r="Q141">
        <v>9.2541807949816004</v>
      </c>
      <c r="R141">
        <v>9.3456565157634</v>
      </c>
      <c r="S141">
        <v>9.2280083630008001</v>
      </c>
      <c r="T141">
        <v>8.7159786657260998</v>
      </c>
      <c r="U141">
        <v>8.9253217280121007</v>
      </c>
      <c r="V141">
        <v>9.2745594849018005</v>
      </c>
      <c r="W141">
        <v>10.138982615301</v>
      </c>
      <c r="X141">
        <v>9.0134690193383999</v>
      </c>
      <c r="Y141">
        <v>9.9181791995513997</v>
      </c>
      <c r="Z141">
        <v>10.550363840651</v>
      </c>
      <c r="AA141">
        <v>10.902126161667001</v>
      </c>
      <c r="AB141">
        <v>10.418048118158</v>
      </c>
      <c r="AC141">
        <v>10.468273237592999</v>
      </c>
      <c r="AD141">
        <v>11.154988448173</v>
      </c>
      <c r="AE141">
        <v>11.556400652342999</v>
      </c>
      <c r="AF141">
        <v>12.521207528135999</v>
      </c>
      <c r="AG141">
        <v>13.008196896236001</v>
      </c>
      <c r="AH141">
        <v>13.246484096894999</v>
      </c>
      <c r="AI141">
        <v>13.528436486188999</v>
      </c>
      <c r="AJ141">
        <v>14.270538376428</v>
      </c>
      <c r="AK141">
        <v>14.190775152692</v>
      </c>
      <c r="AL141">
        <v>14.254526449630999</v>
      </c>
      <c r="AM141">
        <v>14.858622143808001</v>
      </c>
      <c r="AN141">
        <v>15.100973491417999</v>
      </c>
      <c r="AO141">
        <v>14.96628141531</v>
      </c>
      <c r="AP141">
        <v>15.035912935028</v>
      </c>
      <c r="AQ141">
        <v>15.448811063658001</v>
      </c>
      <c r="AR141">
        <v>16.465914577237001</v>
      </c>
      <c r="AS141">
        <v>16.961945076262001</v>
      </c>
      <c r="AT141">
        <v>17.023178234344002</v>
      </c>
      <c r="AU141">
        <v>17.746355476956001</v>
      </c>
      <c r="AV141">
        <v>18.958619484248</v>
      </c>
      <c r="AW141">
        <v>19.234446937434001</v>
      </c>
      <c r="AX141">
        <v>19.287245498579001</v>
      </c>
      <c r="AY141">
        <v>18.754679001999001</v>
      </c>
      <c r="AZ141">
        <v>19.238831457960998</v>
      </c>
      <c r="BA141">
        <v>19.140016040688</v>
      </c>
      <c r="BB141">
        <v>19.754639610300998</v>
      </c>
      <c r="BC141">
        <v>20.215648627848001</v>
      </c>
      <c r="BD141">
        <v>20.628271187746002</v>
      </c>
    </row>
    <row r="142" spans="1:56" x14ac:dyDescent="0.2">
      <c r="A142" s="2" t="s">
        <v>282</v>
      </c>
      <c r="B142" s="2" t="s">
        <v>283</v>
      </c>
      <c r="C142">
        <v>178.91652861687999</v>
      </c>
      <c r="D142">
        <v>180.45741090879</v>
      </c>
      <c r="E142">
        <v>198.56940192843999</v>
      </c>
      <c r="F142">
        <v>207.47360681713999</v>
      </c>
      <c r="G142">
        <v>202.86249015169</v>
      </c>
      <c r="H142">
        <v>194.77872964853</v>
      </c>
      <c r="I142">
        <v>205.87384275956001</v>
      </c>
      <c r="J142">
        <v>203.86175818423999</v>
      </c>
      <c r="K142">
        <v>209.65302000918001</v>
      </c>
      <c r="L142">
        <v>220.21181195533001</v>
      </c>
      <c r="M142">
        <v>213.17230701585001</v>
      </c>
      <c r="N142">
        <v>211.85378478570999</v>
      </c>
      <c r="O142">
        <v>200.67254038109999</v>
      </c>
      <c r="P142">
        <v>196.99584577496</v>
      </c>
      <c r="Q142">
        <v>204.37162790227001</v>
      </c>
      <c r="R142">
        <v>208.51969651437</v>
      </c>
      <c r="S142">
        <v>211.44412797909001</v>
      </c>
      <c r="T142">
        <v>215.9497998745</v>
      </c>
      <c r="U142">
        <v>215.33183634148</v>
      </c>
      <c r="V142">
        <v>218.08579692801999</v>
      </c>
      <c r="W142">
        <v>223.18571042030001</v>
      </c>
      <c r="X142">
        <v>228.55741255756999</v>
      </c>
      <c r="Y142">
        <v>227.44392600434</v>
      </c>
      <c r="Z142">
        <v>230.78835564133999</v>
      </c>
      <c r="AA142">
        <v>232.74006660949999</v>
      </c>
      <c r="AB142">
        <v>235.77787627785</v>
      </c>
      <c r="AC142">
        <v>246.96122188088</v>
      </c>
      <c r="AD142">
        <v>237.23368752082999</v>
      </c>
      <c r="AE142">
        <v>237.18741319355999</v>
      </c>
      <c r="AF142">
        <v>226.73157971549</v>
      </c>
      <c r="AG142">
        <v>225.07331978484001</v>
      </c>
      <c r="AH142">
        <v>224.04703992627</v>
      </c>
      <c r="AI142">
        <v>222.72432439348</v>
      </c>
      <c r="AJ142">
        <v>225.26506231573001</v>
      </c>
      <c r="AK142">
        <v>227.71273209246999</v>
      </c>
      <c r="AL142">
        <v>221.34944204025999</v>
      </c>
      <c r="AM142">
        <v>217.76765236304999</v>
      </c>
      <c r="AN142">
        <v>217.92488130208</v>
      </c>
      <c r="AO142">
        <v>213.40798471822001</v>
      </c>
      <c r="AP142">
        <v>207.5741551497</v>
      </c>
      <c r="AQ142">
        <v>219.24095195903999</v>
      </c>
      <c r="AR142">
        <v>206.14322386896001</v>
      </c>
      <c r="AS142">
        <v>203.30317478211001</v>
      </c>
      <c r="AT142">
        <v>201.13712773839001</v>
      </c>
      <c r="AU142">
        <v>193.01248572418999</v>
      </c>
      <c r="AV142">
        <v>201.0110768376</v>
      </c>
      <c r="AW142">
        <v>203.05863296381</v>
      </c>
      <c r="AX142">
        <v>199.3462393257</v>
      </c>
      <c r="AY142">
        <v>193.08927441008001</v>
      </c>
      <c r="AZ142">
        <v>187.41078415499999</v>
      </c>
      <c r="BA142">
        <v>170.50037049667</v>
      </c>
      <c r="BB142">
        <v>174.71777642040999</v>
      </c>
      <c r="BC142">
        <v>161.16611406084999</v>
      </c>
      <c r="BD142">
        <v>150.74579824257</v>
      </c>
    </row>
    <row r="143" spans="1:56" x14ac:dyDescent="0.2">
      <c r="A143" s="2" t="s">
        <v>284</v>
      </c>
      <c r="B143" s="2" t="s">
        <v>285</v>
      </c>
      <c r="C143">
        <v>53.963379460660001</v>
      </c>
      <c r="D143">
        <v>52.511765045395997</v>
      </c>
      <c r="E143">
        <v>56.056882615679001</v>
      </c>
      <c r="F143">
        <v>57.748981922489001</v>
      </c>
      <c r="G143">
        <v>56.722734793904998</v>
      </c>
      <c r="H143">
        <v>55.153056591248003</v>
      </c>
      <c r="I143">
        <v>57.827967752798997</v>
      </c>
      <c r="J143">
        <v>58.986836873394999</v>
      </c>
      <c r="K143">
        <v>57.816772973246998</v>
      </c>
      <c r="L143">
        <v>61.092738354091999</v>
      </c>
      <c r="M143">
        <v>59.131836155111998</v>
      </c>
      <c r="N143">
        <v>55.452298187478</v>
      </c>
      <c r="O143">
        <v>51.358762475018999</v>
      </c>
      <c r="P143">
        <v>51.463550020074003</v>
      </c>
      <c r="Q143">
        <v>54.122839467458</v>
      </c>
      <c r="R143">
        <v>54.710486605221</v>
      </c>
      <c r="S143">
        <v>56.448486547252003</v>
      </c>
      <c r="T143">
        <v>54.880110612425</v>
      </c>
      <c r="U143">
        <v>56.343799108883999</v>
      </c>
      <c r="V143">
        <v>54.881018222089999</v>
      </c>
      <c r="W143">
        <v>54.671467785909002</v>
      </c>
      <c r="X143">
        <v>51.234711031831999</v>
      </c>
      <c r="Y143">
        <v>50.916114164291002</v>
      </c>
      <c r="Z143">
        <v>53.546383051455997</v>
      </c>
      <c r="AA143">
        <v>55.983799166563003</v>
      </c>
      <c r="AB143">
        <v>55.432516109971999</v>
      </c>
      <c r="AC143">
        <v>55.944538588326999</v>
      </c>
      <c r="AD143">
        <v>58.617504174639002</v>
      </c>
      <c r="AE143">
        <v>60.109156125070001</v>
      </c>
      <c r="AF143">
        <v>61.659960913512997</v>
      </c>
      <c r="AG143">
        <v>56.878067440839999</v>
      </c>
      <c r="AH143">
        <v>57.782458613806</v>
      </c>
      <c r="AI143">
        <v>56.784238583342997</v>
      </c>
      <c r="AJ143">
        <v>60.553825411239998</v>
      </c>
      <c r="AK143">
        <v>61.260823389077999</v>
      </c>
      <c r="AL143">
        <v>58.644026716917999</v>
      </c>
      <c r="AM143">
        <v>59.560266950467998</v>
      </c>
      <c r="AN143">
        <v>60.856291269191999</v>
      </c>
      <c r="AO143">
        <v>62.528699777379998</v>
      </c>
      <c r="AP143">
        <v>59.451063506136997</v>
      </c>
      <c r="AQ143">
        <v>62.571183393638002</v>
      </c>
      <c r="AR143">
        <v>61.061901854405001</v>
      </c>
      <c r="AS143">
        <v>59.337121952597997</v>
      </c>
      <c r="AT143">
        <v>60.082630894951002</v>
      </c>
      <c r="AU143">
        <v>59.983142345817001</v>
      </c>
      <c r="AV143">
        <v>61.049913318302004</v>
      </c>
      <c r="AW143">
        <v>60.395893525246997</v>
      </c>
      <c r="AX143">
        <v>60.348968963337001</v>
      </c>
      <c r="AY143">
        <v>60.013948119997998</v>
      </c>
      <c r="AZ143">
        <v>58.384925521230002</v>
      </c>
      <c r="BA143">
        <v>57.139668592465</v>
      </c>
      <c r="BB143">
        <v>57.905826731295001</v>
      </c>
      <c r="BC143">
        <v>57.245553636737</v>
      </c>
      <c r="BD143">
        <v>56.717099715738001</v>
      </c>
    </row>
    <row r="144" spans="1:56" x14ac:dyDescent="0.2">
      <c r="A144" s="2" t="s">
        <v>286</v>
      </c>
      <c r="B144" s="2" t="s">
        <v>287</v>
      </c>
      <c r="C144">
        <v>24.945109603199001</v>
      </c>
      <c r="D144">
        <v>25.241627999399</v>
      </c>
      <c r="E144">
        <v>24.883941550311</v>
      </c>
      <c r="F144">
        <v>26.001639227123</v>
      </c>
      <c r="G144">
        <v>26.324633214283999</v>
      </c>
      <c r="H144">
        <v>26.730280130120999</v>
      </c>
      <c r="I144">
        <v>26.968759243581001</v>
      </c>
      <c r="J144">
        <v>27.363236531544</v>
      </c>
      <c r="K144">
        <v>27.553353358382999</v>
      </c>
      <c r="L144">
        <v>27.727102798665001</v>
      </c>
      <c r="M144">
        <v>28.547916079029001</v>
      </c>
      <c r="N144">
        <v>28.609852418835001</v>
      </c>
      <c r="O144">
        <v>28.106198546765</v>
      </c>
      <c r="P144">
        <v>29.207212014069999</v>
      </c>
      <c r="Q144">
        <v>29.649051644781999</v>
      </c>
      <c r="R144">
        <v>29.498425831870001</v>
      </c>
      <c r="S144">
        <v>29.223869314990001</v>
      </c>
      <c r="T144">
        <v>30.061103405063999</v>
      </c>
      <c r="U144">
        <v>30.302673923914</v>
      </c>
      <c r="V144">
        <v>29.971895787960001</v>
      </c>
      <c r="W144">
        <v>30.403095941179998</v>
      </c>
      <c r="X144">
        <v>29.10648115139</v>
      </c>
      <c r="Y144">
        <v>30.592016219495999</v>
      </c>
      <c r="Z144">
        <v>30.030870162237999</v>
      </c>
      <c r="AA144">
        <v>31.901680305622001</v>
      </c>
      <c r="AB144">
        <v>32.605423738444003</v>
      </c>
      <c r="AC144">
        <v>32.806346870581002</v>
      </c>
      <c r="AD144">
        <v>33.172622613535999</v>
      </c>
      <c r="AE144">
        <v>33.695936013226003</v>
      </c>
      <c r="AF144">
        <v>34.416795066285999</v>
      </c>
      <c r="AG144">
        <v>34.298692976174998</v>
      </c>
      <c r="AH144">
        <v>35.030623757259001</v>
      </c>
      <c r="AI144">
        <v>34.639144337169</v>
      </c>
      <c r="AJ144">
        <v>35.669505885709</v>
      </c>
      <c r="AK144">
        <v>35.246503316664999</v>
      </c>
      <c r="AL144">
        <v>36.00103924762</v>
      </c>
      <c r="AM144">
        <v>35.083241762497998</v>
      </c>
      <c r="AN144">
        <v>36.458441246219003</v>
      </c>
      <c r="AO144">
        <v>37.306479064676999</v>
      </c>
      <c r="AP144">
        <v>38.409708584226003</v>
      </c>
      <c r="AQ144">
        <v>39.798618308926002</v>
      </c>
      <c r="AR144">
        <v>41.223790725783999</v>
      </c>
      <c r="AS144">
        <v>41.463863444849999</v>
      </c>
      <c r="AT144">
        <v>42.985585550960003</v>
      </c>
      <c r="AU144">
        <v>43.539628112944001</v>
      </c>
      <c r="AV144">
        <v>43.215623329232002</v>
      </c>
      <c r="AW144">
        <v>48.464539497251998</v>
      </c>
      <c r="AX144">
        <v>50.536257101977</v>
      </c>
      <c r="AY144">
        <v>52.934173517136003</v>
      </c>
      <c r="AZ144">
        <v>51.616493835462997</v>
      </c>
      <c r="BA144">
        <v>54.858428693069001</v>
      </c>
      <c r="BB144">
        <v>55.380099499632998</v>
      </c>
      <c r="BC144">
        <v>55.848827733710998</v>
      </c>
      <c r="BD144">
        <v>56.830982733611002</v>
      </c>
    </row>
    <row r="145" spans="1:56" x14ac:dyDescent="0.2">
      <c r="A145" s="2" t="s">
        <v>288</v>
      </c>
      <c r="B145" s="2" t="s">
        <v>289</v>
      </c>
      <c r="C145">
        <v>57.070693904578</v>
      </c>
      <c r="D145">
        <v>55.348540093707001</v>
      </c>
      <c r="E145">
        <v>59.502312854316997</v>
      </c>
      <c r="F145">
        <v>60.327741259678</v>
      </c>
      <c r="G145">
        <v>61.523963261394002</v>
      </c>
      <c r="H145">
        <v>60.619377906842999</v>
      </c>
      <c r="I145">
        <v>62.939961493649001</v>
      </c>
      <c r="J145">
        <v>63.936759821344999</v>
      </c>
      <c r="K145">
        <v>63.852604541434999</v>
      </c>
      <c r="L145">
        <v>61.935076011176001</v>
      </c>
      <c r="M145">
        <v>64.457145567368002</v>
      </c>
      <c r="N145">
        <v>64.402642109197004</v>
      </c>
      <c r="O145">
        <v>66.312014162663999</v>
      </c>
      <c r="P145">
        <v>66.531460483480998</v>
      </c>
      <c r="Q145">
        <v>67.642370976004997</v>
      </c>
      <c r="R145">
        <v>68.627198317571001</v>
      </c>
      <c r="S145">
        <v>69.101313495278006</v>
      </c>
      <c r="T145">
        <v>68.519065236450999</v>
      </c>
      <c r="U145">
        <v>70.336015955194995</v>
      </c>
      <c r="V145">
        <v>69.169865569430996</v>
      </c>
      <c r="W145">
        <v>71.269285032493997</v>
      </c>
      <c r="X145">
        <v>71.573408441161007</v>
      </c>
      <c r="Y145">
        <v>72.771068535007998</v>
      </c>
      <c r="Z145">
        <v>73.404170811309996</v>
      </c>
      <c r="AA145">
        <v>75.632910706237993</v>
      </c>
      <c r="AB145">
        <v>77.084113441181998</v>
      </c>
      <c r="AC145">
        <v>77.781069269571006</v>
      </c>
      <c r="AD145">
        <v>79.961273677704</v>
      </c>
      <c r="AE145">
        <v>78.114540987829002</v>
      </c>
      <c r="AF145">
        <v>80.340778614723007</v>
      </c>
      <c r="AG145">
        <v>81.266979837869997</v>
      </c>
      <c r="AH145">
        <v>83.780144427861998</v>
      </c>
      <c r="AI145">
        <v>85.509226332264006</v>
      </c>
      <c r="AJ145">
        <v>87.029420535539998</v>
      </c>
      <c r="AK145">
        <v>87.023306492825</v>
      </c>
      <c r="AL145">
        <v>87.508580209946004</v>
      </c>
      <c r="AM145">
        <v>88.066760366815998</v>
      </c>
      <c r="AN145">
        <v>86.834762968980002</v>
      </c>
      <c r="AO145">
        <v>86.481083151633996</v>
      </c>
      <c r="AP145">
        <v>84.342722384973001</v>
      </c>
      <c r="AQ145">
        <v>84.7079520307</v>
      </c>
      <c r="AR145">
        <v>84.219348353984998</v>
      </c>
      <c r="AS145">
        <v>86.830871936809999</v>
      </c>
      <c r="AT145">
        <v>85.628292925053998</v>
      </c>
      <c r="AU145">
        <v>87.159606504851993</v>
      </c>
      <c r="AV145">
        <v>86.030332245883997</v>
      </c>
      <c r="AW145">
        <v>85.813289150070005</v>
      </c>
      <c r="AX145">
        <v>87.128442290143994</v>
      </c>
      <c r="AY145">
        <v>86.738611550076001</v>
      </c>
      <c r="AZ145">
        <v>87.641518272615002</v>
      </c>
      <c r="BA145">
        <v>84.778055166439998</v>
      </c>
      <c r="BB145">
        <v>84.562275615652993</v>
      </c>
      <c r="BC145">
        <v>83.388994921969001</v>
      </c>
      <c r="BD145">
        <v>84.209811532415003</v>
      </c>
    </row>
    <row r="146" spans="1:56" x14ac:dyDescent="0.2">
      <c r="A146" s="2" t="s">
        <v>290</v>
      </c>
      <c r="B146" s="2" t="s">
        <v>291</v>
      </c>
      <c r="C146">
        <v>14.842391970664</v>
      </c>
      <c r="D146">
        <v>14.862665216033999</v>
      </c>
      <c r="E146">
        <v>14.697369822592</v>
      </c>
      <c r="F146">
        <v>15.039466157331001</v>
      </c>
      <c r="G146">
        <v>15.389271743851999</v>
      </c>
      <c r="H146">
        <v>34.904442874863001</v>
      </c>
      <c r="I146">
        <v>38.509893476186001</v>
      </c>
      <c r="J146">
        <v>37.836301447796998</v>
      </c>
      <c r="K146">
        <v>32.273293703213</v>
      </c>
      <c r="L146">
        <v>29.520015002339001</v>
      </c>
      <c r="M146">
        <v>20.742776283464</v>
      </c>
      <c r="N146">
        <v>23.305636365491999</v>
      </c>
      <c r="O146">
        <v>21.631273206806998</v>
      </c>
      <c r="P146">
        <v>24.713680822084999</v>
      </c>
      <c r="Q146">
        <v>23.60979962451</v>
      </c>
      <c r="R146">
        <v>23.041962360682</v>
      </c>
      <c r="S146">
        <v>26.448381753185</v>
      </c>
      <c r="T146">
        <v>26.718604169315</v>
      </c>
      <c r="U146">
        <v>28.91543195681</v>
      </c>
      <c r="V146">
        <v>29.439277236912002</v>
      </c>
      <c r="W146">
        <v>34.959498014430999</v>
      </c>
      <c r="X146">
        <v>42.571804597598998</v>
      </c>
      <c r="Y146">
        <v>41.162521840890001</v>
      </c>
      <c r="Z146">
        <v>40.069784198793002</v>
      </c>
      <c r="AA146">
        <v>39.185431837461998</v>
      </c>
      <c r="AB146">
        <v>42.190118438235999</v>
      </c>
      <c r="AC146">
        <v>44.210795749665003</v>
      </c>
      <c r="AD146">
        <v>47.82540528562</v>
      </c>
      <c r="AE146">
        <v>44.759182000759999</v>
      </c>
      <c r="AF146">
        <v>49.414690125261998</v>
      </c>
      <c r="AG146">
        <v>52.060055490124</v>
      </c>
      <c r="AH146">
        <v>55.921039927073998</v>
      </c>
      <c r="AI146">
        <v>58.558666169436002</v>
      </c>
      <c r="AJ146">
        <v>63.499378191609999</v>
      </c>
      <c r="AK146">
        <v>61.809684673729997</v>
      </c>
      <c r="AL146">
        <v>62.190759820471001</v>
      </c>
      <c r="AM146">
        <v>68.953390801151997</v>
      </c>
      <c r="AN146">
        <v>70.678543700955004</v>
      </c>
      <c r="AO146">
        <v>70.100656990800999</v>
      </c>
      <c r="AP146">
        <v>72.162848929790002</v>
      </c>
      <c r="AQ146">
        <v>76.420659836715998</v>
      </c>
      <c r="AR146">
        <v>85.518361164151997</v>
      </c>
      <c r="AS146">
        <v>94.364588052691005</v>
      </c>
      <c r="AT146">
        <v>98.924249165006998</v>
      </c>
      <c r="AU146">
        <v>103.64841957829999</v>
      </c>
      <c r="AV146">
        <v>109.23249295712</v>
      </c>
      <c r="AW146">
        <v>112.67994709663</v>
      </c>
      <c r="AX146">
        <v>112.98444248171</v>
      </c>
      <c r="AY146">
        <v>116.45639841341</v>
      </c>
      <c r="AZ146">
        <v>117.58875642440999</v>
      </c>
      <c r="BA146">
        <v>113.21327922854999</v>
      </c>
      <c r="BB146">
        <v>119.8581148224</v>
      </c>
      <c r="BC146">
        <v>125.24254035787</v>
      </c>
      <c r="BD146">
        <v>127.44302070563</v>
      </c>
    </row>
    <row r="147" spans="1:56" x14ac:dyDescent="0.2">
      <c r="A147" s="2" t="s">
        <v>292</v>
      </c>
      <c r="B147" s="2" t="s">
        <v>293</v>
      </c>
      <c r="C147">
        <v>100.14527377573999</v>
      </c>
      <c r="D147">
        <v>100.30726921286001</v>
      </c>
      <c r="E147">
        <v>102.25864183278</v>
      </c>
      <c r="F147">
        <v>105.07218616039</v>
      </c>
      <c r="G147">
        <v>108.82471537785</v>
      </c>
      <c r="H147">
        <v>113.98496549664</v>
      </c>
      <c r="I147">
        <v>115.18192594200001</v>
      </c>
      <c r="J147">
        <v>120.86241650117</v>
      </c>
      <c r="K147">
        <v>125.77157035739</v>
      </c>
      <c r="L147">
        <v>130.29946913518</v>
      </c>
      <c r="M147">
        <v>130.85734315111</v>
      </c>
      <c r="N147">
        <v>136.03966667897001</v>
      </c>
      <c r="O147">
        <v>142.22957451983001</v>
      </c>
      <c r="P147">
        <v>146.16924614660999</v>
      </c>
      <c r="Q147">
        <v>150.14442995062001</v>
      </c>
      <c r="R147">
        <v>157.26700442738999</v>
      </c>
      <c r="S147">
        <v>171.83901135241001</v>
      </c>
      <c r="T147">
        <v>179.73004159192001</v>
      </c>
      <c r="U147">
        <v>187.28344586378</v>
      </c>
      <c r="V147">
        <v>195.98658419563</v>
      </c>
      <c r="W147">
        <v>201.49184423931999</v>
      </c>
      <c r="X147">
        <v>202.778473507</v>
      </c>
      <c r="Y147">
        <v>212.56911275725</v>
      </c>
      <c r="Z147">
        <v>225.08997010941999</v>
      </c>
      <c r="AA147">
        <v>229.55260348875001</v>
      </c>
      <c r="AB147">
        <v>240.39081656567001</v>
      </c>
      <c r="AC147">
        <v>249.88883635874001</v>
      </c>
      <c r="AD147">
        <v>256.12621271042002</v>
      </c>
      <c r="AE147">
        <v>261.48546687654999</v>
      </c>
      <c r="AF147">
        <v>274.329729353</v>
      </c>
      <c r="AG147">
        <v>279.34633775102998</v>
      </c>
      <c r="AH147">
        <v>281.98321301205999</v>
      </c>
      <c r="AI147">
        <v>287.43255025799999</v>
      </c>
      <c r="AJ147">
        <v>299.38293547001001</v>
      </c>
      <c r="AK147">
        <v>319.65773580643997</v>
      </c>
      <c r="AL147">
        <v>328.25380085863998</v>
      </c>
      <c r="AM147">
        <v>350.17348661762998</v>
      </c>
      <c r="AN147">
        <v>372.33490481129002</v>
      </c>
      <c r="AO147">
        <v>375.30824341250002</v>
      </c>
      <c r="AP147">
        <v>385.66738613319001</v>
      </c>
      <c r="AQ147">
        <v>377.48214279099</v>
      </c>
      <c r="AR147">
        <v>386.25076388293002</v>
      </c>
      <c r="AS147">
        <v>389.49769342462997</v>
      </c>
      <c r="AT147">
        <v>405.60308239478002</v>
      </c>
      <c r="AU147">
        <v>422.28271773993998</v>
      </c>
      <c r="AV147">
        <v>433.00566498065001</v>
      </c>
      <c r="AW147">
        <v>464.17846375193</v>
      </c>
      <c r="AX147">
        <v>488.66512687205</v>
      </c>
      <c r="AY147">
        <v>484.92137603709</v>
      </c>
      <c r="AZ147">
        <v>488.95259392271998</v>
      </c>
      <c r="BA147">
        <v>525.79835678403003</v>
      </c>
      <c r="BB147">
        <v>551.04962882979999</v>
      </c>
      <c r="BC147">
        <v>536.05220765694003</v>
      </c>
      <c r="BD147">
        <v>532.37448361891995</v>
      </c>
    </row>
    <row r="148" spans="1:56" x14ac:dyDescent="0.2">
      <c r="A148" s="2" t="s">
        <v>294</v>
      </c>
      <c r="B148" s="2" t="s">
        <v>295</v>
      </c>
      <c r="C148">
        <v>6.1824339306727998</v>
      </c>
      <c r="D148">
        <v>6.3660736662222996</v>
      </c>
      <c r="E148">
        <v>6.6778557086778996</v>
      </c>
      <c r="F148">
        <v>7.0651474014432001</v>
      </c>
      <c r="G148">
        <v>7.2157246880126999</v>
      </c>
      <c r="H148">
        <v>7.3560116989889002</v>
      </c>
      <c r="I148">
        <v>7.4129132943273</v>
      </c>
      <c r="J148">
        <v>7.3670157991128997</v>
      </c>
      <c r="K148">
        <v>7.1966901854887002</v>
      </c>
      <c r="L148">
        <v>7.5129696524940996</v>
      </c>
      <c r="M148">
        <v>7.3149908932547003</v>
      </c>
      <c r="N148">
        <v>6.9913356445705999</v>
      </c>
      <c r="O148">
        <v>7.384700279354</v>
      </c>
      <c r="P148">
        <v>7.8735382986252</v>
      </c>
      <c r="Q148">
        <v>7.2442239868523002</v>
      </c>
      <c r="R148">
        <v>7.0444352724782</v>
      </c>
      <c r="S148">
        <v>7.1371675658882001</v>
      </c>
      <c r="T148">
        <v>7.4289233231032004</v>
      </c>
      <c r="U148">
        <v>6.7165818302779998</v>
      </c>
      <c r="V148">
        <v>6.8806883573490998</v>
      </c>
      <c r="W148">
        <v>7.0459898631130997</v>
      </c>
      <c r="X148">
        <v>7.5268449356923997</v>
      </c>
      <c r="Y148">
        <v>8.2436357106613993</v>
      </c>
      <c r="Z148">
        <v>8.3798535248240995</v>
      </c>
      <c r="AA148">
        <v>8.7110752519621997</v>
      </c>
      <c r="AB148">
        <v>9.0485544074893003</v>
      </c>
      <c r="AC148">
        <v>9.0797644716055999</v>
      </c>
      <c r="AD148">
        <v>9.0836209700817996</v>
      </c>
      <c r="AE148">
        <v>10.365549988523</v>
      </c>
      <c r="AF148">
        <v>9.6048602274101995</v>
      </c>
      <c r="AG148">
        <v>9.7720311769909003</v>
      </c>
      <c r="AH148">
        <v>11.274730909132</v>
      </c>
      <c r="AI148">
        <v>10.567614211183001</v>
      </c>
      <c r="AJ148">
        <v>10.661610558535999</v>
      </c>
      <c r="AK148">
        <v>10.674906795951999</v>
      </c>
      <c r="AL148">
        <v>12.459161041918</v>
      </c>
      <c r="AM148">
        <v>12.93197961243</v>
      </c>
      <c r="AN148">
        <v>12.857436484731</v>
      </c>
      <c r="AO148">
        <v>12.848532595115</v>
      </c>
      <c r="AP148">
        <v>14.34111477215</v>
      </c>
      <c r="AQ148">
        <v>14.933371110572001</v>
      </c>
      <c r="AR148">
        <v>15.985770780371</v>
      </c>
      <c r="AS148">
        <v>16.432484476673</v>
      </c>
      <c r="AT148">
        <v>16.32039620135</v>
      </c>
      <c r="AU148">
        <v>16.660257837865998</v>
      </c>
      <c r="AV148">
        <v>16.454212731224001</v>
      </c>
      <c r="AW148">
        <v>16.630786516575</v>
      </c>
      <c r="AX148">
        <v>16.148888465193998</v>
      </c>
      <c r="AY148">
        <v>16.090405013335001</v>
      </c>
      <c r="AZ148">
        <v>19.270639718176</v>
      </c>
      <c r="BA148">
        <v>15.808915104439</v>
      </c>
      <c r="BB148">
        <v>17.229035194723998</v>
      </c>
      <c r="BC148">
        <v>18.455335652911</v>
      </c>
      <c r="BD148">
        <v>21.281689073780999</v>
      </c>
    </row>
    <row r="149" spans="1:56" x14ac:dyDescent="0.2">
      <c r="A149" s="2" t="s">
        <v>296</v>
      </c>
      <c r="B149" s="2" t="s">
        <v>297</v>
      </c>
      <c r="C149">
        <v>38.167507612645998</v>
      </c>
      <c r="D149">
        <v>39.024622313496003</v>
      </c>
      <c r="E149">
        <v>38.118797275897002</v>
      </c>
      <c r="F149">
        <v>39.241046855282001</v>
      </c>
      <c r="G149">
        <v>41.323992885075</v>
      </c>
      <c r="H149">
        <v>41.588675709168001</v>
      </c>
      <c r="I149">
        <v>42.535757483792999</v>
      </c>
      <c r="J149">
        <v>42.589282011877998</v>
      </c>
      <c r="K149">
        <v>43.627269019356</v>
      </c>
      <c r="L149">
        <v>45.707703042148999</v>
      </c>
      <c r="M149">
        <v>46.467426297092999</v>
      </c>
      <c r="N149">
        <v>48.391068980195001</v>
      </c>
      <c r="O149">
        <v>48.389519677822001</v>
      </c>
      <c r="P149">
        <v>43.957261469483001</v>
      </c>
      <c r="Q149">
        <v>45.828879270373001</v>
      </c>
      <c r="R149">
        <v>44.596663196675003</v>
      </c>
      <c r="S149">
        <v>46.505697894278001</v>
      </c>
      <c r="T149">
        <v>48.913059193453002</v>
      </c>
      <c r="U149">
        <v>48.965585465743999</v>
      </c>
      <c r="V149">
        <v>45.718938442199999</v>
      </c>
      <c r="W149">
        <v>44.654779344429997</v>
      </c>
      <c r="X149">
        <v>43.813877136697002</v>
      </c>
      <c r="Y149">
        <v>44.5433897411</v>
      </c>
      <c r="Z149">
        <v>46.311245855034002</v>
      </c>
      <c r="AA149">
        <v>47.631660059868999</v>
      </c>
      <c r="AB149">
        <v>52.110293361446999</v>
      </c>
      <c r="AC149">
        <v>55.052781569131</v>
      </c>
      <c r="AD149">
        <v>55.050297409959001</v>
      </c>
      <c r="AE149">
        <v>55.198622912757997</v>
      </c>
      <c r="AF149">
        <v>57.871454916760001</v>
      </c>
      <c r="AG149">
        <v>58.228871882055003</v>
      </c>
      <c r="AH149">
        <v>55.467536670062003</v>
      </c>
      <c r="AI149">
        <v>57.227011990552</v>
      </c>
      <c r="AJ149">
        <v>57.344170060911999</v>
      </c>
      <c r="AK149">
        <v>61.232203028744998</v>
      </c>
      <c r="AL149">
        <v>62.291657506866002</v>
      </c>
      <c r="AM149">
        <v>61.905144262961002</v>
      </c>
      <c r="AN149">
        <v>65.258395015385005</v>
      </c>
      <c r="AO149">
        <v>68.788516718313005</v>
      </c>
      <c r="AP149">
        <v>72.397908271950996</v>
      </c>
      <c r="AQ149">
        <v>76.714070396525003</v>
      </c>
      <c r="AR149">
        <v>80.604265711362004</v>
      </c>
      <c r="AS149">
        <v>80.851808963337007</v>
      </c>
      <c r="AT149">
        <v>82.911450874419003</v>
      </c>
      <c r="AU149">
        <v>85.747651967649006</v>
      </c>
      <c r="AV149">
        <v>87.730972274940001</v>
      </c>
      <c r="AW149">
        <v>90.276332347608999</v>
      </c>
      <c r="AX149">
        <v>88.311106306941994</v>
      </c>
      <c r="AY149">
        <v>88.417016846592006</v>
      </c>
      <c r="AZ149">
        <v>92.186012416688996</v>
      </c>
      <c r="BA149">
        <v>81.031814619711994</v>
      </c>
      <c r="BB149">
        <v>87.973020662199005</v>
      </c>
      <c r="BC149">
        <v>92.200943664334005</v>
      </c>
      <c r="BD149">
        <v>94.048681371835997</v>
      </c>
    </row>
    <row r="150" spans="1:56" x14ac:dyDescent="0.2">
      <c r="A150" s="2" t="s">
        <v>298</v>
      </c>
      <c r="B150" s="2" t="s">
        <v>299</v>
      </c>
      <c r="C150">
        <v>87.225222178319996</v>
      </c>
      <c r="D150">
        <v>89.332818952696996</v>
      </c>
      <c r="E150">
        <v>89.091398664893006</v>
      </c>
      <c r="F150">
        <v>97.553738124020001</v>
      </c>
      <c r="G150">
        <v>95.054837462633003</v>
      </c>
      <c r="H150">
        <v>96.191415813703003</v>
      </c>
      <c r="I150">
        <v>93.938567849809999</v>
      </c>
      <c r="J150">
        <v>96.573897220920003</v>
      </c>
      <c r="K150">
        <v>97.999737670176003</v>
      </c>
      <c r="L150">
        <v>101.79365706434</v>
      </c>
      <c r="M150">
        <v>96.007380601654006</v>
      </c>
      <c r="N150">
        <v>93.715723653579005</v>
      </c>
      <c r="O150">
        <v>92.363013936366997</v>
      </c>
      <c r="P150">
        <v>94.182188353255</v>
      </c>
      <c r="Q150">
        <v>90.190462883749007</v>
      </c>
      <c r="R150">
        <v>91.297947634973994</v>
      </c>
      <c r="S150">
        <v>89.842054894463004</v>
      </c>
      <c r="T150">
        <v>95.033458731902996</v>
      </c>
      <c r="U150">
        <v>97.954896437903002</v>
      </c>
      <c r="V150">
        <v>100.17586011792</v>
      </c>
      <c r="W150">
        <v>101.19119107609001</v>
      </c>
      <c r="X150">
        <v>100.91919194397001</v>
      </c>
      <c r="Y150">
        <v>102.76721001024001</v>
      </c>
      <c r="Z150">
        <v>107.11609075066001</v>
      </c>
      <c r="AA150">
        <v>113.37087324626</v>
      </c>
      <c r="AB150">
        <v>125.26818221204</v>
      </c>
      <c r="AC150">
        <v>130.81194000514</v>
      </c>
      <c r="AD150">
        <v>139.22518316488001</v>
      </c>
      <c r="AE150">
        <v>132.38089016351</v>
      </c>
      <c r="AF150">
        <v>137.42433506278999</v>
      </c>
      <c r="AG150">
        <v>138.30704216401</v>
      </c>
      <c r="AH150">
        <v>137.02806510193</v>
      </c>
      <c r="AI150">
        <v>139.86490839388</v>
      </c>
      <c r="AJ150">
        <v>142.84912435014999</v>
      </c>
      <c r="AK150">
        <v>146.09825896896999</v>
      </c>
      <c r="AL150">
        <v>150.08148465897</v>
      </c>
      <c r="AM150">
        <v>142.72262840600999</v>
      </c>
      <c r="AN150">
        <v>151.37863517886001</v>
      </c>
      <c r="AO150">
        <v>153.73798575800001</v>
      </c>
      <c r="AP150">
        <v>156.56206519758999</v>
      </c>
      <c r="AQ150">
        <v>162.3649984482</v>
      </c>
      <c r="AR150">
        <v>163.56318303377</v>
      </c>
      <c r="AS150">
        <v>168.69642983719999</v>
      </c>
      <c r="AT150">
        <v>178.85936814298</v>
      </c>
      <c r="AU150">
        <v>186.46405974965</v>
      </c>
      <c r="AV150">
        <v>196.06617728607</v>
      </c>
      <c r="AW150">
        <v>207.98175211098001</v>
      </c>
      <c r="AX150">
        <v>226.17865517705999</v>
      </c>
      <c r="AY150">
        <v>232.33347732020999</v>
      </c>
      <c r="AZ150">
        <v>240.15368066586001</v>
      </c>
      <c r="BA150">
        <v>229.34980698074</v>
      </c>
      <c r="BB150">
        <v>240.41168171826999</v>
      </c>
      <c r="BC150">
        <v>244.52581720979001</v>
      </c>
      <c r="BD150">
        <v>256.14715481705002</v>
      </c>
    </row>
    <row r="151" spans="1:56" x14ac:dyDescent="0.2">
      <c r="A151" s="2" t="s">
        <v>300</v>
      </c>
      <c r="B151" s="2" t="s">
        <v>301</v>
      </c>
      <c r="C151">
        <v>2.1664492151001999</v>
      </c>
      <c r="D151">
        <v>2.1666334746749998</v>
      </c>
      <c r="E151">
        <v>2.1666188504205999</v>
      </c>
      <c r="F151">
        <v>2.1666956760070999</v>
      </c>
      <c r="G151">
        <v>2.1667765103957</v>
      </c>
      <c r="H151">
        <v>2.1668232725682</v>
      </c>
      <c r="I151">
        <v>2.1669693458221002</v>
      </c>
      <c r="J151">
        <v>2.1670238159543</v>
      </c>
      <c r="K151">
        <v>2.1670762488951998</v>
      </c>
      <c r="L151">
        <v>2.1670118544222001</v>
      </c>
      <c r="M151">
        <v>2.1668071426056001</v>
      </c>
      <c r="N151">
        <v>2.1995562221118998</v>
      </c>
      <c r="O151">
        <v>2.1839580875485001</v>
      </c>
      <c r="P151">
        <v>2.2675842892837998</v>
      </c>
      <c r="Q151">
        <v>2.5075136390784998</v>
      </c>
      <c r="R151">
        <v>2.0296432015024002</v>
      </c>
      <c r="S151">
        <v>2.2126964945248999</v>
      </c>
      <c r="T151">
        <v>2.3197738562959</v>
      </c>
      <c r="U151">
        <v>2.2206336303224998</v>
      </c>
      <c r="V151">
        <v>2.3188079754923998</v>
      </c>
      <c r="W151">
        <v>2.3436341295476999</v>
      </c>
      <c r="X151">
        <v>2.3262271773930001</v>
      </c>
      <c r="Y151">
        <v>2.1278778424863001</v>
      </c>
      <c r="Z151">
        <v>2.1777130045618001</v>
      </c>
      <c r="AA151">
        <v>3.2589366509426001</v>
      </c>
      <c r="AB151">
        <v>2.5569345246413002</v>
      </c>
      <c r="AC151">
        <v>2.4061502617801001</v>
      </c>
      <c r="AD151">
        <v>2.6982711536227</v>
      </c>
      <c r="AE151">
        <v>2.4382985286382999</v>
      </c>
      <c r="AF151">
        <v>2.601135713673</v>
      </c>
      <c r="AG151">
        <v>2.2411191493010998</v>
      </c>
      <c r="AH151">
        <v>2.48327942433</v>
      </c>
      <c r="AI151">
        <v>1.5100601944651999</v>
      </c>
      <c r="AJ151">
        <v>1.7949291111600001</v>
      </c>
      <c r="AK151">
        <v>1.5968601043609001</v>
      </c>
      <c r="AL151">
        <v>1.8434107352863001</v>
      </c>
      <c r="AM151">
        <v>1.8026791157033999</v>
      </c>
      <c r="AN151">
        <v>1.4640203282068001</v>
      </c>
      <c r="AO151">
        <v>1.4815480274101001</v>
      </c>
      <c r="AP151">
        <v>2.2839564691216001</v>
      </c>
      <c r="AQ151">
        <v>2.2053506408855998</v>
      </c>
      <c r="AR151">
        <v>2.4656889593925002</v>
      </c>
      <c r="AS151">
        <v>3.7214469588379</v>
      </c>
      <c r="AT151">
        <v>1.8811194065711001</v>
      </c>
      <c r="AU151">
        <v>1.322742408229</v>
      </c>
      <c r="AV151">
        <v>1.2537197044444</v>
      </c>
      <c r="AW151">
        <v>1.2011322991269</v>
      </c>
      <c r="AX151">
        <v>1.2557555622765</v>
      </c>
      <c r="AY151">
        <v>1.2872839314535001</v>
      </c>
      <c r="AZ151">
        <v>1.3270369795184001</v>
      </c>
      <c r="BA151">
        <v>1.3361811421911001</v>
      </c>
      <c r="BB151">
        <v>1.3897318818063</v>
      </c>
      <c r="BC151">
        <v>1.4621527179480001</v>
      </c>
      <c r="BD151">
        <v>1.5016528321032001</v>
      </c>
    </row>
    <row r="152" spans="1:56" x14ac:dyDescent="0.2">
      <c r="A152" s="2" t="s">
        <v>302</v>
      </c>
      <c r="B152" s="2" t="s">
        <v>303</v>
      </c>
      <c r="C152">
        <v>1.9460651626128</v>
      </c>
      <c r="D152">
        <v>1.9793556511959001</v>
      </c>
      <c r="E152">
        <v>2.0890411997234</v>
      </c>
      <c r="F152">
        <v>2.3681050438844</v>
      </c>
      <c r="G152">
        <v>2.7426476117871998</v>
      </c>
      <c r="H152">
        <v>2.4632909571220001</v>
      </c>
      <c r="I152">
        <v>2.4750676481126002</v>
      </c>
      <c r="J152">
        <v>2.5722052251535001</v>
      </c>
      <c r="K152">
        <v>2.5823477920547</v>
      </c>
      <c r="L152">
        <v>2.7220371665781</v>
      </c>
      <c r="M152">
        <v>2.8645950657838002</v>
      </c>
      <c r="N152">
        <v>2.8639956577586001</v>
      </c>
      <c r="O152">
        <v>2.8874767199053002</v>
      </c>
      <c r="P152">
        <v>2.9059354303451999</v>
      </c>
      <c r="Q152">
        <v>3.0067575167261</v>
      </c>
      <c r="R152">
        <v>3.1454915151975</v>
      </c>
      <c r="S152">
        <v>3.0408321595959</v>
      </c>
      <c r="T152">
        <v>3.4641729757311999</v>
      </c>
      <c r="U152">
        <v>3.3289587576359998</v>
      </c>
      <c r="V152">
        <v>3.2341288072863001</v>
      </c>
      <c r="W152">
        <v>4.0653656058644003</v>
      </c>
      <c r="X152">
        <v>4.2027866782069996</v>
      </c>
      <c r="Y152">
        <v>4.6409274593543</v>
      </c>
      <c r="Z152">
        <v>4.7769020831575997</v>
      </c>
      <c r="AA152">
        <v>4.7729042024917003</v>
      </c>
      <c r="AB152">
        <v>4.7304340872203996</v>
      </c>
      <c r="AC152">
        <v>4.8593124515457999</v>
      </c>
      <c r="AD152">
        <v>4.7967491873070003</v>
      </c>
      <c r="AE152">
        <v>8.0979721626328995</v>
      </c>
      <c r="AF152">
        <v>5.2243703702113002</v>
      </c>
      <c r="AG152">
        <v>6.0752169068738997</v>
      </c>
      <c r="AH152">
        <v>6.1482565467789998</v>
      </c>
      <c r="AI152">
        <v>6.8680610224405996</v>
      </c>
      <c r="AJ152">
        <v>7.0663224269453</v>
      </c>
      <c r="AK152">
        <v>7.5710020763000001</v>
      </c>
      <c r="AL152">
        <v>8.9548930093764998</v>
      </c>
      <c r="AM152">
        <v>9.5386541892246992</v>
      </c>
      <c r="AN152">
        <v>8.6885438228138003</v>
      </c>
      <c r="AO152">
        <v>9.2829289354415998</v>
      </c>
      <c r="AP152">
        <v>7.6036428461745</v>
      </c>
      <c r="AQ152">
        <v>6.5373177657942998</v>
      </c>
      <c r="AR152">
        <v>6.7836672295013001</v>
      </c>
      <c r="AS152">
        <v>6.5800780115687996</v>
      </c>
      <c r="AT152">
        <v>6.9954366553601002</v>
      </c>
      <c r="AU152">
        <v>8.6136781753367995</v>
      </c>
      <c r="AV152">
        <v>9.6483944128082992</v>
      </c>
      <c r="AW152">
        <v>10.355345247936</v>
      </c>
      <c r="AX152">
        <v>10.246621355574</v>
      </c>
      <c r="AY152">
        <v>10.306307539878</v>
      </c>
      <c r="AZ152">
        <v>10.833297150111999</v>
      </c>
      <c r="BA152">
        <v>9.6153710070573997</v>
      </c>
      <c r="BB152">
        <v>9.2510461541628004</v>
      </c>
      <c r="BC152">
        <v>9.5062366647934002</v>
      </c>
      <c r="BD152">
        <v>9.6409981982956001</v>
      </c>
    </row>
    <row r="153" spans="1:56" x14ac:dyDescent="0.2">
      <c r="A153" s="2" t="s">
        <v>304</v>
      </c>
      <c r="B153" s="2" t="s">
        <v>305</v>
      </c>
      <c r="C153">
        <v>484.22329765727</v>
      </c>
      <c r="D153">
        <v>495.77103234207999</v>
      </c>
      <c r="E153">
        <v>513.20814171788004</v>
      </c>
      <c r="F153">
        <v>538.64693950316996</v>
      </c>
      <c r="G153">
        <v>558.09789272313003</v>
      </c>
      <c r="H153">
        <v>578.56920915127</v>
      </c>
      <c r="I153">
        <v>604.46601869876997</v>
      </c>
      <c r="J153">
        <v>620.05490069253995</v>
      </c>
      <c r="K153">
        <v>655.75156591091002</v>
      </c>
      <c r="L153">
        <v>657.59730424548002</v>
      </c>
      <c r="M153">
        <v>659.06883835432996</v>
      </c>
      <c r="N153">
        <v>599.02815503048998</v>
      </c>
      <c r="O153">
        <v>618.80301407713</v>
      </c>
      <c r="P153">
        <v>619.87585291485004</v>
      </c>
      <c r="Q153">
        <v>632.18982315563005</v>
      </c>
      <c r="R153">
        <v>639.16024139872002</v>
      </c>
      <c r="S153">
        <v>645.55644297273</v>
      </c>
      <c r="T153">
        <v>658.23556998531001</v>
      </c>
      <c r="U153">
        <v>645.19717834757</v>
      </c>
      <c r="V153">
        <v>614.04617874235998</v>
      </c>
      <c r="W153">
        <v>512.85333773311004</v>
      </c>
      <c r="X153">
        <v>501.93191182444002</v>
      </c>
      <c r="Y153">
        <v>487.79986598186002</v>
      </c>
      <c r="Z153">
        <v>484.09593162674003</v>
      </c>
      <c r="AA153">
        <v>477.26635042518001</v>
      </c>
      <c r="AB153">
        <v>477.89961558426</v>
      </c>
      <c r="AC153">
        <v>492.32419772495001</v>
      </c>
      <c r="AD153">
        <v>482.51962067475</v>
      </c>
      <c r="AE153">
        <v>444.59787797846002</v>
      </c>
      <c r="AF153">
        <v>430.94259642295998</v>
      </c>
      <c r="AG153">
        <v>414.86466033968998</v>
      </c>
      <c r="AH153">
        <v>408.60978486656001</v>
      </c>
      <c r="AI153">
        <v>400.81193927430002</v>
      </c>
      <c r="AJ153">
        <v>411.13178231452002</v>
      </c>
      <c r="AK153">
        <v>411.23909469721002</v>
      </c>
      <c r="AL153">
        <v>411.42743847977999</v>
      </c>
      <c r="AM153">
        <v>425.37464181800999</v>
      </c>
      <c r="AN153">
        <v>423.16010116894</v>
      </c>
      <c r="AO153">
        <v>414.56535780143997</v>
      </c>
      <c r="AP153">
        <v>397.99854179318999</v>
      </c>
      <c r="AQ153">
        <v>417.00281537744002</v>
      </c>
      <c r="AR153">
        <v>413.65423199757998</v>
      </c>
      <c r="AS153">
        <v>408.65974486791998</v>
      </c>
      <c r="AT153">
        <v>401.80417228139999</v>
      </c>
      <c r="AU153">
        <v>386.67030516315998</v>
      </c>
      <c r="AV153">
        <v>388.62968354961998</v>
      </c>
      <c r="AW153">
        <v>400.08472582576002</v>
      </c>
      <c r="AX153">
        <v>413.87083507966003</v>
      </c>
      <c r="AY153">
        <v>413.07616727031001</v>
      </c>
      <c r="AZ153">
        <v>394.67341644197001</v>
      </c>
      <c r="BA153">
        <v>377.51047301375002</v>
      </c>
      <c r="BB153">
        <v>405.08250764041998</v>
      </c>
      <c r="BC153">
        <v>397.22157666048003</v>
      </c>
      <c r="BD153">
        <v>363.79425000757999</v>
      </c>
    </row>
    <row r="154" spans="1:56" x14ac:dyDescent="0.2">
      <c r="A154" s="2" t="s">
        <v>306</v>
      </c>
      <c r="B154" s="2" t="s">
        <v>307</v>
      </c>
      <c r="C154">
        <v>31.445370184914001</v>
      </c>
      <c r="D154">
        <v>33.818722333303</v>
      </c>
      <c r="E154">
        <v>41.038689316732999</v>
      </c>
      <c r="F154">
        <v>45.362009141382998</v>
      </c>
      <c r="G154">
        <v>43.082502066393999</v>
      </c>
      <c r="H154">
        <v>40.247217716611999</v>
      </c>
      <c r="I154">
        <v>44.018439334337998</v>
      </c>
      <c r="J154">
        <v>49.296497274491998</v>
      </c>
      <c r="K154">
        <v>49.896619933121997</v>
      </c>
      <c r="L154">
        <v>42.739366684495998</v>
      </c>
      <c r="M154">
        <v>35.338606900419997</v>
      </c>
      <c r="N154">
        <v>30.625197068030001</v>
      </c>
      <c r="O154">
        <v>23.832876481464002</v>
      </c>
      <c r="P154">
        <v>24.353465090444001</v>
      </c>
      <c r="Q154">
        <v>22.151705767833999</v>
      </c>
      <c r="R154">
        <v>19.703721549050002</v>
      </c>
      <c r="S154">
        <v>23.965988944208</v>
      </c>
      <c r="T154">
        <v>21.570770474374001</v>
      </c>
      <c r="U154">
        <v>24.93436781059</v>
      </c>
      <c r="V154">
        <v>26.112250311355002</v>
      </c>
      <c r="W154">
        <v>21.746788079030999</v>
      </c>
      <c r="X154">
        <v>22.301651721824999</v>
      </c>
      <c r="Y154">
        <v>22.726899185737999</v>
      </c>
      <c r="Z154">
        <v>23.296568423953001</v>
      </c>
      <c r="AA154">
        <v>24.024865637426998</v>
      </c>
      <c r="AB154">
        <v>24.378503032899999</v>
      </c>
      <c r="AC154">
        <v>24.701317293622001</v>
      </c>
      <c r="AD154">
        <v>25.380230451441999</v>
      </c>
      <c r="AE154">
        <v>25.814158942091002</v>
      </c>
      <c r="AF154">
        <v>27.795452648021001</v>
      </c>
      <c r="AG154">
        <v>27.849373444556999</v>
      </c>
      <c r="AH154">
        <v>27.511438719122999</v>
      </c>
      <c r="AI154">
        <v>22.848701789863998</v>
      </c>
      <c r="AJ154">
        <v>29.197733386450999</v>
      </c>
      <c r="AK154">
        <v>29.236553918376</v>
      </c>
      <c r="AL154">
        <v>29.351577713396999</v>
      </c>
      <c r="AM154">
        <v>19.926526362752998</v>
      </c>
      <c r="AN154">
        <v>20.896212131719999</v>
      </c>
      <c r="AO154">
        <v>18.248384458798999</v>
      </c>
      <c r="AP154">
        <v>16.771431698175999</v>
      </c>
      <c r="AQ154">
        <v>16.142164321033</v>
      </c>
      <c r="AR154">
        <v>14.307293102062999</v>
      </c>
      <c r="AS154">
        <v>13.902593747728</v>
      </c>
      <c r="AT154">
        <v>13.484030115298999</v>
      </c>
      <c r="AU154">
        <v>14.069699293744</v>
      </c>
      <c r="AV154">
        <v>14.625832348706</v>
      </c>
      <c r="AW154">
        <v>13.849781173629999</v>
      </c>
      <c r="AX154">
        <v>14.051597496562</v>
      </c>
      <c r="AY154">
        <v>16.053473476394998</v>
      </c>
      <c r="AZ154">
        <v>14.875211068767999</v>
      </c>
      <c r="BA154">
        <v>14.670162926515999</v>
      </c>
      <c r="BB154">
        <v>14.886500054141001</v>
      </c>
      <c r="BC154">
        <v>14.876228319501999</v>
      </c>
      <c r="BD154">
        <v>16.063991058378999</v>
      </c>
    </row>
    <row r="155" spans="1:56" x14ac:dyDescent="0.2">
      <c r="A155" s="2" t="s">
        <v>308</v>
      </c>
      <c r="B155" s="2" t="s">
        <v>309</v>
      </c>
      <c r="C155">
        <v>98.757797353406005</v>
      </c>
      <c r="D155">
        <v>99.340871740618994</v>
      </c>
      <c r="E155">
        <v>102.60426709213</v>
      </c>
      <c r="F155">
        <v>105.03512380626999</v>
      </c>
      <c r="G155">
        <v>108.85239719214</v>
      </c>
      <c r="H155">
        <v>113.21050127332001</v>
      </c>
      <c r="I155">
        <v>120.12768223312</v>
      </c>
      <c r="J155">
        <v>126.79180738898999</v>
      </c>
      <c r="K155">
        <v>135.43009215593</v>
      </c>
      <c r="L155">
        <v>144.91061795634999</v>
      </c>
      <c r="M155">
        <v>151.85796253341999</v>
      </c>
      <c r="N155">
        <v>156.112869577</v>
      </c>
      <c r="O155">
        <v>162.16531973245</v>
      </c>
      <c r="P155">
        <v>167.61925084513001</v>
      </c>
      <c r="Q155">
        <v>173.05451482856</v>
      </c>
      <c r="R155">
        <v>178.60556433612001</v>
      </c>
      <c r="S155">
        <v>176.45037689416</v>
      </c>
      <c r="T155">
        <v>170.79823884237001</v>
      </c>
      <c r="U155">
        <v>174.26618898001001</v>
      </c>
      <c r="V155">
        <v>174.37581859996999</v>
      </c>
      <c r="W155">
        <v>167.64627904881999</v>
      </c>
      <c r="X155">
        <v>161.20154673693</v>
      </c>
      <c r="Y155">
        <v>145.03576137133999</v>
      </c>
      <c r="Z155">
        <v>135.35172456002999</v>
      </c>
      <c r="AA155">
        <v>123.50303700307001</v>
      </c>
      <c r="AB155">
        <v>114.87344950299</v>
      </c>
      <c r="AC155">
        <v>105.00289733987999</v>
      </c>
      <c r="AD155">
        <v>102.70012994741001</v>
      </c>
      <c r="AE155">
        <v>87.451561220044994</v>
      </c>
      <c r="AF155">
        <v>94.961366414769003</v>
      </c>
      <c r="AG155">
        <v>101.23846702703</v>
      </c>
      <c r="AH155">
        <v>104.99737392253</v>
      </c>
      <c r="AI155">
        <v>101.28529987962</v>
      </c>
      <c r="AJ155">
        <v>103.43579468714</v>
      </c>
      <c r="AK155">
        <v>105.95606809784999</v>
      </c>
      <c r="AL155">
        <v>110.73791934027</v>
      </c>
      <c r="AM155">
        <v>112.46286667061</v>
      </c>
      <c r="AN155">
        <v>96.807051863232999</v>
      </c>
      <c r="AO155">
        <v>104.13083479022001</v>
      </c>
      <c r="AP155">
        <v>101.10675293848</v>
      </c>
      <c r="AQ155">
        <v>98.787258491911999</v>
      </c>
      <c r="AR155">
        <v>79.864356567716996</v>
      </c>
      <c r="AS155">
        <v>77.760298376408002</v>
      </c>
      <c r="AT155">
        <v>66.829798462964007</v>
      </c>
      <c r="AU155">
        <v>70.587631060210001</v>
      </c>
      <c r="AV155">
        <v>60.873451773633001</v>
      </c>
      <c r="AW155">
        <v>66.448858231385998</v>
      </c>
      <c r="AX155">
        <v>103.0522480802</v>
      </c>
      <c r="AY155">
        <v>93.903745719056005</v>
      </c>
      <c r="AZ155">
        <v>102.04667842898</v>
      </c>
      <c r="BA155">
        <v>96.746312048364004</v>
      </c>
      <c r="BB155">
        <v>83.001088964505996</v>
      </c>
      <c r="BC155">
        <v>85.692325594761996</v>
      </c>
      <c r="BD155">
        <v>90.148479942172997</v>
      </c>
    </row>
    <row r="156" spans="1:56" x14ac:dyDescent="0.2">
      <c r="A156" s="2" t="s">
        <v>310</v>
      </c>
      <c r="B156" s="2" t="s">
        <v>311</v>
      </c>
      <c r="C156">
        <v>29.60755656768</v>
      </c>
      <c r="D156">
        <v>30.518907345782999</v>
      </c>
      <c r="E156">
        <v>31.263004652667</v>
      </c>
      <c r="F156">
        <v>33.643322345587002</v>
      </c>
      <c r="G156">
        <v>33.056216064373999</v>
      </c>
      <c r="H156">
        <v>34.626396972812003</v>
      </c>
      <c r="I156">
        <v>35.858275927203003</v>
      </c>
      <c r="J156">
        <v>36.511091992087998</v>
      </c>
      <c r="K156">
        <v>38.51618532757</v>
      </c>
      <c r="L156">
        <v>41.561631731497997</v>
      </c>
      <c r="M156">
        <v>42.830600020581997</v>
      </c>
      <c r="N156">
        <v>44.576657977248999</v>
      </c>
      <c r="O156">
        <v>46.976314357899</v>
      </c>
      <c r="P156">
        <v>45.747533691401003</v>
      </c>
      <c r="Q156">
        <v>44.01015495963</v>
      </c>
      <c r="R156">
        <v>42.675909215441997</v>
      </c>
      <c r="S156">
        <v>47.169705516777</v>
      </c>
      <c r="T156">
        <v>47.123677167562001</v>
      </c>
      <c r="U156">
        <v>48.024332678801997</v>
      </c>
      <c r="V156">
        <v>56.975161718648998</v>
      </c>
      <c r="W156">
        <v>58.519102268947996</v>
      </c>
      <c r="X156">
        <v>60.108740195163001</v>
      </c>
      <c r="Y156">
        <v>63.885772541702003</v>
      </c>
      <c r="Z156">
        <v>62.739190858858997</v>
      </c>
      <c r="AA156">
        <v>64.991166767569993</v>
      </c>
      <c r="AB156">
        <v>68.406733366194004</v>
      </c>
      <c r="AC156">
        <v>67.350798777717003</v>
      </c>
      <c r="AD156">
        <v>70.081759174276002</v>
      </c>
      <c r="AE156">
        <v>74.941243124059</v>
      </c>
      <c r="AF156">
        <v>81.970451761857007</v>
      </c>
      <c r="AG156">
        <v>80.877214962194998</v>
      </c>
      <c r="AH156">
        <v>79.433654502308002</v>
      </c>
      <c r="AI156">
        <v>83.844631869154995</v>
      </c>
      <c r="AJ156">
        <v>78.728087236063999</v>
      </c>
      <c r="AK156">
        <v>80.332885400972998</v>
      </c>
      <c r="AL156">
        <v>83.265553991057999</v>
      </c>
      <c r="AM156">
        <v>78.644676753178004</v>
      </c>
      <c r="AN156">
        <v>77.085424363287999</v>
      </c>
      <c r="AO156">
        <v>74.571039630545997</v>
      </c>
      <c r="AP156">
        <v>73.547417733344005</v>
      </c>
      <c r="AQ156">
        <v>68.339646404625</v>
      </c>
      <c r="AR156">
        <v>66.402578932405007</v>
      </c>
      <c r="AS156">
        <v>64.488744116771997</v>
      </c>
      <c r="AT156">
        <v>62.610747561742002</v>
      </c>
      <c r="AU156">
        <v>62.370750198178001</v>
      </c>
      <c r="AV156">
        <v>66.699699822932004</v>
      </c>
      <c r="AW156">
        <v>65.814432512888999</v>
      </c>
      <c r="AX156">
        <v>71.154308596741004</v>
      </c>
      <c r="AY156">
        <v>67.313301667668</v>
      </c>
      <c r="AZ156">
        <v>63.095792437192003</v>
      </c>
      <c r="BA156">
        <v>57.452881351329999</v>
      </c>
      <c r="BB156">
        <v>55.788654386052002</v>
      </c>
      <c r="BC156">
        <v>56.217573714845997</v>
      </c>
      <c r="BD156">
        <v>53.004607295263</v>
      </c>
    </row>
    <row r="157" spans="1:56" x14ac:dyDescent="0.2">
      <c r="A157" s="2" t="s">
        <v>312</v>
      </c>
      <c r="B157" s="2" t="s">
        <v>313</v>
      </c>
      <c r="C157">
        <v>10.405150835042001</v>
      </c>
      <c r="D157">
        <v>10.716217434480001</v>
      </c>
      <c r="E157">
        <v>11.052853251647001</v>
      </c>
      <c r="F157">
        <v>11.65994890148</v>
      </c>
      <c r="G157">
        <v>11.963366522126</v>
      </c>
      <c r="H157">
        <v>12.547923098557</v>
      </c>
      <c r="I157">
        <v>13.713791667275</v>
      </c>
      <c r="J157">
        <v>14.594806999992</v>
      </c>
      <c r="K157">
        <v>14.857714201882001</v>
      </c>
      <c r="L157">
        <v>14.58734128573</v>
      </c>
      <c r="M157">
        <v>14.789852605072999</v>
      </c>
      <c r="N157">
        <v>15.895926327735999</v>
      </c>
      <c r="O157">
        <v>16.592576426628</v>
      </c>
      <c r="P157">
        <v>17.051213172609</v>
      </c>
      <c r="Q157">
        <v>17.779432626479998</v>
      </c>
      <c r="R157">
        <v>18.341446012656</v>
      </c>
      <c r="S157">
        <v>18.705014424925999</v>
      </c>
      <c r="T157">
        <v>19.472510490045</v>
      </c>
      <c r="U157">
        <v>20.4461040642</v>
      </c>
      <c r="V157">
        <v>20.620213742411</v>
      </c>
      <c r="W157">
        <v>20.804662364594002</v>
      </c>
      <c r="X157">
        <v>19.477123941420999</v>
      </c>
      <c r="Y157">
        <v>20.396935118146999</v>
      </c>
      <c r="Z157">
        <v>22.315909180512001</v>
      </c>
      <c r="AA157">
        <v>23.717244572593</v>
      </c>
      <c r="AB157">
        <v>25.541825311629001</v>
      </c>
      <c r="AC157">
        <v>25.505066414666</v>
      </c>
      <c r="AD157">
        <v>25.885392498043</v>
      </c>
      <c r="AE157">
        <v>26.043043727541999</v>
      </c>
      <c r="AF157">
        <v>25.552173297608</v>
      </c>
      <c r="AG157">
        <v>24.881755036392999</v>
      </c>
      <c r="AH157">
        <v>25.446245457050001</v>
      </c>
      <c r="AI157">
        <v>24.612331582947998</v>
      </c>
      <c r="AJ157">
        <v>26.518065216223</v>
      </c>
      <c r="AK157">
        <v>25.611315389337999</v>
      </c>
      <c r="AL157">
        <v>25.809269751877</v>
      </c>
      <c r="AM157">
        <v>27.63132712506</v>
      </c>
      <c r="AN157">
        <v>29.688281770290999</v>
      </c>
      <c r="AO157">
        <v>30.858064346574</v>
      </c>
      <c r="AP157">
        <v>33.428035259555998</v>
      </c>
      <c r="AQ157">
        <v>36.404062158572998</v>
      </c>
      <c r="AR157">
        <v>36.774952060034998</v>
      </c>
      <c r="AS157">
        <v>37.949405140536001</v>
      </c>
      <c r="AT157">
        <v>38.668352113068998</v>
      </c>
      <c r="AU157">
        <v>41.017399897978002</v>
      </c>
      <c r="AV157">
        <v>40.755453241113997</v>
      </c>
      <c r="AW157">
        <v>41.104528729986001</v>
      </c>
      <c r="AX157">
        <v>42.326455510122003</v>
      </c>
      <c r="AY157">
        <v>41.888592589608997</v>
      </c>
      <c r="AZ157">
        <v>42.276920046965998</v>
      </c>
      <c r="BA157">
        <v>42.560875996787999</v>
      </c>
      <c r="BB157">
        <v>43.439398818171</v>
      </c>
      <c r="BC157">
        <v>41.606884480216998</v>
      </c>
      <c r="BD157">
        <v>41.6245592458</v>
      </c>
    </row>
    <row r="158" spans="1:56" x14ac:dyDescent="0.2">
      <c r="A158" s="2" t="s">
        <v>314</v>
      </c>
      <c r="B158" s="2" t="s">
        <v>315</v>
      </c>
      <c r="C158">
        <v>0.19312327696695</v>
      </c>
      <c r="D158">
        <v>0.19420398247545001</v>
      </c>
      <c r="E158">
        <v>0.20341622375044999</v>
      </c>
      <c r="F158">
        <v>0.23389859678592001</v>
      </c>
      <c r="G158">
        <v>0.27503683882121999</v>
      </c>
      <c r="H158">
        <v>0.23821612873699</v>
      </c>
      <c r="I158">
        <v>0.23677110427431</v>
      </c>
      <c r="J158">
        <v>0.24890545852771001</v>
      </c>
      <c r="K158">
        <v>0.24902072687377999</v>
      </c>
      <c r="L158">
        <v>0.26445432231561999</v>
      </c>
      <c r="M158">
        <v>0.28377939058260998</v>
      </c>
      <c r="N158">
        <v>0.40680573191005998</v>
      </c>
      <c r="O158">
        <v>0.50220424791065998</v>
      </c>
      <c r="P158">
        <v>0.63861300496883</v>
      </c>
      <c r="Q158">
        <v>0.83622081036692997</v>
      </c>
      <c r="R158">
        <v>0.81007879975379005</v>
      </c>
      <c r="S158">
        <v>0.88592064171290996</v>
      </c>
      <c r="T158">
        <v>0.99551728391826999</v>
      </c>
      <c r="U158">
        <v>0.98910662162257001</v>
      </c>
      <c r="V158">
        <v>0.96265110819676003</v>
      </c>
      <c r="W158">
        <v>0.94782888862898995</v>
      </c>
      <c r="X158">
        <v>0.98214504939899006</v>
      </c>
      <c r="Y158">
        <v>1.0154418110462999</v>
      </c>
      <c r="Z158">
        <v>1.0295413526677999</v>
      </c>
      <c r="AA158">
        <v>0.85198474937559998</v>
      </c>
      <c r="AB158">
        <v>0.81001771097646003</v>
      </c>
      <c r="AC158">
        <v>0.80342009593034003</v>
      </c>
      <c r="AD158">
        <v>0.84031910151459999</v>
      </c>
      <c r="AE158">
        <v>0.86666207623948999</v>
      </c>
      <c r="AF158">
        <v>0.86859862115997</v>
      </c>
      <c r="AG158">
        <v>0.81970204637858002</v>
      </c>
      <c r="AH158">
        <v>0.93935323837811002</v>
      </c>
      <c r="AI158">
        <v>0.98391680276099003</v>
      </c>
      <c r="AJ158">
        <v>1.0324531367012999</v>
      </c>
      <c r="AK158">
        <v>0.98454138036889005</v>
      </c>
      <c r="AL158">
        <v>1.0397577739304</v>
      </c>
      <c r="AM158">
        <v>0.98282425335781998</v>
      </c>
      <c r="AN158">
        <v>1.0510887133936999</v>
      </c>
      <c r="AO158">
        <v>1.0735960684326999</v>
      </c>
      <c r="AP158">
        <v>1.0363168031793999</v>
      </c>
      <c r="AQ158">
        <v>1.0932355339141</v>
      </c>
      <c r="AR158">
        <v>1.0611557369857001</v>
      </c>
      <c r="AS158">
        <v>1.0302011311740999</v>
      </c>
      <c r="AT158">
        <v>1.1004222036589999</v>
      </c>
      <c r="AU158">
        <v>1.0885663350948001</v>
      </c>
      <c r="AV158">
        <v>1.1110180231611</v>
      </c>
      <c r="AW158">
        <v>1.1145933994273001</v>
      </c>
      <c r="AX158">
        <v>1.1129161798600999</v>
      </c>
      <c r="AY158">
        <v>1.1589289237436999</v>
      </c>
      <c r="AZ158">
        <v>1.1941636366893</v>
      </c>
      <c r="BA158">
        <v>1.2106922238319</v>
      </c>
      <c r="BB158">
        <v>1.2660554031553</v>
      </c>
      <c r="BC158">
        <v>1.3316947420106999</v>
      </c>
      <c r="BD158">
        <v>1.3745553234525001</v>
      </c>
    </row>
    <row r="159" spans="1:56" x14ac:dyDescent="0.2">
      <c r="A159" s="2" t="s">
        <v>316</v>
      </c>
      <c r="B159" s="2" t="s">
        <v>317</v>
      </c>
      <c r="C159">
        <v>23.538948469887</v>
      </c>
      <c r="D159">
        <v>27.163107954082001</v>
      </c>
      <c r="E159">
        <v>32.107651167523997</v>
      </c>
      <c r="F159">
        <v>36.470487902012003</v>
      </c>
      <c r="G159">
        <v>31.438077353772002</v>
      </c>
      <c r="H159">
        <v>29.14788615686</v>
      </c>
      <c r="I159">
        <v>29.155226791394998</v>
      </c>
      <c r="J159">
        <v>26.011402747405</v>
      </c>
      <c r="K159">
        <v>28.956752984283</v>
      </c>
      <c r="L159">
        <v>28.295179289238</v>
      </c>
      <c r="M159">
        <v>24.699207591476998</v>
      </c>
      <c r="N159">
        <v>20.668627704894</v>
      </c>
      <c r="O159">
        <v>19.969627636058998</v>
      </c>
      <c r="P159">
        <v>18.013892649925001</v>
      </c>
      <c r="Q159">
        <v>25.159782093051</v>
      </c>
      <c r="R159">
        <v>22.374308603620001</v>
      </c>
      <c r="S159">
        <v>23.399981800967002</v>
      </c>
      <c r="T159">
        <v>23.258066736623999</v>
      </c>
      <c r="U159">
        <v>24.684169139677</v>
      </c>
      <c r="V159">
        <v>26.246655199142001</v>
      </c>
      <c r="W159">
        <v>26.286640363722999</v>
      </c>
      <c r="X159">
        <v>27.146613905946001</v>
      </c>
      <c r="Y159">
        <v>28.735158677586</v>
      </c>
      <c r="Z159">
        <v>29.031490129161998</v>
      </c>
      <c r="AA159">
        <v>30.172924200512998</v>
      </c>
      <c r="AB159">
        <v>29.836970272875998</v>
      </c>
      <c r="AC159">
        <v>35.294076484603004</v>
      </c>
      <c r="AD159">
        <v>51.631694532325</v>
      </c>
      <c r="AE159">
        <v>53.126977833151997</v>
      </c>
      <c r="AF159">
        <v>57.258390380781002</v>
      </c>
      <c r="AG159">
        <v>59.998193462033001</v>
      </c>
      <c r="AH159">
        <v>56.450638581938001</v>
      </c>
      <c r="AI159">
        <v>59.622901651851997</v>
      </c>
      <c r="AJ159">
        <v>65.367859735321005</v>
      </c>
      <c r="AK159">
        <v>66.244462008156006</v>
      </c>
      <c r="AL159">
        <v>65.673792243345005</v>
      </c>
      <c r="AM159">
        <v>71.415790472270999</v>
      </c>
      <c r="AN159">
        <v>80.017638710030994</v>
      </c>
      <c r="AO159">
        <v>85.467912746297998</v>
      </c>
      <c r="AP159">
        <v>87.068752116788005</v>
      </c>
      <c r="AQ159">
        <v>93.745401805624994</v>
      </c>
      <c r="AR159">
        <v>107.02567020929</v>
      </c>
      <c r="AS159">
        <v>116.30487647017</v>
      </c>
      <c r="AT159">
        <v>127.19800163636999</v>
      </c>
      <c r="AU159">
        <v>135.92155606751001</v>
      </c>
      <c r="AV159">
        <v>139.63701458359</v>
      </c>
      <c r="AW159">
        <v>139.92462316615001</v>
      </c>
      <c r="AX159">
        <v>139.46440481069001</v>
      </c>
      <c r="AY159">
        <v>140.31768670133999</v>
      </c>
      <c r="AZ159">
        <v>142.5109464011</v>
      </c>
      <c r="BA159">
        <v>140.14959991174001</v>
      </c>
      <c r="BB159">
        <v>143.12922014665</v>
      </c>
      <c r="BC159">
        <v>144.46488724400001</v>
      </c>
      <c r="BD159">
        <v>154.38356524030999</v>
      </c>
    </row>
    <row r="160" spans="1:56" x14ac:dyDescent="0.2">
      <c r="A160" s="2" t="s">
        <v>318</v>
      </c>
      <c r="B160" s="2" t="s">
        <v>319</v>
      </c>
      <c r="C160">
        <v>0.51528991479389996</v>
      </c>
      <c r="D160">
        <v>0.51469016208333995</v>
      </c>
      <c r="E160">
        <v>0.51829822705311002</v>
      </c>
      <c r="F160">
        <v>0.53564864967407999</v>
      </c>
      <c r="G160">
        <v>0.56098143441894999</v>
      </c>
      <c r="H160">
        <v>0.57628936055586</v>
      </c>
      <c r="I160">
        <v>0.60551299459511998</v>
      </c>
      <c r="J160">
        <v>0.63595800403727998</v>
      </c>
      <c r="K160">
        <v>0.61959201064499003</v>
      </c>
      <c r="L160">
        <v>0.68287394632183995</v>
      </c>
      <c r="M160">
        <v>0.66733874431287998</v>
      </c>
      <c r="N160">
        <v>0.66726798572196999</v>
      </c>
      <c r="O160">
        <v>0.68107540139710998</v>
      </c>
      <c r="P160">
        <v>0.80251633751092</v>
      </c>
      <c r="Q160">
        <v>0.85582038314095998</v>
      </c>
      <c r="R160">
        <v>0.85433209157624002</v>
      </c>
      <c r="S160">
        <v>0.86916625227804001</v>
      </c>
      <c r="T160">
        <v>1.2209866637674001</v>
      </c>
      <c r="U160">
        <v>1.3033488842587999</v>
      </c>
      <c r="V160">
        <v>1.2745364032174</v>
      </c>
      <c r="W160">
        <v>1.1574764343999999</v>
      </c>
      <c r="X160">
        <v>1.5416447654990999</v>
      </c>
      <c r="Y160">
        <v>1.4033730962135</v>
      </c>
      <c r="Z160">
        <v>1.621804000792</v>
      </c>
      <c r="AA160">
        <v>1.6634536111619</v>
      </c>
      <c r="AB160">
        <v>1.6800185100408001</v>
      </c>
      <c r="AC160">
        <v>1.7252066241609001</v>
      </c>
      <c r="AD160">
        <v>1.7200459618594</v>
      </c>
      <c r="AE160">
        <v>2.1824995251654999</v>
      </c>
      <c r="AF160">
        <v>2.2415673510702998</v>
      </c>
      <c r="AG160">
        <v>2.3402071986121999</v>
      </c>
      <c r="AH160">
        <v>2.3625549764599998</v>
      </c>
      <c r="AI160">
        <v>2.4866965527412002</v>
      </c>
      <c r="AJ160">
        <v>2.5612667143996002</v>
      </c>
      <c r="AK160">
        <v>2.7865351918035999</v>
      </c>
      <c r="AL160">
        <v>2.6932946439305998</v>
      </c>
      <c r="AM160">
        <v>2.6180490491103998</v>
      </c>
      <c r="AN160">
        <v>2.4672163600977002</v>
      </c>
      <c r="AO160">
        <v>2.6763761883169002</v>
      </c>
      <c r="AP160">
        <v>2.8060536726795</v>
      </c>
      <c r="AQ160">
        <v>2.9689721633027002</v>
      </c>
      <c r="AR160">
        <v>2.8749862535055999</v>
      </c>
      <c r="AS160">
        <v>2.9141236292863</v>
      </c>
      <c r="AT160">
        <v>2.9196783685558998</v>
      </c>
      <c r="AU160">
        <v>2.9092373736191002</v>
      </c>
      <c r="AV160">
        <v>2.8847732002170998</v>
      </c>
      <c r="AW160">
        <v>2.9024363217862001</v>
      </c>
      <c r="AX160">
        <v>2.9038487736321001</v>
      </c>
      <c r="AY160">
        <v>2.9123013310628001</v>
      </c>
      <c r="AZ160">
        <v>2.9085013885281001</v>
      </c>
      <c r="BA160">
        <v>2.8959562710212001</v>
      </c>
      <c r="BB160">
        <v>2.9022646420343001</v>
      </c>
      <c r="BC160">
        <v>2.9047346291592002</v>
      </c>
      <c r="BD160">
        <v>2.9206981620469001</v>
      </c>
    </row>
    <row r="161" spans="1:56" x14ac:dyDescent="0.2">
      <c r="A161" s="2" t="s">
        <v>320</v>
      </c>
      <c r="B161" s="2" t="s">
        <v>321</v>
      </c>
      <c r="C161">
        <v>174.5414624439</v>
      </c>
      <c r="D161">
        <v>177.11323087913999</v>
      </c>
      <c r="E161">
        <v>184.41677058305001</v>
      </c>
      <c r="F161">
        <v>198.89182661512001</v>
      </c>
      <c r="G161">
        <v>202.92110969865999</v>
      </c>
      <c r="H161">
        <v>217.06847576131</v>
      </c>
      <c r="I161">
        <v>233.30135985761001</v>
      </c>
      <c r="J161">
        <v>242.80640289452001</v>
      </c>
      <c r="K161">
        <v>259.63875480299998</v>
      </c>
      <c r="L161">
        <v>265.37625845653002</v>
      </c>
      <c r="M161">
        <v>261.96578614902</v>
      </c>
      <c r="N161">
        <v>264.68746526166001</v>
      </c>
      <c r="O161">
        <v>262.50020301038001</v>
      </c>
      <c r="P161">
        <v>265.24534535927</v>
      </c>
      <c r="Q161">
        <v>265.448361508</v>
      </c>
      <c r="R161">
        <v>265.34784385889998</v>
      </c>
      <c r="S161">
        <v>267.75655678519001</v>
      </c>
      <c r="T161">
        <v>275.57234296451003</v>
      </c>
      <c r="U161">
        <v>279.45350151814</v>
      </c>
      <c r="V161">
        <v>275.88711716642001</v>
      </c>
      <c r="W161">
        <v>241.35513934255999</v>
      </c>
      <c r="X161">
        <v>196.97776098084</v>
      </c>
      <c r="Y161">
        <v>179.67879440876999</v>
      </c>
      <c r="Z161">
        <v>169.78250240948</v>
      </c>
      <c r="AA161">
        <v>165.77032621312</v>
      </c>
      <c r="AB161">
        <v>170.48789594185001</v>
      </c>
      <c r="AC161">
        <v>174.30923980272999</v>
      </c>
      <c r="AD161">
        <v>161.42838147334001</v>
      </c>
      <c r="AE161">
        <v>143.72812467451001</v>
      </c>
      <c r="AF161">
        <v>126.4580804413</v>
      </c>
      <c r="AG161">
        <v>130.76145955976</v>
      </c>
      <c r="AH161">
        <v>136.71884483997999</v>
      </c>
      <c r="AI161">
        <v>136.55080695981999</v>
      </c>
      <c r="AJ161">
        <v>140.71610237458</v>
      </c>
      <c r="AK161">
        <v>140.62960017589</v>
      </c>
      <c r="AL161">
        <v>138.66030336176999</v>
      </c>
      <c r="AM161">
        <v>145.22839679059999</v>
      </c>
      <c r="AN161">
        <v>143.02147499828001</v>
      </c>
      <c r="AO161">
        <v>140.75264415326001</v>
      </c>
      <c r="AP161">
        <v>118.7892931805</v>
      </c>
      <c r="AQ161">
        <v>117.42930891374</v>
      </c>
      <c r="AR161">
        <v>123.43918479916</v>
      </c>
      <c r="AS161">
        <v>120.71525644469</v>
      </c>
      <c r="AT161">
        <v>112.54321292985</v>
      </c>
      <c r="AU161">
        <v>113.1285354652</v>
      </c>
      <c r="AV161">
        <v>114.24117486675</v>
      </c>
      <c r="AW161">
        <v>114.17012220994999</v>
      </c>
      <c r="AX161">
        <v>117.67575702737</v>
      </c>
      <c r="AY161">
        <v>119.04594194548</v>
      </c>
      <c r="AZ161">
        <v>117.19940476204</v>
      </c>
      <c r="BA161">
        <v>110.76651898151999</v>
      </c>
      <c r="BB161">
        <v>115.83635350818</v>
      </c>
      <c r="BC161">
        <v>110.95875398512</v>
      </c>
      <c r="BD161">
        <v>105.85240058122</v>
      </c>
    </row>
    <row r="162" spans="1:56" x14ac:dyDescent="0.2">
      <c r="A162" s="2" t="s">
        <v>322</v>
      </c>
      <c r="B162" s="2" t="s">
        <v>323</v>
      </c>
      <c r="C162">
        <v>1723.1594173883</v>
      </c>
      <c r="D162">
        <v>1737.9473948484001</v>
      </c>
      <c r="E162">
        <v>1821.0259555946</v>
      </c>
      <c r="F162">
        <v>1922.6388043384</v>
      </c>
      <c r="G162">
        <v>2014.0701935223999</v>
      </c>
      <c r="H162">
        <v>2112.2060183408998</v>
      </c>
      <c r="I162">
        <v>2188.4112686548001</v>
      </c>
      <c r="J162">
        <v>2236.8532898586</v>
      </c>
      <c r="K162">
        <v>2373.5956947694999</v>
      </c>
      <c r="L162">
        <v>2407.9242489254002</v>
      </c>
      <c r="M162">
        <v>2476.9360303918002</v>
      </c>
      <c r="N162">
        <v>2473.3978643281998</v>
      </c>
      <c r="O162">
        <v>2511.1613928740999</v>
      </c>
      <c r="P162">
        <v>2559.0915259382</v>
      </c>
      <c r="Q162">
        <v>2608.5726300910001</v>
      </c>
      <c r="R162">
        <v>2654.6991957513001</v>
      </c>
      <c r="S162">
        <v>2731.5746288667001</v>
      </c>
      <c r="T162">
        <v>2803.7407822132</v>
      </c>
      <c r="U162">
        <v>2860.9643191616001</v>
      </c>
      <c r="V162">
        <v>2874.9623542554</v>
      </c>
      <c r="W162">
        <v>3065.6963564046</v>
      </c>
      <c r="X162">
        <v>2994.9979030763002</v>
      </c>
      <c r="Y162">
        <v>2752.8668978737001</v>
      </c>
      <c r="Z162">
        <v>2518.6164924864001</v>
      </c>
      <c r="AA162">
        <v>2279.1286525751002</v>
      </c>
      <c r="AB162">
        <v>2210.0594370526001</v>
      </c>
      <c r="AC162">
        <v>2146.9560203704</v>
      </c>
      <c r="AD162">
        <v>2010.7304961638999</v>
      </c>
      <c r="AE162">
        <v>2000.6363180167</v>
      </c>
      <c r="AF162">
        <v>2058.8018721076</v>
      </c>
      <c r="AG162">
        <v>2089.1018879131998</v>
      </c>
      <c r="AH162">
        <v>2097.1865968859001</v>
      </c>
      <c r="AI162">
        <v>2090.6955181077001</v>
      </c>
      <c r="AJ162">
        <v>2156.8016117102002</v>
      </c>
      <c r="AK162">
        <v>2170.4485675472001</v>
      </c>
      <c r="AL162">
        <v>2174.7407266240998</v>
      </c>
      <c r="AM162">
        <v>2213.2898289947998</v>
      </c>
      <c r="AN162">
        <v>2226.2962924419999</v>
      </c>
      <c r="AO162">
        <v>2217.4016799668998</v>
      </c>
      <c r="AP162">
        <v>2104.3271147968999</v>
      </c>
      <c r="AQ162">
        <v>2203.2547135947002</v>
      </c>
      <c r="AR162">
        <v>2297.9780437826998</v>
      </c>
      <c r="AS162">
        <v>2304.1593530994001</v>
      </c>
      <c r="AT162">
        <v>2254.9603373371001</v>
      </c>
      <c r="AU162">
        <v>2242.6721130807</v>
      </c>
      <c r="AV162">
        <v>2257.6370999696001</v>
      </c>
      <c r="AW162">
        <v>2246.9399086934</v>
      </c>
      <c r="AX162">
        <v>2298.1917113165</v>
      </c>
      <c r="AY162">
        <v>2401.4942355773001</v>
      </c>
      <c r="AZ162">
        <v>2482.834013397</v>
      </c>
      <c r="BA162">
        <v>2395.6156064636002</v>
      </c>
      <c r="BB162">
        <v>2547.9553556567998</v>
      </c>
      <c r="BC162">
        <v>2621.5180167847002</v>
      </c>
      <c r="BD162">
        <v>2672.0394366031001</v>
      </c>
    </row>
    <row r="163" spans="1:56" x14ac:dyDescent="0.2">
      <c r="A163" s="2" t="s">
        <v>324</v>
      </c>
      <c r="B163" s="2" t="s">
        <v>325</v>
      </c>
      <c r="C163">
        <v>4.2317679724149997</v>
      </c>
      <c r="D163">
        <v>4.2651060655200999</v>
      </c>
      <c r="E163">
        <v>4.3579474625978003</v>
      </c>
      <c r="F163">
        <v>4.4709844605638001</v>
      </c>
      <c r="G163">
        <v>4.5060758212124004</v>
      </c>
      <c r="H163">
        <v>4.6529099908087996</v>
      </c>
      <c r="I163">
        <v>4.6247335216041998</v>
      </c>
      <c r="J163">
        <v>4.7324353304733</v>
      </c>
      <c r="K163">
        <v>4.8399116778276001</v>
      </c>
      <c r="L163">
        <v>4.6538357522196003</v>
      </c>
      <c r="M163">
        <v>4.9476635136100002</v>
      </c>
      <c r="N163">
        <v>5.0873867781398996</v>
      </c>
      <c r="O163">
        <v>5.2128446271415001</v>
      </c>
      <c r="P163">
        <v>5.3557381346395001</v>
      </c>
      <c r="Q163">
        <v>5.4595428193727997</v>
      </c>
      <c r="R163">
        <v>5.6288103401148</v>
      </c>
      <c r="S163">
        <v>5.6786667005557003</v>
      </c>
      <c r="T163">
        <v>5.8110044280575002</v>
      </c>
      <c r="U163">
        <v>5.9540966555811998</v>
      </c>
      <c r="V163">
        <v>6.1647632398056</v>
      </c>
      <c r="W163">
        <v>5.5717354445260998</v>
      </c>
      <c r="X163">
        <v>5.3459708389582001</v>
      </c>
      <c r="Y163">
        <v>5.0155855663436002</v>
      </c>
      <c r="Z163">
        <v>4.7553921286919003</v>
      </c>
      <c r="AA163">
        <v>4.8399075494041996</v>
      </c>
      <c r="AB163">
        <v>4.8486809270254003</v>
      </c>
      <c r="AC163">
        <v>5.0845801479258004</v>
      </c>
      <c r="AD163">
        <v>5.6564847091842996</v>
      </c>
      <c r="AE163">
        <v>3.8863451128006998</v>
      </c>
      <c r="AF163">
        <v>4.1825276319388003</v>
      </c>
      <c r="AG163">
        <v>3.9833742429505001</v>
      </c>
      <c r="AH163">
        <v>4.1407196721471999</v>
      </c>
      <c r="AI163">
        <v>4.3446659684412001</v>
      </c>
      <c r="AJ163">
        <v>4.4795994867518996</v>
      </c>
      <c r="AK163">
        <v>4.6289540865644998</v>
      </c>
      <c r="AL163">
        <v>4.7026537510872002</v>
      </c>
      <c r="AM163">
        <v>4.9806873503793003</v>
      </c>
      <c r="AN163">
        <v>5.1012375098331004</v>
      </c>
      <c r="AO163">
        <v>5.3054727411384999</v>
      </c>
      <c r="AP163">
        <v>5.4529965860115004</v>
      </c>
      <c r="AQ163">
        <v>5.7306711228528</v>
      </c>
      <c r="AR163">
        <v>5.6906694484509996</v>
      </c>
      <c r="AS163">
        <v>5.8598316096545</v>
      </c>
      <c r="AT163">
        <v>6.0586390364530001</v>
      </c>
      <c r="AU163">
        <v>6.1302987304009999</v>
      </c>
      <c r="AV163">
        <v>6.7834189746440003</v>
      </c>
      <c r="AW163">
        <v>6.8104755306952001</v>
      </c>
      <c r="AX163">
        <v>6.9620544874746999</v>
      </c>
      <c r="AY163">
        <v>7.2472129374618</v>
      </c>
      <c r="AZ163">
        <v>7.4183698609848001</v>
      </c>
      <c r="BA163">
        <v>7.5281955391897997</v>
      </c>
      <c r="BB163">
        <v>7.6872607210119996</v>
      </c>
      <c r="BC163">
        <v>7.474794486175</v>
      </c>
      <c r="BD163">
        <v>7.4932661090210999</v>
      </c>
    </row>
    <row r="164" spans="1:56" x14ac:dyDescent="0.2">
      <c r="A164" s="2" t="s">
        <v>326</v>
      </c>
      <c r="B164" s="2" t="s">
        <v>327</v>
      </c>
      <c r="C164">
        <v>80.469656317336998</v>
      </c>
      <c r="D164">
        <v>91.977399998116994</v>
      </c>
      <c r="E164">
        <v>117.79990003217</v>
      </c>
      <c r="F164">
        <v>155.32305689372001</v>
      </c>
      <c r="G164">
        <v>166.61979965789999</v>
      </c>
      <c r="H164">
        <v>138.84408025189001</v>
      </c>
      <c r="I164">
        <v>170.77400687411</v>
      </c>
      <c r="J164">
        <v>183.87734119877999</v>
      </c>
      <c r="K164">
        <v>188.12776397978001</v>
      </c>
      <c r="L164">
        <v>220.74838179269</v>
      </c>
      <c r="M164">
        <v>262.07230229401</v>
      </c>
      <c r="N164">
        <v>248.33065497511001</v>
      </c>
      <c r="O164">
        <v>232.5487998127</v>
      </c>
      <c r="P164">
        <v>223.73089429736001</v>
      </c>
      <c r="Q164">
        <v>181.70404350224999</v>
      </c>
      <c r="R164">
        <v>174.54402088627</v>
      </c>
      <c r="S164">
        <v>185.73763154139999</v>
      </c>
      <c r="T164">
        <v>193.85229928134001</v>
      </c>
      <c r="U164">
        <v>212.11470080180999</v>
      </c>
      <c r="V164">
        <v>214.00261999573999</v>
      </c>
      <c r="W164">
        <v>236.53829011713</v>
      </c>
      <c r="X164">
        <v>251.95058399884999</v>
      </c>
      <c r="Y164">
        <v>267.35112913393999</v>
      </c>
      <c r="Z164">
        <v>277.43051015096</v>
      </c>
      <c r="AA164">
        <v>294.45351844067</v>
      </c>
      <c r="AB164">
        <v>291.15277052268999</v>
      </c>
      <c r="AC164">
        <v>308.17980083483002</v>
      </c>
      <c r="AD164">
        <v>314.02090171724001</v>
      </c>
      <c r="AE164">
        <v>330.01618492698998</v>
      </c>
      <c r="AF164">
        <v>331.26816243604998</v>
      </c>
      <c r="AG164">
        <v>350.22151150701001</v>
      </c>
      <c r="AH164">
        <v>362.37566667467001</v>
      </c>
      <c r="AI164">
        <v>380.24958166765998</v>
      </c>
      <c r="AJ164">
        <v>407.28940908461999</v>
      </c>
      <c r="AK164">
        <v>429.66456284639997</v>
      </c>
      <c r="AL164">
        <v>457.06392516726999</v>
      </c>
      <c r="AM164">
        <v>480.73675026334001</v>
      </c>
      <c r="AN164">
        <v>502.46681849010997</v>
      </c>
      <c r="AO164">
        <v>538.81705469126996</v>
      </c>
      <c r="AP164">
        <v>558.38244028736005</v>
      </c>
      <c r="AQ164">
        <v>603.14517854006999</v>
      </c>
      <c r="AR164">
        <v>634.09335080777998</v>
      </c>
      <c r="AS164">
        <v>669.54919770612003</v>
      </c>
      <c r="AT164">
        <v>678.18587208624001</v>
      </c>
      <c r="AU164">
        <v>720.93361053924002</v>
      </c>
      <c r="AV164">
        <v>752.73404163124997</v>
      </c>
      <c r="AW164">
        <v>757.29251768445999</v>
      </c>
      <c r="AX164">
        <v>752.53587973235005</v>
      </c>
      <c r="AY164">
        <v>736.55308882043005</v>
      </c>
      <c r="AZ164">
        <v>738.50464332793001</v>
      </c>
      <c r="BA164">
        <v>733.06349148115999</v>
      </c>
      <c r="BB164">
        <v>751.18046526084004</v>
      </c>
      <c r="BC164">
        <v>786.95522212062997</v>
      </c>
      <c r="BD164">
        <v>805.15810845823</v>
      </c>
    </row>
    <row r="165" spans="1:56" x14ac:dyDescent="0.2">
      <c r="A165" s="2" t="s">
        <v>328</v>
      </c>
      <c r="B165" s="2" t="s">
        <v>329</v>
      </c>
      <c r="C165">
        <v>45.956693793135997</v>
      </c>
      <c r="D165">
        <v>46.924951308004999</v>
      </c>
      <c r="E165">
        <v>46.764937276951997</v>
      </c>
      <c r="F165">
        <v>50.022258827822</v>
      </c>
      <c r="G165">
        <v>53.635335741726003</v>
      </c>
      <c r="H165">
        <v>55.804233349816002</v>
      </c>
      <c r="I165">
        <v>57.241864630514002</v>
      </c>
      <c r="J165">
        <v>59.132969161874001</v>
      </c>
      <c r="K165">
        <v>62.180195135540004</v>
      </c>
      <c r="L165">
        <v>64.162446817768995</v>
      </c>
      <c r="M165">
        <v>63.182662788093999</v>
      </c>
      <c r="N165">
        <v>71.905280830525001</v>
      </c>
      <c r="O165">
        <v>76.181552716069007</v>
      </c>
      <c r="P165">
        <v>79.697201561013003</v>
      </c>
      <c r="Q165">
        <v>82.242831285612993</v>
      </c>
      <c r="R165">
        <v>85.036106140683998</v>
      </c>
      <c r="S165">
        <v>87.276445255585003</v>
      </c>
      <c r="T165">
        <v>83.726245362003993</v>
      </c>
      <c r="U165">
        <v>83.305360640123993</v>
      </c>
      <c r="V165">
        <v>81.846638213543997</v>
      </c>
      <c r="W165">
        <v>85.329915194294003</v>
      </c>
      <c r="X165">
        <v>73.400792849295996</v>
      </c>
      <c r="Y165">
        <v>67.281083319985996</v>
      </c>
      <c r="Z165">
        <v>60.109336298095997</v>
      </c>
      <c r="AA165">
        <v>55.655605629006999</v>
      </c>
      <c r="AB165">
        <v>62.367427115227997</v>
      </c>
      <c r="AC165">
        <v>70.717245976632995</v>
      </c>
      <c r="AD165">
        <v>76.704418214011</v>
      </c>
      <c r="AE165">
        <v>76.510008401985999</v>
      </c>
      <c r="AF165">
        <v>58.026163745472999</v>
      </c>
      <c r="AG165">
        <v>65.839808599440005</v>
      </c>
      <c r="AH165">
        <v>69.862638546705995</v>
      </c>
      <c r="AI165">
        <v>73.905493956518001</v>
      </c>
      <c r="AJ165">
        <v>76.953701026353002</v>
      </c>
      <c r="AK165">
        <v>82.434584492924998</v>
      </c>
      <c r="AL165">
        <v>76.574849981422005</v>
      </c>
      <c r="AM165">
        <v>78.152086174204001</v>
      </c>
      <c r="AN165">
        <v>76.781978507025997</v>
      </c>
      <c r="AO165">
        <v>75.797015328173998</v>
      </c>
      <c r="AP165">
        <v>71.180253030239001</v>
      </c>
      <c r="AQ165">
        <v>72.913119827751004</v>
      </c>
      <c r="AR165">
        <v>77.249160026840997</v>
      </c>
      <c r="AS165">
        <v>69.711888401280007</v>
      </c>
      <c r="AT165">
        <v>71.082920683888005</v>
      </c>
      <c r="AU165">
        <v>61.529192665636003</v>
      </c>
      <c r="AV165">
        <v>69.872169410422998</v>
      </c>
      <c r="AW165">
        <v>72.067909522375004</v>
      </c>
      <c r="AX165">
        <v>72.083708869980995</v>
      </c>
      <c r="AY165">
        <v>70.326356536494998</v>
      </c>
      <c r="AZ165">
        <v>70.627154044061001</v>
      </c>
      <c r="BA165">
        <v>71.438886095358995</v>
      </c>
      <c r="BB165">
        <v>69.458882643330995</v>
      </c>
      <c r="BC165">
        <v>69.030816346769996</v>
      </c>
      <c r="BD165">
        <v>67.214992478558003</v>
      </c>
    </row>
    <row r="166" spans="1:56" x14ac:dyDescent="0.2">
      <c r="A166" s="2" t="s">
        <v>330</v>
      </c>
      <c r="B166" s="2" t="s">
        <v>331</v>
      </c>
      <c r="C166">
        <v>38.313832874905998</v>
      </c>
      <c r="D166">
        <v>39.068640991403001</v>
      </c>
      <c r="E166">
        <v>39.871672791831998</v>
      </c>
      <c r="F166">
        <v>43.293817384058002</v>
      </c>
      <c r="G166">
        <v>43.980292315358</v>
      </c>
      <c r="H166">
        <v>45.112013050385997</v>
      </c>
      <c r="I166">
        <v>45.469404433550999</v>
      </c>
      <c r="J166">
        <v>45.402205527828997</v>
      </c>
      <c r="K166">
        <v>46.390064537572997</v>
      </c>
      <c r="L166">
        <v>49.182084599813997</v>
      </c>
      <c r="M166">
        <v>52.253594873357997</v>
      </c>
      <c r="N166">
        <v>54.491650078768998</v>
      </c>
      <c r="O166">
        <v>58.913259925612998</v>
      </c>
      <c r="P166">
        <v>58.567718001876997</v>
      </c>
      <c r="Q166">
        <v>59.425680309252002</v>
      </c>
      <c r="R166">
        <v>60.807872849699002</v>
      </c>
      <c r="S166">
        <v>57.501707919052002</v>
      </c>
      <c r="T166">
        <v>56.152529138257002</v>
      </c>
      <c r="U166">
        <v>57.880393335675997</v>
      </c>
      <c r="V166">
        <v>58.265657022462001</v>
      </c>
      <c r="W166">
        <v>60.615132318402999</v>
      </c>
      <c r="X166">
        <v>61.688348921512002</v>
      </c>
      <c r="Y166">
        <v>66.819937910324001</v>
      </c>
      <c r="Z166">
        <v>69.973778917748007</v>
      </c>
      <c r="AA166">
        <v>76.664598670787001</v>
      </c>
      <c r="AB166">
        <v>77.355114976658001</v>
      </c>
      <c r="AC166">
        <v>80.069869143505997</v>
      </c>
      <c r="AD166">
        <v>82.547858757175007</v>
      </c>
      <c r="AE166">
        <v>86.228933940879003</v>
      </c>
      <c r="AF166">
        <v>90.241812021870999</v>
      </c>
      <c r="AG166">
        <v>94.849400214183007</v>
      </c>
      <c r="AH166">
        <v>100.21324307304</v>
      </c>
      <c r="AI166">
        <v>103.84556704411</v>
      </c>
      <c r="AJ166">
        <v>107.33138551717001</v>
      </c>
      <c r="AK166">
        <v>110.0414599603</v>
      </c>
      <c r="AL166">
        <v>113.91004944054001</v>
      </c>
      <c r="AM166">
        <v>116.97052617394</v>
      </c>
      <c r="AN166">
        <v>120.00669918677001</v>
      </c>
      <c r="AO166">
        <v>121.60815346987999</v>
      </c>
      <c r="AP166">
        <v>123.49589414662999</v>
      </c>
      <c r="AQ166">
        <v>124.33509044247</v>
      </c>
      <c r="AR166">
        <v>121.11351075082</v>
      </c>
      <c r="AS166">
        <v>122.8622391469</v>
      </c>
      <c r="AT166">
        <v>124.20039459157999</v>
      </c>
      <c r="AU166">
        <v>126.14898145935</v>
      </c>
      <c r="AV166">
        <v>129.57836082833001</v>
      </c>
      <c r="AW166">
        <v>133.4589474615</v>
      </c>
      <c r="AX166">
        <v>133.14548034135001</v>
      </c>
      <c r="AY166">
        <v>137.6942752505</v>
      </c>
      <c r="AZ166">
        <v>137.62199647528999</v>
      </c>
      <c r="BA166">
        <v>136.67195747437</v>
      </c>
      <c r="BB166">
        <v>138.26626719123001</v>
      </c>
      <c r="BC166">
        <v>137.72859487152999</v>
      </c>
      <c r="BD166">
        <v>138.74157453583999</v>
      </c>
    </row>
    <row r="167" spans="1:56" x14ac:dyDescent="0.2">
      <c r="A167" s="2" t="s">
        <v>332</v>
      </c>
      <c r="B167" s="2" t="s">
        <v>333</v>
      </c>
      <c r="C167">
        <v>375.86928368352</v>
      </c>
      <c r="D167">
        <v>375.86928368352</v>
      </c>
      <c r="E167">
        <v>393.80969944499998</v>
      </c>
      <c r="F167">
        <v>416.83488230892999</v>
      </c>
      <c r="G167">
        <v>390.05556628830999</v>
      </c>
      <c r="H167">
        <v>363.62544486425003</v>
      </c>
      <c r="I167">
        <v>375.81851603180002</v>
      </c>
      <c r="J167">
        <v>375.76313393343997</v>
      </c>
      <c r="K167">
        <v>377.56129245694001</v>
      </c>
      <c r="L167">
        <v>389.54958506401999</v>
      </c>
      <c r="M167">
        <v>380.52487943750998</v>
      </c>
      <c r="N167">
        <v>353.35277252028999</v>
      </c>
      <c r="O167">
        <v>318.33489567187002</v>
      </c>
      <c r="P167">
        <v>298.32209582779001</v>
      </c>
      <c r="Q167">
        <v>302.36784832754</v>
      </c>
      <c r="R167">
        <v>325.33982636415999</v>
      </c>
      <c r="S167">
        <v>346.13263336546999</v>
      </c>
      <c r="T167">
        <v>342.59457217316998</v>
      </c>
      <c r="U167">
        <v>359.55646440193999</v>
      </c>
      <c r="V167">
        <v>359.72204687848</v>
      </c>
      <c r="W167">
        <v>395.33518358489999</v>
      </c>
      <c r="X167">
        <v>410.69113638795</v>
      </c>
      <c r="Y167">
        <v>440.93905940511002</v>
      </c>
      <c r="Z167">
        <v>427.95588126644998</v>
      </c>
      <c r="AA167">
        <v>440.86699128018</v>
      </c>
      <c r="AB167">
        <v>457.17619968666003</v>
      </c>
      <c r="AC167">
        <v>466.41975121591003</v>
      </c>
      <c r="AD167">
        <v>478.27837283379</v>
      </c>
      <c r="AE167">
        <v>492.98706695340002</v>
      </c>
      <c r="AF167">
        <v>521.27882015676005</v>
      </c>
      <c r="AG167">
        <v>535.20806830377001</v>
      </c>
      <c r="AH167">
        <v>507.99807692166002</v>
      </c>
      <c r="AI167">
        <v>526.61841041435002</v>
      </c>
      <c r="AJ167">
        <v>535.67283932418002</v>
      </c>
      <c r="AK167">
        <v>588.34572434646998</v>
      </c>
      <c r="AL167">
        <v>608.73666124424005</v>
      </c>
      <c r="AM167">
        <v>647.46878747127005</v>
      </c>
      <c r="AN167">
        <v>684.92744511882995</v>
      </c>
      <c r="AO167">
        <v>686.03201772382999</v>
      </c>
      <c r="AP167">
        <v>652.67417018235994</v>
      </c>
      <c r="AQ167">
        <v>701.24232111966001</v>
      </c>
      <c r="AR167">
        <v>702.90411452674005</v>
      </c>
      <c r="AS167">
        <v>656.17678789005004</v>
      </c>
      <c r="AT167">
        <v>653.43965365801</v>
      </c>
      <c r="AU167">
        <v>674.68437927278001</v>
      </c>
      <c r="AV167">
        <v>702.18552919461001</v>
      </c>
      <c r="AW167">
        <v>721.17199675274003</v>
      </c>
      <c r="AX167">
        <v>748.92576303264002</v>
      </c>
      <c r="AY167">
        <v>752.11865894565005</v>
      </c>
      <c r="AZ167">
        <v>735.34653822475002</v>
      </c>
      <c r="BA167">
        <v>671.57871719784998</v>
      </c>
      <c r="BB167">
        <v>692.68246526387998</v>
      </c>
      <c r="BC167">
        <v>739.00924932699002</v>
      </c>
      <c r="BD167">
        <v>746.94368210501</v>
      </c>
    </row>
    <row r="168" spans="1:56" x14ac:dyDescent="0.2">
      <c r="A168" s="2" t="s">
        <v>334</v>
      </c>
      <c r="B168" s="2" t="s">
        <v>335</v>
      </c>
      <c r="C168">
        <v>7.7662171993121003</v>
      </c>
      <c r="D168">
        <v>7.8620399031178998</v>
      </c>
      <c r="E168">
        <v>7.5828621330752997</v>
      </c>
      <c r="F168">
        <v>7.4140027016417998</v>
      </c>
      <c r="G168">
        <v>7.6915390743733001</v>
      </c>
      <c r="H168">
        <v>7.9896876456295001</v>
      </c>
      <c r="I168">
        <v>8.1644459308728994</v>
      </c>
      <c r="J168">
        <v>8.3244247567588001</v>
      </c>
      <c r="K168">
        <v>8.5172907845464998</v>
      </c>
      <c r="L168">
        <v>8.6123291796861992</v>
      </c>
      <c r="M168">
        <v>8.3017123711886995</v>
      </c>
      <c r="N168">
        <v>8.3963073589613995</v>
      </c>
      <c r="O168">
        <v>8.4951721755336997</v>
      </c>
      <c r="P168">
        <v>8.1873354998382997</v>
      </c>
      <c r="Q168">
        <v>8.3860488145637007</v>
      </c>
      <c r="R168">
        <v>8.8787478196344995</v>
      </c>
      <c r="S168">
        <v>9.1261070375509998</v>
      </c>
      <c r="T168">
        <v>9.4632895937442996</v>
      </c>
      <c r="U168">
        <v>9.4556467890535991</v>
      </c>
      <c r="V168">
        <v>9.7259846146176994</v>
      </c>
      <c r="W168">
        <v>9.9448599150857007</v>
      </c>
      <c r="X168">
        <v>10.14660129468</v>
      </c>
      <c r="Y168">
        <v>10.515453499961</v>
      </c>
      <c r="Z168">
        <v>10.690795151667</v>
      </c>
      <c r="AA168">
        <v>10.993795917359</v>
      </c>
      <c r="AB168">
        <v>11.220070823198</v>
      </c>
      <c r="AC168">
        <v>11.742704305041</v>
      </c>
      <c r="AD168">
        <v>12.156885802872999</v>
      </c>
      <c r="AE168">
        <v>12.707492746691001</v>
      </c>
      <c r="AF168">
        <v>13.698665058485</v>
      </c>
      <c r="AG168">
        <v>13.568523933697</v>
      </c>
      <c r="AH168">
        <v>14.39095379396</v>
      </c>
      <c r="AI168">
        <v>14.467059081785001</v>
      </c>
      <c r="AJ168">
        <v>14.421034976225</v>
      </c>
      <c r="AK168">
        <v>15.246070877337001</v>
      </c>
      <c r="AL168">
        <v>16.056220203835</v>
      </c>
      <c r="AM168">
        <v>16.318667653656</v>
      </c>
      <c r="AN168">
        <v>17.262732875257999</v>
      </c>
      <c r="AO168">
        <v>17.962245584283998</v>
      </c>
      <c r="AP168">
        <v>18.698896341975001</v>
      </c>
      <c r="AQ168">
        <v>19.406678204070001</v>
      </c>
      <c r="AR168">
        <v>20.169747776442001</v>
      </c>
      <c r="AS168">
        <v>20.497904040554001</v>
      </c>
      <c r="AT168">
        <v>20.995680086735</v>
      </c>
      <c r="AU168">
        <v>21.727853652438998</v>
      </c>
      <c r="AV168">
        <v>23.295225594440002</v>
      </c>
      <c r="AW168">
        <v>24.850640287074999</v>
      </c>
      <c r="AX168">
        <v>24.850683035846998</v>
      </c>
      <c r="AY168">
        <v>25.745205054763002</v>
      </c>
      <c r="AZ168">
        <v>26.314356673607001</v>
      </c>
      <c r="BA168">
        <v>26.966707182989001</v>
      </c>
      <c r="BB168">
        <v>28.366069943029</v>
      </c>
      <c r="BC168">
        <v>28.793588293492999</v>
      </c>
      <c r="BD168">
        <v>28.843732000256001</v>
      </c>
    </row>
    <row r="169" spans="1:56" x14ac:dyDescent="0.2">
      <c r="A169" s="2" t="s">
        <v>336</v>
      </c>
      <c r="B169" s="2" t="s">
        <v>337</v>
      </c>
      <c r="C169">
        <v>7.4415590930541997</v>
      </c>
      <c r="D169">
        <v>7.4913910512321999</v>
      </c>
      <c r="E169">
        <v>8.9068501990672004</v>
      </c>
      <c r="F169">
        <v>9.8578451748989</v>
      </c>
      <c r="G169">
        <v>10.304234236609</v>
      </c>
      <c r="H169">
        <v>10.296600226339001</v>
      </c>
      <c r="I169">
        <v>11.179170250817</v>
      </c>
      <c r="J169">
        <v>12.394707262560001</v>
      </c>
      <c r="K169">
        <v>13.959815530106001</v>
      </c>
      <c r="L169">
        <v>14.991480554083999</v>
      </c>
      <c r="M169">
        <v>15.087616272252999</v>
      </c>
      <c r="N169">
        <v>16.256274011306999</v>
      </c>
      <c r="O169">
        <v>16.918258317328</v>
      </c>
      <c r="P169">
        <v>18.264790493877999</v>
      </c>
      <c r="Q169">
        <v>19.749039717767999</v>
      </c>
      <c r="R169">
        <v>20.611488156602999</v>
      </c>
      <c r="S169">
        <v>21.012791501165999</v>
      </c>
      <c r="T169">
        <v>21.427824889135</v>
      </c>
      <c r="U169">
        <v>23.868820559353999</v>
      </c>
      <c r="V169">
        <v>25.243698598835</v>
      </c>
      <c r="W169">
        <v>33.756293634761001</v>
      </c>
      <c r="X169">
        <v>35.808733793770998</v>
      </c>
      <c r="Y169">
        <v>36.622202844447997</v>
      </c>
      <c r="Z169">
        <v>42.460561510414998</v>
      </c>
      <c r="AA169">
        <v>45.402939327955998</v>
      </c>
      <c r="AB169">
        <v>46.829784716656</v>
      </c>
      <c r="AC169">
        <v>48.791931752202998</v>
      </c>
      <c r="AD169">
        <v>50.342306951243003</v>
      </c>
      <c r="AE169">
        <v>54.780405488166998</v>
      </c>
      <c r="AF169">
        <v>52.732079582440001</v>
      </c>
      <c r="AG169">
        <v>57.244921158167003</v>
      </c>
      <c r="AH169">
        <v>58.767715494900003</v>
      </c>
      <c r="AI169">
        <v>51.404529242956002</v>
      </c>
      <c r="AJ169">
        <v>49.809237500632001</v>
      </c>
      <c r="AK169">
        <v>52.470715526039001</v>
      </c>
      <c r="AL169">
        <v>50.328966348159</v>
      </c>
      <c r="AM169">
        <v>50.598065897243004</v>
      </c>
      <c r="AN169">
        <v>51.166627205548998</v>
      </c>
      <c r="AO169">
        <v>50.451339743558002</v>
      </c>
      <c r="AP169">
        <v>51.446572573216002</v>
      </c>
      <c r="AQ169">
        <v>58.051560852046997</v>
      </c>
      <c r="AR169">
        <v>60.448330062685997</v>
      </c>
      <c r="AS169">
        <v>58.590917267430001</v>
      </c>
      <c r="AT169">
        <v>62.01550350798</v>
      </c>
      <c r="AU169">
        <v>63.915295745225997</v>
      </c>
      <c r="AV169">
        <v>65.751510488037994</v>
      </c>
      <c r="AW169">
        <v>63.880948746378003</v>
      </c>
      <c r="AX169">
        <v>69.103021081788995</v>
      </c>
      <c r="AY169">
        <v>67.090402294163994</v>
      </c>
      <c r="AZ169">
        <v>69.581470460860999</v>
      </c>
      <c r="BA169">
        <v>68.069507344537996</v>
      </c>
      <c r="BB169">
        <v>70.868387061806999</v>
      </c>
      <c r="BC169">
        <v>71.847041118575007</v>
      </c>
      <c r="BD169">
        <v>74.290132466078006</v>
      </c>
    </row>
    <row r="170" spans="1:56" x14ac:dyDescent="0.2">
      <c r="A170" s="2" t="s">
        <v>338</v>
      </c>
      <c r="B170" s="2" t="s">
        <v>339</v>
      </c>
      <c r="C170">
        <v>5.7111393044751999E-3</v>
      </c>
      <c r="D170">
        <v>5.8253921020745003E-3</v>
      </c>
      <c r="E170">
        <v>5.3950130978097002E-3</v>
      </c>
      <c r="F170">
        <v>5.3795537763231998E-3</v>
      </c>
      <c r="G170">
        <v>5.6454447637700996E-3</v>
      </c>
      <c r="H170">
        <v>5.4848222965150004E-3</v>
      </c>
      <c r="I170">
        <v>5.1397993077490003E-3</v>
      </c>
      <c r="J170">
        <v>6.7645262600645002E-3</v>
      </c>
      <c r="K170">
        <v>6.5215219050318999E-3</v>
      </c>
      <c r="L170">
        <v>6.8709602192156003E-3</v>
      </c>
      <c r="M170">
        <v>7.1170592359299E-3</v>
      </c>
      <c r="N170">
        <v>5.8641317451626996E-3</v>
      </c>
      <c r="O170">
        <v>5.7918992278899999E-3</v>
      </c>
      <c r="P170">
        <v>6.9101484875899004E-3</v>
      </c>
      <c r="Q170">
        <v>6.0845755728387999E-3</v>
      </c>
      <c r="R170">
        <v>6.3887876539346E-3</v>
      </c>
      <c r="S170">
        <v>6.7116129826845002E-3</v>
      </c>
      <c r="T170">
        <v>8.1847366919090003E-3</v>
      </c>
      <c r="U170">
        <v>8.8704301312259991E-3</v>
      </c>
      <c r="V170">
        <v>8.9798591130160997E-3</v>
      </c>
      <c r="W170">
        <v>1.3306263447384999E-2</v>
      </c>
      <c r="X170">
        <v>8.7933917480007995E-3</v>
      </c>
      <c r="Y170">
        <v>8.4951369056298996E-3</v>
      </c>
      <c r="Z170">
        <v>9.8225051046717995E-3</v>
      </c>
      <c r="AA170">
        <v>8.3315315958279994E-3</v>
      </c>
      <c r="AB170">
        <v>8.7118579942459008E-3</v>
      </c>
      <c r="AC170">
        <v>6.3170269866535999E-3</v>
      </c>
      <c r="AD170">
        <v>6.5134785037259998E-3</v>
      </c>
      <c r="AE170">
        <v>6.5652733723854002E-3</v>
      </c>
      <c r="AF170">
        <v>6.8151332415441997E-3</v>
      </c>
      <c r="AG170">
        <v>1.4245200828895001E-2</v>
      </c>
      <c r="AH170">
        <v>1.0399343930732999E-2</v>
      </c>
      <c r="AI170">
        <v>1.0440836641349E-2</v>
      </c>
      <c r="AJ170">
        <v>1.0932731123424E-2</v>
      </c>
      <c r="AK170">
        <v>1.2283633559138E-2</v>
      </c>
      <c r="AL170">
        <v>1.2915926579063E-2</v>
      </c>
      <c r="AM170">
        <v>1.1656704422924999E-2</v>
      </c>
      <c r="AN170">
        <v>1.3080276499901001E-2</v>
      </c>
      <c r="AO170">
        <v>1.3610252626481001E-2</v>
      </c>
      <c r="AP170">
        <v>1.3797214872312001E-2</v>
      </c>
      <c r="AQ170">
        <v>1.4673608652312001E-2</v>
      </c>
      <c r="AR170">
        <v>1.5218633952543E-2</v>
      </c>
      <c r="AS170">
        <v>1.5416129020406E-2</v>
      </c>
      <c r="AT170">
        <v>1.8255133288597999E-2</v>
      </c>
      <c r="AU170">
        <v>1.8226912002411999E-2</v>
      </c>
      <c r="AV170">
        <v>1.8318435556225001E-2</v>
      </c>
      <c r="AW170">
        <v>1.9030907527086999E-2</v>
      </c>
      <c r="AX170">
        <v>1.9772902609721001E-2</v>
      </c>
      <c r="AY170">
        <v>2.0663091952636999E-2</v>
      </c>
      <c r="AZ170">
        <v>2.0404040259687999E-2</v>
      </c>
      <c r="BA170">
        <v>1.9068917731113001E-2</v>
      </c>
      <c r="BB170">
        <v>1.9392594512212001E-2</v>
      </c>
      <c r="BC170">
        <v>2.0738253748630999E-2</v>
      </c>
      <c r="BD170">
        <v>2.1271020996456998E-2</v>
      </c>
    </row>
    <row r="171" spans="1:56" x14ac:dyDescent="0.2">
      <c r="A171" s="2" t="s">
        <v>340</v>
      </c>
      <c r="B171" s="2" t="s">
        <v>341</v>
      </c>
      <c r="C171">
        <v>0.15216205478672001</v>
      </c>
      <c r="D171">
        <v>0.16314396032885001</v>
      </c>
      <c r="E171">
        <v>0.16661986195869999</v>
      </c>
      <c r="F171">
        <v>0.18636646557518999</v>
      </c>
      <c r="G171">
        <v>0.21647156559010999</v>
      </c>
      <c r="H171">
        <v>0.20555950017581001</v>
      </c>
      <c r="I171">
        <v>0.21667666373410999</v>
      </c>
      <c r="J171">
        <v>0.23197340231572</v>
      </c>
      <c r="K171">
        <v>0.24137072888128999</v>
      </c>
      <c r="L171">
        <v>0.24795321717544999</v>
      </c>
      <c r="M171">
        <v>0.26676217401604002</v>
      </c>
      <c r="N171">
        <v>0.31405537128709998</v>
      </c>
      <c r="O171">
        <v>0.29302017114487999</v>
      </c>
      <c r="P171">
        <v>0.30101488260745002</v>
      </c>
      <c r="Q171">
        <v>0.28633971453948998</v>
      </c>
      <c r="R171">
        <v>0.28600376346424</v>
      </c>
      <c r="S171">
        <v>0.25739971909027998</v>
      </c>
      <c r="T171">
        <v>0.26045544977750001</v>
      </c>
      <c r="U171">
        <v>0.29104149498476001</v>
      </c>
      <c r="V171">
        <v>0.28699090546285</v>
      </c>
      <c r="W171">
        <v>0.30674037030805001</v>
      </c>
      <c r="X171">
        <v>0.31508264514770001</v>
      </c>
      <c r="Y171">
        <v>0.33577834352196001</v>
      </c>
      <c r="Z171">
        <v>0.34129953863710999</v>
      </c>
      <c r="AA171">
        <v>0.34935614340831</v>
      </c>
      <c r="AB171">
        <v>0.33646533201501</v>
      </c>
      <c r="AC171">
        <v>0.34130806691728999</v>
      </c>
      <c r="AD171">
        <v>0.34857868231655997</v>
      </c>
      <c r="AE171">
        <v>0.35567939295471002</v>
      </c>
      <c r="AF171">
        <v>0.36050186670829998</v>
      </c>
      <c r="AG171">
        <v>0.41370575555054001</v>
      </c>
      <c r="AH171">
        <v>0.43588272587019999</v>
      </c>
      <c r="AI171">
        <v>0.45138549888356999</v>
      </c>
      <c r="AJ171">
        <v>0.46329699216762998</v>
      </c>
      <c r="AK171">
        <v>0.47835913161645</v>
      </c>
      <c r="AL171">
        <v>0.49658723000308003</v>
      </c>
      <c r="AM171">
        <v>0.50323071995222002</v>
      </c>
      <c r="AN171">
        <v>0.53292593663926002</v>
      </c>
      <c r="AO171">
        <v>0.54416423150959004</v>
      </c>
      <c r="AP171">
        <v>0.54685625364695001</v>
      </c>
      <c r="AQ171">
        <v>0.58366928972945997</v>
      </c>
      <c r="AR171">
        <v>0.60465155473307997</v>
      </c>
      <c r="AS171">
        <v>0.61107135720287997</v>
      </c>
      <c r="AT171">
        <v>0.64018896627249999</v>
      </c>
      <c r="AU171">
        <v>0.62714871161431995</v>
      </c>
      <c r="AV171">
        <v>0.59106912121735</v>
      </c>
      <c r="AW171">
        <v>0.58612014600399998</v>
      </c>
      <c r="AX171">
        <v>0.60159949927321998</v>
      </c>
      <c r="AY171">
        <v>0.62822682834763</v>
      </c>
      <c r="AZ171">
        <v>0.63958648256445005</v>
      </c>
      <c r="BA171">
        <v>0.65071139765307995</v>
      </c>
      <c r="BB171">
        <v>0.67434086941474003</v>
      </c>
      <c r="BC171">
        <v>0.70150567172653</v>
      </c>
      <c r="BD171">
        <v>0.72081774636639995</v>
      </c>
    </row>
    <row r="172" spans="1:56" x14ac:dyDescent="0.2">
      <c r="A172" s="2" t="s">
        <v>342</v>
      </c>
      <c r="B172" s="2" t="s">
        <v>343</v>
      </c>
      <c r="C172">
        <v>2.9365968991155</v>
      </c>
      <c r="D172">
        <v>3.0318282301313002</v>
      </c>
      <c r="E172">
        <v>3.0061482632062999</v>
      </c>
      <c r="F172">
        <v>3.0179721606932</v>
      </c>
      <c r="G172">
        <v>3.1012336355121</v>
      </c>
      <c r="H172">
        <v>3.1675713084964001</v>
      </c>
      <c r="I172">
        <v>3.2695470017915</v>
      </c>
      <c r="J172">
        <v>3.3173230227816002</v>
      </c>
      <c r="K172">
        <v>3.3873165503842002</v>
      </c>
      <c r="L172">
        <v>3.3562885272176999</v>
      </c>
      <c r="M172">
        <v>3.3756208662791001</v>
      </c>
      <c r="N172">
        <v>3.3121377141861998</v>
      </c>
      <c r="O172">
        <v>3.3567105650300002</v>
      </c>
      <c r="P172">
        <v>3.2591259081769</v>
      </c>
      <c r="Q172">
        <v>3.0259352955934999</v>
      </c>
      <c r="R172">
        <v>3.1461662144111</v>
      </c>
      <c r="S172">
        <v>3.2136956534172998</v>
      </c>
      <c r="T172">
        <v>3.5690942905544998</v>
      </c>
      <c r="U172">
        <v>3.6478914092546999</v>
      </c>
      <c r="V172">
        <v>3.5821668481433999</v>
      </c>
      <c r="W172">
        <v>4.0219675144067004</v>
      </c>
      <c r="X172">
        <v>4.1611892726304998</v>
      </c>
      <c r="Y172">
        <v>3.7707114737751999</v>
      </c>
      <c r="Z172">
        <v>3.8119023502049001</v>
      </c>
      <c r="AA172">
        <v>3.7377313715442</v>
      </c>
      <c r="AB172">
        <v>3.7199111097609001</v>
      </c>
      <c r="AC172">
        <v>3.7765800344999998</v>
      </c>
      <c r="AD172">
        <v>3.8558939959524001</v>
      </c>
      <c r="AE172">
        <v>3.8711204184213002</v>
      </c>
      <c r="AF172">
        <v>3.8387000697240001</v>
      </c>
      <c r="AG172">
        <v>3.5814698531189002</v>
      </c>
      <c r="AH172">
        <v>3.8078168559247998</v>
      </c>
      <c r="AI172">
        <v>4.1572225036760004</v>
      </c>
      <c r="AJ172">
        <v>4.3702665259401998</v>
      </c>
      <c r="AK172">
        <v>4.7056651867005002</v>
      </c>
      <c r="AL172">
        <v>5.0388660417504996</v>
      </c>
      <c r="AM172">
        <v>5.6270090958954997</v>
      </c>
      <c r="AN172">
        <v>4.9016070615303997</v>
      </c>
      <c r="AO172">
        <v>5.1051597369610002</v>
      </c>
      <c r="AP172">
        <v>5.4142511555899002</v>
      </c>
      <c r="AQ172">
        <v>5.6819076465345999</v>
      </c>
      <c r="AR172">
        <v>6.0896954974110002</v>
      </c>
      <c r="AS172">
        <v>6.5726530535140002</v>
      </c>
      <c r="AT172">
        <v>6.7372120193307996</v>
      </c>
      <c r="AU172">
        <v>7.0252566714931</v>
      </c>
      <c r="AV172">
        <v>6.4350230789856004</v>
      </c>
      <c r="AW172">
        <v>6.7491383461209997</v>
      </c>
      <c r="AX172">
        <v>6.7364959774899997</v>
      </c>
      <c r="AY172">
        <v>7.6246188612237003</v>
      </c>
      <c r="AZ172">
        <v>6.5021866841496001</v>
      </c>
      <c r="BA172">
        <v>6.6324411428412002</v>
      </c>
      <c r="BB172">
        <v>7.4746509241463004</v>
      </c>
      <c r="BC172">
        <v>6.9265764805077996</v>
      </c>
      <c r="BD172">
        <v>6.9377160598997998</v>
      </c>
    </row>
    <row r="173" spans="1:56" x14ac:dyDescent="0.2">
      <c r="A173" s="2" t="s">
        <v>344</v>
      </c>
      <c r="B173" s="2" t="s">
        <v>345</v>
      </c>
      <c r="C173">
        <v>5.5103617288200999</v>
      </c>
      <c r="D173">
        <v>5.3900002757846002</v>
      </c>
      <c r="E173">
        <v>5.7508847300496999</v>
      </c>
      <c r="F173">
        <v>5.7461634311198004</v>
      </c>
      <c r="G173">
        <v>5.8860717961463003</v>
      </c>
      <c r="H173">
        <v>6.2383498608735</v>
      </c>
      <c r="I173">
        <v>6.5267873502151001</v>
      </c>
      <c r="J173">
        <v>6.9469102191234002</v>
      </c>
      <c r="K173">
        <v>7.3322860745950003</v>
      </c>
      <c r="L173">
        <v>7.1094745139166999</v>
      </c>
      <c r="M173">
        <v>6.3660057775935996</v>
      </c>
      <c r="N173">
        <v>6.2529156160641</v>
      </c>
      <c r="O173">
        <v>5.7570793309677004</v>
      </c>
      <c r="P173">
        <v>5.8848389023341996</v>
      </c>
      <c r="Q173">
        <v>5.8025904979782998</v>
      </c>
      <c r="R173">
        <v>6.2455004490968999</v>
      </c>
      <c r="S173">
        <v>6.1931458651498001</v>
      </c>
      <c r="T173">
        <v>6.8035938624014998</v>
      </c>
      <c r="U173">
        <v>6.8736556063955003</v>
      </c>
      <c r="V173">
        <v>6.9067297838395998</v>
      </c>
      <c r="W173">
        <v>7.2028020615277999</v>
      </c>
      <c r="X173">
        <v>8.0734817079538992</v>
      </c>
      <c r="Y173">
        <v>8.6077015241107002</v>
      </c>
      <c r="Z173">
        <v>8.8556686253433998</v>
      </c>
      <c r="AA173">
        <v>9.5917945929038009</v>
      </c>
      <c r="AB173">
        <v>9.7632907037968</v>
      </c>
      <c r="AC173">
        <v>9.7105948162942006</v>
      </c>
      <c r="AD173">
        <v>10.851283276457</v>
      </c>
      <c r="AE173">
        <v>10.763226485483001</v>
      </c>
      <c r="AF173">
        <v>10.871058384202</v>
      </c>
      <c r="AG173">
        <v>10.363903801562</v>
      </c>
      <c r="AH173">
        <v>10.932072792131001</v>
      </c>
      <c r="AI173">
        <v>11.097574932504999</v>
      </c>
      <c r="AJ173">
        <v>11.552871087192999</v>
      </c>
      <c r="AK173">
        <v>11.962092892108</v>
      </c>
      <c r="AL173">
        <v>12.234822311613</v>
      </c>
      <c r="AM173">
        <v>12.72613493731</v>
      </c>
      <c r="AN173">
        <v>12.978875589096999</v>
      </c>
      <c r="AO173">
        <v>12.15030525779</v>
      </c>
      <c r="AP173">
        <v>11.876480096542</v>
      </c>
      <c r="AQ173">
        <v>11.524301592335</v>
      </c>
      <c r="AR173">
        <v>11.433440639427999</v>
      </c>
      <c r="AS173">
        <v>11.689708029945001</v>
      </c>
      <c r="AT173">
        <v>10.867888940841</v>
      </c>
      <c r="AU173">
        <v>11.348127707483</v>
      </c>
      <c r="AV173">
        <v>11.83856074364</v>
      </c>
      <c r="AW173">
        <v>11.787233850531999</v>
      </c>
      <c r="AX173">
        <v>11.129590906035</v>
      </c>
      <c r="AY173">
        <v>11.43830738302</v>
      </c>
      <c r="AZ173">
        <v>12.400616308495</v>
      </c>
      <c r="BA173">
        <v>11.215880855796</v>
      </c>
      <c r="BB173">
        <v>12.107050884712001</v>
      </c>
      <c r="BC173">
        <v>12.522837060303001</v>
      </c>
      <c r="BD173">
        <v>13.051313657078</v>
      </c>
    </row>
    <row r="174" spans="1:56" x14ac:dyDescent="0.2">
      <c r="A174" s="2" t="s">
        <v>346</v>
      </c>
      <c r="B174" s="2" t="s">
        <v>347</v>
      </c>
      <c r="C174">
        <v>18.581105911537001</v>
      </c>
      <c r="D174">
        <v>18.446916241459999</v>
      </c>
      <c r="E174">
        <v>18.80089331552</v>
      </c>
      <c r="F174">
        <v>18.636434938362001</v>
      </c>
      <c r="G174">
        <v>18.374220972690001</v>
      </c>
      <c r="H174">
        <v>19.779953348018001</v>
      </c>
      <c r="I174">
        <v>19.754756869476001</v>
      </c>
      <c r="J174">
        <v>21.0791038224</v>
      </c>
      <c r="K174">
        <v>22.676780290313999</v>
      </c>
      <c r="L174">
        <v>22.699162869925999</v>
      </c>
      <c r="M174">
        <v>22.624230739375001</v>
      </c>
      <c r="N174">
        <v>23.553068134827001</v>
      </c>
      <c r="O174">
        <v>24.183064175898998</v>
      </c>
      <c r="P174">
        <v>23.566824328049002</v>
      </c>
      <c r="Q174">
        <v>23.950723497348001</v>
      </c>
      <c r="R174">
        <v>24.740956391866</v>
      </c>
      <c r="S174">
        <v>25.101429871518999</v>
      </c>
      <c r="T174">
        <v>26.033193851976002</v>
      </c>
      <c r="U174">
        <v>27.053602318572</v>
      </c>
      <c r="V174">
        <v>26.876869070079</v>
      </c>
      <c r="W174">
        <v>25.571672481896002</v>
      </c>
      <c r="X174">
        <v>22.773476399132001</v>
      </c>
      <c r="Y174">
        <v>20.900646389911</v>
      </c>
      <c r="Z174">
        <v>22.851172251644002</v>
      </c>
      <c r="AA174">
        <v>24.663067284315002</v>
      </c>
      <c r="AB174">
        <v>25.429406002515002</v>
      </c>
      <c r="AC174">
        <v>26.091440564349</v>
      </c>
      <c r="AD174">
        <v>26.687757094576</v>
      </c>
      <c r="AE174">
        <v>26.781962907097999</v>
      </c>
      <c r="AF174">
        <v>27.430537503151001</v>
      </c>
      <c r="AG174">
        <v>28.168433743162002</v>
      </c>
      <c r="AH174">
        <v>28.701147629086002</v>
      </c>
      <c r="AI174">
        <v>29.265418845244</v>
      </c>
      <c r="AJ174">
        <v>29.792635542475001</v>
      </c>
      <c r="AK174">
        <v>30.305784809435</v>
      </c>
      <c r="AL174">
        <v>30.992065308059999</v>
      </c>
      <c r="AM174">
        <v>30.115028414131999</v>
      </c>
      <c r="AN174">
        <v>28.868775252079999</v>
      </c>
      <c r="AO174">
        <v>29.302134925754</v>
      </c>
      <c r="AP174">
        <v>29.683050241156</v>
      </c>
      <c r="AQ174">
        <v>29.973140441552001</v>
      </c>
      <c r="AR174">
        <v>30.289025697132999</v>
      </c>
      <c r="AS174">
        <v>30.511814972977</v>
      </c>
      <c r="AT174">
        <v>30.572494364825999</v>
      </c>
      <c r="AU174">
        <v>30.739807472969002</v>
      </c>
      <c r="AV174">
        <v>30.753690964242999</v>
      </c>
      <c r="AW174">
        <v>30.993950199743001</v>
      </c>
      <c r="AX174">
        <v>31.095461340846999</v>
      </c>
      <c r="AY174">
        <v>31.490319613478999</v>
      </c>
      <c r="AZ174">
        <v>32.011528965250001</v>
      </c>
      <c r="BA174">
        <v>32.444994719397002</v>
      </c>
      <c r="BB174">
        <v>32.256534792631001</v>
      </c>
      <c r="BC174">
        <v>32.362395573774997</v>
      </c>
      <c r="BD174">
        <v>32.499935850652001</v>
      </c>
    </row>
    <row r="175" spans="1:56" x14ac:dyDescent="0.2">
      <c r="A175" s="2" t="s">
        <v>348</v>
      </c>
      <c r="B175" s="2" t="s">
        <v>349</v>
      </c>
      <c r="C175">
        <v>4.1468702219955002E-2</v>
      </c>
      <c r="D175">
        <v>4.1488511062915998E-2</v>
      </c>
      <c r="E175">
        <v>4.9584307492650997E-2</v>
      </c>
      <c r="F175">
        <v>5.0048606635491003E-2</v>
      </c>
      <c r="G175">
        <v>4.5149121900086998E-2</v>
      </c>
      <c r="H175">
        <v>5.374430206005E-2</v>
      </c>
      <c r="I175">
        <v>4.9172871293848001E-2</v>
      </c>
      <c r="J175">
        <v>5.3815563082206003E-2</v>
      </c>
      <c r="K175">
        <v>5.3816038837687999E-2</v>
      </c>
      <c r="L175">
        <v>5.3262061955834002E-2</v>
      </c>
      <c r="M175">
        <v>5.2758773549450001E-2</v>
      </c>
      <c r="N175">
        <v>5.1825665404106998E-2</v>
      </c>
      <c r="O175">
        <v>4.4936132414445003E-2</v>
      </c>
      <c r="P175">
        <v>4.8429396955222997E-2</v>
      </c>
      <c r="Q175">
        <v>5.3355095448787998E-2</v>
      </c>
      <c r="R175">
        <v>4.9073683879067E-2</v>
      </c>
      <c r="S175">
        <v>6.1205108699758003E-2</v>
      </c>
      <c r="T175">
        <v>8.0583909409356003E-2</v>
      </c>
      <c r="U175">
        <v>8.6681947828474007E-2</v>
      </c>
      <c r="V175">
        <v>0.10623612591096</v>
      </c>
      <c r="W175">
        <v>9.8411883903440994E-2</v>
      </c>
      <c r="X175">
        <v>9.3040604012720005E-2</v>
      </c>
      <c r="Y175">
        <v>8.7221691610173999E-2</v>
      </c>
      <c r="Z175">
        <v>5.1012350293136E-2</v>
      </c>
      <c r="AA175">
        <v>5.2811771425294002E-2</v>
      </c>
      <c r="AB175">
        <v>3.4913002660809003E-2</v>
      </c>
      <c r="AC175">
        <v>3.4671212633641001E-2</v>
      </c>
      <c r="AD175">
        <v>2.2875740585543002E-2</v>
      </c>
      <c r="AE175">
        <v>2.9195697984598E-2</v>
      </c>
      <c r="AF175">
        <v>2.9479936402034002E-2</v>
      </c>
      <c r="AG175">
        <v>2.3448663947314E-2</v>
      </c>
      <c r="AH175">
        <v>2.3171651249742999E-2</v>
      </c>
      <c r="AI175">
        <v>2.5790188514471998E-2</v>
      </c>
      <c r="AJ175">
        <v>2.9298035352433E-2</v>
      </c>
      <c r="AK175">
        <v>2.8010451243786001E-2</v>
      </c>
      <c r="AL175">
        <v>2.9318657345127001E-2</v>
      </c>
      <c r="AM175">
        <v>3.1769938302707003E-2</v>
      </c>
      <c r="AN175">
        <v>3.3952171417383999E-2</v>
      </c>
      <c r="AO175">
        <v>3.5419269658107003E-2</v>
      </c>
      <c r="AP175">
        <v>3.8489364396769997E-2</v>
      </c>
      <c r="AQ175">
        <v>4.2456162253775E-2</v>
      </c>
      <c r="AR175">
        <v>3.3922567163502997E-2</v>
      </c>
      <c r="AS175">
        <v>3.4615242049600002E-2</v>
      </c>
      <c r="AT175">
        <v>3.9607760845407E-2</v>
      </c>
      <c r="AU175">
        <v>4.3510646527809997E-2</v>
      </c>
      <c r="AV175">
        <v>4.4279038951817E-2</v>
      </c>
      <c r="AW175">
        <v>4.7434819689208998E-2</v>
      </c>
      <c r="AX175">
        <v>4.3786057835102997E-2</v>
      </c>
      <c r="AY175">
        <v>4.8451263468100997E-2</v>
      </c>
      <c r="AZ175">
        <v>4.8187043391777998E-2</v>
      </c>
      <c r="BA175">
        <v>4.3199352380804003E-2</v>
      </c>
      <c r="BB175">
        <v>4.5137623606651002E-2</v>
      </c>
      <c r="BC175">
        <v>4.6209480502935003E-2</v>
      </c>
      <c r="BD175">
        <v>4.6573728277141999E-2</v>
      </c>
    </row>
    <row r="176" spans="1:56" x14ac:dyDescent="0.2">
      <c r="A176" s="2" t="s">
        <v>350</v>
      </c>
      <c r="B176" s="2" t="s">
        <v>351</v>
      </c>
      <c r="C176">
        <v>3.4176574582066001E-2</v>
      </c>
      <c r="D176">
        <v>3.4154134452683997E-2</v>
      </c>
      <c r="E176">
        <v>3.3598996142138002E-2</v>
      </c>
      <c r="F176">
        <v>3.4842639709763999E-2</v>
      </c>
      <c r="G176">
        <v>3.5646744679629999E-2</v>
      </c>
      <c r="H176">
        <v>3.7410571504677997E-2</v>
      </c>
      <c r="I176">
        <v>3.9502616889177E-2</v>
      </c>
      <c r="J176">
        <v>3.9960390979246002E-2</v>
      </c>
      <c r="K176">
        <v>4.0681478892460002E-2</v>
      </c>
      <c r="L176">
        <v>4.3660950995688001E-2</v>
      </c>
      <c r="M176">
        <v>4.3450909914455001E-2</v>
      </c>
      <c r="N176">
        <v>4.4282408980876001E-2</v>
      </c>
      <c r="O176">
        <v>4.3004567481353E-2</v>
      </c>
      <c r="P176">
        <v>4.5582697743786003E-2</v>
      </c>
      <c r="Q176">
        <v>4.5925590669759001E-2</v>
      </c>
      <c r="R176">
        <v>4.6242325639951003E-2</v>
      </c>
      <c r="S176">
        <v>4.9619657142815E-2</v>
      </c>
      <c r="T176">
        <v>5.9612626923158003E-2</v>
      </c>
      <c r="U176">
        <v>5.7646447798490999E-2</v>
      </c>
      <c r="V176">
        <v>5.6076670959787002E-2</v>
      </c>
      <c r="W176">
        <v>8.2348815750667007E-2</v>
      </c>
      <c r="X176">
        <v>9.6891669649283002E-2</v>
      </c>
      <c r="Y176">
        <v>8.9893308448033005E-2</v>
      </c>
      <c r="Z176">
        <v>8.9299860181758006E-2</v>
      </c>
      <c r="AA176">
        <v>0.10029512955156999</v>
      </c>
      <c r="AB176">
        <v>0.10346883728752999</v>
      </c>
      <c r="AC176">
        <v>0.10683090250752</v>
      </c>
      <c r="AD176">
        <v>0.10792103120863</v>
      </c>
      <c r="AE176">
        <v>0.11002227551825999</v>
      </c>
      <c r="AF176">
        <v>0.11591075007326</v>
      </c>
      <c r="AG176">
        <v>0.11481530810307999</v>
      </c>
      <c r="AH176">
        <v>0.11410369361957</v>
      </c>
      <c r="AI176">
        <v>0.12503752958698999</v>
      </c>
      <c r="AJ176">
        <v>0.13581151283439</v>
      </c>
      <c r="AK176">
        <v>0.14672716867547</v>
      </c>
      <c r="AL176">
        <v>0.15507944059473999</v>
      </c>
      <c r="AM176">
        <v>0.16262223455388</v>
      </c>
      <c r="AN176">
        <v>0.16457950551104</v>
      </c>
      <c r="AO176">
        <v>0.17390796005660999</v>
      </c>
      <c r="AP176">
        <v>0.18657379765564999</v>
      </c>
      <c r="AQ176">
        <v>0.19634625850206999</v>
      </c>
      <c r="AR176">
        <v>0.20147351762898</v>
      </c>
      <c r="AS176">
        <v>0.20833983487459001</v>
      </c>
      <c r="AT176">
        <v>0.21082082582652001</v>
      </c>
      <c r="AU176">
        <v>0.20938394712646999</v>
      </c>
      <c r="AV176">
        <v>0.21752076556481001</v>
      </c>
      <c r="AW176">
        <v>0.22449268790499</v>
      </c>
      <c r="AX176">
        <v>0.22713852376377999</v>
      </c>
      <c r="AY176">
        <v>0.22506247211295</v>
      </c>
      <c r="AZ176">
        <v>0.25036110259539002</v>
      </c>
      <c r="BA176">
        <v>0.26048515325869998</v>
      </c>
      <c r="BB176">
        <v>0.26284489602370997</v>
      </c>
      <c r="BC176">
        <v>0.29277547897376999</v>
      </c>
      <c r="BD176">
        <v>0.30345441468402001</v>
      </c>
    </row>
    <row r="177" spans="1:56" x14ac:dyDescent="0.2">
      <c r="A177" s="2" t="s">
        <v>352</v>
      </c>
      <c r="B177" s="2" t="s">
        <v>353</v>
      </c>
      <c r="C177">
        <v>2.0279082541312001</v>
      </c>
      <c r="D177">
        <v>2.0376464377449999</v>
      </c>
      <c r="E177">
        <v>1.9776684080324001</v>
      </c>
      <c r="F177">
        <v>2.2256570887876999</v>
      </c>
      <c r="G177">
        <v>2.1373691850664001</v>
      </c>
      <c r="H177">
        <v>2.0366481781262</v>
      </c>
      <c r="I177">
        <v>2.1060229139533</v>
      </c>
      <c r="J177">
        <v>2.2442131577683999</v>
      </c>
      <c r="K177">
        <v>2.4061582959363998</v>
      </c>
      <c r="L177">
        <v>2.4140471183485999</v>
      </c>
      <c r="M177">
        <v>2.4884343215254998</v>
      </c>
      <c r="N177">
        <v>2.2945418306567</v>
      </c>
      <c r="O177">
        <v>2.2755098964698002</v>
      </c>
      <c r="P177">
        <v>2.0853102701177</v>
      </c>
      <c r="Q177">
        <v>1.9215409260851</v>
      </c>
      <c r="R177">
        <v>2.0408120372262002</v>
      </c>
      <c r="S177">
        <v>2.0467711564709998</v>
      </c>
      <c r="T177">
        <v>1.7357894360152</v>
      </c>
      <c r="U177">
        <v>1.8193996270251001</v>
      </c>
      <c r="V177">
        <v>2.0162763776032002</v>
      </c>
      <c r="W177">
        <v>2.3307869113952</v>
      </c>
      <c r="X177">
        <v>2.5782831075000998</v>
      </c>
      <c r="Y177">
        <v>2.7148867848892002</v>
      </c>
      <c r="Z177">
        <v>2.5673443216402001</v>
      </c>
      <c r="AA177">
        <v>2.5210295558758999</v>
      </c>
      <c r="AB177">
        <v>2.5495801511008001</v>
      </c>
      <c r="AC177">
        <v>2.5353466740467998</v>
      </c>
      <c r="AD177">
        <v>2.4802401358532999</v>
      </c>
      <c r="AE177">
        <v>2.4884287339786</v>
      </c>
      <c r="AF177">
        <v>2.4010134962689</v>
      </c>
      <c r="AG177">
        <v>2.5196275253420999</v>
      </c>
      <c r="AH177">
        <v>2.5401759438324998</v>
      </c>
      <c r="AI177">
        <v>1.9590774286477</v>
      </c>
      <c r="AJ177">
        <v>2.1827847495570998</v>
      </c>
      <c r="AK177">
        <v>2.325336990561</v>
      </c>
      <c r="AL177">
        <v>2.5966818723134</v>
      </c>
      <c r="AM177">
        <v>2.4565120588823</v>
      </c>
      <c r="AN177">
        <v>2.3469990916881001</v>
      </c>
      <c r="AO177">
        <v>2.4332922091219999</v>
      </c>
      <c r="AP177">
        <v>2.5335818048254</v>
      </c>
      <c r="AQ177">
        <v>2.8443806391153998</v>
      </c>
      <c r="AR177">
        <v>3.080088616926</v>
      </c>
      <c r="AS177">
        <v>3.5452186265151</v>
      </c>
      <c r="AT177">
        <v>3.4187081583943999</v>
      </c>
      <c r="AU177">
        <v>3.7869953068486999</v>
      </c>
      <c r="AV177">
        <v>3.8738140036540001</v>
      </c>
      <c r="AW177">
        <v>4.1451963931618998</v>
      </c>
      <c r="AX177">
        <v>3.5968134011825001</v>
      </c>
      <c r="AY177">
        <v>3.2603319515061999</v>
      </c>
      <c r="AZ177">
        <v>3.8266220381279998</v>
      </c>
      <c r="BA177">
        <v>3.7480832182035999</v>
      </c>
      <c r="BB177">
        <v>3.7462132575689</v>
      </c>
      <c r="BC177">
        <v>3.6583920366085998</v>
      </c>
      <c r="BD177">
        <v>3.7377177696646</v>
      </c>
    </row>
    <row r="178" spans="1:56" x14ac:dyDescent="0.2">
      <c r="A178" s="2" t="s">
        <v>354</v>
      </c>
      <c r="B178" s="2" t="s">
        <v>355</v>
      </c>
      <c r="C178">
        <v>57.623344378040002</v>
      </c>
      <c r="D178">
        <v>57.804443841895001</v>
      </c>
      <c r="E178">
        <v>58.658306967317998</v>
      </c>
      <c r="F178">
        <v>59.934316992569002</v>
      </c>
      <c r="G178">
        <v>60.568627013022002</v>
      </c>
      <c r="H178">
        <v>61.965278871633998</v>
      </c>
      <c r="I178">
        <v>62.826384372889002</v>
      </c>
      <c r="J178">
        <v>65.036802302888006</v>
      </c>
      <c r="K178">
        <v>71.699870203358003</v>
      </c>
      <c r="L178">
        <v>72.940911215086999</v>
      </c>
      <c r="M178">
        <v>77.021707960154004</v>
      </c>
      <c r="N178">
        <v>74.990381696653998</v>
      </c>
      <c r="O178">
        <v>73.259214507867995</v>
      </c>
      <c r="P178">
        <v>73.224649440348003</v>
      </c>
      <c r="Q178">
        <v>75.598876251326004</v>
      </c>
      <c r="R178">
        <v>75.157555285464994</v>
      </c>
      <c r="S178">
        <v>72.536125601861997</v>
      </c>
      <c r="T178">
        <v>74.173802011720994</v>
      </c>
      <c r="U178">
        <v>75.577239153820003</v>
      </c>
      <c r="V178">
        <v>75.133265470439</v>
      </c>
      <c r="W178">
        <v>75.242818065158005</v>
      </c>
      <c r="X178">
        <v>65.219773145963003</v>
      </c>
      <c r="Y178">
        <v>60.579088117768002</v>
      </c>
      <c r="Z178">
        <v>58.756039166012997</v>
      </c>
      <c r="AA178">
        <v>55.940799593731001</v>
      </c>
      <c r="AB178">
        <v>55.976713442490997</v>
      </c>
      <c r="AC178">
        <v>56.711448869005999</v>
      </c>
      <c r="AD178">
        <v>55.985539557364</v>
      </c>
      <c r="AE178">
        <v>54.953552600240002</v>
      </c>
      <c r="AF178">
        <v>53.817841807308</v>
      </c>
      <c r="AG178">
        <v>51.492745971664</v>
      </c>
      <c r="AH178">
        <v>52.041005982736003</v>
      </c>
      <c r="AI178">
        <v>51.741724553509002</v>
      </c>
      <c r="AJ178">
        <v>52.485346215082998</v>
      </c>
      <c r="AK178">
        <v>52.130262400009997</v>
      </c>
      <c r="AL178">
        <v>52.222730734612</v>
      </c>
      <c r="AM178">
        <v>52.551312141014002</v>
      </c>
      <c r="AN178">
        <v>51.602722721264001</v>
      </c>
      <c r="AO178">
        <v>51.357755676179998</v>
      </c>
      <c r="AP178">
        <v>47.033439657750002</v>
      </c>
      <c r="AQ178">
        <v>49.835443368419</v>
      </c>
      <c r="AR178">
        <v>48.097127735472</v>
      </c>
      <c r="AS178">
        <v>45.798605399406</v>
      </c>
      <c r="AT178">
        <v>46.191648720521002</v>
      </c>
      <c r="AU178">
        <v>43.442321076608003</v>
      </c>
      <c r="AV178">
        <v>44.345098494977002</v>
      </c>
      <c r="AW178">
        <v>45.298440391542002</v>
      </c>
      <c r="AX178">
        <v>47.538697356698997</v>
      </c>
      <c r="AY178">
        <v>47.064423040114001</v>
      </c>
      <c r="AZ178">
        <v>44.544309236655003</v>
      </c>
      <c r="BA178">
        <v>42.516340965081</v>
      </c>
      <c r="BB178">
        <v>46.782532912101999</v>
      </c>
      <c r="BC178">
        <v>45.486582792221</v>
      </c>
      <c r="BD178">
        <v>44.775610890682003</v>
      </c>
    </row>
    <row r="179" spans="1:56" x14ac:dyDescent="0.2">
      <c r="A179" s="2" t="s">
        <v>356</v>
      </c>
      <c r="B179" s="2" t="s">
        <v>357</v>
      </c>
      <c r="C179">
        <v>14.772856291303</v>
      </c>
      <c r="D179">
        <v>15.015321980694001</v>
      </c>
      <c r="E179">
        <v>14.655631644981</v>
      </c>
      <c r="F179">
        <v>16.345070959101001</v>
      </c>
      <c r="G179">
        <v>17.467480539408999</v>
      </c>
      <c r="H179">
        <v>17.185675633241999</v>
      </c>
      <c r="I179">
        <v>16.782839057271001</v>
      </c>
      <c r="J179">
        <v>17.825448661494001</v>
      </c>
      <c r="K179">
        <v>18.617913089900998</v>
      </c>
      <c r="L179">
        <v>19.460645012160999</v>
      </c>
      <c r="M179">
        <v>19.650488796144</v>
      </c>
      <c r="N179">
        <v>17.2521544234</v>
      </c>
      <c r="O179">
        <v>17.246552423971</v>
      </c>
      <c r="P179">
        <v>19.876944089091001</v>
      </c>
      <c r="Q179">
        <v>20.293888379026001</v>
      </c>
      <c r="R179">
        <v>19.880745381888001</v>
      </c>
      <c r="S179">
        <v>19.71736887622</v>
      </c>
      <c r="T179">
        <v>19.298470086824999</v>
      </c>
      <c r="U179">
        <v>23.602710458924999</v>
      </c>
      <c r="V179">
        <v>22.344321554084001</v>
      </c>
      <c r="W179">
        <v>21.427166252001001</v>
      </c>
      <c r="X179">
        <v>19.951108426644002</v>
      </c>
      <c r="Y179">
        <v>18.864673174739998</v>
      </c>
      <c r="Z179">
        <v>19.431626835862001</v>
      </c>
      <c r="AA179">
        <v>19.272368661891001</v>
      </c>
      <c r="AB179">
        <v>20.187216547651001</v>
      </c>
      <c r="AC179">
        <v>20.843848834475001</v>
      </c>
      <c r="AD179">
        <v>21.565233593239</v>
      </c>
      <c r="AE179">
        <v>21.400445301306998</v>
      </c>
      <c r="AF179">
        <v>20.712343491731001</v>
      </c>
      <c r="AG179">
        <v>20.416639547548002</v>
      </c>
      <c r="AH179">
        <v>22.219976419527999</v>
      </c>
      <c r="AI179">
        <v>22.968299439037999</v>
      </c>
      <c r="AJ179">
        <v>22.785537694308001</v>
      </c>
      <c r="AK179">
        <v>23.353404196631999</v>
      </c>
      <c r="AL179">
        <v>23.547014035341999</v>
      </c>
      <c r="AM179">
        <v>23.676344328555</v>
      </c>
      <c r="AN179">
        <v>23.583253374866</v>
      </c>
      <c r="AO179">
        <v>24.195684384214001</v>
      </c>
      <c r="AP179">
        <v>21.937508630417</v>
      </c>
      <c r="AQ179">
        <v>22.057297347925999</v>
      </c>
      <c r="AR179">
        <v>20.989637603896</v>
      </c>
      <c r="AS179">
        <v>20.371615585308</v>
      </c>
      <c r="AT179">
        <v>20.229104513008998</v>
      </c>
      <c r="AU179">
        <v>18.598997122671999</v>
      </c>
      <c r="AV179">
        <v>18.839475132377999</v>
      </c>
      <c r="AW179">
        <v>19.574616367596001</v>
      </c>
      <c r="AX179">
        <v>19.931123830396999</v>
      </c>
      <c r="AY179">
        <v>19.788778567219001</v>
      </c>
      <c r="AZ179">
        <v>19.137005634741001</v>
      </c>
      <c r="BA179">
        <v>17.825241651616999</v>
      </c>
      <c r="BB179">
        <v>17.971075686620999</v>
      </c>
      <c r="BC179">
        <v>17.164835172608999</v>
      </c>
      <c r="BD179">
        <v>15.993517423122</v>
      </c>
    </row>
    <row r="180" spans="1:56" x14ac:dyDescent="0.2">
      <c r="A180" s="2" t="s">
        <v>358</v>
      </c>
      <c r="B180" s="2" t="s">
        <v>359</v>
      </c>
      <c r="C180">
        <v>114.53657379051999</v>
      </c>
      <c r="D180">
        <v>107.50168016732</v>
      </c>
      <c r="E180">
        <v>107.76747658762</v>
      </c>
      <c r="F180">
        <v>109.37344732356</v>
      </c>
      <c r="G180">
        <v>102.54163845602</v>
      </c>
      <c r="H180">
        <v>104.19320278385</v>
      </c>
      <c r="I180">
        <v>111.20751454275999</v>
      </c>
      <c r="J180">
        <v>107.22030266524</v>
      </c>
      <c r="K180">
        <v>101.9790009761</v>
      </c>
      <c r="L180">
        <v>105.38833146603</v>
      </c>
      <c r="M180">
        <v>97.803450976861001</v>
      </c>
      <c r="N180">
        <v>90.151376035184001</v>
      </c>
      <c r="O180">
        <v>83.842139178661995</v>
      </c>
      <c r="P180">
        <v>78.175983142087006</v>
      </c>
      <c r="Q180">
        <v>77.895843559688004</v>
      </c>
      <c r="R180">
        <v>81.665613744332006</v>
      </c>
      <c r="S180">
        <v>82.592156238255996</v>
      </c>
      <c r="T180">
        <v>80.246023823979002</v>
      </c>
      <c r="U180">
        <v>78.168085149738005</v>
      </c>
      <c r="V180">
        <v>75.412057782145993</v>
      </c>
      <c r="W180">
        <v>75.094216325618007</v>
      </c>
      <c r="X180">
        <v>75.105255358199003</v>
      </c>
      <c r="Y180">
        <v>77.736176438917994</v>
      </c>
      <c r="Z180">
        <v>78.320145772904993</v>
      </c>
      <c r="AA180">
        <v>81.306153072681994</v>
      </c>
      <c r="AB180">
        <v>80.512658725568002</v>
      </c>
      <c r="AC180">
        <v>85.751889100754994</v>
      </c>
      <c r="AD180">
        <v>80.417567087422</v>
      </c>
      <c r="AE180">
        <v>80.618663280796994</v>
      </c>
      <c r="AF180">
        <v>79.430004475410001</v>
      </c>
      <c r="AG180">
        <v>75.612663658745007</v>
      </c>
      <c r="AH180">
        <v>75.395667114963004</v>
      </c>
      <c r="AI180">
        <v>77.129590739774002</v>
      </c>
      <c r="AJ180">
        <v>77.424424912180996</v>
      </c>
      <c r="AK180">
        <v>76.126779814266996</v>
      </c>
      <c r="AL180">
        <v>70.962505116227007</v>
      </c>
      <c r="AM180">
        <v>71.430677736852005</v>
      </c>
      <c r="AN180">
        <v>68.930974194678001</v>
      </c>
      <c r="AO180">
        <v>67.355563552733997</v>
      </c>
      <c r="AP180">
        <v>62.501656086487003</v>
      </c>
      <c r="AQ180">
        <v>68.221181339108995</v>
      </c>
      <c r="AR180">
        <v>63.625316160601002</v>
      </c>
      <c r="AS180">
        <v>60.821592853079999</v>
      </c>
      <c r="AT180">
        <v>58.776813955805999</v>
      </c>
      <c r="AU180">
        <v>57.344400161400003</v>
      </c>
      <c r="AV180">
        <v>57.389989480236999</v>
      </c>
      <c r="AW180">
        <v>57.195334061750998</v>
      </c>
      <c r="AX180">
        <v>56.430151419455001</v>
      </c>
      <c r="AY180">
        <v>53.675864558320001</v>
      </c>
      <c r="AZ180">
        <v>53.357172744536001</v>
      </c>
      <c r="BA180">
        <v>52.042756473548998</v>
      </c>
      <c r="BB180">
        <v>53.925285535397997</v>
      </c>
      <c r="BC180">
        <v>50.129995277879999</v>
      </c>
      <c r="BD180">
        <v>49.118373633418003</v>
      </c>
    </row>
    <row r="181" spans="1:56" x14ac:dyDescent="0.2">
      <c r="A181" s="2" t="s">
        <v>360</v>
      </c>
      <c r="B181" s="2" t="s">
        <v>361</v>
      </c>
      <c r="C181">
        <v>1.8311640966284</v>
      </c>
      <c r="D181">
        <v>1.8455910522631001</v>
      </c>
      <c r="E181">
        <v>1.9138419572884999</v>
      </c>
      <c r="F181">
        <v>1.9736469248510999</v>
      </c>
      <c r="G181">
        <v>2.0070893482916001</v>
      </c>
      <c r="H181">
        <v>2.0806548085093999</v>
      </c>
      <c r="I181">
        <v>2.1514793248249999</v>
      </c>
      <c r="J181">
        <v>2.1180562631450002</v>
      </c>
      <c r="K181">
        <v>2.5293101589777001</v>
      </c>
      <c r="L181">
        <v>2.5826518072040998</v>
      </c>
      <c r="M181">
        <v>2.6522110792469</v>
      </c>
      <c r="N181">
        <v>2.6153112057964001</v>
      </c>
      <c r="O181">
        <v>2.5845488106029002</v>
      </c>
      <c r="P181">
        <v>2.438350177277</v>
      </c>
      <c r="Q181">
        <v>2.4463619971569002</v>
      </c>
      <c r="R181">
        <v>2.5919164850695</v>
      </c>
      <c r="S181">
        <v>2.6948197776248</v>
      </c>
      <c r="T181">
        <v>2.6924362447269998</v>
      </c>
      <c r="U181">
        <v>2.7309462664150002</v>
      </c>
      <c r="V181">
        <v>2.8233793938564999</v>
      </c>
      <c r="W181">
        <v>3.2191604483226999</v>
      </c>
      <c r="X181">
        <v>3.2939614437903999</v>
      </c>
      <c r="Y181">
        <v>3.1448196393457</v>
      </c>
      <c r="Z181">
        <v>2.7862751040878999</v>
      </c>
      <c r="AA181">
        <v>3.5422265636988</v>
      </c>
      <c r="AB181">
        <v>3.5168530239784999</v>
      </c>
      <c r="AC181">
        <v>3.300943774392</v>
      </c>
      <c r="AD181">
        <v>3.3693411264241</v>
      </c>
      <c r="AE181">
        <v>3.3173581097215998</v>
      </c>
      <c r="AF181">
        <v>3.5323294465916</v>
      </c>
      <c r="AG181">
        <v>3.2543268818861999</v>
      </c>
      <c r="AH181">
        <v>3.1151700218912</v>
      </c>
      <c r="AI181">
        <v>3.1407499372165999</v>
      </c>
      <c r="AJ181">
        <v>3.1801464558629</v>
      </c>
      <c r="AK181">
        <v>3.2130005014138998</v>
      </c>
      <c r="AL181">
        <v>3.1850200400886002</v>
      </c>
      <c r="AM181">
        <v>3.1085995441445999</v>
      </c>
      <c r="AN181">
        <v>3.1846863546603998</v>
      </c>
      <c r="AO181">
        <v>3.1184312344109002</v>
      </c>
      <c r="AP181">
        <v>3.0821342078359</v>
      </c>
      <c r="AQ181">
        <v>2.78552768559</v>
      </c>
      <c r="AR181">
        <v>2.6603291062360999</v>
      </c>
      <c r="AS181">
        <v>2.6728798364093</v>
      </c>
      <c r="AT181">
        <v>2.8828768995107001</v>
      </c>
      <c r="AU181">
        <v>2.8927717291969999</v>
      </c>
      <c r="AV181">
        <v>2.9309352312115999</v>
      </c>
      <c r="AW181">
        <v>3.0093375297513001</v>
      </c>
      <c r="AX181">
        <v>2.9532749008844998</v>
      </c>
      <c r="AY181">
        <v>2.9592679565387998</v>
      </c>
      <c r="AZ181">
        <v>3.0413864132538002</v>
      </c>
      <c r="BA181">
        <v>3.0266275448897999</v>
      </c>
      <c r="BB181">
        <v>3.1352377577351001</v>
      </c>
      <c r="BC181">
        <v>3.2441632218801</v>
      </c>
      <c r="BD181">
        <v>3.2895503749739001</v>
      </c>
    </row>
    <row r="182" spans="1:56" x14ac:dyDescent="0.2">
      <c r="A182" s="2" t="s">
        <v>362</v>
      </c>
      <c r="B182" s="2" t="s">
        <v>363</v>
      </c>
      <c r="C182">
        <v>0.13004904852624</v>
      </c>
      <c r="D182">
        <v>0.13373589425707999</v>
      </c>
      <c r="E182">
        <v>0.13545838040040001</v>
      </c>
      <c r="F182">
        <v>0.14086044473841</v>
      </c>
      <c r="G182">
        <v>0.15170067880336</v>
      </c>
      <c r="H182">
        <v>0.15860310272264999</v>
      </c>
      <c r="I182">
        <v>0.16455858168647999</v>
      </c>
      <c r="J182">
        <v>0.16953161180908</v>
      </c>
      <c r="K182">
        <v>0.17346624557597001</v>
      </c>
      <c r="L182">
        <v>0.19615292656057001</v>
      </c>
      <c r="M182">
        <v>0.19490744077385</v>
      </c>
      <c r="N182">
        <v>0.15959012182547999</v>
      </c>
      <c r="O182">
        <v>0.14195685149441001</v>
      </c>
      <c r="P182">
        <v>0.23243757891122999</v>
      </c>
      <c r="Q182">
        <v>0.23594714477647</v>
      </c>
      <c r="R182">
        <v>0.24586844926883999</v>
      </c>
      <c r="S182">
        <v>0.24376730827486001</v>
      </c>
      <c r="T182">
        <v>0.34210728339772001</v>
      </c>
      <c r="U182">
        <v>0.45034964678479</v>
      </c>
      <c r="V182">
        <v>0.43337850342036999</v>
      </c>
      <c r="W182">
        <v>0.3169781803408</v>
      </c>
      <c r="X182">
        <v>0.43232498854493001</v>
      </c>
      <c r="Y182">
        <v>0.37173950328010003</v>
      </c>
      <c r="Z182">
        <v>0.37389558867514999</v>
      </c>
      <c r="AA182">
        <v>0.37306219206384</v>
      </c>
      <c r="AB182">
        <v>0.39409774792459001</v>
      </c>
      <c r="AC182">
        <v>0.40689513327504001</v>
      </c>
      <c r="AD182">
        <v>0.42967486016544998</v>
      </c>
      <c r="AE182">
        <v>0.43717478133374998</v>
      </c>
      <c r="AF182">
        <v>0.44897463721724001</v>
      </c>
      <c r="AG182">
        <v>0.82505091617632997</v>
      </c>
      <c r="AH182">
        <v>0.89633319846433002</v>
      </c>
      <c r="AI182">
        <v>0.81708903647529996</v>
      </c>
      <c r="AJ182">
        <v>0.82223548949142999</v>
      </c>
      <c r="AK182">
        <v>1.1308378201919</v>
      </c>
      <c r="AL182">
        <v>1.0343583922509001</v>
      </c>
      <c r="AM182">
        <v>1.1319279375850999</v>
      </c>
      <c r="AN182">
        <v>0.93533158171814001</v>
      </c>
      <c r="AO182">
        <v>0.99618259370597995</v>
      </c>
      <c r="AP182">
        <v>1.0966828572044001</v>
      </c>
      <c r="AQ182">
        <v>0.99369299800662003</v>
      </c>
      <c r="AR182">
        <v>0.86087469916528003</v>
      </c>
      <c r="AS182">
        <v>0.97460448650222997</v>
      </c>
      <c r="AT182">
        <v>0.88799752905867002</v>
      </c>
      <c r="AU182">
        <v>1.0079846595596</v>
      </c>
      <c r="AV182">
        <v>1.0600739544302999</v>
      </c>
      <c r="AW182">
        <v>1.17778917416</v>
      </c>
      <c r="AX182">
        <v>1.2191262753987</v>
      </c>
      <c r="AY182">
        <v>1.0924778564794999</v>
      </c>
      <c r="AZ182">
        <v>1.1608847952768999</v>
      </c>
      <c r="BA182">
        <v>1.2196663851806</v>
      </c>
      <c r="BB182">
        <v>1.2413413518278</v>
      </c>
      <c r="BC182">
        <v>1.3017937355556</v>
      </c>
      <c r="BD182">
        <v>1.3387084460448999</v>
      </c>
    </row>
    <row r="183" spans="1:56" x14ac:dyDescent="0.2">
      <c r="A183" s="2" t="s">
        <v>364</v>
      </c>
      <c r="B183" s="2" t="s">
        <v>365</v>
      </c>
      <c r="C183">
        <v>15.643523423671001</v>
      </c>
      <c r="D183">
        <v>15.644826988987999</v>
      </c>
      <c r="E183">
        <v>16.027819348727</v>
      </c>
      <c r="F183">
        <v>15.32019463288</v>
      </c>
      <c r="G183">
        <v>18.657351613978001</v>
      </c>
      <c r="H183">
        <v>23.367193715174</v>
      </c>
      <c r="I183">
        <v>25.586367297211002</v>
      </c>
      <c r="J183">
        <v>26.042059468295999</v>
      </c>
      <c r="K183">
        <v>27.442972093621002</v>
      </c>
      <c r="L183">
        <v>29.956795043894001</v>
      </c>
      <c r="M183">
        <v>29.949936910512001</v>
      </c>
      <c r="N183">
        <v>32.283299836331999</v>
      </c>
      <c r="O183">
        <v>35.221913632208</v>
      </c>
      <c r="P183">
        <v>39.672303757084002</v>
      </c>
      <c r="Q183">
        <v>42.373273213449004</v>
      </c>
      <c r="R183">
        <v>40.143914042215002</v>
      </c>
      <c r="S183">
        <v>42.106940960335997</v>
      </c>
      <c r="T183">
        <v>50.944795494856997</v>
      </c>
      <c r="U183">
        <v>52.922870133582002</v>
      </c>
      <c r="V183">
        <v>55.939289345523001</v>
      </c>
      <c r="W183">
        <v>63.408394647095001</v>
      </c>
      <c r="X183">
        <v>71.850851152114998</v>
      </c>
      <c r="Y183">
        <v>71.262768645953003</v>
      </c>
      <c r="Z183">
        <v>75.237703637959001</v>
      </c>
      <c r="AA183">
        <v>78.223938996605995</v>
      </c>
      <c r="AB183">
        <v>79.814784706338997</v>
      </c>
      <c r="AC183">
        <v>82.826715220091003</v>
      </c>
      <c r="AD183">
        <v>81.587317176282994</v>
      </c>
      <c r="AE183">
        <v>83.600307841890995</v>
      </c>
      <c r="AF183">
        <v>82.851138357683993</v>
      </c>
      <c r="AG183">
        <v>84.955044035642999</v>
      </c>
      <c r="AH183">
        <v>77.455873810889997</v>
      </c>
      <c r="AI183">
        <v>73.105060545654993</v>
      </c>
      <c r="AJ183">
        <v>73.533157843221005</v>
      </c>
      <c r="AK183">
        <v>74.487257126542005</v>
      </c>
      <c r="AL183">
        <v>86.410786950654</v>
      </c>
      <c r="AM183">
        <v>88.192249673928998</v>
      </c>
      <c r="AN183">
        <v>92.116186565988002</v>
      </c>
      <c r="AO183">
        <v>91.767199282066002</v>
      </c>
      <c r="AP183">
        <v>89.062132881401993</v>
      </c>
      <c r="AQ183">
        <v>88.695934252615999</v>
      </c>
      <c r="AR183">
        <v>84.484535676579</v>
      </c>
      <c r="AS183">
        <v>66.474821038306004</v>
      </c>
      <c r="AT183">
        <v>47.898766029371998</v>
      </c>
      <c r="AU183">
        <v>42.968943757791997</v>
      </c>
      <c r="AV183">
        <v>41.147448377133003</v>
      </c>
      <c r="AW183">
        <v>40.084137186242998</v>
      </c>
      <c r="AX183">
        <v>41.926996337619002</v>
      </c>
      <c r="AY183">
        <v>42.359471394019003</v>
      </c>
      <c r="AZ183">
        <v>41.304566051156002</v>
      </c>
      <c r="BA183">
        <v>40.539694699287999</v>
      </c>
      <c r="BB183">
        <v>40.073082569439997</v>
      </c>
      <c r="BC183">
        <v>40.208086835446998</v>
      </c>
      <c r="BD183">
        <v>41.210582544010002</v>
      </c>
    </row>
    <row r="184" spans="1:56" x14ac:dyDescent="0.2">
      <c r="A184" s="2" t="s">
        <v>366</v>
      </c>
      <c r="B184" s="2" t="s">
        <v>367</v>
      </c>
      <c r="C184">
        <v>4.5000313646127001E-3</v>
      </c>
      <c r="D184">
        <v>4.6282150247071996E-3</v>
      </c>
      <c r="E184">
        <v>5.3844717648222004E-3</v>
      </c>
      <c r="F184">
        <v>5.4843286175243E-3</v>
      </c>
      <c r="G184">
        <v>5.0957048757451998E-3</v>
      </c>
      <c r="H184">
        <v>5.9115638314171E-3</v>
      </c>
      <c r="I184">
        <v>5.5526220254741004E-3</v>
      </c>
      <c r="J184">
        <v>6.0143820233343999E-3</v>
      </c>
      <c r="K184">
        <v>6.0608327645582001E-3</v>
      </c>
      <c r="L184">
        <v>6.0850073265006997E-3</v>
      </c>
      <c r="M184">
        <v>6.0942858273680001E-3</v>
      </c>
      <c r="N184">
        <v>6.1479088039848003E-3</v>
      </c>
      <c r="O184">
        <v>6.0485483531005002E-3</v>
      </c>
      <c r="P184">
        <v>6.1538095607472998E-3</v>
      </c>
      <c r="Q184">
        <v>6.7929062440226003E-3</v>
      </c>
      <c r="R184">
        <v>7.0257393608892001E-3</v>
      </c>
      <c r="S184">
        <v>7.3963702685202002E-3</v>
      </c>
      <c r="T184">
        <v>7.8553716619529004E-3</v>
      </c>
      <c r="U184">
        <v>8.4633721684421997E-3</v>
      </c>
      <c r="V184">
        <v>8.8222052105075E-3</v>
      </c>
      <c r="W184">
        <v>9.1698875178723993E-3</v>
      </c>
      <c r="X184">
        <v>9.4724912420722004E-3</v>
      </c>
      <c r="Y184">
        <v>9.8236281783749997E-3</v>
      </c>
      <c r="Z184">
        <v>1.0131148928815E-2</v>
      </c>
      <c r="AA184">
        <v>1.0639354100370001E-2</v>
      </c>
      <c r="AB184">
        <v>1.0937103663632E-2</v>
      </c>
      <c r="AC184">
        <v>1.1150614330379E-2</v>
      </c>
      <c r="AD184">
        <v>1.1342883821705001E-2</v>
      </c>
      <c r="AE184">
        <v>1.2219063172289E-2</v>
      </c>
      <c r="AF184">
        <v>1.2757084447475E-2</v>
      </c>
      <c r="AG184">
        <v>2.5699899712264E-2</v>
      </c>
      <c r="AH184">
        <v>2.6984467100082999E-2</v>
      </c>
      <c r="AI184">
        <v>3.5389939476826997E-2</v>
      </c>
      <c r="AJ184">
        <v>3.2595704856713002E-2</v>
      </c>
      <c r="AK184">
        <v>3.5846127496396998E-2</v>
      </c>
      <c r="AL184">
        <v>4.2545611991050003E-2</v>
      </c>
      <c r="AM184">
        <v>5.1616250158354998E-2</v>
      </c>
      <c r="AN184">
        <v>6.1815683975753002E-2</v>
      </c>
      <c r="AO184">
        <v>6.9346409804753997E-2</v>
      </c>
      <c r="AP184">
        <v>7.6077310564583001E-2</v>
      </c>
      <c r="AQ184">
        <v>8.3760947154886994E-2</v>
      </c>
      <c r="AR184">
        <v>6.7063822925553004E-2</v>
      </c>
      <c r="AS184">
        <v>6.9550831557845999E-2</v>
      </c>
      <c r="AT184">
        <v>7.9020602438682003E-2</v>
      </c>
      <c r="AU184">
        <v>8.6831634083341006E-2</v>
      </c>
      <c r="AV184">
        <v>9.1050107967955998E-2</v>
      </c>
      <c r="AW184">
        <v>9.8079099796271996E-2</v>
      </c>
      <c r="AX184">
        <v>9.7826729057780004E-2</v>
      </c>
      <c r="AY184">
        <v>0.10114864376420001</v>
      </c>
      <c r="AZ184">
        <v>0.11767306492114001</v>
      </c>
      <c r="BA184">
        <v>9.6330813084203007E-2</v>
      </c>
      <c r="BB184">
        <v>0.10531439289467</v>
      </c>
      <c r="BC184">
        <v>0.10528180339385999</v>
      </c>
      <c r="BD184">
        <v>0.11025472286272001</v>
      </c>
    </row>
    <row r="185" spans="1:56" x14ac:dyDescent="0.2">
      <c r="A185" s="2" t="s">
        <v>368</v>
      </c>
      <c r="B185" s="2" t="s">
        <v>369</v>
      </c>
      <c r="C185">
        <v>8.9269592389648995</v>
      </c>
      <c r="D185">
        <v>9.0737741740692002</v>
      </c>
      <c r="E185">
        <v>9.6454200793249996</v>
      </c>
      <c r="F185">
        <v>8.7642406583784993</v>
      </c>
      <c r="G185">
        <v>7.2729890119220997</v>
      </c>
      <c r="H185">
        <v>7.5386035972828997</v>
      </c>
      <c r="I185">
        <v>7.6717516891380004</v>
      </c>
      <c r="J185">
        <v>7.9031260633978997</v>
      </c>
      <c r="K185">
        <v>8.4759668656054004</v>
      </c>
      <c r="L185">
        <v>8.9555820256718999</v>
      </c>
      <c r="M185">
        <v>9.3496492579738995</v>
      </c>
      <c r="N185">
        <v>9.7252326772320004</v>
      </c>
      <c r="O185">
        <v>10.535120389074001</v>
      </c>
      <c r="P185">
        <v>10.947081059842001</v>
      </c>
      <c r="Q185">
        <v>11.055285692085</v>
      </c>
      <c r="R185">
        <v>11.465001068731</v>
      </c>
      <c r="S185">
        <v>12.529076127795999</v>
      </c>
      <c r="T185">
        <v>13.479332570692</v>
      </c>
      <c r="U185">
        <v>14.363492526063</v>
      </c>
      <c r="V185">
        <v>15.436805109889001</v>
      </c>
      <c r="W185">
        <v>17.155504499789</v>
      </c>
      <c r="X185">
        <v>18.022108266901999</v>
      </c>
      <c r="Y185">
        <v>18.772940400427998</v>
      </c>
      <c r="Z185">
        <v>19.341834583882001</v>
      </c>
      <c r="AA185">
        <v>20.380157279199999</v>
      </c>
      <c r="AB185">
        <v>21.356526243834001</v>
      </c>
      <c r="AC185">
        <v>22.178662859364</v>
      </c>
      <c r="AD185">
        <v>22.978545554458002</v>
      </c>
      <c r="AE185">
        <v>24.244604381687001</v>
      </c>
      <c r="AF185">
        <v>25.562997148110998</v>
      </c>
      <c r="AG185">
        <v>26.672782513687999</v>
      </c>
      <c r="AH185">
        <v>27.952385693665001</v>
      </c>
      <c r="AI185">
        <v>29.475029048029999</v>
      </c>
      <c r="AJ185">
        <v>31.612893383269</v>
      </c>
      <c r="AK185">
        <v>34.871121284085</v>
      </c>
      <c r="AL185">
        <v>36.799895435338001</v>
      </c>
      <c r="AM185">
        <v>38.436358850165</v>
      </c>
      <c r="AN185">
        <v>40.307745035015003</v>
      </c>
      <c r="AO185">
        <v>42.094186698229997</v>
      </c>
      <c r="AP185">
        <v>44.200487744295998</v>
      </c>
      <c r="AQ185">
        <v>46.767082108954</v>
      </c>
      <c r="AR185">
        <v>49.031746162207</v>
      </c>
      <c r="AS185">
        <v>52.181368982881999</v>
      </c>
      <c r="AT185">
        <v>54.911226350234003</v>
      </c>
      <c r="AU185">
        <v>57.833501530418999</v>
      </c>
      <c r="AV185">
        <v>62.745776901646003</v>
      </c>
      <c r="AW185">
        <v>66.036469952266998</v>
      </c>
      <c r="AX185">
        <v>69.857878910010001</v>
      </c>
      <c r="AY185">
        <v>73.826458866473999</v>
      </c>
      <c r="AZ185">
        <v>77.934927778138004</v>
      </c>
      <c r="BA185">
        <v>81.980662748423001</v>
      </c>
      <c r="BB185">
        <v>85.506725820355001</v>
      </c>
      <c r="BC185">
        <v>91.033674941168996</v>
      </c>
      <c r="BD185">
        <v>95.377319649135998</v>
      </c>
    </row>
    <row r="186" spans="1:56" x14ac:dyDescent="0.2">
      <c r="A186" s="2" t="s">
        <v>370</v>
      </c>
      <c r="B186" s="2" t="s">
        <v>371</v>
      </c>
      <c r="C186">
        <v>1.884676913833</v>
      </c>
      <c r="D186">
        <v>1.8854508742898</v>
      </c>
      <c r="E186">
        <v>1.9710072300838</v>
      </c>
      <c r="F186">
        <v>1.9028134974712001</v>
      </c>
      <c r="G186">
        <v>1.9060721438766</v>
      </c>
      <c r="H186">
        <v>2.0258821703652998</v>
      </c>
      <c r="I186">
        <v>2.0016882091478001</v>
      </c>
      <c r="J186">
        <v>2.1402382421461001</v>
      </c>
      <c r="K186">
        <v>2.2203057677218001</v>
      </c>
      <c r="L186">
        <v>2.2784358500973001</v>
      </c>
      <c r="M186">
        <v>2.1703159240713998</v>
      </c>
      <c r="N186">
        <v>2.1937536670625</v>
      </c>
      <c r="O186">
        <v>2.4680966580465</v>
      </c>
      <c r="P186">
        <v>2.2389524854672</v>
      </c>
      <c r="Q186">
        <v>2.3546761065700998</v>
      </c>
      <c r="R186">
        <v>2.4089591450285002</v>
      </c>
      <c r="S186">
        <v>2.718220700547</v>
      </c>
      <c r="T186">
        <v>2.8537390051194</v>
      </c>
      <c r="U186">
        <v>3.0890083250427001</v>
      </c>
      <c r="V186">
        <v>3.1051914390882001</v>
      </c>
      <c r="W186">
        <v>3.3066037739712</v>
      </c>
      <c r="X186">
        <v>3.2051936891761001</v>
      </c>
      <c r="Y186">
        <v>2.9105879527981</v>
      </c>
      <c r="Z186">
        <v>2.8780412766922998</v>
      </c>
      <c r="AA186">
        <v>3.3969900396155999</v>
      </c>
      <c r="AB186">
        <v>3.3160120183595998</v>
      </c>
      <c r="AC186">
        <v>4.0410121034518003</v>
      </c>
      <c r="AD186">
        <v>3.8931334811978999</v>
      </c>
      <c r="AE186">
        <v>4.3221654152760003</v>
      </c>
      <c r="AF186">
        <v>4.8071050249037999</v>
      </c>
      <c r="AG186">
        <v>4.7984540345553004</v>
      </c>
      <c r="AH186">
        <v>4.7893315009378998</v>
      </c>
      <c r="AI186">
        <v>4.9647177506968001</v>
      </c>
      <c r="AJ186">
        <v>5.3121197135609002</v>
      </c>
      <c r="AK186">
        <v>5.3446328861939003</v>
      </c>
      <c r="AL186">
        <v>5.5282016514743999</v>
      </c>
      <c r="AM186">
        <v>5.4978179807874001</v>
      </c>
      <c r="AN186">
        <v>5.5704567878899001</v>
      </c>
      <c r="AO186">
        <v>6.0645203794454003</v>
      </c>
      <c r="AP186">
        <v>7.4916043478888996</v>
      </c>
      <c r="AQ186">
        <v>7.4017513526164</v>
      </c>
      <c r="AR186">
        <v>7.3211450006043002</v>
      </c>
      <c r="AS186">
        <v>7.7833567299324997</v>
      </c>
      <c r="AT186">
        <v>7.6602406548591002</v>
      </c>
      <c r="AU186">
        <v>7.4361777454878997</v>
      </c>
      <c r="AV186">
        <v>7.4623934786442998</v>
      </c>
      <c r="AW186">
        <v>8.2260763377516994</v>
      </c>
      <c r="AX186">
        <v>8.1465512177900994</v>
      </c>
      <c r="AY186">
        <v>8.6527074109500006</v>
      </c>
      <c r="AZ186">
        <v>8.9391861300114002</v>
      </c>
      <c r="BA186">
        <v>9.5973867218094995</v>
      </c>
      <c r="BB186">
        <v>10.119559850210001</v>
      </c>
      <c r="BC186">
        <v>10.477392048392</v>
      </c>
      <c r="BD186">
        <v>10.612911987181</v>
      </c>
    </row>
    <row r="187" spans="1:56" x14ac:dyDescent="0.2">
      <c r="A187" s="2" t="s">
        <v>372</v>
      </c>
      <c r="B187" s="2" t="s">
        <v>373</v>
      </c>
      <c r="C187">
        <v>117.92448001954</v>
      </c>
      <c r="D187">
        <v>118.60306513705</v>
      </c>
      <c r="E187">
        <v>117.62922862150999</v>
      </c>
      <c r="F187">
        <v>127.89871266415</v>
      </c>
      <c r="G187">
        <v>124.35083921019</v>
      </c>
      <c r="H187">
        <v>133.69256188662001</v>
      </c>
      <c r="I187">
        <v>136.78027079971</v>
      </c>
      <c r="J187">
        <v>144.21883338379001</v>
      </c>
      <c r="K187">
        <v>149.92854886910999</v>
      </c>
      <c r="L187">
        <v>148.88400742491001</v>
      </c>
      <c r="M187">
        <v>152.90422231374001</v>
      </c>
      <c r="N187">
        <v>153.54486385889001</v>
      </c>
      <c r="O187">
        <v>151.82326368528999</v>
      </c>
      <c r="P187">
        <v>158.41375389077999</v>
      </c>
      <c r="Q187">
        <v>164.26390589684999</v>
      </c>
      <c r="R187">
        <v>170.99829763129</v>
      </c>
      <c r="S187">
        <v>169.29921394793001</v>
      </c>
      <c r="T187">
        <v>177.12152803018</v>
      </c>
      <c r="U187">
        <v>191.38541893201</v>
      </c>
      <c r="V187">
        <v>205.04814865793</v>
      </c>
      <c r="W187">
        <v>217.04603134803</v>
      </c>
      <c r="X187">
        <v>230.79063625277001</v>
      </c>
      <c r="Y187">
        <v>241.44739743071</v>
      </c>
      <c r="Z187">
        <v>255.20383128737001</v>
      </c>
      <c r="AA187">
        <v>269.36725853031999</v>
      </c>
      <c r="AB187">
        <v>285.17857913286002</v>
      </c>
      <c r="AC187">
        <v>304.50830204034003</v>
      </c>
      <c r="AD187">
        <v>310.12483367534003</v>
      </c>
      <c r="AE187">
        <v>284.2997355219</v>
      </c>
      <c r="AF187">
        <v>294.40056077316001</v>
      </c>
      <c r="AG187">
        <v>293.94267528065001</v>
      </c>
      <c r="AH187">
        <v>306.32607099314998</v>
      </c>
      <c r="AI187">
        <v>318.31231343463998</v>
      </c>
      <c r="AJ187">
        <v>333.45030237024002</v>
      </c>
      <c r="AK187">
        <v>355.11247993881</v>
      </c>
      <c r="AL187">
        <v>367.70683430341001</v>
      </c>
      <c r="AM187">
        <v>372.95987346458003</v>
      </c>
      <c r="AN187">
        <v>385.65824475150998</v>
      </c>
      <c r="AO187">
        <v>388.01272921492</v>
      </c>
      <c r="AP187">
        <v>386.83636393770001</v>
      </c>
      <c r="AQ187">
        <v>408.58058600495002</v>
      </c>
      <c r="AR187">
        <v>408.19501611778998</v>
      </c>
      <c r="AS187">
        <v>426.77839118045</v>
      </c>
      <c r="AT187">
        <v>437.45602525773</v>
      </c>
      <c r="AU187">
        <v>426.34711406981</v>
      </c>
      <c r="AV187">
        <v>428.12806764753998</v>
      </c>
      <c r="AW187">
        <v>430.43977710071999</v>
      </c>
      <c r="AX187">
        <v>433.40654608136998</v>
      </c>
      <c r="AY187">
        <v>430.79617703292001</v>
      </c>
      <c r="AZ187">
        <v>436.57469951904</v>
      </c>
      <c r="BA187">
        <v>433.72124473508001</v>
      </c>
      <c r="BB187">
        <v>429.46292463194999</v>
      </c>
      <c r="BC187">
        <v>442.49231083025001</v>
      </c>
      <c r="BD187">
        <v>440.78301465571002</v>
      </c>
    </row>
    <row r="188" spans="1:56" x14ac:dyDescent="0.2">
      <c r="A188" s="2" t="s">
        <v>374</v>
      </c>
      <c r="B188" s="2" t="s">
        <v>375</v>
      </c>
      <c r="C188">
        <v>14.263406266040001</v>
      </c>
      <c r="D188">
        <v>14.604729596203001</v>
      </c>
      <c r="E188">
        <v>15.209568200611001</v>
      </c>
      <c r="F188">
        <v>15.809045652639</v>
      </c>
      <c r="G188">
        <v>16.438623505765001</v>
      </c>
      <c r="H188">
        <v>17.336861752038001</v>
      </c>
      <c r="I188">
        <v>17.714595127077001</v>
      </c>
      <c r="J188">
        <v>18.085341310678</v>
      </c>
      <c r="K188">
        <v>18.515129428563998</v>
      </c>
      <c r="L188">
        <v>18.959079485859</v>
      </c>
      <c r="M188">
        <v>20.266663840509</v>
      </c>
      <c r="N188">
        <v>20.388917745964999</v>
      </c>
      <c r="O188">
        <v>20.198172683936001</v>
      </c>
      <c r="P188">
        <v>20.689241899030002</v>
      </c>
      <c r="Q188">
        <v>20.921428285249</v>
      </c>
      <c r="R188">
        <v>21.627203249554</v>
      </c>
      <c r="S188">
        <v>22.323517847992001</v>
      </c>
      <c r="T188">
        <v>22.820441568225998</v>
      </c>
      <c r="U188">
        <v>23.049596495406998</v>
      </c>
      <c r="V188">
        <v>23.221013333997</v>
      </c>
      <c r="W188">
        <v>22.011385544635001</v>
      </c>
      <c r="X188">
        <v>22.606400502189</v>
      </c>
      <c r="Y188">
        <v>18.541915468014999</v>
      </c>
      <c r="Z188">
        <v>14.165812152622999</v>
      </c>
      <c r="AA188">
        <v>11.628898310145001</v>
      </c>
      <c r="AB188">
        <v>11.059536082018999</v>
      </c>
      <c r="AC188">
        <v>9.9112008252247001</v>
      </c>
      <c r="AD188">
        <v>10.072013784888</v>
      </c>
      <c r="AE188">
        <v>10.195695147995</v>
      </c>
      <c r="AF188">
        <v>10.045053531944999</v>
      </c>
      <c r="AG188">
        <v>10.50605420087</v>
      </c>
      <c r="AH188">
        <v>10.011324810077999</v>
      </c>
      <c r="AI188">
        <v>10.866232864532</v>
      </c>
      <c r="AJ188">
        <v>10.200517973664001</v>
      </c>
      <c r="AK188">
        <v>12.33360897465</v>
      </c>
      <c r="AL188">
        <v>11.810392215481</v>
      </c>
      <c r="AM188">
        <v>12.491774824907001</v>
      </c>
      <c r="AN188">
        <v>13.97490536378</v>
      </c>
      <c r="AO188">
        <v>12.759522429465999</v>
      </c>
      <c r="AP188">
        <v>11.996755071040001</v>
      </c>
      <c r="AQ188">
        <v>11.870680254348001</v>
      </c>
      <c r="AR188">
        <v>11.834290768231</v>
      </c>
      <c r="AS188">
        <v>12.806286207004</v>
      </c>
      <c r="AT188">
        <v>13.0285905828</v>
      </c>
      <c r="AU188">
        <v>14.492384153891001</v>
      </c>
      <c r="AV188">
        <v>15.259907330978001</v>
      </c>
      <c r="AW188">
        <v>16.290566039582998</v>
      </c>
      <c r="AX188">
        <v>18.021376432112</v>
      </c>
      <c r="AY188">
        <v>19.394565353110998</v>
      </c>
      <c r="AZ188">
        <v>20.350772428766</v>
      </c>
      <c r="BA188">
        <v>21.041238870693999</v>
      </c>
      <c r="BB188">
        <v>21.175584959977002</v>
      </c>
      <c r="BC188">
        <v>21.196690088823999</v>
      </c>
      <c r="BD188">
        <v>21.438119694097999</v>
      </c>
    </row>
    <row r="189" spans="1:56" x14ac:dyDescent="0.2">
      <c r="A189" s="2" t="s">
        <v>376</v>
      </c>
      <c r="B189" s="2" t="s">
        <v>377</v>
      </c>
      <c r="C189">
        <v>28.820274781814</v>
      </c>
      <c r="D189">
        <v>29.082386220456002</v>
      </c>
      <c r="E189">
        <v>30.404687348740001</v>
      </c>
      <c r="F189">
        <v>31.699210704588001</v>
      </c>
      <c r="G189">
        <v>33.112143619348998</v>
      </c>
      <c r="H189">
        <v>35.499757047383</v>
      </c>
      <c r="I189">
        <v>36.473925469271997</v>
      </c>
      <c r="J189">
        <v>37.714861353784997</v>
      </c>
      <c r="K189">
        <v>39.936269516930999</v>
      </c>
      <c r="L189">
        <v>41.148593767096997</v>
      </c>
      <c r="M189">
        <v>43.386324437557001</v>
      </c>
      <c r="N189">
        <v>44.393600192188003</v>
      </c>
      <c r="O189">
        <v>45.440945801689999</v>
      </c>
      <c r="P189">
        <v>46.635186163514</v>
      </c>
      <c r="Q189">
        <v>48.078040475148001</v>
      </c>
      <c r="R189">
        <v>49.303971990261999</v>
      </c>
      <c r="S189">
        <v>50.896159601005998</v>
      </c>
      <c r="T189">
        <v>52.334283483438</v>
      </c>
      <c r="U189">
        <v>53.417742844434002</v>
      </c>
      <c r="V189">
        <v>53.873575437355001</v>
      </c>
      <c r="W189">
        <v>61.306071759542</v>
      </c>
      <c r="X189">
        <v>55.534721385364001</v>
      </c>
      <c r="Y189">
        <v>41.843604473554002</v>
      </c>
      <c r="Z189">
        <v>41.276872787275998</v>
      </c>
      <c r="AA189">
        <v>46.492613546446997</v>
      </c>
      <c r="AB189">
        <v>46.385915991068998</v>
      </c>
      <c r="AC189">
        <v>44.879383670031999</v>
      </c>
      <c r="AD189">
        <v>42.449889064909001</v>
      </c>
      <c r="AE189">
        <v>46.552497578831002</v>
      </c>
      <c r="AF189">
        <v>57.076388113752003</v>
      </c>
      <c r="AG189">
        <v>59.690814658229002</v>
      </c>
      <c r="AH189">
        <v>61.244625499607999</v>
      </c>
      <c r="AI189">
        <v>67.582062299176002</v>
      </c>
      <c r="AJ189">
        <v>76.970678395575007</v>
      </c>
      <c r="AK189">
        <v>80.848396841452001</v>
      </c>
      <c r="AL189">
        <v>81.198308154659003</v>
      </c>
      <c r="AM189">
        <v>85.187807128987998</v>
      </c>
      <c r="AN189">
        <v>89.817273296658001</v>
      </c>
      <c r="AO189">
        <v>93.568497038106997</v>
      </c>
      <c r="AP189">
        <v>81.741352700723994</v>
      </c>
      <c r="AQ189">
        <v>88.847824919079002</v>
      </c>
      <c r="AR189">
        <v>95.539275752007001</v>
      </c>
      <c r="AS189">
        <v>99.449488711119002</v>
      </c>
      <c r="AT189">
        <v>98.356394336790999</v>
      </c>
      <c r="AU189">
        <v>96.919035352337005</v>
      </c>
      <c r="AV189">
        <v>100.35463867612</v>
      </c>
      <c r="AW189">
        <v>99.146491871118997</v>
      </c>
      <c r="AX189">
        <v>98.624546677126006</v>
      </c>
      <c r="AY189">
        <v>97.733228196211996</v>
      </c>
      <c r="AZ189">
        <v>98.455795933085</v>
      </c>
      <c r="BA189">
        <v>99.785949200022003</v>
      </c>
      <c r="BB189">
        <v>98.340495022960994</v>
      </c>
      <c r="BC189">
        <v>99.816984146075001</v>
      </c>
      <c r="BD189">
        <v>98.794119828660001</v>
      </c>
    </row>
    <row r="190" spans="1:56" x14ac:dyDescent="0.2">
      <c r="A190" s="2" t="s">
        <v>378</v>
      </c>
      <c r="B190" s="2" t="s">
        <v>379</v>
      </c>
      <c r="C190">
        <v>0.64881586718443995</v>
      </c>
      <c r="D190">
        <v>0.66808614904392005</v>
      </c>
      <c r="E190">
        <v>0.72248343285259997</v>
      </c>
      <c r="F190">
        <v>0.73253581857200001</v>
      </c>
      <c r="G190">
        <v>0.72076685730301004</v>
      </c>
      <c r="H190">
        <v>0.67272076018226001</v>
      </c>
      <c r="I190">
        <v>0.60560795735217998</v>
      </c>
      <c r="J190">
        <v>0.53675628962081001</v>
      </c>
      <c r="K190">
        <v>0.48468270340547998</v>
      </c>
      <c r="L190">
        <v>0.40668163574154997</v>
      </c>
      <c r="M190">
        <v>0.37597817332528</v>
      </c>
      <c r="N190">
        <v>0.38229769199032998</v>
      </c>
      <c r="O190">
        <v>0.40523438821788998</v>
      </c>
      <c r="P190">
        <v>0.42729557504019</v>
      </c>
      <c r="Q190">
        <v>0.45933338549806002</v>
      </c>
      <c r="R190">
        <v>0.46657659753338998</v>
      </c>
      <c r="S190">
        <v>0.47292643822421998</v>
      </c>
      <c r="T190">
        <v>0.47583995431915999</v>
      </c>
      <c r="U190">
        <v>0.45079080552881001</v>
      </c>
      <c r="V190">
        <v>0.47568578990945998</v>
      </c>
      <c r="W190">
        <v>0.51872534380582003</v>
      </c>
      <c r="X190">
        <v>0.61063689079481998</v>
      </c>
      <c r="Y190">
        <v>0.58801843977882995</v>
      </c>
      <c r="Z190">
        <v>0.60858668424920004</v>
      </c>
      <c r="AA190">
        <v>0.68081420663182002</v>
      </c>
      <c r="AB190">
        <v>0.70346248816819001</v>
      </c>
      <c r="AC190">
        <v>0.72812692920027999</v>
      </c>
      <c r="AD190">
        <v>0.69826892546021002</v>
      </c>
      <c r="AE190">
        <v>0.79478800598608002</v>
      </c>
      <c r="AF190">
        <v>0.78763061769623</v>
      </c>
      <c r="AG190">
        <v>0.92569015290516998</v>
      </c>
      <c r="AH190">
        <v>1.0377967348656001</v>
      </c>
      <c r="AI190">
        <v>1.0173062762859999</v>
      </c>
      <c r="AJ190">
        <v>1.2105924707772999</v>
      </c>
      <c r="AK190">
        <v>1.7496182912717999</v>
      </c>
      <c r="AL190">
        <v>2.1356040644851002</v>
      </c>
      <c r="AM190">
        <v>2.3148170462998001</v>
      </c>
      <c r="AN190">
        <v>2.0938012405366999</v>
      </c>
      <c r="AO190">
        <v>2.2971537180391</v>
      </c>
      <c r="AP190">
        <v>2.2316253969339002</v>
      </c>
      <c r="AQ190">
        <v>2.1363384710057001</v>
      </c>
      <c r="AR190">
        <v>2.2840972341785002</v>
      </c>
      <c r="AS190">
        <v>2.6838487565558</v>
      </c>
      <c r="AT190">
        <v>2.4191400973417001</v>
      </c>
      <c r="AU190">
        <v>2.2016407626724002</v>
      </c>
      <c r="AV190">
        <v>2.2440357644751998</v>
      </c>
      <c r="AW190">
        <v>2.0425381571130998</v>
      </c>
      <c r="AX190">
        <v>2.0004219244303001</v>
      </c>
      <c r="AY190">
        <v>1.9126408421193</v>
      </c>
      <c r="AZ190">
        <v>2.0755216052246999</v>
      </c>
      <c r="BA190">
        <v>1.9136550749903001</v>
      </c>
      <c r="BB190">
        <v>1.916127210403</v>
      </c>
      <c r="BC190">
        <v>2.0153748269324998</v>
      </c>
      <c r="BD190">
        <v>2.0071829501919001</v>
      </c>
    </row>
    <row r="191" spans="1:56" x14ac:dyDescent="0.2">
      <c r="A191" s="2" t="s">
        <v>380</v>
      </c>
      <c r="B191" s="2" t="s">
        <v>381</v>
      </c>
      <c r="C191">
        <v>6.7130566013703E-2</v>
      </c>
      <c r="D191">
        <v>6.7057682553791007E-2</v>
      </c>
      <c r="E191">
        <v>6.9032973793033997E-2</v>
      </c>
      <c r="F191">
        <v>7.9236128965310001E-2</v>
      </c>
      <c r="G191">
        <v>8.8286788579684E-2</v>
      </c>
      <c r="H191">
        <v>9.1575002285487997E-2</v>
      </c>
      <c r="I191">
        <v>9.8335031799589995E-2</v>
      </c>
      <c r="J191">
        <v>0.10812272630264</v>
      </c>
      <c r="K191">
        <v>0.12574202996813999</v>
      </c>
      <c r="L191">
        <v>0.12915853635423</v>
      </c>
      <c r="M191">
        <v>0.1343349629476</v>
      </c>
      <c r="N191">
        <v>0.16020960004463</v>
      </c>
      <c r="O191">
        <v>0.15050264903454</v>
      </c>
      <c r="P191">
        <v>0.13490306421244</v>
      </c>
      <c r="Q191">
        <v>0.12222262973884</v>
      </c>
      <c r="R191">
        <v>0.13955952582237</v>
      </c>
      <c r="S191">
        <v>0.12348073232433</v>
      </c>
      <c r="T191">
        <v>0.16918250886468</v>
      </c>
      <c r="U191">
        <v>0.19231707586626001</v>
      </c>
      <c r="V191">
        <v>0.19798556710665</v>
      </c>
      <c r="W191">
        <v>0.19465371983307</v>
      </c>
      <c r="X191">
        <v>0.20016697897208999</v>
      </c>
      <c r="Y191">
        <v>0.20982122413244</v>
      </c>
      <c r="Z191">
        <v>0.21067174499357999</v>
      </c>
      <c r="AA191">
        <v>0.24998679388372999</v>
      </c>
      <c r="AB191">
        <v>0.22030920043367</v>
      </c>
      <c r="AC191">
        <v>0.23769705873432001</v>
      </c>
      <c r="AD191">
        <v>0.24835698592336</v>
      </c>
      <c r="AE191">
        <v>0.25545537933756002</v>
      </c>
      <c r="AF191">
        <v>0.25743144693543002</v>
      </c>
      <c r="AG191">
        <v>0.20938224666062999</v>
      </c>
      <c r="AH191">
        <v>0.20519262332489999</v>
      </c>
      <c r="AI191">
        <v>0.21596391713949001</v>
      </c>
      <c r="AJ191">
        <v>0.23625749537530999</v>
      </c>
      <c r="AK191">
        <v>0.22229681224723</v>
      </c>
      <c r="AL191">
        <v>0.23201573694215999</v>
      </c>
      <c r="AM191">
        <v>0.24436952963125</v>
      </c>
      <c r="AN191">
        <v>0.22572326378921001</v>
      </c>
      <c r="AO191">
        <v>0.23573083867604999</v>
      </c>
      <c r="AP191">
        <v>0.24315144202719999</v>
      </c>
      <c r="AQ191">
        <v>0.23884521623193999</v>
      </c>
      <c r="AR191">
        <v>0.23254184193369001</v>
      </c>
      <c r="AS191">
        <v>0.23188823230354</v>
      </c>
      <c r="AT191">
        <v>0.23335153056481001</v>
      </c>
      <c r="AU191">
        <v>0.24667578928437001</v>
      </c>
      <c r="AV191">
        <v>0.25045608970545002</v>
      </c>
      <c r="AW191">
        <v>0.26003024340978997</v>
      </c>
      <c r="AX191">
        <v>0.29503205427773999</v>
      </c>
      <c r="AY191">
        <v>0.27561591950220998</v>
      </c>
      <c r="AZ191">
        <v>0.30862321607433002</v>
      </c>
      <c r="BA191">
        <v>0.31222007190665002</v>
      </c>
      <c r="BB191">
        <v>0.32225289230854998</v>
      </c>
      <c r="BC191">
        <v>0.33429833461125003</v>
      </c>
      <c r="BD191">
        <v>0.34210672521812002</v>
      </c>
    </row>
    <row r="192" spans="1:56" x14ac:dyDescent="0.2">
      <c r="A192" s="2" t="s">
        <v>382</v>
      </c>
      <c r="B192" s="2" t="s">
        <v>383</v>
      </c>
      <c r="C192">
        <v>9.0983793620452005</v>
      </c>
      <c r="D192">
        <v>9.1297657914166006</v>
      </c>
      <c r="E192">
        <v>8.8312051311653992</v>
      </c>
      <c r="F192">
        <v>9.2471436064264996</v>
      </c>
      <c r="G192">
        <v>9.5008614524274009</v>
      </c>
      <c r="H192">
        <v>8.9392495771736993</v>
      </c>
      <c r="I192">
        <v>10.069627505609001</v>
      </c>
      <c r="J192">
        <v>10.975067022075001</v>
      </c>
      <c r="K192">
        <v>11.349025763117</v>
      </c>
      <c r="L192">
        <v>11.087993407295</v>
      </c>
      <c r="M192">
        <v>11.918302848538</v>
      </c>
      <c r="N192">
        <v>12.356545915006</v>
      </c>
      <c r="O192">
        <v>13.398485577741001</v>
      </c>
      <c r="P192">
        <v>14.075959545578</v>
      </c>
      <c r="Q192">
        <v>14.7628432498</v>
      </c>
      <c r="R192">
        <v>15.130854183885999</v>
      </c>
      <c r="S192">
        <v>14.875809733454</v>
      </c>
      <c r="T192">
        <v>15.166902382756</v>
      </c>
      <c r="U192">
        <v>15.946606626333001</v>
      </c>
      <c r="V192">
        <v>15.970519057252</v>
      </c>
      <c r="W192">
        <v>15.90167650567</v>
      </c>
      <c r="X192">
        <v>16.128764803033</v>
      </c>
      <c r="Y192">
        <v>16.386085994079998</v>
      </c>
      <c r="Z192">
        <v>16.171010299214998</v>
      </c>
      <c r="AA192">
        <v>17.905424675033998</v>
      </c>
      <c r="AB192">
        <v>17.322485067420001</v>
      </c>
      <c r="AC192">
        <v>18.396422175464</v>
      </c>
      <c r="AD192">
        <v>18.253217341509</v>
      </c>
      <c r="AE192">
        <v>22.021796433079</v>
      </c>
      <c r="AF192">
        <v>22.595407195335</v>
      </c>
      <c r="AG192">
        <v>23.469351231765</v>
      </c>
      <c r="AH192">
        <v>26.301196984278999</v>
      </c>
      <c r="AI192">
        <v>28.350636857171999</v>
      </c>
      <c r="AJ192">
        <v>32.409272739412003</v>
      </c>
      <c r="AK192">
        <v>34.460249080558</v>
      </c>
      <c r="AL192">
        <v>41.545803694332001</v>
      </c>
      <c r="AM192">
        <v>45.702781304700999</v>
      </c>
      <c r="AN192">
        <v>46.513606486164001</v>
      </c>
      <c r="AO192">
        <v>45.381752915617</v>
      </c>
      <c r="AP192">
        <v>44.378486138748002</v>
      </c>
      <c r="AQ192">
        <v>48.076772164958001</v>
      </c>
      <c r="AR192">
        <v>48.214214232488999</v>
      </c>
      <c r="AS192">
        <v>44.688469480987997</v>
      </c>
      <c r="AT192">
        <v>43.876028915577002</v>
      </c>
      <c r="AU192">
        <v>43.718570069704001</v>
      </c>
      <c r="AV192">
        <v>43.312992081436001</v>
      </c>
      <c r="AW192">
        <v>40.013254737160999</v>
      </c>
      <c r="AX192">
        <v>39.043501883285003</v>
      </c>
      <c r="AY192">
        <v>39.244349349442999</v>
      </c>
      <c r="AZ192">
        <v>39.997665460043002</v>
      </c>
      <c r="BA192">
        <v>36.512868831413002</v>
      </c>
      <c r="BB192">
        <v>35.397961888222</v>
      </c>
      <c r="BC192">
        <v>34.802617075782003</v>
      </c>
      <c r="BD192">
        <v>34.187024015246998</v>
      </c>
    </row>
    <row r="193" spans="1:56" x14ac:dyDescent="0.2">
      <c r="A193" s="2" t="s">
        <v>384</v>
      </c>
      <c r="B193" s="2" t="s">
        <v>385</v>
      </c>
      <c r="C193">
        <v>10.473549988174</v>
      </c>
      <c r="D193">
        <v>10.845539507751001</v>
      </c>
      <c r="E193">
        <v>11.568806615299</v>
      </c>
      <c r="F193">
        <v>11.67491672609</v>
      </c>
      <c r="G193">
        <v>12.520166371716</v>
      </c>
      <c r="H193">
        <v>12.964542068645001</v>
      </c>
      <c r="I193">
        <v>12.959399040663</v>
      </c>
      <c r="J193">
        <v>14.055385963332</v>
      </c>
      <c r="K193">
        <v>14.75776018288</v>
      </c>
      <c r="L193">
        <v>15.88990640492</v>
      </c>
      <c r="M193">
        <v>17.077385609097</v>
      </c>
      <c r="N193">
        <v>17.529766930131998</v>
      </c>
      <c r="O193">
        <v>17.394759442569001</v>
      </c>
      <c r="P193">
        <v>19.123109303343</v>
      </c>
      <c r="Q193">
        <v>19.845366055202</v>
      </c>
      <c r="R193">
        <v>20.341713801912</v>
      </c>
      <c r="S193">
        <v>20.578805126698001</v>
      </c>
      <c r="T193">
        <v>20.895628741126</v>
      </c>
      <c r="U193">
        <v>21.615337395377001</v>
      </c>
      <c r="V193">
        <v>22.759921578712</v>
      </c>
      <c r="W193">
        <v>23.219685622448001</v>
      </c>
      <c r="X193">
        <v>24.281714705283999</v>
      </c>
      <c r="Y193">
        <v>25.442003153880002</v>
      </c>
      <c r="Z193">
        <v>25.997689030926001</v>
      </c>
      <c r="AA193">
        <v>25.741120189772001</v>
      </c>
      <c r="AB193">
        <v>26.236034628001999</v>
      </c>
      <c r="AC193">
        <v>27.238108796704001</v>
      </c>
      <c r="AD193">
        <v>27.688113590421999</v>
      </c>
      <c r="AE193">
        <v>29.004143676306001</v>
      </c>
      <c r="AF193">
        <v>30.552306245585001</v>
      </c>
      <c r="AG193">
        <v>31.628696417486999</v>
      </c>
      <c r="AH193">
        <v>32.604828254674999</v>
      </c>
      <c r="AI193">
        <v>32.352120005703</v>
      </c>
      <c r="AJ193">
        <v>32.060798589770997</v>
      </c>
      <c r="AK193">
        <v>33.634785030468997</v>
      </c>
      <c r="AL193">
        <v>34.852123752590998</v>
      </c>
      <c r="AM193">
        <v>36.233460948988998</v>
      </c>
      <c r="AN193">
        <v>37.080172030157001</v>
      </c>
      <c r="AO193">
        <v>38.359650247506998</v>
      </c>
      <c r="AP193">
        <v>38.245607519657</v>
      </c>
      <c r="AQ193">
        <v>40.131813953051001</v>
      </c>
      <c r="AR193">
        <v>38.238345684711</v>
      </c>
      <c r="AS193">
        <v>40.243492363222003</v>
      </c>
      <c r="AT193">
        <v>39.976210576592003</v>
      </c>
      <c r="AU193">
        <v>41.932660479771002</v>
      </c>
      <c r="AV193">
        <v>42.359060775949999</v>
      </c>
      <c r="AW193">
        <v>41.554350578753002</v>
      </c>
      <c r="AX193">
        <v>41.768364411302002</v>
      </c>
      <c r="AY193">
        <v>41.758447753992002</v>
      </c>
      <c r="AZ193">
        <v>41.770643877132997</v>
      </c>
      <c r="BA193">
        <v>40.196793543429997</v>
      </c>
      <c r="BB193">
        <v>43.097213874293999</v>
      </c>
      <c r="BC193">
        <v>42.436068672365003</v>
      </c>
      <c r="BD193">
        <v>43.578530969543998</v>
      </c>
    </row>
    <row r="194" spans="1:56" x14ac:dyDescent="0.2">
      <c r="A194" s="2" t="s">
        <v>386</v>
      </c>
      <c r="B194" s="2" t="s">
        <v>387</v>
      </c>
      <c r="C194">
        <v>99.844691960445999</v>
      </c>
      <c r="D194">
        <v>103.91001781424001</v>
      </c>
      <c r="E194">
        <v>112.53367899184001</v>
      </c>
      <c r="F194">
        <v>118.31946693044</v>
      </c>
      <c r="G194">
        <v>121.41656094491999</v>
      </c>
      <c r="H194">
        <v>128.42037720498999</v>
      </c>
      <c r="I194">
        <v>138.51565905952</v>
      </c>
      <c r="J194">
        <v>148.17547835607999</v>
      </c>
      <c r="K194">
        <v>148.02923188931999</v>
      </c>
      <c r="L194">
        <v>142.78351779047</v>
      </c>
      <c r="M194">
        <v>147.53213017070999</v>
      </c>
      <c r="N194">
        <v>150.64655963581001</v>
      </c>
      <c r="O194">
        <v>158.83055860834</v>
      </c>
      <c r="P194">
        <v>162.71125081202001</v>
      </c>
      <c r="Q194">
        <v>169.16264579548999</v>
      </c>
      <c r="R194">
        <v>173.40509694661</v>
      </c>
      <c r="S194">
        <v>185.69359427185</v>
      </c>
      <c r="T194">
        <v>198.35555236715999</v>
      </c>
      <c r="U194">
        <v>193.67159645676</v>
      </c>
      <c r="V194">
        <v>208.13266708122001</v>
      </c>
      <c r="W194">
        <v>221.69439793903999</v>
      </c>
      <c r="X194">
        <v>218.02930675454999</v>
      </c>
      <c r="Y194">
        <v>227.5728597518</v>
      </c>
      <c r="Z194">
        <v>233.94170880940001</v>
      </c>
      <c r="AA194">
        <v>229.66985018411</v>
      </c>
      <c r="AB194">
        <v>247.49741984188</v>
      </c>
      <c r="AC194">
        <v>268.31639347525999</v>
      </c>
      <c r="AD194">
        <v>282.13286496848002</v>
      </c>
      <c r="AE194">
        <v>287.01385808253002</v>
      </c>
      <c r="AF194">
        <v>288.65074257974999</v>
      </c>
      <c r="AG194">
        <v>314.19042465499001</v>
      </c>
      <c r="AH194">
        <v>292.41849028436002</v>
      </c>
      <c r="AI194">
        <v>298.67472689452001</v>
      </c>
      <c r="AJ194">
        <v>312.27695759291998</v>
      </c>
      <c r="AK194">
        <v>315.90781768173002</v>
      </c>
      <c r="AL194">
        <v>327.85126323217003</v>
      </c>
      <c r="AM194">
        <v>363.38082562924001</v>
      </c>
      <c r="AN194">
        <v>392.44671903876002</v>
      </c>
      <c r="AO194">
        <v>390.70689439253999</v>
      </c>
      <c r="AP194">
        <v>398.05761396915</v>
      </c>
      <c r="AQ194">
        <v>414.36217316646002</v>
      </c>
      <c r="AR194">
        <v>438.86845844470002</v>
      </c>
      <c r="AS194">
        <v>458.62787457666002</v>
      </c>
      <c r="AT194">
        <v>455.38420253485998</v>
      </c>
      <c r="AU194">
        <v>481.85759427754999</v>
      </c>
      <c r="AV194">
        <v>496.64920431527003</v>
      </c>
      <c r="AW194">
        <v>525.67438550116003</v>
      </c>
      <c r="AX194">
        <v>571.39836593020004</v>
      </c>
      <c r="AY194">
        <v>577.04467768264999</v>
      </c>
      <c r="AZ194">
        <v>566.74637486986001</v>
      </c>
      <c r="BA194">
        <v>583.36427400056004</v>
      </c>
      <c r="BB194">
        <v>624.63224801493004</v>
      </c>
      <c r="BC194">
        <v>598.84400930481002</v>
      </c>
      <c r="BD194">
        <v>606.42985584790995</v>
      </c>
    </row>
    <row r="195" spans="1:56" x14ac:dyDescent="0.2">
      <c r="A195" s="2" t="s">
        <v>388</v>
      </c>
      <c r="B195" s="2" t="s">
        <v>389</v>
      </c>
      <c r="C195">
        <v>52.317283179048999</v>
      </c>
      <c r="D195">
        <v>52.192401215322</v>
      </c>
      <c r="E195">
        <v>56.597334864703001</v>
      </c>
      <c r="F195">
        <v>60.907196425305997</v>
      </c>
      <c r="G195">
        <v>60.197589781514999</v>
      </c>
      <c r="H195">
        <v>64.297106882926002</v>
      </c>
      <c r="I195">
        <v>73.556534786078998</v>
      </c>
      <c r="J195">
        <v>77.990226627078002</v>
      </c>
      <c r="K195">
        <v>86.122051976129995</v>
      </c>
      <c r="L195">
        <v>89.638989637869997</v>
      </c>
      <c r="M195">
        <v>96.179967016329996</v>
      </c>
      <c r="N195">
        <v>89.389970424813995</v>
      </c>
      <c r="O195">
        <v>93.651190607917997</v>
      </c>
      <c r="P195">
        <v>97.938917844515998</v>
      </c>
      <c r="Q195">
        <v>100.49960754084999</v>
      </c>
      <c r="R195">
        <v>99.637671784725001</v>
      </c>
      <c r="S195">
        <v>111.32184360472</v>
      </c>
      <c r="T195">
        <v>116.06162450441001</v>
      </c>
      <c r="U195">
        <v>133.20282774432999</v>
      </c>
      <c r="V195">
        <v>143.4381734971</v>
      </c>
      <c r="W195">
        <v>146.68387256475</v>
      </c>
      <c r="X195">
        <v>157.46027205246</v>
      </c>
      <c r="Y195">
        <v>165.46581603873</v>
      </c>
      <c r="Z195">
        <v>176.77896297464</v>
      </c>
      <c r="AA195">
        <v>186.75956333994</v>
      </c>
      <c r="AB195">
        <v>196.63134731804999</v>
      </c>
      <c r="AC195">
        <v>206.10966409471999</v>
      </c>
      <c r="AD195">
        <v>220.89673578864</v>
      </c>
      <c r="AE195">
        <v>232.13764946354999</v>
      </c>
      <c r="AF195">
        <v>241.96223411944999</v>
      </c>
      <c r="AG195">
        <v>259.41181311587002</v>
      </c>
      <c r="AH195">
        <v>267.86584554716001</v>
      </c>
      <c r="AI195">
        <v>322.85576226297002</v>
      </c>
      <c r="AJ195">
        <v>334.40553787137998</v>
      </c>
      <c r="AK195">
        <v>348.45543774823</v>
      </c>
      <c r="AL195">
        <v>342.59694926844003</v>
      </c>
      <c r="AM195">
        <v>332.35696253975999</v>
      </c>
      <c r="AN195">
        <v>341.64466054496</v>
      </c>
      <c r="AO195">
        <v>324.64683416386998</v>
      </c>
      <c r="AP195">
        <v>306.45425543035998</v>
      </c>
      <c r="AQ195">
        <v>313.60834462426999</v>
      </c>
      <c r="AR195">
        <v>320.16282625268002</v>
      </c>
      <c r="AS195">
        <v>314.53531579442</v>
      </c>
      <c r="AT195">
        <v>319.79372184416002</v>
      </c>
      <c r="AU195">
        <v>324.57240750323001</v>
      </c>
      <c r="AV195">
        <v>323.57379463679001</v>
      </c>
      <c r="AW195">
        <v>326.95355124831002</v>
      </c>
      <c r="AX195">
        <v>332.5970374963</v>
      </c>
      <c r="AY195">
        <v>328.22794971850999</v>
      </c>
      <c r="AZ195">
        <v>318.24385657552</v>
      </c>
      <c r="BA195">
        <v>316.76757937270997</v>
      </c>
      <c r="BB195">
        <v>327.69621116162</v>
      </c>
      <c r="BC195">
        <v>315.85899386569997</v>
      </c>
      <c r="BD195">
        <v>308.00043191948998</v>
      </c>
    </row>
    <row r="196" spans="1:56" x14ac:dyDescent="0.2">
      <c r="A196" s="2" t="s">
        <v>390</v>
      </c>
      <c r="B196" s="2" t="s">
        <v>391</v>
      </c>
      <c r="C196">
        <v>19.46755994666</v>
      </c>
      <c r="D196">
        <v>19.643972975375998</v>
      </c>
      <c r="E196">
        <v>20.162319910920999</v>
      </c>
      <c r="F196">
        <v>20.308109618602</v>
      </c>
      <c r="G196">
        <v>20.675386629003</v>
      </c>
      <c r="H196">
        <v>21.180104348006999</v>
      </c>
      <c r="I196">
        <v>22.181707980304001</v>
      </c>
      <c r="J196">
        <v>22.605908918728002</v>
      </c>
      <c r="K196">
        <v>23.280504033713001</v>
      </c>
      <c r="L196">
        <v>23.957940718033999</v>
      </c>
      <c r="M196">
        <v>24.250224308591001</v>
      </c>
      <c r="N196">
        <v>25.088061540841</v>
      </c>
      <c r="O196">
        <v>25.863539110371999</v>
      </c>
      <c r="P196">
        <v>26.245810762249</v>
      </c>
      <c r="Q196">
        <v>25.424454848193999</v>
      </c>
      <c r="R196">
        <v>25.97234786201</v>
      </c>
      <c r="S196">
        <v>26.688479507387999</v>
      </c>
      <c r="T196">
        <v>27.534821329193999</v>
      </c>
      <c r="U196">
        <v>27.864071667594001</v>
      </c>
      <c r="V196">
        <v>28.159863134866001</v>
      </c>
      <c r="W196">
        <v>28.654947337784002</v>
      </c>
      <c r="X196">
        <v>28.939308695941001</v>
      </c>
      <c r="Y196">
        <v>29.080564707469001</v>
      </c>
      <c r="Z196">
        <v>30.021168598018001</v>
      </c>
      <c r="AA196">
        <v>30.727943672597998</v>
      </c>
      <c r="AB196">
        <v>34.661659992147001</v>
      </c>
      <c r="AC196">
        <v>33.359878795038</v>
      </c>
      <c r="AD196">
        <v>32.991491503079999</v>
      </c>
      <c r="AE196">
        <v>34.574272867207</v>
      </c>
      <c r="AF196">
        <v>37.776029957759</v>
      </c>
      <c r="AG196">
        <v>38.739222135615002</v>
      </c>
      <c r="AH196">
        <v>39.421803466695998</v>
      </c>
      <c r="AI196">
        <v>41.389961134692001</v>
      </c>
      <c r="AJ196">
        <v>43.055245996555001</v>
      </c>
      <c r="AK196">
        <v>44.532835984515003</v>
      </c>
      <c r="AL196">
        <v>46.514470194249</v>
      </c>
      <c r="AM196">
        <v>48.065324210718003</v>
      </c>
      <c r="AN196">
        <v>47.929076726515</v>
      </c>
      <c r="AO196">
        <v>50.054976190095999</v>
      </c>
      <c r="AP196">
        <v>50.578971594686998</v>
      </c>
      <c r="AQ196">
        <v>53.880356005396997</v>
      </c>
      <c r="AR196">
        <v>58.673297861389997</v>
      </c>
      <c r="AS196">
        <v>61.516733545767998</v>
      </c>
      <c r="AT196">
        <v>65.819804575891993</v>
      </c>
      <c r="AU196">
        <v>67.489769654445993</v>
      </c>
      <c r="AV196">
        <v>71.381492997411996</v>
      </c>
      <c r="AW196">
        <v>73.647598224494999</v>
      </c>
      <c r="AX196">
        <v>74.027403734879002</v>
      </c>
      <c r="AY196">
        <v>75.633487420232001</v>
      </c>
      <c r="AZ196">
        <v>80.116405500181997</v>
      </c>
      <c r="BA196">
        <v>83.306805269532006</v>
      </c>
      <c r="BB196">
        <v>87.075443738749996</v>
      </c>
      <c r="BC196">
        <v>87.584787880505004</v>
      </c>
      <c r="BD196">
        <v>89.815439405641001</v>
      </c>
    </row>
    <row r="197" spans="1:56" x14ac:dyDescent="0.2">
      <c r="A197" s="2" t="s">
        <v>392</v>
      </c>
      <c r="B197" s="2" t="s">
        <v>393</v>
      </c>
      <c r="C197">
        <v>10.902089474849999</v>
      </c>
      <c r="D197">
        <v>11.002546430820001</v>
      </c>
      <c r="E197">
        <v>11.326824802521999</v>
      </c>
      <c r="F197">
        <v>11.526960861042999</v>
      </c>
      <c r="G197">
        <v>11.846930082825001</v>
      </c>
      <c r="H197">
        <v>12.116597806385</v>
      </c>
      <c r="I197">
        <v>12.701170257682</v>
      </c>
      <c r="J197">
        <v>12.651785760346</v>
      </c>
      <c r="K197">
        <v>13.232340339745001</v>
      </c>
      <c r="L197">
        <v>13.382484473979</v>
      </c>
      <c r="M197">
        <v>12.838713500700999</v>
      </c>
      <c r="N197">
        <v>12.822489474938999</v>
      </c>
      <c r="O197">
        <v>13.057011918989</v>
      </c>
      <c r="P197">
        <v>13.257158383932</v>
      </c>
      <c r="Q197">
        <v>13.622540318904999</v>
      </c>
      <c r="R197">
        <v>13.92455360742</v>
      </c>
      <c r="S197">
        <v>14.425385858993</v>
      </c>
      <c r="T197">
        <v>12.632150199192999</v>
      </c>
      <c r="U197">
        <v>13.387236911281001</v>
      </c>
      <c r="V197">
        <v>13.918191066725999</v>
      </c>
      <c r="W197">
        <v>15.096584843306999</v>
      </c>
      <c r="X197">
        <v>15.690016958972</v>
      </c>
      <c r="Y197">
        <v>16.087648123104</v>
      </c>
      <c r="Z197">
        <v>16.535925084159</v>
      </c>
      <c r="AA197">
        <v>16.275743933322001</v>
      </c>
      <c r="AB197">
        <v>16.868812144103</v>
      </c>
      <c r="AC197">
        <v>17.285098002963</v>
      </c>
      <c r="AD197">
        <v>17.773227687115</v>
      </c>
      <c r="AE197">
        <v>18.46157806555</v>
      </c>
      <c r="AF197">
        <v>18.961423211503998</v>
      </c>
      <c r="AG197">
        <v>19.419890960370001</v>
      </c>
      <c r="AH197">
        <v>20.006517170464999</v>
      </c>
      <c r="AI197">
        <v>20.869246760778999</v>
      </c>
      <c r="AJ197">
        <v>21.730999271377001</v>
      </c>
      <c r="AK197">
        <v>22.336408858733002</v>
      </c>
      <c r="AL197">
        <v>23.474215903615001</v>
      </c>
      <c r="AM197">
        <v>24.398766627196999</v>
      </c>
      <c r="AN197">
        <v>25.636765935766</v>
      </c>
      <c r="AO197">
        <v>33.105152966596002</v>
      </c>
      <c r="AP197">
        <v>34.408740523599</v>
      </c>
      <c r="AQ197">
        <v>35.463613815485999</v>
      </c>
      <c r="AR197">
        <v>37.026473187358</v>
      </c>
      <c r="AS197">
        <v>38.211873128587001</v>
      </c>
      <c r="AT197">
        <v>39.242796606059997</v>
      </c>
      <c r="AU197">
        <v>40.960627318625001</v>
      </c>
      <c r="AV197">
        <v>42.985497706964999</v>
      </c>
      <c r="AW197">
        <v>44.864396583942003</v>
      </c>
      <c r="AX197">
        <v>45.355190749457002</v>
      </c>
      <c r="AY197">
        <v>47.28705058357</v>
      </c>
      <c r="AZ197">
        <v>49.173840797750003</v>
      </c>
      <c r="BA197">
        <v>50.201764424282999</v>
      </c>
      <c r="BB197">
        <v>53.056641214891997</v>
      </c>
      <c r="BC197">
        <v>53.080701614999001</v>
      </c>
      <c r="BD197">
        <v>53.370989410157001</v>
      </c>
    </row>
    <row r="198" spans="1:56" x14ac:dyDescent="0.2">
      <c r="A198" s="2" t="s">
        <v>394</v>
      </c>
      <c r="B198" s="2" t="s">
        <v>395</v>
      </c>
      <c r="C198">
        <v>607.12521051030001</v>
      </c>
      <c r="D198">
        <v>610.79946044376004</v>
      </c>
      <c r="E198">
        <v>641.41335915243997</v>
      </c>
      <c r="F198">
        <v>676.60174430082998</v>
      </c>
      <c r="G198">
        <v>705.52551937046996</v>
      </c>
      <c r="H198">
        <v>735.32545333318001</v>
      </c>
      <c r="I198">
        <v>757.43056728178999</v>
      </c>
      <c r="J198">
        <v>770.90675219704997</v>
      </c>
      <c r="K198">
        <v>817.97738948292999</v>
      </c>
      <c r="L198">
        <v>833.34160688255997</v>
      </c>
      <c r="M198">
        <v>854.38516399420996</v>
      </c>
      <c r="N198">
        <v>843.61727216149995</v>
      </c>
      <c r="O198">
        <v>842.93938847613003</v>
      </c>
      <c r="P198">
        <v>846.06310059610996</v>
      </c>
      <c r="Q198">
        <v>851.74856507228003</v>
      </c>
      <c r="R198">
        <v>854.78616076794003</v>
      </c>
      <c r="S198">
        <v>872.37237244622997</v>
      </c>
      <c r="T198">
        <v>896.57503774771999</v>
      </c>
      <c r="U198">
        <v>902.40808030426001</v>
      </c>
      <c r="V198">
        <v>899.48058428663001</v>
      </c>
      <c r="W198">
        <v>968.52673611950001</v>
      </c>
      <c r="X198">
        <v>910.60550976264005</v>
      </c>
      <c r="Y198">
        <v>806.74615320298005</v>
      </c>
      <c r="Z198">
        <v>715.01968562975003</v>
      </c>
      <c r="AA198">
        <v>603.90725692268995</v>
      </c>
      <c r="AB198">
        <v>588.15504431509999</v>
      </c>
      <c r="AC198">
        <v>510.00622249207998</v>
      </c>
      <c r="AD198">
        <v>488.53437455582002</v>
      </c>
      <c r="AE198">
        <v>463.48795275441</v>
      </c>
      <c r="AF198">
        <v>460.81194081746003</v>
      </c>
      <c r="AG198">
        <v>454.53067808520001</v>
      </c>
      <c r="AH198">
        <v>453.51249669128998</v>
      </c>
      <c r="AI198">
        <v>457.42919007236998</v>
      </c>
      <c r="AJ198">
        <v>489.84344662328999</v>
      </c>
      <c r="AK198">
        <v>463.4150352849</v>
      </c>
      <c r="AL198">
        <v>451.60368415701998</v>
      </c>
      <c r="AM198">
        <v>449.72429962106003</v>
      </c>
      <c r="AN198">
        <v>463.92357129562998</v>
      </c>
      <c r="AO198">
        <v>447.84106950951002</v>
      </c>
      <c r="AP198">
        <v>381.62237139042003</v>
      </c>
      <c r="AQ198">
        <v>404.16940286240998</v>
      </c>
      <c r="AR198">
        <v>435.79825070995997</v>
      </c>
      <c r="AS198">
        <v>426.55463147515002</v>
      </c>
      <c r="AT198">
        <v>418.00488504039998</v>
      </c>
      <c r="AU198">
        <v>366.08579502816002</v>
      </c>
      <c r="AV198">
        <v>310.61450311546002</v>
      </c>
      <c r="AW198">
        <v>317.86008611803999</v>
      </c>
      <c r="AX198">
        <v>291.94914203239</v>
      </c>
      <c r="AY198">
        <v>305.19952467564002</v>
      </c>
      <c r="AZ198">
        <v>296.85535083187</v>
      </c>
      <c r="BA198">
        <v>287.55206023752999</v>
      </c>
      <c r="BB198">
        <v>281.54438478136001</v>
      </c>
      <c r="BC198">
        <v>216.47482110972999</v>
      </c>
      <c r="BD198">
        <v>216.09280539526</v>
      </c>
    </row>
    <row r="199" spans="1:56" x14ac:dyDescent="0.2">
      <c r="A199" s="2" t="s">
        <v>396</v>
      </c>
      <c r="B199" s="2" t="s">
        <v>397</v>
      </c>
      <c r="C199">
        <v>28.859988322562</v>
      </c>
      <c r="D199">
        <v>28.476017306993999</v>
      </c>
      <c r="E199">
        <v>29.370703311382002</v>
      </c>
      <c r="F199">
        <v>30.174770214037999</v>
      </c>
      <c r="G199">
        <v>31.325706223131</v>
      </c>
      <c r="H199">
        <v>33.313843503266</v>
      </c>
      <c r="I199">
        <v>31.755964103619998</v>
      </c>
      <c r="J199">
        <v>31.416168889245998</v>
      </c>
      <c r="K199">
        <v>31.789885638261001</v>
      </c>
      <c r="L199">
        <v>33.444890915769001</v>
      </c>
      <c r="M199">
        <v>35.533183134649001</v>
      </c>
      <c r="N199">
        <v>35.705163478677001</v>
      </c>
      <c r="O199">
        <v>34.896043507493999</v>
      </c>
      <c r="P199">
        <v>30.639088118576002</v>
      </c>
      <c r="Q199">
        <v>28.975571781418999</v>
      </c>
      <c r="R199">
        <v>29.489828560494999</v>
      </c>
      <c r="S199">
        <v>29.651867069683</v>
      </c>
      <c r="T199">
        <v>31.457903957395001</v>
      </c>
      <c r="U199">
        <v>33.534137618770998</v>
      </c>
      <c r="V199">
        <v>32.199309700725998</v>
      </c>
      <c r="W199">
        <v>29.253192688719</v>
      </c>
      <c r="X199">
        <v>31.137635045387</v>
      </c>
      <c r="Y199">
        <v>33.062838096074998</v>
      </c>
      <c r="Z199">
        <v>33.791520132168998</v>
      </c>
      <c r="AA199">
        <v>33.922567831899002</v>
      </c>
      <c r="AB199">
        <v>34.267307558753998</v>
      </c>
      <c r="AC199">
        <v>35.669725559344002</v>
      </c>
      <c r="AD199">
        <v>35.377893286270996</v>
      </c>
      <c r="AE199">
        <v>34.960827727199998</v>
      </c>
      <c r="AF199">
        <v>36.116163845629004</v>
      </c>
      <c r="AG199">
        <v>34.204419540518003</v>
      </c>
      <c r="AH199">
        <v>33.778646377120999</v>
      </c>
      <c r="AI199">
        <v>34.521485340925999</v>
      </c>
      <c r="AJ199">
        <v>35.463325185998997</v>
      </c>
      <c r="AK199">
        <v>37.54068522008</v>
      </c>
      <c r="AL199">
        <v>37.703263732613003</v>
      </c>
      <c r="AM199">
        <v>39.711029965681</v>
      </c>
      <c r="AN199">
        <v>38.796387537325998</v>
      </c>
      <c r="AO199">
        <v>42.459966000645998</v>
      </c>
      <c r="AP199">
        <v>41.828387154886997</v>
      </c>
      <c r="AQ199">
        <v>38.817853348550003</v>
      </c>
      <c r="AR199">
        <v>40.080502727175997</v>
      </c>
      <c r="AS199">
        <v>40.641072179493001</v>
      </c>
      <c r="AT199">
        <v>39.430681087008999</v>
      </c>
      <c r="AU199">
        <v>39.567212609716996</v>
      </c>
      <c r="AV199">
        <v>39.993670621585999</v>
      </c>
      <c r="AW199">
        <v>40.213442072029999</v>
      </c>
      <c r="AX199">
        <v>39.344177883931003</v>
      </c>
      <c r="AY199">
        <v>39.001744982025997</v>
      </c>
      <c r="AZ199">
        <v>39.523611193512998</v>
      </c>
      <c r="BA199">
        <v>38.916442378855997</v>
      </c>
      <c r="BB199">
        <v>42.571293738283998</v>
      </c>
      <c r="BC199">
        <v>42.151875372608004</v>
      </c>
      <c r="BD199">
        <v>41.634111747759</v>
      </c>
    </row>
    <row r="200" spans="1:56" x14ac:dyDescent="0.2">
      <c r="A200" s="2" t="s">
        <v>398</v>
      </c>
      <c r="B200" s="2" t="s">
        <v>399</v>
      </c>
      <c r="C200">
        <v>5788.649392841</v>
      </c>
      <c r="D200">
        <v>5661.5607375863001</v>
      </c>
      <c r="E200">
        <v>5930.7828979736996</v>
      </c>
      <c r="F200">
        <v>6128.9859194947003</v>
      </c>
      <c r="G200">
        <v>5949.0547879486003</v>
      </c>
      <c r="H200">
        <v>5729.8846947946004</v>
      </c>
      <c r="I200">
        <v>6043.4952681160003</v>
      </c>
      <c r="J200">
        <v>6199.4350974707004</v>
      </c>
      <c r="K200">
        <v>6193.0810690321996</v>
      </c>
      <c r="L200">
        <v>6258.5926703356999</v>
      </c>
      <c r="M200">
        <v>6025.7720068268</v>
      </c>
      <c r="N200">
        <v>5945.6839677307998</v>
      </c>
      <c r="O200">
        <v>5676.4835103279001</v>
      </c>
      <c r="P200">
        <v>5645.1910636532002</v>
      </c>
      <c r="Q200">
        <v>5872.8176836815001</v>
      </c>
      <c r="R200">
        <v>5881.1209670875996</v>
      </c>
      <c r="S200">
        <v>5832.4581109440996</v>
      </c>
      <c r="T200">
        <v>5991.3945106090996</v>
      </c>
      <c r="U200">
        <v>6227.0456077347999</v>
      </c>
      <c r="V200">
        <v>6291.0605527151001</v>
      </c>
      <c r="W200">
        <v>6209.2947104306004</v>
      </c>
      <c r="X200">
        <v>6151.7908661606998</v>
      </c>
      <c r="Y200">
        <v>6249.6824703988004</v>
      </c>
      <c r="Z200">
        <v>6372.3573975097997</v>
      </c>
      <c r="AA200">
        <v>6479.2191400226002</v>
      </c>
      <c r="AB200">
        <v>6543.4297363111</v>
      </c>
      <c r="AC200">
        <v>6711.3773144734996</v>
      </c>
      <c r="AD200">
        <v>6992.3475141524004</v>
      </c>
      <c r="AE200">
        <v>7038.5344661155004</v>
      </c>
      <c r="AF200">
        <v>7043.7367453453999</v>
      </c>
      <c r="AG200">
        <v>7203.3344196784001</v>
      </c>
      <c r="AH200">
        <v>7118.6222158854998</v>
      </c>
      <c r="AI200">
        <v>6947.4117148217001</v>
      </c>
      <c r="AJ200">
        <v>7015.2908827187002</v>
      </c>
      <c r="AK200">
        <v>7110.3990221514996</v>
      </c>
      <c r="AL200">
        <v>7123.6333051562997</v>
      </c>
      <c r="AM200">
        <v>7011.7599384122004</v>
      </c>
      <c r="AN200">
        <v>7106.6267833806996</v>
      </c>
      <c r="AO200">
        <v>6927.6771034866997</v>
      </c>
      <c r="AP200">
        <v>6461.8830576011997</v>
      </c>
      <c r="AQ200">
        <v>6709.5342928681002</v>
      </c>
      <c r="AR200">
        <v>6509.5921766002002</v>
      </c>
      <c r="AS200">
        <v>6268.2529953077001</v>
      </c>
      <c r="AT200">
        <v>6409.4189264494998</v>
      </c>
      <c r="AU200">
        <v>6448.3313336273004</v>
      </c>
      <c r="AV200">
        <v>6328.9979183693004</v>
      </c>
      <c r="AW200">
        <v>6206.2848173013999</v>
      </c>
      <c r="AX200">
        <v>6151.7723767192001</v>
      </c>
      <c r="AY200">
        <v>6337.3996990075002</v>
      </c>
      <c r="AZ200">
        <v>6212.4567480117003</v>
      </c>
      <c r="BA200">
        <v>5671.6044371377002</v>
      </c>
      <c r="BB200">
        <v>5997.6507451718999</v>
      </c>
      <c r="BC200">
        <v>6046.2157391416004</v>
      </c>
      <c r="BD200">
        <v>5960.8043799938996</v>
      </c>
    </row>
    <row r="201" spans="1:56" x14ac:dyDescent="0.2">
      <c r="A201" s="2" t="s">
        <v>400</v>
      </c>
      <c r="B201" s="2" t="s">
        <v>401</v>
      </c>
      <c r="C201">
        <v>79.737484207511002</v>
      </c>
      <c r="D201">
        <v>81.043165723037006</v>
      </c>
      <c r="E201">
        <v>84.950031264830997</v>
      </c>
      <c r="F201">
        <v>89.063212468553004</v>
      </c>
      <c r="G201">
        <v>93.757878704128004</v>
      </c>
      <c r="H201">
        <v>101.26544972443</v>
      </c>
      <c r="I201">
        <v>102.74240390945999</v>
      </c>
      <c r="J201">
        <v>106.17353883219999</v>
      </c>
      <c r="K201">
        <v>111.07253849276999</v>
      </c>
      <c r="L201">
        <v>114.47159075976001</v>
      </c>
      <c r="M201">
        <v>121.54983631008</v>
      </c>
      <c r="N201">
        <v>124.76343287795</v>
      </c>
      <c r="O201">
        <v>128.35726314273001</v>
      </c>
      <c r="P201">
        <v>132.50753386463001</v>
      </c>
      <c r="Q201">
        <v>136.96056934091999</v>
      </c>
      <c r="R201">
        <v>141.17941366351999</v>
      </c>
      <c r="S201">
        <v>146.08507946277999</v>
      </c>
      <c r="T201">
        <v>151.00981890908</v>
      </c>
      <c r="U201">
        <v>153.48770255407001</v>
      </c>
      <c r="V201">
        <v>154.42334286445001</v>
      </c>
      <c r="W201">
        <v>164.50369176980999</v>
      </c>
      <c r="X201">
        <v>163.77275704480999</v>
      </c>
      <c r="Y201">
        <v>149.00809863191</v>
      </c>
      <c r="Z201">
        <v>150.07497905357999</v>
      </c>
      <c r="AA201">
        <v>147.38479794378</v>
      </c>
      <c r="AB201">
        <v>139.64861783999001</v>
      </c>
      <c r="AC201">
        <v>144.61388209642001</v>
      </c>
      <c r="AD201">
        <v>143.579451753</v>
      </c>
      <c r="AE201">
        <v>159.67716684993999</v>
      </c>
      <c r="AF201">
        <v>158.38167479450999</v>
      </c>
      <c r="AG201">
        <v>167.61634366427</v>
      </c>
      <c r="AH201">
        <v>173.6172034864</v>
      </c>
      <c r="AI201">
        <v>184.37413553010001</v>
      </c>
      <c r="AJ201">
        <v>172.86419145332999</v>
      </c>
      <c r="AK201">
        <v>174.62855255258</v>
      </c>
      <c r="AL201">
        <v>175.63359302369</v>
      </c>
      <c r="AM201">
        <v>187.09369325988001</v>
      </c>
      <c r="AN201">
        <v>180.11709571863</v>
      </c>
      <c r="AO201">
        <v>191.43590029156999</v>
      </c>
      <c r="AP201">
        <v>173.35089019745999</v>
      </c>
      <c r="AQ201">
        <v>192.90071537419001</v>
      </c>
      <c r="AR201">
        <v>198.57135143135</v>
      </c>
      <c r="AS201">
        <v>187.27933349416</v>
      </c>
      <c r="AT201">
        <v>186.51487421927001</v>
      </c>
      <c r="AU201">
        <v>178.54145545428</v>
      </c>
      <c r="AV201">
        <v>173.84360410286001</v>
      </c>
      <c r="AW201">
        <v>183.73030700387</v>
      </c>
      <c r="AX201">
        <v>188.84923382530999</v>
      </c>
      <c r="AY201">
        <v>196.05472378768999</v>
      </c>
      <c r="AZ201">
        <v>201.02485267589</v>
      </c>
      <c r="BA201">
        <v>197.99385735403999</v>
      </c>
      <c r="BB201">
        <v>210.31764288846</v>
      </c>
      <c r="BC201">
        <v>216.29932694806999</v>
      </c>
      <c r="BD201">
        <v>214.53138443860999</v>
      </c>
    </row>
    <row r="202" spans="1:56" x14ac:dyDescent="0.2">
      <c r="A202" s="2" t="s">
        <v>402</v>
      </c>
      <c r="B202" s="2" t="s">
        <v>403</v>
      </c>
      <c r="C202">
        <v>4.5692108380336001E-2</v>
      </c>
      <c r="D202">
        <v>4.6698808748596998E-2</v>
      </c>
      <c r="E202">
        <v>4.9469605843286003E-2</v>
      </c>
      <c r="F202">
        <v>5.0999367391104999E-2</v>
      </c>
      <c r="G202">
        <v>5.0222673131912997E-2</v>
      </c>
      <c r="H202">
        <v>5.3410686655257E-2</v>
      </c>
      <c r="I202">
        <v>5.2793217488336999E-2</v>
      </c>
      <c r="J202">
        <v>5.5168898278956997E-2</v>
      </c>
      <c r="K202">
        <v>5.5977647099386997E-2</v>
      </c>
      <c r="L202">
        <v>5.6865443083926E-2</v>
      </c>
      <c r="M202">
        <v>5.7596983717360002E-2</v>
      </c>
      <c r="N202">
        <v>5.8499600702895997E-2</v>
      </c>
      <c r="O202">
        <v>5.8702542683940998E-2</v>
      </c>
      <c r="P202">
        <v>5.9761434171729001E-2</v>
      </c>
      <c r="Q202">
        <v>6.3968443323789995E-2</v>
      </c>
      <c r="R202">
        <v>6.4480363762420001E-2</v>
      </c>
      <c r="S202">
        <v>6.2373424868573002E-2</v>
      </c>
      <c r="T202">
        <v>5.9620481930636002E-2</v>
      </c>
      <c r="U202">
        <v>6.6962722094947996E-2</v>
      </c>
      <c r="V202">
        <v>7.6154842035674006E-2</v>
      </c>
      <c r="W202">
        <v>7.7080378343147002E-2</v>
      </c>
      <c r="X202">
        <v>7.4629499245926004E-2</v>
      </c>
      <c r="Y202">
        <v>8.1239991578648002E-2</v>
      </c>
      <c r="Z202">
        <v>7.5258216693762994E-2</v>
      </c>
      <c r="AA202">
        <v>9.9104094210195004E-2</v>
      </c>
      <c r="AB202">
        <v>0.10466110636846</v>
      </c>
      <c r="AC202">
        <v>9.8841907192529999E-2</v>
      </c>
      <c r="AD202">
        <v>0.1098673768849</v>
      </c>
      <c r="AE202">
        <v>0.11750378569335999</v>
      </c>
      <c r="AF202">
        <v>0.11864393581742</v>
      </c>
      <c r="AG202">
        <v>9.2723154763194995E-2</v>
      </c>
      <c r="AH202">
        <v>9.9436676113224001E-2</v>
      </c>
      <c r="AI202">
        <v>0.10682453426751</v>
      </c>
      <c r="AJ202">
        <v>0.11090384829392</v>
      </c>
      <c r="AK202">
        <v>0.11594983210348001</v>
      </c>
      <c r="AL202">
        <v>0.11843289280421999</v>
      </c>
      <c r="AM202">
        <v>0.12646246250994</v>
      </c>
      <c r="AN202">
        <v>0.13294860475902001</v>
      </c>
      <c r="AO202">
        <v>0.13696258664635</v>
      </c>
      <c r="AP202">
        <v>0.18141601165866</v>
      </c>
      <c r="AQ202">
        <v>0.1536492747581</v>
      </c>
      <c r="AR202">
        <v>0.12673580435692999</v>
      </c>
      <c r="AS202">
        <v>0.14467203892634001</v>
      </c>
      <c r="AT202">
        <v>0.137686831106</v>
      </c>
      <c r="AU202">
        <v>0.14770711995392999</v>
      </c>
      <c r="AV202">
        <v>0.15009127694175001</v>
      </c>
      <c r="AW202">
        <v>0.15596106721205999</v>
      </c>
      <c r="AX202">
        <v>0.16390068353941001</v>
      </c>
      <c r="AY202">
        <v>0.15647667622938</v>
      </c>
      <c r="AZ202">
        <v>0.15623524341139</v>
      </c>
      <c r="BA202">
        <v>0.13619171553921999</v>
      </c>
      <c r="BB202">
        <v>0.14528393111242</v>
      </c>
      <c r="BC202">
        <v>0.14567012974002999</v>
      </c>
      <c r="BD202">
        <v>0.15077509193013</v>
      </c>
    </row>
    <row r="203" spans="1:56" x14ac:dyDescent="0.2">
      <c r="A203" s="2" t="s">
        <v>404</v>
      </c>
      <c r="B203" s="2" t="s">
        <v>405</v>
      </c>
      <c r="C203">
        <v>106.4943757609</v>
      </c>
      <c r="D203">
        <v>105.90712617456001</v>
      </c>
      <c r="E203">
        <v>105.56769255803</v>
      </c>
      <c r="F203">
        <v>115.60590610301</v>
      </c>
      <c r="G203">
        <v>112.83609781347</v>
      </c>
      <c r="H203">
        <v>105.97297120775001</v>
      </c>
      <c r="I203">
        <v>109.71611948766</v>
      </c>
      <c r="J203">
        <v>112.76188880598001</v>
      </c>
      <c r="K203">
        <v>118.71093230516</v>
      </c>
      <c r="L203">
        <v>131.38977924941</v>
      </c>
      <c r="M203">
        <v>139.85862283131999</v>
      </c>
      <c r="N203">
        <v>140.71656761937999</v>
      </c>
      <c r="O203">
        <v>142.11340920276999</v>
      </c>
      <c r="P203">
        <v>139.99835579652</v>
      </c>
      <c r="Q203">
        <v>145.03856950698</v>
      </c>
      <c r="R203">
        <v>143.55987772256</v>
      </c>
      <c r="S203">
        <v>146.31099269267</v>
      </c>
      <c r="T203">
        <v>152.33923134010999</v>
      </c>
      <c r="U203">
        <v>150.837282797</v>
      </c>
      <c r="V203">
        <v>157.90446728150999</v>
      </c>
      <c r="W203">
        <v>163.32376172479999</v>
      </c>
      <c r="X203">
        <v>168.35667933681</v>
      </c>
      <c r="Y203">
        <v>169.32153716318001</v>
      </c>
      <c r="Z203">
        <v>173.69878669738</v>
      </c>
      <c r="AA203">
        <v>187.63607280426001</v>
      </c>
      <c r="AB203">
        <v>190.39382824338</v>
      </c>
      <c r="AC203">
        <v>206.49546867343</v>
      </c>
      <c r="AD203">
        <v>211.43497196026999</v>
      </c>
      <c r="AE203">
        <v>216.6873231916</v>
      </c>
      <c r="AF203">
        <v>212.42121916549999</v>
      </c>
      <c r="AG203">
        <v>222.22399757137001</v>
      </c>
      <c r="AH203">
        <v>228.38006717716999</v>
      </c>
      <c r="AI203">
        <v>229.68293966694</v>
      </c>
      <c r="AJ203">
        <v>224.71850430641001</v>
      </c>
      <c r="AK203">
        <v>235.1046632398</v>
      </c>
      <c r="AL203">
        <v>244.05945818959</v>
      </c>
      <c r="AM203">
        <v>246.87225556078999</v>
      </c>
      <c r="AN203">
        <v>245.87063140358001</v>
      </c>
      <c r="AO203">
        <v>256.99941502276999</v>
      </c>
      <c r="AP203">
        <v>255.02440464723</v>
      </c>
      <c r="AQ203">
        <v>260.15206299365002</v>
      </c>
      <c r="AR203">
        <v>257.15686886561002</v>
      </c>
      <c r="AS203">
        <v>283.60166488798001</v>
      </c>
      <c r="AT203">
        <v>282.67201331340999</v>
      </c>
      <c r="AU203">
        <v>280.42186056425999</v>
      </c>
      <c r="AV203">
        <v>262.18902032261002</v>
      </c>
      <c r="AW203">
        <v>245.62302656464999</v>
      </c>
      <c r="AX203">
        <v>230.44633216642001</v>
      </c>
      <c r="AY203">
        <v>213.20051787067999</v>
      </c>
      <c r="AZ203">
        <v>187.60591342263999</v>
      </c>
      <c r="BA203">
        <v>136.33664850916</v>
      </c>
      <c r="BB203">
        <v>134.69322928758001</v>
      </c>
      <c r="BC203">
        <v>143.91397845764999</v>
      </c>
      <c r="BD203">
        <v>152.38992311311</v>
      </c>
    </row>
    <row r="204" spans="1:56" x14ac:dyDescent="0.2">
      <c r="A204" s="2" t="s">
        <v>406</v>
      </c>
      <c r="B204" s="2" t="s">
        <v>407</v>
      </c>
      <c r="C204">
        <v>1.5773981954667001E-2</v>
      </c>
      <c r="D204">
        <v>1.6310399837654001E-2</v>
      </c>
      <c r="E204">
        <v>1.8074799235041999E-2</v>
      </c>
      <c r="F204">
        <v>1.8348156316775999E-2</v>
      </c>
      <c r="G204">
        <v>1.7889755451558999E-2</v>
      </c>
      <c r="H204">
        <v>1.967883908823E-2</v>
      </c>
      <c r="I204">
        <v>1.9233311629162E-2</v>
      </c>
      <c r="J204">
        <v>2.0246236123552998E-2</v>
      </c>
      <c r="K204">
        <v>2.0073710290661E-2</v>
      </c>
      <c r="L204">
        <v>2.0065964800928E-2</v>
      </c>
      <c r="M204">
        <v>2.0421415291482999E-2</v>
      </c>
      <c r="N204">
        <v>2.5093688317670001E-2</v>
      </c>
      <c r="O204">
        <v>2.3991044545337001E-2</v>
      </c>
      <c r="P204">
        <v>2.3780783848259001E-2</v>
      </c>
      <c r="Q204">
        <v>2.0515229681472E-2</v>
      </c>
      <c r="R204">
        <v>2.0392445392629001E-2</v>
      </c>
      <c r="S204">
        <v>1.6395616729226001E-2</v>
      </c>
      <c r="T204">
        <v>2.7119262625801999E-2</v>
      </c>
      <c r="U204">
        <v>2.8628105977762001E-2</v>
      </c>
      <c r="V204">
        <v>2.9193600016316001E-2</v>
      </c>
      <c r="W204">
        <v>2.9026933590019E-2</v>
      </c>
      <c r="X204">
        <v>2.9296884922666001E-2</v>
      </c>
      <c r="Y204">
        <v>2.9473707817104001E-2</v>
      </c>
      <c r="Z204">
        <v>2.9058059285438E-2</v>
      </c>
      <c r="AA204">
        <v>2.9553619378575001E-2</v>
      </c>
      <c r="AB204">
        <v>2.9356750130426001E-2</v>
      </c>
      <c r="AC204">
        <v>3.4948283901218E-2</v>
      </c>
      <c r="AD204">
        <v>3.5742618948365001E-2</v>
      </c>
      <c r="AE204">
        <v>3.6443522745396001E-2</v>
      </c>
      <c r="AF204">
        <v>3.6786089379120999E-2</v>
      </c>
      <c r="AG204">
        <v>3.9744233616161001E-2</v>
      </c>
      <c r="AH204">
        <v>3.9992353120552999E-2</v>
      </c>
      <c r="AI204">
        <v>4.3440001356115997E-2</v>
      </c>
      <c r="AJ204">
        <v>4.7042071405554997E-2</v>
      </c>
      <c r="AK204">
        <v>4.8167463602525003E-2</v>
      </c>
      <c r="AL204">
        <v>5.0142735792522E-2</v>
      </c>
      <c r="AM204">
        <v>5.7956882941352997E-2</v>
      </c>
      <c r="AN204">
        <v>6.1932184485768003E-2</v>
      </c>
      <c r="AO204">
        <v>6.8369188880814002E-2</v>
      </c>
      <c r="AP204">
        <v>7.7188230519059001E-2</v>
      </c>
      <c r="AQ204">
        <v>8.4466343009307998E-2</v>
      </c>
      <c r="AR204">
        <v>6.9460711210893006E-2</v>
      </c>
      <c r="AS204">
        <v>7.1231774020400998E-2</v>
      </c>
      <c r="AT204">
        <v>7.9916268805984E-2</v>
      </c>
      <c r="AU204">
        <v>8.4875008011761996E-2</v>
      </c>
      <c r="AV204">
        <v>8.6559788855311001E-2</v>
      </c>
      <c r="AW204">
        <v>9.2257187557044998E-2</v>
      </c>
      <c r="AX204">
        <v>8.2019990311033006E-2</v>
      </c>
      <c r="AY204">
        <v>0.10173457626121001</v>
      </c>
      <c r="AZ204">
        <v>9.4635850169279001E-2</v>
      </c>
      <c r="BA204">
        <v>7.9468837464090003E-2</v>
      </c>
      <c r="BB204">
        <v>8.6592160234015003E-2</v>
      </c>
      <c r="BC204">
        <v>8.7002061502777006E-2</v>
      </c>
      <c r="BD204">
        <v>9.1069026113189996E-2</v>
      </c>
    </row>
    <row r="205" spans="1:56" x14ac:dyDescent="0.2">
      <c r="A205" s="2" t="s">
        <v>408</v>
      </c>
      <c r="B205" s="2" t="s">
        <v>409</v>
      </c>
      <c r="C205">
        <v>89.762493555267</v>
      </c>
      <c r="D205">
        <v>88.986787502325996</v>
      </c>
      <c r="E205">
        <v>89.458308887745005</v>
      </c>
      <c r="F205">
        <v>93.245437238175001</v>
      </c>
      <c r="G205">
        <v>91.144839175236996</v>
      </c>
      <c r="H205">
        <v>90.818542903121994</v>
      </c>
      <c r="I205">
        <v>89.919584454168003</v>
      </c>
      <c r="J205">
        <v>93.529185285034998</v>
      </c>
      <c r="K205">
        <v>92.566894841592998</v>
      </c>
      <c r="L205">
        <v>92.333368851328999</v>
      </c>
      <c r="M205">
        <v>93.334932972654002</v>
      </c>
      <c r="N205">
        <v>94.974703856415999</v>
      </c>
      <c r="O205">
        <v>97.572037419039006</v>
      </c>
      <c r="P205">
        <v>98.745966158659996</v>
      </c>
      <c r="Q205">
        <v>98.869663260766998</v>
      </c>
      <c r="R205">
        <v>99.812097034152998</v>
      </c>
      <c r="S205">
        <v>102.14114924568</v>
      </c>
      <c r="T205">
        <v>103.50644940084</v>
      </c>
      <c r="U205">
        <v>105.15065765632001</v>
      </c>
      <c r="V205">
        <v>103.38381836926</v>
      </c>
      <c r="W205">
        <v>104.42309476082001</v>
      </c>
      <c r="X205">
        <v>108.48856027492999</v>
      </c>
      <c r="Y205">
        <v>111.47972750723</v>
      </c>
      <c r="Z205">
        <v>117.29315471666</v>
      </c>
      <c r="AA205">
        <v>123.66282958812</v>
      </c>
      <c r="AB205">
        <v>131.00096098400999</v>
      </c>
      <c r="AC205">
        <v>138.45954947614001</v>
      </c>
      <c r="AD205">
        <v>144.22457209282999</v>
      </c>
      <c r="AE205">
        <v>153.20053464251001</v>
      </c>
      <c r="AF205">
        <v>158.35208793784</v>
      </c>
      <c r="AG205">
        <v>164.30296172548</v>
      </c>
      <c r="AH205">
        <v>169.16821291158999</v>
      </c>
      <c r="AI205">
        <v>183.49417086195001</v>
      </c>
      <c r="AJ205">
        <v>192.01134607351</v>
      </c>
      <c r="AK205">
        <v>214.27877792742001</v>
      </c>
      <c r="AL205">
        <v>226.48512690846999</v>
      </c>
      <c r="AM205">
        <v>233.23324823642</v>
      </c>
      <c r="AN205">
        <v>247.17334389524001</v>
      </c>
      <c r="AO205">
        <v>258.11476903081001</v>
      </c>
      <c r="AP205">
        <v>277.60673832804002</v>
      </c>
      <c r="AQ205">
        <v>294.36192619117998</v>
      </c>
      <c r="AR205">
        <v>296.75286374882</v>
      </c>
      <c r="AS205">
        <v>296.29659406203001</v>
      </c>
      <c r="AT205">
        <v>305.04268355964001</v>
      </c>
      <c r="AU205">
        <v>320.58695767655001</v>
      </c>
      <c r="AV205">
        <v>344.06477988710998</v>
      </c>
      <c r="AW205">
        <v>366.58875150563</v>
      </c>
      <c r="AX205">
        <v>373.28568879814998</v>
      </c>
      <c r="AY205">
        <v>430.68440293117999</v>
      </c>
      <c r="AZ205">
        <v>486.61795245547</v>
      </c>
      <c r="BA205">
        <v>497.41679920924997</v>
      </c>
      <c r="BB205">
        <v>490.55252218823</v>
      </c>
      <c r="BC205">
        <v>473.62992461392997</v>
      </c>
      <c r="BD205">
        <v>524.13346380418</v>
      </c>
    </row>
    <row r="206" spans="1:56" x14ac:dyDescent="0.2">
      <c r="A206" s="2" t="s">
        <v>410</v>
      </c>
      <c r="B206" s="2" t="s">
        <v>411</v>
      </c>
      <c r="C206">
        <v>0.29224675783405002</v>
      </c>
      <c r="D206">
        <v>0.31394705607012002</v>
      </c>
      <c r="E206">
        <v>0.32173438037154001</v>
      </c>
      <c r="F206">
        <v>0.36376293433042001</v>
      </c>
      <c r="G206">
        <v>0.39877125608852998</v>
      </c>
      <c r="H206">
        <v>0.39074242309874002</v>
      </c>
      <c r="I206">
        <v>0.40172592860195</v>
      </c>
      <c r="J206">
        <v>0.39704090725177998</v>
      </c>
      <c r="K206">
        <v>0.38687395851832002</v>
      </c>
      <c r="L206">
        <v>0.38721030452083</v>
      </c>
      <c r="M206">
        <v>0.39359483014396002</v>
      </c>
      <c r="N206">
        <v>0.37673458764605</v>
      </c>
      <c r="O206">
        <v>0.38203448806932</v>
      </c>
      <c r="P206">
        <v>0.38825031689127998</v>
      </c>
      <c r="Q206">
        <v>0.37909947865087001</v>
      </c>
      <c r="R206">
        <v>0.41397426490780997</v>
      </c>
      <c r="S206">
        <v>0.4027741000358</v>
      </c>
      <c r="T206">
        <v>0.41437416222319001</v>
      </c>
      <c r="U206">
        <v>0.44551399444534001</v>
      </c>
      <c r="V206">
        <v>0.43968771042702998</v>
      </c>
      <c r="W206">
        <v>0.47236450531676999</v>
      </c>
      <c r="X206">
        <v>0.47840170189152997</v>
      </c>
      <c r="Y206">
        <v>0.45878457327958</v>
      </c>
      <c r="Z206">
        <v>0.48405627505104998</v>
      </c>
      <c r="AA206">
        <v>0.49127586182784999</v>
      </c>
      <c r="AB206">
        <v>0.48799827822176001</v>
      </c>
      <c r="AC206">
        <v>0.49407687480846002</v>
      </c>
      <c r="AD206">
        <v>0.50029851053431995</v>
      </c>
      <c r="AE206">
        <v>0.50682349956674</v>
      </c>
      <c r="AF206">
        <v>0.51776310355691002</v>
      </c>
      <c r="AG206">
        <v>0.52903302982808997</v>
      </c>
      <c r="AH206">
        <v>0.51912835087792997</v>
      </c>
      <c r="AI206">
        <v>0.51803341264892999</v>
      </c>
      <c r="AJ206">
        <v>0.54819258528741999</v>
      </c>
      <c r="AK206">
        <v>0.53038100711141001</v>
      </c>
      <c r="AL206">
        <v>0.53939961735998998</v>
      </c>
      <c r="AM206">
        <v>0.53970357950650005</v>
      </c>
      <c r="AN206">
        <v>0.66774209200483003</v>
      </c>
      <c r="AO206">
        <v>0.67117064427435003</v>
      </c>
      <c r="AP206">
        <v>0.65402110768958999</v>
      </c>
      <c r="AQ206">
        <v>0.67734529295056001</v>
      </c>
      <c r="AR206">
        <v>0.71181058182898005</v>
      </c>
      <c r="AS206">
        <v>0.68103042202501995</v>
      </c>
      <c r="AT206">
        <v>0.68516337937140004</v>
      </c>
      <c r="AU206">
        <v>0.71191263460125997</v>
      </c>
      <c r="AV206">
        <v>0.64222320219703</v>
      </c>
      <c r="AW206">
        <v>0.56837404909084999</v>
      </c>
      <c r="AX206">
        <v>0.56037226372826998</v>
      </c>
      <c r="AY206">
        <v>0.62372150352954003</v>
      </c>
      <c r="AZ206">
        <v>0.62348375260863997</v>
      </c>
      <c r="BA206">
        <v>0.62908781303507</v>
      </c>
      <c r="BB206">
        <v>0.64376287686595002</v>
      </c>
      <c r="BC206">
        <v>0.65874193373312995</v>
      </c>
      <c r="BD206">
        <v>0.67021230161326995</v>
      </c>
    </row>
    <row r="207" spans="1:56" x14ac:dyDescent="0.2">
      <c r="A207" s="2" t="s">
        <v>412</v>
      </c>
      <c r="B207" s="2" t="s">
        <v>413</v>
      </c>
      <c r="C207">
        <v>0.15780413728511</v>
      </c>
      <c r="D207">
        <v>0.15806083587822001</v>
      </c>
      <c r="E207">
        <v>0.16291927154640001</v>
      </c>
      <c r="F207">
        <v>0.17815557966893</v>
      </c>
      <c r="G207">
        <v>0.20181079965486001</v>
      </c>
      <c r="H207">
        <v>0.18921137266942001</v>
      </c>
      <c r="I207">
        <v>0.19017248816602</v>
      </c>
      <c r="J207">
        <v>0.19535215181016</v>
      </c>
      <c r="K207">
        <v>0.19713263359138999</v>
      </c>
      <c r="L207">
        <v>0.20700225723296001</v>
      </c>
      <c r="M207">
        <v>0.21806454677600001</v>
      </c>
      <c r="N207">
        <v>0.22160951296796</v>
      </c>
      <c r="O207">
        <v>0.24003672198250001</v>
      </c>
      <c r="P207">
        <v>0.2407879510398</v>
      </c>
      <c r="Q207">
        <v>0.25842273010855998</v>
      </c>
      <c r="R207">
        <v>0.25304965176853</v>
      </c>
      <c r="S207">
        <v>0.24025854805805</v>
      </c>
      <c r="T207">
        <v>0.26494366049426998</v>
      </c>
      <c r="U207">
        <v>0.26634514739911003</v>
      </c>
      <c r="V207">
        <v>0.28872269969539999</v>
      </c>
      <c r="W207">
        <v>0.29548918638060001</v>
      </c>
      <c r="X207">
        <v>0.29974340069111999</v>
      </c>
      <c r="Y207">
        <v>0.29262825954188998</v>
      </c>
      <c r="Z207">
        <v>0.31368080875121002</v>
      </c>
      <c r="AA207">
        <v>0.32003284638474</v>
      </c>
      <c r="AB207">
        <v>0.30284622500899</v>
      </c>
      <c r="AC207">
        <v>0.30490782415481998</v>
      </c>
      <c r="AD207">
        <v>0.30938958162704</v>
      </c>
      <c r="AE207">
        <v>0.31594118608411997</v>
      </c>
      <c r="AF207">
        <v>0.31636785443975002</v>
      </c>
      <c r="AG207">
        <v>0.36368654512632997</v>
      </c>
      <c r="AH207">
        <v>0.39266225900502999</v>
      </c>
      <c r="AI207">
        <v>0.40020320272366999</v>
      </c>
      <c r="AJ207">
        <v>0.40650724017731998</v>
      </c>
      <c r="AK207">
        <v>0.40492774546027999</v>
      </c>
      <c r="AL207">
        <v>0.41252430048604999</v>
      </c>
      <c r="AM207">
        <v>0.41340460312165001</v>
      </c>
      <c r="AN207">
        <v>0.42610699459758999</v>
      </c>
      <c r="AO207">
        <v>0.42964603073721003</v>
      </c>
      <c r="AP207">
        <v>0.44011224987578001</v>
      </c>
      <c r="AQ207">
        <v>0.46917560861452001</v>
      </c>
      <c r="AR207">
        <v>0.48169354513528001</v>
      </c>
      <c r="AS207">
        <v>0.48688434547280002</v>
      </c>
      <c r="AT207">
        <v>0.50154148537623999</v>
      </c>
      <c r="AU207">
        <v>0.51010924395157997</v>
      </c>
      <c r="AV207">
        <v>0.56577641128920997</v>
      </c>
      <c r="AW207">
        <v>0.57207064079011005</v>
      </c>
      <c r="AX207">
        <v>0.56827336176441001</v>
      </c>
      <c r="AY207">
        <v>0.54801591492027002</v>
      </c>
      <c r="AZ207">
        <v>0.57049495897626001</v>
      </c>
      <c r="BA207">
        <v>0.56556230678039998</v>
      </c>
      <c r="BB207">
        <v>0.61713143749506005</v>
      </c>
      <c r="BC207">
        <v>0.63567005568196</v>
      </c>
      <c r="BD207">
        <v>0.64614359538246002</v>
      </c>
    </row>
    <row r="208" spans="1:56" x14ac:dyDescent="0.2">
      <c r="A208" s="2" t="s">
        <v>414</v>
      </c>
      <c r="B208" s="2" t="s">
        <v>415</v>
      </c>
      <c r="C208">
        <v>5.3978835404414003</v>
      </c>
      <c r="D208">
        <v>5.6945993786336997</v>
      </c>
      <c r="E208">
        <v>5.9553982068511004</v>
      </c>
      <c r="F208">
        <v>6.2600789972516999</v>
      </c>
      <c r="G208">
        <v>6.4837281009677001</v>
      </c>
      <c r="H208">
        <v>6.5020451631576002</v>
      </c>
      <c r="I208">
        <v>6.8167093170350999</v>
      </c>
      <c r="J208">
        <v>6.938344923232</v>
      </c>
      <c r="K208">
        <v>7.2730601103527004</v>
      </c>
      <c r="L208">
        <v>7.5510909428810997</v>
      </c>
      <c r="M208">
        <v>8.5161012136523997</v>
      </c>
      <c r="N208">
        <v>8.6393315443497993</v>
      </c>
      <c r="O208">
        <v>9.2224042466932001</v>
      </c>
      <c r="P208">
        <v>9.7887051255829007</v>
      </c>
      <c r="Q208">
        <v>10.008324363682</v>
      </c>
      <c r="R208">
        <v>10.468758215167</v>
      </c>
      <c r="S208">
        <v>11.090847576151999</v>
      </c>
      <c r="T208">
        <v>11.996246122163001</v>
      </c>
      <c r="U208">
        <v>15.786171488681999</v>
      </c>
      <c r="V208">
        <v>16.583802171367999</v>
      </c>
      <c r="W208">
        <v>17.505494911304002</v>
      </c>
      <c r="X208">
        <v>19.373189307648001</v>
      </c>
      <c r="Y208">
        <v>19.944172960071999</v>
      </c>
      <c r="Z208">
        <v>20.003068538442999</v>
      </c>
      <c r="AA208">
        <v>22.591173541783999</v>
      </c>
      <c r="AB208">
        <v>23.184088038525999</v>
      </c>
      <c r="AC208">
        <v>24.066225396029001</v>
      </c>
      <c r="AD208">
        <v>25.733037993528999</v>
      </c>
      <c r="AE208">
        <v>26.698277665167002</v>
      </c>
      <c r="AF208">
        <v>29.584454237033</v>
      </c>
      <c r="AG208">
        <v>32.425608117259003</v>
      </c>
      <c r="AH208">
        <v>33.399960243008003</v>
      </c>
      <c r="AI208">
        <v>33.728677832218999</v>
      </c>
      <c r="AJ208">
        <v>38.933031062047</v>
      </c>
      <c r="AK208">
        <v>39.907309714762</v>
      </c>
      <c r="AL208">
        <v>44.179982921049003</v>
      </c>
      <c r="AM208">
        <v>48.701439324634002</v>
      </c>
      <c r="AN208">
        <v>50.918250218605998</v>
      </c>
      <c r="AO208">
        <v>50.215617176658</v>
      </c>
      <c r="AP208">
        <v>53.471926066484002</v>
      </c>
      <c r="AQ208">
        <v>52.979083965668998</v>
      </c>
      <c r="AR208">
        <v>47.366057262931001</v>
      </c>
      <c r="AS208">
        <v>44.464702151047</v>
      </c>
      <c r="AT208">
        <v>52.896511400744998</v>
      </c>
      <c r="AU208">
        <v>51.616102527971996</v>
      </c>
      <c r="AV208">
        <v>31.42599313881</v>
      </c>
      <c r="AW208">
        <v>27.158583597492001</v>
      </c>
      <c r="AX208">
        <v>28.83647232573</v>
      </c>
      <c r="AY208">
        <v>31.936295215632999</v>
      </c>
      <c r="AZ208">
        <v>33.620228439727001</v>
      </c>
      <c r="BA208">
        <v>32.878086274795002</v>
      </c>
      <c r="BB208">
        <v>33.430707085419002</v>
      </c>
      <c r="BC208">
        <v>33.175042443571002</v>
      </c>
      <c r="BD208">
        <v>32.242871779425002</v>
      </c>
    </row>
    <row r="209" spans="1:56" x14ac:dyDescent="0.2">
      <c r="A209" s="2" t="s">
        <v>416</v>
      </c>
      <c r="B209" s="2" t="s">
        <v>417</v>
      </c>
      <c r="C209">
        <v>241.12228731195</v>
      </c>
      <c r="D209">
        <v>240.62805764564999</v>
      </c>
      <c r="E209">
        <v>247.92680194760001</v>
      </c>
      <c r="F209">
        <v>267.00880541999999</v>
      </c>
      <c r="G209">
        <v>276.08822186898999</v>
      </c>
      <c r="H209">
        <v>294.29184830243003</v>
      </c>
      <c r="I209">
        <v>310.31430571112003</v>
      </c>
      <c r="J209">
        <v>312.54896118170001</v>
      </c>
      <c r="K209">
        <v>292.14975457618999</v>
      </c>
      <c r="L209">
        <v>302.00152743678001</v>
      </c>
      <c r="M209">
        <v>317.66368045459001</v>
      </c>
      <c r="N209">
        <v>334.19024500286997</v>
      </c>
      <c r="O209">
        <v>343.26429501711999</v>
      </c>
      <c r="P209">
        <v>346.56406689519002</v>
      </c>
      <c r="Q209">
        <v>367.67899623974</v>
      </c>
      <c r="R209">
        <v>373.12360583320998</v>
      </c>
      <c r="S209">
        <v>371.20709272632001</v>
      </c>
      <c r="T209">
        <v>388.29502903379</v>
      </c>
      <c r="U209">
        <v>394.04561360738001</v>
      </c>
      <c r="V209">
        <v>392.80522727380003</v>
      </c>
      <c r="W209">
        <v>406.99632453574998</v>
      </c>
      <c r="X209">
        <v>399.34352465798003</v>
      </c>
      <c r="Y209">
        <v>393.33071660030998</v>
      </c>
      <c r="Z209">
        <v>397.54815876923999</v>
      </c>
      <c r="AA209">
        <v>404.33822658260999</v>
      </c>
      <c r="AB209">
        <v>423.14715193686999</v>
      </c>
      <c r="AC209">
        <v>437.36157952793002</v>
      </c>
      <c r="AD209">
        <v>456.76471624930002</v>
      </c>
      <c r="AE209">
        <v>463.99213360034003</v>
      </c>
      <c r="AF209">
        <v>446.66481170754997</v>
      </c>
      <c r="AG209">
        <v>451.24938240668001</v>
      </c>
      <c r="AH209">
        <v>462.23932173462998</v>
      </c>
      <c r="AI209">
        <v>476.65290975948</v>
      </c>
      <c r="AJ209">
        <v>503.52743144568001</v>
      </c>
      <c r="AK209">
        <v>537.91199904231996</v>
      </c>
      <c r="AL209">
        <v>549.82289651993005</v>
      </c>
      <c r="AM209">
        <v>553.95516063878995</v>
      </c>
      <c r="AN209">
        <v>576.07416441723001</v>
      </c>
      <c r="AO209">
        <v>606.04305176417995</v>
      </c>
      <c r="AP209">
        <v>574.17352139747004</v>
      </c>
      <c r="AQ209">
        <v>582.47783134952999</v>
      </c>
      <c r="AR209">
        <v>562.87350148722999</v>
      </c>
      <c r="AS209">
        <v>583.02066802001002</v>
      </c>
      <c r="AT209">
        <v>595.40153573681005</v>
      </c>
      <c r="AU209">
        <v>608.85156097556001</v>
      </c>
      <c r="AV209">
        <v>583.29255660000001</v>
      </c>
      <c r="AW209">
        <v>583.29149428775997</v>
      </c>
      <c r="AX209">
        <v>595.31758665320001</v>
      </c>
      <c r="AY209">
        <v>598.06937710327998</v>
      </c>
      <c r="AZ209">
        <v>602.85093874792005</v>
      </c>
      <c r="BA209">
        <v>541.70964426785997</v>
      </c>
      <c r="BB209">
        <v>550.98443813234996</v>
      </c>
      <c r="BC209">
        <v>533.02689613599</v>
      </c>
      <c r="BD209">
        <v>522.11549112330999</v>
      </c>
    </row>
    <row r="210" spans="1:56" x14ac:dyDescent="0.2">
      <c r="A210" s="2" t="s">
        <v>418</v>
      </c>
      <c r="B210" s="2" t="s">
        <v>419</v>
      </c>
      <c r="C210">
        <v>12.463516975336001</v>
      </c>
      <c r="D210">
        <v>12.718536534185001</v>
      </c>
      <c r="E210">
        <v>13.299005140532</v>
      </c>
      <c r="F210">
        <v>13.759407442780001</v>
      </c>
      <c r="G210">
        <v>13.976795507919</v>
      </c>
      <c r="H210">
        <v>14.269531977784</v>
      </c>
      <c r="I210">
        <v>14.699719560482</v>
      </c>
      <c r="J210">
        <v>14.445727821976</v>
      </c>
      <c r="K210">
        <v>14.267678052939999</v>
      </c>
      <c r="L210">
        <v>14.066984576273001</v>
      </c>
      <c r="M210">
        <v>14.131428663294001</v>
      </c>
      <c r="N210">
        <v>14.103811390202999</v>
      </c>
      <c r="O210">
        <v>14.575053024826</v>
      </c>
      <c r="P210">
        <v>14.335394902080999</v>
      </c>
      <c r="Q210">
        <v>14.027368621880999</v>
      </c>
      <c r="R210">
        <v>14.668206041875001</v>
      </c>
      <c r="S210">
        <v>15.025417384656</v>
      </c>
      <c r="T210">
        <v>15.118784186709</v>
      </c>
      <c r="U210">
        <v>15.510997316581999</v>
      </c>
      <c r="V210">
        <v>15.830638153641001</v>
      </c>
      <c r="W210">
        <v>15.481787688165999</v>
      </c>
      <c r="X210">
        <v>15.664991196263999</v>
      </c>
      <c r="Y210">
        <v>15.693309715642</v>
      </c>
      <c r="Z210">
        <v>15.357092578006</v>
      </c>
      <c r="AA210">
        <v>14.610596176549</v>
      </c>
      <c r="AB210">
        <v>14.252274000158</v>
      </c>
      <c r="AC210">
        <v>13.776661246829001</v>
      </c>
      <c r="AD210">
        <v>14.915965982264</v>
      </c>
      <c r="AE210">
        <v>15.093909225975001</v>
      </c>
      <c r="AF210">
        <v>15.117603837787</v>
      </c>
      <c r="AG210">
        <v>14.828979698547</v>
      </c>
      <c r="AH210">
        <v>15.226198024049999</v>
      </c>
      <c r="AI210">
        <v>15.051862965873999</v>
      </c>
      <c r="AJ210">
        <v>15.276110751804</v>
      </c>
      <c r="AK210">
        <v>15.438668628863001</v>
      </c>
      <c r="AL210">
        <v>16.122576344306001</v>
      </c>
      <c r="AM210">
        <v>16.438780667330999</v>
      </c>
      <c r="AN210">
        <v>15.875214981493</v>
      </c>
      <c r="AO210">
        <v>16.046231747747999</v>
      </c>
      <c r="AP210">
        <v>17.843714472620999</v>
      </c>
      <c r="AQ210">
        <v>18.869999344516</v>
      </c>
      <c r="AR210">
        <v>18.709215204145</v>
      </c>
      <c r="AS210">
        <v>22.058510995728</v>
      </c>
      <c r="AT210">
        <v>22.847740210691001</v>
      </c>
      <c r="AU210">
        <v>23.503291129284001</v>
      </c>
      <c r="AV210">
        <v>23.615690188455002</v>
      </c>
      <c r="AW210">
        <v>24.219765000308001</v>
      </c>
      <c r="AX210">
        <v>25.930250856876</v>
      </c>
      <c r="AY210">
        <v>27.255061307281</v>
      </c>
      <c r="AZ210">
        <v>26.824978305778998</v>
      </c>
      <c r="BA210">
        <v>27.344120495041999</v>
      </c>
      <c r="BB210">
        <v>28.249100424946</v>
      </c>
      <c r="BC210">
        <v>29.845829647003001</v>
      </c>
      <c r="BD210">
        <v>30.484449374284001</v>
      </c>
    </row>
    <row r="211" spans="1:56" x14ac:dyDescent="0.2">
      <c r="A211" s="2" t="s">
        <v>420</v>
      </c>
      <c r="B211" s="2" t="s">
        <v>421</v>
      </c>
      <c r="C211">
        <v>21.723583467406002</v>
      </c>
      <c r="D211">
        <v>22.320465775195999</v>
      </c>
      <c r="E211">
        <v>21.961986655451</v>
      </c>
      <c r="F211">
        <v>23.569806286831</v>
      </c>
      <c r="G211">
        <v>23.655384102547</v>
      </c>
      <c r="H211">
        <v>22.966457113372002</v>
      </c>
      <c r="I211">
        <v>24.095055614437999</v>
      </c>
      <c r="J211">
        <v>23.302597284310998</v>
      </c>
      <c r="K211">
        <v>22.280013372195</v>
      </c>
      <c r="L211">
        <v>21.656376617894001</v>
      </c>
      <c r="M211">
        <v>21.937206375544001</v>
      </c>
      <c r="N211">
        <v>21.857637981501</v>
      </c>
      <c r="O211">
        <v>22.190422641061001</v>
      </c>
      <c r="P211">
        <v>22.093986460425999</v>
      </c>
      <c r="Q211">
        <v>22.67852990503</v>
      </c>
      <c r="R211">
        <v>24.815519141056001</v>
      </c>
      <c r="S211">
        <v>27.1115175622</v>
      </c>
      <c r="T211">
        <v>31.075872646198</v>
      </c>
      <c r="U211">
        <v>30.743815010631</v>
      </c>
      <c r="V211">
        <v>31.132413138572002</v>
      </c>
      <c r="W211">
        <v>34.348032204808</v>
      </c>
      <c r="X211">
        <v>34.320834558420003</v>
      </c>
      <c r="Y211">
        <v>35.250013574690001</v>
      </c>
      <c r="Z211">
        <v>30.743255906801998</v>
      </c>
      <c r="AA211">
        <v>29.860094828337001</v>
      </c>
      <c r="AB211">
        <v>29.736510949239999</v>
      </c>
      <c r="AC211">
        <v>31.154621148494002</v>
      </c>
      <c r="AD211">
        <v>30.172519959963999</v>
      </c>
      <c r="AE211">
        <v>31.051548234510001</v>
      </c>
      <c r="AF211">
        <v>34.302828075949002</v>
      </c>
      <c r="AG211">
        <v>32.470937260032997</v>
      </c>
      <c r="AH211">
        <v>32.642361166807</v>
      </c>
      <c r="AI211">
        <v>30.018467659717999</v>
      </c>
      <c r="AJ211">
        <v>26.785180071656001</v>
      </c>
      <c r="AK211">
        <v>25.955288091151999</v>
      </c>
      <c r="AL211">
        <v>27.257087713232998</v>
      </c>
      <c r="AM211">
        <v>26.179278225695999</v>
      </c>
      <c r="AN211">
        <v>26.200332582200001</v>
      </c>
      <c r="AO211">
        <v>23.599745847135001</v>
      </c>
      <c r="AP211">
        <v>24.290232064950001</v>
      </c>
      <c r="AQ211">
        <v>27.483383223503999</v>
      </c>
      <c r="AR211">
        <v>34.008299387131999</v>
      </c>
      <c r="AS211">
        <v>31.123808549995999</v>
      </c>
      <c r="AT211">
        <v>31.329571387133001</v>
      </c>
      <c r="AU211">
        <v>29.122989707630001</v>
      </c>
      <c r="AV211">
        <v>30.205253734932999</v>
      </c>
      <c r="AW211">
        <v>28.406507848612002</v>
      </c>
      <c r="AX211">
        <v>27.886487839080001</v>
      </c>
      <c r="AY211">
        <v>29.907540418734001</v>
      </c>
      <c r="AZ211">
        <v>28.369352419866999</v>
      </c>
      <c r="BA211">
        <v>26.770626833462</v>
      </c>
      <c r="BB211">
        <v>28.878405140512999</v>
      </c>
      <c r="BC211">
        <v>29.825426644141999</v>
      </c>
      <c r="BD211">
        <v>31.019306383581998</v>
      </c>
    </row>
    <row r="213" spans="1:56" x14ac:dyDescent="0.2">
      <c r="A213" s="2" t="s">
        <v>422</v>
      </c>
      <c r="B213" s="2" t="s">
        <v>422</v>
      </c>
      <c r="C213">
        <v>4591.4227044959998</v>
      </c>
      <c r="D213">
        <v>4615.9062628825995</v>
      </c>
      <c r="E213">
        <v>4767.6865564130003</v>
      </c>
      <c r="F213">
        <v>4986.3486829652002</v>
      </c>
      <c r="G213">
        <v>4946.2112180620998</v>
      </c>
      <c r="H213">
        <v>4858.7237382582998</v>
      </c>
      <c r="I213">
        <v>5122.7594376681</v>
      </c>
      <c r="J213">
        <v>5111.4916391786001</v>
      </c>
      <c r="K213">
        <v>5280.7849880499998</v>
      </c>
      <c r="L213">
        <v>5440.0640429868999</v>
      </c>
      <c r="M213">
        <v>5351.3980951470003</v>
      </c>
      <c r="N213">
        <v>5145.4779331194004</v>
      </c>
      <c r="O213">
        <v>5059.1034651793998</v>
      </c>
      <c r="P213">
        <v>5036.6184727652999</v>
      </c>
      <c r="Q213">
        <v>5076.2795697667998</v>
      </c>
      <c r="R213">
        <v>5079.6773296881001</v>
      </c>
      <c r="S213">
        <v>5077.9660357540997</v>
      </c>
      <c r="T213">
        <v>5112.4094479541</v>
      </c>
      <c r="U213">
        <v>5093.4575398956003</v>
      </c>
      <c r="V213">
        <v>5081.3131721959999</v>
      </c>
      <c r="W213">
        <v>4877.2841541386997</v>
      </c>
      <c r="X213">
        <v>4794.5796877885996</v>
      </c>
      <c r="Y213">
        <v>4615.9498304118997</v>
      </c>
      <c r="Z213">
        <v>4527.9487858952998</v>
      </c>
      <c r="AA213">
        <v>4514.1928689534998</v>
      </c>
      <c r="AB213">
        <v>4564.5978070657002</v>
      </c>
      <c r="AC213">
        <v>4676.7343273796996</v>
      </c>
      <c r="AD213">
        <v>4594.4861816850998</v>
      </c>
      <c r="AE213">
        <v>4545.6847612778001</v>
      </c>
      <c r="AF213">
        <v>4468.0409956079002</v>
      </c>
      <c r="AG213">
        <v>4481.4487274757003</v>
      </c>
      <c r="AH213">
        <v>4511.3465777619003</v>
      </c>
      <c r="AI213">
        <v>4494.2259811900003</v>
      </c>
      <c r="AJ213">
        <v>4586.2792468011003</v>
      </c>
      <c r="AK213">
        <v>4589.4738528039998</v>
      </c>
      <c r="AL213">
        <v>4553.5615072335004</v>
      </c>
      <c r="AM213">
        <v>4553.2792143604001</v>
      </c>
      <c r="AN213">
        <v>4520.9994849027998</v>
      </c>
      <c r="AO213">
        <v>4410.8392164200004</v>
      </c>
      <c r="AP213">
        <v>4119.9921814068002</v>
      </c>
      <c r="AQ213">
        <v>4235.3225134492995</v>
      </c>
      <c r="AR213">
        <v>4126.7670718163999</v>
      </c>
      <c r="AS213">
        <v>4059.7496354871</v>
      </c>
      <c r="AT213">
        <v>3972.1749879004001</v>
      </c>
      <c r="AU213">
        <v>3825.5283995755999</v>
      </c>
      <c r="AV213">
        <v>3879.7288390864001</v>
      </c>
      <c r="AW213">
        <v>3889.3770797944999</v>
      </c>
      <c r="AX213">
        <v>3912.2693347081999</v>
      </c>
      <c r="AY213">
        <v>3830.6588860948</v>
      </c>
      <c r="AZ213">
        <v>3678.0163944166002</v>
      </c>
      <c r="BA213">
        <v>3388.2787892799001</v>
      </c>
      <c r="BB213">
        <v>3577.0180188693998</v>
      </c>
      <c r="BC213">
        <v>3482.3104598825998</v>
      </c>
      <c r="BD213">
        <v>3221.7946148985002</v>
      </c>
    </row>
    <row r="215" spans="1:56" x14ac:dyDescent="0.2">
      <c r="A215" s="2" t="s">
        <v>423</v>
      </c>
      <c r="B215" s="2" t="s">
        <v>423</v>
      </c>
      <c r="C215">
        <v>24002.751736564998</v>
      </c>
      <c r="D215">
        <v>24048.408216691001</v>
      </c>
      <c r="E215">
        <v>24971.278726291999</v>
      </c>
      <c r="F215">
        <v>26185.418697977999</v>
      </c>
      <c r="G215">
        <v>26182.14841976</v>
      </c>
      <c r="H215">
        <v>26194.503676609002</v>
      </c>
      <c r="I215">
        <v>27323.858862509998</v>
      </c>
      <c r="J215">
        <v>27990.648330026001</v>
      </c>
      <c r="K215">
        <v>28695.045981759999</v>
      </c>
      <c r="L215">
        <v>29385.106672151</v>
      </c>
      <c r="M215">
        <v>29094.828435051</v>
      </c>
      <c r="N215">
        <v>28567.590258327</v>
      </c>
      <c r="O215">
        <v>28355.747663826001</v>
      </c>
      <c r="P215">
        <v>28582.583511446999</v>
      </c>
      <c r="Q215">
        <v>29372.789118096</v>
      </c>
      <c r="R215">
        <v>29672.272666100998</v>
      </c>
      <c r="S215">
        <v>30150.598688738999</v>
      </c>
      <c r="T215">
        <v>30886.542731224999</v>
      </c>
      <c r="U215">
        <v>31835.618411265001</v>
      </c>
      <c r="V215">
        <v>32401.592008858999</v>
      </c>
      <c r="W215">
        <v>32726.22802224</v>
      </c>
      <c r="X215">
        <v>32778.707299968999</v>
      </c>
      <c r="Y215">
        <v>32691.244712823001</v>
      </c>
      <c r="Z215">
        <v>32754.499601386</v>
      </c>
      <c r="AA215">
        <v>33105.296608465003</v>
      </c>
      <c r="AB215">
        <v>33930.453464833998</v>
      </c>
      <c r="AC215">
        <v>34568.271769683997</v>
      </c>
      <c r="AD215">
        <v>34977.180827573</v>
      </c>
      <c r="AE215">
        <v>35063.256967460002</v>
      </c>
      <c r="AF215">
        <v>35288.379018521002</v>
      </c>
      <c r="AG215">
        <v>36175.146339496998</v>
      </c>
      <c r="AH215">
        <v>36459.505245617998</v>
      </c>
      <c r="AI215">
        <v>36898.841092887</v>
      </c>
      <c r="AJ215">
        <v>38408.489243748998</v>
      </c>
      <c r="AK215">
        <v>39984.011493844999</v>
      </c>
      <c r="AL215">
        <v>41296.884921509001</v>
      </c>
      <c r="AM215">
        <v>42471.717655328001</v>
      </c>
      <c r="AN215">
        <v>43748.941012064002</v>
      </c>
      <c r="AO215">
        <v>44027.325049927997</v>
      </c>
      <c r="AP215">
        <v>43604.463517238</v>
      </c>
      <c r="AQ215">
        <v>45814.943385457002</v>
      </c>
      <c r="AR215">
        <v>47176.996289592003</v>
      </c>
      <c r="AS215">
        <v>47789.989687533001</v>
      </c>
      <c r="AT215">
        <v>48587.899105875003</v>
      </c>
      <c r="AU215">
        <v>48930.176836512997</v>
      </c>
      <c r="AV215">
        <v>48808.767176474998</v>
      </c>
      <c r="AW215">
        <v>49058.441256192003</v>
      </c>
      <c r="AX215">
        <v>49878.733808628</v>
      </c>
      <c r="AY215">
        <v>51026.627449022999</v>
      </c>
      <c r="AZ215">
        <v>51278.347919753003</v>
      </c>
      <c r="BA215">
        <v>49327.538885203001</v>
      </c>
      <c r="BB215">
        <v>51568.250032106</v>
      </c>
      <c r="BC215">
        <v>51968.471600641002</v>
      </c>
      <c r="BD215">
        <v>52962.900858702997</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854"/>
  <sheetViews>
    <sheetView zoomScaleNormal="100" workbookViewId="0"/>
  </sheetViews>
  <sheetFormatPr defaultRowHeight="12.75" x14ac:dyDescent="0.2"/>
  <cols>
    <col min="1" max="1" width="20" customWidth="1"/>
    <col min="2" max="2" width="24" customWidth="1"/>
    <col min="3" max="3" width="20" customWidth="1"/>
    <col min="4" max="4" width="22" customWidth="1"/>
    <col min="5" max="58" width="11" customWidth="1"/>
  </cols>
  <sheetData>
    <row r="1" spans="1:58" ht="23.1" customHeight="1" x14ac:dyDescent="0.2">
      <c r="A1" s="1" t="s">
        <v>424</v>
      </c>
      <c r="B1" s="1" t="s">
        <v>425</v>
      </c>
      <c r="C1" s="1" t="s">
        <v>0</v>
      </c>
      <c r="D1" s="1" t="s">
        <v>1</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c r="BF1" s="1">
        <v>2023</v>
      </c>
    </row>
    <row r="2" spans="1:58" x14ac:dyDescent="0.2">
      <c r="A2" s="2" t="s">
        <v>426</v>
      </c>
      <c r="B2" s="2" t="s">
        <v>427</v>
      </c>
      <c r="C2" s="2" t="s">
        <v>4</v>
      </c>
      <c r="D2" s="2" t="s">
        <v>5</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0.16300949489531999</v>
      </c>
      <c r="AZ2">
        <v>0.31129994454297999</v>
      </c>
      <c r="BA2">
        <v>0.16133330510488</v>
      </c>
      <c r="BB2">
        <v>0.15127616476211</v>
      </c>
      <c r="BC2">
        <v>6.4795227495367994E-2</v>
      </c>
      <c r="BD2">
        <v>4.6692373781098001E-2</v>
      </c>
      <c r="BE2">
        <v>2.3617115456874001E-2</v>
      </c>
      <c r="BF2">
        <v>1.5142366815947E-2</v>
      </c>
    </row>
    <row r="3" spans="1:58" x14ac:dyDescent="0.2">
      <c r="A3" s="2" t="s">
        <v>426</v>
      </c>
      <c r="B3" s="2" t="s">
        <v>427</v>
      </c>
      <c r="C3" s="2" t="s">
        <v>12</v>
      </c>
      <c r="D3" s="2" t="s">
        <v>13</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3.3995235838879E-2</v>
      </c>
      <c r="AW3">
        <v>5.3480948238708997E-2</v>
      </c>
      <c r="AX3">
        <v>5.6519041933837999E-2</v>
      </c>
      <c r="AY3">
        <v>4.7404756162221E-2</v>
      </c>
      <c r="AZ3">
        <v>5.4161900362503998E-2</v>
      </c>
      <c r="BA3">
        <v>4.6461899990881003E-2</v>
      </c>
      <c r="BB3">
        <v>6.6419040819804001E-2</v>
      </c>
      <c r="BC3">
        <v>6.0552375810521003E-2</v>
      </c>
      <c r="BD3">
        <v>4.8347614734002002E-2</v>
      </c>
      <c r="BE3">
        <v>4.8536186448356999E-2</v>
      </c>
      <c r="BF3">
        <v>4.8954647537708E-2</v>
      </c>
    </row>
    <row r="4" spans="1:58" x14ac:dyDescent="0.2">
      <c r="A4" s="2" t="s">
        <v>426</v>
      </c>
      <c r="B4" s="2" t="s">
        <v>427</v>
      </c>
      <c r="C4" s="2" t="s">
        <v>18</v>
      </c>
      <c r="D4" s="2" t="s">
        <v>19</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1.0000046341258</v>
      </c>
      <c r="AW4">
        <v>1.1466188952462999</v>
      </c>
      <c r="AX4">
        <v>0.89225703632668996</v>
      </c>
      <c r="AY4">
        <v>1.3857902954229</v>
      </c>
      <c r="AZ4">
        <v>1.2784093516593</v>
      </c>
      <c r="BA4">
        <v>1.5921188333467</v>
      </c>
      <c r="BB4">
        <v>1.7030616646995</v>
      </c>
      <c r="BC4">
        <v>1.9254711559947</v>
      </c>
      <c r="BD4">
        <v>2.1242044580714001</v>
      </c>
      <c r="BE4">
        <v>2.2706158388033</v>
      </c>
      <c r="BF4">
        <v>2.4058940670875</v>
      </c>
    </row>
    <row r="5" spans="1:58" x14ac:dyDescent="0.2">
      <c r="A5" s="2" t="s">
        <v>426</v>
      </c>
      <c r="B5" s="2" t="s">
        <v>427</v>
      </c>
      <c r="C5" s="2" t="s">
        <v>20</v>
      </c>
      <c r="D5" s="2" t="s">
        <v>21</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3.2842857114938999E-2</v>
      </c>
      <c r="AW5">
        <v>3.5199999886406E-2</v>
      </c>
      <c r="AX5">
        <v>3.3942857029238001E-2</v>
      </c>
      <c r="AY5">
        <v>3.9442857057921998E-2</v>
      </c>
      <c r="AZ5">
        <v>5.2485713772421998E-2</v>
      </c>
      <c r="BA5">
        <v>5.1071427743787E-2</v>
      </c>
      <c r="BB5">
        <v>6.1023807324788001E-2</v>
      </c>
      <c r="BC5">
        <v>5.5838094553422001E-2</v>
      </c>
      <c r="BD5">
        <v>4.4628571086569001E-2</v>
      </c>
      <c r="BE5">
        <v>4.4911428177998002E-2</v>
      </c>
      <c r="BF5">
        <v>4.5236713833140998E-2</v>
      </c>
    </row>
    <row r="6" spans="1:58" x14ac:dyDescent="0.2">
      <c r="A6" s="2" t="s">
        <v>426</v>
      </c>
      <c r="B6" s="2" t="s">
        <v>427</v>
      </c>
      <c r="C6" s="2" t="s">
        <v>24</v>
      </c>
      <c r="D6" s="2" t="s">
        <v>25</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2.6643044711578998</v>
      </c>
      <c r="BD6">
        <v>3.2156662916636001</v>
      </c>
      <c r="BE6">
        <v>3.3158919877264998</v>
      </c>
      <c r="BF6">
        <v>3.4267435043940999</v>
      </c>
    </row>
    <row r="7" spans="1:58" x14ac:dyDescent="0.2">
      <c r="A7" s="2" t="s">
        <v>426</v>
      </c>
      <c r="B7" s="2" t="s">
        <v>427</v>
      </c>
      <c r="C7" s="2" t="s">
        <v>26</v>
      </c>
      <c r="D7" s="2" t="s">
        <v>27</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5.0233329769557002E-2</v>
      </c>
      <c r="BD7">
        <v>4.4890473025932999E-2</v>
      </c>
      <c r="BE7">
        <v>4.1962267753662998E-2</v>
      </c>
      <c r="BF7">
        <v>3.9930500380130997E-2</v>
      </c>
    </row>
    <row r="8" spans="1:58" x14ac:dyDescent="0.2">
      <c r="A8" s="2" t="s">
        <v>426</v>
      </c>
      <c r="B8" s="2" t="s">
        <v>427</v>
      </c>
      <c r="C8" s="2" t="s">
        <v>28</v>
      </c>
      <c r="D8" s="2" t="s">
        <v>29</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0.10308571365984</v>
      </c>
      <c r="AY8">
        <v>9.5909523269581007E-2</v>
      </c>
      <c r="AZ8">
        <v>0.13231428400317</v>
      </c>
      <c r="BA8">
        <v>0.16264285631920999</v>
      </c>
      <c r="BB8">
        <v>0.24131904268363999</v>
      </c>
      <c r="BC8">
        <v>0.26117142291940998</v>
      </c>
      <c r="BD8">
        <v>0.13257618650785999</v>
      </c>
      <c r="BE8">
        <v>0.13634761439356999</v>
      </c>
      <c r="BF8">
        <v>0.14077022407250001</v>
      </c>
    </row>
    <row r="9" spans="1:58" x14ac:dyDescent="0.2">
      <c r="A9" s="2" t="s">
        <v>426</v>
      </c>
      <c r="B9" s="2" t="s">
        <v>427</v>
      </c>
      <c r="C9" s="2" t="s">
        <v>32</v>
      </c>
      <c r="D9" s="2" t="s">
        <v>33</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4.0333330196217002E-2</v>
      </c>
      <c r="BD9">
        <v>3.6457140005166998E-2</v>
      </c>
      <c r="BE9">
        <v>3.6142854348024001E-2</v>
      </c>
      <c r="BF9">
        <v>2.9611997259616999E-2</v>
      </c>
    </row>
    <row r="10" spans="1:58" x14ac:dyDescent="0.2">
      <c r="A10" s="2" t="s">
        <v>426</v>
      </c>
      <c r="B10" s="2" t="s">
        <v>427</v>
      </c>
      <c r="C10" s="2" t="s">
        <v>38</v>
      </c>
      <c r="D10" s="2" t="s">
        <v>39</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2.3224663429646002</v>
      </c>
      <c r="BD10">
        <v>2.5673996500148002</v>
      </c>
      <c r="BE10">
        <v>2.6874777378369998</v>
      </c>
      <c r="BF10">
        <v>2.8182053912025</v>
      </c>
    </row>
    <row r="11" spans="1:58" x14ac:dyDescent="0.2">
      <c r="A11" s="2" t="s">
        <v>426</v>
      </c>
      <c r="B11" s="2" t="s">
        <v>427</v>
      </c>
      <c r="C11" s="2" t="s">
        <v>40</v>
      </c>
      <c r="D11" s="2" t="s">
        <v>41</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0.87209044623759002</v>
      </c>
      <c r="BD11">
        <v>0.84123806634167997</v>
      </c>
      <c r="BE11">
        <v>0.79637416248774995</v>
      </c>
      <c r="BF11">
        <v>0.79146046966092998</v>
      </c>
    </row>
    <row r="12" spans="1:58" x14ac:dyDescent="0.2">
      <c r="A12" s="2" t="s">
        <v>426</v>
      </c>
      <c r="B12" s="2" t="s">
        <v>427</v>
      </c>
      <c r="C12" s="2" t="s">
        <v>46</v>
      </c>
      <c r="D12" s="2" t="s">
        <v>47</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1.9485712400709999E-2</v>
      </c>
      <c r="AW12">
        <v>1.0999998686493999E-2</v>
      </c>
      <c r="AX12">
        <v>1.5399998743027001E-2</v>
      </c>
      <c r="AY12">
        <v>2.4199998229389001E-2</v>
      </c>
      <c r="AZ12">
        <v>2.9385710828778999E-2</v>
      </c>
      <c r="BA12">
        <v>2.3414283457539001E-2</v>
      </c>
      <c r="BB12">
        <v>1.7338093267149E-2</v>
      </c>
      <c r="BC12">
        <v>2.0061902447766001E-2</v>
      </c>
      <c r="BD12">
        <v>5.3428565718245998E-3</v>
      </c>
      <c r="BE12">
        <v>3.8158881706724002E-3</v>
      </c>
      <c r="BF12">
        <v>3.0119607837330998E-3</v>
      </c>
    </row>
    <row r="13" spans="1:58" x14ac:dyDescent="0.2">
      <c r="A13" s="2" t="s">
        <v>426</v>
      </c>
      <c r="B13" s="2" t="s">
        <v>427</v>
      </c>
      <c r="C13" s="2" t="s">
        <v>48</v>
      </c>
      <c r="D13" s="2" t="s">
        <v>49</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0.54863805354908002</v>
      </c>
      <c r="BD13">
        <v>0.47719044936039001</v>
      </c>
      <c r="BE13">
        <v>0.46893355311266</v>
      </c>
      <c r="BF13">
        <v>0.45224035210209002</v>
      </c>
    </row>
    <row r="14" spans="1:58" x14ac:dyDescent="0.2">
      <c r="A14" s="2" t="s">
        <v>426</v>
      </c>
      <c r="B14" s="2" t="s">
        <v>427</v>
      </c>
      <c r="C14" s="2" t="s">
        <v>56</v>
      </c>
      <c r="D14" s="2" t="s">
        <v>57</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11.522970578320001</v>
      </c>
      <c r="BD14">
        <v>12.831970477618</v>
      </c>
      <c r="BE14">
        <v>12.979918937666</v>
      </c>
      <c r="BF14">
        <v>13.229119685348</v>
      </c>
    </row>
    <row r="15" spans="1:58" x14ac:dyDescent="0.2">
      <c r="A15" s="2" t="s">
        <v>426</v>
      </c>
      <c r="B15" s="2" t="s">
        <v>427</v>
      </c>
      <c r="C15" s="2" t="s">
        <v>68</v>
      </c>
      <c r="D15" s="2" t="s">
        <v>69</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3.6940091031478999</v>
      </c>
      <c r="BE15">
        <v>3.7035380091886001</v>
      </c>
      <c r="BF15">
        <v>3.7928218166829999</v>
      </c>
    </row>
    <row r="16" spans="1:58" x14ac:dyDescent="0.2">
      <c r="A16" s="2" t="s">
        <v>426</v>
      </c>
      <c r="B16" s="2" t="s">
        <v>427</v>
      </c>
      <c r="C16" s="2" t="s">
        <v>70</v>
      </c>
      <c r="D16" s="2" t="s">
        <v>71</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4.2795233213538002E-2</v>
      </c>
      <c r="BD16">
        <v>4.3109518870680999E-2</v>
      </c>
      <c r="BE16">
        <v>4.8389517910681003E-2</v>
      </c>
      <c r="BF16">
        <v>5.4694996533016002E-2</v>
      </c>
    </row>
    <row r="17" spans="1:58" x14ac:dyDescent="0.2">
      <c r="A17" s="2" t="s">
        <v>426</v>
      </c>
      <c r="B17" s="2" t="s">
        <v>427</v>
      </c>
      <c r="C17" s="2" t="s">
        <v>72</v>
      </c>
      <c r="D17" s="2" t="s">
        <v>73</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0.34655232575359002</v>
      </c>
      <c r="BD17">
        <v>0.36918089455392999</v>
      </c>
      <c r="BE17">
        <v>0.38182216170943001</v>
      </c>
      <c r="BF17">
        <v>0.39621453295001002</v>
      </c>
    </row>
    <row r="18" spans="1:58" x14ac:dyDescent="0.2">
      <c r="A18" s="2" t="s">
        <v>426</v>
      </c>
      <c r="B18" s="2" t="s">
        <v>427</v>
      </c>
      <c r="C18" s="2" t="s">
        <v>74</v>
      </c>
      <c r="D18" s="2" t="s">
        <v>75</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26.509996135619001</v>
      </c>
      <c r="AW18">
        <v>22.587815926282001</v>
      </c>
      <c r="AX18">
        <v>24.650839299819999</v>
      </c>
      <c r="AY18">
        <v>18.20578306889</v>
      </c>
      <c r="AZ18">
        <v>15.161717046302</v>
      </c>
      <c r="BA18">
        <v>15.377945567876999</v>
      </c>
      <c r="BB18">
        <v>17.131869002441999</v>
      </c>
      <c r="BC18">
        <v>16.281150071989</v>
      </c>
      <c r="BD18">
        <v>15.915321559033</v>
      </c>
      <c r="BE18">
        <v>15.480821638032999</v>
      </c>
      <c r="BF18">
        <v>15.061573618539001</v>
      </c>
    </row>
    <row r="19" spans="1:58" x14ac:dyDescent="0.2">
      <c r="A19" s="2" t="s">
        <v>426</v>
      </c>
      <c r="B19" s="2" t="s">
        <v>427</v>
      </c>
      <c r="C19" s="2" t="s">
        <v>76</v>
      </c>
      <c r="D19" s="2" t="s">
        <v>77</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0.12209998809776</v>
      </c>
      <c r="BE19">
        <v>0.12883617774587999</v>
      </c>
      <c r="BF19">
        <v>0.13597322462643999</v>
      </c>
    </row>
    <row r="20" spans="1:58" x14ac:dyDescent="0.2">
      <c r="A20" s="2" t="s">
        <v>426</v>
      </c>
      <c r="B20" s="2" t="s">
        <v>427</v>
      </c>
      <c r="C20" s="2" t="s">
        <v>78</v>
      </c>
      <c r="D20" s="2" t="s">
        <v>79</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6.1023805219598E-2</v>
      </c>
      <c r="AX20">
        <v>7.9776184287840002E-2</v>
      </c>
      <c r="AY20">
        <v>6.7571422351619004E-2</v>
      </c>
      <c r="AZ20">
        <v>8.3233325944568004E-2</v>
      </c>
      <c r="BA20">
        <v>7.0138090419723007E-2</v>
      </c>
      <c r="BB20">
        <v>9.8109516310101993E-2</v>
      </c>
      <c r="BC20">
        <v>8.8314278925864007E-2</v>
      </c>
      <c r="BD20">
        <v>7.3280948479142002E-2</v>
      </c>
      <c r="BE20">
        <v>7.4422853704647005E-2</v>
      </c>
      <c r="BF20">
        <v>7.6128546463464994E-2</v>
      </c>
    </row>
    <row r="21" spans="1:58" x14ac:dyDescent="0.2">
      <c r="A21" s="2" t="s">
        <v>426</v>
      </c>
      <c r="B21" s="2" t="s">
        <v>427</v>
      </c>
      <c r="C21" s="2" t="s">
        <v>86</v>
      </c>
      <c r="D21" s="2" t="s">
        <v>87</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0.52784279675251</v>
      </c>
      <c r="AW21">
        <v>0.55188565261228995</v>
      </c>
      <c r="AX21">
        <v>0.84694753573757997</v>
      </c>
      <c r="AY21">
        <v>0.72191421178183002</v>
      </c>
      <c r="AZ21">
        <v>0.67927611842318003</v>
      </c>
      <c r="BA21">
        <v>0.59358088351197003</v>
      </c>
      <c r="BB21">
        <v>0.53009517493233005</v>
      </c>
      <c r="BC21">
        <v>0.65790469270612995</v>
      </c>
      <c r="BD21">
        <v>0.65140945529603</v>
      </c>
      <c r="BE21">
        <v>0.64543802781031001</v>
      </c>
      <c r="BF21">
        <v>0.63956114792646002</v>
      </c>
    </row>
    <row r="22" spans="1:58" x14ac:dyDescent="0.2">
      <c r="A22" s="2" t="s">
        <v>426</v>
      </c>
      <c r="B22" s="2" t="s">
        <v>427</v>
      </c>
      <c r="C22" s="2" t="s">
        <v>92</v>
      </c>
      <c r="D22" s="2" t="s">
        <v>93</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0.1019333301403</v>
      </c>
      <c r="AW22">
        <v>0.15970951344313999</v>
      </c>
      <c r="AX22">
        <v>0.16667617928551001</v>
      </c>
      <c r="AY22">
        <v>0.16515713340929999</v>
      </c>
      <c r="AZ22">
        <v>0.16054760863008999</v>
      </c>
      <c r="BA22">
        <v>0.21973807871066001</v>
      </c>
      <c r="BB22">
        <v>0.18967141174744001</v>
      </c>
      <c r="BC22">
        <v>0.15567617870886999</v>
      </c>
      <c r="BD22">
        <v>0.14399522818626001</v>
      </c>
      <c r="BE22">
        <v>0.14449808523769</v>
      </c>
      <c r="BF22">
        <v>0.14500557958758001</v>
      </c>
    </row>
    <row r="23" spans="1:58" x14ac:dyDescent="0.2">
      <c r="A23" s="2" t="s">
        <v>426</v>
      </c>
      <c r="B23" s="2" t="s">
        <v>427</v>
      </c>
      <c r="C23" s="2" t="s">
        <v>94</v>
      </c>
      <c r="D23" s="2" t="s">
        <v>95</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0.11445236869722999</v>
      </c>
      <c r="BA23">
        <v>6.0971424230545003E-2</v>
      </c>
      <c r="BB23">
        <v>3.5671426201157E-2</v>
      </c>
      <c r="BC23">
        <v>3.2371427658218002E-2</v>
      </c>
      <c r="BD23">
        <v>3.1742854514983002E-2</v>
      </c>
      <c r="BE23">
        <v>2.5771427029269E-2</v>
      </c>
      <c r="BF23">
        <v>2.2266458722436999E-2</v>
      </c>
    </row>
    <row r="24" spans="1:58" x14ac:dyDescent="0.2">
      <c r="A24" s="2" t="s">
        <v>426</v>
      </c>
      <c r="B24" s="2" t="s">
        <v>427</v>
      </c>
      <c r="C24" s="2" t="s">
        <v>98</v>
      </c>
      <c r="D24" s="2" t="s">
        <v>99</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3.9285710573566E-3</v>
      </c>
      <c r="BC24">
        <v>5.6571424000628999E-3</v>
      </c>
      <c r="BD24">
        <v>3.4571424000188998E-3</v>
      </c>
      <c r="BE24">
        <v>3.5514280971616998E-3</v>
      </c>
      <c r="BF24">
        <v>3.6492495079474001E-3</v>
      </c>
    </row>
    <row r="25" spans="1:58" x14ac:dyDescent="0.2">
      <c r="A25" s="2" t="s">
        <v>426</v>
      </c>
      <c r="B25" s="2" t="s">
        <v>427</v>
      </c>
      <c r="C25" s="2" t="s">
        <v>100</v>
      </c>
      <c r="D25" s="2" t="s">
        <v>101</v>
      </c>
      <c r="E25">
        <v>1.6588617351826001</v>
      </c>
      <c r="F25">
        <v>1.6588617351826001</v>
      </c>
      <c r="G25">
        <v>1.6588617351826001</v>
      </c>
      <c r="H25">
        <v>1.6588617351826001</v>
      </c>
      <c r="I25">
        <v>1.3725128200829</v>
      </c>
      <c r="J25">
        <v>1.4161240453382</v>
      </c>
      <c r="K25">
        <v>1.5013395281502</v>
      </c>
      <c r="L25">
        <v>1.5174268600265</v>
      </c>
      <c r="M25">
        <v>1.71020756312</v>
      </c>
      <c r="N25">
        <v>1.7274609335864</v>
      </c>
      <c r="O25">
        <v>1.8294533335195</v>
      </c>
      <c r="P25">
        <v>1.7851687296720999</v>
      </c>
      <c r="Q25">
        <v>1.7037042074513999</v>
      </c>
      <c r="R25">
        <v>1.7291427113310001</v>
      </c>
      <c r="S25">
        <v>1.6875328922541999</v>
      </c>
      <c r="T25">
        <v>1.6624734284131999</v>
      </c>
      <c r="U25">
        <v>1.1075035688327</v>
      </c>
      <c r="V25">
        <v>0.81385808165553997</v>
      </c>
      <c r="W25">
        <v>1.0222221366929001</v>
      </c>
      <c r="X25">
        <v>1.1313463568185</v>
      </c>
      <c r="Y25">
        <v>0.96188753571342001</v>
      </c>
      <c r="Z25">
        <v>0.52133817554026995</v>
      </c>
      <c r="AA25">
        <v>0.50325670048447002</v>
      </c>
      <c r="AB25">
        <v>0.49723935044543</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0.14891902496449999</v>
      </c>
      <c r="BD25">
        <v>0.15897616633615</v>
      </c>
      <c r="BE25">
        <v>0.14714114654445001</v>
      </c>
      <c r="BF25">
        <v>0.13589240844094999</v>
      </c>
    </row>
    <row r="26" spans="1:58" x14ac:dyDescent="0.2">
      <c r="A26" s="2" t="s">
        <v>426</v>
      </c>
      <c r="B26" s="2" t="s">
        <v>427</v>
      </c>
      <c r="C26" s="2" t="s">
        <v>102</v>
      </c>
      <c r="D26" s="2" t="s">
        <v>103</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0.69457138182474998</v>
      </c>
      <c r="BE26">
        <v>0.61926853837331997</v>
      </c>
      <c r="BF26">
        <v>0.56596881844746005</v>
      </c>
    </row>
    <row r="27" spans="1:58" x14ac:dyDescent="0.2">
      <c r="A27" s="2" t="s">
        <v>426</v>
      </c>
      <c r="B27" s="2" t="s">
        <v>427</v>
      </c>
      <c r="C27" s="2" t="s">
        <v>108</v>
      </c>
      <c r="D27" s="2" t="s">
        <v>109</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0.11450476181687</v>
      </c>
      <c r="BD27">
        <v>5.6099999868281E-2</v>
      </c>
      <c r="BE27">
        <v>5.8708571325981E-2</v>
      </c>
      <c r="BF27">
        <v>5.5817142776852999E-2</v>
      </c>
    </row>
    <row r="28" spans="1:58" x14ac:dyDescent="0.2">
      <c r="A28" s="2" t="s">
        <v>426</v>
      </c>
      <c r="B28" s="2" t="s">
        <v>427</v>
      </c>
      <c r="C28" s="2" t="s">
        <v>110</v>
      </c>
      <c r="D28" s="2" t="s">
        <v>111</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0.18506189482405999</v>
      </c>
      <c r="AZ28">
        <v>0.16657141922693999</v>
      </c>
      <c r="BA28">
        <v>0.18904284405642999</v>
      </c>
      <c r="BB28">
        <v>0.18364760804860999</v>
      </c>
      <c r="BC28">
        <v>0.20774284414675001</v>
      </c>
      <c r="BD28">
        <v>0.18039998717003999</v>
      </c>
      <c r="BE28">
        <v>0.18357427230719001</v>
      </c>
      <c r="BF28">
        <v>0.18689104757715</v>
      </c>
    </row>
    <row r="29" spans="1:58" x14ac:dyDescent="0.2">
      <c r="A29" s="2" t="s">
        <v>426</v>
      </c>
      <c r="B29" s="2" t="s">
        <v>427</v>
      </c>
      <c r="C29" s="2" t="s">
        <v>112</v>
      </c>
      <c r="D29" s="2" t="s">
        <v>113</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0.10931904359486</v>
      </c>
      <c r="AW29">
        <v>0.19009046034296001</v>
      </c>
      <c r="AX29">
        <v>0.21130474431443999</v>
      </c>
      <c r="AY29">
        <v>0.17427141151764999</v>
      </c>
      <c r="AZ29">
        <v>0.17448094081438001</v>
      </c>
      <c r="BA29">
        <v>0.25891902600611999</v>
      </c>
      <c r="BB29">
        <v>0.20632854843351001</v>
      </c>
      <c r="BC29">
        <v>0.15750950955924001</v>
      </c>
      <c r="BD29">
        <v>0.11172856415063</v>
      </c>
      <c r="BE29">
        <v>0.10097999467634</v>
      </c>
      <c r="BF29">
        <v>9.3114570896334001E-2</v>
      </c>
    </row>
    <row r="30" spans="1:58" x14ac:dyDescent="0.2">
      <c r="A30" s="2" t="s">
        <v>426</v>
      </c>
      <c r="B30" s="2" t="s">
        <v>427</v>
      </c>
      <c r="C30" s="2" t="s">
        <v>114</v>
      </c>
      <c r="D30" s="2" t="s">
        <v>115</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0.35697614995414001</v>
      </c>
      <c r="AY30">
        <v>0.54271900136244999</v>
      </c>
      <c r="AZ30">
        <v>0.38887615851599999</v>
      </c>
      <c r="BA30">
        <v>0.47834281134890999</v>
      </c>
      <c r="BB30">
        <v>0.42559520199617001</v>
      </c>
      <c r="BC30">
        <v>0.47677139171048999</v>
      </c>
      <c r="BD30">
        <v>0.54429043907812003</v>
      </c>
      <c r="BE30">
        <v>0.54460472662125003</v>
      </c>
      <c r="BF30">
        <v>0.54573026838792005</v>
      </c>
    </row>
    <row r="31" spans="1:58" x14ac:dyDescent="0.2">
      <c r="A31" s="2" t="s">
        <v>426</v>
      </c>
      <c r="B31" s="2" t="s">
        <v>427</v>
      </c>
      <c r="C31" s="2" t="s">
        <v>116</v>
      </c>
      <c r="D31" s="2" t="s">
        <v>117</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2.814690211581</v>
      </c>
      <c r="BD31">
        <v>2.7983473508908001</v>
      </c>
      <c r="BE31">
        <v>2.7871955055986999</v>
      </c>
      <c r="BF31">
        <v>2.7608486707925</v>
      </c>
    </row>
    <row r="32" spans="1:58" x14ac:dyDescent="0.2">
      <c r="A32" s="2" t="s">
        <v>426</v>
      </c>
      <c r="B32" s="2" t="s">
        <v>427</v>
      </c>
      <c r="C32" s="2" t="s">
        <v>122</v>
      </c>
      <c r="D32" s="2" t="s">
        <v>123</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1.3370237204788</v>
      </c>
      <c r="BD32">
        <v>0.97533326758589001</v>
      </c>
      <c r="BE32">
        <v>0.91412554764762999</v>
      </c>
      <c r="BF32">
        <v>0.88900607160522005</v>
      </c>
    </row>
    <row r="33" spans="1:58" x14ac:dyDescent="0.2">
      <c r="A33" s="2" t="s">
        <v>426</v>
      </c>
      <c r="B33" s="2" t="s">
        <v>427</v>
      </c>
      <c r="C33" s="2" t="s">
        <v>124</v>
      </c>
      <c r="D33" s="2" t="s">
        <v>125</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8.6428571147194003E-2</v>
      </c>
      <c r="BD33">
        <v>7.1028571203507002E-2</v>
      </c>
      <c r="BE33">
        <v>7.1028571203507002E-2</v>
      </c>
      <c r="BF33">
        <v>7.1028571203507002E-2</v>
      </c>
    </row>
    <row r="34" spans="1:58" x14ac:dyDescent="0.2">
      <c r="A34" s="2" t="s">
        <v>426</v>
      </c>
      <c r="B34" s="2" t="s">
        <v>427</v>
      </c>
      <c r="C34" s="2" t="s">
        <v>126</v>
      </c>
      <c r="D34" s="2" t="s">
        <v>127</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0.40322849811429001</v>
      </c>
      <c r="BE34">
        <v>0.43641706350857001</v>
      </c>
      <c r="BF34">
        <v>0.47233728323305002</v>
      </c>
    </row>
    <row r="35" spans="1:58" x14ac:dyDescent="0.2">
      <c r="A35" s="2" t="s">
        <v>426</v>
      </c>
      <c r="B35" s="2" t="s">
        <v>427</v>
      </c>
      <c r="C35" s="2" t="s">
        <v>128</v>
      </c>
      <c r="D35" s="2" t="s">
        <v>129</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8" x14ac:dyDescent="0.2">
      <c r="A36" s="2" t="s">
        <v>426</v>
      </c>
      <c r="B36" s="2" t="s">
        <v>427</v>
      </c>
      <c r="C36" s="2" t="s">
        <v>134</v>
      </c>
      <c r="D36" s="2" t="s">
        <v>135</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1.9242141960992001</v>
      </c>
      <c r="BD36">
        <v>2.0937189429287999</v>
      </c>
      <c r="BE36">
        <v>1.9855087688384001</v>
      </c>
      <c r="BF36">
        <v>2.2317971226240001</v>
      </c>
    </row>
    <row r="37" spans="1:58" x14ac:dyDescent="0.2">
      <c r="A37" s="2" t="s">
        <v>426</v>
      </c>
      <c r="B37" s="2" t="s">
        <v>427</v>
      </c>
      <c r="C37" s="2" t="s">
        <v>140</v>
      </c>
      <c r="D37" s="2" t="s">
        <v>141</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1.8369999609600001</v>
      </c>
      <c r="BD37">
        <v>1.5625237796274001</v>
      </c>
      <c r="BE37">
        <v>1.4517555288523001</v>
      </c>
      <c r="BF37">
        <v>1.4360328650442999</v>
      </c>
    </row>
    <row r="38" spans="1:58" x14ac:dyDescent="0.2">
      <c r="A38" s="2" t="s">
        <v>426</v>
      </c>
      <c r="B38" s="2" t="s">
        <v>427</v>
      </c>
      <c r="C38" s="2" t="s">
        <v>142</v>
      </c>
      <c r="D38" s="2" t="s">
        <v>143</v>
      </c>
      <c r="AR38">
        <v>9.9942857144855998E-2</v>
      </c>
      <c r="AS38">
        <v>7.8571428572999993E-2</v>
      </c>
      <c r="AT38">
        <v>8.4857142858839996E-2</v>
      </c>
      <c r="AU38">
        <v>9.9942857147319999E-2</v>
      </c>
      <c r="AV38">
        <v>6.9142857088147006E-2</v>
      </c>
      <c r="AW38">
        <v>7.6895237811910003E-2</v>
      </c>
      <c r="AX38">
        <v>5.6414285288027E-2</v>
      </c>
      <c r="AY38">
        <v>5.7671428260197999E-2</v>
      </c>
      <c r="AZ38">
        <v>6.4847618764930004E-2</v>
      </c>
      <c r="BA38">
        <v>7.1866665239726998E-2</v>
      </c>
      <c r="BB38">
        <v>7.2495236668663005E-2</v>
      </c>
      <c r="BC38">
        <v>0.1029809509564</v>
      </c>
      <c r="BD38">
        <v>8.4123808096939007E-2</v>
      </c>
      <c r="BE38">
        <v>8.5349522159797006E-2</v>
      </c>
      <c r="BF38">
        <v>8.6766447616459005E-2</v>
      </c>
    </row>
    <row r="39" spans="1:58" x14ac:dyDescent="0.2">
      <c r="A39" s="2" t="s">
        <v>426</v>
      </c>
      <c r="B39" s="2" t="s">
        <v>427</v>
      </c>
      <c r="C39" s="2" t="s">
        <v>158</v>
      </c>
      <c r="D39" s="2" t="s">
        <v>159</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0.19349522582647</v>
      </c>
      <c r="BD39">
        <v>0.1482904668035</v>
      </c>
      <c r="BE39">
        <v>0.14870343196508001</v>
      </c>
      <c r="BF39">
        <v>0.14302605786052999</v>
      </c>
    </row>
    <row r="40" spans="1:58" x14ac:dyDescent="0.2">
      <c r="A40" s="2" t="s">
        <v>426</v>
      </c>
      <c r="B40" s="2" t="s">
        <v>427</v>
      </c>
      <c r="C40" s="2" t="s">
        <v>164</v>
      </c>
      <c r="D40" s="2" t="s">
        <v>165</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0.41124282059245998</v>
      </c>
      <c r="AX40">
        <v>0.34283330122230998</v>
      </c>
      <c r="AY40">
        <v>0.38358569146480997</v>
      </c>
      <c r="AZ40">
        <v>0.40259997547721998</v>
      </c>
      <c r="BA40">
        <v>0.47881425980448999</v>
      </c>
      <c r="BB40">
        <v>0.44225235532231</v>
      </c>
      <c r="BC40">
        <v>0.5683856856467</v>
      </c>
      <c r="BD40">
        <v>0.43470949709137002</v>
      </c>
      <c r="BE40">
        <v>0.43898378202851002</v>
      </c>
      <c r="BF40">
        <v>0.44338214439392998</v>
      </c>
    </row>
    <row r="41" spans="1:58" x14ac:dyDescent="0.2">
      <c r="A41" s="2" t="s">
        <v>426</v>
      </c>
      <c r="B41" s="2" t="s">
        <v>427</v>
      </c>
      <c r="C41" s="2" t="s">
        <v>174</v>
      </c>
      <c r="D41" s="2" t="s">
        <v>175</v>
      </c>
      <c r="E41">
        <v>3.8897115105979999E-2</v>
      </c>
      <c r="F41">
        <v>3.8897115105979999E-2</v>
      </c>
      <c r="G41">
        <v>3.8897115105979999E-2</v>
      </c>
      <c r="H41">
        <v>3.8897115105979999E-2</v>
      </c>
      <c r="I41">
        <v>3.9306558422885003E-2</v>
      </c>
      <c r="J41">
        <v>4.1012572243321999E-2</v>
      </c>
      <c r="K41">
        <v>4.3196269933483002E-2</v>
      </c>
      <c r="L41">
        <v>4.4356359331379998E-2</v>
      </c>
      <c r="M41">
        <v>4.6403575915905999E-2</v>
      </c>
      <c r="N41">
        <v>5.3637074514560998E-2</v>
      </c>
      <c r="O41">
        <v>5.0498009084955997E-2</v>
      </c>
      <c r="P41">
        <v>5.1862820141305999E-2</v>
      </c>
      <c r="Q41">
        <v>5.3910036725831001E-2</v>
      </c>
      <c r="R41">
        <v>4.4356359331379998E-2</v>
      </c>
      <c r="S41">
        <v>8.6392539866965004E-2</v>
      </c>
      <c r="T41">
        <v>9.2124746303635999E-2</v>
      </c>
      <c r="U41">
        <v>6.7012222866792995E-2</v>
      </c>
      <c r="V41">
        <v>7.3358594278820993E-2</v>
      </c>
      <c r="W41">
        <v>5.3978277278648998E-2</v>
      </c>
      <c r="X41">
        <v>9.0555213588833006E-2</v>
      </c>
      <c r="Y41">
        <v>7.3495075384456002E-2</v>
      </c>
      <c r="Z41">
        <v>4.7768386972256001E-2</v>
      </c>
      <c r="AA41">
        <v>9.0759935247285997E-2</v>
      </c>
      <c r="AB41">
        <v>7.2334985986559006E-2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7.1657130744365999E-2</v>
      </c>
      <c r="BE41">
        <v>6.6191626489275998E-2</v>
      </c>
      <c r="BF41">
        <v>6.1031910730311001E-2</v>
      </c>
    </row>
    <row r="42" spans="1:58" x14ac:dyDescent="0.2">
      <c r="A42" s="2" t="s">
        <v>426</v>
      </c>
      <c r="B42" s="2" t="s">
        <v>427</v>
      </c>
      <c r="C42" s="2" t="s">
        <v>178</v>
      </c>
      <c r="D42" s="2" t="s">
        <v>179</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0.16091427429454</v>
      </c>
      <c r="BD42">
        <v>0.16426665501856</v>
      </c>
      <c r="BE42">
        <v>0.16716737085583</v>
      </c>
      <c r="BF42">
        <v>0.17251768360853001</v>
      </c>
    </row>
    <row r="43" spans="1:58" x14ac:dyDescent="0.2">
      <c r="A43" s="2" t="s">
        <v>426</v>
      </c>
      <c r="B43" s="2" t="s">
        <v>427</v>
      </c>
      <c r="C43" s="2" t="s">
        <v>180</v>
      </c>
      <c r="D43" s="2" t="s">
        <v>181</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5.0164183846914003</v>
      </c>
      <c r="AW43">
        <v>5.1607278904346998</v>
      </c>
      <c r="AX43">
        <v>5.8386945102076</v>
      </c>
      <c r="AY43">
        <v>5.4364088509873003</v>
      </c>
      <c r="AZ43">
        <v>5.7917611968260996</v>
      </c>
      <c r="BA43">
        <v>6.1572230770671998</v>
      </c>
      <c r="BB43">
        <v>5.9428278489522004</v>
      </c>
      <c r="BC43">
        <v>5.5838088564559998</v>
      </c>
      <c r="BD43">
        <v>5.8428326385057003</v>
      </c>
      <c r="BE43">
        <v>5.9129935864825001</v>
      </c>
      <c r="BF43">
        <v>5.8915755170492004</v>
      </c>
    </row>
    <row r="44" spans="1:58" x14ac:dyDescent="0.2">
      <c r="A44" s="2" t="s">
        <v>426</v>
      </c>
      <c r="B44" s="2" t="s">
        <v>427</v>
      </c>
      <c r="C44" s="2" t="s">
        <v>182</v>
      </c>
      <c r="D44" s="2" t="s">
        <v>183</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30.969081109118999</v>
      </c>
      <c r="BD44">
        <v>29.244647889077001</v>
      </c>
      <c r="BE44">
        <v>29.904836340471</v>
      </c>
      <c r="BF44">
        <v>30.582665199946</v>
      </c>
    </row>
    <row r="45" spans="1:58" x14ac:dyDescent="0.2">
      <c r="A45" s="2" t="s">
        <v>426</v>
      </c>
      <c r="B45" s="2" t="s">
        <v>427</v>
      </c>
      <c r="C45" s="2" t="s">
        <v>184</v>
      </c>
      <c r="D45" s="2" t="s">
        <v>185</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0.1839095055544</v>
      </c>
      <c r="BD45">
        <v>0.17311903044954</v>
      </c>
      <c r="BE45">
        <v>0.17711045829526001</v>
      </c>
      <c r="BF45">
        <v>0.17864803575501001</v>
      </c>
    </row>
    <row r="46" spans="1:58" x14ac:dyDescent="0.2">
      <c r="A46" s="2" t="s">
        <v>426</v>
      </c>
      <c r="B46" s="2" t="s">
        <v>427</v>
      </c>
      <c r="C46" s="2" t="s">
        <v>186</v>
      </c>
      <c r="D46" s="2" t="s">
        <v>187</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1.2629045637098</v>
      </c>
      <c r="AW46">
        <v>1.4278521650103999</v>
      </c>
      <c r="AX46">
        <v>1.0666331784276999</v>
      </c>
      <c r="AY46">
        <v>1.4066902566535</v>
      </c>
      <c r="AZ46">
        <v>1.5361235744785</v>
      </c>
      <c r="BA46">
        <v>1.6365378387886</v>
      </c>
      <c r="BB46">
        <v>1.6266902197429001</v>
      </c>
      <c r="BC46">
        <v>1.6262711721192</v>
      </c>
      <c r="BD46">
        <v>1.6055283149746999</v>
      </c>
      <c r="BE46">
        <v>1.6511303588748001</v>
      </c>
      <c r="BF46">
        <v>1.6929048877296999</v>
      </c>
    </row>
    <row r="47" spans="1:58" x14ac:dyDescent="0.2">
      <c r="A47" s="2" t="s">
        <v>426</v>
      </c>
      <c r="B47" s="2" t="s">
        <v>427</v>
      </c>
      <c r="C47" s="2" t="s">
        <v>188</v>
      </c>
      <c r="D47" s="2" t="s">
        <v>189</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0.30354757181991998</v>
      </c>
      <c r="AW47">
        <v>0.33345708622900999</v>
      </c>
      <c r="AX47">
        <v>0.28505709960112002</v>
      </c>
      <c r="AY47">
        <v>0.39301421974363998</v>
      </c>
      <c r="AZ47">
        <v>0.25954758256308003</v>
      </c>
      <c r="BA47">
        <v>0.34807138540221</v>
      </c>
      <c r="BB47">
        <v>0.35042852748807002</v>
      </c>
      <c r="BC47">
        <v>0.12435236095284</v>
      </c>
      <c r="BD47">
        <v>0.11481902761913999</v>
      </c>
      <c r="BE47">
        <v>6.4250465384857999E-2</v>
      </c>
      <c r="BF47">
        <v>3.6928993617705998E-2</v>
      </c>
    </row>
    <row r="48" spans="1:58" x14ac:dyDescent="0.2">
      <c r="A48" s="2" t="s">
        <v>426</v>
      </c>
      <c r="B48" s="2" t="s">
        <v>427</v>
      </c>
      <c r="C48" s="2" t="s">
        <v>190</v>
      </c>
      <c r="D48" s="2" t="s">
        <v>191</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c r="BD48">
        <v>6.2857142876000002E-4</v>
      </c>
      <c r="BE48">
        <v>7.1238095260639999E-4</v>
      </c>
      <c r="BF48">
        <v>8.0736507963387999E-4</v>
      </c>
    </row>
    <row r="49" spans="1:58" x14ac:dyDescent="0.2">
      <c r="A49" s="2" t="s">
        <v>426</v>
      </c>
      <c r="B49" s="2" t="s">
        <v>427</v>
      </c>
      <c r="C49" s="2" t="s">
        <v>192</v>
      </c>
      <c r="D49" s="2" t="s">
        <v>193</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7.1657133147621996E-2</v>
      </c>
      <c r="BE49">
        <v>7.1814275976192998E-2</v>
      </c>
      <c r="BF49">
        <v>7.1435746535632005E-2</v>
      </c>
    </row>
    <row r="50" spans="1:58" x14ac:dyDescent="0.2">
      <c r="A50" s="2" t="s">
        <v>426</v>
      </c>
      <c r="B50" s="2" t="s">
        <v>427</v>
      </c>
      <c r="C50" s="2" t="s">
        <v>194</v>
      </c>
      <c r="D50" s="2" t="s">
        <v>195</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0.90304752082106998</v>
      </c>
      <c r="BD50">
        <v>0.82850943372102004</v>
      </c>
      <c r="BE50">
        <v>0.80056710907717998</v>
      </c>
      <c r="BF50">
        <v>0.78257243723007996</v>
      </c>
    </row>
    <row r="51" spans="1:58" x14ac:dyDescent="0.2">
      <c r="A51" s="2" t="s">
        <v>426</v>
      </c>
      <c r="B51" s="2" t="s">
        <v>427</v>
      </c>
      <c r="C51" s="2" t="s">
        <v>198</v>
      </c>
      <c r="D51" s="2" t="s">
        <v>199</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2.3885712003217999E-2</v>
      </c>
      <c r="AW51">
        <v>2.4828569546665999E-2</v>
      </c>
      <c r="AX51">
        <v>2.4671427290466001E-2</v>
      </c>
      <c r="AY51">
        <v>2.3676189108957E-2</v>
      </c>
      <c r="AZ51">
        <v>2.0952380041934001E-2</v>
      </c>
      <c r="BA51">
        <v>2.4828570119037999E-2</v>
      </c>
      <c r="BB51">
        <v>2.8809522615424001E-2</v>
      </c>
      <c r="BC51">
        <v>2.1476189280007999E-2</v>
      </c>
      <c r="BD51">
        <v>1.4980951183056E-2</v>
      </c>
      <c r="BE51">
        <v>1.479237978877E-2</v>
      </c>
      <c r="BF51">
        <v>1.4609196148607E-2</v>
      </c>
    </row>
    <row r="52" spans="1:58" x14ac:dyDescent="0.2">
      <c r="A52" s="2" t="s">
        <v>426</v>
      </c>
      <c r="B52" s="2" t="s">
        <v>427</v>
      </c>
      <c r="C52" s="2" t="s">
        <v>200</v>
      </c>
      <c r="D52" s="2" t="s">
        <v>201</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0.61060473404120996</v>
      </c>
      <c r="BE52">
        <v>0.57885836123763001</v>
      </c>
      <c r="BF52">
        <v>0.57346727526842001</v>
      </c>
    </row>
    <row r="53" spans="1:58" x14ac:dyDescent="0.2">
      <c r="A53" s="2" t="s">
        <v>426</v>
      </c>
      <c r="B53" s="2" t="s">
        <v>427</v>
      </c>
      <c r="C53" s="2" t="s">
        <v>202</v>
      </c>
      <c r="D53" s="2" t="s">
        <v>203</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0.1076952381113</v>
      </c>
      <c r="AW53">
        <v>0.20412857004324</v>
      </c>
      <c r="AX53">
        <v>0.22958571221650001</v>
      </c>
      <c r="AY53">
        <v>0.29291428088024002</v>
      </c>
      <c r="AZ53">
        <v>0.27819523511895</v>
      </c>
      <c r="BA53">
        <v>0.31135237548513001</v>
      </c>
      <c r="BB53">
        <v>0.22047142285839999</v>
      </c>
      <c r="BC53">
        <v>0.42559522759669999</v>
      </c>
      <c r="BD53">
        <v>0.46048094627267999</v>
      </c>
      <c r="BE53">
        <v>0.46006784312969001</v>
      </c>
      <c r="BF53">
        <v>0.45240438823323997</v>
      </c>
    </row>
    <row r="54" spans="1:58" x14ac:dyDescent="0.2">
      <c r="A54" s="2" t="s">
        <v>426</v>
      </c>
      <c r="B54" s="2" t="s">
        <v>427</v>
      </c>
      <c r="C54" s="2" t="s">
        <v>204</v>
      </c>
      <c r="D54" s="2" t="s">
        <v>205</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0.19648094070439001</v>
      </c>
      <c r="BE54">
        <v>0.19833522608154</v>
      </c>
      <c r="BF54">
        <v>0.20024300917860999</v>
      </c>
    </row>
    <row r="55" spans="1:58" x14ac:dyDescent="0.2">
      <c r="A55" s="2" t="s">
        <v>426</v>
      </c>
      <c r="B55" s="2" t="s">
        <v>427</v>
      </c>
      <c r="C55" s="2" t="s">
        <v>206</v>
      </c>
      <c r="D55" s="2" t="s">
        <v>207</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8.9571428573396006E-2</v>
      </c>
      <c r="AW55">
        <v>8.3914284344384998E-2</v>
      </c>
      <c r="AX55">
        <v>3.5409523753259002E-2</v>
      </c>
      <c r="AY55">
        <v>2.8495238095808E-2</v>
      </c>
      <c r="AZ55">
        <v>0.13262856371678999</v>
      </c>
      <c r="BA55">
        <v>0.11309047124969</v>
      </c>
      <c r="BB55">
        <v>0.14923332427906</v>
      </c>
      <c r="BC55">
        <v>0.10256189836343001</v>
      </c>
      <c r="BD55">
        <v>0.12822856554494999</v>
      </c>
      <c r="BE55">
        <v>0.12822856554494999</v>
      </c>
      <c r="BF55">
        <v>0.12822856554494999</v>
      </c>
    </row>
    <row r="56" spans="1:58" x14ac:dyDescent="0.2">
      <c r="A56" s="2" t="s">
        <v>426</v>
      </c>
      <c r="B56" s="2" t="s">
        <v>427</v>
      </c>
      <c r="C56" s="2" t="s">
        <v>214</v>
      </c>
      <c r="D56" s="2" t="s">
        <v>215</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0.35346660952988002</v>
      </c>
      <c r="AW56">
        <v>0.35912375524458001</v>
      </c>
      <c r="AX56">
        <v>0.43119993143493002</v>
      </c>
      <c r="AY56">
        <v>0.44419040476820998</v>
      </c>
      <c r="AZ56">
        <v>0.42177136286362998</v>
      </c>
      <c r="BA56">
        <v>0.38594279714926</v>
      </c>
      <c r="BB56">
        <v>0.38730470105394998</v>
      </c>
      <c r="BC56">
        <v>0.42821421769207002</v>
      </c>
      <c r="BD56">
        <v>0.45634278572082998</v>
      </c>
      <c r="BE56">
        <v>0.45512190659982998</v>
      </c>
      <c r="BF56">
        <v>0.45512190659982998</v>
      </c>
    </row>
    <row r="57" spans="1:58" x14ac:dyDescent="0.2">
      <c r="A57" s="2" t="s">
        <v>426</v>
      </c>
      <c r="B57" s="2" t="s">
        <v>427</v>
      </c>
      <c r="C57" s="2" t="s">
        <v>216</v>
      </c>
      <c r="D57" s="2" t="s">
        <v>217</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3.1428565714286E-3</v>
      </c>
      <c r="BC57">
        <v>3.9809518097166001E-3</v>
      </c>
      <c r="BD57">
        <v>3.1428565714286E-3</v>
      </c>
      <c r="BE57">
        <v>3.1428565714286E-3</v>
      </c>
      <c r="BF57">
        <v>3.1428565714286E-3</v>
      </c>
    </row>
    <row r="58" spans="1:58" x14ac:dyDescent="0.2">
      <c r="A58" s="2" t="s">
        <v>426</v>
      </c>
      <c r="B58" s="2" t="s">
        <v>427</v>
      </c>
      <c r="C58" s="2" t="s">
        <v>220</v>
      </c>
      <c r="D58" s="2" t="s">
        <v>221</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4.6409522850004999E-2</v>
      </c>
      <c r="AY58">
        <v>5.1490474688669997E-2</v>
      </c>
      <c r="AZ58">
        <v>5.3952379766351997E-2</v>
      </c>
      <c r="BA58">
        <v>3.3052380189097001E-2</v>
      </c>
      <c r="BB58">
        <v>3.2319046168903E-2</v>
      </c>
      <c r="BC58">
        <v>3.1847618141262003E-2</v>
      </c>
      <c r="BD58">
        <v>5.3847610019130999E-3</v>
      </c>
      <c r="BE58">
        <v>5.3226895846273997E-3</v>
      </c>
      <c r="BF58">
        <v>5.2613940600577998E-3</v>
      </c>
    </row>
    <row r="59" spans="1:58" x14ac:dyDescent="0.2">
      <c r="A59" s="2" t="s">
        <v>426</v>
      </c>
      <c r="B59" s="2" t="s">
        <v>427</v>
      </c>
      <c r="C59" s="2" t="s">
        <v>224</v>
      </c>
      <c r="D59" s="2" t="s">
        <v>225</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4.4785707971805998E-2</v>
      </c>
      <c r="AY59">
        <v>1.3409523809792E-2</v>
      </c>
      <c r="AZ59">
        <v>6.2909514466897007E-2</v>
      </c>
      <c r="BA59">
        <v>2.6504759790774001E-2</v>
      </c>
      <c r="BB59">
        <v>2.4409521581194998E-2</v>
      </c>
      <c r="BC59">
        <v>2.1738093038288001E-2</v>
      </c>
      <c r="BD59">
        <v>2.6766662866783999E-2</v>
      </c>
      <c r="BE59">
        <v>2.7122218422347001E-2</v>
      </c>
      <c r="BF59">
        <v>2.6944440644564999E-2</v>
      </c>
    </row>
    <row r="60" spans="1:58" x14ac:dyDescent="0.2">
      <c r="A60" s="2" t="s">
        <v>426</v>
      </c>
      <c r="B60" s="2" t="s">
        <v>427</v>
      </c>
      <c r="C60" s="2" t="s">
        <v>228</v>
      </c>
      <c r="D60" s="2" t="s">
        <v>229</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0.2875713943723</v>
      </c>
      <c r="BB60">
        <v>0.22633807014969001</v>
      </c>
      <c r="BC60">
        <v>0.35419995746423999</v>
      </c>
      <c r="BD60">
        <v>0.18301902414884</v>
      </c>
      <c r="BE60">
        <v>0.1583161697803</v>
      </c>
      <c r="BF60">
        <v>0.13707038867301999</v>
      </c>
    </row>
    <row r="61" spans="1:58" x14ac:dyDescent="0.2">
      <c r="A61" s="2" t="s">
        <v>426</v>
      </c>
      <c r="B61" s="2" t="s">
        <v>427</v>
      </c>
      <c r="C61" s="2" t="s">
        <v>232</v>
      </c>
      <c r="D61" s="2" t="s">
        <v>233</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0.41108570944792999</v>
      </c>
      <c r="BE61">
        <v>0.41281428056220998</v>
      </c>
      <c r="BF61">
        <v>0.41465339982916</v>
      </c>
    </row>
    <row r="62" spans="1:58" x14ac:dyDescent="0.2">
      <c r="A62" s="2" t="s">
        <v>426</v>
      </c>
      <c r="B62" s="2" t="s">
        <v>427</v>
      </c>
      <c r="C62" s="2" t="s">
        <v>236</v>
      </c>
      <c r="D62" s="2" t="s">
        <v>237</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0.20952380783289001</v>
      </c>
      <c r="BD62">
        <v>0.2112523792331</v>
      </c>
      <c r="BE62">
        <v>0.21027809369594999</v>
      </c>
      <c r="BF62">
        <v>0.20940283390193001</v>
      </c>
    </row>
    <row r="63" spans="1:58" x14ac:dyDescent="0.2">
      <c r="A63" s="2" t="s">
        <v>426</v>
      </c>
      <c r="B63" s="2" t="s">
        <v>427</v>
      </c>
      <c r="C63" s="2" t="s">
        <v>240</v>
      </c>
      <c r="D63" s="2" t="s">
        <v>241</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0.52616665022521003</v>
      </c>
      <c r="BD63">
        <v>0.25352380377494999</v>
      </c>
      <c r="BE63">
        <v>0.20539618646207999</v>
      </c>
      <c r="BF63">
        <v>0.16685319515069</v>
      </c>
    </row>
    <row r="64" spans="1:58" x14ac:dyDescent="0.2">
      <c r="A64" s="2" t="s">
        <v>426</v>
      </c>
      <c r="B64" s="2" t="s">
        <v>427</v>
      </c>
      <c r="C64" s="2" t="s">
        <v>242</v>
      </c>
      <c r="D64" s="2" t="s">
        <v>243</v>
      </c>
      <c r="AS64">
        <v>1.6971428571768001E-2</v>
      </c>
      <c r="AT64">
        <v>1.7285714286059999E-2</v>
      </c>
      <c r="AU64">
        <v>1.7285712971805998E-2</v>
      </c>
      <c r="AV64">
        <v>9.8895237411601999E-2</v>
      </c>
      <c r="AW64">
        <v>5.9923807982156997E-2</v>
      </c>
      <c r="AX64">
        <v>7.9095236040155004E-2</v>
      </c>
      <c r="AY64">
        <v>0.12875237735473999</v>
      </c>
      <c r="AZ64">
        <v>0.12403809084097001</v>
      </c>
      <c r="BA64">
        <v>0.20255713472324999</v>
      </c>
      <c r="BB64">
        <v>0.12230951509813</v>
      </c>
      <c r="BC64">
        <v>0.14540951575722</v>
      </c>
      <c r="BD64">
        <v>0.11324761596929001</v>
      </c>
      <c r="BE64">
        <v>0.11268190178643001</v>
      </c>
      <c r="BF64">
        <v>0.112135044743</v>
      </c>
    </row>
    <row r="65" spans="1:58" x14ac:dyDescent="0.2">
      <c r="A65" s="2" t="s">
        <v>426</v>
      </c>
      <c r="B65" s="2" t="s">
        <v>427</v>
      </c>
      <c r="C65" s="2" t="s">
        <v>248</v>
      </c>
      <c r="D65" s="2" t="s">
        <v>249</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3.4335188530892999</v>
      </c>
      <c r="AW65">
        <v>3.3179140902028998</v>
      </c>
      <c r="AX65">
        <v>3.0179808024107002</v>
      </c>
      <c r="AY65">
        <v>3.1055616739220002</v>
      </c>
      <c r="AZ65">
        <v>2.6871426356910999</v>
      </c>
      <c r="BA65">
        <v>2.5586521804968001</v>
      </c>
      <c r="BB65">
        <v>2.4564569555525</v>
      </c>
      <c r="BC65">
        <v>2.6505807224368998</v>
      </c>
      <c r="BD65">
        <v>2.7109236061041</v>
      </c>
      <c r="BE65">
        <v>2.6806264687555998</v>
      </c>
      <c r="BF65">
        <v>2.6511483566566998</v>
      </c>
    </row>
    <row r="66" spans="1:58" x14ac:dyDescent="0.2">
      <c r="A66" s="2" t="s">
        <v>426</v>
      </c>
      <c r="B66" s="2" t="s">
        <v>427</v>
      </c>
      <c r="C66" s="2" t="s">
        <v>250</v>
      </c>
      <c r="D66" s="2" t="s">
        <v>251</v>
      </c>
      <c r="E66">
        <v>9.0759935247286001E-3</v>
      </c>
      <c r="F66">
        <v>9.0759935247286001E-3</v>
      </c>
      <c r="G66">
        <v>9.0759935247286001E-3</v>
      </c>
      <c r="H66">
        <v>9.0759935247286001E-3</v>
      </c>
      <c r="I66">
        <v>9.1715302986731008E-3</v>
      </c>
      <c r="J66">
        <v>9.5696001901086E-3</v>
      </c>
      <c r="K66">
        <v>1.0079129651145999E-2</v>
      </c>
      <c r="L66">
        <v>1.0349817177322E-2</v>
      </c>
      <c r="M66">
        <v>1.0827501047045E-2</v>
      </c>
      <c r="N66">
        <v>1.2515317386730999E-2</v>
      </c>
      <c r="O66">
        <v>1.178286878649E-2</v>
      </c>
      <c r="P66">
        <v>1.2101324699638E-2</v>
      </c>
      <c r="Q66">
        <v>1.2579008569361E-2</v>
      </c>
      <c r="R66">
        <v>1.0349817177322E-2</v>
      </c>
      <c r="S66">
        <v>2.0158259302291998E-2</v>
      </c>
      <c r="T66">
        <v>2.1495774137515002E-2</v>
      </c>
      <c r="U66">
        <v>1.5636185335585001E-2</v>
      </c>
      <c r="V66">
        <v>1.7117005331724999E-2</v>
      </c>
      <c r="W66">
        <v>1.2594931365018E-2</v>
      </c>
      <c r="X66">
        <v>2.1129549837393999E-2</v>
      </c>
      <c r="Y66">
        <v>1.7148850923039999E-2</v>
      </c>
      <c r="Z66">
        <v>1.1145956960193E-2</v>
      </c>
      <c r="AA66">
        <v>2.6886842034005001E-2</v>
      </c>
      <c r="AB66">
        <v>2.2587687206502002E-2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2.2471427914663E-2</v>
      </c>
      <c r="AX66">
        <v>2.0114285086046998E-2</v>
      </c>
      <c r="AY66">
        <v>2.1371428000365001E-2</v>
      </c>
      <c r="AZ66">
        <v>2.4042856143228E-2</v>
      </c>
      <c r="BA66">
        <v>1.4823808809742E-2</v>
      </c>
      <c r="BB66">
        <v>2.4095237181333998E-2</v>
      </c>
      <c r="BC66">
        <v>3.8080951210156998E-2</v>
      </c>
      <c r="BD66">
        <v>2.0638094495569002E-2</v>
      </c>
      <c r="BE66">
        <v>2.0826665889855E-2</v>
      </c>
      <c r="BF66">
        <v>2.1023940579261002E-2</v>
      </c>
    </row>
    <row r="67" spans="1:58" x14ac:dyDescent="0.2">
      <c r="A67" s="2" t="s">
        <v>426</v>
      </c>
      <c r="B67" s="2" t="s">
        <v>427</v>
      </c>
      <c r="C67" s="2" t="s">
        <v>252</v>
      </c>
      <c r="D67" s="2" t="s">
        <v>253</v>
      </c>
      <c r="AV67">
        <v>0.14870950756869999</v>
      </c>
      <c r="AW67">
        <v>0.11361427123787</v>
      </c>
      <c r="AX67">
        <v>0.11460950930296999</v>
      </c>
      <c r="AY67">
        <v>0.22859045118150001</v>
      </c>
      <c r="AZ67">
        <v>0.36897138597283002</v>
      </c>
      <c r="BA67">
        <v>0.33136187719875998</v>
      </c>
      <c r="BB67">
        <v>0.28296186975554999</v>
      </c>
      <c r="BC67">
        <v>0.19155711637903</v>
      </c>
      <c r="BD67">
        <v>0.17442854692195001</v>
      </c>
      <c r="BE67">
        <v>0.16359616607003</v>
      </c>
      <c r="BF67">
        <v>0.15542788723984</v>
      </c>
    </row>
    <row r="68" spans="1:58" x14ac:dyDescent="0.2">
      <c r="A68" s="2" t="s">
        <v>426</v>
      </c>
      <c r="B68" s="2" t="s">
        <v>427</v>
      </c>
      <c r="C68" s="2" t="s">
        <v>256</v>
      </c>
      <c r="D68" s="2" t="s">
        <v>257</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0.17112854180244999</v>
      </c>
      <c r="AW68">
        <v>0.26200949166338</v>
      </c>
      <c r="AX68">
        <v>0.27929521162094001</v>
      </c>
      <c r="AY68">
        <v>0.50605233534251004</v>
      </c>
      <c r="AZ68">
        <v>0.60033803351458004</v>
      </c>
      <c r="BA68">
        <v>0.92483803472665005</v>
      </c>
      <c r="BB68">
        <v>0.82190947480066001</v>
      </c>
      <c r="BC68">
        <v>1.2537904012382</v>
      </c>
      <c r="BD68">
        <v>0.98999995667966001</v>
      </c>
      <c r="BE68">
        <v>1.0867894809470999</v>
      </c>
      <c r="BF68">
        <v>1.1966999727944001</v>
      </c>
    </row>
    <row r="69" spans="1:58" x14ac:dyDescent="0.2">
      <c r="A69" s="2" t="s">
        <v>426</v>
      </c>
      <c r="B69" s="2" t="s">
        <v>427</v>
      </c>
      <c r="C69" s="2" t="s">
        <v>266</v>
      </c>
      <c r="D69" s="2" t="s">
        <v>267</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2.2419045564591001E-2</v>
      </c>
      <c r="AW69">
        <v>2.1790474135654998E-2</v>
      </c>
      <c r="AX69">
        <v>2.3047616535629999E-2</v>
      </c>
      <c r="AY69">
        <v>2.2995235668795001E-2</v>
      </c>
      <c r="AZ69">
        <v>2.2838092840223999E-2</v>
      </c>
      <c r="BA69">
        <v>2.9961902249702001E-2</v>
      </c>
      <c r="BB69">
        <v>2.0376187877720001E-2</v>
      </c>
      <c r="BC69">
        <v>2.0061902220577001E-2</v>
      </c>
      <c r="BD69">
        <v>1.6919045191427E-2</v>
      </c>
      <c r="BE69">
        <v>1.6919045191427E-2</v>
      </c>
      <c r="BF69">
        <v>1.6919045191427E-2</v>
      </c>
    </row>
    <row r="70" spans="1:58" x14ac:dyDescent="0.2">
      <c r="A70" s="2" t="s">
        <v>426</v>
      </c>
      <c r="B70" s="2" t="s">
        <v>427</v>
      </c>
      <c r="C70" s="2" t="s">
        <v>270</v>
      </c>
      <c r="D70" s="2" t="s">
        <v>271</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1.5278999415254999</v>
      </c>
      <c r="AW70">
        <v>1.3658332981024</v>
      </c>
      <c r="AX70">
        <v>1.1267666310227999</v>
      </c>
      <c r="AY70">
        <v>1.3017189972586001</v>
      </c>
      <c r="AZ70">
        <v>1.2647380522483</v>
      </c>
      <c r="BA70">
        <v>1.3815475718006001</v>
      </c>
      <c r="BB70">
        <v>1.3778808914567999</v>
      </c>
      <c r="BC70">
        <v>1.1746951882429</v>
      </c>
      <c r="BD70">
        <v>1.4544618829509</v>
      </c>
      <c r="BE70">
        <v>1.4231590314995</v>
      </c>
      <c r="BF70">
        <v>1.3998813126209</v>
      </c>
    </row>
    <row r="71" spans="1:58" x14ac:dyDescent="0.2">
      <c r="A71" s="2" t="s">
        <v>426</v>
      </c>
      <c r="B71" s="2" t="s">
        <v>427</v>
      </c>
      <c r="C71" s="2" t="s">
        <v>278</v>
      </c>
      <c r="D71" s="2" t="s">
        <v>279</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0.77785701297269005</v>
      </c>
      <c r="BD71">
        <v>1.2701331620931999</v>
      </c>
      <c r="BE71">
        <v>1.4606426618068</v>
      </c>
      <c r="BF71">
        <v>1.6800402799076</v>
      </c>
    </row>
    <row r="72" spans="1:58" x14ac:dyDescent="0.2">
      <c r="A72" s="2" t="s">
        <v>426</v>
      </c>
      <c r="B72" s="2" t="s">
        <v>427</v>
      </c>
      <c r="C72" s="2" t="s">
        <v>280</v>
      </c>
      <c r="D72" s="2" t="s">
        <v>281</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5.5419041450689002E-2</v>
      </c>
      <c r="AX72">
        <v>0.11665236996106999</v>
      </c>
      <c r="AY72">
        <v>0.109371417895</v>
      </c>
      <c r="AZ72">
        <v>0.15494284086831001</v>
      </c>
      <c r="BA72">
        <v>6.6942850463026005E-2</v>
      </c>
      <c r="BB72">
        <v>9.5647610543109995E-2</v>
      </c>
      <c r="BC72">
        <v>0.15316189169277</v>
      </c>
      <c r="BD72">
        <v>0.13770951402563</v>
      </c>
      <c r="BE72">
        <v>0.13673522848849001</v>
      </c>
      <c r="BF72">
        <v>0.13577855394356</v>
      </c>
    </row>
    <row r="73" spans="1:58" x14ac:dyDescent="0.2">
      <c r="A73" s="2" t="s">
        <v>426</v>
      </c>
      <c r="B73" s="2" t="s">
        <v>427</v>
      </c>
      <c r="C73" s="2" t="s">
        <v>282</v>
      </c>
      <c r="D73" s="2" t="s">
        <v>283</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0.11345714163152</v>
      </c>
      <c r="BC73">
        <v>0.14451904637426999</v>
      </c>
      <c r="BD73">
        <v>0.13729047500076999</v>
      </c>
      <c r="BE73">
        <v>0.1586723800954</v>
      </c>
      <c r="BF73">
        <v>0.18464313958501999</v>
      </c>
    </row>
    <row r="74" spans="1:58" x14ac:dyDescent="0.2">
      <c r="A74" s="2" t="s">
        <v>426</v>
      </c>
      <c r="B74" s="2" t="s">
        <v>427</v>
      </c>
      <c r="C74" s="2" t="s">
        <v>284</v>
      </c>
      <c r="D74" s="2" t="s">
        <v>285</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5.6047618762994E-3</v>
      </c>
      <c r="BD74">
        <v>5.2904761620074002E-3</v>
      </c>
      <c r="BE74">
        <v>5.2904761620074002E-3</v>
      </c>
      <c r="BF74">
        <v>5.2904761620074002E-3</v>
      </c>
    </row>
    <row r="75" spans="1:58" x14ac:dyDescent="0.2">
      <c r="A75" s="2" t="s">
        <v>426</v>
      </c>
      <c r="B75" s="2" t="s">
        <v>427</v>
      </c>
      <c r="C75" s="2" t="s">
        <v>286</v>
      </c>
      <c r="D75" s="2" t="s">
        <v>287</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0.17641902053388001</v>
      </c>
      <c r="AY75">
        <v>0.17249045119118001</v>
      </c>
      <c r="AZ75">
        <v>0.19380949706760001</v>
      </c>
      <c r="BA75">
        <v>0.22670473173455</v>
      </c>
      <c r="BB75">
        <v>0.23414282474397999</v>
      </c>
      <c r="BC75">
        <v>0.17626188113426</v>
      </c>
      <c r="BD75">
        <v>0.23597615576281</v>
      </c>
      <c r="BE75">
        <v>0.24666186810565999</v>
      </c>
      <c r="BF75">
        <v>0.25794562854671998</v>
      </c>
    </row>
    <row r="76" spans="1:58" x14ac:dyDescent="0.2">
      <c r="A76" s="2" t="s">
        <v>426</v>
      </c>
      <c r="B76" s="2" t="s">
        <v>427</v>
      </c>
      <c r="C76" s="2" t="s">
        <v>288</v>
      </c>
      <c r="D76" s="2" t="s">
        <v>289</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0.99623324473746</v>
      </c>
      <c r="BD76">
        <v>0.90063801140416</v>
      </c>
      <c r="BE76">
        <v>0.90359229658130003</v>
      </c>
      <c r="BF76">
        <v>0.90656548596583997</v>
      </c>
    </row>
    <row r="77" spans="1:58" x14ac:dyDescent="0.2">
      <c r="A77" s="2" t="s">
        <v>426</v>
      </c>
      <c r="B77" s="2" t="s">
        <v>427</v>
      </c>
      <c r="C77" s="2" t="s">
        <v>292</v>
      </c>
      <c r="D77" s="2" t="s">
        <v>293</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5.5870562635127001</v>
      </c>
      <c r="BE77">
        <v>5.6027391122730998</v>
      </c>
      <c r="BF77">
        <v>5.6200946980749</v>
      </c>
    </row>
    <row r="78" spans="1:58" x14ac:dyDescent="0.2">
      <c r="A78" s="2" t="s">
        <v>426</v>
      </c>
      <c r="B78" s="2" t="s">
        <v>427</v>
      </c>
      <c r="C78" s="2" t="s">
        <v>296</v>
      </c>
      <c r="D78" s="2" t="s">
        <v>297</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0.74637612172519996</v>
      </c>
      <c r="AW78">
        <v>0.69970470590772005</v>
      </c>
      <c r="AX78">
        <v>0.91818566188475004</v>
      </c>
      <c r="AY78">
        <v>0.79210471833698004</v>
      </c>
      <c r="AZ78">
        <v>0.90362375748586998</v>
      </c>
      <c r="BA78">
        <v>0.69844758186070999</v>
      </c>
      <c r="BB78">
        <v>1.1471951848137001</v>
      </c>
      <c r="BC78">
        <v>0.88298566947906998</v>
      </c>
      <c r="BD78">
        <v>1.2646856697789</v>
      </c>
      <c r="BE78">
        <v>1.2249850981512</v>
      </c>
      <c r="BF78">
        <v>1.1852891784341</v>
      </c>
    </row>
    <row r="79" spans="1:58" x14ac:dyDescent="0.2">
      <c r="A79" s="2" t="s">
        <v>426</v>
      </c>
      <c r="B79" s="2" t="s">
        <v>427</v>
      </c>
      <c r="C79" s="2" t="s">
        <v>298</v>
      </c>
      <c r="D79" s="2" t="s">
        <v>299</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1.2395951392366</v>
      </c>
      <c r="AW79">
        <v>1.5723712928571001</v>
      </c>
      <c r="AX79">
        <v>1.3768856118252</v>
      </c>
      <c r="AY79">
        <v>1.4931712957009999</v>
      </c>
      <c r="AZ79">
        <v>1.503333209794</v>
      </c>
      <c r="BA79">
        <v>1.3916046534158</v>
      </c>
      <c r="BB79">
        <v>1.2344618128263001</v>
      </c>
      <c r="BC79">
        <v>1.4984094037611</v>
      </c>
      <c r="BD79">
        <v>1.2692951709185001</v>
      </c>
      <c r="BE79">
        <v>1.1970723269071</v>
      </c>
      <c r="BF79">
        <v>1.1389145757379</v>
      </c>
    </row>
    <row r="80" spans="1:58" x14ac:dyDescent="0.2">
      <c r="A80" s="2" t="s">
        <v>426</v>
      </c>
      <c r="B80" s="2" t="s">
        <v>427</v>
      </c>
      <c r="C80" s="2" t="s">
        <v>304</v>
      </c>
      <c r="D80" s="2" t="s">
        <v>305</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1.7327094589276999</v>
      </c>
      <c r="BE80">
        <v>1.6795485617492001</v>
      </c>
      <c r="BF80">
        <v>1.6527906542266</v>
      </c>
    </row>
    <row r="81" spans="1:58" x14ac:dyDescent="0.2">
      <c r="A81" s="2" t="s">
        <v>426</v>
      </c>
      <c r="B81" s="2" t="s">
        <v>427</v>
      </c>
      <c r="C81" s="2" t="s">
        <v>308</v>
      </c>
      <c r="D81" s="2" t="s">
        <v>309</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0.23508568619504</v>
      </c>
      <c r="AX81">
        <v>0.15803330730893</v>
      </c>
      <c r="AY81">
        <v>0.21397615347851001</v>
      </c>
      <c r="AZ81">
        <v>0.20082853731719</v>
      </c>
      <c r="BA81">
        <v>0.29658090261560999</v>
      </c>
      <c r="BB81">
        <v>0.11701902950739999</v>
      </c>
      <c r="BC81">
        <v>1.2676188590874E-2</v>
      </c>
      <c r="BD81">
        <v>2.540475770516E-2</v>
      </c>
      <c r="BE81">
        <v>2.540475770516E-2</v>
      </c>
      <c r="BF81">
        <v>2.540475770516E-2</v>
      </c>
    </row>
    <row r="82" spans="1:58" x14ac:dyDescent="0.2">
      <c r="A82" s="2" t="s">
        <v>426</v>
      </c>
      <c r="B82" s="2" t="s">
        <v>427</v>
      </c>
      <c r="C82" s="2" t="s">
        <v>310</v>
      </c>
      <c r="D82" s="2" t="s">
        <v>311</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3.4780950902634E-2</v>
      </c>
      <c r="BD82">
        <v>3.3838093816731002E-2</v>
      </c>
      <c r="BE82">
        <v>3.3682538432822998E-2</v>
      </c>
      <c r="BF82">
        <v>3.2065522710446E-2</v>
      </c>
    </row>
    <row r="83" spans="1:58" x14ac:dyDescent="0.2">
      <c r="A83" s="2" t="s">
        <v>426</v>
      </c>
      <c r="B83" s="2" t="s">
        <v>427</v>
      </c>
      <c r="C83" s="2" t="s">
        <v>312</v>
      </c>
      <c r="D83" s="2" t="s">
        <v>313</v>
      </c>
      <c r="AR83">
        <v>2.8495236039670999E-2</v>
      </c>
      <c r="AS83">
        <v>3.1271426088705999E-2</v>
      </c>
      <c r="AT83">
        <v>3.5461901823129E-2</v>
      </c>
      <c r="AU83">
        <v>6.0185709293231998E-2</v>
      </c>
      <c r="AV83">
        <v>4.3633331308931003E-2</v>
      </c>
      <c r="AW83">
        <v>5.4685710981309997E-2</v>
      </c>
      <c r="AX83">
        <v>3.3419047456893003E-2</v>
      </c>
      <c r="AY83">
        <v>4.8399999327498E-2</v>
      </c>
      <c r="AZ83">
        <v>4.4261901709710998E-2</v>
      </c>
      <c r="BA83">
        <v>5.0390471679517997E-2</v>
      </c>
      <c r="BB83">
        <v>7.7785707575414004E-2</v>
      </c>
      <c r="BC83">
        <v>7.4957136662712004E-2</v>
      </c>
      <c r="BD83">
        <v>8.0038087473220998E-2</v>
      </c>
      <c r="BE83">
        <v>8.7832371770363002E-2</v>
      </c>
      <c r="BF83">
        <v>9.7047966733456004E-2</v>
      </c>
    </row>
    <row r="84" spans="1:58" x14ac:dyDescent="0.2">
      <c r="A84" s="2" t="s">
        <v>426</v>
      </c>
      <c r="B84" s="2" t="s">
        <v>427</v>
      </c>
      <c r="C84" s="2" t="s">
        <v>316</v>
      </c>
      <c r="D84" s="2" t="s">
        <v>317</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1.7809520952423001E-3</v>
      </c>
      <c r="BD84">
        <v>1.7809520952423001E-3</v>
      </c>
      <c r="BE84">
        <v>1.8123806609565999E-3</v>
      </c>
      <c r="BF84">
        <v>1.8444377979851001E-3</v>
      </c>
    </row>
    <row r="85" spans="1:58" x14ac:dyDescent="0.2">
      <c r="A85" s="2" t="s">
        <v>426</v>
      </c>
      <c r="B85" s="2" t="s">
        <v>427</v>
      </c>
      <c r="C85" s="2" t="s">
        <v>320</v>
      </c>
      <c r="D85" s="2" t="s">
        <v>321</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1.1424809106798</v>
      </c>
      <c r="BD85">
        <v>1.0559999614671001</v>
      </c>
      <c r="BE85">
        <v>0.85535943491565003</v>
      </c>
      <c r="BF85">
        <v>0.84421554455869996</v>
      </c>
    </row>
    <row r="86" spans="1:58" x14ac:dyDescent="0.2">
      <c r="A86" s="2" t="s">
        <v>426</v>
      </c>
      <c r="B86" s="2" t="s">
        <v>427</v>
      </c>
      <c r="C86" s="2" t="s">
        <v>322</v>
      </c>
      <c r="D86" s="2" t="s">
        <v>323</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5.4499761613478999</v>
      </c>
      <c r="AZ86">
        <v>4.6077428185564004</v>
      </c>
      <c r="BA86">
        <v>5.2609332670951003</v>
      </c>
      <c r="BB86">
        <v>5.9949475387642002</v>
      </c>
      <c r="BC86">
        <v>7.1663951484202002</v>
      </c>
      <c r="BD86">
        <v>5.9311999373277002</v>
      </c>
      <c r="BE86">
        <v>5.9681285020420001</v>
      </c>
      <c r="BF86">
        <v>5.8109859783969</v>
      </c>
    </row>
    <row r="87" spans="1:58" x14ac:dyDescent="0.2">
      <c r="A87" s="2" t="s">
        <v>426</v>
      </c>
      <c r="B87" s="2" t="s">
        <v>427</v>
      </c>
      <c r="C87" s="2" t="s">
        <v>326</v>
      </c>
      <c r="D87" s="2" t="s">
        <v>327</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0.28956186705331</v>
      </c>
      <c r="AW87">
        <v>0.28013329791104002</v>
      </c>
      <c r="AX87">
        <v>0.33256662315829999</v>
      </c>
      <c r="AY87">
        <v>0.34665709686412</v>
      </c>
      <c r="AZ87">
        <v>0.31365710343649</v>
      </c>
      <c r="BA87">
        <v>0.30988567486392998</v>
      </c>
      <c r="BB87">
        <v>0.26787615465290998</v>
      </c>
      <c r="BC87">
        <v>0.16300950884622001</v>
      </c>
      <c r="BD87">
        <v>0.28898567340303999</v>
      </c>
      <c r="BE87">
        <v>0.28335996014018999</v>
      </c>
      <c r="BF87">
        <v>0.27787498799179999</v>
      </c>
    </row>
    <row r="88" spans="1:58" x14ac:dyDescent="0.2">
      <c r="A88" s="2" t="s">
        <v>426</v>
      </c>
      <c r="B88" s="2" t="s">
        <v>427</v>
      </c>
      <c r="C88" s="2" t="s">
        <v>328</v>
      </c>
      <c r="D88" s="2" t="s">
        <v>329</v>
      </c>
      <c r="E88">
        <v>3.7816639686369002E-2</v>
      </c>
      <c r="F88">
        <v>3.7816639686369002E-2</v>
      </c>
      <c r="G88">
        <v>3.7816639686369002E-2</v>
      </c>
      <c r="H88">
        <v>3.7816639686369002E-2</v>
      </c>
      <c r="I88">
        <v>3.8214709577804998E-2</v>
      </c>
      <c r="J88">
        <v>3.9873334125451999E-2</v>
      </c>
      <c r="K88">
        <v>4.1996373546441E-2</v>
      </c>
      <c r="L88">
        <v>4.3124238238841997E-2</v>
      </c>
      <c r="M88">
        <v>4.5114587696018997E-2</v>
      </c>
      <c r="N88">
        <v>5.2147155778046003E-2</v>
      </c>
      <c r="O88">
        <v>4.9095286610374003E-2</v>
      </c>
      <c r="P88">
        <v>5.0422186248491999E-2</v>
      </c>
      <c r="Q88">
        <v>5.2412535705668999E-2</v>
      </c>
      <c r="R88">
        <v>4.3124238238841997E-2</v>
      </c>
      <c r="S88">
        <v>8.3992747092882999E-2</v>
      </c>
      <c r="T88">
        <v>8.9565725572978996E-2</v>
      </c>
      <c r="U88">
        <v>6.5150772231603996E-2</v>
      </c>
      <c r="V88">
        <v>7.1320855548854006E-2</v>
      </c>
      <c r="W88">
        <v>5.2478880687575002E-2</v>
      </c>
      <c r="X88">
        <v>8.8039790989143996E-2</v>
      </c>
      <c r="Y88">
        <v>7.1453545512666E-2</v>
      </c>
      <c r="Z88">
        <v>4.6441487334137999E-2</v>
      </c>
      <c r="AA88">
        <v>8.8238825934861001E-2</v>
      </c>
      <c r="AB88">
        <v>7.0325680820264996E-2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0.42260949273852</v>
      </c>
      <c r="AW88">
        <v>0.23382856230136001</v>
      </c>
      <c r="AX88">
        <v>0.27044284151867998</v>
      </c>
      <c r="AY88">
        <v>0.24870473350749001</v>
      </c>
      <c r="AZ88">
        <v>0.35613806321383001</v>
      </c>
      <c r="BA88">
        <v>0.16939999508874001</v>
      </c>
      <c r="BB88">
        <v>0.24241902813815</v>
      </c>
      <c r="BC88">
        <v>0.45759996514939999</v>
      </c>
      <c r="BD88">
        <v>0.18275712569012001</v>
      </c>
      <c r="BE88">
        <v>0.17040569936441</v>
      </c>
      <c r="BF88">
        <v>0.15966961764634999</v>
      </c>
    </row>
    <row r="89" spans="1:58" x14ac:dyDescent="0.2">
      <c r="A89" s="2" t="s">
        <v>426</v>
      </c>
      <c r="B89" s="2" t="s">
        <v>427</v>
      </c>
      <c r="C89" s="2" t="s">
        <v>330</v>
      </c>
      <c r="D89" s="2" t="s">
        <v>331</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0.13749997574382</v>
      </c>
      <c r="BE89">
        <v>0.10401807646725</v>
      </c>
      <c r="BF89">
        <v>8.0041731100068E-2</v>
      </c>
    </row>
    <row r="90" spans="1:58" x14ac:dyDescent="0.2">
      <c r="A90" s="2" t="s">
        <v>426</v>
      </c>
      <c r="B90" s="2" t="s">
        <v>427</v>
      </c>
      <c r="C90" s="2" t="s">
        <v>334</v>
      </c>
      <c r="D90" s="2" t="s">
        <v>335</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8.9047609334045996E-3</v>
      </c>
      <c r="BE90">
        <v>7.1447609333694E-3</v>
      </c>
      <c r="BF90">
        <v>6.2544079921750999E-3</v>
      </c>
    </row>
    <row r="91" spans="1:58" x14ac:dyDescent="0.2">
      <c r="A91" s="2" t="s">
        <v>426</v>
      </c>
      <c r="B91" s="2" t="s">
        <v>427</v>
      </c>
      <c r="C91" s="2" t="s">
        <v>344</v>
      </c>
      <c r="D91" s="2" t="s">
        <v>345</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0.26269046936891999</v>
      </c>
      <c r="BA91">
        <v>0.23990475630582</v>
      </c>
      <c r="BB91">
        <v>0.18134284918116</v>
      </c>
      <c r="BC91">
        <v>0.27185713286240998</v>
      </c>
      <c r="BD91">
        <v>0.18652856429933001</v>
      </c>
      <c r="BE91">
        <v>0.18845618341638001</v>
      </c>
      <c r="BF91">
        <v>0.19042352318240999</v>
      </c>
    </row>
    <row r="92" spans="1:58" x14ac:dyDescent="0.2">
      <c r="A92" s="2" t="s">
        <v>426</v>
      </c>
      <c r="B92" s="2" t="s">
        <v>427</v>
      </c>
      <c r="C92" s="2" t="s">
        <v>354</v>
      </c>
      <c r="D92" s="2" t="s">
        <v>355</v>
      </c>
      <c r="E92">
        <v>0.22245255107826001</v>
      </c>
      <c r="F92">
        <v>0.22245255107826001</v>
      </c>
      <c r="G92">
        <v>0.22245255107826001</v>
      </c>
      <c r="H92">
        <v>0.22245255107826001</v>
      </c>
      <c r="I92">
        <v>0.19577288881543001</v>
      </c>
      <c r="J92">
        <v>0.20967593927372</v>
      </c>
      <c r="K92">
        <v>0.2074319007423</v>
      </c>
      <c r="L92">
        <v>0.2366016794511</v>
      </c>
      <c r="M92">
        <v>0.26696382806989999</v>
      </c>
      <c r="N92">
        <v>0.26793902640637002</v>
      </c>
      <c r="O92">
        <v>0.34414660045396001</v>
      </c>
      <c r="P92">
        <v>0.32211692309773998</v>
      </c>
      <c r="Q92">
        <v>0.33035289748565999</v>
      </c>
      <c r="R92">
        <v>0.37625725720828002</v>
      </c>
      <c r="S92">
        <v>0.37229562601556998</v>
      </c>
      <c r="T92">
        <v>0.35366939862456998</v>
      </c>
      <c r="U92">
        <v>0.39258210402047999</v>
      </c>
      <c r="V92">
        <v>0.23208474034952001</v>
      </c>
      <c r="W92">
        <v>0.40683496275071002</v>
      </c>
      <c r="X92">
        <v>0.44301549797779999</v>
      </c>
      <c r="Y92">
        <v>0.38608385961498998</v>
      </c>
      <c r="Z92">
        <v>9.3823703181065005E-2</v>
      </c>
      <c r="AA92">
        <v>7.5762322979925995E-2</v>
      </c>
      <c r="AB92">
        <v>6.9941586646839998E-2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0.12728570057581001</v>
      </c>
      <c r="BD92">
        <v>0.12901427180439001</v>
      </c>
      <c r="BE92">
        <v>0.13017609223370999</v>
      </c>
      <c r="BF92">
        <v>0.13005549053279</v>
      </c>
    </row>
    <row r="93" spans="1:58" x14ac:dyDescent="0.2">
      <c r="A93" s="2" t="s">
        <v>426</v>
      </c>
      <c r="B93" s="2" t="s">
        <v>427</v>
      </c>
      <c r="C93" s="2" t="s">
        <v>356</v>
      </c>
      <c r="D93" s="2" t="s">
        <v>357</v>
      </c>
      <c r="E93">
        <v>3.7816639686369001E-3</v>
      </c>
      <c r="F93">
        <v>3.7816639686369001E-3</v>
      </c>
      <c r="G93">
        <v>3.7816639686369001E-3</v>
      </c>
      <c r="H93">
        <v>3.7816639686369001E-3</v>
      </c>
      <c r="I93">
        <v>3.8214709577804999E-3</v>
      </c>
      <c r="J93">
        <v>3.9873334125452003E-3</v>
      </c>
      <c r="K93">
        <v>4.1996373546440997E-3</v>
      </c>
      <c r="L93">
        <v>4.3124238238841997E-3</v>
      </c>
      <c r="M93">
        <v>4.5114587696018999E-3</v>
      </c>
      <c r="N93">
        <v>5.2147155778046001E-3</v>
      </c>
      <c r="O93">
        <v>4.9095286610374E-3</v>
      </c>
      <c r="P93">
        <v>5.0422186248492004E-3</v>
      </c>
      <c r="Q93">
        <v>5.2412535705668997E-3</v>
      </c>
      <c r="R93">
        <v>4.3124238238841997E-3</v>
      </c>
      <c r="S93">
        <v>8.3992747092882999E-3</v>
      </c>
      <c r="T93">
        <v>8.9565725572979E-3</v>
      </c>
      <c r="U93">
        <v>6.5150772231604001E-3</v>
      </c>
      <c r="V93">
        <v>7.1320855548853996E-3</v>
      </c>
      <c r="W93">
        <v>5.2478880687574997E-3</v>
      </c>
      <c r="X93">
        <v>8.8039790989143992E-3</v>
      </c>
      <c r="Y93">
        <v>7.1453545512665997E-3</v>
      </c>
      <c r="Z93">
        <v>4.6441487334138E-3</v>
      </c>
      <c r="AA93">
        <v>9.4000730696880992E-3</v>
      </c>
      <c r="AB93">
        <v>1.9865899186799998E-2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2.7238095245679999E-3</v>
      </c>
      <c r="BE93">
        <v>2.6799557039578E-3</v>
      </c>
      <c r="BF93">
        <v>2.6799557039578E-3</v>
      </c>
    </row>
    <row r="94" spans="1:58" x14ac:dyDescent="0.2">
      <c r="A94" s="2" t="s">
        <v>426</v>
      </c>
      <c r="B94" s="2" t="s">
        <v>427</v>
      </c>
      <c r="C94" s="2" t="s">
        <v>358</v>
      </c>
      <c r="D94" s="2" t="s">
        <v>359</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1.8176190448155001E-2</v>
      </c>
      <c r="BD94">
        <v>1.5976190448111001E-2</v>
      </c>
      <c r="BE94">
        <v>1.5850476185253998E-2</v>
      </c>
      <c r="BF94">
        <v>1.5330988094572E-2</v>
      </c>
    </row>
    <row r="95" spans="1:58" x14ac:dyDescent="0.2">
      <c r="A95" s="2" t="s">
        <v>426</v>
      </c>
      <c r="B95" s="2" t="s">
        <v>427</v>
      </c>
      <c r="C95" s="2" t="s">
        <v>364</v>
      </c>
      <c r="D95" s="2" t="s">
        <v>365</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3.0171423314663E-2</v>
      </c>
      <c r="AW95">
        <v>4.0228566172006999E-2</v>
      </c>
      <c r="AX95">
        <v>6.2857142876000002E-4</v>
      </c>
      <c r="AY95">
        <v>6.2857142876000002E-4</v>
      </c>
      <c r="AZ95">
        <v>5.8195227895807999E-2</v>
      </c>
      <c r="BA95">
        <v>3.5357136657520001E-2</v>
      </c>
      <c r="BB95">
        <v>4.2009517239796998E-2</v>
      </c>
      <c r="BC95">
        <v>7.0085703259971002E-2</v>
      </c>
      <c r="BD95">
        <v>3.8185708373126001E-2</v>
      </c>
      <c r="BE95">
        <v>3.9191422659142001E-2</v>
      </c>
      <c r="BF95">
        <v>4.0375930596005E-2</v>
      </c>
    </row>
    <row r="96" spans="1:58" x14ac:dyDescent="0.2">
      <c r="A96" s="2" t="s">
        <v>426</v>
      </c>
      <c r="B96" s="2" t="s">
        <v>427</v>
      </c>
      <c r="C96" s="2" t="s">
        <v>372</v>
      </c>
      <c r="D96" s="2" t="s">
        <v>373</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2.7376377919596999</v>
      </c>
      <c r="AW96">
        <v>2.4453521016266002</v>
      </c>
      <c r="AX96">
        <v>2.2479283150775999</v>
      </c>
      <c r="AY96">
        <v>2.4872568534582999</v>
      </c>
      <c r="AZ96">
        <v>2.7321901509751001</v>
      </c>
      <c r="BA96">
        <v>2.6732091904409998</v>
      </c>
      <c r="BB96">
        <v>2.2017282927400998</v>
      </c>
      <c r="BC96">
        <v>2.2983187559595999</v>
      </c>
      <c r="BD96">
        <v>2.1860140210902999</v>
      </c>
      <c r="BE96">
        <v>2.1494649844629001</v>
      </c>
      <c r="BF96">
        <v>2.1041905529449001</v>
      </c>
    </row>
    <row r="97" spans="1:58" x14ac:dyDescent="0.2">
      <c r="A97" s="2" t="s">
        <v>426</v>
      </c>
      <c r="B97" s="2" t="s">
        <v>427</v>
      </c>
      <c r="C97" s="2" t="s">
        <v>374</v>
      </c>
      <c r="D97" s="2" t="s">
        <v>375</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8.7476185634342996E-3</v>
      </c>
      <c r="AZ97">
        <v>0.11267142020204</v>
      </c>
      <c r="BA97">
        <v>0.10214284783065</v>
      </c>
      <c r="BB97">
        <v>6.4638088953157993E-2</v>
      </c>
      <c r="BC97">
        <v>9.1614275744120996E-2</v>
      </c>
      <c r="BD97">
        <v>3.6142853658010003E-2</v>
      </c>
      <c r="BE97">
        <v>3.944285305801E-2</v>
      </c>
      <c r="BF97">
        <v>4.3310885141617003E-2</v>
      </c>
    </row>
    <row r="98" spans="1:58" x14ac:dyDescent="0.2">
      <c r="A98" s="2" t="s">
        <v>426</v>
      </c>
      <c r="B98" s="2" t="s">
        <v>427</v>
      </c>
      <c r="C98" s="2" t="s">
        <v>376</v>
      </c>
      <c r="D98" s="2" t="s">
        <v>377</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0.81441897699899002</v>
      </c>
      <c r="BA98">
        <v>0.81604278500839</v>
      </c>
      <c r="BB98">
        <v>0.88549993615353995</v>
      </c>
      <c r="BC98">
        <v>0.91409993438267001</v>
      </c>
      <c r="BD98">
        <v>0.87481421958164995</v>
      </c>
      <c r="BE98">
        <v>0.86403422154164999</v>
      </c>
      <c r="BF98">
        <v>0.85357366534420998</v>
      </c>
    </row>
    <row r="99" spans="1:58" x14ac:dyDescent="0.2">
      <c r="A99" s="2" t="s">
        <v>426</v>
      </c>
      <c r="B99" s="2" t="s">
        <v>427</v>
      </c>
      <c r="C99" s="2" t="s">
        <v>382</v>
      </c>
      <c r="D99" s="2" t="s">
        <v>383</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c r="BF99">
        <v>9.4285697142856995E-3</v>
      </c>
    </row>
    <row r="100" spans="1:58" x14ac:dyDescent="0.2">
      <c r="A100" s="2" t="s">
        <v>426</v>
      </c>
      <c r="B100" s="2" t="s">
        <v>427</v>
      </c>
      <c r="C100" s="2" t="s">
        <v>384</v>
      </c>
      <c r="D100" s="2" t="s">
        <v>385</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0.20721904756744999</v>
      </c>
      <c r="BA100">
        <v>0.23932857123456999</v>
      </c>
      <c r="BB100">
        <v>0.20774285714824001</v>
      </c>
      <c r="BC100">
        <v>0.14739999994719999</v>
      </c>
      <c r="BD100">
        <v>0.1978952379849</v>
      </c>
      <c r="BE100">
        <v>0.16508031733789</v>
      </c>
      <c r="BF100">
        <v>0.16514946018247001</v>
      </c>
    </row>
    <row r="101" spans="1:58" x14ac:dyDescent="0.2">
      <c r="A101" s="2" t="s">
        <v>426</v>
      </c>
      <c r="B101" s="2" t="s">
        <v>427</v>
      </c>
      <c r="C101" s="2" t="s">
        <v>386</v>
      </c>
      <c r="D101" s="2" t="s">
        <v>387</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2.3105759574553</v>
      </c>
      <c r="BE101">
        <v>2.2690204016602</v>
      </c>
      <c r="BF101">
        <v>2.2702787760267999</v>
      </c>
    </row>
    <row r="102" spans="1:58" x14ac:dyDescent="0.2">
      <c r="A102" s="2" t="s">
        <v>426</v>
      </c>
      <c r="B102" s="2" t="s">
        <v>427</v>
      </c>
      <c r="C102" s="2" t="s">
        <v>388</v>
      </c>
      <c r="D102" s="2" t="s">
        <v>389</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0.14624761285103</v>
      </c>
      <c r="AW102">
        <v>0.16353333000177001</v>
      </c>
      <c r="AX102">
        <v>0.20308093403708999</v>
      </c>
      <c r="AY102">
        <v>0.10319046826217999</v>
      </c>
      <c r="AZ102">
        <v>0.13938571389596</v>
      </c>
      <c r="BA102">
        <v>0.14341904141923001</v>
      </c>
      <c r="BB102">
        <v>0.14750476165910001</v>
      </c>
      <c r="BC102">
        <v>6.9142856243934001E-2</v>
      </c>
      <c r="BD102">
        <v>0.11879999969099</v>
      </c>
      <c r="BE102">
        <v>0.1197609390259</v>
      </c>
      <c r="BF102">
        <v>0.11719843413279001</v>
      </c>
    </row>
    <row r="103" spans="1:58" x14ac:dyDescent="0.2">
      <c r="A103" s="2" t="s">
        <v>426</v>
      </c>
      <c r="B103" s="2" t="s">
        <v>427</v>
      </c>
      <c r="C103" s="2" t="s">
        <v>390</v>
      </c>
      <c r="D103" s="2" t="s">
        <v>391</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0.28311901979283999</v>
      </c>
      <c r="BD103">
        <v>0.13776189489669</v>
      </c>
      <c r="BE103">
        <v>0.1298733249024</v>
      </c>
      <c r="BF103">
        <v>0.12312928153735</v>
      </c>
    </row>
    <row r="104" spans="1:58" x14ac:dyDescent="0.2">
      <c r="A104" s="2" t="s">
        <v>426</v>
      </c>
      <c r="B104" s="2" t="s">
        <v>427</v>
      </c>
      <c r="C104" s="2" t="s">
        <v>394</v>
      </c>
      <c r="D104" s="2" t="s">
        <v>395</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T104">
        <v>2.1687285116759001</v>
      </c>
      <c r="AU104">
        <v>2.2029332876704002</v>
      </c>
      <c r="AV104">
        <v>2.2437904264972999</v>
      </c>
      <c r="AW104">
        <v>2.1338427800091999</v>
      </c>
      <c r="AX104">
        <v>2.0056142165247</v>
      </c>
      <c r="AY104">
        <v>2.5456617930055998</v>
      </c>
      <c r="AZ104">
        <v>2.7557617611162999</v>
      </c>
      <c r="BA104">
        <v>2.5580760632553998</v>
      </c>
      <c r="BB104">
        <v>3.0774855863263002</v>
      </c>
      <c r="BC104">
        <v>2.9311331594001002</v>
      </c>
      <c r="BD104">
        <v>2.7086712677981999</v>
      </c>
      <c r="BE104">
        <v>2.7472371597138001</v>
      </c>
      <c r="BF104">
        <v>2.3870395554221999</v>
      </c>
    </row>
    <row r="105" spans="1:58" x14ac:dyDescent="0.2">
      <c r="A105" s="2" t="s">
        <v>426</v>
      </c>
      <c r="B105" s="2" t="s">
        <v>427</v>
      </c>
      <c r="C105" s="2" t="s">
        <v>396</v>
      </c>
      <c r="D105" s="2" t="s">
        <v>397</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0.17888093613264</v>
      </c>
      <c r="AX105">
        <v>0.20475712221555001</v>
      </c>
      <c r="AY105">
        <v>0.19915236468451999</v>
      </c>
      <c r="AZ105">
        <v>0.21104284450930999</v>
      </c>
      <c r="BA105">
        <v>0.26960474631717002</v>
      </c>
      <c r="BB105">
        <v>0.28338092349010002</v>
      </c>
      <c r="BC105">
        <v>0.35854759501394001</v>
      </c>
      <c r="BD105">
        <v>0.60206662515456</v>
      </c>
      <c r="BE105">
        <v>0.62991233437742</v>
      </c>
      <c r="BF105">
        <v>0.66114695821173997</v>
      </c>
    </row>
    <row r="106" spans="1:58" x14ac:dyDescent="0.2">
      <c r="A106" s="2" t="s">
        <v>426</v>
      </c>
      <c r="B106" s="2" t="s">
        <v>427</v>
      </c>
      <c r="C106" s="2" t="s">
        <v>398</v>
      </c>
      <c r="D106" s="2" t="s">
        <v>399</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6.8019277212761997</v>
      </c>
      <c r="BD106">
        <v>6.3594134853113999</v>
      </c>
      <c r="BE106">
        <v>6.3487483554323001</v>
      </c>
      <c r="BF106">
        <v>6.3150671063952002</v>
      </c>
    </row>
    <row r="107" spans="1:58" x14ac:dyDescent="0.2">
      <c r="A107" s="2" t="s">
        <v>426</v>
      </c>
      <c r="B107" s="2" t="s">
        <v>427</v>
      </c>
      <c r="C107" s="2" t="s">
        <v>400</v>
      </c>
      <c r="D107" s="2" t="s">
        <v>401</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S107">
        <v>1.6688047474544001</v>
      </c>
      <c r="AT107">
        <v>1.6638285566552999</v>
      </c>
      <c r="AU107">
        <v>1.7801142663903</v>
      </c>
      <c r="AV107">
        <v>1.8043666297237</v>
      </c>
      <c r="AW107">
        <v>1.8092380413361</v>
      </c>
      <c r="AX107">
        <v>1.8795332825655</v>
      </c>
      <c r="AY107">
        <v>1.9678999441258</v>
      </c>
      <c r="AZ107">
        <v>1.4614809146108001</v>
      </c>
      <c r="BA107">
        <v>1.7917951966835</v>
      </c>
      <c r="BB107">
        <v>1.8241666198238</v>
      </c>
      <c r="BC107">
        <v>1.9178237650347001</v>
      </c>
      <c r="BD107">
        <v>1.7902761429723999</v>
      </c>
      <c r="BE107">
        <v>1.8356560085957001</v>
      </c>
      <c r="BF107">
        <v>1.7721829063375001</v>
      </c>
    </row>
    <row r="108" spans="1:58" x14ac:dyDescent="0.2">
      <c r="A108" s="2" t="s">
        <v>426</v>
      </c>
      <c r="B108" s="2" t="s">
        <v>427</v>
      </c>
      <c r="C108" s="2" t="s">
        <v>404</v>
      </c>
      <c r="D108" s="2" t="s">
        <v>405</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0.28039519287186998</v>
      </c>
      <c r="AW108">
        <v>0.32916185620386001</v>
      </c>
      <c r="AX108">
        <v>0.30171423955208998</v>
      </c>
      <c r="AY108">
        <v>0.26211424286506002</v>
      </c>
      <c r="AZ108">
        <v>0.30234280972497002</v>
      </c>
      <c r="BA108">
        <v>0.10528569720339</v>
      </c>
      <c r="BB108">
        <v>0.17364282671617001</v>
      </c>
      <c r="BC108">
        <v>0.14996664058284001</v>
      </c>
      <c r="BD108">
        <v>0.14205711817330999</v>
      </c>
      <c r="BE108">
        <v>0.12206855037903</v>
      </c>
      <c r="BF108">
        <v>0.10502274395446</v>
      </c>
    </row>
    <row r="109" spans="1:58" x14ac:dyDescent="0.2">
      <c r="A109" s="2" t="s">
        <v>426</v>
      </c>
      <c r="B109" s="2" t="s">
        <v>427</v>
      </c>
      <c r="C109" s="2" t="s">
        <v>408</v>
      </c>
      <c r="D109" s="2" t="s">
        <v>409</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2.9189283190397002</v>
      </c>
      <c r="AW109">
        <v>2.7305664653654</v>
      </c>
      <c r="AX109">
        <v>3.4113616213476998</v>
      </c>
      <c r="AY109">
        <v>3.1425425991970002</v>
      </c>
      <c r="AZ109">
        <v>3.3154521110655999</v>
      </c>
      <c r="BA109">
        <v>3.3382378251048999</v>
      </c>
      <c r="BB109">
        <v>2.8962473724459001</v>
      </c>
      <c r="BC109">
        <v>2.5689712575297001</v>
      </c>
      <c r="BD109">
        <v>3.0785331676081</v>
      </c>
      <c r="BE109">
        <v>2.7572064063016</v>
      </c>
      <c r="BF109">
        <v>2.6304782356767999</v>
      </c>
    </row>
    <row r="110" spans="1:58" x14ac:dyDescent="0.2">
      <c r="A110" s="2" t="s">
        <v>426</v>
      </c>
      <c r="B110" s="2" t="s">
        <v>427</v>
      </c>
      <c r="C110" s="2" t="s">
        <v>416</v>
      </c>
      <c r="D110" s="2" t="s">
        <v>417</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0.88240944180365</v>
      </c>
      <c r="BD110">
        <v>1.394642709435</v>
      </c>
      <c r="BE110">
        <v>1.4199915138393</v>
      </c>
      <c r="BF110">
        <v>1.5515971908381001</v>
      </c>
    </row>
    <row r="111" spans="1:58" x14ac:dyDescent="0.2">
      <c r="A111" s="2" t="s">
        <v>426</v>
      </c>
      <c r="B111" s="2" t="s">
        <v>427</v>
      </c>
      <c r="C111" s="2" t="s">
        <v>418</v>
      </c>
      <c r="D111" s="2" t="s">
        <v>419</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0.15881902087677999</v>
      </c>
      <c r="AW111">
        <v>0.14755711842882999</v>
      </c>
      <c r="AX111">
        <v>0.11796188613364</v>
      </c>
      <c r="AY111">
        <v>0.12780950312409001</v>
      </c>
      <c r="AZ111">
        <v>9.4180937238664997E-2</v>
      </c>
      <c r="BA111">
        <v>0.11314283817161</v>
      </c>
      <c r="BB111">
        <v>0.18668568160049001</v>
      </c>
      <c r="BC111">
        <v>0.16269520935248</v>
      </c>
      <c r="BD111">
        <v>0.20140472924805</v>
      </c>
      <c r="BE111">
        <v>0.21457329828234001</v>
      </c>
      <c r="BF111">
        <v>0.22802637957701999</v>
      </c>
    </row>
    <row r="112" spans="1:58" x14ac:dyDescent="0.2">
      <c r="A112" s="2" t="s">
        <v>426</v>
      </c>
      <c r="B112" s="2" t="s">
        <v>427</v>
      </c>
      <c r="C112" s="2" t="s">
        <v>420</v>
      </c>
      <c r="D112" s="2" t="s">
        <v>421</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9.9419043966130993E-2</v>
      </c>
      <c r="AW112">
        <v>9.1823805387613006E-2</v>
      </c>
      <c r="AX112">
        <v>0.11806666633142</v>
      </c>
      <c r="AY112">
        <v>0.11733333208368001</v>
      </c>
      <c r="AZ112">
        <v>6.9038095239476002E-2</v>
      </c>
      <c r="BA112">
        <v>8.6219047620771996E-2</v>
      </c>
      <c r="BB112">
        <v>6.233333333458E-2</v>
      </c>
      <c r="BC112">
        <v>7.4799997030093004E-2</v>
      </c>
      <c r="BD112">
        <v>0.10036189756875</v>
      </c>
      <c r="BE112">
        <v>9.6967610665765994E-2</v>
      </c>
      <c r="BF112">
        <v>9.6275745835568999E-2</v>
      </c>
    </row>
    <row r="113" spans="1:58" x14ac:dyDescent="0.2">
      <c r="A113" s="2" t="s">
        <v>426</v>
      </c>
      <c r="B113" s="2" t="s">
        <v>428</v>
      </c>
      <c r="C113" s="2" t="s">
        <v>2</v>
      </c>
      <c r="D113" s="2" t="s">
        <v>3</v>
      </c>
      <c r="E113">
        <v>5.3685352256850997E-3</v>
      </c>
      <c r="F113">
        <v>6.1528479570870003E-3</v>
      </c>
      <c r="G113">
        <v>7.4627729531760003E-3</v>
      </c>
      <c r="H113">
        <v>9.9643234619662003E-3</v>
      </c>
      <c r="I113">
        <v>9.5132105807204E-3</v>
      </c>
      <c r="J113">
        <v>9.1369436962328004E-3</v>
      </c>
      <c r="K113">
        <v>1.0471928741506001E-2</v>
      </c>
      <c r="L113">
        <v>1.2551602074791999E-2</v>
      </c>
      <c r="M113">
        <v>1.4706747692164001E-2</v>
      </c>
      <c r="N113">
        <v>1.8069508563915E-2</v>
      </c>
      <c r="O113">
        <v>1.5559910751171999E-2</v>
      </c>
      <c r="P113">
        <v>1.7050266824667999E-2</v>
      </c>
      <c r="Q113">
        <v>1.6035023845608998E-2</v>
      </c>
      <c r="R113">
        <v>1.8163196620820998E-2</v>
      </c>
      <c r="S113">
        <v>2.0561135222104E-2</v>
      </c>
      <c r="T113">
        <v>2.1791274287013999E-2</v>
      </c>
      <c r="U113">
        <v>2.3241397563826999E-2</v>
      </c>
      <c r="V113">
        <v>2.5803756305406999E-2</v>
      </c>
      <c r="W113">
        <v>3.0703878058864001E-2</v>
      </c>
      <c r="X113">
        <v>4.2985212937181001E-2</v>
      </c>
      <c r="Y113">
        <v>2.0195578069047999E-2</v>
      </c>
      <c r="Z113">
        <v>2.6065615526444999E-2</v>
      </c>
      <c r="AA113">
        <v>2.5015368039575998E-2</v>
      </c>
      <c r="AB113">
        <v>2.3974949583508001E-2</v>
      </c>
      <c r="AC113">
        <v>2.5917695369705E-2</v>
      </c>
      <c r="AD113">
        <v>2.7831235782715E-2</v>
      </c>
      <c r="AE113">
        <v>1.7332392630015001E-2</v>
      </c>
      <c r="AF113">
        <v>2.8267057252815E-2</v>
      </c>
      <c r="AG113">
        <v>2.8644719190565E-2</v>
      </c>
      <c r="AH113">
        <v>2.8533984008558E-2</v>
      </c>
      <c r="AI113">
        <v>1.7459499592365001E-2</v>
      </c>
      <c r="AJ113">
        <v>1.7558147763682998E-2</v>
      </c>
      <c r="AK113">
        <v>1.7750107734518999E-2</v>
      </c>
      <c r="AL113">
        <v>2.1034444134015E-2</v>
      </c>
      <c r="AM113">
        <v>2.1437874808210002E-2</v>
      </c>
      <c r="AN113">
        <v>2.3632091190142E-2</v>
      </c>
      <c r="AO113">
        <v>2.5517202167143E-2</v>
      </c>
      <c r="AP113">
        <v>2.5679869626902E-2</v>
      </c>
      <c r="AQ113">
        <v>2.4781961977542E-2</v>
      </c>
      <c r="AR113">
        <v>2.8336116489718E-2</v>
      </c>
      <c r="AS113">
        <v>3.1152032858279999E-2</v>
      </c>
      <c r="AT113">
        <v>1.8043531225572E-2</v>
      </c>
      <c r="AU113">
        <v>2.5271091167108E-2</v>
      </c>
      <c r="AV113">
        <v>3.0062845125326001E-2</v>
      </c>
      <c r="AW113">
        <v>3.3925451349012002E-2</v>
      </c>
      <c r="AX113">
        <v>3.6351845123949997E-2</v>
      </c>
      <c r="AY113">
        <v>4.5249941682292003E-2</v>
      </c>
      <c r="AZ113">
        <v>3.8721075523160002E-2</v>
      </c>
      <c r="BA113">
        <v>4.2424380573960002E-2</v>
      </c>
      <c r="BB113">
        <v>5.1835970444278998E-2</v>
      </c>
      <c r="BC113">
        <v>3.8022131436557E-2</v>
      </c>
      <c r="BD113">
        <v>4.1407336742486998E-2</v>
      </c>
      <c r="BE113">
        <v>4.1123887906759998E-2</v>
      </c>
      <c r="BF113">
        <v>4.3125140841421002E-2</v>
      </c>
    </row>
    <row r="114" spans="1:58" x14ac:dyDescent="0.2">
      <c r="A114" s="2" t="s">
        <v>426</v>
      </c>
      <c r="B114" s="2" t="s">
        <v>428</v>
      </c>
      <c r="C114" s="2" t="s">
        <v>4</v>
      </c>
      <c r="D114" s="2" t="s">
        <v>5</v>
      </c>
      <c r="E114">
        <v>0.79530371227180996</v>
      </c>
      <c r="F114">
        <v>0.79530371227180996</v>
      </c>
      <c r="G114">
        <v>0.60694563046162997</v>
      </c>
      <c r="H114">
        <v>0.74024652015921</v>
      </c>
      <c r="I114">
        <v>0.97263501122226004</v>
      </c>
      <c r="J114">
        <v>0.83004529664959004</v>
      </c>
      <c r="K114">
        <v>0.63346308561130005</v>
      </c>
      <c r="L114">
        <v>0.71908202527076004</v>
      </c>
      <c r="M114">
        <v>0.57961888210860002</v>
      </c>
      <c r="N114">
        <v>0.66936654204968005</v>
      </c>
      <c r="O114">
        <v>0.55131569845809003</v>
      </c>
      <c r="P114">
        <v>0.63642992619868</v>
      </c>
      <c r="Q114">
        <v>0.71684570396067004</v>
      </c>
      <c r="R114">
        <v>1.0689106271722</v>
      </c>
      <c r="S114">
        <v>1.2901469746612</v>
      </c>
      <c r="T114">
        <v>1.6545182406578001</v>
      </c>
      <c r="U114">
        <v>1.5826956103806999</v>
      </c>
      <c r="V114">
        <v>0.83961268480872997</v>
      </c>
      <c r="W114">
        <v>0.88649030308409005</v>
      </c>
      <c r="X114">
        <v>0.99933566336707003</v>
      </c>
      <c r="Y114">
        <v>0.37903346280368</v>
      </c>
      <c r="Z114">
        <v>0.36055355272605999</v>
      </c>
      <c r="AA114">
        <v>0.23950898436265999</v>
      </c>
      <c r="AB114">
        <v>0.23562273294109001</v>
      </c>
      <c r="AC114">
        <v>0.23015343115042</v>
      </c>
      <c r="AD114">
        <v>9.7888170788876003E-2</v>
      </c>
      <c r="AE114">
        <v>8.4866114713051999E-2</v>
      </c>
      <c r="AF114">
        <v>8.8324081451075995E-2</v>
      </c>
      <c r="AG114">
        <v>8.2292925853009E-2</v>
      </c>
      <c r="AH114">
        <v>8.3124613768384994E-2</v>
      </c>
      <c r="AI114">
        <v>3.4420720330678001E-2</v>
      </c>
      <c r="AJ114">
        <v>3.8867347586806003E-2</v>
      </c>
      <c r="AK114">
        <v>2.9966937810781E-2</v>
      </c>
      <c r="AL114">
        <v>4.119276148776E-2</v>
      </c>
      <c r="AM114">
        <v>3.9572699804646998E-2</v>
      </c>
      <c r="AN114">
        <v>5.3263628710716E-2</v>
      </c>
      <c r="AO114">
        <v>6.8568829006516993E-2</v>
      </c>
      <c r="AP114">
        <v>9.8197566735230002E-2</v>
      </c>
      <c r="AQ114">
        <v>0.20723773119460001</v>
      </c>
      <c r="AR114">
        <v>0.36489739717075997</v>
      </c>
      <c r="AS114">
        <v>0.46704968265099001</v>
      </c>
      <c r="AT114">
        <v>0.69595632128500995</v>
      </c>
      <c r="AU114">
        <v>0.63247326162367001</v>
      </c>
      <c r="AV114">
        <v>0.61642878299505999</v>
      </c>
      <c r="AW114">
        <v>0.55020552707631998</v>
      </c>
      <c r="AX114">
        <v>0.77987678150827999</v>
      </c>
      <c r="AY114">
        <v>0.62052611616742004</v>
      </c>
      <c r="AZ114">
        <v>0.53012739670638998</v>
      </c>
      <c r="BA114">
        <v>0.65442292743074004</v>
      </c>
      <c r="BB114">
        <v>0.54809884972578005</v>
      </c>
      <c r="BC114">
        <v>0.56227421757570994</v>
      </c>
      <c r="BD114">
        <v>0.57909092017541997</v>
      </c>
      <c r="BE114">
        <v>0.60673488334965997</v>
      </c>
      <c r="BF114">
        <v>0.62306713938789005</v>
      </c>
    </row>
    <row r="115" spans="1:58" x14ac:dyDescent="0.2">
      <c r="A115" s="2" t="s">
        <v>426</v>
      </c>
      <c r="B115" s="2" t="s">
        <v>428</v>
      </c>
      <c r="C115" s="2" t="s">
        <v>6</v>
      </c>
      <c r="D115" s="2" t="s">
        <v>7</v>
      </c>
      <c r="E115">
        <v>0.12018614573</v>
      </c>
      <c r="F115">
        <v>0.12018614573</v>
      </c>
      <c r="G115">
        <v>0.13858782676</v>
      </c>
      <c r="H115">
        <v>0.14140775186999999</v>
      </c>
      <c r="I115">
        <v>0.13130161183</v>
      </c>
      <c r="J115">
        <v>0.11555558372999999</v>
      </c>
      <c r="K115">
        <v>9.2501510169999995E-2</v>
      </c>
      <c r="L115">
        <v>9.8635418269999997E-2</v>
      </c>
      <c r="M115">
        <v>0.32953071469</v>
      </c>
      <c r="N115">
        <v>0.55733635951000005</v>
      </c>
      <c r="O115">
        <v>0.69841387969000002</v>
      </c>
      <c r="P115">
        <v>0.66222440529000004</v>
      </c>
      <c r="Q115">
        <v>0.38099335942000001</v>
      </c>
      <c r="R115">
        <v>0.50246975730999999</v>
      </c>
      <c r="S115">
        <v>0.54885140196000004</v>
      </c>
      <c r="T115">
        <v>0.60289701972999998</v>
      </c>
      <c r="U115">
        <v>0.62146315387999995</v>
      </c>
      <c r="V115">
        <v>0.62679119449999998</v>
      </c>
      <c r="W115">
        <v>0.75213076145000002</v>
      </c>
      <c r="X115">
        <v>0.72652721008999999</v>
      </c>
      <c r="Y115">
        <v>0.66327033931000001</v>
      </c>
      <c r="Z115">
        <v>0.69130427677999995</v>
      </c>
      <c r="AA115">
        <v>0.61829301138000003</v>
      </c>
      <c r="AB115">
        <v>0.51476818848999994</v>
      </c>
      <c r="AC115">
        <v>0.63206453911000005</v>
      </c>
      <c r="AD115">
        <v>0.66695904687999996</v>
      </c>
      <c r="AE115">
        <v>0.91061545368999997</v>
      </c>
      <c r="AF115">
        <v>0.91134264519999997</v>
      </c>
      <c r="AG115">
        <v>1.0136000564500001</v>
      </c>
      <c r="AH115">
        <v>1.25996180113</v>
      </c>
      <c r="AI115">
        <v>1.0495819503299999</v>
      </c>
      <c r="AJ115">
        <v>1.1749638689499999</v>
      </c>
      <c r="AK115">
        <v>1.20120211109</v>
      </c>
      <c r="AL115">
        <v>1.2575962247400001</v>
      </c>
      <c r="AM115">
        <v>1.30309473323</v>
      </c>
      <c r="AN115">
        <v>0.97914893262000002</v>
      </c>
      <c r="AO115">
        <v>1.93518485557</v>
      </c>
      <c r="AP115">
        <v>2.3032880589600002</v>
      </c>
      <c r="AQ115">
        <v>2.9295242642099999</v>
      </c>
      <c r="AR115">
        <v>3.4654565807100002</v>
      </c>
      <c r="AS115">
        <v>3.6570684356599998</v>
      </c>
      <c r="AT115">
        <v>4.02406655364</v>
      </c>
      <c r="AU115">
        <v>5.5266806157700001</v>
      </c>
      <c r="AV115">
        <v>6.6947751238600004</v>
      </c>
      <c r="AW115">
        <v>6.3524566075699997</v>
      </c>
      <c r="AX115">
        <v>5.8482189334400001</v>
      </c>
      <c r="AY115">
        <v>5.51907524708</v>
      </c>
      <c r="AZ115">
        <v>5.7184671533499998</v>
      </c>
      <c r="BA115">
        <v>5.6151569093499996</v>
      </c>
      <c r="BB115">
        <v>6.2918175240499998</v>
      </c>
      <c r="BC115">
        <v>5.3547212004200002</v>
      </c>
      <c r="BD115">
        <v>6.15406763985</v>
      </c>
      <c r="BE115">
        <v>7.0521815580196998</v>
      </c>
      <c r="BF115">
        <v>7.3691772406001004</v>
      </c>
    </row>
    <row r="116" spans="1:58" x14ac:dyDescent="0.2">
      <c r="A116" s="2" t="s">
        <v>426</v>
      </c>
      <c r="B116" s="2" t="s">
        <v>428</v>
      </c>
      <c r="C116" s="2" t="s">
        <v>8</v>
      </c>
      <c r="D116" s="2" t="s">
        <v>9</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1.7556220335E-5</v>
      </c>
      <c r="AZ116">
        <v>1.7871886622499999E-5</v>
      </c>
      <c r="BA116">
        <v>1.7356325727552001E-5</v>
      </c>
      <c r="BB116">
        <v>1.7002242174022E-5</v>
      </c>
      <c r="BC116">
        <v>1.4089457303594E-5</v>
      </c>
      <c r="BD116">
        <v>1.3619982583741E-5</v>
      </c>
      <c r="BE116">
        <v>1.352458082205E-5</v>
      </c>
      <c r="BF116">
        <v>1.4211718425721E-5</v>
      </c>
    </row>
    <row r="117" spans="1:58" x14ac:dyDescent="0.2">
      <c r="A117" s="2" t="s">
        <v>426</v>
      </c>
      <c r="B117" s="2" t="s">
        <v>428</v>
      </c>
      <c r="C117" s="2" t="s">
        <v>12</v>
      </c>
      <c r="D117" s="2" t="s">
        <v>13</v>
      </c>
      <c r="E117">
        <v>0.99279409268999996</v>
      </c>
      <c r="F117">
        <v>0.99279409268999996</v>
      </c>
      <c r="G117">
        <v>1.0958446829399999</v>
      </c>
      <c r="H117">
        <v>1.30058063202</v>
      </c>
      <c r="I117">
        <v>1.4104995447499999</v>
      </c>
      <c r="J117">
        <v>1.75226013002</v>
      </c>
      <c r="K117">
        <v>1.90901018984</v>
      </c>
      <c r="L117">
        <v>2.0212239171999999</v>
      </c>
      <c r="M117">
        <v>2.2103842817600001</v>
      </c>
      <c r="N117">
        <v>2.6853357705200001</v>
      </c>
      <c r="O117">
        <v>1.73420144717</v>
      </c>
      <c r="P117">
        <v>1.80886175932</v>
      </c>
      <c r="Q117">
        <v>1.90424339016</v>
      </c>
      <c r="R117">
        <v>2.0099849657200002</v>
      </c>
      <c r="S117">
        <v>2.0612931488699999</v>
      </c>
      <c r="T117">
        <v>2.08760437803</v>
      </c>
      <c r="U117">
        <v>2.2015686774300001</v>
      </c>
      <c r="V117">
        <v>2.20466026239</v>
      </c>
      <c r="W117">
        <v>2.3311591373599998</v>
      </c>
      <c r="X117">
        <v>1.5341605251199999</v>
      </c>
      <c r="Y117">
        <v>2.0920667910800002</v>
      </c>
      <c r="Z117">
        <v>1.3209419579999999</v>
      </c>
      <c r="AA117">
        <v>0.57062562932000005</v>
      </c>
      <c r="AB117">
        <v>0.39337681206000003</v>
      </c>
      <c r="AC117">
        <v>0.33007224071000002</v>
      </c>
      <c r="AD117">
        <v>0.32516939523999999</v>
      </c>
      <c r="AE117">
        <v>0.45437039233999998</v>
      </c>
      <c r="AF117">
        <v>0.37595662223999998</v>
      </c>
      <c r="AG117">
        <v>0.29168327342</v>
      </c>
      <c r="AH117">
        <v>0.75338939314999998</v>
      </c>
      <c r="AI117">
        <v>0.76794875752000002</v>
      </c>
      <c r="AJ117">
        <v>0.80093346213000005</v>
      </c>
      <c r="AK117">
        <v>1.1738095073399999</v>
      </c>
      <c r="AL117">
        <v>1.04626577259</v>
      </c>
      <c r="AM117">
        <v>0.88531900548999998</v>
      </c>
      <c r="AN117">
        <v>0.70722507968000003</v>
      </c>
      <c r="AO117">
        <v>0.93747368318000002</v>
      </c>
      <c r="AP117">
        <v>0.72089018032999996</v>
      </c>
      <c r="AQ117">
        <v>0.65217448280000001</v>
      </c>
      <c r="AR117">
        <v>0.56017392767999996</v>
      </c>
      <c r="AS117">
        <v>0.57073146154999999</v>
      </c>
      <c r="AT117">
        <v>0.56882853816000001</v>
      </c>
      <c r="AU117">
        <v>0.50002671608000004</v>
      </c>
      <c r="AV117">
        <v>0.56940235949999995</v>
      </c>
      <c r="AW117">
        <v>0.62962539117000005</v>
      </c>
      <c r="AX117">
        <v>0.63752384335000001</v>
      </c>
      <c r="AY117">
        <v>0.66415923316000003</v>
      </c>
      <c r="AZ117">
        <v>0.75677852113999999</v>
      </c>
      <c r="BA117">
        <v>0.76357734491999996</v>
      </c>
      <c r="BB117">
        <v>0.77470778642000004</v>
      </c>
      <c r="BC117">
        <v>0.74451869234000001</v>
      </c>
      <c r="BD117">
        <v>0.79558225864999998</v>
      </c>
      <c r="BE117">
        <v>0.78270029860615997</v>
      </c>
      <c r="BF117">
        <v>0.79355812975220996</v>
      </c>
    </row>
    <row r="118" spans="1:58" x14ac:dyDescent="0.2">
      <c r="A118" s="2" t="s">
        <v>426</v>
      </c>
      <c r="B118" s="2" t="s">
        <v>428</v>
      </c>
      <c r="C118" s="2" t="s">
        <v>14</v>
      </c>
      <c r="D118" s="2" t="s">
        <v>15</v>
      </c>
      <c r="E118">
        <v>0.37750047102000001</v>
      </c>
      <c r="F118">
        <v>0.37750047102000001</v>
      </c>
      <c r="G118">
        <v>0.29973570704000002</v>
      </c>
      <c r="H118">
        <v>0.31498800269999999</v>
      </c>
      <c r="I118">
        <v>0.29973570704000002</v>
      </c>
      <c r="J118">
        <v>0.29992235694000002</v>
      </c>
      <c r="K118">
        <v>0.31235474098999999</v>
      </c>
      <c r="L118">
        <v>0.32396392515</v>
      </c>
      <c r="M118">
        <v>0.30772414202999998</v>
      </c>
      <c r="N118">
        <v>0.35693745277</v>
      </c>
      <c r="O118">
        <v>0.37186059015</v>
      </c>
      <c r="P118">
        <v>0.37966236892999999</v>
      </c>
      <c r="Q118">
        <v>0.34036854113999998</v>
      </c>
      <c r="R118">
        <v>0.32196685380000001</v>
      </c>
      <c r="S118">
        <v>0.28217930075999997</v>
      </c>
      <c r="T118">
        <v>0.27355463933000002</v>
      </c>
      <c r="U118">
        <v>0.27355463933000002</v>
      </c>
      <c r="V118">
        <v>0.20789279194999999</v>
      </c>
      <c r="W118">
        <v>0.16114788027999999</v>
      </c>
      <c r="X118">
        <v>0.17938496369000001</v>
      </c>
      <c r="Y118">
        <v>0.21303863840000001</v>
      </c>
      <c r="Z118">
        <v>0.21303863840000001</v>
      </c>
      <c r="AA118">
        <v>0.22878496847999999</v>
      </c>
      <c r="AB118">
        <v>0.25597558312000002</v>
      </c>
      <c r="AC118">
        <v>0.26558799790999998</v>
      </c>
      <c r="AD118">
        <v>0.27172190601000001</v>
      </c>
      <c r="AE118">
        <v>0.28382508132000001</v>
      </c>
      <c r="AF118">
        <v>0.16713928</v>
      </c>
      <c r="AG118">
        <v>0.17012379642</v>
      </c>
      <c r="AH118">
        <v>0.17310858417</v>
      </c>
      <c r="AI118">
        <v>0.17609310689999999</v>
      </c>
      <c r="AJ118">
        <v>0.17907788833999999</v>
      </c>
      <c r="AK118">
        <v>0.18206241107000001</v>
      </c>
      <c r="AL118">
        <v>0.18504693380000001</v>
      </c>
      <c r="AM118">
        <v>0.18803172155</v>
      </c>
      <c r="AN118">
        <v>0.19101624428</v>
      </c>
      <c r="AO118">
        <v>0.19400102572</v>
      </c>
      <c r="AP118">
        <v>0.19698554844999999</v>
      </c>
      <c r="AQ118">
        <v>0.19698554844999999</v>
      </c>
      <c r="AR118">
        <v>0.19997033619999999</v>
      </c>
      <c r="AS118">
        <v>0.20295485261999999</v>
      </c>
      <c r="AT118">
        <v>0.20295485261999999</v>
      </c>
      <c r="AU118">
        <v>0.13430821748999999</v>
      </c>
      <c r="AV118">
        <v>0.13729300523999999</v>
      </c>
      <c r="AW118">
        <v>0.14027752797000001</v>
      </c>
      <c r="AX118">
        <v>0.14326231572000001</v>
      </c>
      <c r="AY118">
        <v>0.14624683214</v>
      </c>
      <c r="AZ118">
        <v>0.14624683214</v>
      </c>
      <c r="BA118">
        <v>0.14533354167000001</v>
      </c>
      <c r="BB118">
        <v>0.14350404551000001</v>
      </c>
      <c r="BC118">
        <v>0.14167745195000001</v>
      </c>
      <c r="BD118">
        <v>0.13893440030000001</v>
      </c>
      <c r="BE118">
        <v>0.13710828381189</v>
      </c>
      <c r="BF118">
        <v>0.1437805215139</v>
      </c>
    </row>
    <row r="119" spans="1:58" x14ac:dyDescent="0.2">
      <c r="A119" s="2" t="s">
        <v>426</v>
      </c>
      <c r="B119" s="2" t="s">
        <v>428</v>
      </c>
      <c r="C119" s="2" t="s">
        <v>16</v>
      </c>
      <c r="D119" s="2" t="s">
        <v>17</v>
      </c>
      <c r="R119">
        <v>0.10446205</v>
      </c>
      <c r="S119">
        <v>0.11043131</v>
      </c>
      <c r="T119">
        <v>0.14326224000000001</v>
      </c>
      <c r="U119">
        <v>0.15221613000000001</v>
      </c>
      <c r="V119">
        <v>0.16117002</v>
      </c>
      <c r="W119">
        <v>0.31935541000000001</v>
      </c>
      <c r="X119">
        <v>0.31040151999999999</v>
      </c>
      <c r="Y119">
        <v>0.30443226000000001</v>
      </c>
      <c r="Z119">
        <v>0.28652448000000003</v>
      </c>
      <c r="AA119">
        <v>0.26861669999999999</v>
      </c>
      <c r="AB119">
        <v>0.25966281000000002</v>
      </c>
      <c r="AC119">
        <v>0.28652448000000003</v>
      </c>
      <c r="AD119">
        <v>0.28652448000000003</v>
      </c>
      <c r="AE119">
        <v>0.24772429000000001</v>
      </c>
      <c r="AF119">
        <v>0.26264744000000001</v>
      </c>
      <c r="AG119">
        <v>0.26264744000000001</v>
      </c>
      <c r="AH119">
        <v>0.26861669999999999</v>
      </c>
      <c r="AI119">
        <v>0.32234003999999999</v>
      </c>
      <c r="AJ119">
        <v>0.46858691000000002</v>
      </c>
      <c r="AK119">
        <v>0.11640056999999999</v>
      </c>
      <c r="AL119">
        <v>0.12236983</v>
      </c>
      <c r="AM119">
        <v>0.12833908999999999</v>
      </c>
      <c r="AN119">
        <v>0.13132372</v>
      </c>
      <c r="AO119">
        <v>0.13132372</v>
      </c>
      <c r="AP119">
        <v>0.17012390999999999</v>
      </c>
      <c r="AQ119">
        <v>0.29846299999999998</v>
      </c>
      <c r="AR119">
        <v>0.48649469000000001</v>
      </c>
      <c r="AS119">
        <v>0.54618728999999999</v>
      </c>
      <c r="AT119">
        <v>0.67452637999999998</v>
      </c>
      <c r="AU119">
        <v>0.54917192000000004</v>
      </c>
      <c r="AV119">
        <v>0.87449659000000002</v>
      </c>
      <c r="AW119">
        <v>0.88046584999999999</v>
      </c>
      <c r="AX119">
        <v>0.97000474999999997</v>
      </c>
      <c r="AY119">
        <v>1.01775883</v>
      </c>
      <c r="AZ119">
        <v>1.007098085</v>
      </c>
      <c r="BA119">
        <v>0.80354568800000004</v>
      </c>
      <c r="BB119">
        <v>0.56897774800000001</v>
      </c>
      <c r="BC119">
        <v>0.53469614899999995</v>
      </c>
      <c r="BD119">
        <v>0.67434149700000001</v>
      </c>
      <c r="BE119">
        <v>0.77574824572426004</v>
      </c>
      <c r="BF119">
        <v>0.79713415431998003</v>
      </c>
    </row>
    <row r="120" spans="1:58" x14ac:dyDescent="0.2">
      <c r="A120" s="2" t="s">
        <v>426</v>
      </c>
      <c r="B120" s="2" t="s">
        <v>428</v>
      </c>
      <c r="C120" s="2" t="s">
        <v>18</v>
      </c>
      <c r="D120" s="2" t="s">
        <v>19</v>
      </c>
      <c r="E120">
        <v>12.112199350059999</v>
      </c>
      <c r="F120">
        <v>12.112199350059999</v>
      </c>
      <c r="G120">
        <v>11.78573902157</v>
      </c>
      <c r="H120">
        <v>14.451704915460001</v>
      </c>
      <c r="I120">
        <v>14.86440263866</v>
      </c>
      <c r="J120">
        <v>15.436972579540001</v>
      </c>
      <c r="K120">
        <v>16.986408009769999</v>
      </c>
      <c r="L120">
        <v>18.082780129860001</v>
      </c>
      <c r="M120">
        <v>17.356411124659999</v>
      </c>
      <c r="N120">
        <v>17.427526500989998</v>
      </c>
      <c r="O120">
        <v>17.393756502310001</v>
      </c>
      <c r="P120">
        <v>18.378731397700001</v>
      </c>
      <c r="Q120">
        <v>17.842099440199998</v>
      </c>
      <c r="R120">
        <v>19.4599818513</v>
      </c>
      <c r="S120">
        <v>19.611790344220001</v>
      </c>
      <c r="T120">
        <v>18.70836279169</v>
      </c>
      <c r="U120">
        <v>20.047711183579999</v>
      </c>
      <c r="V120">
        <v>21.266161403960002</v>
      </c>
      <c r="W120">
        <v>22.489891095619999</v>
      </c>
      <c r="X120">
        <v>21.186621066280001</v>
      </c>
      <c r="Y120">
        <v>22.030592253079998</v>
      </c>
      <c r="Z120">
        <v>22.199251934340001</v>
      </c>
      <c r="AA120">
        <v>22.151991111200001</v>
      </c>
      <c r="AB120">
        <v>24.557934092379998</v>
      </c>
      <c r="AC120">
        <v>25.32576989419</v>
      </c>
      <c r="AD120">
        <v>25.71093761265</v>
      </c>
      <c r="AE120">
        <v>26.030873948930001</v>
      </c>
      <c r="AF120">
        <v>25.961828359510001</v>
      </c>
      <c r="AG120">
        <v>25.88832330012</v>
      </c>
      <c r="AH120">
        <v>27.280227428290001</v>
      </c>
      <c r="AI120">
        <v>28.125929057099999</v>
      </c>
      <c r="AJ120">
        <v>26.896194975290001</v>
      </c>
      <c r="AK120">
        <v>26.016028389270001</v>
      </c>
      <c r="AL120">
        <v>28.680005540410001</v>
      </c>
      <c r="AM120">
        <v>31.725119988629999</v>
      </c>
      <c r="AN120">
        <v>33.186079307130001</v>
      </c>
      <c r="AO120">
        <v>33.852585938449998</v>
      </c>
      <c r="AP120">
        <v>38.797475574220002</v>
      </c>
      <c r="AQ120">
        <v>37.07517252441</v>
      </c>
      <c r="AR120">
        <v>35.322793363709998</v>
      </c>
      <c r="AS120">
        <v>39.807657697160003</v>
      </c>
      <c r="AT120">
        <v>40.323514694309999</v>
      </c>
      <c r="AU120">
        <v>41.107104803209999</v>
      </c>
      <c r="AV120">
        <v>43.573327050960003</v>
      </c>
      <c r="AW120">
        <v>41.34409084288</v>
      </c>
      <c r="AX120">
        <v>42.045367365319997</v>
      </c>
      <c r="AY120">
        <v>42.220998975790003</v>
      </c>
      <c r="AZ120">
        <v>40.333268829300003</v>
      </c>
      <c r="BA120">
        <v>38.603200898719997</v>
      </c>
      <c r="BB120">
        <v>37.575342155800001</v>
      </c>
      <c r="BC120">
        <v>36.334152660240001</v>
      </c>
      <c r="BD120">
        <v>39.799248615860002</v>
      </c>
      <c r="BE120">
        <v>41.247368576600003</v>
      </c>
      <c r="BF120">
        <v>39.927824285482998</v>
      </c>
    </row>
    <row r="121" spans="1:58" x14ac:dyDescent="0.2">
      <c r="A121" s="2" t="s">
        <v>426</v>
      </c>
      <c r="B121" s="2" t="s">
        <v>428</v>
      </c>
      <c r="C121" s="2" t="s">
        <v>20</v>
      </c>
      <c r="D121" s="2" t="s">
        <v>21</v>
      </c>
      <c r="E121">
        <v>3.4062514224189999</v>
      </c>
      <c r="F121">
        <v>3.4062514224189999</v>
      </c>
      <c r="G121">
        <v>3.5938924081121</v>
      </c>
      <c r="H121">
        <v>3.7748171614051</v>
      </c>
      <c r="I121">
        <v>3.9477703101517001</v>
      </c>
      <c r="J121">
        <v>4.4542249050878997</v>
      </c>
      <c r="K121">
        <v>4.3618259591084003</v>
      </c>
      <c r="L121">
        <v>4.5168060060022004</v>
      </c>
      <c r="M121">
        <v>4.6790919052267004</v>
      </c>
      <c r="N121">
        <v>4.8377947432367003</v>
      </c>
      <c r="O121">
        <v>5.4299051309037001</v>
      </c>
      <c r="P121">
        <v>5.6250788209701996</v>
      </c>
      <c r="Q121">
        <v>5.7278988866588003</v>
      </c>
      <c r="R121">
        <v>5.8556380482571999</v>
      </c>
      <c r="S121">
        <v>6.0896418852240002</v>
      </c>
      <c r="T121">
        <v>6.2834099906712</v>
      </c>
      <c r="U121">
        <v>6.4057844218735003</v>
      </c>
      <c r="V121">
        <v>6.5768370674204002</v>
      </c>
      <c r="W121">
        <v>6.7720189409106002</v>
      </c>
      <c r="X121">
        <v>6.8586657034577998</v>
      </c>
      <c r="Y121">
        <v>6.9756778520399996</v>
      </c>
      <c r="Z121">
        <v>6.0019987229099998</v>
      </c>
      <c r="AA121">
        <v>2.5835315347100001</v>
      </c>
      <c r="AB121">
        <v>0.91708130129999998</v>
      </c>
      <c r="AC121">
        <v>1.05987243592</v>
      </c>
      <c r="AD121">
        <v>1.3575051863300001</v>
      </c>
      <c r="AE121">
        <v>0.35942423300999998</v>
      </c>
      <c r="AF121">
        <v>0.43985716748999998</v>
      </c>
      <c r="AG121">
        <v>0.45639378545999998</v>
      </c>
      <c r="AH121">
        <v>0.37737209773000002</v>
      </c>
      <c r="AI121">
        <v>0.52814579842999998</v>
      </c>
      <c r="AJ121">
        <v>0.55159519891999997</v>
      </c>
      <c r="AK121">
        <v>0.64842837699</v>
      </c>
      <c r="AL121">
        <v>0.82379003514000004</v>
      </c>
      <c r="AM121">
        <v>0.99435120940999999</v>
      </c>
      <c r="AN121">
        <v>1.1499678395299999</v>
      </c>
      <c r="AO121">
        <v>1.1457354852599999</v>
      </c>
      <c r="AP121">
        <v>1.48674297454</v>
      </c>
      <c r="AQ121">
        <v>1.63008044859</v>
      </c>
      <c r="AR121">
        <v>1.5197312948599999</v>
      </c>
      <c r="AS121">
        <v>1.63664301491</v>
      </c>
      <c r="AT121">
        <v>1.83536236293</v>
      </c>
      <c r="AU121">
        <v>2.0404779393300001</v>
      </c>
      <c r="AV121">
        <v>1.9852424854399999</v>
      </c>
      <c r="AW121">
        <v>1.8106775911099999</v>
      </c>
      <c r="AX121">
        <v>1.74965103094</v>
      </c>
      <c r="AY121">
        <v>1.7466691596399999</v>
      </c>
      <c r="AZ121">
        <v>1.7859208318599999</v>
      </c>
      <c r="BA121">
        <v>1.6268199486499999</v>
      </c>
      <c r="BB121">
        <v>1.99901403897</v>
      </c>
      <c r="BC121">
        <v>2.1889152697699998</v>
      </c>
      <c r="BD121">
        <v>2.3309456166100002</v>
      </c>
      <c r="BE121">
        <v>2.2155356605802998</v>
      </c>
      <c r="BF121">
        <v>2.3972597103158999</v>
      </c>
    </row>
    <row r="122" spans="1:58" x14ac:dyDescent="0.2">
      <c r="A122" s="2" t="s">
        <v>426</v>
      </c>
      <c r="B122" s="2" t="s">
        <v>428</v>
      </c>
      <c r="C122" s="2" t="s">
        <v>22</v>
      </c>
      <c r="D122" s="2" t="s">
        <v>23</v>
      </c>
      <c r="E122">
        <v>2.2105733282233E-2</v>
      </c>
      <c r="F122">
        <v>2.208714651262E-2</v>
      </c>
      <c r="G122">
        <v>2.3745186669197001E-2</v>
      </c>
      <c r="H122">
        <v>2.8469495605618001E-2</v>
      </c>
      <c r="I122">
        <v>2.4663879283349E-2</v>
      </c>
      <c r="J122">
        <v>2.1680883346991999E-2</v>
      </c>
      <c r="K122">
        <v>2.2907344122044E-2</v>
      </c>
      <c r="L122">
        <v>2.5467018702474999E-2</v>
      </c>
      <c r="M122">
        <v>2.7823576714904999E-2</v>
      </c>
      <c r="N122">
        <v>3.2021913910735E-2</v>
      </c>
      <c r="O122">
        <v>2.5933184585287001E-2</v>
      </c>
      <c r="P122">
        <v>2.3947003976809E-2</v>
      </c>
      <c r="Q122">
        <v>2.8999511201616E-2</v>
      </c>
      <c r="R122">
        <v>1.8346663253354999E-2</v>
      </c>
      <c r="S122">
        <v>2.1747354561841001E-2</v>
      </c>
      <c r="T122">
        <v>2.1890777822571001E-2</v>
      </c>
      <c r="U122">
        <v>2.2601854932603999E-2</v>
      </c>
      <c r="V122">
        <v>2.9329181345451E-2</v>
      </c>
      <c r="W122">
        <v>3.3938418358358001E-2</v>
      </c>
      <c r="X122">
        <v>3.5206532947810003E-2</v>
      </c>
      <c r="Y122">
        <v>1.6443443068582E-2</v>
      </c>
      <c r="Z122">
        <v>1.8921719204401E-2</v>
      </c>
      <c r="AA122">
        <v>1.6505401572875E-2</v>
      </c>
      <c r="AB122">
        <v>1.5369168069341001E-2</v>
      </c>
      <c r="AC122">
        <v>1.5928747668994998E-2</v>
      </c>
      <c r="AD122">
        <v>1.6268967678956001E-2</v>
      </c>
      <c r="AE122">
        <v>1.5306912278519E-2</v>
      </c>
      <c r="AF122">
        <v>1.5895274048635E-2</v>
      </c>
      <c r="AG122">
        <v>1.6107642812195001E-2</v>
      </c>
      <c r="AH122">
        <v>1.6045398208326001E-2</v>
      </c>
      <c r="AI122">
        <v>8.7836236330732995E-3</v>
      </c>
      <c r="AJ122">
        <v>8.5412336905985008E-3</v>
      </c>
      <c r="AK122">
        <v>8.9453490269702004E-3</v>
      </c>
      <c r="AL122">
        <v>1.0026270520262E-2</v>
      </c>
      <c r="AM122">
        <v>1.0175989300328999E-2</v>
      </c>
      <c r="AN122">
        <v>1.0543734104695E-2</v>
      </c>
      <c r="AO122">
        <v>1.1776072494172E-2</v>
      </c>
      <c r="AP122">
        <v>1.2013016802416E-2</v>
      </c>
      <c r="AQ122">
        <v>1.258135313404E-2</v>
      </c>
      <c r="AR122">
        <v>1.5299324725433E-2</v>
      </c>
      <c r="AS122">
        <v>1.8017085094414999E-2</v>
      </c>
      <c r="AT122">
        <v>1.3178617408225001E-2</v>
      </c>
      <c r="AU122">
        <v>1.5225682664432E-2</v>
      </c>
      <c r="AV122">
        <v>1.8872302378147E-2</v>
      </c>
      <c r="AW122">
        <v>2.1501566509146999E-2</v>
      </c>
      <c r="AX122">
        <v>2.2861645705460999E-2</v>
      </c>
      <c r="AY122">
        <v>2.9348604212726E-2</v>
      </c>
      <c r="AZ122">
        <v>2.2962339748650001E-2</v>
      </c>
      <c r="BA122">
        <v>2.6835998243250999E-2</v>
      </c>
      <c r="BB122">
        <v>3.1594060851936001E-2</v>
      </c>
      <c r="BC122">
        <v>2.3174698597541999E-2</v>
      </c>
      <c r="BD122">
        <v>2.5238000730947001E-2</v>
      </c>
      <c r="BE122">
        <v>2.5065237098072998E-2</v>
      </c>
      <c r="BF122">
        <v>2.6285011828862E-2</v>
      </c>
    </row>
    <row r="123" spans="1:58" x14ac:dyDescent="0.2">
      <c r="A123" s="2" t="s">
        <v>426</v>
      </c>
      <c r="B123" s="2" t="s">
        <v>428</v>
      </c>
      <c r="C123" s="2" t="s">
        <v>24</v>
      </c>
      <c r="D123" s="2" t="s">
        <v>25</v>
      </c>
      <c r="E123">
        <v>10.509913190520001</v>
      </c>
      <c r="F123">
        <v>10.97319947047</v>
      </c>
      <c r="G123">
        <v>11.113544327590001</v>
      </c>
      <c r="H123">
        <v>13.216891529530001</v>
      </c>
      <c r="I123">
        <v>10.942623791520001</v>
      </c>
      <c r="J123">
        <v>11.55779972203</v>
      </c>
      <c r="K123">
        <v>11.40852693355</v>
      </c>
      <c r="L123">
        <v>11.91032863151</v>
      </c>
      <c r="M123">
        <v>11.588623606700001</v>
      </c>
      <c r="N123">
        <v>11.77199285265</v>
      </c>
      <c r="O123">
        <v>11.02716362574</v>
      </c>
      <c r="P123">
        <v>10.477081773909999</v>
      </c>
      <c r="Q123">
        <v>10.862616599660001</v>
      </c>
      <c r="R123">
        <v>10.29799397653</v>
      </c>
      <c r="S123">
        <v>10.65460893641</v>
      </c>
      <c r="T123">
        <v>10.74560375854</v>
      </c>
      <c r="U123">
        <v>10.763302581650001</v>
      </c>
      <c r="V123">
        <v>11.20838926817</v>
      </c>
      <c r="W123">
        <v>10.97155314798</v>
      </c>
      <c r="X123">
        <v>11.38639024401</v>
      </c>
      <c r="Y123">
        <v>12.01833595602</v>
      </c>
      <c r="Z123">
        <v>12.09695386938</v>
      </c>
      <c r="AA123">
        <v>12.47606295886</v>
      </c>
      <c r="AB123">
        <v>12.952262932109999</v>
      </c>
      <c r="AC123">
        <v>12.82487507568</v>
      </c>
      <c r="AD123">
        <v>13.516811365880001</v>
      </c>
      <c r="AE123">
        <v>13.89573577616</v>
      </c>
      <c r="AF123">
        <v>14.126187219749999</v>
      </c>
      <c r="AG123">
        <v>14.440999096880001</v>
      </c>
      <c r="AH123">
        <v>14.447179344569999</v>
      </c>
      <c r="AI123">
        <v>14.771978491400001</v>
      </c>
      <c r="AJ123">
        <v>15.058962445240001</v>
      </c>
      <c r="AK123">
        <v>16.18692480759</v>
      </c>
      <c r="AL123">
        <v>17.45015817214</v>
      </c>
      <c r="AM123">
        <v>17.398938999759999</v>
      </c>
      <c r="AN123">
        <v>17.848985495289998</v>
      </c>
      <c r="AO123">
        <v>17.58233498912</v>
      </c>
      <c r="AP123">
        <v>17.753408685069999</v>
      </c>
      <c r="AQ123">
        <v>17.920984151710002</v>
      </c>
      <c r="AR123">
        <v>18.511601014610001</v>
      </c>
      <c r="AS123">
        <v>18.808689215619999</v>
      </c>
      <c r="AT123">
        <v>19.211969308480001</v>
      </c>
      <c r="AU123">
        <v>19.57544465686</v>
      </c>
      <c r="AV123">
        <v>19.950918592080001</v>
      </c>
      <c r="AW123">
        <v>20.395954558</v>
      </c>
      <c r="AX123">
        <v>21.02618259474</v>
      </c>
      <c r="AY123">
        <v>20.408842546439999</v>
      </c>
      <c r="AZ123">
        <v>21.194591084740001</v>
      </c>
      <c r="BA123">
        <v>21.124991693999998</v>
      </c>
      <c r="BB123">
        <v>19.637582019220002</v>
      </c>
      <c r="BC123">
        <v>19.2724169442</v>
      </c>
      <c r="BD123">
        <v>21.409915245880001</v>
      </c>
      <c r="BE123">
        <v>20.757775651225</v>
      </c>
      <c r="BF123">
        <v>20.561673482867</v>
      </c>
    </row>
    <row r="124" spans="1:58" x14ac:dyDescent="0.2">
      <c r="A124" s="2" t="s">
        <v>426</v>
      </c>
      <c r="B124" s="2" t="s">
        <v>428</v>
      </c>
      <c r="C124" s="2" t="s">
        <v>26</v>
      </c>
      <c r="D124" s="2" t="s">
        <v>27</v>
      </c>
      <c r="E124">
        <v>14.829919726829999</v>
      </c>
      <c r="F124">
        <v>13.66607324234</v>
      </c>
      <c r="G124">
        <v>13.92705344829</v>
      </c>
      <c r="H124">
        <v>15.44981436662</v>
      </c>
      <c r="I124">
        <v>13.692009475300001</v>
      </c>
      <c r="J124">
        <v>13.674067153859999</v>
      </c>
      <c r="K124">
        <v>14.695745902140001</v>
      </c>
      <c r="L124">
        <v>14.32597145665</v>
      </c>
      <c r="M124">
        <v>14.964441461610001</v>
      </c>
      <c r="N124">
        <v>16.493589324919999</v>
      </c>
      <c r="O124">
        <v>18.125203536899999</v>
      </c>
      <c r="P124">
        <v>17.414251630620001</v>
      </c>
      <c r="Q124">
        <v>17.5059871853</v>
      </c>
      <c r="R124">
        <v>16.315373211650002</v>
      </c>
      <c r="S124">
        <v>16.36644499822</v>
      </c>
      <c r="T124">
        <v>17.10136976335</v>
      </c>
      <c r="U124">
        <v>16.56888152889</v>
      </c>
      <c r="V124">
        <v>16.61867752113</v>
      </c>
      <c r="W124">
        <v>14.48898831985</v>
      </c>
      <c r="X124">
        <v>13.524752254279999</v>
      </c>
      <c r="Y124">
        <v>13.12766095099</v>
      </c>
      <c r="Z124">
        <v>14.480276237669999</v>
      </c>
      <c r="AA124">
        <v>13.76855083413</v>
      </c>
      <c r="AB124">
        <v>13.435120444700001</v>
      </c>
      <c r="AC124">
        <v>12.413690171280001</v>
      </c>
      <c r="AD124">
        <v>13.561834208680001</v>
      </c>
      <c r="AE124">
        <v>14.97218081704</v>
      </c>
      <c r="AF124">
        <v>13.45299984549</v>
      </c>
      <c r="AG124">
        <v>13.502517695190001</v>
      </c>
      <c r="AH124">
        <v>14.01320776202</v>
      </c>
      <c r="AI124">
        <v>12.87403904436</v>
      </c>
      <c r="AJ124">
        <v>14.05607452576</v>
      </c>
      <c r="AK124">
        <v>13.351237068810001</v>
      </c>
      <c r="AL124">
        <v>14.10790018776</v>
      </c>
      <c r="AM124">
        <v>13.624751588000001</v>
      </c>
      <c r="AN124">
        <v>13.27244895412</v>
      </c>
      <c r="AO124">
        <v>12.930353308000001</v>
      </c>
      <c r="AP124">
        <v>10.96451422488</v>
      </c>
      <c r="AQ124">
        <v>11.305494716909999</v>
      </c>
      <c r="AR124">
        <v>10.388926820829999</v>
      </c>
      <c r="AS124">
        <v>10.582367974729999</v>
      </c>
      <c r="AT124">
        <v>9.3261325656</v>
      </c>
      <c r="AU124">
        <v>8.9105301092199998</v>
      </c>
      <c r="AV124">
        <v>9.1620156002200996</v>
      </c>
      <c r="AW124">
        <v>8.1563323935100005</v>
      </c>
      <c r="AX124">
        <v>8.5785489133299997</v>
      </c>
      <c r="AY124">
        <v>8.8127737105800996</v>
      </c>
      <c r="AZ124">
        <v>8.9792679450899993</v>
      </c>
      <c r="BA124">
        <v>8.1877582734400001</v>
      </c>
      <c r="BB124">
        <v>8.4201933754099993</v>
      </c>
      <c r="BC124">
        <v>8.4271458129999992</v>
      </c>
      <c r="BD124">
        <v>9.4138129028199007</v>
      </c>
      <c r="BE124">
        <v>7.9461886781158997</v>
      </c>
      <c r="BF124">
        <v>7.4332103200767001</v>
      </c>
    </row>
    <row r="125" spans="1:58" x14ac:dyDescent="0.2">
      <c r="A125" s="2" t="s">
        <v>426</v>
      </c>
      <c r="B125" s="2" t="s">
        <v>428</v>
      </c>
      <c r="C125" s="2" t="s">
        <v>28</v>
      </c>
      <c r="D125" s="2" t="s">
        <v>29</v>
      </c>
      <c r="E125">
        <v>3.5644527947634002</v>
      </c>
      <c r="F125">
        <v>3.5644527947634002</v>
      </c>
      <c r="G125">
        <v>3.7866710685651999</v>
      </c>
      <c r="H125">
        <v>4.0036652476003001</v>
      </c>
      <c r="I125">
        <v>4.2072240194777999</v>
      </c>
      <c r="J125">
        <v>4.9434471049475999</v>
      </c>
      <c r="K125">
        <v>4.7416585283719996</v>
      </c>
      <c r="L125">
        <v>4.9485627053701</v>
      </c>
      <c r="M125">
        <v>5.1584407413340996</v>
      </c>
      <c r="N125">
        <v>5.3714988636044003</v>
      </c>
      <c r="O125">
        <v>6.2613739557452002</v>
      </c>
      <c r="P125">
        <v>6.6436690445200997</v>
      </c>
      <c r="Q125">
        <v>6.8632130364553001</v>
      </c>
      <c r="R125">
        <v>7.0969575332161998</v>
      </c>
      <c r="S125">
        <v>7.4707513543213002</v>
      </c>
      <c r="T125">
        <v>7.7547504393926996</v>
      </c>
      <c r="U125">
        <v>7.9681589391848</v>
      </c>
      <c r="V125">
        <v>8.2500276923738998</v>
      </c>
      <c r="W125">
        <v>8.5318206753275998</v>
      </c>
      <c r="X125">
        <v>8.6805433654505002</v>
      </c>
      <c r="Y125">
        <v>9.1985884179599999</v>
      </c>
      <c r="Z125">
        <v>7.8044612720300002</v>
      </c>
      <c r="AA125">
        <v>6.2976481883200002</v>
      </c>
      <c r="AB125">
        <v>4.1362226559400002</v>
      </c>
      <c r="AC125">
        <v>6.2434423749199999</v>
      </c>
      <c r="AD125">
        <v>5.0336253301199996</v>
      </c>
      <c r="AE125">
        <v>5.1202571686900002</v>
      </c>
      <c r="AF125">
        <v>4.8330797006599999</v>
      </c>
      <c r="AG125">
        <v>5.23630541128</v>
      </c>
      <c r="AH125">
        <v>5.6786637320300004</v>
      </c>
      <c r="AI125">
        <v>5.9562733477799998</v>
      </c>
      <c r="AJ125">
        <v>5.8837632213199997</v>
      </c>
      <c r="AK125">
        <v>5.5937327026499997</v>
      </c>
      <c r="AL125">
        <v>6.0119934696400001</v>
      </c>
      <c r="AM125">
        <v>6.0337773827200003</v>
      </c>
      <c r="AN125">
        <v>6.63573527475</v>
      </c>
      <c r="AO125">
        <v>5.9699073614399998</v>
      </c>
      <c r="AP125">
        <v>6.1184424001500002</v>
      </c>
      <c r="AQ125">
        <v>7.43896586339</v>
      </c>
      <c r="AR125">
        <v>6.9818868562800001</v>
      </c>
      <c r="AS125">
        <v>7.1574955287800002</v>
      </c>
      <c r="AT125">
        <v>7.2793231600699997</v>
      </c>
      <c r="AU125">
        <v>6.3415822754200004</v>
      </c>
      <c r="AV125">
        <v>6.2218477965899996</v>
      </c>
      <c r="AW125">
        <v>6.7283499676699998</v>
      </c>
      <c r="AX125">
        <v>7.0793872739300001</v>
      </c>
      <c r="AY125">
        <v>7.76132103606</v>
      </c>
      <c r="AZ125">
        <v>7.1904267098599997</v>
      </c>
      <c r="BA125">
        <v>7.4767985432800002</v>
      </c>
      <c r="BB125">
        <v>8.4240781813200005</v>
      </c>
      <c r="BC125">
        <v>9.2553701568199997</v>
      </c>
      <c r="BD125">
        <v>9.6411171016600008</v>
      </c>
      <c r="BE125">
        <v>10.239446098684001</v>
      </c>
      <c r="BF125">
        <v>11.284351075869001</v>
      </c>
    </row>
    <row r="126" spans="1:58" x14ac:dyDescent="0.2">
      <c r="A126" s="2" t="s">
        <v>426</v>
      </c>
      <c r="B126" s="2" t="s">
        <v>428</v>
      </c>
      <c r="C126" s="2" t="s">
        <v>30</v>
      </c>
      <c r="D126" s="2" t="s">
        <v>31</v>
      </c>
      <c r="E126">
        <v>2.0308083781541999E-2</v>
      </c>
      <c r="F126">
        <v>2.0308083781541999E-2</v>
      </c>
      <c r="G126">
        <v>1.9213075632205E-2</v>
      </c>
      <c r="H126">
        <v>2.0477303718402E-2</v>
      </c>
      <c r="I126">
        <v>2.2083039967619001E-2</v>
      </c>
      <c r="J126">
        <v>2.2841997136318001E-2</v>
      </c>
      <c r="K126">
        <v>2.0928792095098001E-2</v>
      </c>
      <c r="L126">
        <v>2.2495473803492001E-2</v>
      </c>
      <c r="M126">
        <v>2.1243846333629E-2</v>
      </c>
      <c r="N126">
        <v>2.4368935750431E-2</v>
      </c>
      <c r="O126">
        <v>2.1115563541366001E-2</v>
      </c>
      <c r="P126">
        <v>1.9907313924301999E-2</v>
      </c>
      <c r="Q126">
        <v>1.9200965563748E-2</v>
      </c>
      <c r="R126">
        <v>2.3627917671020002E-2</v>
      </c>
      <c r="S126">
        <v>2.6897954797735001E-2</v>
      </c>
      <c r="T126">
        <v>2.7403439694456001E-2</v>
      </c>
      <c r="U126">
        <v>2.2625678002624001E-2</v>
      </c>
      <c r="V126">
        <v>3.7100902658430003E-2</v>
      </c>
      <c r="W126">
        <v>5.0012483911391001E-2</v>
      </c>
      <c r="X126">
        <v>6.3880634001483E-2</v>
      </c>
      <c r="Y126">
        <v>3.2275777218728999E-2</v>
      </c>
      <c r="Z126">
        <v>4.5622458765251998E-2</v>
      </c>
      <c r="AA126">
        <v>3.5626275807538001E-2</v>
      </c>
      <c r="AB126">
        <v>3.8788013378022998E-2</v>
      </c>
      <c r="AC126">
        <v>4.1729382075307998E-2</v>
      </c>
      <c r="AD126">
        <v>4.0389779345628998E-2</v>
      </c>
      <c r="AE126">
        <v>4.1713217073738998E-2</v>
      </c>
      <c r="AF126">
        <v>4.1799501938534003E-2</v>
      </c>
      <c r="AG126">
        <v>3.8529665965592999E-2</v>
      </c>
      <c r="AH126">
        <v>4.1023494997575002E-2</v>
      </c>
      <c r="AI126">
        <v>4.0346723251249002E-2</v>
      </c>
      <c r="AJ126">
        <v>3.1426887792557E-2</v>
      </c>
      <c r="AK126">
        <v>3.0028809871934001E-2</v>
      </c>
      <c r="AL126">
        <v>2.4137076865207999E-2</v>
      </c>
      <c r="AM126">
        <v>2.7649431268838998E-2</v>
      </c>
      <c r="AN126">
        <v>2.0433997187014E-2</v>
      </c>
      <c r="AO126">
        <v>2.5237541719014E-2</v>
      </c>
      <c r="AP126">
        <v>3.8062537119199998E-2</v>
      </c>
      <c r="AQ126">
        <v>1.9574847312478001E-2</v>
      </c>
      <c r="AR126">
        <v>1.8751036303001001E-2</v>
      </c>
      <c r="AS126">
        <v>2.6256378484E-2</v>
      </c>
      <c r="AT126">
        <v>3.9459590931211999E-2</v>
      </c>
      <c r="AU126">
        <v>3.5330734589405E-2</v>
      </c>
      <c r="AV126">
        <v>3.6446873993374998E-2</v>
      </c>
      <c r="AW126">
        <v>3.4889585567871001E-2</v>
      </c>
      <c r="AX126">
        <v>3.2565580546012003E-2</v>
      </c>
      <c r="AY126">
        <v>3.7125892267182999E-2</v>
      </c>
      <c r="AZ126">
        <v>4.1912041818929997E-2</v>
      </c>
      <c r="BA126">
        <v>5.3167018219243002E-2</v>
      </c>
      <c r="BB126">
        <v>5.7029714615718E-2</v>
      </c>
      <c r="BC126">
        <v>5.9785856805191002E-2</v>
      </c>
      <c r="BD126">
        <v>6.4074383741809002E-2</v>
      </c>
      <c r="BE126">
        <v>5.9393711096918003E-2</v>
      </c>
      <c r="BF126">
        <v>5.9414587450381001E-2</v>
      </c>
    </row>
    <row r="127" spans="1:58" x14ac:dyDescent="0.2">
      <c r="A127" s="2" t="s">
        <v>426</v>
      </c>
      <c r="B127" s="2" t="s">
        <v>428</v>
      </c>
      <c r="C127" s="2" t="s">
        <v>32</v>
      </c>
      <c r="D127" s="2" t="s">
        <v>33</v>
      </c>
      <c r="E127">
        <v>35.179801535099998</v>
      </c>
      <c r="F127">
        <v>32.482366939979997</v>
      </c>
      <c r="G127">
        <v>35.794949595101002</v>
      </c>
      <c r="H127">
        <v>36.832659395340002</v>
      </c>
      <c r="I127">
        <v>33.13544352764</v>
      </c>
      <c r="J127">
        <v>34.547914776760003</v>
      </c>
      <c r="K127">
        <v>32.453807951309997</v>
      </c>
      <c r="L127">
        <v>32.812792827141003</v>
      </c>
      <c r="M127">
        <v>36.034567918539999</v>
      </c>
      <c r="N127">
        <v>38.223805482880003</v>
      </c>
      <c r="O127">
        <v>33.675548734320003</v>
      </c>
      <c r="P127">
        <v>30.232181689659999</v>
      </c>
      <c r="Q127">
        <v>27.69302159475</v>
      </c>
      <c r="R127">
        <v>25.908914784629999</v>
      </c>
      <c r="S127">
        <v>26.071371526749999</v>
      </c>
      <c r="T127">
        <v>29.382111520620001</v>
      </c>
      <c r="U127">
        <v>30.766476061159999</v>
      </c>
      <c r="V127">
        <v>30.139273569589999</v>
      </c>
      <c r="W127">
        <v>27.660031606840001</v>
      </c>
      <c r="X127">
        <v>25.836945750550001</v>
      </c>
      <c r="Y127">
        <v>26.49980416719</v>
      </c>
      <c r="Z127">
        <v>29.533205589760001</v>
      </c>
      <c r="AA127">
        <v>29.95335438971</v>
      </c>
      <c r="AB127">
        <v>29.40354578118</v>
      </c>
      <c r="AC127">
        <v>29.354263002930001</v>
      </c>
      <c r="AD127">
        <v>30.905129844099999</v>
      </c>
      <c r="AE127">
        <v>35.720307990789998</v>
      </c>
      <c r="AF127">
        <v>32.828808047069998</v>
      </c>
      <c r="AG127">
        <v>32.213622375710003</v>
      </c>
      <c r="AH127">
        <v>30.465707799400001</v>
      </c>
      <c r="AI127">
        <v>29.148339353859999</v>
      </c>
      <c r="AJ127">
        <v>30.12497520062</v>
      </c>
      <c r="AK127">
        <v>28.54091667941</v>
      </c>
      <c r="AL127">
        <v>31.070029876780001</v>
      </c>
      <c r="AM127">
        <v>31.063754440699999</v>
      </c>
      <c r="AN127">
        <v>30.61018726416</v>
      </c>
      <c r="AO127">
        <v>28.293262252150001</v>
      </c>
      <c r="AP127">
        <v>24.92966221148</v>
      </c>
      <c r="AQ127">
        <v>28.974875138310001</v>
      </c>
      <c r="AR127">
        <v>27.00743154469</v>
      </c>
      <c r="AS127">
        <v>29.389365382160001</v>
      </c>
      <c r="AT127">
        <v>24.182828659999998</v>
      </c>
      <c r="AU127">
        <v>25.39062544802</v>
      </c>
      <c r="AV127">
        <v>27.699633257759999</v>
      </c>
      <c r="AW127">
        <v>22.059526952799999</v>
      </c>
      <c r="AX127">
        <v>24.895780524140001</v>
      </c>
      <c r="AY127">
        <v>24.755900270710001</v>
      </c>
      <c r="AZ127">
        <v>24.59555968447</v>
      </c>
      <c r="BA127">
        <v>24.323312757109999</v>
      </c>
      <c r="BB127">
        <v>23.841018506480001</v>
      </c>
      <c r="BC127">
        <v>23.457831842979999</v>
      </c>
      <c r="BD127">
        <v>24.78579646228</v>
      </c>
      <c r="BE127">
        <v>20.865437961335001</v>
      </c>
      <c r="BF127">
        <v>19.714443356341999</v>
      </c>
    </row>
    <row r="128" spans="1:58" x14ac:dyDescent="0.2">
      <c r="A128" s="2" t="s">
        <v>426</v>
      </c>
      <c r="B128" s="2" t="s">
        <v>428</v>
      </c>
      <c r="C128" s="2" t="s">
        <v>34</v>
      </c>
      <c r="D128" s="2" t="s">
        <v>35</v>
      </c>
      <c r="E128">
        <v>4.0939903139999997E-2</v>
      </c>
      <c r="F128">
        <v>4.0939903139999997E-2</v>
      </c>
      <c r="G128">
        <v>5.9835316610000001E-2</v>
      </c>
      <c r="H128">
        <v>5.9835316610000001E-2</v>
      </c>
      <c r="I128">
        <v>7.8730420910000001E-2</v>
      </c>
      <c r="J128">
        <v>7.8730420910000001E-2</v>
      </c>
      <c r="K128">
        <v>6.9282868760000005E-2</v>
      </c>
      <c r="L128">
        <v>6.9282868760000005E-2</v>
      </c>
      <c r="M128">
        <v>8.5028889669999996E-2</v>
      </c>
      <c r="N128">
        <v>8.5028889669999996E-2</v>
      </c>
      <c r="O128">
        <v>9.1327365620000003E-2</v>
      </c>
      <c r="P128">
        <v>7.2431952150000006E-2</v>
      </c>
      <c r="Q128">
        <v>6.6133483389999997E-2</v>
      </c>
      <c r="R128">
        <v>4.0939903139999997E-2</v>
      </c>
      <c r="S128">
        <v>4.0939903139999997E-2</v>
      </c>
      <c r="T128">
        <v>5.6685931240000001E-2</v>
      </c>
      <c r="U128">
        <v>2.834296562E-2</v>
      </c>
      <c r="V128">
        <v>3.4641434380000002E-2</v>
      </c>
      <c r="W128">
        <v>3.7790517769999997E-2</v>
      </c>
      <c r="X128">
        <v>3.4641434380000002E-2</v>
      </c>
      <c r="Y128">
        <v>3.4641434380000002E-2</v>
      </c>
      <c r="Z128">
        <v>2.5193882229999999E-2</v>
      </c>
      <c r="AA128">
        <v>3.7790517769999997E-2</v>
      </c>
      <c r="AB128">
        <v>3.1492350990000001E-2</v>
      </c>
      <c r="AC128">
        <v>3.7790517769999997E-2</v>
      </c>
      <c r="AD128">
        <v>4.0939903139999997E-2</v>
      </c>
      <c r="AE128">
        <v>0.22657914992</v>
      </c>
      <c r="AF128">
        <v>0.25492211553999999</v>
      </c>
      <c r="AG128">
        <v>0.27381752901</v>
      </c>
      <c r="AH128">
        <v>0.28641446653000002</v>
      </c>
      <c r="AI128">
        <v>0.29884680011999998</v>
      </c>
      <c r="AJ128">
        <v>0.53139526771000001</v>
      </c>
      <c r="AK128">
        <v>0.62222890089000005</v>
      </c>
      <c r="AL128">
        <v>0.70692863228000002</v>
      </c>
      <c r="AM128">
        <v>0.82659895633000002</v>
      </c>
      <c r="AN128">
        <v>0.92140456362000001</v>
      </c>
      <c r="AO128">
        <v>1.04140405945</v>
      </c>
      <c r="AP128">
        <v>1.07273180651</v>
      </c>
      <c r="AQ128">
        <v>1.1072086730399999</v>
      </c>
      <c r="AR128">
        <v>1.1385364200999999</v>
      </c>
      <c r="AS128">
        <v>1.1794763232400001</v>
      </c>
      <c r="AT128">
        <v>0.88350888112000003</v>
      </c>
      <c r="AU128">
        <v>0.59019679625999999</v>
      </c>
      <c r="AV128">
        <v>0.27554483169999999</v>
      </c>
      <c r="AW128">
        <v>0.20324485937</v>
      </c>
      <c r="AX128">
        <v>9.8694814199999994E-2</v>
      </c>
      <c r="AY128">
        <v>0.13967472237</v>
      </c>
      <c r="AZ128">
        <v>0.14022284000999999</v>
      </c>
      <c r="BA128">
        <v>0.17720475494999999</v>
      </c>
      <c r="BB128">
        <v>0.40537608453000001</v>
      </c>
      <c r="BC128">
        <v>0.41012399440000002</v>
      </c>
      <c r="BD128">
        <v>0.18589117258000001</v>
      </c>
      <c r="BE128">
        <v>0.19357218350906</v>
      </c>
      <c r="BF128">
        <v>0.18756820787215001</v>
      </c>
    </row>
    <row r="129" spans="1:58" x14ac:dyDescent="0.2">
      <c r="A129" s="2" t="s">
        <v>426</v>
      </c>
      <c r="B129" s="2" t="s">
        <v>428</v>
      </c>
      <c r="C129" s="2" t="s">
        <v>36</v>
      </c>
      <c r="D129" s="2" t="s">
        <v>37</v>
      </c>
      <c r="E129">
        <v>8.7034644873365E-2</v>
      </c>
      <c r="F129">
        <v>8.7034644873365E-2</v>
      </c>
      <c r="G129">
        <v>8.2341752799635001E-2</v>
      </c>
      <c r="H129">
        <v>8.7759873174982003E-2</v>
      </c>
      <c r="I129">
        <v>9.4641599964883999E-2</v>
      </c>
      <c r="J129">
        <v>9.7894273548578006E-2</v>
      </c>
      <c r="K129">
        <v>8.9694823362944001E-2</v>
      </c>
      <c r="L129">
        <v>9.6409173549131005E-2</v>
      </c>
      <c r="M129">
        <v>9.1045055815272002E-2</v>
      </c>
      <c r="N129">
        <v>0.10443829618766</v>
      </c>
      <c r="O129">
        <v>9.0495272419249997E-2</v>
      </c>
      <c r="P129">
        <v>7.4652427191249995E-2</v>
      </c>
      <c r="Q129">
        <v>8.2289852506190003E-2</v>
      </c>
      <c r="R129">
        <v>8.8604691236790004E-2</v>
      </c>
      <c r="S129">
        <v>8.0693864366305004E-2</v>
      </c>
      <c r="T129">
        <v>7.9469975086518999E-2</v>
      </c>
      <c r="U129">
        <v>7.6696084765601996E-2</v>
      </c>
      <c r="V129">
        <v>0.12070268849007</v>
      </c>
      <c r="W129">
        <v>0.11009687115173999</v>
      </c>
      <c r="X129">
        <v>0.10844286552931</v>
      </c>
      <c r="Y129">
        <v>5.2532971128821E-2</v>
      </c>
      <c r="Z129">
        <v>7.3975390516457004E-2</v>
      </c>
      <c r="AA129">
        <v>6.3100383084178993E-2</v>
      </c>
      <c r="AB129">
        <v>6.5054429178881004E-2</v>
      </c>
      <c r="AC129">
        <v>7.3768740409218006E-2</v>
      </c>
      <c r="AD129">
        <v>7.4298910199160004E-2</v>
      </c>
      <c r="AE129">
        <v>7.6998163385416998E-2</v>
      </c>
      <c r="AF129">
        <v>0.12607012716773999</v>
      </c>
      <c r="AG129">
        <v>0.10316576165468</v>
      </c>
      <c r="AH129">
        <v>0.10984299347678</v>
      </c>
      <c r="AI129">
        <v>0.11999822229661999</v>
      </c>
      <c r="AJ129">
        <v>0.13853689665343</v>
      </c>
      <c r="AK129">
        <v>0.15118858689621001</v>
      </c>
      <c r="AL129">
        <v>0.16665832654021001</v>
      </c>
      <c r="AM129">
        <v>0.14038455417873</v>
      </c>
      <c r="AN129">
        <v>0.13420051041051001</v>
      </c>
      <c r="AO129">
        <v>0.13110273070476</v>
      </c>
      <c r="AP129">
        <v>0.17090645571623</v>
      </c>
      <c r="AQ129">
        <v>0.16481559945365001</v>
      </c>
      <c r="AR129">
        <v>0.14976709532377999</v>
      </c>
      <c r="AS129">
        <v>0.15026769875623999</v>
      </c>
      <c r="AT129">
        <v>0.20651563886541</v>
      </c>
      <c r="AU129">
        <v>0.23729859213641999</v>
      </c>
      <c r="AV129">
        <v>0.26825306728719001</v>
      </c>
      <c r="AW129">
        <v>0.25984563461012</v>
      </c>
      <c r="AX129">
        <v>0.30714800463122999</v>
      </c>
      <c r="AY129">
        <v>0.29567182266320002</v>
      </c>
      <c r="AZ129">
        <v>0.32746390916793999</v>
      </c>
      <c r="BA129">
        <v>0.34301012305162998</v>
      </c>
      <c r="BB129">
        <v>0.35242039724467</v>
      </c>
      <c r="BC129">
        <v>0.36945222819042001</v>
      </c>
      <c r="BD129">
        <v>0.39595358432981997</v>
      </c>
      <c r="BE129">
        <v>0.41231782795019001</v>
      </c>
      <c r="BF129">
        <v>0.39952972608918003</v>
      </c>
    </row>
    <row r="130" spans="1:58" x14ac:dyDescent="0.2">
      <c r="A130" s="2" t="s">
        <v>426</v>
      </c>
      <c r="B130" s="2" t="s">
        <v>428</v>
      </c>
      <c r="C130" s="2" t="s">
        <v>38</v>
      </c>
      <c r="D130" s="2" t="s">
        <v>39</v>
      </c>
      <c r="E130">
        <v>0.87021339454000002</v>
      </c>
      <c r="F130">
        <v>0.87021339454000002</v>
      </c>
      <c r="G130">
        <v>0.87021339454000002</v>
      </c>
      <c r="H130">
        <v>0.73600750130000003</v>
      </c>
      <c r="I130">
        <v>0.96343898753000001</v>
      </c>
      <c r="J130">
        <v>1.21972109538</v>
      </c>
      <c r="K130">
        <v>1.3953534915800001</v>
      </c>
      <c r="L130">
        <v>1.40153899579</v>
      </c>
      <c r="M130">
        <v>1.4774543386500001</v>
      </c>
      <c r="N130">
        <v>1.64494059716</v>
      </c>
      <c r="O130">
        <v>1.7490147973600001</v>
      </c>
      <c r="P130">
        <v>1.9405021985399999</v>
      </c>
      <c r="Q130">
        <v>1.93475218188</v>
      </c>
      <c r="R130">
        <v>1.7969233927199999</v>
      </c>
      <c r="S130">
        <v>1.7745344917000001</v>
      </c>
      <c r="T130">
        <v>2.05095125265</v>
      </c>
      <c r="U130">
        <v>2.3040940439200002</v>
      </c>
      <c r="V130">
        <v>2.50364486475</v>
      </c>
      <c r="W130">
        <v>2.4685051916699998</v>
      </c>
      <c r="X130">
        <v>3.0475427127899999</v>
      </c>
      <c r="Y130">
        <v>2.9961972005900002</v>
      </c>
      <c r="Z130">
        <v>2.8090628815900001</v>
      </c>
      <c r="AA130">
        <v>2.9427425875900002</v>
      </c>
      <c r="AB130">
        <v>3.0733868182599999</v>
      </c>
      <c r="AC130">
        <v>3.2670791314500001</v>
      </c>
      <c r="AD130">
        <v>3.7737068810899999</v>
      </c>
      <c r="AE130">
        <v>4.0511326308099997</v>
      </c>
      <c r="AF130">
        <v>4.6183951477300003</v>
      </c>
      <c r="AG130">
        <v>4.9175741202700003</v>
      </c>
      <c r="AH130">
        <v>4.92406581927</v>
      </c>
      <c r="AI130">
        <v>4.9014320051000002</v>
      </c>
      <c r="AJ130">
        <v>5.7458296613200002</v>
      </c>
      <c r="AK130">
        <v>6.2310770844599999</v>
      </c>
      <c r="AL130">
        <v>6.7765236567700002</v>
      </c>
      <c r="AM130">
        <v>7.4335855338999997</v>
      </c>
      <c r="AN130">
        <v>7.4281987450100004</v>
      </c>
      <c r="AO130">
        <v>7.6158875588899999</v>
      </c>
      <c r="AP130">
        <v>7.8407741443500001</v>
      </c>
      <c r="AQ130">
        <v>8.0674326012499993</v>
      </c>
      <c r="AR130">
        <v>8.1279115968400006</v>
      </c>
      <c r="AS130">
        <v>9.0858462510999995</v>
      </c>
      <c r="AT130">
        <v>10.17543037345</v>
      </c>
      <c r="AU130">
        <v>10.151898597940001</v>
      </c>
      <c r="AV130">
        <v>9.7720569743199999</v>
      </c>
      <c r="AW130">
        <v>10.37741387492</v>
      </c>
      <c r="AX130">
        <v>10.82059364269</v>
      </c>
      <c r="AY130">
        <v>12.1259763946</v>
      </c>
      <c r="AZ130">
        <v>12.5796573725</v>
      </c>
      <c r="BA130">
        <v>13.38037928034</v>
      </c>
      <c r="BB130">
        <v>13.19604412164</v>
      </c>
      <c r="BC130">
        <v>11.189257844469999</v>
      </c>
      <c r="BD130">
        <v>11.645109584</v>
      </c>
      <c r="BE130">
        <v>12.004213276654999</v>
      </c>
      <c r="BF130">
        <v>11.103139697366</v>
      </c>
    </row>
    <row r="131" spans="1:58" x14ac:dyDescent="0.2">
      <c r="A131" s="2" t="s">
        <v>426</v>
      </c>
      <c r="B131" s="2" t="s">
        <v>428</v>
      </c>
      <c r="C131" s="2" t="s">
        <v>40</v>
      </c>
      <c r="D131" s="2" t="s">
        <v>41</v>
      </c>
      <c r="E131">
        <v>25.668450605149999</v>
      </c>
      <c r="F131">
        <v>25.668450605149999</v>
      </c>
      <c r="G131">
        <v>26.208601693199999</v>
      </c>
      <c r="H131">
        <v>28.14032316646</v>
      </c>
      <c r="I131">
        <v>27.163975184350001</v>
      </c>
      <c r="J131">
        <v>29.734992823999999</v>
      </c>
      <c r="K131">
        <v>29.597187567790002</v>
      </c>
      <c r="L131">
        <v>29.161883083660001</v>
      </c>
      <c r="M131">
        <v>27.00447047486</v>
      </c>
      <c r="N131">
        <v>29.489038701409999</v>
      </c>
      <c r="O131">
        <v>30.844880893839999</v>
      </c>
      <c r="P131">
        <v>27.707218373620002</v>
      </c>
      <c r="Q131">
        <v>27.30825572562</v>
      </c>
      <c r="R131">
        <v>27.537613036130001</v>
      </c>
      <c r="S131">
        <v>26.48927226148</v>
      </c>
      <c r="T131">
        <v>23.822154915660001</v>
      </c>
      <c r="U131">
        <v>24.470438856419999</v>
      </c>
      <c r="V131">
        <v>24.423074746939999</v>
      </c>
      <c r="W131">
        <v>14.644625587069999</v>
      </c>
      <c r="X131">
        <v>14.542724958020001</v>
      </c>
      <c r="Y131">
        <v>7.6479430765399998</v>
      </c>
      <c r="Z131">
        <v>5.5427973674800004</v>
      </c>
      <c r="AA131">
        <v>5.3517876063100003</v>
      </c>
      <c r="AB131">
        <v>5.91852595821</v>
      </c>
      <c r="AC131">
        <v>5.4046292672399998</v>
      </c>
      <c r="AD131">
        <v>4.0756208848200002</v>
      </c>
      <c r="AE131">
        <v>4.5595590322600001</v>
      </c>
      <c r="AF131">
        <v>3.43689263503</v>
      </c>
      <c r="AG131">
        <v>3.5302986167800001</v>
      </c>
      <c r="AH131">
        <v>2.8881664992</v>
      </c>
      <c r="AI131">
        <v>2.2254291529699999</v>
      </c>
      <c r="AJ131">
        <v>2.05564642026</v>
      </c>
      <c r="AK131">
        <v>2.4258987939200001</v>
      </c>
      <c r="AL131">
        <v>2.5533878452100001</v>
      </c>
      <c r="AM131">
        <v>2.12995610756</v>
      </c>
      <c r="AN131">
        <v>2.13329483469</v>
      </c>
      <c r="AO131">
        <v>2.3642300183899998</v>
      </c>
      <c r="AP131">
        <v>2.0706169747800001</v>
      </c>
      <c r="AQ131">
        <v>1.82717583146</v>
      </c>
      <c r="AR131">
        <v>1.5933430616699999</v>
      </c>
      <c r="AS131">
        <v>1.7473038997699999</v>
      </c>
      <c r="AT131">
        <v>1.9824731544500001</v>
      </c>
      <c r="AU131">
        <v>1.9263838503899999</v>
      </c>
      <c r="AV131">
        <v>1.66127969794</v>
      </c>
      <c r="AW131">
        <v>1.4160009877699999</v>
      </c>
      <c r="AX131">
        <v>1.56616941206</v>
      </c>
      <c r="AY131">
        <v>1.5969504861599999</v>
      </c>
      <c r="AZ131">
        <v>1.6386274324000001</v>
      </c>
      <c r="BA131">
        <v>1.47559602309</v>
      </c>
      <c r="BB131">
        <v>1.43702392678</v>
      </c>
      <c r="BC131">
        <v>1.4114672375699999</v>
      </c>
      <c r="BD131">
        <v>1.70349589638</v>
      </c>
      <c r="BE131">
        <v>1.7671992327124999</v>
      </c>
      <c r="BF131">
        <v>1.4516139117285001</v>
      </c>
    </row>
    <row r="132" spans="1:58" x14ac:dyDescent="0.2">
      <c r="A132" s="2" t="s">
        <v>426</v>
      </c>
      <c r="B132" s="2" t="s">
        <v>428</v>
      </c>
      <c r="C132" s="2" t="s">
        <v>42</v>
      </c>
      <c r="D132" s="2" t="s">
        <v>43</v>
      </c>
      <c r="E132">
        <v>4.6250625730000001E-2</v>
      </c>
      <c r="F132">
        <v>4.6250625730000001E-2</v>
      </c>
      <c r="G132">
        <v>4.0281580269999999E-2</v>
      </c>
      <c r="H132">
        <v>3.7132496879999997E-2</v>
      </c>
      <c r="I132">
        <v>4.310154234E-2</v>
      </c>
      <c r="J132">
        <v>4.6086323780000001E-2</v>
      </c>
      <c r="K132">
        <v>4.9070846510000002E-2</v>
      </c>
      <c r="L132">
        <v>5.2055634259999997E-2</v>
      </c>
      <c r="M132">
        <v>5.5040150679999997E-2</v>
      </c>
      <c r="N132">
        <v>6.3993983889999995E-2</v>
      </c>
      <c r="O132">
        <v>6.7307929919999995E-2</v>
      </c>
      <c r="P132">
        <v>7.0292452650000004E-2</v>
      </c>
      <c r="Q132">
        <v>7.0127848719999997E-2</v>
      </c>
      <c r="R132">
        <v>7.3112371450000005E-2</v>
      </c>
      <c r="S132">
        <v>8.2231067300000002E-2</v>
      </c>
      <c r="T132">
        <v>8.5215583720000002E-2</v>
      </c>
      <c r="U132">
        <v>9.1513750500000005E-2</v>
      </c>
      <c r="V132">
        <v>0.10394639238</v>
      </c>
      <c r="W132">
        <v>0.10991570286000001</v>
      </c>
      <c r="X132">
        <v>0.11604930267000001</v>
      </c>
      <c r="Y132">
        <v>0.12566173096</v>
      </c>
      <c r="Z132">
        <v>0.13792923887</v>
      </c>
      <c r="AA132">
        <v>0.15036157877</v>
      </c>
      <c r="AB132">
        <v>0.14721249538</v>
      </c>
      <c r="AC132">
        <v>0.15649548687000001</v>
      </c>
      <c r="AD132">
        <v>0.15948026831000001</v>
      </c>
      <c r="AE132">
        <v>0.17522629641000001</v>
      </c>
      <c r="AF132">
        <v>0.24749368790000001</v>
      </c>
      <c r="AG132">
        <v>0.31362717129000001</v>
      </c>
      <c r="AH132">
        <v>0.16843410151999999</v>
      </c>
      <c r="AI132">
        <v>0.18070187444999999</v>
      </c>
      <c r="AJ132">
        <v>0.18998487313000001</v>
      </c>
      <c r="AK132">
        <v>0.19611873796000001</v>
      </c>
      <c r="AL132">
        <v>0.20838625218000001</v>
      </c>
      <c r="AM132">
        <v>0.22363881286000001</v>
      </c>
      <c r="AN132">
        <v>0.23590632708000001</v>
      </c>
      <c r="AO132">
        <v>0.19165273662000001</v>
      </c>
      <c r="AP132">
        <v>0.20060656983</v>
      </c>
      <c r="AQ132">
        <v>0.22530641764000001</v>
      </c>
      <c r="AR132">
        <v>0.23111142616999999</v>
      </c>
      <c r="AS132">
        <v>0.22481295741000001</v>
      </c>
      <c r="AT132">
        <v>0.22779748014000001</v>
      </c>
      <c r="AU132">
        <v>0.23675130704</v>
      </c>
      <c r="AV132">
        <v>0.25813747384000002</v>
      </c>
      <c r="AW132">
        <v>0.25449436322000002</v>
      </c>
      <c r="AX132">
        <v>0.27902991538999999</v>
      </c>
      <c r="AY132">
        <v>0.26279016922999998</v>
      </c>
      <c r="AZ132">
        <v>0.22271562319999999</v>
      </c>
      <c r="BA132">
        <v>0.25979883683999999</v>
      </c>
      <c r="BB132">
        <v>0.25216897723999998</v>
      </c>
      <c r="BC132">
        <v>0.24859072771999999</v>
      </c>
      <c r="BD132">
        <v>0.24414655563000001</v>
      </c>
      <c r="BE132">
        <v>0.24190473116295</v>
      </c>
      <c r="BF132">
        <v>0.24187048740836001</v>
      </c>
    </row>
    <row r="133" spans="1:58" x14ac:dyDescent="0.2">
      <c r="A133" s="2" t="s">
        <v>426</v>
      </c>
      <c r="B133" s="2" t="s">
        <v>428</v>
      </c>
      <c r="C133" s="2" t="s">
        <v>44</v>
      </c>
      <c r="D133" s="2" t="s">
        <v>45</v>
      </c>
      <c r="E133">
        <v>0.22105733281442999</v>
      </c>
      <c r="F133">
        <v>0.22087146511830999</v>
      </c>
      <c r="G133">
        <v>0.23745186668348001</v>
      </c>
      <c r="H133">
        <v>0.28469495604600997</v>
      </c>
      <c r="I133">
        <v>0.24663879282467999</v>
      </c>
      <c r="J133">
        <v>0.21680883346218</v>
      </c>
      <c r="K133">
        <v>0.22907344121226</v>
      </c>
      <c r="L133">
        <v>0.25467018701567001</v>
      </c>
      <c r="M133">
        <v>0.27823576713911002</v>
      </c>
      <c r="N133">
        <v>0.32021913909591998</v>
      </c>
      <c r="O133">
        <v>0.25933184584361002</v>
      </c>
      <c r="P133">
        <v>0.27778524602944998</v>
      </c>
      <c r="Q133">
        <v>0.21323170007459999</v>
      </c>
      <c r="R133">
        <v>0.17429330090687001</v>
      </c>
      <c r="S133">
        <v>0.16804773979604001</v>
      </c>
      <c r="T133">
        <v>0.14925530332576001</v>
      </c>
      <c r="U133">
        <v>0.15258482748426</v>
      </c>
      <c r="V133">
        <v>0.17694004323706999</v>
      </c>
      <c r="W133">
        <v>0.19370920559145</v>
      </c>
      <c r="X133">
        <v>0.22974509041890001</v>
      </c>
      <c r="Y133">
        <v>0.10903849665614999</v>
      </c>
      <c r="Z133">
        <v>0.11281942168442</v>
      </c>
      <c r="AA133">
        <v>8.4213997807769003E-2</v>
      </c>
      <c r="AB133">
        <v>8.2713362952441E-2</v>
      </c>
      <c r="AC133">
        <v>8.7267227798225003E-2</v>
      </c>
      <c r="AD133">
        <v>9.8562882432110005E-2</v>
      </c>
      <c r="AE133">
        <v>0.10439179023863999</v>
      </c>
      <c r="AF133">
        <v>0.10331578266803</v>
      </c>
      <c r="AG133">
        <v>0.11754520374187</v>
      </c>
      <c r="AH133">
        <v>0.10381720581357</v>
      </c>
      <c r="AI133">
        <v>6.4664964791373E-2</v>
      </c>
      <c r="AJ133">
        <v>6.4027268874507007E-2</v>
      </c>
      <c r="AK133">
        <v>6.4897808061927006E-2</v>
      </c>
      <c r="AL133">
        <v>4.9567223469519001E-2</v>
      </c>
      <c r="AM133">
        <v>5.3478632490388998E-2</v>
      </c>
      <c r="AN133">
        <v>5.2601685593018997E-2</v>
      </c>
      <c r="AO133">
        <v>6.5759964342180996E-2</v>
      </c>
      <c r="AP133">
        <v>7.3546696211011994E-2</v>
      </c>
      <c r="AQ133">
        <v>7.4153622914860995E-2</v>
      </c>
      <c r="AR133">
        <v>6.4915727383483002E-2</v>
      </c>
      <c r="AS133">
        <v>8.2835466955226006E-2</v>
      </c>
      <c r="AT133">
        <v>5.3060337515005003E-2</v>
      </c>
      <c r="AU133">
        <v>6.8463428941724996E-2</v>
      </c>
      <c r="AV133">
        <v>7.9432329603903007E-2</v>
      </c>
      <c r="AW133">
        <v>8.7337210757900005E-2</v>
      </c>
      <c r="AX133">
        <v>8.7991897599155003E-2</v>
      </c>
      <c r="AY133">
        <v>0.11605379254018</v>
      </c>
      <c r="AZ133">
        <v>0.11387788849125</v>
      </c>
      <c r="BA133">
        <v>0.14041324659377999</v>
      </c>
      <c r="BB133">
        <v>0.16455334834113999</v>
      </c>
      <c r="BC133">
        <v>0.12074020167015</v>
      </c>
      <c r="BD133">
        <v>0.1315044005172</v>
      </c>
      <c r="BE133">
        <v>0.13060131451219001</v>
      </c>
      <c r="BF133">
        <v>0.13697149873157999</v>
      </c>
    </row>
    <row r="134" spans="1:58" x14ac:dyDescent="0.2">
      <c r="A134" s="2" t="s">
        <v>426</v>
      </c>
      <c r="B134" s="2" t="s">
        <v>428</v>
      </c>
      <c r="C134" s="2" t="s">
        <v>46</v>
      </c>
      <c r="D134" s="2" t="s">
        <v>47</v>
      </c>
      <c r="E134">
        <v>1.4638809049852</v>
      </c>
      <c r="F134">
        <v>1.4638809049852</v>
      </c>
      <c r="G134">
        <v>1.5104567511736999</v>
      </c>
      <c r="H134">
        <v>1.4172534405391</v>
      </c>
      <c r="I134">
        <v>1.8718495435069999</v>
      </c>
      <c r="J134">
        <v>1.9434366163982</v>
      </c>
      <c r="K134">
        <v>1.9406578534997001</v>
      </c>
      <c r="L134">
        <v>2.0451264799553002</v>
      </c>
      <c r="M134">
        <v>2.1153117979973</v>
      </c>
      <c r="N134">
        <v>1.8787950974279</v>
      </c>
      <c r="O134">
        <v>1.5514770424241999</v>
      </c>
      <c r="P134">
        <v>1.137361016664</v>
      </c>
      <c r="Q134">
        <v>1.9840101868815001</v>
      </c>
      <c r="R134">
        <v>2.4111432816730001</v>
      </c>
      <c r="S134">
        <v>2.1098803291969999</v>
      </c>
      <c r="T134">
        <v>2.0612638441072</v>
      </c>
      <c r="U134">
        <v>1.7838178875519</v>
      </c>
      <c r="V134">
        <v>2.1734529648273</v>
      </c>
      <c r="W134">
        <v>1.7327723952878</v>
      </c>
      <c r="X134">
        <v>1.7321719154046</v>
      </c>
      <c r="Y134">
        <v>5.1445090555400004</v>
      </c>
      <c r="Z134">
        <v>5.1098436239699998</v>
      </c>
      <c r="AA134">
        <v>4.30223779622</v>
      </c>
      <c r="AB134">
        <v>3.7950873397099998</v>
      </c>
      <c r="AC134">
        <v>0.75943264467000005</v>
      </c>
      <c r="AD134">
        <v>0.82707872946000005</v>
      </c>
      <c r="AE134">
        <v>0.65920600759000003</v>
      </c>
      <c r="AF134">
        <v>0.96942767705999999</v>
      </c>
      <c r="AG134">
        <v>0.85580572179000003</v>
      </c>
      <c r="AH134">
        <v>0.81709336192000004</v>
      </c>
      <c r="AI134">
        <v>1.19078351313</v>
      </c>
      <c r="AJ134">
        <v>1.25936872694</v>
      </c>
      <c r="AK134">
        <v>1.11545356552</v>
      </c>
      <c r="AL134">
        <v>1.73318091306</v>
      </c>
      <c r="AM134">
        <v>1.6988192102799999</v>
      </c>
      <c r="AN134">
        <v>1.9054172417499999</v>
      </c>
      <c r="AO134">
        <v>1.52668617407</v>
      </c>
      <c r="AP134">
        <v>1.6781640232499999</v>
      </c>
      <c r="AQ134">
        <v>2.0192943486399999</v>
      </c>
      <c r="AR134">
        <v>1.27928478518</v>
      </c>
      <c r="AS134">
        <v>1.58437803691</v>
      </c>
      <c r="AT134">
        <v>1.6300858062800001</v>
      </c>
      <c r="AU134">
        <v>1.49236765207</v>
      </c>
      <c r="AV134">
        <v>1.20996310638</v>
      </c>
      <c r="AW134">
        <v>1.1867698138</v>
      </c>
      <c r="AX134">
        <v>1.2461649451600001</v>
      </c>
      <c r="AY134">
        <v>1.3652741989599999</v>
      </c>
      <c r="AZ134">
        <v>1.07343655769</v>
      </c>
      <c r="BA134">
        <v>0.92966785912000005</v>
      </c>
      <c r="BB134">
        <v>0.77584742445999999</v>
      </c>
      <c r="BC134">
        <v>0.81230354119000003</v>
      </c>
      <c r="BD134">
        <v>0.85552262871999996</v>
      </c>
      <c r="BE134">
        <v>0.86789328023534995</v>
      </c>
      <c r="BF134">
        <v>0.85737010895942001</v>
      </c>
    </row>
    <row r="135" spans="1:58" x14ac:dyDescent="0.2">
      <c r="A135" s="2" t="s">
        <v>426</v>
      </c>
      <c r="B135" s="2" t="s">
        <v>428</v>
      </c>
      <c r="C135" s="2" t="s">
        <v>48</v>
      </c>
      <c r="D135" s="2" t="s">
        <v>49</v>
      </c>
      <c r="E135">
        <v>14.319243146165</v>
      </c>
      <c r="F135">
        <v>14.319243146165</v>
      </c>
      <c r="G135">
        <v>14.981646428262</v>
      </c>
      <c r="H135">
        <v>15.606108916241</v>
      </c>
      <c r="I135">
        <v>16.205944809935001</v>
      </c>
      <c r="J135">
        <v>17.230771927214001</v>
      </c>
      <c r="K135">
        <v>17.520189776750001</v>
      </c>
      <c r="L135">
        <v>17.918086976085</v>
      </c>
      <c r="M135">
        <v>18.366638139005001</v>
      </c>
      <c r="N135">
        <v>18.756976418831002</v>
      </c>
      <c r="O135">
        <v>19.615205372182</v>
      </c>
      <c r="P135">
        <v>19.449474196731</v>
      </c>
      <c r="Q135">
        <v>19.281986649356</v>
      </c>
      <c r="R135">
        <v>19.269875630434001</v>
      </c>
      <c r="S135">
        <v>19.509107621255001</v>
      </c>
      <c r="T135">
        <v>19.755152328266998</v>
      </c>
      <c r="U135">
        <v>19.770180483188</v>
      </c>
      <c r="V135">
        <v>19.860104717336998</v>
      </c>
      <c r="W135">
        <v>20.141556006367999</v>
      </c>
      <c r="X135">
        <v>20.152073068562999</v>
      </c>
      <c r="Y135">
        <v>17.758386502290001</v>
      </c>
      <c r="Z135">
        <v>17.07218238315</v>
      </c>
      <c r="AA135">
        <v>15.36753544762</v>
      </c>
      <c r="AB135">
        <v>14.10593431182</v>
      </c>
      <c r="AC135">
        <v>10.823884688590001</v>
      </c>
      <c r="AD135">
        <v>10.1539671915</v>
      </c>
      <c r="AE135">
        <v>10.34050213788</v>
      </c>
      <c r="AF135">
        <v>8.7690572558300008</v>
      </c>
      <c r="AG135">
        <v>7.8216027628000004</v>
      </c>
      <c r="AH135">
        <v>7.6213146823500004</v>
      </c>
      <c r="AI135">
        <v>8.1270272565399999</v>
      </c>
      <c r="AJ135">
        <v>7.1778618032199999</v>
      </c>
      <c r="AK135">
        <v>6.9860334247100004</v>
      </c>
      <c r="AL135">
        <v>6.9168039972499997</v>
      </c>
      <c r="AM135">
        <v>6.8455301314500003</v>
      </c>
      <c r="AN135">
        <v>7.1370969299000002</v>
      </c>
      <c r="AO135">
        <v>7.3497385609999997</v>
      </c>
      <c r="AP135">
        <v>7.3125525693400002</v>
      </c>
      <c r="AQ135">
        <v>7.5287622288199998</v>
      </c>
      <c r="AR135">
        <v>6.9118477013400001</v>
      </c>
      <c r="AS135">
        <v>7.2902746667300002</v>
      </c>
      <c r="AT135">
        <v>7.3081224924299999</v>
      </c>
      <c r="AU135">
        <v>7.62328090958</v>
      </c>
      <c r="AV135">
        <v>7.3742111549800002</v>
      </c>
      <c r="AW135">
        <v>6.9731827082700004</v>
      </c>
      <c r="AX135">
        <v>6.5616501892899999</v>
      </c>
      <c r="AY135">
        <v>6.9047957441900003</v>
      </c>
      <c r="AZ135">
        <v>7.1955381861100003</v>
      </c>
      <c r="BA135">
        <v>7.3474242206499998</v>
      </c>
      <c r="BB135">
        <v>6.8215879391999996</v>
      </c>
      <c r="BC135">
        <v>6.6625264945899998</v>
      </c>
      <c r="BD135">
        <v>7.4727882060099997</v>
      </c>
      <c r="BE135">
        <v>7.2780513372210001</v>
      </c>
      <c r="BF135">
        <v>6.9308654636020002</v>
      </c>
    </row>
    <row r="136" spans="1:58" x14ac:dyDescent="0.2">
      <c r="A136" s="2" t="s">
        <v>426</v>
      </c>
      <c r="B136" s="2" t="s">
        <v>428</v>
      </c>
      <c r="C136" s="2" t="s">
        <v>50</v>
      </c>
      <c r="D136" s="2" t="s">
        <v>51</v>
      </c>
      <c r="E136">
        <v>1.2631847589846999E-2</v>
      </c>
      <c r="F136">
        <v>1.262122657864E-2</v>
      </c>
      <c r="G136">
        <v>1.3568678096684E-2</v>
      </c>
      <c r="H136">
        <v>1.6268283203209999E-2</v>
      </c>
      <c r="I136">
        <v>1.4093645304771E-2</v>
      </c>
      <c r="J136">
        <v>1.2389076198281E-2</v>
      </c>
      <c r="K136">
        <v>1.3089910926882E-2</v>
      </c>
      <c r="L136">
        <v>1.4552582115701001E-2</v>
      </c>
      <c r="M136">
        <v>1.5899186694231002E-2</v>
      </c>
      <c r="N136">
        <v>1.8298236520420001E-2</v>
      </c>
      <c r="O136">
        <v>1.4818962620164E-2</v>
      </c>
      <c r="P136">
        <v>1.4368202380338001E-2</v>
      </c>
      <c r="Q136">
        <v>1.1940975204176999E-2</v>
      </c>
      <c r="R136">
        <v>1.2842664277349E-2</v>
      </c>
      <c r="S136">
        <v>1.4827741746709E-2</v>
      </c>
      <c r="T136">
        <v>1.4925530333571E-2</v>
      </c>
      <c r="U136">
        <v>1.891597137809E-2</v>
      </c>
      <c r="V136">
        <v>1.6110496258189999E-2</v>
      </c>
      <c r="W136">
        <v>1.3494558683363E-2</v>
      </c>
      <c r="X136">
        <v>2.0669692495037001E-2</v>
      </c>
      <c r="Y136">
        <v>1.2522925131673E-2</v>
      </c>
      <c r="Z136">
        <v>1.6476423832079E-2</v>
      </c>
      <c r="AA136">
        <v>1.1878109810027E-2</v>
      </c>
      <c r="AB136">
        <v>1.1062095015497E-2</v>
      </c>
      <c r="AC136">
        <v>1.0205153548515001E-2</v>
      </c>
      <c r="AD136">
        <v>1.1274355523066999E-2</v>
      </c>
      <c r="AE136">
        <v>8.8541015374373998E-3</v>
      </c>
      <c r="AF136">
        <v>1.5109745368322E-2</v>
      </c>
      <c r="AG136">
        <v>1.5200070107515E-2</v>
      </c>
      <c r="AH136">
        <v>1.5615375354197001E-2</v>
      </c>
      <c r="AI136">
        <v>8.9064075267700996E-3</v>
      </c>
      <c r="AJ136">
        <v>9.0107835101486001E-3</v>
      </c>
      <c r="AK136">
        <v>8.3271253540994992E-3</v>
      </c>
      <c r="AL136">
        <v>9.0289198129974001E-3</v>
      </c>
      <c r="AM136">
        <v>8.2638787257892001E-3</v>
      </c>
      <c r="AN136">
        <v>9.1071582588321993E-3</v>
      </c>
      <c r="AO136">
        <v>1.0343420744854E-2</v>
      </c>
      <c r="AP136">
        <v>9.2955661594726E-3</v>
      </c>
      <c r="AQ136">
        <v>8.7129367463874008E-3</v>
      </c>
      <c r="AR136">
        <v>1.1142044844169001E-2</v>
      </c>
      <c r="AS136">
        <v>1.4805959097302E-2</v>
      </c>
      <c r="AT136">
        <v>9.1506581887469008E-3</v>
      </c>
      <c r="AU136">
        <v>1.0780336017903E-2</v>
      </c>
      <c r="AV136">
        <v>1.4749505338763E-2</v>
      </c>
      <c r="AW136">
        <v>1.5486574205832E-2</v>
      </c>
      <c r="AX136">
        <v>1.9289484412095999E-2</v>
      </c>
      <c r="AY136">
        <v>2.4126457407178999E-2</v>
      </c>
      <c r="AZ136">
        <v>2.3411382422792001E-2</v>
      </c>
      <c r="BA136">
        <v>2.2351732759639999E-2</v>
      </c>
      <c r="BB136">
        <v>2.4840227429152002E-2</v>
      </c>
      <c r="BC136">
        <v>1.8221233107663E-2</v>
      </c>
      <c r="BD136">
        <v>1.9843515239892001E-2</v>
      </c>
      <c r="BE136">
        <v>2.0948525992472999E-2</v>
      </c>
      <c r="BF136">
        <v>2.2265115985086001E-2</v>
      </c>
    </row>
    <row r="137" spans="1:58" x14ac:dyDescent="0.2">
      <c r="A137" s="2" t="s">
        <v>426</v>
      </c>
      <c r="B137" s="2" t="s">
        <v>428</v>
      </c>
      <c r="C137" s="2" t="s">
        <v>52</v>
      </c>
      <c r="D137" s="2" t="s">
        <v>53</v>
      </c>
      <c r="E137">
        <v>3.0000638025887E-2</v>
      </c>
      <c r="F137">
        <v>2.997541312427E-2</v>
      </c>
      <c r="G137">
        <v>3.2225610479624002E-2</v>
      </c>
      <c r="H137">
        <v>3.8637172607623997E-2</v>
      </c>
      <c r="I137">
        <v>3.3472407598831001E-2</v>
      </c>
      <c r="J137">
        <v>2.9424055970918999E-2</v>
      </c>
      <c r="K137">
        <v>3.1088538451346001E-2</v>
      </c>
      <c r="L137">
        <v>3.4562382524788E-2</v>
      </c>
      <c r="M137">
        <v>3.7760568398799002E-2</v>
      </c>
      <c r="N137">
        <v>4.3458311735996999E-2</v>
      </c>
      <c r="O137">
        <v>3.5195036222887999E-2</v>
      </c>
      <c r="P137">
        <v>3.1610045236742997E-2</v>
      </c>
      <c r="Q137">
        <v>2.9852438001913999E-2</v>
      </c>
      <c r="R137">
        <v>3.3941327027879997E-2</v>
      </c>
      <c r="S137">
        <v>3.5586580201987003E-2</v>
      </c>
      <c r="T137">
        <v>3.4826237435049E-2</v>
      </c>
      <c r="U137">
        <v>3.3299263933905997E-2</v>
      </c>
      <c r="V137">
        <v>4.9828843890463999E-2</v>
      </c>
      <c r="W137">
        <v>6.2737259681933999E-2</v>
      </c>
      <c r="X137">
        <v>7.8988110168200995E-2</v>
      </c>
      <c r="Y137">
        <v>2.5379310039308E-2</v>
      </c>
      <c r="Z137">
        <v>2.6237074810330999E-2</v>
      </c>
      <c r="AA137">
        <v>1.7942679009892E-2</v>
      </c>
      <c r="AB137">
        <v>1.9144316908425999E-2</v>
      </c>
      <c r="AC137">
        <v>1.8038549085196001E-2</v>
      </c>
      <c r="AD137">
        <v>1.7702339446585998E-2</v>
      </c>
      <c r="AE137">
        <v>1.7121791513904999E-2</v>
      </c>
      <c r="AF137">
        <v>1.7254346207913E-2</v>
      </c>
      <c r="AG137">
        <v>1.7484872851179001E-2</v>
      </c>
      <c r="AH137">
        <v>1.7417289301100002E-2</v>
      </c>
      <c r="AI137">
        <v>9.7501896627769005E-3</v>
      </c>
      <c r="AJ137">
        <v>9.5870543977452996E-3</v>
      </c>
      <c r="AK137">
        <v>9.8843456667798996E-3</v>
      </c>
      <c r="AL137">
        <v>1.0491763576864E-2</v>
      </c>
      <c r="AM137">
        <v>1.0599466315371999E-2</v>
      </c>
      <c r="AN137">
        <v>1.1392698590531001E-2</v>
      </c>
      <c r="AO137">
        <v>1.3927455811263E-2</v>
      </c>
      <c r="AP137">
        <v>1.5537499596079E-2</v>
      </c>
      <c r="AQ137">
        <v>1.5205771942130001E-2</v>
      </c>
      <c r="AR137">
        <v>1.4049545068761E-2</v>
      </c>
      <c r="AS137">
        <v>1.9985683014199E-2</v>
      </c>
      <c r="AT137">
        <v>9.5110655088943008E-3</v>
      </c>
      <c r="AU137">
        <v>1.1944281233439E-2</v>
      </c>
      <c r="AV137">
        <v>1.4389145812650999E-2</v>
      </c>
      <c r="AW137">
        <v>2.0901598790265999E-2</v>
      </c>
      <c r="AX137">
        <v>1.8102009821367001E-2</v>
      </c>
      <c r="AY137">
        <v>2.9041226067779001E-2</v>
      </c>
      <c r="AZ137">
        <v>2.3640321844369001E-2</v>
      </c>
      <c r="BA137">
        <v>2.8387877380130998E-2</v>
      </c>
      <c r="BB137">
        <v>3.3270201854377998E-2</v>
      </c>
      <c r="BC137">
        <v>2.6506734301938999E-2</v>
      </c>
      <c r="BD137">
        <v>2.7384424845426001E-2</v>
      </c>
      <c r="BE137">
        <v>2.7196968130019001E-2</v>
      </c>
      <c r="BF137">
        <v>2.8520481422523E-2</v>
      </c>
    </row>
    <row r="138" spans="1:58" x14ac:dyDescent="0.2">
      <c r="A138" s="2" t="s">
        <v>426</v>
      </c>
      <c r="B138" s="2" t="s">
        <v>428</v>
      </c>
      <c r="C138" s="2" t="s">
        <v>54</v>
      </c>
      <c r="D138" s="2" t="s">
        <v>55</v>
      </c>
      <c r="E138">
        <v>0.37344038427999998</v>
      </c>
      <c r="F138">
        <v>0.37344038427999998</v>
      </c>
      <c r="G138">
        <v>0.40460357787000001</v>
      </c>
      <c r="H138">
        <v>0.45416784765000001</v>
      </c>
      <c r="I138">
        <v>0.50323868696999996</v>
      </c>
      <c r="J138">
        <v>0.54883154332999995</v>
      </c>
      <c r="K138">
        <v>0.58199120430999995</v>
      </c>
      <c r="L138">
        <v>0.61764248759999996</v>
      </c>
      <c r="M138">
        <v>0.64401050718999997</v>
      </c>
      <c r="N138">
        <v>0.63176452240000003</v>
      </c>
      <c r="O138">
        <v>0.67558647446999998</v>
      </c>
      <c r="P138">
        <v>0.72560170732999996</v>
      </c>
      <c r="Q138">
        <v>0.72737474274000002</v>
      </c>
      <c r="R138">
        <v>0.79905513131999995</v>
      </c>
      <c r="S138">
        <v>0.79181520261000005</v>
      </c>
      <c r="T138">
        <v>0.79039343540999996</v>
      </c>
      <c r="U138">
        <v>0.69268998842999996</v>
      </c>
      <c r="V138">
        <v>0.71871539565999998</v>
      </c>
      <c r="W138">
        <v>0.66666006969000002</v>
      </c>
      <c r="X138">
        <v>0.67937558362999995</v>
      </c>
      <c r="Y138">
        <v>0.63773707201999996</v>
      </c>
      <c r="Z138">
        <v>0.66492079787000002</v>
      </c>
      <c r="AA138">
        <v>0.71331985305000001</v>
      </c>
      <c r="AB138">
        <v>0.66611531983000005</v>
      </c>
      <c r="AC138">
        <v>0.72198128352000002</v>
      </c>
      <c r="AD138">
        <v>0.77912786580000004</v>
      </c>
      <c r="AE138">
        <v>0.83693898215999996</v>
      </c>
      <c r="AF138">
        <v>0.96069156025000002</v>
      </c>
      <c r="AG138">
        <v>0.97828575018999997</v>
      </c>
      <c r="AH138">
        <v>0.98269152063999998</v>
      </c>
      <c r="AI138">
        <v>1.5991538896299999</v>
      </c>
      <c r="AJ138">
        <v>1.6130664557300001</v>
      </c>
      <c r="AK138">
        <v>1.63793017306</v>
      </c>
      <c r="AL138">
        <v>1.6919293932399999</v>
      </c>
      <c r="AM138">
        <v>1.8092208942500001</v>
      </c>
      <c r="AN138">
        <v>1.8433476959699999</v>
      </c>
      <c r="AO138">
        <v>1.9459548798399999</v>
      </c>
      <c r="AP138">
        <v>1.97706814749</v>
      </c>
      <c r="AQ138">
        <v>1.9286879565999999</v>
      </c>
      <c r="AR138">
        <v>1.93688163835</v>
      </c>
      <c r="AS138">
        <v>1.97120252485</v>
      </c>
      <c r="AT138">
        <v>2.0424568336500002</v>
      </c>
      <c r="AU138">
        <v>2.08172041588</v>
      </c>
      <c r="AV138">
        <v>2.1340335794</v>
      </c>
      <c r="AW138">
        <v>2.20378035385</v>
      </c>
      <c r="AX138">
        <v>2.2256447478100001</v>
      </c>
      <c r="AY138">
        <v>2.2496889250400001</v>
      </c>
      <c r="AZ138">
        <v>2.2751141277200002</v>
      </c>
      <c r="BA138">
        <v>2.4495717732700002</v>
      </c>
      <c r="BB138">
        <v>2.57661539316</v>
      </c>
      <c r="BC138">
        <v>2.3778232623700002</v>
      </c>
      <c r="BD138">
        <v>2.7512300811200001</v>
      </c>
      <c r="BE138">
        <v>2.8357701774800002</v>
      </c>
      <c r="BF138">
        <v>2.9179681966669002</v>
      </c>
    </row>
    <row r="139" spans="1:58" x14ac:dyDescent="0.2">
      <c r="A139" s="2" t="s">
        <v>426</v>
      </c>
      <c r="B139" s="2" t="s">
        <v>428</v>
      </c>
      <c r="C139" s="2" t="s">
        <v>56</v>
      </c>
      <c r="D139" s="2" t="s">
        <v>57</v>
      </c>
      <c r="E139">
        <v>7.8889752381599996</v>
      </c>
      <c r="F139">
        <v>7.8889752381599996</v>
      </c>
      <c r="G139">
        <v>9.0646463868799998</v>
      </c>
      <c r="H139">
        <v>10.516024858590001</v>
      </c>
      <c r="I139">
        <v>10.95976302721</v>
      </c>
      <c r="J139">
        <v>11.549780673860001</v>
      </c>
      <c r="K139">
        <v>12.720530305820001</v>
      </c>
      <c r="L139">
        <v>13.374877763740001</v>
      </c>
      <c r="M139">
        <v>14.16373411156</v>
      </c>
      <c r="N139">
        <v>16.058396223710002</v>
      </c>
      <c r="O139">
        <v>17.590774195110001</v>
      </c>
      <c r="P139">
        <v>17.55823575674</v>
      </c>
      <c r="Q139">
        <v>19.15865664599</v>
      </c>
      <c r="R139">
        <v>19.969111944030001</v>
      </c>
      <c r="S139">
        <v>19.482236948739999</v>
      </c>
      <c r="T139">
        <v>21.774805777520001</v>
      </c>
      <c r="U139">
        <v>22.42127797341</v>
      </c>
      <c r="V139">
        <v>24.410729100379999</v>
      </c>
      <c r="W139">
        <v>26.401314103579999</v>
      </c>
      <c r="X139">
        <v>27.24070039095</v>
      </c>
      <c r="Y139">
        <v>27.53938486793</v>
      </c>
      <c r="Z139">
        <v>27.255900796390002</v>
      </c>
      <c r="AA139">
        <v>28.534266375449999</v>
      </c>
      <c r="AB139">
        <v>29.742733901849999</v>
      </c>
      <c r="AC139">
        <v>31.481137528670001</v>
      </c>
      <c r="AD139">
        <v>33.304633154199998</v>
      </c>
      <c r="AE139">
        <v>34.02194323714</v>
      </c>
      <c r="AF139">
        <v>36.115391444060002</v>
      </c>
      <c r="AG139">
        <v>34.735752978359997</v>
      </c>
      <c r="AH139">
        <v>36.184571738460001</v>
      </c>
      <c r="AI139">
        <v>35.632065817419999</v>
      </c>
      <c r="AJ139">
        <v>37.24809258925</v>
      </c>
      <c r="AK139">
        <v>36.696560453629999</v>
      </c>
      <c r="AL139">
        <v>34.567948684839997</v>
      </c>
      <c r="AM139">
        <v>35.043763872939998</v>
      </c>
      <c r="AN139">
        <v>34.305897270369996</v>
      </c>
      <c r="AO139">
        <v>34.412500031470003</v>
      </c>
      <c r="AP139">
        <v>36.027851692539997</v>
      </c>
      <c r="AQ139">
        <v>37.912601817759999</v>
      </c>
      <c r="AR139">
        <v>37.056386849580001</v>
      </c>
      <c r="AS139">
        <v>38.068581237369997</v>
      </c>
      <c r="AT139">
        <v>36.950406554719997</v>
      </c>
      <c r="AU139">
        <v>37.568994534559998</v>
      </c>
      <c r="AV139">
        <v>37.906201505639999</v>
      </c>
      <c r="AW139">
        <v>38.67521258032</v>
      </c>
      <c r="AX139">
        <v>38.551922629709999</v>
      </c>
      <c r="AY139">
        <v>38.366152417099997</v>
      </c>
      <c r="AZ139">
        <v>39.691293053240003</v>
      </c>
      <c r="BA139">
        <v>39.201940731969998</v>
      </c>
      <c r="BB139">
        <v>39.48228743077</v>
      </c>
      <c r="BC139">
        <v>40.27886061796</v>
      </c>
      <c r="BD139">
        <v>40.110032644029999</v>
      </c>
      <c r="BE139">
        <v>40.638154816229999</v>
      </c>
      <c r="BF139">
        <v>41.340737163077002</v>
      </c>
    </row>
    <row r="140" spans="1:58" x14ac:dyDescent="0.2">
      <c r="A140" s="2" t="s">
        <v>426</v>
      </c>
      <c r="B140" s="2" t="s">
        <v>428</v>
      </c>
      <c r="C140" s="2" t="s">
        <v>58</v>
      </c>
      <c r="D140" s="2" t="s">
        <v>59</v>
      </c>
      <c r="E140">
        <v>6.1772651782484998E-2</v>
      </c>
      <c r="F140">
        <v>6.1728176298055E-2</v>
      </c>
      <c r="G140">
        <v>6.5925129529863999E-2</v>
      </c>
      <c r="H140">
        <v>7.1120435913441998E-2</v>
      </c>
      <c r="I140">
        <v>6.2014139713729002E-2</v>
      </c>
      <c r="J140">
        <v>5.4196936580304E-2</v>
      </c>
      <c r="K140">
        <v>6.3364902006320001E-2</v>
      </c>
      <c r="L140">
        <v>6.8209497609495004E-2</v>
      </c>
      <c r="M140">
        <v>7.8644954282093005E-2</v>
      </c>
      <c r="N140">
        <v>9.2831155429259002E-2</v>
      </c>
      <c r="O140">
        <v>7.9624925971937002E-2</v>
      </c>
      <c r="P140">
        <v>7.8361371108242997E-2</v>
      </c>
      <c r="Q140">
        <v>7.2725892829714006E-2</v>
      </c>
      <c r="R140">
        <v>8.3846007200082007E-2</v>
      </c>
      <c r="S140">
        <v>9.9447560384205005E-2</v>
      </c>
      <c r="T140">
        <v>0.10989682844571</v>
      </c>
      <c r="U140">
        <v>0.10987417588528001</v>
      </c>
      <c r="V140">
        <v>9.9978189817662003E-2</v>
      </c>
      <c r="W140">
        <v>0.10971870289073</v>
      </c>
      <c r="X140">
        <v>0.12898428523989</v>
      </c>
      <c r="Y140">
        <v>5.7630901669354001E-2</v>
      </c>
      <c r="Z140">
        <v>6.3732335883232002E-2</v>
      </c>
      <c r="AA140">
        <v>5.7856035277974997E-2</v>
      </c>
      <c r="AB140">
        <v>5.5060855575590997E-2</v>
      </c>
      <c r="AC140">
        <v>5.1732896714364998E-2</v>
      </c>
      <c r="AD140">
        <v>5.1359998978693998E-2</v>
      </c>
      <c r="AE140">
        <v>4.8027040312569998E-2</v>
      </c>
      <c r="AF140">
        <v>5.3706701842993997E-2</v>
      </c>
      <c r="AG140">
        <v>5.5437262289555998E-2</v>
      </c>
      <c r="AH140">
        <v>5.6685673197576003E-2</v>
      </c>
      <c r="AI140">
        <v>2.7846217545764999E-2</v>
      </c>
      <c r="AJ140">
        <v>2.6781197171535001E-2</v>
      </c>
      <c r="AK140">
        <v>2.6474394876486999E-2</v>
      </c>
      <c r="AL140">
        <v>2.8438304177596001E-2</v>
      </c>
      <c r="AM140">
        <v>2.8099533845524001E-2</v>
      </c>
      <c r="AN140">
        <v>2.9026139768094001E-2</v>
      </c>
      <c r="AO140">
        <v>3.1376655640341998E-2</v>
      </c>
      <c r="AP140">
        <v>2.9405102076717E-2</v>
      </c>
      <c r="AQ140">
        <v>3.5399731985811998E-2</v>
      </c>
      <c r="AR140">
        <v>3.8641065949346E-2</v>
      </c>
      <c r="AS140">
        <v>4.5457890423400003E-2</v>
      </c>
      <c r="AT140">
        <v>3.4940013048737999E-2</v>
      </c>
      <c r="AU140">
        <v>3.6557288170909003E-2</v>
      </c>
      <c r="AV140">
        <v>4.5707847572587001E-2</v>
      </c>
      <c r="AW140">
        <v>4.4496571536449002E-2</v>
      </c>
      <c r="AX140">
        <v>4.9084129069462003E-2</v>
      </c>
      <c r="AY140">
        <v>6.2822434380767997E-2</v>
      </c>
      <c r="AZ140">
        <v>4.9145019827260002E-2</v>
      </c>
      <c r="BA140">
        <v>5.9112352194177001E-2</v>
      </c>
      <c r="BB140">
        <v>6.9193641853803001E-2</v>
      </c>
      <c r="BC140">
        <v>5.0830528068078001E-2</v>
      </c>
      <c r="BD140">
        <v>5.5258254929893003E-2</v>
      </c>
      <c r="BE140">
        <v>5.4873999039604E-2</v>
      </c>
      <c r="BF140">
        <v>5.7574676064646002E-2</v>
      </c>
    </row>
    <row r="141" spans="1:58" x14ac:dyDescent="0.2">
      <c r="A141" s="2" t="s">
        <v>426</v>
      </c>
      <c r="B141" s="2" t="s">
        <v>428</v>
      </c>
      <c r="C141" s="2" t="s">
        <v>60</v>
      </c>
      <c r="D141" s="2" t="s">
        <v>61</v>
      </c>
      <c r="E141">
        <v>1.8072220770000001E-2</v>
      </c>
      <c r="F141">
        <v>1.8072220770000001E-2</v>
      </c>
      <c r="G141">
        <v>1.8072220770000001E-2</v>
      </c>
      <c r="H141">
        <v>1.8072220770000001E-2</v>
      </c>
      <c r="I141">
        <v>1.8072220770000001E-2</v>
      </c>
      <c r="J141">
        <v>1.8072220770000001E-2</v>
      </c>
      <c r="K141">
        <v>1.8072220770000001E-2</v>
      </c>
      <c r="L141">
        <v>1.8072220770000001E-2</v>
      </c>
      <c r="M141">
        <v>1.8072220770000001E-2</v>
      </c>
      <c r="N141">
        <v>1.8072220770000001E-2</v>
      </c>
      <c r="O141">
        <v>2.7697788540000001E-2</v>
      </c>
      <c r="P141">
        <v>2.747378868E-2</v>
      </c>
      <c r="Q141">
        <v>3.6816478079999999E-2</v>
      </c>
      <c r="R141">
        <v>3.6816478079999999E-2</v>
      </c>
      <c r="S141">
        <v>3.6592478220000002E-2</v>
      </c>
      <c r="T141">
        <v>4.2785788560000003E-2</v>
      </c>
      <c r="U141">
        <v>3.6427880599999997E-2</v>
      </c>
      <c r="V141">
        <v>3.6427880599999997E-2</v>
      </c>
      <c r="W141">
        <v>4.2620919610000002E-2</v>
      </c>
      <c r="X141">
        <v>4.2620919610000002E-2</v>
      </c>
      <c r="Y141">
        <v>4.5770304980000003E-2</v>
      </c>
      <c r="Z141">
        <v>4.5605707359999997E-2</v>
      </c>
      <c r="AA141">
        <v>5.1798745270000002E-2</v>
      </c>
      <c r="AB141">
        <v>5.7991790590000002E-2</v>
      </c>
      <c r="AC141">
        <v>6.4125957400000003E-2</v>
      </c>
      <c r="AD141">
        <v>5.726118493E-2</v>
      </c>
      <c r="AE141">
        <v>6.0245707660000002E-2</v>
      </c>
      <c r="AF141">
        <v>6.9647269260000005E-2</v>
      </c>
      <c r="AG141">
        <v>6.030484488E-2</v>
      </c>
      <c r="AH141">
        <v>6.030484488E-2</v>
      </c>
      <c r="AI141">
        <v>6.0080838710000001E-2</v>
      </c>
      <c r="AJ141">
        <v>5.9857103869999997E-2</v>
      </c>
      <c r="AK141">
        <v>5.9857103869999997E-2</v>
      </c>
      <c r="AL141">
        <v>5.9857103869999997E-2</v>
      </c>
      <c r="AM141">
        <v>4.8142489080000003E-2</v>
      </c>
      <c r="AN141">
        <v>5.1127011809999998E-2</v>
      </c>
      <c r="AO141">
        <v>7.5631774289999995E-2</v>
      </c>
      <c r="AP141">
        <v>0.10860735141</v>
      </c>
      <c r="AQ141">
        <v>0.23710329014000001</v>
      </c>
      <c r="AR141">
        <v>0.21724287145000001</v>
      </c>
      <c r="AS141">
        <v>9.9697002859999995E-2</v>
      </c>
      <c r="AT141">
        <v>0.10283302363999999</v>
      </c>
      <c r="AU141">
        <v>9.9399552170000002E-2</v>
      </c>
      <c r="AV141">
        <v>0.14894595064999999</v>
      </c>
      <c r="AW141">
        <v>0.17553382849999999</v>
      </c>
      <c r="AX141">
        <v>0.12341720204000001</v>
      </c>
      <c r="AY141">
        <v>0.12187468115</v>
      </c>
      <c r="AZ141">
        <v>0.16914878217000001</v>
      </c>
      <c r="BA141">
        <v>0.20904619053000001</v>
      </c>
      <c r="BB141">
        <v>0.16546881996000001</v>
      </c>
      <c r="BC141">
        <v>0.14143590269</v>
      </c>
      <c r="BD141">
        <v>8.9542434569999996E-2</v>
      </c>
      <c r="BE141">
        <v>8.9395683805076995E-2</v>
      </c>
      <c r="BF141">
        <v>9.1129006439658003E-2</v>
      </c>
    </row>
    <row r="142" spans="1:58" x14ac:dyDescent="0.2">
      <c r="A142" s="2" t="s">
        <v>426</v>
      </c>
      <c r="B142" s="2" t="s">
        <v>428</v>
      </c>
      <c r="C142" s="2" t="s">
        <v>62</v>
      </c>
      <c r="D142" s="2" t="s">
        <v>63</v>
      </c>
      <c r="E142">
        <v>9.7851803049458998E-4</v>
      </c>
      <c r="F142">
        <v>9.7851803049458998E-4</v>
      </c>
      <c r="G142">
        <v>8.5413219742133998E-4</v>
      </c>
      <c r="H142">
        <v>1.1353525240102001E-3</v>
      </c>
      <c r="I142">
        <v>1.5994540715401999E-3</v>
      </c>
      <c r="J142">
        <v>9.7714799716368001E-4</v>
      </c>
      <c r="K142">
        <v>9.3369360926127E-4</v>
      </c>
      <c r="L142">
        <v>5.5383962393200001E-4</v>
      </c>
      <c r="M142">
        <v>7.8096966987573004E-4</v>
      </c>
      <c r="N142">
        <v>7.7925574411716997E-4</v>
      </c>
      <c r="O142">
        <v>9.7808270405711005E-4</v>
      </c>
      <c r="P142">
        <v>7.6031517349471004E-3</v>
      </c>
      <c r="Q142">
        <v>7.4887836857262004E-3</v>
      </c>
      <c r="R142">
        <v>7.5917601577761996E-3</v>
      </c>
      <c r="S142">
        <v>5.7302054558826003E-3</v>
      </c>
      <c r="T142">
        <v>5.9339250285173999E-3</v>
      </c>
      <c r="U142">
        <v>4.7572313590709004E-3</v>
      </c>
      <c r="V142">
        <v>1.1181781454518E-2</v>
      </c>
      <c r="W142">
        <v>1.1514271570588E-2</v>
      </c>
      <c r="X142">
        <v>1.2865278516979E-2</v>
      </c>
      <c r="Y142">
        <v>1.3334387193940001E-2</v>
      </c>
      <c r="Z142">
        <v>1.3363588297484999E-2</v>
      </c>
      <c r="AA142">
        <v>9.4123799042100005E-3</v>
      </c>
      <c r="AB142">
        <v>1.0031009911575999E-2</v>
      </c>
      <c r="AC142">
        <v>1.3025616556844E-2</v>
      </c>
      <c r="AD142">
        <v>1.5753655339798001E-2</v>
      </c>
      <c r="AE142">
        <v>2.1345116324627999E-2</v>
      </c>
      <c r="AF142">
        <v>3.6718932300738999E-2</v>
      </c>
      <c r="AG142">
        <v>3.1461688686461001E-2</v>
      </c>
      <c r="AH142">
        <v>1.9138539838679001E-2</v>
      </c>
      <c r="AI142">
        <v>9.5869150791195006E-3</v>
      </c>
      <c r="AJ142">
        <v>1.1800493918806E-2</v>
      </c>
      <c r="AK142">
        <v>1.1159442833587999E-2</v>
      </c>
      <c r="AL142">
        <v>1.1764683324309E-2</v>
      </c>
      <c r="AM142">
        <v>1.2855750154726999E-2</v>
      </c>
      <c r="AN142">
        <v>1.2347094375084E-2</v>
      </c>
      <c r="AO142">
        <v>1.2951397109141999E-2</v>
      </c>
      <c r="AP142">
        <v>1.7641597210385E-2</v>
      </c>
      <c r="AQ142">
        <v>1.5810132102423002E-2</v>
      </c>
      <c r="AR142">
        <v>1.7854779566635001E-2</v>
      </c>
      <c r="AS142">
        <v>2.4431926798294E-2</v>
      </c>
      <c r="AT142">
        <v>3.2739242757533003E-2</v>
      </c>
      <c r="AU142">
        <v>3.8202445542081E-2</v>
      </c>
      <c r="AV142">
        <v>5.4839982015935998E-2</v>
      </c>
      <c r="AW142">
        <v>5.8318913487465998E-2</v>
      </c>
      <c r="AX142">
        <v>7.8934953667044006E-2</v>
      </c>
      <c r="AY142">
        <v>8.8463451442036004E-2</v>
      </c>
      <c r="AZ142">
        <v>8.9039832089124998E-2</v>
      </c>
      <c r="BA142">
        <v>9.4689470437714002E-2</v>
      </c>
      <c r="BB142">
        <v>9.8945288794882999E-2</v>
      </c>
      <c r="BC142">
        <v>0.10190924179884001</v>
      </c>
      <c r="BD142">
        <v>0.10472253664944001</v>
      </c>
      <c r="BE142">
        <v>0.10984205765785</v>
      </c>
      <c r="BF142">
        <v>0.11281714502864</v>
      </c>
    </row>
    <row r="143" spans="1:58" x14ac:dyDescent="0.2">
      <c r="A143" s="2" t="s">
        <v>426</v>
      </c>
      <c r="B143" s="2" t="s">
        <v>428</v>
      </c>
      <c r="C143" s="2" t="s">
        <v>64</v>
      </c>
      <c r="D143" s="2" t="s">
        <v>65</v>
      </c>
      <c r="E143">
        <v>2.5101863289999998E-2</v>
      </c>
      <c r="F143">
        <v>2.5101863289999998E-2</v>
      </c>
      <c r="G143">
        <v>2.5101863289999998E-2</v>
      </c>
      <c r="H143">
        <v>3.1459469269999998E-2</v>
      </c>
      <c r="I143">
        <v>3.1459469269999998E-2</v>
      </c>
      <c r="J143">
        <v>3.1459469269999998E-2</v>
      </c>
      <c r="K143">
        <v>3.1459469269999998E-2</v>
      </c>
      <c r="L143">
        <v>3.1459469269999998E-2</v>
      </c>
      <c r="M143">
        <v>3.4667984450000001E-2</v>
      </c>
      <c r="N143">
        <v>3.787650704E-2</v>
      </c>
      <c r="O143">
        <v>4.1085029629999999E-2</v>
      </c>
      <c r="P143">
        <v>4.6525809500000001E-2</v>
      </c>
      <c r="Q143">
        <v>4.6525809500000001E-2</v>
      </c>
      <c r="R143">
        <v>4.9510332230000002E-2</v>
      </c>
      <c r="S143">
        <v>5.592737741E-2</v>
      </c>
      <c r="T143">
        <v>6.3541277339999994E-2</v>
      </c>
      <c r="U143">
        <v>7.6092193660000002E-2</v>
      </c>
      <c r="V143">
        <v>7.5809056580000006E-2</v>
      </c>
      <c r="W143">
        <v>8.5151185069999996E-2</v>
      </c>
      <c r="X143">
        <v>0.12710391227000001</v>
      </c>
      <c r="Y143">
        <v>0.13547034266999999</v>
      </c>
      <c r="Z143">
        <v>0.13547034266999999</v>
      </c>
      <c r="AA143">
        <v>0.15346176643000001</v>
      </c>
      <c r="AB143">
        <v>0.17396888653000001</v>
      </c>
      <c r="AC143">
        <v>0.17494143944000001</v>
      </c>
      <c r="AD143">
        <v>0.14927697852999999</v>
      </c>
      <c r="AE143">
        <v>0.16043826492999999</v>
      </c>
      <c r="AF143">
        <v>0.15019380464000001</v>
      </c>
      <c r="AG143">
        <v>0.37933205107000001</v>
      </c>
      <c r="AH143">
        <v>0.22572234895000001</v>
      </c>
      <c r="AI143">
        <v>0.29716632222</v>
      </c>
      <c r="AJ143">
        <v>0.38181639208000001</v>
      </c>
      <c r="AK143">
        <v>0.39905585978000002</v>
      </c>
      <c r="AL143">
        <v>0.30521929406999998</v>
      </c>
      <c r="AM143">
        <v>0.24880255817999999</v>
      </c>
      <c r="AN143">
        <v>0.18430566431000001</v>
      </c>
      <c r="AO143">
        <v>0.19066356486</v>
      </c>
      <c r="AP143">
        <v>0.30706681651000001</v>
      </c>
      <c r="AQ143">
        <v>0.20391184642999999</v>
      </c>
      <c r="AR143">
        <v>0.24982841905</v>
      </c>
      <c r="AS143">
        <v>0.19308501033</v>
      </c>
      <c r="AT143">
        <v>0.18136987811999999</v>
      </c>
      <c r="AU143">
        <v>0.20690633662999999</v>
      </c>
      <c r="AV143">
        <v>0.20675517305999999</v>
      </c>
      <c r="AW143">
        <v>0.22836565181999999</v>
      </c>
      <c r="AX143">
        <v>0.15093787267</v>
      </c>
      <c r="AY143">
        <v>0.13202930622</v>
      </c>
      <c r="AZ143">
        <v>0.12838887400999999</v>
      </c>
      <c r="BA143">
        <v>0.13754103809000001</v>
      </c>
      <c r="BB143">
        <v>0.12799665427000001</v>
      </c>
      <c r="BC143">
        <v>0.1142693273</v>
      </c>
      <c r="BD143">
        <v>0.13026411647</v>
      </c>
      <c r="BE143">
        <v>0.14126163325959001</v>
      </c>
      <c r="BF143">
        <v>0.14526056969081</v>
      </c>
    </row>
    <row r="144" spans="1:58" x14ac:dyDescent="0.2">
      <c r="A144" s="2" t="s">
        <v>426</v>
      </c>
      <c r="B144" s="2" t="s">
        <v>428</v>
      </c>
      <c r="C144" s="2" t="s">
        <v>66</v>
      </c>
      <c r="D144" s="2" t="s">
        <v>67</v>
      </c>
      <c r="E144">
        <v>2.9011548300792001E-2</v>
      </c>
      <c r="F144">
        <v>2.9011548300792001E-2</v>
      </c>
      <c r="G144">
        <v>2.7447250942361001E-2</v>
      </c>
      <c r="H144">
        <v>2.9253291068077999E-2</v>
      </c>
      <c r="I144">
        <v>3.1547199998808999E-2</v>
      </c>
      <c r="J144">
        <v>3.2631424527070997E-2</v>
      </c>
      <c r="K144">
        <v>2.9898274464281002E-2</v>
      </c>
      <c r="L144">
        <v>3.2136391193755998E-2</v>
      </c>
      <c r="M144">
        <v>3.0348351948540998E-2</v>
      </c>
      <c r="N144">
        <v>3.4812765407491002E-2</v>
      </c>
      <c r="O144">
        <v>3.0165090816472E-2</v>
      </c>
      <c r="P144">
        <v>3.2349385126991002E-2</v>
      </c>
      <c r="Q144">
        <v>3.8401931182356998E-2</v>
      </c>
      <c r="R144">
        <v>4.4302345633163001E-2</v>
      </c>
      <c r="S144">
        <v>3.7657136716828001E-2</v>
      </c>
      <c r="T144">
        <v>3.8364815572237997E-2</v>
      </c>
      <c r="U144">
        <v>3.7992920321676997E-2</v>
      </c>
      <c r="V144">
        <v>5.3617168821762998E-2</v>
      </c>
      <c r="W144">
        <v>4.5797715391476E-2</v>
      </c>
      <c r="X144">
        <v>5.0656760516541E-2</v>
      </c>
      <c r="Y144">
        <v>2.6167164892873001E-2</v>
      </c>
      <c r="Z144">
        <v>3.4223262214405997E-2</v>
      </c>
      <c r="AA144">
        <v>2.7547390006903E-2</v>
      </c>
      <c r="AB144">
        <v>2.9489867505884001E-2</v>
      </c>
      <c r="AC144">
        <v>3.2116353718093002E-2</v>
      </c>
      <c r="AD144">
        <v>3.2343892259267003E-2</v>
      </c>
      <c r="AE144">
        <v>3.3730073842966002E-2</v>
      </c>
      <c r="AF144">
        <v>3.3800865029291E-2</v>
      </c>
      <c r="AG144">
        <v>2.9986982295433E-2</v>
      </c>
      <c r="AH144">
        <v>3.1927933073747E-2</v>
      </c>
      <c r="AI144">
        <v>3.6066654964176E-2</v>
      </c>
      <c r="AJ144">
        <v>3.7731764448817998E-2</v>
      </c>
      <c r="AK144">
        <v>3.9273617193850002E-2</v>
      </c>
      <c r="AL144">
        <v>3.6606495547954997E-2</v>
      </c>
      <c r="AM144">
        <v>3.3878462911874997E-2</v>
      </c>
      <c r="AN144">
        <v>2.9916349253091001E-2</v>
      </c>
      <c r="AO144">
        <v>3.0729107757251E-2</v>
      </c>
      <c r="AP144">
        <v>2.7817808210993E-2</v>
      </c>
      <c r="AQ144">
        <v>1.8613769849617001E-2</v>
      </c>
      <c r="AR144">
        <v>1.7295553251995999E-2</v>
      </c>
      <c r="AS144">
        <v>1.6621778415499999E-2</v>
      </c>
      <c r="AT144">
        <v>2.1663655445238E-2</v>
      </c>
      <c r="AU144">
        <v>2.1601838303106E-2</v>
      </c>
      <c r="AV144">
        <v>1.3215016553112E-2</v>
      </c>
      <c r="AW144">
        <v>1.5190476439229E-2</v>
      </c>
      <c r="AX144">
        <v>1.9984819592374001E-2</v>
      </c>
      <c r="AY144">
        <v>2.2027586853791001E-2</v>
      </c>
      <c r="AZ144">
        <v>2.1953576982201E-2</v>
      </c>
      <c r="BA144">
        <v>2.1685649913052E-2</v>
      </c>
      <c r="BB144">
        <v>2.238406119845E-2</v>
      </c>
      <c r="BC144">
        <v>2.3464643607317998E-2</v>
      </c>
      <c r="BD144">
        <v>2.5147797747738999E-2</v>
      </c>
      <c r="BE144">
        <v>2.8817823572985998E-2</v>
      </c>
      <c r="BF144">
        <v>3.0113185239279E-2</v>
      </c>
    </row>
    <row r="145" spans="1:58" x14ac:dyDescent="0.2">
      <c r="A145" s="2" t="s">
        <v>426</v>
      </c>
      <c r="B145" s="2" t="s">
        <v>428</v>
      </c>
      <c r="C145" s="2" t="s">
        <v>68</v>
      </c>
      <c r="D145" s="2" t="s">
        <v>69</v>
      </c>
      <c r="E145">
        <v>98.390560824801994</v>
      </c>
      <c r="F145">
        <v>98.689359137747005</v>
      </c>
      <c r="G145">
        <v>105.97448068327</v>
      </c>
      <c r="H145">
        <v>94.674777751161997</v>
      </c>
      <c r="I145">
        <v>99.672613866915995</v>
      </c>
      <c r="J145">
        <v>94.253959998103994</v>
      </c>
      <c r="K145">
        <v>98.533734125132</v>
      </c>
      <c r="L145">
        <v>96.922815108817005</v>
      </c>
      <c r="M145">
        <v>95.465187900559002</v>
      </c>
      <c r="N145">
        <v>92.708597829550001</v>
      </c>
      <c r="O145">
        <v>89.698649983799001</v>
      </c>
      <c r="P145">
        <v>83.688115419718002</v>
      </c>
      <c r="Q145">
        <v>89.681374112078998</v>
      </c>
      <c r="R145">
        <v>84.137738698529006</v>
      </c>
      <c r="S145">
        <v>82.01239154308</v>
      </c>
      <c r="T145">
        <v>82.475443257370998</v>
      </c>
      <c r="U145">
        <v>79.447375653660004</v>
      </c>
      <c r="V145">
        <v>73.323426590080004</v>
      </c>
      <c r="W145">
        <v>77.873547174989</v>
      </c>
      <c r="X145">
        <v>83.427006388389003</v>
      </c>
      <c r="Y145">
        <v>70.157722483769007</v>
      </c>
      <c r="Z145">
        <v>69.710432334179998</v>
      </c>
      <c r="AA145">
        <v>72.210608213418993</v>
      </c>
      <c r="AB145">
        <v>75.696694178669006</v>
      </c>
      <c r="AC145">
        <v>76.995453724149002</v>
      </c>
      <c r="AD145">
        <v>76.570299122860007</v>
      </c>
      <c r="AE145">
        <v>82.615654723679995</v>
      </c>
      <c r="AF145">
        <v>80.318792443828997</v>
      </c>
      <c r="AG145">
        <v>72.813997606949997</v>
      </c>
      <c r="AH145">
        <v>76.280356091399</v>
      </c>
      <c r="AI145">
        <v>81.860950922569998</v>
      </c>
      <c r="AJ145">
        <v>77.510928703930006</v>
      </c>
      <c r="AK145">
        <v>83.282202108728995</v>
      </c>
      <c r="AL145">
        <v>87.481718752491005</v>
      </c>
      <c r="AM145">
        <v>84.491613636539995</v>
      </c>
      <c r="AN145">
        <v>87.163623217231006</v>
      </c>
      <c r="AO145">
        <v>82.684364520349007</v>
      </c>
      <c r="AP145">
        <v>88.316478039659003</v>
      </c>
      <c r="AQ145">
        <v>87.943415139959001</v>
      </c>
      <c r="AR145">
        <v>83.605668302148999</v>
      </c>
      <c r="AS145">
        <v>81.777709803169003</v>
      </c>
      <c r="AT145">
        <v>88.574120274039004</v>
      </c>
      <c r="AU145">
        <v>82.952307127829002</v>
      </c>
      <c r="AV145">
        <v>86.536744698519001</v>
      </c>
      <c r="AW145">
        <v>91.373062123248999</v>
      </c>
      <c r="AX145">
        <v>88.095485882280002</v>
      </c>
      <c r="AY145">
        <v>85.838888824858998</v>
      </c>
      <c r="AZ145">
        <v>90.675507055470007</v>
      </c>
      <c r="BA145">
        <v>96.624874843629001</v>
      </c>
      <c r="BB145">
        <v>94.353348932971002</v>
      </c>
      <c r="BC145">
        <v>89.578730409868996</v>
      </c>
      <c r="BD145">
        <v>87.966499313529994</v>
      </c>
      <c r="BE145">
        <v>91.902730627032</v>
      </c>
      <c r="BF145">
        <v>90.415681934350005</v>
      </c>
    </row>
    <row r="146" spans="1:58" x14ac:dyDescent="0.2">
      <c r="A146" s="2" t="s">
        <v>426</v>
      </c>
      <c r="B146" s="2" t="s">
        <v>428</v>
      </c>
      <c r="C146" s="2" t="s">
        <v>70</v>
      </c>
      <c r="D146" s="2" t="s">
        <v>71</v>
      </c>
      <c r="E146">
        <v>17.880659098999999</v>
      </c>
      <c r="F146">
        <v>18.758312929999999</v>
      </c>
      <c r="G146">
        <v>18.822983892</v>
      </c>
      <c r="H146">
        <v>21.106913366000001</v>
      </c>
      <c r="I146">
        <v>18.287568223000001</v>
      </c>
      <c r="J146">
        <v>17.777717433999999</v>
      </c>
      <c r="K146">
        <v>19.774706413000001</v>
      </c>
      <c r="L146">
        <v>19.357991648999999</v>
      </c>
      <c r="M146">
        <v>20.209587961</v>
      </c>
      <c r="N146">
        <v>19.145994066</v>
      </c>
      <c r="O146">
        <v>19.145864947</v>
      </c>
      <c r="P146">
        <v>16.158518347000001</v>
      </c>
      <c r="Q146">
        <v>15.328909103000001</v>
      </c>
      <c r="R146">
        <v>16.705422028000001</v>
      </c>
      <c r="S146">
        <v>16.991372722000001</v>
      </c>
      <c r="T146">
        <v>19.828602692</v>
      </c>
      <c r="U146">
        <v>19.808870157000001</v>
      </c>
      <c r="V146">
        <v>19.110414922</v>
      </c>
      <c r="W146">
        <v>19.109334486000002</v>
      </c>
      <c r="X146">
        <v>18.605937856000001</v>
      </c>
      <c r="Y146">
        <v>17.226233005000001</v>
      </c>
      <c r="Z146">
        <v>18.519610943</v>
      </c>
      <c r="AA146">
        <v>18.545355773000001</v>
      </c>
      <c r="AB146">
        <v>18.004304019999999</v>
      </c>
      <c r="AC146">
        <v>16.721996248</v>
      </c>
      <c r="AD146">
        <v>17.761793837999999</v>
      </c>
      <c r="AE146">
        <v>18.596815217</v>
      </c>
      <c r="AF146">
        <v>17.241307424999999</v>
      </c>
      <c r="AG146">
        <v>18.058566272</v>
      </c>
      <c r="AH146">
        <v>18.178842485000001</v>
      </c>
      <c r="AI146">
        <v>16.423588880000001</v>
      </c>
      <c r="AJ146">
        <v>17.678208438999999</v>
      </c>
      <c r="AK146">
        <v>16.659861627000002</v>
      </c>
      <c r="AL146">
        <v>17.529411569000001</v>
      </c>
      <c r="AM146">
        <v>17.397371633999999</v>
      </c>
      <c r="AN146">
        <v>17.723939507000001</v>
      </c>
      <c r="AO146">
        <v>16.733909572999998</v>
      </c>
      <c r="AP146">
        <v>14.891935132</v>
      </c>
      <c r="AQ146">
        <v>15.802300894</v>
      </c>
      <c r="AR146">
        <v>15.527986974999999</v>
      </c>
      <c r="AS146">
        <v>16.647470589000001</v>
      </c>
      <c r="AT146">
        <v>13.401593097999999</v>
      </c>
      <c r="AU146">
        <v>14.658743806</v>
      </c>
      <c r="AV146">
        <v>15.518443156</v>
      </c>
      <c r="AW146">
        <v>12.161028505999999</v>
      </c>
      <c r="AX146">
        <v>13.043745509000001</v>
      </c>
      <c r="AY146">
        <v>13.556062941</v>
      </c>
      <c r="AZ146">
        <v>12.99079177</v>
      </c>
      <c r="BA146">
        <v>11.919736759999999</v>
      </c>
      <c r="BB146">
        <v>11.931798647999999</v>
      </c>
      <c r="BC146">
        <v>11.034601573</v>
      </c>
      <c r="BD146">
        <v>12.387054613</v>
      </c>
      <c r="BE146">
        <v>9.9630560429256008</v>
      </c>
      <c r="BF146">
        <v>9.7639782407511007</v>
      </c>
    </row>
    <row r="147" spans="1:58" x14ac:dyDescent="0.2">
      <c r="A147" s="2" t="s">
        <v>426</v>
      </c>
      <c r="B147" s="2" t="s">
        <v>428</v>
      </c>
      <c r="C147" s="2" t="s">
        <v>72</v>
      </c>
      <c r="D147" s="2" t="s">
        <v>73</v>
      </c>
      <c r="E147">
        <v>2.6273639332899998</v>
      </c>
      <c r="F147">
        <v>2.6273639332899998</v>
      </c>
      <c r="G147">
        <v>2.95872711114</v>
      </c>
      <c r="H147">
        <v>3.1078940556000001</v>
      </c>
      <c r="I147">
        <v>2.8421269517300001</v>
      </c>
      <c r="J147">
        <v>2.5690213389399998</v>
      </c>
      <c r="K147">
        <v>2.6715243798700001</v>
      </c>
      <c r="L147">
        <v>2.7844923534000001</v>
      </c>
      <c r="M147">
        <v>2.6338995730199999</v>
      </c>
      <c r="N147">
        <v>2.5444918704399999</v>
      </c>
      <c r="O147">
        <v>2.4760053012299998</v>
      </c>
      <c r="P147">
        <v>2.4865727741899999</v>
      </c>
      <c r="Q147">
        <v>2.47933959629</v>
      </c>
      <c r="R147">
        <v>2.2553524411699999</v>
      </c>
      <c r="S147">
        <v>2.28191444043</v>
      </c>
      <c r="T147">
        <v>2.2050406864499998</v>
      </c>
      <c r="U147">
        <v>2.5188945604700002</v>
      </c>
      <c r="V147">
        <v>2.4109695913800002</v>
      </c>
      <c r="W147">
        <v>2.6328283248100002</v>
      </c>
      <c r="X147">
        <v>2.8203908308000001</v>
      </c>
      <c r="Y147">
        <v>3.3577057893500002</v>
      </c>
      <c r="Z147">
        <v>3.78371312795</v>
      </c>
      <c r="AA147">
        <v>4.2824444311300001</v>
      </c>
      <c r="AB147">
        <v>4.3683303490499998</v>
      </c>
      <c r="AC147">
        <v>4.5912487042099999</v>
      </c>
      <c r="AD147">
        <v>4.4925541722400002</v>
      </c>
      <c r="AE147">
        <v>4.5954730666700003</v>
      </c>
      <c r="AF147">
        <v>5.17217471829</v>
      </c>
      <c r="AG147">
        <v>4.2250425532099998</v>
      </c>
      <c r="AH147">
        <v>4.5115540202200002</v>
      </c>
      <c r="AI147">
        <v>4.75104680865</v>
      </c>
      <c r="AJ147">
        <v>4.7114129126100002</v>
      </c>
      <c r="AK147">
        <v>4.6601077882500004</v>
      </c>
      <c r="AL147">
        <v>4.2741968243599997</v>
      </c>
      <c r="AM147">
        <v>4.9150720301800002</v>
      </c>
      <c r="AN147">
        <v>4.4342053053999999</v>
      </c>
      <c r="AO147">
        <v>4.4129469244199999</v>
      </c>
      <c r="AP147">
        <v>4.8867896344300004</v>
      </c>
      <c r="AQ147">
        <v>5.0204823426500003</v>
      </c>
      <c r="AR147">
        <v>5.2420229438100003</v>
      </c>
      <c r="AS147">
        <v>5.9836550429899997</v>
      </c>
      <c r="AT147">
        <v>7.0233733879600004</v>
      </c>
      <c r="AU147">
        <v>6.2477773884500003</v>
      </c>
      <c r="AV147">
        <v>6.0632777208300004</v>
      </c>
      <c r="AW147">
        <v>5.4290049729999996</v>
      </c>
      <c r="AX147">
        <v>5.5124268702399997</v>
      </c>
      <c r="AY147">
        <v>6.7276537455499996</v>
      </c>
      <c r="AZ147">
        <v>7.8599428379900003</v>
      </c>
      <c r="BA147">
        <v>8.0570630791000006</v>
      </c>
      <c r="BB147">
        <v>7.7906186674000004</v>
      </c>
      <c r="BC147">
        <v>7.3045920979899996</v>
      </c>
      <c r="BD147">
        <v>7.6822809340199996</v>
      </c>
      <c r="BE147">
        <v>7.9665430318026997</v>
      </c>
      <c r="BF147">
        <v>7.9897069748964</v>
      </c>
    </row>
    <row r="148" spans="1:58" x14ac:dyDescent="0.2">
      <c r="A148" s="2" t="s">
        <v>426</v>
      </c>
      <c r="B148" s="2" t="s">
        <v>428</v>
      </c>
      <c r="C148" s="2" t="s">
        <v>74</v>
      </c>
      <c r="D148" s="2" t="s">
        <v>75</v>
      </c>
      <c r="E148">
        <v>218.88726101117001</v>
      </c>
      <c r="F148">
        <v>218.88726101117001</v>
      </c>
      <c r="G148">
        <v>232.01842871183999</v>
      </c>
      <c r="H148">
        <v>238.01076368823001</v>
      </c>
      <c r="I148">
        <v>238.78381671669999</v>
      </c>
      <c r="J148">
        <v>277.61915444073998</v>
      </c>
      <c r="K148">
        <v>282.00940890470002</v>
      </c>
      <c r="L148">
        <v>318.61667541058</v>
      </c>
      <c r="M148">
        <v>350.92698097426</v>
      </c>
      <c r="N148">
        <v>358.66734586159998</v>
      </c>
      <c r="O148">
        <v>334.54575069380002</v>
      </c>
      <c r="P148">
        <v>352.97501337481998</v>
      </c>
      <c r="Q148">
        <v>365.81461111358999</v>
      </c>
      <c r="R148">
        <v>384.24050043943998</v>
      </c>
      <c r="S148">
        <v>415.08059653342002</v>
      </c>
      <c r="T148">
        <v>434.81975332947002</v>
      </c>
      <c r="U148">
        <v>459.49934596273999</v>
      </c>
      <c r="V148">
        <v>477.47333541078001</v>
      </c>
      <c r="W148">
        <v>510.66427866602999</v>
      </c>
      <c r="X148">
        <v>505.86250949066999</v>
      </c>
      <c r="Y148">
        <v>524.13588354752005</v>
      </c>
      <c r="Z148">
        <v>527.10415424558005</v>
      </c>
      <c r="AA148">
        <v>499.1168474776</v>
      </c>
      <c r="AB148">
        <v>515.83903381872994</v>
      </c>
      <c r="AC148">
        <v>496.95043978771997</v>
      </c>
      <c r="AD148">
        <v>517.02561085955006</v>
      </c>
      <c r="AE148">
        <v>403.13934707208</v>
      </c>
      <c r="AF148">
        <v>490.38089374441</v>
      </c>
      <c r="AG148">
        <v>447.03222348795998</v>
      </c>
      <c r="AH148">
        <v>459.28492403202</v>
      </c>
      <c r="AI148">
        <v>369.62272474009001</v>
      </c>
      <c r="AJ148">
        <v>379.22655965504998</v>
      </c>
      <c r="AK148">
        <v>395.25754572397</v>
      </c>
      <c r="AL148">
        <v>437.51336577070998</v>
      </c>
      <c r="AM148">
        <v>494.38867224783002</v>
      </c>
      <c r="AN148">
        <v>521.63169517127994</v>
      </c>
      <c r="AO148">
        <v>545.01842878124</v>
      </c>
      <c r="AP148">
        <v>559.19275680729004</v>
      </c>
      <c r="AQ148">
        <v>543.70957676792</v>
      </c>
      <c r="AR148">
        <v>556.95584802010001</v>
      </c>
      <c r="AS148">
        <v>585.75554372874001</v>
      </c>
      <c r="AT148">
        <v>618.257263341</v>
      </c>
      <c r="AU148">
        <v>643.15396311099005</v>
      </c>
      <c r="AV148">
        <v>675.05028805440998</v>
      </c>
      <c r="AW148">
        <v>683.97261858647005</v>
      </c>
      <c r="AX148">
        <v>716.87633687641005</v>
      </c>
      <c r="AY148">
        <v>724.94132931922002</v>
      </c>
      <c r="AZ148">
        <v>723.36409266302996</v>
      </c>
      <c r="BA148">
        <v>665.88286305513998</v>
      </c>
      <c r="BB148">
        <v>619.64577037878996</v>
      </c>
      <c r="BC148">
        <v>613.49357692653996</v>
      </c>
      <c r="BD148">
        <v>591.17551661074003</v>
      </c>
      <c r="BE148">
        <v>603.54222904760002</v>
      </c>
      <c r="BF148">
        <v>648.63112655237001</v>
      </c>
    </row>
    <row r="149" spans="1:58" x14ac:dyDescent="0.2">
      <c r="A149" s="2" t="s">
        <v>426</v>
      </c>
      <c r="B149" s="2" t="s">
        <v>428</v>
      </c>
      <c r="C149" s="2" t="s">
        <v>76</v>
      </c>
      <c r="D149" s="2" t="s">
        <v>77</v>
      </c>
      <c r="E149">
        <v>0.28170959355000003</v>
      </c>
      <c r="F149">
        <v>0.28170959355000003</v>
      </c>
      <c r="G149">
        <v>0.31042318879000003</v>
      </c>
      <c r="H149">
        <v>0.27518857568999999</v>
      </c>
      <c r="I149">
        <v>0.29449915226000001</v>
      </c>
      <c r="J149">
        <v>0.32285552957000002</v>
      </c>
      <c r="K149">
        <v>0.38043120032</v>
      </c>
      <c r="L149">
        <v>0.41545611301000002</v>
      </c>
      <c r="M149">
        <v>0.45648200542</v>
      </c>
      <c r="N149">
        <v>0.47849392144000003</v>
      </c>
      <c r="O149">
        <v>0.55093932855000005</v>
      </c>
      <c r="P149">
        <v>0.54695390666999999</v>
      </c>
      <c r="Q149">
        <v>0.49294172108000001</v>
      </c>
      <c r="R149">
        <v>0.45172467466999999</v>
      </c>
      <c r="S149">
        <v>0.44699524284999997</v>
      </c>
      <c r="T149">
        <v>0.45627822803000001</v>
      </c>
      <c r="U149">
        <v>0.51109911101000005</v>
      </c>
      <c r="V149">
        <v>0.54643857130999995</v>
      </c>
      <c r="W149">
        <v>0.62501784215</v>
      </c>
      <c r="X149">
        <v>0.59649686832000004</v>
      </c>
      <c r="Y149">
        <v>0.53024480851</v>
      </c>
      <c r="Z149">
        <v>0.56109197589000004</v>
      </c>
      <c r="AA149">
        <v>0.53322932492999997</v>
      </c>
      <c r="AB149">
        <v>0.52067838537</v>
      </c>
      <c r="AC149">
        <v>0.51708156097000002</v>
      </c>
      <c r="AD149">
        <v>0.56437278149000003</v>
      </c>
      <c r="AE149">
        <v>0.61348961223999998</v>
      </c>
      <c r="AF149">
        <v>0.67006470988</v>
      </c>
      <c r="AG149">
        <v>0.64017365062999998</v>
      </c>
      <c r="AH149">
        <v>2.00029383045</v>
      </c>
      <c r="AI149">
        <v>1.92634183061</v>
      </c>
      <c r="AJ149">
        <v>1.7980931547600001</v>
      </c>
      <c r="AK149">
        <v>1.64692445271</v>
      </c>
      <c r="AL149">
        <v>1.4044468411</v>
      </c>
      <c r="AM149">
        <v>1.4032390076600001</v>
      </c>
      <c r="AN149">
        <v>1.07657198306</v>
      </c>
      <c r="AO149">
        <v>1.47365759527</v>
      </c>
      <c r="AP149">
        <v>1.38818808843</v>
      </c>
      <c r="AQ149">
        <v>1.39285996239</v>
      </c>
      <c r="AR149">
        <v>0.77136783400999998</v>
      </c>
      <c r="AS149">
        <v>0.83076882672999997</v>
      </c>
      <c r="AT149">
        <v>0.65012908991999996</v>
      </c>
      <c r="AU149">
        <v>0.85404654701000005</v>
      </c>
      <c r="AV149">
        <v>1.09279142027</v>
      </c>
      <c r="AW149">
        <v>1.08194361597</v>
      </c>
      <c r="AX149">
        <v>1.1064895132999999</v>
      </c>
      <c r="AY149">
        <v>1.21528516728</v>
      </c>
      <c r="AZ149">
        <v>1.3880643401299999</v>
      </c>
      <c r="BA149">
        <v>1.3066559852799999</v>
      </c>
      <c r="BB149">
        <v>1.36368938513</v>
      </c>
      <c r="BC149">
        <v>1.32320809729</v>
      </c>
      <c r="BD149">
        <v>1.44811671154</v>
      </c>
      <c r="BE149">
        <v>1.5079654806792</v>
      </c>
      <c r="BF149">
        <v>1.4611956956672001</v>
      </c>
    </row>
    <row r="150" spans="1:58" x14ac:dyDescent="0.2">
      <c r="A150" s="2" t="s">
        <v>426</v>
      </c>
      <c r="B150" s="2" t="s">
        <v>428</v>
      </c>
      <c r="C150" s="2" t="s">
        <v>78</v>
      </c>
      <c r="D150" s="2" t="s">
        <v>79</v>
      </c>
      <c r="E150">
        <v>5.6356759460000003E-2</v>
      </c>
      <c r="F150">
        <v>5.6356759460000003E-2</v>
      </c>
      <c r="G150">
        <v>3.4312269790000002E-2</v>
      </c>
      <c r="H150">
        <v>4.3759821939999999E-2</v>
      </c>
      <c r="I150">
        <v>5.6356759460000003E-2</v>
      </c>
      <c r="J150">
        <v>0.12563962821999999</v>
      </c>
      <c r="K150">
        <v>0.11602721343</v>
      </c>
      <c r="L150">
        <v>0.16310128969000001</v>
      </c>
      <c r="M150">
        <v>0.17254884903000001</v>
      </c>
      <c r="N150">
        <v>0.22277174365999999</v>
      </c>
      <c r="O150">
        <v>0.25111470928000001</v>
      </c>
      <c r="P150">
        <v>0.27283003435999997</v>
      </c>
      <c r="Q150">
        <v>0.28493294465000002</v>
      </c>
      <c r="R150">
        <v>0.28476864900999999</v>
      </c>
      <c r="S150">
        <v>0.31278219133000001</v>
      </c>
      <c r="T150">
        <v>0.38157159267000001</v>
      </c>
      <c r="U150">
        <v>0.39334534467999999</v>
      </c>
      <c r="V150">
        <v>0.39019626129000001</v>
      </c>
      <c r="W150">
        <v>0.41522527457000002</v>
      </c>
      <c r="X150">
        <v>0.67329647349999999</v>
      </c>
      <c r="Y150">
        <v>0.68556425273999999</v>
      </c>
      <c r="Z150">
        <v>0.67992437186999999</v>
      </c>
      <c r="AA150">
        <v>0.53456644034</v>
      </c>
      <c r="AB150">
        <v>0.55362614944999999</v>
      </c>
      <c r="AC150">
        <v>0.62008936442999996</v>
      </c>
      <c r="AD150">
        <v>0.56638794961000005</v>
      </c>
      <c r="AE150">
        <v>0.53158165259000001</v>
      </c>
      <c r="AF150">
        <v>0.55976032256999997</v>
      </c>
      <c r="AG150">
        <v>0.61395519130999998</v>
      </c>
      <c r="AH150">
        <v>0.55146481853999996</v>
      </c>
      <c r="AI150">
        <v>0.70347217155999997</v>
      </c>
      <c r="AJ150">
        <v>0.59689251028000001</v>
      </c>
      <c r="AK150">
        <v>0.53275579713999999</v>
      </c>
      <c r="AL150">
        <v>0.57287281675000001</v>
      </c>
      <c r="AM150">
        <v>0.53790221778000002</v>
      </c>
      <c r="AN150">
        <v>0.48420107428999998</v>
      </c>
      <c r="AO150">
        <v>0.40861973677000002</v>
      </c>
      <c r="AP150">
        <v>0.37679825815000001</v>
      </c>
      <c r="AQ150">
        <v>0.36354299057</v>
      </c>
      <c r="AR150">
        <v>0.36039390717999997</v>
      </c>
      <c r="AS150">
        <v>0.36570489479000001</v>
      </c>
      <c r="AT150">
        <v>0.40483415473000001</v>
      </c>
      <c r="AU150">
        <v>0.42605576087000002</v>
      </c>
      <c r="AV150">
        <v>0.45324667118</v>
      </c>
      <c r="AW150">
        <v>0.48640632497000003</v>
      </c>
      <c r="AX150">
        <v>0.56149420944999995</v>
      </c>
      <c r="AY150">
        <v>0.56795723887000005</v>
      </c>
      <c r="AZ150">
        <v>0.61630227581999997</v>
      </c>
      <c r="BA150">
        <v>0.65032924180999996</v>
      </c>
      <c r="BB150">
        <v>0.66915149854</v>
      </c>
      <c r="BC150">
        <v>0.68553804283999997</v>
      </c>
      <c r="BD150">
        <v>0.70475298854000001</v>
      </c>
      <c r="BE150">
        <v>0.80760341283188997</v>
      </c>
      <c r="BF150">
        <v>0.84390520015807002</v>
      </c>
    </row>
    <row r="151" spans="1:58" x14ac:dyDescent="0.2">
      <c r="A151" s="2" t="s">
        <v>426</v>
      </c>
      <c r="B151" s="2" t="s">
        <v>428</v>
      </c>
      <c r="C151" s="2" t="s">
        <v>80</v>
      </c>
      <c r="D151" s="2" t="s">
        <v>81</v>
      </c>
      <c r="E151">
        <v>1.07428122453</v>
      </c>
      <c r="F151">
        <v>1.07428122453</v>
      </c>
      <c r="G151">
        <v>1.1087983614000001</v>
      </c>
      <c r="H151">
        <v>1.1981435874099999</v>
      </c>
      <c r="I151">
        <v>1.21449920414</v>
      </c>
      <c r="J151">
        <v>1.15023186356</v>
      </c>
      <c r="K151">
        <v>1.1089468652300001</v>
      </c>
      <c r="L151">
        <v>1.29514418942</v>
      </c>
      <c r="M151">
        <v>1.3517707833099999</v>
      </c>
      <c r="N151">
        <v>1.6566957304300001</v>
      </c>
      <c r="O151">
        <v>1.7434376201799999</v>
      </c>
      <c r="P151">
        <v>1.9572879376600001</v>
      </c>
      <c r="Q151">
        <v>1.3535339613899999</v>
      </c>
      <c r="R151">
        <v>2.2090395725600001</v>
      </c>
      <c r="S151">
        <v>2.0777761467000002</v>
      </c>
      <c r="T151">
        <v>1.9216331001</v>
      </c>
      <c r="U151">
        <v>1.5178051341500001</v>
      </c>
      <c r="V151">
        <v>1.78001533682</v>
      </c>
      <c r="W151">
        <v>1.9296629459700001</v>
      </c>
      <c r="X151">
        <v>1.82068596207</v>
      </c>
      <c r="Y151">
        <v>1.4609116514</v>
      </c>
      <c r="Z151">
        <v>1.0834970344499999</v>
      </c>
      <c r="AA151">
        <v>0.91852440893999998</v>
      </c>
      <c r="AB151">
        <v>0.87689440961999998</v>
      </c>
      <c r="AC151">
        <v>0.71963845834999995</v>
      </c>
      <c r="AD151">
        <v>0.64751359569</v>
      </c>
      <c r="AE151">
        <v>0.65393063346000002</v>
      </c>
      <c r="AF151">
        <v>0.65708001883</v>
      </c>
      <c r="AG151">
        <v>0.77258710624000004</v>
      </c>
      <c r="AH151">
        <v>0.77258710624000004</v>
      </c>
      <c r="AI151">
        <v>1.5746020909999998E-2</v>
      </c>
      <c r="AJ151">
        <v>3.1490833900000002E-3</v>
      </c>
      <c r="AK151">
        <v>3.1490833900000002E-3</v>
      </c>
      <c r="AL151">
        <v>1.259693752E-2</v>
      </c>
      <c r="AN151">
        <v>3.4641434380000002E-2</v>
      </c>
      <c r="AO151">
        <v>2.834296562E-2</v>
      </c>
      <c r="AP151">
        <v>1.5746020909999998E-2</v>
      </c>
      <c r="AQ151">
        <v>3.1490833900000002E-3</v>
      </c>
      <c r="AR151">
        <v>3.7790517769999997E-2</v>
      </c>
      <c r="AS151">
        <v>2.5193882229999999E-2</v>
      </c>
      <c r="AT151">
        <v>2.834296562E-2</v>
      </c>
      <c r="AU151">
        <v>2.834296562E-2</v>
      </c>
      <c r="AV151">
        <v>3.1492350990000001E-2</v>
      </c>
      <c r="AW151">
        <v>9.44755215E-3</v>
      </c>
      <c r="AX151">
        <v>6.2984687600000002E-3</v>
      </c>
      <c r="AY151">
        <v>3.1490833900000002E-3</v>
      </c>
      <c r="AZ151">
        <v>2.2044468099999999E-3</v>
      </c>
      <c r="BA151">
        <v>4.0970273699999999E-3</v>
      </c>
      <c r="BB151">
        <v>1.7640665E-4</v>
      </c>
      <c r="BC151">
        <v>1.7007945E-4</v>
      </c>
      <c r="BD151">
        <v>1.6677205E-4</v>
      </c>
      <c r="BE151">
        <v>1.9111047265509999E-4</v>
      </c>
      <c r="BF151">
        <v>1.9970089169481001E-4</v>
      </c>
    </row>
    <row r="152" spans="1:58" x14ac:dyDescent="0.2">
      <c r="A152" s="2" t="s">
        <v>426</v>
      </c>
      <c r="B152" s="2" t="s">
        <v>428</v>
      </c>
      <c r="C152" s="2" t="s">
        <v>82</v>
      </c>
      <c r="D152" s="2" t="s">
        <v>83</v>
      </c>
      <c r="E152">
        <v>4.0775040499999998E-2</v>
      </c>
      <c r="F152">
        <v>4.0775040499999998E-2</v>
      </c>
      <c r="G152">
        <v>4.3924425869999999E-2</v>
      </c>
      <c r="H152">
        <v>4.3924425869999999E-2</v>
      </c>
      <c r="I152">
        <v>5.0058290700000001E-2</v>
      </c>
      <c r="J152">
        <v>5.3207676070000001E-2</v>
      </c>
      <c r="K152">
        <v>5.9506144830000003E-2</v>
      </c>
      <c r="L152">
        <v>6.2655235409999996E-2</v>
      </c>
      <c r="M152">
        <v>5.9506144830000003E-2</v>
      </c>
      <c r="N152">
        <v>5.6356759460000003E-2</v>
      </c>
      <c r="O152">
        <v>5.3207676070000001E-2</v>
      </c>
      <c r="P152">
        <v>5.3207676070000001E-2</v>
      </c>
      <c r="Q152">
        <v>6.2490667559999998E-2</v>
      </c>
      <c r="R152">
        <v>7.1938226899999999E-2</v>
      </c>
      <c r="S152">
        <v>7.8072098039999996E-2</v>
      </c>
      <c r="T152">
        <v>8.1056620770000004E-2</v>
      </c>
      <c r="U152">
        <v>8.1056620770000004E-2</v>
      </c>
      <c r="V152">
        <v>7.7907537380000003E-2</v>
      </c>
      <c r="W152">
        <v>7.7907537380000003E-2</v>
      </c>
      <c r="X152">
        <v>7.4923014649999994E-2</v>
      </c>
      <c r="Y152">
        <v>7.4923014649999994E-2</v>
      </c>
      <c r="Z152">
        <v>8.1221483410000003E-2</v>
      </c>
      <c r="AA152">
        <v>8.1221483410000003E-2</v>
      </c>
      <c r="AB152">
        <v>7.8072098039999996E-2</v>
      </c>
      <c r="AC152">
        <v>6.5968922730000004E-2</v>
      </c>
      <c r="AD152">
        <v>7.8072098039999996E-2</v>
      </c>
      <c r="AE152">
        <v>7.1773931260000007E-2</v>
      </c>
      <c r="AF152">
        <v>4.9893730040000001E-2</v>
      </c>
      <c r="AG152">
        <v>5.9693041700000001E-3</v>
      </c>
      <c r="AH152">
        <v>4.3759821939999999E-2</v>
      </c>
      <c r="AI152">
        <v>6.9118006120000006E-2</v>
      </c>
      <c r="AJ152">
        <v>7.1938226899999999E-2</v>
      </c>
      <c r="AK152">
        <v>7.2102787560000006E-2</v>
      </c>
      <c r="AL152">
        <v>7.8072098039999996E-2</v>
      </c>
      <c r="AM152">
        <v>1.492313738E-2</v>
      </c>
      <c r="AN152">
        <v>5.5863040519999997E-2</v>
      </c>
      <c r="AO152">
        <v>5.8682959319999999E-2</v>
      </c>
      <c r="AP152">
        <v>6.7965950809999995E-2</v>
      </c>
      <c r="AQ152">
        <v>8.0398592690000006E-2</v>
      </c>
      <c r="AR152">
        <v>9.8964539589999997E-2</v>
      </c>
      <c r="AS152">
        <v>0.10841239372</v>
      </c>
      <c r="AT152">
        <v>0.10526300835000001</v>
      </c>
      <c r="AU152">
        <v>8.3876834359999999E-2</v>
      </c>
      <c r="AV152">
        <v>9.0010447669999993E-2</v>
      </c>
      <c r="AW152">
        <v>8.6861364280000006E-2</v>
      </c>
      <c r="AX152">
        <v>8.2659173840000003E-2</v>
      </c>
      <c r="AY152">
        <v>9.2106733179999997E-2</v>
      </c>
      <c r="AZ152">
        <v>7.9408265689999993E-2</v>
      </c>
      <c r="BA152">
        <v>7.9872450999999997E-2</v>
      </c>
      <c r="BB152">
        <v>8.0975358629999994E-2</v>
      </c>
      <c r="BC152">
        <v>7.1578801809999995E-2</v>
      </c>
      <c r="BD152">
        <v>7.4183550400000006E-2</v>
      </c>
      <c r="BE152">
        <v>8.5009768604372996E-2</v>
      </c>
      <c r="BF152">
        <v>8.8830959168319998E-2</v>
      </c>
    </row>
    <row r="153" spans="1:58" x14ac:dyDescent="0.2">
      <c r="A153" s="2" t="s">
        <v>426</v>
      </c>
      <c r="B153" s="2" t="s">
        <v>428</v>
      </c>
      <c r="C153" s="2" t="s">
        <v>84</v>
      </c>
      <c r="D153" s="2" t="s">
        <v>85</v>
      </c>
      <c r="E153">
        <v>9.6713505511327996E-3</v>
      </c>
      <c r="F153">
        <v>9.6713505511327996E-3</v>
      </c>
      <c r="G153">
        <v>8.4584939031418001E-3</v>
      </c>
      <c r="H153">
        <v>1.1228312510908001E-2</v>
      </c>
      <c r="I153">
        <v>1.5907271237478E-2</v>
      </c>
      <c r="J153">
        <v>9.5855580404088005E-3</v>
      </c>
      <c r="K153">
        <v>9.1699857870201993E-3</v>
      </c>
      <c r="L153">
        <v>5.4055948598714003E-3</v>
      </c>
      <c r="M153">
        <v>7.6237747675293004E-3</v>
      </c>
      <c r="N153">
        <v>7.6787276873586004E-3</v>
      </c>
      <c r="O153">
        <v>9.6366426857412996E-3</v>
      </c>
      <c r="P153">
        <v>1.5165046803499E-2</v>
      </c>
      <c r="Q153">
        <v>1.4944405073605E-2</v>
      </c>
      <c r="R153">
        <v>1.5148020622263E-2</v>
      </c>
      <c r="S153">
        <v>1.1426831854661999E-2</v>
      </c>
      <c r="T153">
        <v>1.1283888700201999E-2</v>
      </c>
      <c r="U153">
        <v>6.2655074376953002E-3</v>
      </c>
      <c r="V153">
        <v>8.0676037113935999E-3</v>
      </c>
      <c r="W153">
        <v>8.8882338999670008E-3</v>
      </c>
      <c r="X153">
        <v>1.0423258052046001E-2</v>
      </c>
      <c r="Y153">
        <v>4.2828960689195996E-3</v>
      </c>
      <c r="Z153">
        <v>2.9324906266020002E-3</v>
      </c>
      <c r="AA153">
        <v>4.7161390216194999E-3</v>
      </c>
      <c r="AB153">
        <v>4.6858219688058001E-3</v>
      </c>
      <c r="AC153">
        <v>4.7279965205666999E-3</v>
      </c>
      <c r="AD153">
        <v>4.2322605460994997E-3</v>
      </c>
      <c r="AE153">
        <v>4.2625093937533002E-3</v>
      </c>
      <c r="AF153">
        <v>4.6668257006504997E-3</v>
      </c>
      <c r="AG153">
        <v>4.5231722020146999E-3</v>
      </c>
      <c r="AH153">
        <v>4.6126073878537E-3</v>
      </c>
      <c r="AI153">
        <v>3.9559192231315996E-3</v>
      </c>
      <c r="AJ153">
        <v>4.3168717404437002E-3</v>
      </c>
      <c r="AK153">
        <v>2.1425720605438001E-3</v>
      </c>
      <c r="AL153">
        <v>1.8891049842075E-3</v>
      </c>
      <c r="AM153">
        <v>3.2848668185306001E-3</v>
      </c>
      <c r="AN153">
        <v>4.7093756872873998E-3</v>
      </c>
      <c r="AO153">
        <v>5.0845525966667004E-3</v>
      </c>
      <c r="AP153">
        <v>5.6214304429494004E-3</v>
      </c>
      <c r="AQ153">
        <v>5.3149015319928E-3</v>
      </c>
      <c r="AR153">
        <v>4.9629379403738003E-3</v>
      </c>
      <c r="AS153">
        <v>6.3965188412721001E-3</v>
      </c>
      <c r="AT153">
        <v>8.1938340660589002E-3</v>
      </c>
      <c r="AU153">
        <v>8.9605923456328E-3</v>
      </c>
      <c r="AV153">
        <v>1.2176477522286001E-2</v>
      </c>
      <c r="AW153">
        <v>1.4518247809077E-2</v>
      </c>
      <c r="AX153">
        <v>1.5075921637985001E-2</v>
      </c>
      <c r="AY153">
        <v>1.6748843908727998E-2</v>
      </c>
      <c r="AZ153">
        <v>1.6457169511686E-2</v>
      </c>
      <c r="BA153">
        <v>1.5749681580655001E-2</v>
      </c>
      <c r="BB153">
        <v>1.6861810958888002E-2</v>
      </c>
      <c r="BC153">
        <v>1.7367698357923001E-2</v>
      </c>
      <c r="BD153">
        <v>1.7847144375711999E-2</v>
      </c>
      <c r="BE153">
        <v>1.8719629262870002E-2</v>
      </c>
      <c r="BF153">
        <v>1.9226653018556E-2</v>
      </c>
    </row>
    <row r="154" spans="1:58" x14ac:dyDescent="0.2">
      <c r="A154" s="2" t="s">
        <v>426</v>
      </c>
      <c r="B154" s="2" t="s">
        <v>428</v>
      </c>
      <c r="C154" s="2" t="s">
        <v>86</v>
      </c>
      <c r="D154" s="2" t="s">
        <v>87</v>
      </c>
      <c r="E154">
        <v>5.1744958379700003</v>
      </c>
      <c r="F154">
        <v>5.1744958379700003</v>
      </c>
      <c r="G154">
        <v>5.6985914194899996</v>
      </c>
      <c r="H154">
        <v>5.6814302949700002</v>
      </c>
      <c r="I154">
        <v>5.4839535855000001</v>
      </c>
      <c r="J154">
        <v>4.89557201564</v>
      </c>
      <c r="K154">
        <v>4.8627126167699997</v>
      </c>
      <c r="L154">
        <v>4.0651470312600004</v>
      </c>
      <c r="M154">
        <v>3.5004688792400001</v>
      </c>
      <c r="N154">
        <v>3.4114104187100001</v>
      </c>
      <c r="O154">
        <v>4.1750849433399999</v>
      </c>
      <c r="P154">
        <v>3.5271232593800002</v>
      </c>
      <c r="Q154">
        <v>3.7303222153700002</v>
      </c>
      <c r="R154">
        <v>3.6826683341600002</v>
      </c>
      <c r="S154">
        <v>3.5677197493600001</v>
      </c>
      <c r="T154">
        <v>3.7741208796599999</v>
      </c>
      <c r="U154">
        <v>3.7149134681799998</v>
      </c>
      <c r="V154">
        <v>4.9092052593200002</v>
      </c>
      <c r="W154">
        <v>4.5785936114799997</v>
      </c>
      <c r="X154">
        <v>5.3116172434199997</v>
      </c>
      <c r="Y154">
        <v>5.1473198314099999</v>
      </c>
      <c r="Z154">
        <v>5.1388304966899998</v>
      </c>
      <c r="AA154">
        <v>5.1232281977399996</v>
      </c>
      <c r="AB154">
        <v>5.6559934819700004</v>
      </c>
      <c r="AC154">
        <v>7.6214350288099997</v>
      </c>
      <c r="AD154">
        <v>5.2468833149099998</v>
      </c>
      <c r="AE154">
        <v>5.8930273256300003</v>
      </c>
      <c r="AF154">
        <v>6.01829034959</v>
      </c>
      <c r="AG154">
        <v>6.32438368602</v>
      </c>
      <c r="AH154">
        <v>6.1540875792199996</v>
      </c>
      <c r="AI154">
        <v>6.26809838466</v>
      </c>
      <c r="AJ154">
        <v>5.8012850258000004</v>
      </c>
      <c r="AK154">
        <v>6.3543678222600004</v>
      </c>
      <c r="AL154">
        <v>6.4015966900999999</v>
      </c>
      <c r="AM154">
        <v>5.8005598539400003</v>
      </c>
      <c r="AN154">
        <v>5.9087034752400003</v>
      </c>
      <c r="AO154">
        <v>6.9057086061200001</v>
      </c>
      <c r="AP154">
        <v>6.9304332229899996</v>
      </c>
      <c r="AQ154">
        <v>6.8613564195499999</v>
      </c>
      <c r="AR154">
        <v>7.3625320045000002</v>
      </c>
      <c r="AS154">
        <v>7.5058215154500001</v>
      </c>
      <c r="AT154">
        <v>8.3886492623900004</v>
      </c>
      <c r="AU154">
        <v>8.5904399305499997</v>
      </c>
      <c r="AV154">
        <v>11.41431233676</v>
      </c>
      <c r="AW154">
        <v>11.965349576059999</v>
      </c>
      <c r="AX154">
        <v>10.882045937919999</v>
      </c>
      <c r="AY154">
        <v>11.03785253535</v>
      </c>
      <c r="AZ154">
        <v>9.4454762892699993</v>
      </c>
      <c r="BA154">
        <v>9.9960193545199996</v>
      </c>
      <c r="BB154">
        <v>7.8058630921500001</v>
      </c>
      <c r="BC154">
        <v>8.4561788744600008</v>
      </c>
      <c r="BD154">
        <v>9.3043169920299995</v>
      </c>
      <c r="BE154">
        <v>10.422038120222</v>
      </c>
      <c r="BF154">
        <v>10.782844086897001</v>
      </c>
    </row>
    <row r="155" spans="1:58" x14ac:dyDescent="0.2">
      <c r="A155" s="2" t="s">
        <v>426</v>
      </c>
      <c r="B155" s="2" t="s">
        <v>428</v>
      </c>
      <c r="C155" s="2" t="s">
        <v>88</v>
      </c>
      <c r="D155" s="2" t="s">
        <v>89</v>
      </c>
      <c r="E155">
        <v>8.7034644902375998E-3</v>
      </c>
      <c r="F155">
        <v>8.7034644902375998E-3</v>
      </c>
      <c r="G155">
        <v>8.2341752827082004E-3</v>
      </c>
      <c r="H155">
        <v>8.7759873204234992E-3</v>
      </c>
      <c r="I155">
        <v>9.4641599996425005E-3</v>
      </c>
      <c r="J155">
        <v>9.7894273581214993E-3</v>
      </c>
      <c r="K155">
        <v>8.9694823392840999E-3</v>
      </c>
      <c r="L155">
        <v>9.6409173581266001E-3</v>
      </c>
      <c r="M155">
        <v>9.1045055845620001E-3</v>
      </c>
      <c r="N155">
        <v>1.0443829622248E-2</v>
      </c>
      <c r="O155">
        <v>9.0495272449414993E-3</v>
      </c>
      <c r="P155">
        <v>7.4652427216135003E-3</v>
      </c>
      <c r="Q155">
        <v>8.2289852533620998E-3</v>
      </c>
      <c r="R155">
        <v>8.8604691266325995E-3</v>
      </c>
      <c r="S155">
        <v>8.0693864393203002E-3</v>
      </c>
      <c r="T155">
        <v>8.2210319083368E-3</v>
      </c>
      <c r="U155">
        <v>3.6546954471786998E-3</v>
      </c>
      <c r="V155">
        <v>1.2207869913886E-2</v>
      </c>
      <c r="W155">
        <v>1.0415990113833E-2</v>
      </c>
      <c r="X155">
        <v>1.1533826873637E-2</v>
      </c>
      <c r="Y155">
        <v>6.5961438741781002E-3</v>
      </c>
      <c r="Z155">
        <v>7.8451874594192006E-3</v>
      </c>
      <c r="AA155">
        <v>6.6883254088425E-3</v>
      </c>
      <c r="AB155">
        <v>6.3991963877972E-3</v>
      </c>
      <c r="AC155">
        <v>6.6159057069227999E-3</v>
      </c>
      <c r="AD155">
        <v>6.6586990957829004E-3</v>
      </c>
      <c r="AE155">
        <v>6.6090623175554001E-3</v>
      </c>
      <c r="AF155">
        <v>6.6270227275975003E-3</v>
      </c>
      <c r="AG155">
        <v>7.3258340378953004E-3</v>
      </c>
      <c r="AH155">
        <v>7.8001142269534E-3</v>
      </c>
      <c r="AI155">
        <v>1.2947160997331999E-2</v>
      </c>
      <c r="AJ155">
        <v>1.3678667582569999E-2</v>
      </c>
      <c r="AK155">
        <v>1.4402099219597E-2</v>
      </c>
      <c r="AL155">
        <v>1.8523025711915001E-2</v>
      </c>
      <c r="AM155">
        <v>1.9051485796558999E-2</v>
      </c>
      <c r="AN155">
        <v>1.6526241005465001E-2</v>
      </c>
      <c r="AO155">
        <v>1.9080892945676001E-2</v>
      </c>
      <c r="AP155">
        <v>1.1373296990032001E-2</v>
      </c>
      <c r="AQ155">
        <v>1.0271238735443999E-2</v>
      </c>
      <c r="AR155">
        <v>1.2237288302461E-2</v>
      </c>
      <c r="AS155">
        <v>1.3565958887165001E-2</v>
      </c>
      <c r="AT155">
        <v>1.4602677280843E-2</v>
      </c>
      <c r="AU155">
        <v>1.4789514682337E-2</v>
      </c>
      <c r="AV155">
        <v>1.6559633099554001E-2</v>
      </c>
      <c r="AW155">
        <v>1.5422992948333001E-2</v>
      </c>
      <c r="AX155">
        <v>1.5255718792894999E-2</v>
      </c>
      <c r="AY155">
        <v>1.8233061829528999E-2</v>
      </c>
      <c r="AZ155">
        <v>2.2471390791407E-2</v>
      </c>
      <c r="BA155">
        <v>2.3334322380505999E-2</v>
      </c>
      <c r="BB155">
        <v>2.5374623764978E-2</v>
      </c>
      <c r="BC155">
        <v>2.6602130686622E-2</v>
      </c>
      <c r="BD155">
        <v>2.8510341122181E-2</v>
      </c>
      <c r="BE155">
        <v>2.6427643388796E-2</v>
      </c>
      <c r="BF155">
        <v>2.6436932466956001E-2</v>
      </c>
    </row>
    <row r="156" spans="1:58" x14ac:dyDescent="0.2">
      <c r="A156" s="2" t="s">
        <v>426</v>
      </c>
      <c r="B156" s="2" t="s">
        <v>428</v>
      </c>
      <c r="C156" s="2" t="s">
        <v>90</v>
      </c>
      <c r="D156" s="2" t="s">
        <v>91</v>
      </c>
      <c r="E156">
        <v>6.0924251431663003E-2</v>
      </c>
      <c r="F156">
        <v>6.0924251431663003E-2</v>
      </c>
      <c r="G156">
        <v>5.7639226978957001E-2</v>
      </c>
      <c r="H156">
        <v>6.1431911242965001E-2</v>
      </c>
      <c r="I156">
        <v>6.6249119997500994E-2</v>
      </c>
      <c r="J156">
        <v>6.8525991506848002E-2</v>
      </c>
      <c r="K156">
        <v>6.2786376374989003E-2</v>
      </c>
      <c r="L156">
        <v>6.7486421506887995E-2</v>
      </c>
      <c r="M156">
        <v>6.3731539091934006E-2</v>
      </c>
      <c r="N156">
        <v>7.3106807355731995E-2</v>
      </c>
      <c r="O156">
        <v>6.3346690714589995E-2</v>
      </c>
      <c r="P156">
        <v>5.2256699051295E-2</v>
      </c>
      <c r="Q156">
        <v>2.4686955760086001E-2</v>
      </c>
      <c r="R156">
        <v>2.6581407379898E-2</v>
      </c>
      <c r="S156">
        <v>2.9587750277507999E-2</v>
      </c>
      <c r="T156">
        <v>3.0143783663902E-2</v>
      </c>
      <c r="U156">
        <v>7.5469583902511E-3</v>
      </c>
      <c r="V156">
        <v>1.2306846118447999E-2</v>
      </c>
      <c r="W156">
        <v>1.4213612326050999E-2</v>
      </c>
      <c r="X156">
        <v>1.8985736657160999E-2</v>
      </c>
      <c r="Y156">
        <v>9.1140402055476001E-3</v>
      </c>
      <c r="Z156">
        <v>1.1247670527775E-2</v>
      </c>
      <c r="AA156">
        <v>1.1239100618080001E-2</v>
      </c>
      <c r="AB156">
        <v>1.0749037654576001E-2</v>
      </c>
      <c r="AC156">
        <v>1.3085634130554E-2</v>
      </c>
      <c r="AD156">
        <v>1.2828824711844E-2</v>
      </c>
      <c r="AE156">
        <v>1.4704162875223E-2</v>
      </c>
      <c r="AF156">
        <v>1.4738167219499001E-2</v>
      </c>
      <c r="AG156">
        <v>1.3075202634466E-2</v>
      </c>
      <c r="AH156">
        <v>1.3921632057108E-2</v>
      </c>
      <c r="AI156">
        <v>4.0683831233764997E-2</v>
      </c>
      <c r="AJ156">
        <v>4.6253294495235998E-2</v>
      </c>
      <c r="AK156">
        <v>5.2392090360687003E-2</v>
      </c>
      <c r="AL156">
        <v>5.1969090995237999E-2</v>
      </c>
      <c r="AM156">
        <v>5.3313568366418998E-2</v>
      </c>
      <c r="AN156">
        <v>7.4618713429756997E-2</v>
      </c>
      <c r="AO156">
        <v>7.8547891715305004E-2</v>
      </c>
      <c r="AP156">
        <v>8.0568833494910994E-2</v>
      </c>
      <c r="AQ156">
        <v>7.0814146209043999E-2</v>
      </c>
      <c r="AR156">
        <v>6.5991655987164E-2</v>
      </c>
      <c r="AS156">
        <v>6.5827718775238006E-2</v>
      </c>
      <c r="AT156">
        <v>9.1348403376838999E-2</v>
      </c>
      <c r="AU156">
        <v>7.6844343770463994E-2</v>
      </c>
      <c r="AV156">
        <v>6.9975176536873004E-2</v>
      </c>
      <c r="AW156">
        <v>7.8024033171810003E-2</v>
      </c>
      <c r="AX156">
        <v>7.1085695715947E-2</v>
      </c>
      <c r="AY156">
        <v>7.6149735731983997E-2</v>
      </c>
      <c r="AZ156">
        <v>7.7003250455529998E-2</v>
      </c>
      <c r="BA156">
        <v>7.3664790880926007E-2</v>
      </c>
      <c r="BB156">
        <v>7.4286063452428996E-2</v>
      </c>
      <c r="BC156">
        <v>7.7874973734923997E-2</v>
      </c>
      <c r="BD156">
        <v>8.3461062682264997E-2</v>
      </c>
      <c r="BE156">
        <v>8.6910399212100004E-2</v>
      </c>
      <c r="BF156">
        <v>8.4214859600263994E-2</v>
      </c>
    </row>
    <row r="157" spans="1:58" x14ac:dyDescent="0.2">
      <c r="A157" s="2" t="s">
        <v>426</v>
      </c>
      <c r="B157" s="2" t="s">
        <v>428</v>
      </c>
      <c r="C157" s="2" t="s">
        <v>92</v>
      </c>
      <c r="D157" s="2" t="s">
        <v>93</v>
      </c>
      <c r="E157">
        <v>8.4041143499999998E-2</v>
      </c>
      <c r="F157">
        <v>8.4041143499999998E-2</v>
      </c>
      <c r="G157">
        <v>8.7025924939999999E-2</v>
      </c>
      <c r="H157">
        <v>9.0010447669999993E-2</v>
      </c>
      <c r="I157">
        <v>8.0562895519999997E-2</v>
      </c>
      <c r="J157">
        <v>8.3547683270000006E-2</v>
      </c>
      <c r="K157">
        <v>9.5979751840000002E-2</v>
      </c>
      <c r="L157">
        <v>9.8799978930000004E-2</v>
      </c>
      <c r="M157">
        <v>0.10791836649</v>
      </c>
      <c r="N157">
        <v>0.11670763273</v>
      </c>
      <c r="O157">
        <v>0.10709547577</v>
      </c>
      <c r="P157">
        <v>7.5932598539999993E-2</v>
      </c>
      <c r="Q157">
        <v>5.1890765310000003E-2</v>
      </c>
      <c r="R157">
        <v>6.100946116E-2</v>
      </c>
      <c r="S157">
        <v>7.0457013309999997E-2</v>
      </c>
      <c r="T157">
        <v>6.4323407190000001E-2</v>
      </c>
      <c r="U157">
        <v>6.7307929919999995E-2</v>
      </c>
      <c r="V157">
        <v>6.7143067279999996E-2</v>
      </c>
      <c r="W157">
        <v>6.3829379960000002E-2</v>
      </c>
      <c r="X157">
        <v>0.12988708187</v>
      </c>
      <c r="Y157">
        <v>0.14897364215</v>
      </c>
      <c r="Z157">
        <v>0.20647375900000001</v>
      </c>
      <c r="AA157">
        <v>0.24008657553000001</v>
      </c>
      <c r="AB157">
        <v>0.27355540656999999</v>
      </c>
      <c r="AC157">
        <v>0.30120866115</v>
      </c>
      <c r="AD157">
        <v>0.31963954567000002</v>
      </c>
      <c r="AE157">
        <v>0.39192928323999998</v>
      </c>
      <c r="AF157">
        <v>0.42958235110999998</v>
      </c>
      <c r="AG157">
        <v>0.46702606445</v>
      </c>
      <c r="AH157">
        <v>0.56398475361</v>
      </c>
      <c r="AI157">
        <v>0.61069610825999998</v>
      </c>
      <c r="AJ157">
        <v>0.64879601752000005</v>
      </c>
      <c r="AK157">
        <v>0.59616301241000003</v>
      </c>
      <c r="AL157">
        <v>0.55356821675000001</v>
      </c>
      <c r="AM157">
        <v>0.40913472490000002</v>
      </c>
      <c r="AN157">
        <v>0.41597075642999998</v>
      </c>
      <c r="AO157">
        <v>0.45166655995999999</v>
      </c>
      <c r="AP157">
        <v>0.46094837845999997</v>
      </c>
      <c r="AQ157">
        <v>0.45799202054999999</v>
      </c>
      <c r="AR157">
        <v>0.46125325364999997</v>
      </c>
      <c r="AS157">
        <v>0.40899128249</v>
      </c>
      <c r="AT157">
        <v>0.40886444081000001</v>
      </c>
      <c r="AU157">
        <v>0.41481887972999998</v>
      </c>
      <c r="AV157">
        <v>0.43014520741000001</v>
      </c>
      <c r="AW157">
        <v>0.46111152656999999</v>
      </c>
      <c r="AX157">
        <v>0.47636208041</v>
      </c>
      <c r="AY157">
        <v>0.45646500488000002</v>
      </c>
      <c r="AZ157">
        <v>0.48337145085</v>
      </c>
      <c r="BA157">
        <v>0.47461536537999999</v>
      </c>
      <c r="BB157">
        <v>0.48918405514000002</v>
      </c>
      <c r="BC157">
        <v>0.48309818054999998</v>
      </c>
      <c r="BD157">
        <v>0.54546229309000005</v>
      </c>
      <c r="BE157">
        <v>0.57142181428594996</v>
      </c>
      <c r="BF157">
        <v>0.60733499703303995</v>
      </c>
    </row>
    <row r="158" spans="1:58" x14ac:dyDescent="0.2">
      <c r="A158" s="2" t="s">
        <v>426</v>
      </c>
      <c r="B158" s="2" t="s">
        <v>428</v>
      </c>
      <c r="C158" s="2" t="s">
        <v>94</v>
      </c>
      <c r="D158" s="2" t="s">
        <v>95</v>
      </c>
      <c r="E158">
        <v>3.1050750700599998</v>
      </c>
      <c r="F158">
        <v>3.1050750700599998</v>
      </c>
      <c r="G158">
        <v>3.3356845099900001</v>
      </c>
      <c r="H158">
        <v>3.6575446976800001</v>
      </c>
      <c r="I158">
        <v>3.9204114273799999</v>
      </c>
      <c r="J158">
        <v>4.3412159059400004</v>
      </c>
      <c r="K158">
        <v>4.2206989590099999</v>
      </c>
      <c r="L158">
        <v>4.2804019366999997</v>
      </c>
      <c r="M158">
        <v>4.4031824630500003</v>
      </c>
      <c r="N158">
        <v>4.9820871949100001</v>
      </c>
      <c r="O158">
        <v>4.9681969885299999</v>
      </c>
      <c r="P158">
        <v>4.2662801405400002</v>
      </c>
      <c r="Q158">
        <v>4.4576586636900002</v>
      </c>
      <c r="R158">
        <v>4.3668418721100002</v>
      </c>
      <c r="S158">
        <v>4.9267552774299999</v>
      </c>
      <c r="T158">
        <v>4.9168758283200003</v>
      </c>
      <c r="U158">
        <v>5.1901127606399999</v>
      </c>
      <c r="V158">
        <v>5.2963244996799999</v>
      </c>
      <c r="W158">
        <v>6.0155291916299998</v>
      </c>
      <c r="X158">
        <v>6.3235126711199996</v>
      </c>
      <c r="Y158">
        <v>5.4225887262599999</v>
      </c>
      <c r="Z158">
        <v>4.4245255405700004</v>
      </c>
      <c r="AA158">
        <v>3.4967347915300002</v>
      </c>
      <c r="AB158">
        <v>2.7627976224999999</v>
      </c>
      <c r="AC158">
        <v>2.83439359602</v>
      </c>
      <c r="AD158">
        <v>2.8408318611299999</v>
      </c>
      <c r="AE158">
        <v>3.3366146742199998</v>
      </c>
      <c r="AF158">
        <v>3.3952056829099999</v>
      </c>
      <c r="AG158">
        <v>2.9076897640400001</v>
      </c>
      <c r="AH158">
        <v>3.0172033014899999</v>
      </c>
      <c r="AI158">
        <v>3.2842645395000001</v>
      </c>
      <c r="AJ158">
        <v>2.8951738951100001</v>
      </c>
      <c r="AK158">
        <v>2.4838236579099999</v>
      </c>
      <c r="AL158">
        <v>3.5084642808300002</v>
      </c>
      <c r="AM158">
        <v>4.0294596400099998</v>
      </c>
      <c r="AN158">
        <v>3.7506673430499999</v>
      </c>
      <c r="AO158">
        <v>2.8112602419699999</v>
      </c>
      <c r="AP158">
        <v>2.7940359585999999</v>
      </c>
      <c r="AQ158">
        <v>2.6885334117099999</v>
      </c>
      <c r="AR158">
        <v>3.3877453340399999</v>
      </c>
      <c r="AS158">
        <v>3.98789170988</v>
      </c>
      <c r="AT158">
        <v>3.6191499872500001</v>
      </c>
      <c r="AU158">
        <v>3.7662602828199998</v>
      </c>
      <c r="AV158">
        <v>3.7300358180000002</v>
      </c>
      <c r="AW158">
        <v>3.6266667314099998</v>
      </c>
      <c r="AX158">
        <v>3.6616983991700001</v>
      </c>
      <c r="AY158">
        <v>3.1917459691099999</v>
      </c>
      <c r="AZ158">
        <v>3.4368607843599999</v>
      </c>
      <c r="BA158">
        <v>3.2417967872300002</v>
      </c>
      <c r="BB158">
        <v>3.0970791395599999</v>
      </c>
      <c r="BC158">
        <v>3.0795004075299999</v>
      </c>
      <c r="BD158">
        <v>3.2224164805000002</v>
      </c>
      <c r="BE158">
        <v>3.1970330532693998</v>
      </c>
      <c r="BF158">
        <v>3.3694188648975998</v>
      </c>
    </row>
    <row r="159" spans="1:58" x14ac:dyDescent="0.2">
      <c r="A159" s="2" t="s">
        <v>426</v>
      </c>
      <c r="B159" s="2" t="s">
        <v>428</v>
      </c>
      <c r="C159" s="2" t="s">
        <v>96</v>
      </c>
      <c r="D159" s="2" t="s">
        <v>97</v>
      </c>
      <c r="E159">
        <v>5.5264333205581996E-3</v>
      </c>
      <c r="F159">
        <v>5.9161999587374996E-3</v>
      </c>
      <c r="G159">
        <v>6.7843390483419003E-3</v>
      </c>
      <c r="H159">
        <v>8.6425254517052998E-3</v>
      </c>
      <c r="I159">
        <v>7.9276754839337008E-3</v>
      </c>
      <c r="J159">
        <v>7.3560139927297003E-3</v>
      </c>
      <c r="K159">
        <v>8.1811943293015003E-3</v>
      </c>
      <c r="L159">
        <v>9.5501320134284001E-3</v>
      </c>
      <c r="M159">
        <v>1.0930690852284E-2</v>
      </c>
      <c r="N159">
        <v>1.3151857499052001E-2</v>
      </c>
      <c r="O159">
        <v>1.1114221965122999E-2</v>
      </c>
      <c r="P159">
        <v>1.1973501983614999E-2</v>
      </c>
      <c r="Q159">
        <v>1.1514511804028E-2</v>
      </c>
      <c r="R159">
        <v>1.3301330858682001E-2</v>
      </c>
      <c r="S159">
        <v>1.5321999804933E-2</v>
      </c>
      <c r="T159">
        <v>1.5920565689143001E-2</v>
      </c>
      <c r="U159">
        <v>1.7178424286307E-2</v>
      </c>
      <c r="V159">
        <v>1.8957861775401E-2</v>
      </c>
      <c r="W159">
        <v>2.3146379158780001E-2</v>
      </c>
      <c r="X159">
        <v>2.4012804217677999E-2</v>
      </c>
      <c r="Y159">
        <v>1.1577723421415E-2</v>
      </c>
      <c r="Z159">
        <v>1.3114208287821999E-2</v>
      </c>
      <c r="AA159">
        <v>1.1620214698607001E-2</v>
      </c>
      <c r="AB159">
        <v>1.0288556586600999E-2</v>
      </c>
      <c r="AC159">
        <v>1.1520926466577999E-2</v>
      </c>
      <c r="AD159">
        <v>1.1784901348248E-2</v>
      </c>
      <c r="AE159">
        <v>1.1088784900711E-2</v>
      </c>
      <c r="AF159">
        <v>1.1176325675272001E-2</v>
      </c>
      <c r="AG159">
        <v>1.1325646942559E-2</v>
      </c>
      <c r="AH159">
        <v>1.1281898292613999E-2</v>
      </c>
      <c r="AI159">
        <v>8.5525312541538008E-3</v>
      </c>
      <c r="AJ159">
        <v>8.4256279789127995E-3</v>
      </c>
      <c r="AK159">
        <v>8.5396729324458999E-3</v>
      </c>
      <c r="AL159">
        <v>9.2434115655904998E-3</v>
      </c>
      <c r="AM159">
        <v>8.5568523539064998E-3</v>
      </c>
      <c r="AN159">
        <v>8.9936491652492997E-3</v>
      </c>
      <c r="AO159">
        <v>9.8684120917190005E-3</v>
      </c>
      <c r="AP159">
        <v>1.1498540708094E-2</v>
      </c>
      <c r="AQ159">
        <v>1.2138765529960001E-2</v>
      </c>
      <c r="AR159">
        <v>1.3055882376053001E-2</v>
      </c>
      <c r="AS159">
        <v>1.5971534582043E-2</v>
      </c>
      <c r="AT159">
        <v>1.2394350634916E-2</v>
      </c>
      <c r="AU159">
        <v>1.2839630333324E-2</v>
      </c>
      <c r="AV159">
        <v>1.5755902618131E-2</v>
      </c>
      <c r="AW159">
        <v>1.7821803768996999E-2</v>
      </c>
      <c r="AX159">
        <v>1.9692107864307001E-2</v>
      </c>
      <c r="AY159">
        <v>2.4509511179013E-2</v>
      </c>
      <c r="AZ159">
        <v>2.3277739937155002E-2</v>
      </c>
      <c r="BA159">
        <v>2.4562774830636E-2</v>
      </c>
      <c r="BB159">
        <v>3.5009334608132998E-2</v>
      </c>
      <c r="BC159">
        <v>2.5678864625431001E-2</v>
      </c>
      <c r="BD159">
        <v>2.7965119183743E-2</v>
      </c>
      <c r="BE159">
        <v>2.7773687396597E-2</v>
      </c>
      <c r="BF159">
        <v>2.9125266156241E-2</v>
      </c>
    </row>
    <row r="160" spans="1:58" x14ac:dyDescent="0.2">
      <c r="A160" s="2" t="s">
        <v>426</v>
      </c>
      <c r="B160" s="2" t="s">
        <v>428</v>
      </c>
      <c r="C160" s="2" t="s">
        <v>98</v>
      </c>
      <c r="D160" s="2" t="s">
        <v>99</v>
      </c>
      <c r="E160">
        <v>0.11294615965</v>
      </c>
      <c r="F160">
        <v>0.11294615965</v>
      </c>
      <c r="G160">
        <v>0.12165403537</v>
      </c>
      <c r="H160">
        <v>0.12436742956000001</v>
      </c>
      <c r="I160">
        <v>0.1036710956</v>
      </c>
      <c r="J160">
        <v>0.10039024894</v>
      </c>
      <c r="K160">
        <v>0.11490310381</v>
      </c>
      <c r="L160">
        <v>0.1147141369</v>
      </c>
      <c r="M160">
        <v>0.11162255193999999</v>
      </c>
      <c r="N160">
        <v>0.11761675583</v>
      </c>
      <c r="O160">
        <v>0.13250810432999999</v>
      </c>
      <c r="P160">
        <v>0.12632462523999999</v>
      </c>
      <c r="Q160">
        <v>0.13503250096</v>
      </c>
      <c r="R160">
        <v>0.14083748011</v>
      </c>
      <c r="S160">
        <v>0.14374010535000001</v>
      </c>
      <c r="T160">
        <v>0.14355114562999999</v>
      </c>
      <c r="U160">
        <v>0.14645376456</v>
      </c>
      <c r="V160">
        <v>0.16134481108000001</v>
      </c>
      <c r="W160">
        <v>0.16443669801999999</v>
      </c>
      <c r="X160">
        <v>0.16153407909</v>
      </c>
      <c r="Y160">
        <v>0.18403734991000001</v>
      </c>
      <c r="Z160">
        <v>0.18403734991000001</v>
      </c>
      <c r="AA160">
        <v>0.21769159793000001</v>
      </c>
      <c r="AB160">
        <v>0.20260359790999999</v>
      </c>
      <c r="AC160">
        <v>0.20276846055</v>
      </c>
      <c r="AD160">
        <v>0.20575298328</v>
      </c>
      <c r="AE160">
        <v>0.20890207386000001</v>
      </c>
      <c r="AF160">
        <v>0.21818506535000001</v>
      </c>
      <c r="AG160">
        <v>0.21536510328</v>
      </c>
      <c r="AH160">
        <v>0.20923123214</v>
      </c>
      <c r="AI160">
        <v>0.23376678431</v>
      </c>
      <c r="AJ160">
        <v>0.23376678431</v>
      </c>
      <c r="AK160">
        <v>0.25879580390000001</v>
      </c>
      <c r="AL160">
        <v>0.27073441855000002</v>
      </c>
      <c r="AM160">
        <v>0.24324370662</v>
      </c>
      <c r="AN160">
        <v>0.55326857063000001</v>
      </c>
      <c r="AO160">
        <v>0.67816961547999999</v>
      </c>
      <c r="AP160">
        <v>0.65566822120000001</v>
      </c>
      <c r="AQ160">
        <v>0.63349307628999996</v>
      </c>
      <c r="AR160">
        <v>0.63591666607999997</v>
      </c>
      <c r="AS160">
        <v>0.58271580465999995</v>
      </c>
      <c r="AT160">
        <v>0.63856823333000001</v>
      </c>
      <c r="AU160">
        <v>0.60929933089999999</v>
      </c>
      <c r="AV160">
        <v>0.53609572095000002</v>
      </c>
      <c r="AW160">
        <v>0.48663530987999998</v>
      </c>
      <c r="AX160">
        <v>0.54067422506999996</v>
      </c>
      <c r="AY160">
        <v>0.54002511620000004</v>
      </c>
      <c r="AZ160">
        <v>0.54793147574000001</v>
      </c>
      <c r="BA160">
        <v>0.47758410176999999</v>
      </c>
      <c r="BB160">
        <v>0.55437757816</v>
      </c>
      <c r="BC160">
        <v>0.52173328827999998</v>
      </c>
      <c r="BD160">
        <v>0.48880032729</v>
      </c>
      <c r="BE160">
        <v>0.51811635390276001</v>
      </c>
      <c r="BF160">
        <v>0.51706479853096998</v>
      </c>
    </row>
    <row r="161" spans="1:58" x14ac:dyDescent="0.2">
      <c r="A161" s="2" t="s">
        <v>426</v>
      </c>
      <c r="B161" s="2" t="s">
        <v>428</v>
      </c>
      <c r="C161" s="2" t="s">
        <v>100</v>
      </c>
      <c r="D161" s="2" t="s">
        <v>101</v>
      </c>
      <c r="E161">
        <v>42.0359419077</v>
      </c>
      <c r="F161">
        <v>42.0359419077</v>
      </c>
      <c r="G161">
        <v>39.931194909730003</v>
      </c>
      <c r="H161">
        <v>36.700339605510003</v>
      </c>
      <c r="I161">
        <v>33.609076235060002</v>
      </c>
      <c r="J161">
        <v>36.008394186659999</v>
      </c>
      <c r="K161">
        <v>37.086542599410002</v>
      </c>
      <c r="L161">
        <v>39.485165744100001</v>
      </c>
      <c r="M161">
        <v>37.558902770160003</v>
      </c>
      <c r="N161">
        <v>41.831179268820001</v>
      </c>
      <c r="O161">
        <v>35.462100521289997</v>
      </c>
      <c r="P161">
        <v>35.984944081990001</v>
      </c>
      <c r="Q161">
        <v>34.105756832040001</v>
      </c>
      <c r="R161">
        <v>35.860206236149999</v>
      </c>
      <c r="S161">
        <v>37.416385784329997</v>
      </c>
      <c r="T161">
        <v>38.164611798620001</v>
      </c>
      <c r="U161">
        <v>39.14421469805</v>
      </c>
      <c r="V161">
        <v>42.32517082935</v>
      </c>
      <c r="W161">
        <v>40.940576405320002</v>
      </c>
      <c r="X161">
        <v>35.628212377300002</v>
      </c>
      <c r="Y161">
        <v>28.94361568351</v>
      </c>
      <c r="Z161">
        <v>27.38294189714</v>
      </c>
      <c r="AA161">
        <v>19.339374127439999</v>
      </c>
      <c r="AB161">
        <v>22.645215329149998</v>
      </c>
      <c r="AC161">
        <v>21.622159972190001</v>
      </c>
      <c r="AD161">
        <v>20.60473593759</v>
      </c>
      <c r="AE161">
        <v>17.883956903480001</v>
      </c>
      <c r="AF161">
        <v>16.851158008940001</v>
      </c>
      <c r="AG161">
        <v>15.465427989189999</v>
      </c>
      <c r="AH161">
        <v>15.339017115420001</v>
      </c>
      <c r="AI161">
        <v>15.640840829829999</v>
      </c>
      <c r="AJ161">
        <v>15.846258528670001</v>
      </c>
      <c r="AK161">
        <v>14.788464529940001</v>
      </c>
      <c r="AL161">
        <v>16.121977834460001</v>
      </c>
      <c r="AM161">
        <v>15.6960979612</v>
      </c>
      <c r="AN161">
        <v>13.434383362809999</v>
      </c>
      <c r="AO161">
        <v>14.07077904102</v>
      </c>
      <c r="AP161">
        <v>12.26720366671</v>
      </c>
      <c r="AQ161">
        <v>12.765773322419999</v>
      </c>
      <c r="AR161">
        <v>12.46532605873</v>
      </c>
      <c r="AS161">
        <v>14.437812624779999</v>
      </c>
      <c r="AT161">
        <v>13.170031011860001</v>
      </c>
      <c r="AU161">
        <v>13.243340907409999</v>
      </c>
      <c r="AV161">
        <v>13.305467112480001</v>
      </c>
      <c r="AW161">
        <v>11.69374255252</v>
      </c>
      <c r="AX161">
        <v>12.02810853415</v>
      </c>
      <c r="AY161">
        <v>12.552281098770001</v>
      </c>
      <c r="AZ161">
        <v>12.85705985295</v>
      </c>
      <c r="BA161">
        <v>12.006079175869999</v>
      </c>
      <c r="BB161">
        <v>11.43825888238</v>
      </c>
      <c r="BC161">
        <v>11.216491395629999</v>
      </c>
      <c r="BD161">
        <v>11.646948074519999</v>
      </c>
      <c r="BE161">
        <v>10.656557574875</v>
      </c>
      <c r="BF161">
        <v>9.6219122048174999</v>
      </c>
    </row>
    <row r="162" spans="1:58" x14ac:dyDescent="0.2">
      <c r="A162" s="2" t="s">
        <v>426</v>
      </c>
      <c r="B162" s="2" t="s">
        <v>428</v>
      </c>
      <c r="C162" s="2" t="s">
        <v>102</v>
      </c>
      <c r="D162" s="2" t="s">
        <v>103</v>
      </c>
      <c r="E162">
        <v>268.38063974999</v>
      </c>
      <c r="F162">
        <v>255.71051653805</v>
      </c>
      <c r="G162">
        <v>260.69685927527001</v>
      </c>
      <c r="H162">
        <v>274.95660176284002</v>
      </c>
      <c r="I162">
        <v>250.78945971677001</v>
      </c>
      <c r="J162">
        <v>245.25862757178999</v>
      </c>
      <c r="K162">
        <v>264.18384475174003</v>
      </c>
      <c r="L162">
        <v>259.31601577759</v>
      </c>
      <c r="M162">
        <v>267.17077392501</v>
      </c>
      <c r="N162">
        <v>281.84265299559002</v>
      </c>
      <c r="O162">
        <v>254.54450408424</v>
      </c>
      <c r="P162">
        <v>240.20787178762001</v>
      </c>
      <c r="Q162">
        <v>227.67512197472999</v>
      </c>
      <c r="R162">
        <v>220.63027879992001</v>
      </c>
      <c r="S162">
        <v>234.78103507244001</v>
      </c>
      <c r="T162">
        <v>251.41105292348001</v>
      </c>
      <c r="U162">
        <v>261.08663538159999</v>
      </c>
      <c r="V162">
        <v>254.31035703793</v>
      </c>
      <c r="W162">
        <v>236.95539972999001</v>
      </c>
      <c r="X162">
        <v>205.89590873249</v>
      </c>
      <c r="Y162">
        <v>213.49451095723001</v>
      </c>
      <c r="Z162">
        <v>213.25761099773999</v>
      </c>
      <c r="AA162">
        <v>196.10132706502</v>
      </c>
      <c r="AB162">
        <v>201.2434896908</v>
      </c>
      <c r="AC162">
        <v>190.21192319222999</v>
      </c>
      <c r="AD162">
        <v>192.66979436993</v>
      </c>
      <c r="AE162">
        <v>217.50053359806</v>
      </c>
      <c r="AF162">
        <v>202.77443019891999</v>
      </c>
      <c r="AG162">
        <v>194.01525088614</v>
      </c>
      <c r="AH162">
        <v>176.56033927267001</v>
      </c>
      <c r="AI162">
        <v>172.08968871407001</v>
      </c>
      <c r="AJ162">
        <v>188.29558520968999</v>
      </c>
      <c r="AK162">
        <v>176.21075964565</v>
      </c>
      <c r="AL162">
        <v>173.86570430882</v>
      </c>
      <c r="AM162">
        <v>164.09023375397999</v>
      </c>
      <c r="AN162">
        <v>160.73377091062</v>
      </c>
      <c r="AO162">
        <v>169.03349318881001</v>
      </c>
      <c r="AP162">
        <v>130.01908373158</v>
      </c>
      <c r="AQ162">
        <v>154.07581755603999</v>
      </c>
      <c r="AR162">
        <v>143.15541075826999</v>
      </c>
      <c r="AS162">
        <v>150.69857019130001</v>
      </c>
      <c r="AT162">
        <v>129.85919128062</v>
      </c>
      <c r="AU162">
        <v>137.21956493797001</v>
      </c>
      <c r="AV162">
        <v>147.74244613145001</v>
      </c>
      <c r="AW162">
        <v>127.03818722542999</v>
      </c>
      <c r="AX162">
        <v>130.71974889489999</v>
      </c>
      <c r="AY162">
        <v>134.29926714817</v>
      </c>
      <c r="AZ162">
        <v>132.42338512045001</v>
      </c>
      <c r="BA162">
        <v>128.14435213956</v>
      </c>
      <c r="BB162">
        <v>130.07861096796</v>
      </c>
      <c r="BC162">
        <v>131.27967189917999</v>
      </c>
      <c r="BD162">
        <v>129.39504048027001</v>
      </c>
      <c r="BE162">
        <v>128.60306781450001</v>
      </c>
      <c r="BF162">
        <v>123.63348574136</v>
      </c>
    </row>
    <row r="163" spans="1:58" x14ac:dyDescent="0.2">
      <c r="A163" s="2" t="s">
        <v>426</v>
      </c>
      <c r="B163" s="2" t="s">
        <v>428</v>
      </c>
      <c r="C163" s="2" t="s">
        <v>104</v>
      </c>
      <c r="D163" s="2" t="s">
        <v>105</v>
      </c>
      <c r="E163">
        <v>0.29011548300792001</v>
      </c>
      <c r="F163">
        <v>0.29011548300792001</v>
      </c>
      <c r="G163">
        <v>0.27447250942361001</v>
      </c>
      <c r="H163">
        <v>0.29253291068078002</v>
      </c>
      <c r="I163">
        <v>0.31547199998809</v>
      </c>
      <c r="J163">
        <v>0.32631424527071001</v>
      </c>
      <c r="K163">
        <v>0.29898274464280999</v>
      </c>
      <c r="L163">
        <v>0.32136391193755998</v>
      </c>
      <c r="M163">
        <v>0.30348351948541002</v>
      </c>
      <c r="N163">
        <v>0.34812765407490998</v>
      </c>
      <c r="O163">
        <v>0.30165090816472001</v>
      </c>
      <c r="P163">
        <v>0.19907313924302</v>
      </c>
      <c r="Q163">
        <v>0.21943960675633001</v>
      </c>
      <c r="R163">
        <v>0.17720938253265001</v>
      </c>
      <c r="S163">
        <v>0.13448977396177</v>
      </c>
      <c r="T163">
        <v>0.13701719844488</v>
      </c>
      <c r="U163">
        <v>0.10056949496914</v>
      </c>
      <c r="V163">
        <v>0.15863781915837999</v>
      </c>
      <c r="W163">
        <v>0.13256768253032999</v>
      </c>
      <c r="X163">
        <v>0.33885646341939002</v>
      </c>
      <c r="Y163">
        <v>0.16735924180428999</v>
      </c>
      <c r="Z163">
        <v>0.20653865564988999</v>
      </c>
      <c r="AA163">
        <v>0.17785471614591</v>
      </c>
      <c r="AB163">
        <v>0.17161932098268001</v>
      </c>
      <c r="AC163">
        <v>0.18231465176669001</v>
      </c>
      <c r="AD163">
        <v>0.18198542365487</v>
      </c>
      <c r="AE163">
        <v>0.18062882682046999</v>
      </c>
      <c r="AF163">
        <v>0.18262100373765</v>
      </c>
      <c r="AG163">
        <v>0.16201516739614</v>
      </c>
      <c r="AH163">
        <v>0.17250130895203999</v>
      </c>
      <c r="AI163">
        <v>0.1066855243258</v>
      </c>
      <c r="AJ163">
        <v>0.10762441122439</v>
      </c>
      <c r="AK163">
        <v>0.11363872194997</v>
      </c>
      <c r="AL163">
        <v>0.11843369147299</v>
      </c>
      <c r="AM163">
        <v>0.10842199359248</v>
      </c>
      <c r="AN163">
        <v>9.2635005979084001E-2</v>
      </c>
      <c r="AO163">
        <v>8.5970216121179999E-2</v>
      </c>
      <c r="AP163">
        <v>8.0639672882932001E-2</v>
      </c>
      <c r="AQ163">
        <v>7.8722891962537997E-2</v>
      </c>
      <c r="AR163">
        <v>6.7821974781965E-2</v>
      </c>
      <c r="AS163">
        <v>7.1209797469520997E-2</v>
      </c>
      <c r="AT163">
        <v>6.5615765284756003E-2</v>
      </c>
      <c r="AU163">
        <v>8.1720789810764999E-2</v>
      </c>
      <c r="AV163">
        <v>7.8828061247936995E-2</v>
      </c>
      <c r="AW163">
        <v>8.3313146900959006E-2</v>
      </c>
      <c r="AX163">
        <v>6.8858701730169003E-2</v>
      </c>
      <c r="AY163">
        <v>6.3483501124110997E-2</v>
      </c>
      <c r="AZ163">
        <v>5.3022978931349003E-2</v>
      </c>
      <c r="BA163">
        <v>5.2876629776401E-2</v>
      </c>
      <c r="BB163">
        <v>4.8722337119953003E-2</v>
      </c>
      <c r="BC163">
        <v>5.1076998617005001E-2</v>
      </c>
      <c r="BD163">
        <v>5.4740828553881002E-2</v>
      </c>
      <c r="BE163">
        <v>5.0741977783763E-2</v>
      </c>
      <c r="BF163">
        <v>5.0759813131040998E-2</v>
      </c>
    </row>
    <row r="164" spans="1:58" x14ac:dyDescent="0.2">
      <c r="A164" s="2" t="s">
        <v>426</v>
      </c>
      <c r="B164" s="2" t="s">
        <v>428</v>
      </c>
      <c r="C164" s="2" t="s">
        <v>106</v>
      </c>
      <c r="D164" s="2" t="s">
        <v>107</v>
      </c>
      <c r="E164">
        <v>1.5789809487309001E-3</v>
      </c>
      <c r="F164">
        <v>1.57765332233E-3</v>
      </c>
      <c r="G164">
        <v>1.6960847620855E-3</v>
      </c>
      <c r="H164">
        <v>2.0335354004013002E-3</v>
      </c>
      <c r="I164">
        <v>1.7617056630964E-3</v>
      </c>
      <c r="J164">
        <v>1.5486345247852E-3</v>
      </c>
      <c r="K164">
        <v>1.6362388658603001E-3</v>
      </c>
      <c r="L164">
        <v>1.8190727644625999E-3</v>
      </c>
      <c r="M164">
        <v>1.9873983367788999E-3</v>
      </c>
      <c r="N164">
        <v>2.2872795650525999E-3</v>
      </c>
      <c r="O164">
        <v>1.8523703275205E-3</v>
      </c>
      <c r="P164">
        <v>2.8736404760676001E-3</v>
      </c>
      <c r="Q164">
        <v>2.5587804008951999E-3</v>
      </c>
      <c r="R164">
        <v>2.7519994880032001E-3</v>
      </c>
      <c r="S164">
        <v>2.9655483493419002E-3</v>
      </c>
      <c r="T164">
        <v>2.9851060667142998E-3</v>
      </c>
      <c r="U164">
        <v>2.4886484313128001E-3</v>
      </c>
      <c r="V164">
        <v>3.6470713197698998E-3</v>
      </c>
      <c r="W164">
        <v>4.5218722251574002E-3</v>
      </c>
      <c r="X164">
        <v>4.6928474088683003E-3</v>
      </c>
      <c r="Y164">
        <v>2.1158450297348E-3</v>
      </c>
      <c r="Z164">
        <v>2.4347349497116999E-3</v>
      </c>
      <c r="AA164">
        <v>2.1228996302780001E-3</v>
      </c>
      <c r="AB164">
        <v>1.977613674645E-3</v>
      </c>
      <c r="AC164">
        <v>2.5424712988763999E-3</v>
      </c>
      <c r="AD164">
        <v>3.0373217096817998E-3</v>
      </c>
      <c r="AE164">
        <v>2.8579116716940002E-3</v>
      </c>
      <c r="AF164">
        <v>2.8813362934530999E-3</v>
      </c>
      <c r="AG164">
        <v>2.9198323787783002E-3</v>
      </c>
      <c r="AH164">
        <v>2.9085961396069998E-3</v>
      </c>
      <c r="AI164">
        <v>1.8785219990084001E-3</v>
      </c>
      <c r="AJ164">
        <v>2.0333679159319001E-3</v>
      </c>
      <c r="AK164">
        <v>1.7965826856305E-3</v>
      </c>
      <c r="AL164">
        <v>2.1949953035701E-3</v>
      </c>
      <c r="AM164">
        <v>2.4809502948533002E-3</v>
      </c>
      <c r="AN164">
        <v>2.4892870319918E-3</v>
      </c>
      <c r="AO164">
        <v>2.6866348360319999E-3</v>
      </c>
      <c r="AP164">
        <v>3.2961621031112002E-3</v>
      </c>
      <c r="AQ164">
        <v>3.0274009561855001E-3</v>
      </c>
      <c r="AR164">
        <v>3.5122536983254E-3</v>
      </c>
      <c r="AS164">
        <v>4.4997595286926E-3</v>
      </c>
      <c r="AT164">
        <v>3.2190528947475998E-3</v>
      </c>
      <c r="AU164">
        <v>3.5701631724109999E-3</v>
      </c>
      <c r="AV164">
        <v>4.2699109363428002E-3</v>
      </c>
      <c r="AW164">
        <v>5.0482887815653998E-3</v>
      </c>
      <c r="AX164">
        <v>5.5906137804421002E-3</v>
      </c>
      <c r="AY164">
        <v>7.1249627869785998E-3</v>
      </c>
      <c r="AZ164">
        <v>5.6258787645847002E-3</v>
      </c>
      <c r="BA164">
        <v>6.6965051106163001E-3</v>
      </c>
      <c r="BB164">
        <v>7.6819406702654004E-3</v>
      </c>
      <c r="BC164">
        <v>5.6347011214435E-3</v>
      </c>
      <c r="BD164">
        <v>6.1363722374286004E-3</v>
      </c>
      <c r="BE164">
        <v>6.0943664552864998E-3</v>
      </c>
      <c r="BF164">
        <v>6.3909427124045999E-3</v>
      </c>
    </row>
    <row r="165" spans="1:58" x14ac:dyDescent="0.2">
      <c r="A165" s="2" t="s">
        <v>426</v>
      </c>
      <c r="B165" s="2" t="s">
        <v>428</v>
      </c>
      <c r="C165" s="2" t="s">
        <v>108</v>
      </c>
      <c r="D165" s="2" t="s">
        <v>109</v>
      </c>
      <c r="E165">
        <v>24.802144915</v>
      </c>
      <c r="F165">
        <v>23.108489147299998</v>
      </c>
      <c r="G165">
        <v>22.92659977812</v>
      </c>
      <c r="H165">
        <v>23.38880529327</v>
      </c>
      <c r="I165">
        <v>20.163184577020001</v>
      </c>
      <c r="J165">
        <v>19.884193732530001</v>
      </c>
      <c r="K165">
        <v>22.336183023979999</v>
      </c>
      <c r="L165">
        <v>21.865546588689998</v>
      </c>
      <c r="M165">
        <v>21.318715217120001</v>
      </c>
      <c r="N165">
        <v>22.27010772049</v>
      </c>
      <c r="O165">
        <v>18.678887906380002</v>
      </c>
      <c r="P165">
        <v>16.44753673196</v>
      </c>
      <c r="Q165">
        <v>12.71816911686</v>
      </c>
      <c r="R165">
        <v>11.800465586710001</v>
      </c>
      <c r="S165">
        <v>11.565189979039999</v>
      </c>
      <c r="T165">
        <v>11.970881964669999</v>
      </c>
      <c r="U165">
        <v>11.44131947222</v>
      </c>
      <c r="V165">
        <v>11.29767737475</v>
      </c>
      <c r="W165">
        <v>9.7950240638599997</v>
      </c>
      <c r="X165">
        <v>8.6891309583100007</v>
      </c>
      <c r="Y165">
        <v>8.7654735575899991</v>
      </c>
      <c r="Z165">
        <v>9.1197907349899996</v>
      </c>
      <c r="AA165">
        <v>8.3066515828499998</v>
      </c>
      <c r="AB165">
        <v>9.0131404102899992</v>
      </c>
      <c r="AC165">
        <v>8.3018608938400007</v>
      </c>
      <c r="AD165">
        <v>8.2646686571399997</v>
      </c>
      <c r="AE165">
        <v>8.9092816176999996</v>
      </c>
      <c r="AF165">
        <v>8.1105716853699992</v>
      </c>
      <c r="AG165">
        <v>7.8365614237500001</v>
      </c>
      <c r="AH165">
        <v>7.6451713856400003</v>
      </c>
      <c r="AI165">
        <v>7.04098910048</v>
      </c>
      <c r="AJ165">
        <v>7.1042384226599999</v>
      </c>
      <c r="AK165">
        <v>6.8363844203799999</v>
      </c>
      <c r="AL165">
        <v>6.8159930448499999</v>
      </c>
      <c r="AM165">
        <v>6.6289713265000003</v>
      </c>
      <c r="AN165">
        <v>6.5441795200700001</v>
      </c>
      <c r="AO165">
        <v>6.2850718953199998</v>
      </c>
      <c r="AP165">
        <v>5.8586683377600002</v>
      </c>
      <c r="AQ165">
        <v>5.6978679929</v>
      </c>
      <c r="AR165">
        <v>5.6133910828499998</v>
      </c>
      <c r="AS165">
        <v>5.9772774475499997</v>
      </c>
      <c r="AT165">
        <v>5.2998728498499998</v>
      </c>
      <c r="AU165">
        <v>4.9929912909800001</v>
      </c>
      <c r="AV165">
        <v>4.9815471435500003</v>
      </c>
      <c r="AW165">
        <v>4.2348423299300002</v>
      </c>
      <c r="AX165">
        <v>4.3753193325800002</v>
      </c>
      <c r="AY165">
        <v>4.4190164165999999</v>
      </c>
      <c r="AZ165">
        <v>4.3390286037400001</v>
      </c>
      <c r="BA165">
        <v>4.2472753129100003</v>
      </c>
      <c r="BB165">
        <v>4.0974436301599999</v>
      </c>
      <c r="BC165">
        <v>3.95359414756</v>
      </c>
      <c r="BD165">
        <v>3.9741532826500001</v>
      </c>
      <c r="BE165">
        <v>3.7172218734541</v>
      </c>
      <c r="BF165">
        <v>3.6686897092451001</v>
      </c>
    </row>
    <row r="166" spans="1:58" x14ac:dyDescent="0.2">
      <c r="A166" s="2" t="s">
        <v>426</v>
      </c>
      <c r="B166" s="2" t="s">
        <v>428</v>
      </c>
      <c r="C166" s="2" t="s">
        <v>110</v>
      </c>
      <c r="D166" s="2" t="s">
        <v>111</v>
      </c>
      <c r="E166">
        <v>0.19086117227999999</v>
      </c>
      <c r="F166">
        <v>0.19086117227999999</v>
      </c>
      <c r="G166">
        <v>0.19638248414000001</v>
      </c>
      <c r="H166">
        <v>0.20484254163999999</v>
      </c>
      <c r="I166">
        <v>0.17444310873999999</v>
      </c>
      <c r="J166">
        <v>0.19212702770000001</v>
      </c>
      <c r="K166">
        <v>0.21363180788</v>
      </c>
      <c r="L166">
        <v>0.21982511081</v>
      </c>
      <c r="M166">
        <v>0.25011912026999999</v>
      </c>
      <c r="N166">
        <v>0.26465365386</v>
      </c>
      <c r="O166">
        <v>0.27344318511999999</v>
      </c>
      <c r="P166">
        <v>0.39069675067999998</v>
      </c>
      <c r="Q166">
        <v>0.35214815569000002</v>
      </c>
      <c r="R166">
        <v>0.34270060353999998</v>
      </c>
      <c r="S166">
        <v>0.34314864835999997</v>
      </c>
      <c r="T166">
        <v>0.45113482779000003</v>
      </c>
      <c r="U166">
        <v>0.40845924102999998</v>
      </c>
      <c r="V166">
        <v>0.44808222416999999</v>
      </c>
      <c r="W166">
        <v>0.48149304109000002</v>
      </c>
      <c r="X166">
        <v>0.90688867326</v>
      </c>
      <c r="Y166">
        <v>1.0208755220300001</v>
      </c>
      <c r="Z166">
        <v>1.01181176759</v>
      </c>
      <c r="AA166">
        <v>1.3539210371799999</v>
      </c>
      <c r="AB166">
        <v>1.5545100078</v>
      </c>
      <c r="AC166">
        <v>1.5833672695300001</v>
      </c>
      <c r="AD166">
        <v>1.7262827839599999</v>
      </c>
      <c r="AE166">
        <v>1.93003748873</v>
      </c>
      <c r="AF166">
        <v>2.1372244489500001</v>
      </c>
      <c r="AG166">
        <v>1.1934703288199999</v>
      </c>
      <c r="AH166">
        <v>1.1967840161400001</v>
      </c>
      <c r="AI166">
        <v>1.42601964755</v>
      </c>
      <c r="AJ166">
        <v>1.3003211622999999</v>
      </c>
      <c r="AK166">
        <v>1.2627456935300001</v>
      </c>
      <c r="AL166">
        <v>1.0775619708999999</v>
      </c>
      <c r="AM166">
        <v>1.21742339568</v>
      </c>
      <c r="AN166">
        <v>1.3520466815400001</v>
      </c>
      <c r="AO166">
        <v>1.5482269467700001</v>
      </c>
      <c r="AP166">
        <v>1.6030980453100001</v>
      </c>
      <c r="AQ166">
        <v>1.62107949214</v>
      </c>
      <c r="AR166">
        <v>1.62467662776</v>
      </c>
      <c r="AS166">
        <v>1.5505086744600001</v>
      </c>
      <c r="AT166">
        <v>1.4139018008799999</v>
      </c>
      <c r="AU166">
        <v>1.43276433153</v>
      </c>
      <c r="AV166">
        <v>1.48113143998</v>
      </c>
      <c r="AW166">
        <v>1.51060346295</v>
      </c>
      <c r="AX166">
        <v>1.68178664171</v>
      </c>
      <c r="AY166">
        <v>1.77084961326</v>
      </c>
      <c r="AZ166">
        <v>1.7328297633700001</v>
      </c>
      <c r="BA166">
        <v>1.7706068507399999</v>
      </c>
      <c r="BB166">
        <v>1.87485307645</v>
      </c>
      <c r="BC166">
        <v>1.65929138242</v>
      </c>
      <c r="BD166">
        <v>1.84818250424</v>
      </c>
      <c r="BE166">
        <v>1.8355309980034</v>
      </c>
      <c r="BF166">
        <v>1.924855280881</v>
      </c>
    </row>
    <row r="167" spans="1:58" x14ac:dyDescent="0.2">
      <c r="A167" s="2" t="s">
        <v>426</v>
      </c>
      <c r="B167" s="2" t="s">
        <v>428</v>
      </c>
      <c r="C167" s="2" t="s">
        <v>112</v>
      </c>
      <c r="D167" s="2" t="s">
        <v>113</v>
      </c>
      <c r="E167">
        <v>1.8114013311299999</v>
      </c>
      <c r="F167">
        <v>1.8114013311299999</v>
      </c>
      <c r="G167">
        <v>2.1104658179600002</v>
      </c>
      <c r="H167">
        <v>2.50971843051</v>
      </c>
      <c r="I167">
        <v>2.6848785872000001</v>
      </c>
      <c r="J167">
        <v>2.9664692017099998</v>
      </c>
      <c r="K167">
        <v>3.7874939778600001</v>
      </c>
      <c r="L167">
        <v>3.7984070944199999</v>
      </c>
      <c r="M167">
        <v>4.4559329438099997</v>
      </c>
      <c r="N167">
        <v>5.16085899578</v>
      </c>
      <c r="O167">
        <v>5.3688834528899996</v>
      </c>
      <c r="P167">
        <v>5.8413405269499998</v>
      </c>
      <c r="Q167">
        <v>6.2437083162600002</v>
      </c>
      <c r="R167">
        <v>7.0406730279699996</v>
      </c>
      <c r="S167">
        <v>7.7580642549699999</v>
      </c>
      <c r="T167">
        <v>4.8685144442099997</v>
      </c>
      <c r="U167">
        <v>5.6015421992599999</v>
      </c>
      <c r="V167">
        <v>6.0139616945199998</v>
      </c>
      <c r="W167">
        <v>6.0259481571400002</v>
      </c>
      <c r="X167">
        <v>6.7636905278199997</v>
      </c>
      <c r="Y167">
        <v>6.5921369844899997</v>
      </c>
      <c r="Z167">
        <v>7.5416760308099997</v>
      </c>
      <c r="AA167">
        <v>7.7820168769700002</v>
      </c>
      <c r="AB167">
        <v>8.2299479341499993</v>
      </c>
      <c r="AC167">
        <v>8.1692203875300002</v>
      </c>
      <c r="AD167">
        <v>8.0918314596300007</v>
      </c>
      <c r="AE167">
        <v>8.3096710022700009</v>
      </c>
      <c r="AF167">
        <v>7.9784624717200003</v>
      </c>
      <c r="AG167">
        <v>8.6334356841000002</v>
      </c>
      <c r="AH167">
        <v>9.0908660440000002</v>
      </c>
      <c r="AI167">
        <v>9.3278847972500003</v>
      </c>
      <c r="AJ167">
        <v>9.5266116101399998</v>
      </c>
      <c r="AK167">
        <v>9.8907976613899997</v>
      </c>
      <c r="AL167">
        <v>10.679709555900001</v>
      </c>
      <c r="AM167">
        <v>11.51552214534</v>
      </c>
      <c r="AN167">
        <v>12.50042127837</v>
      </c>
      <c r="AO167">
        <v>12.19345831187</v>
      </c>
      <c r="AP167">
        <v>13.60191005938</v>
      </c>
      <c r="AQ167">
        <v>13.57463492898</v>
      </c>
      <c r="AR167">
        <v>17.404637533140001</v>
      </c>
      <c r="AS167">
        <v>16.806002295100001</v>
      </c>
      <c r="AT167">
        <v>18.570198383739999</v>
      </c>
      <c r="AU167">
        <v>20.32906737575</v>
      </c>
      <c r="AV167">
        <v>22.601987595059999</v>
      </c>
      <c r="AW167">
        <v>21.574271376599999</v>
      </c>
      <c r="AX167">
        <v>23.509999217760001</v>
      </c>
      <c r="AY167">
        <v>23.94828846243</v>
      </c>
      <c r="AZ167">
        <v>25.731095387380002</v>
      </c>
      <c r="BA167">
        <v>30.538369596550002</v>
      </c>
      <c r="BB167">
        <v>32.783474060629999</v>
      </c>
      <c r="BC167">
        <v>31.611884636069998</v>
      </c>
      <c r="BD167">
        <v>30.246550968080001</v>
      </c>
      <c r="BE167">
        <v>32.708437119461998</v>
      </c>
      <c r="BF167">
        <v>30.834166341404998</v>
      </c>
    </row>
    <row r="168" spans="1:58" x14ac:dyDescent="0.2">
      <c r="A168" s="2" t="s">
        <v>426</v>
      </c>
      <c r="B168" s="2" t="s">
        <v>428</v>
      </c>
      <c r="C168" s="2" t="s">
        <v>114</v>
      </c>
      <c r="D168" s="2" t="s">
        <v>115</v>
      </c>
      <c r="E168">
        <v>0.44764601657000003</v>
      </c>
      <c r="F168">
        <v>0.44764601657000003</v>
      </c>
      <c r="G168">
        <v>0.47285301481999997</v>
      </c>
      <c r="H168">
        <v>0.53608228193999996</v>
      </c>
      <c r="I168">
        <v>1.07822998673</v>
      </c>
      <c r="J168">
        <v>1.23204157811</v>
      </c>
      <c r="K168">
        <v>1.4816793341600001</v>
      </c>
      <c r="L168">
        <v>1.5268946860499999</v>
      </c>
      <c r="M168">
        <v>1.58296651983</v>
      </c>
      <c r="N168">
        <v>1.7355114035799999</v>
      </c>
      <c r="O168">
        <v>1.83089570675</v>
      </c>
      <c r="P168">
        <v>1.95604026508</v>
      </c>
      <c r="Q168">
        <v>1.88924732876</v>
      </c>
      <c r="R168">
        <v>1.8321060896900001</v>
      </c>
      <c r="S168">
        <v>2.09331971211</v>
      </c>
      <c r="T168">
        <v>2.3295507204499999</v>
      </c>
      <c r="U168">
        <v>2.56762758127</v>
      </c>
      <c r="V168">
        <v>2.43040662665</v>
      </c>
      <c r="W168">
        <v>2.5040607636200001</v>
      </c>
      <c r="X168">
        <v>2.4464476684699998</v>
      </c>
      <c r="Y168">
        <v>1.48255900262</v>
      </c>
      <c r="Z168">
        <v>1.44900237682</v>
      </c>
      <c r="AA168">
        <v>1.5000926426300001</v>
      </c>
      <c r="AB168">
        <v>1.52088681103</v>
      </c>
      <c r="AC168">
        <v>1.6154520155300001</v>
      </c>
      <c r="AD168">
        <v>1.80210871853</v>
      </c>
      <c r="AE168">
        <v>1.9402647458</v>
      </c>
      <c r="AF168">
        <v>2.0312323784299999</v>
      </c>
      <c r="AG168">
        <v>2.0482287601100002</v>
      </c>
      <c r="AH168">
        <v>1.9922662665999999</v>
      </c>
      <c r="AI168">
        <v>3.3131911278200001</v>
      </c>
      <c r="AJ168">
        <v>4.1774533933600004</v>
      </c>
      <c r="AK168">
        <v>3.67183634463</v>
      </c>
      <c r="AL168">
        <v>4.0847982373800003</v>
      </c>
      <c r="AM168">
        <v>4.5130437518499997</v>
      </c>
      <c r="AN168">
        <v>4.9690350826399996</v>
      </c>
      <c r="AO168">
        <v>5.2560593581399999</v>
      </c>
      <c r="AP168">
        <v>6.23536707404</v>
      </c>
      <c r="AQ168">
        <v>7.1425728579600003</v>
      </c>
      <c r="AR168">
        <v>7.3276086508200002</v>
      </c>
      <c r="AS168">
        <v>6.1601841840100002</v>
      </c>
      <c r="AT168">
        <v>6.7419157461600001</v>
      </c>
      <c r="AU168">
        <v>6.94742554806</v>
      </c>
      <c r="AV168">
        <v>7.0118203479999996</v>
      </c>
      <c r="AW168">
        <v>6.9082555975800002</v>
      </c>
      <c r="AX168">
        <v>6.5960617823399996</v>
      </c>
      <c r="AY168">
        <v>6.8893696591499998</v>
      </c>
      <c r="AZ168">
        <v>7.1889254928000001</v>
      </c>
      <c r="BA168">
        <v>6.5973240402200002</v>
      </c>
      <c r="BB168">
        <v>6.6190474162699999</v>
      </c>
      <c r="BC168">
        <v>5.9905871345100001</v>
      </c>
      <c r="BD168">
        <v>5.9783611663</v>
      </c>
      <c r="BE168">
        <v>6.1750005953254998</v>
      </c>
      <c r="BF168">
        <v>6.5927586563306004</v>
      </c>
    </row>
    <row r="169" spans="1:58" x14ac:dyDescent="0.2">
      <c r="A169" s="2" t="s">
        <v>426</v>
      </c>
      <c r="B169" s="2" t="s">
        <v>428</v>
      </c>
      <c r="C169" s="2" t="s">
        <v>116</v>
      </c>
      <c r="D169" s="2" t="s">
        <v>117</v>
      </c>
      <c r="E169">
        <v>4.44024915485</v>
      </c>
      <c r="F169">
        <v>4.44024915485</v>
      </c>
      <c r="G169">
        <v>5.1966311463199997</v>
      </c>
      <c r="H169">
        <v>4.8165449988000004</v>
      </c>
      <c r="I169">
        <v>5.2405022216899999</v>
      </c>
      <c r="J169">
        <v>5.3083457035699997</v>
      </c>
      <c r="K169">
        <v>6.0951289735599996</v>
      </c>
      <c r="L169">
        <v>6.27346296201</v>
      </c>
      <c r="M169">
        <v>6.5862192650000004</v>
      </c>
      <c r="N169">
        <v>7.4668015946099997</v>
      </c>
      <c r="O169">
        <v>8.0392776346500003</v>
      </c>
      <c r="P169">
        <v>9.6153489227200009</v>
      </c>
      <c r="Q169">
        <v>10.760697381609999</v>
      </c>
      <c r="R169">
        <v>12.057585607429999</v>
      </c>
      <c r="S169">
        <v>13.177316693330001</v>
      </c>
      <c r="T169">
        <v>12.767149406090001</v>
      </c>
      <c r="U169">
        <v>12.90847180013</v>
      </c>
      <c r="V169">
        <v>9.7883592505799992</v>
      </c>
      <c r="W169">
        <v>9.6386347428499999</v>
      </c>
      <c r="X169">
        <v>9.9897359783699997</v>
      </c>
      <c r="Y169">
        <v>9.7559632246099994</v>
      </c>
      <c r="Z169">
        <v>9.2755010937200009</v>
      </c>
      <c r="AA169">
        <v>9.0955881142500008</v>
      </c>
      <c r="AB169">
        <v>8.0984455332399996</v>
      </c>
      <c r="AC169">
        <v>9.2613378105499997</v>
      </c>
      <c r="AD169">
        <v>9.8861959428499997</v>
      </c>
      <c r="AE169">
        <v>10.11696588849</v>
      </c>
      <c r="AF169">
        <v>11.443660599999999</v>
      </c>
      <c r="AG169">
        <v>11.63673706532</v>
      </c>
      <c r="AH169">
        <v>10.77803866763</v>
      </c>
      <c r="AI169">
        <v>11.12004015524</v>
      </c>
      <c r="AJ169">
        <v>11.34234406981</v>
      </c>
      <c r="AK169">
        <v>11.743878669540001</v>
      </c>
      <c r="AL169">
        <v>11.63099770719</v>
      </c>
      <c r="AM169">
        <v>14.389333381469999</v>
      </c>
      <c r="AN169">
        <v>17.532400911500002</v>
      </c>
      <c r="AO169">
        <v>18.081234221079999</v>
      </c>
      <c r="AP169">
        <v>19.75033171259</v>
      </c>
      <c r="AQ169">
        <v>20.683105077210001</v>
      </c>
      <c r="AR169">
        <v>22.326392421289999</v>
      </c>
      <c r="AS169">
        <v>22.443582460190001</v>
      </c>
      <c r="AT169">
        <v>22.80739758879</v>
      </c>
      <c r="AU169">
        <v>22.44501282269</v>
      </c>
      <c r="AV169">
        <v>18.236522765779998</v>
      </c>
      <c r="AW169">
        <v>18.759276981140001</v>
      </c>
      <c r="AX169">
        <v>19.16886300861</v>
      </c>
      <c r="AY169">
        <v>19.698919954579999</v>
      </c>
      <c r="AZ169">
        <v>19.641168836550001</v>
      </c>
      <c r="BA169">
        <v>19.638484819590001</v>
      </c>
      <c r="BB169">
        <v>18.882303707950001</v>
      </c>
      <c r="BC169">
        <v>19.156064015519998</v>
      </c>
      <c r="BD169">
        <v>19.293705330710001</v>
      </c>
      <c r="BE169">
        <v>17.982889957352</v>
      </c>
      <c r="BF169">
        <v>17.630474485434998</v>
      </c>
    </row>
    <row r="170" spans="1:58" x14ac:dyDescent="0.2">
      <c r="A170" s="2" t="s">
        <v>426</v>
      </c>
      <c r="B170" s="2" t="s">
        <v>428</v>
      </c>
      <c r="C170" s="2" t="s">
        <v>118</v>
      </c>
      <c r="D170" s="2" t="s">
        <v>119</v>
      </c>
      <c r="E170">
        <v>1.3259914478000001E-3</v>
      </c>
      <c r="F170">
        <v>1.3259914478000001E-3</v>
      </c>
      <c r="G170">
        <v>2.3204698987000002E-3</v>
      </c>
      <c r="H170">
        <v>2.6519836145999999E-3</v>
      </c>
      <c r="I170">
        <v>2.3204698987000002E-3</v>
      </c>
      <c r="J170">
        <v>1.3259914478000001E-3</v>
      </c>
      <c r="K170">
        <v>2.6519836145999999E-3</v>
      </c>
      <c r="L170">
        <v>2.6519836145999999E-3</v>
      </c>
      <c r="M170">
        <v>3.3149793385000002E-3</v>
      </c>
      <c r="N170">
        <v>3.3148193609999998E-4</v>
      </c>
      <c r="O170">
        <v>3.3148193609999998E-4</v>
      </c>
      <c r="R170">
        <v>3.9779432826000001E-3</v>
      </c>
      <c r="S170">
        <v>3.3149793385000002E-3</v>
      </c>
      <c r="T170">
        <v>2.3204698987000002E-3</v>
      </c>
      <c r="U170">
        <v>2.6519836145999999E-3</v>
      </c>
      <c r="V170">
        <v>4.3094569985000003E-3</v>
      </c>
      <c r="W170">
        <v>3.9779432826000001E-3</v>
      </c>
      <c r="X170">
        <v>3.9779432826000001E-3</v>
      </c>
      <c r="Y170">
        <v>3.9779432826000001E-3</v>
      </c>
      <c r="Z170">
        <v>4.3094569985000003E-3</v>
      </c>
      <c r="AA170">
        <v>2.5193882229999999E-2</v>
      </c>
      <c r="AB170">
        <v>5.027410308E-2</v>
      </c>
      <c r="AC170">
        <v>5.3296399600000002E-2</v>
      </c>
      <c r="AD170">
        <v>7.8301645990000002E-2</v>
      </c>
      <c r="AE170">
        <v>9.0860816910000003E-2</v>
      </c>
      <c r="AF170">
        <v>8.4548568239999997E-2</v>
      </c>
      <c r="AG170">
        <v>8.4675700359999995E-2</v>
      </c>
      <c r="AH170">
        <v>8.1639365219999996E-2</v>
      </c>
      <c r="AI170">
        <v>9.0771783659999994E-2</v>
      </c>
      <c r="AJ170">
        <v>9.383155973E-2</v>
      </c>
      <c r="AK170">
        <v>8.7406334939999997E-2</v>
      </c>
      <c r="AL170">
        <v>8.4257251549999995E-2</v>
      </c>
      <c r="AM170">
        <v>8.7242039300000004E-2</v>
      </c>
      <c r="AN170">
        <v>8.4092653929999997E-2</v>
      </c>
      <c r="AO170">
        <v>7.8123343449999993E-2</v>
      </c>
      <c r="AP170">
        <v>7.517659451E-2</v>
      </c>
      <c r="AQ170">
        <v>6.2452893769999997E-2</v>
      </c>
      <c r="AR170">
        <v>5.9139212759999997E-2</v>
      </c>
      <c r="AS170">
        <v>5.9139212759999997E-2</v>
      </c>
      <c r="AT170">
        <v>5.8771984829999999E-2</v>
      </c>
      <c r="AU170">
        <v>5.8734211039999998E-2</v>
      </c>
      <c r="AV170">
        <v>5.5622599459999998E-2</v>
      </c>
      <c r="AW170">
        <v>5.2473516069999997E-2</v>
      </c>
      <c r="AX170">
        <v>4.6175040119999997E-2</v>
      </c>
      <c r="AY170">
        <v>4.6175040119999997E-2</v>
      </c>
      <c r="AZ170">
        <v>5.0958148959999998E-2</v>
      </c>
      <c r="BA170">
        <v>4.880626741E-2</v>
      </c>
      <c r="BB170">
        <v>4.9237645839999997E-2</v>
      </c>
      <c r="BC170">
        <v>4.9654614889999997E-2</v>
      </c>
      <c r="BD170">
        <v>5.0617346569999999E-2</v>
      </c>
      <c r="BE170">
        <v>4.6919718663006003E-2</v>
      </c>
      <c r="BF170">
        <v>4.6936210520697998E-2</v>
      </c>
    </row>
    <row r="171" spans="1:58" x14ac:dyDescent="0.2">
      <c r="A171" s="2" t="s">
        <v>426</v>
      </c>
      <c r="B171" s="2" t="s">
        <v>428</v>
      </c>
      <c r="C171" s="2" t="s">
        <v>120</v>
      </c>
      <c r="D171" s="2" t="s">
        <v>121</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3.2298555171915003E-2</v>
      </c>
      <c r="BF171">
        <v>3.2115687367575002E-2</v>
      </c>
    </row>
    <row r="172" spans="1:58" x14ac:dyDescent="0.2">
      <c r="A172" s="2" t="s">
        <v>426</v>
      </c>
      <c r="B172" s="2" t="s">
        <v>428</v>
      </c>
      <c r="C172" s="2" t="s">
        <v>122</v>
      </c>
      <c r="D172" s="2" t="s">
        <v>123</v>
      </c>
      <c r="E172">
        <v>15.207163189342999</v>
      </c>
      <c r="F172">
        <v>16.881317799738</v>
      </c>
      <c r="G172">
        <v>17.577855732252001</v>
      </c>
      <c r="H172">
        <v>16.110870829340001</v>
      </c>
      <c r="I172">
        <v>15.685088389897</v>
      </c>
      <c r="J172">
        <v>16.630684230012999</v>
      </c>
      <c r="K172">
        <v>16.846907799591001</v>
      </c>
      <c r="L172">
        <v>17.792530689153999</v>
      </c>
      <c r="M172">
        <v>18.701201519000001</v>
      </c>
      <c r="N172">
        <v>20.916054150000001</v>
      </c>
      <c r="O172">
        <v>19.577953320999999</v>
      </c>
      <c r="P172">
        <v>19.099826763999999</v>
      </c>
      <c r="Q172">
        <v>19.945307284999998</v>
      </c>
      <c r="R172">
        <v>20.329950955000001</v>
      </c>
      <c r="S172">
        <v>20.557542651999999</v>
      </c>
      <c r="T172">
        <v>21.244348136999999</v>
      </c>
      <c r="U172">
        <v>21.359394438999999</v>
      </c>
      <c r="V172">
        <v>21.392792540999999</v>
      </c>
      <c r="W172">
        <v>21.066023857000001</v>
      </c>
      <c r="X172">
        <v>19.242804965575001</v>
      </c>
      <c r="Y172">
        <v>20.402998684</v>
      </c>
      <c r="Z172">
        <v>22.791724193</v>
      </c>
      <c r="AA172">
        <v>23.752636382999999</v>
      </c>
      <c r="AB172">
        <v>23.116015457</v>
      </c>
      <c r="AC172">
        <v>24.360567943</v>
      </c>
      <c r="AD172">
        <v>24.361209079999998</v>
      </c>
      <c r="AE172">
        <v>25.354650500000002</v>
      </c>
      <c r="AF172">
        <v>25.351377150000001</v>
      </c>
      <c r="AG172">
        <v>25.392293420000001</v>
      </c>
      <c r="AH172">
        <v>27.345961777999999</v>
      </c>
      <c r="AI172">
        <v>30.099220996</v>
      </c>
      <c r="AJ172">
        <v>30.358856972000002</v>
      </c>
      <c r="AK172">
        <v>30.856933248000001</v>
      </c>
      <c r="AL172">
        <v>33.385740274</v>
      </c>
      <c r="AM172">
        <v>36.611754699999999</v>
      </c>
      <c r="AN172">
        <v>36.969990664999997</v>
      </c>
      <c r="AO172">
        <v>37.886276649999999</v>
      </c>
      <c r="AP172">
        <v>35.73698761</v>
      </c>
      <c r="AQ172">
        <v>33.72224052</v>
      </c>
      <c r="AR172">
        <v>33.048934549999998</v>
      </c>
      <c r="AS172">
        <v>35.391285349999997</v>
      </c>
      <c r="AT172">
        <v>32.517273734</v>
      </c>
      <c r="AU172">
        <v>32.359771299999998</v>
      </c>
      <c r="AV172">
        <v>32.056834037999998</v>
      </c>
      <c r="AW172">
        <v>30.060076670000001</v>
      </c>
      <c r="AX172">
        <v>30.97519089</v>
      </c>
      <c r="AY172">
        <v>30.855833570000001</v>
      </c>
      <c r="AZ172">
        <v>31.131717099999999</v>
      </c>
      <c r="BA172">
        <v>32.970422384999999</v>
      </c>
      <c r="BB172">
        <v>31.219116190000001</v>
      </c>
      <c r="BC172">
        <v>31.328359823</v>
      </c>
      <c r="BD172">
        <v>32.556647671999997</v>
      </c>
      <c r="BE172">
        <v>30.357833508001999</v>
      </c>
      <c r="BF172">
        <v>28.610965109799</v>
      </c>
    </row>
    <row r="173" spans="1:58" x14ac:dyDescent="0.2">
      <c r="A173" s="2" t="s">
        <v>426</v>
      </c>
      <c r="B173" s="2" t="s">
        <v>428</v>
      </c>
      <c r="C173" s="2" t="s">
        <v>124</v>
      </c>
      <c r="D173" s="2" t="s">
        <v>125</v>
      </c>
      <c r="E173">
        <v>1.5508691064111</v>
      </c>
      <c r="F173">
        <v>1.5508691064111</v>
      </c>
      <c r="G173">
        <v>1.6222489768963</v>
      </c>
      <c r="H173">
        <v>1.6894621439183</v>
      </c>
      <c r="I173">
        <v>1.7535007526060999</v>
      </c>
      <c r="J173">
        <v>1.8581265137956999</v>
      </c>
      <c r="K173">
        <v>1.8968815594115001</v>
      </c>
      <c r="L173">
        <v>1.9380835015618001</v>
      </c>
      <c r="M173">
        <v>1.984732666782</v>
      </c>
      <c r="N173">
        <v>2.0246442460087999</v>
      </c>
      <c r="O173">
        <v>2.1025998055208999</v>
      </c>
      <c r="P173">
        <v>2.0779609108589998</v>
      </c>
      <c r="Q173">
        <v>2.0563501150982</v>
      </c>
      <c r="R173">
        <v>2.0514658775429999</v>
      </c>
      <c r="S173">
        <v>2.0714335213650998</v>
      </c>
      <c r="T173">
        <v>2.0907426519693999</v>
      </c>
      <c r="U173">
        <v>2.0881994493510998</v>
      </c>
      <c r="V173">
        <v>2.0919279007745999</v>
      </c>
      <c r="W173">
        <v>2.115537424387</v>
      </c>
      <c r="X173">
        <v>2.113331674866</v>
      </c>
      <c r="Y173">
        <v>1.81411238481</v>
      </c>
      <c r="Z173">
        <v>1.75499233709</v>
      </c>
      <c r="AA173">
        <v>1.09660958331</v>
      </c>
      <c r="AB173">
        <v>0.87095517117999999</v>
      </c>
      <c r="AC173">
        <v>0.61822250417000002</v>
      </c>
      <c r="AD173">
        <v>0.63148928902000001</v>
      </c>
      <c r="AE173">
        <v>0.76873821999000003</v>
      </c>
      <c r="AF173">
        <v>0.6540529169</v>
      </c>
      <c r="AG173">
        <v>0.61675481921999997</v>
      </c>
      <c r="AH173">
        <v>0.56400504819999997</v>
      </c>
      <c r="AI173">
        <v>0.59908751575999997</v>
      </c>
      <c r="AJ173">
        <v>0.76835935508999997</v>
      </c>
      <c r="AK173">
        <v>0.72513076269999999</v>
      </c>
      <c r="AL173">
        <v>0.77880527047000003</v>
      </c>
      <c r="AM173">
        <v>0.76059181973000001</v>
      </c>
      <c r="AN173">
        <v>0.74298763941000001</v>
      </c>
      <c r="AO173">
        <v>0.66224122643000005</v>
      </c>
      <c r="AP173">
        <v>0.64059185485000003</v>
      </c>
      <c r="AQ173">
        <v>0.62128493178999999</v>
      </c>
      <c r="AR173">
        <v>0.57184107922000005</v>
      </c>
      <c r="AS173">
        <v>0.58055862307999995</v>
      </c>
      <c r="AT173">
        <v>0.67073972558999995</v>
      </c>
      <c r="AU173">
        <v>0.69250618308</v>
      </c>
      <c r="AV173">
        <v>0.68911926375999999</v>
      </c>
      <c r="AW173">
        <v>0.76853889421999999</v>
      </c>
      <c r="AX173">
        <v>0.77117592662000001</v>
      </c>
      <c r="AY173">
        <v>0.77869338361999996</v>
      </c>
      <c r="AZ173">
        <v>0.75324174220999995</v>
      </c>
      <c r="BA173">
        <v>0.74761556816999997</v>
      </c>
      <c r="BB173">
        <v>0.70318176293000001</v>
      </c>
      <c r="BC173">
        <v>0.68268343195000003</v>
      </c>
      <c r="BD173">
        <v>0.62299957841999998</v>
      </c>
      <c r="BE173">
        <v>0.57569387792898996</v>
      </c>
      <c r="BF173">
        <v>0.53825958004001995</v>
      </c>
    </row>
    <row r="174" spans="1:58" x14ac:dyDescent="0.2">
      <c r="A174" s="2" t="s">
        <v>426</v>
      </c>
      <c r="B174" s="2" t="s">
        <v>428</v>
      </c>
      <c r="C174" s="2" t="s">
        <v>126</v>
      </c>
      <c r="D174" s="2" t="s">
        <v>127</v>
      </c>
      <c r="E174">
        <v>8.4395189959699995E-2</v>
      </c>
      <c r="F174">
        <v>8.4395189959699995E-2</v>
      </c>
      <c r="G174">
        <v>8.9639738839899993E-2</v>
      </c>
      <c r="H174">
        <v>0.1018594401885</v>
      </c>
      <c r="I174">
        <v>9.90415717699E-2</v>
      </c>
      <c r="J174">
        <v>8.4395189959699995E-2</v>
      </c>
      <c r="K174">
        <v>9.8770686688500003E-2</v>
      </c>
      <c r="L174">
        <v>0.1083962544585</v>
      </c>
      <c r="M174">
        <v>0.12997064515930001</v>
      </c>
      <c r="N174">
        <v>0.11670171467029999</v>
      </c>
      <c r="O174">
        <v>0.16327148099030001</v>
      </c>
      <c r="P174">
        <v>0.14191329512</v>
      </c>
      <c r="Q174">
        <v>0.17585690999</v>
      </c>
      <c r="R174">
        <v>0.24692496733989999</v>
      </c>
      <c r="S174">
        <v>0.19440868237930001</v>
      </c>
      <c r="T174">
        <v>0.16732715374990001</v>
      </c>
      <c r="U174">
        <v>0.26628123839849999</v>
      </c>
      <c r="V174">
        <v>0.3869826792585</v>
      </c>
      <c r="W174">
        <v>0.33986872192989998</v>
      </c>
      <c r="X174">
        <v>0.33986872192989998</v>
      </c>
      <c r="Y174">
        <v>0.39047789026989999</v>
      </c>
      <c r="Z174">
        <v>0.3954654771285</v>
      </c>
      <c r="AA174">
        <v>0.33860767812999998</v>
      </c>
      <c r="AB174">
        <v>0.45228952145000001</v>
      </c>
      <c r="AC174">
        <v>0.50937782559</v>
      </c>
      <c r="AD174">
        <v>0.59183735380000002</v>
      </c>
      <c r="AE174">
        <v>0.69623594039000003</v>
      </c>
      <c r="AF174">
        <v>0.76278458505000002</v>
      </c>
      <c r="AG174">
        <v>0.75673670207999999</v>
      </c>
      <c r="AH174">
        <v>0.74149755939999995</v>
      </c>
      <c r="AI174">
        <v>0.79871722113999999</v>
      </c>
      <c r="AJ174">
        <v>1.07085512981</v>
      </c>
      <c r="AK174">
        <v>1.11220989943</v>
      </c>
      <c r="AL174">
        <v>1.4463372802400001</v>
      </c>
      <c r="AM174">
        <v>1.3406017018800001</v>
      </c>
      <c r="AN174">
        <v>1.1510556491999999</v>
      </c>
      <c r="AO174">
        <v>1.2304975064000001</v>
      </c>
      <c r="AP174">
        <v>1.3753822898500001</v>
      </c>
      <c r="AQ174">
        <v>1.4103200070999999</v>
      </c>
      <c r="AR174">
        <v>1.3850938543</v>
      </c>
      <c r="AS174">
        <v>1.3508675589600001</v>
      </c>
      <c r="AT174">
        <v>1.3741175195599999</v>
      </c>
      <c r="AU174">
        <v>1.55189696467</v>
      </c>
      <c r="AV174">
        <v>1.64520870265</v>
      </c>
      <c r="AW174">
        <v>1.8861505487800001</v>
      </c>
      <c r="AX174">
        <v>1.8150232026199999</v>
      </c>
      <c r="AY174">
        <v>1.73713071792</v>
      </c>
      <c r="AZ174">
        <v>1.4773972576100001</v>
      </c>
      <c r="BA174">
        <v>1.58578549921</v>
      </c>
      <c r="BB174">
        <v>1.7462180618100001</v>
      </c>
      <c r="BC174">
        <v>1.5122382339</v>
      </c>
      <c r="BD174">
        <v>1.55506538428</v>
      </c>
      <c r="BE174">
        <v>1.4414669135628</v>
      </c>
      <c r="BF174">
        <v>1.4419735761746</v>
      </c>
    </row>
    <row r="175" spans="1:58" x14ac:dyDescent="0.2">
      <c r="A175" s="2" t="s">
        <v>426</v>
      </c>
      <c r="B175" s="2" t="s">
        <v>428</v>
      </c>
      <c r="C175" s="2" t="s">
        <v>128</v>
      </c>
      <c r="D175" s="2" t="s">
        <v>129</v>
      </c>
      <c r="E175">
        <v>11.70712211555</v>
      </c>
      <c r="F175">
        <v>11.5953052805</v>
      </c>
      <c r="G175">
        <v>11.662332403840001</v>
      </c>
      <c r="H175">
        <v>12.51989346675</v>
      </c>
      <c r="I175">
        <v>10.024138495860001</v>
      </c>
      <c r="J175">
        <v>11.24499910297</v>
      </c>
      <c r="K175">
        <v>11.411004254350001</v>
      </c>
      <c r="L175">
        <v>12.42152705987</v>
      </c>
      <c r="M175">
        <v>12.839138455960001</v>
      </c>
      <c r="N175">
        <v>12.765669248089999</v>
      </c>
      <c r="O175">
        <v>11.438293573399999</v>
      </c>
      <c r="P175">
        <v>9.9607070801200006</v>
      </c>
      <c r="Q175">
        <v>9.0603748438499991</v>
      </c>
      <c r="R175">
        <v>8.3824623347599996</v>
      </c>
      <c r="S175">
        <v>7.6799096655900003</v>
      </c>
      <c r="T175">
        <v>8.0726393986399998</v>
      </c>
      <c r="U175">
        <v>8.4731163855199991</v>
      </c>
      <c r="V175">
        <v>9.0525480292600005</v>
      </c>
      <c r="W175">
        <v>9.20084251794</v>
      </c>
      <c r="X175">
        <v>8.4369854074199999</v>
      </c>
      <c r="Y175">
        <v>8.6438948240499993</v>
      </c>
      <c r="Z175">
        <v>8.5787345533099995</v>
      </c>
      <c r="AA175">
        <v>8.6301219226200008</v>
      </c>
      <c r="AB175">
        <v>7.5495907262499999</v>
      </c>
      <c r="AC175">
        <v>7.66314012507</v>
      </c>
      <c r="AD175">
        <v>7.7570893866099997</v>
      </c>
      <c r="AE175">
        <v>7.7050043811600002</v>
      </c>
      <c r="AF175">
        <v>7.3101799232199998</v>
      </c>
      <c r="AG175">
        <v>7.4827608801399998</v>
      </c>
      <c r="AH175">
        <v>6.5748427644999996</v>
      </c>
      <c r="AI175">
        <v>5.96999570934</v>
      </c>
      <c r="AJ175">
        <v>6.6299454359799999</v>
      </c>
      <c r="AK175">
        <v>6.4103943408299999</v>
      </c>
      <c r="AL175">
        <v>6.6586056541199996</v>
      </c>
      <c r="AM175">
        <v>6.0469761590999997</v>
      </c>
      <c r="AN175">
        <v>5.7934443096899999</v>
      </c>
      <c r="AO175">
        <v>5.5679435819899998</v>
      </c>
      <c r="AP175">
        <v>5.5909198314399999</v>
      </c>
      <c r="AQ175">
        <v>4.9021683894299999</v>
      </c>
      <c r="AR175">
        <v>4.84395580195</v>
      </c>
      <c r="AS175">
        <v>5.2207624539999999</v>
      </c>
      <c r="AT175">
        <v>4.4713173999900002</v>
      </c>
      <c r="AU175">
        <v>4.7324159509700001</v>
      </c>
      <c r="AV175">
        <v>4.3209543471399998</v>
      </c>
      <c r="AW175">
        <v>4.2107641394000002</v>
      </c>
      <c r="AX175">
        <v>4.1794321098899996</v>
      </c>
      <c r="AY175">
        <v>4.2967055387600004</v>
      </c>
      <c r="AZ175">
        <v>4.1774221487599998</v>
      </c>
      <c r="BA175">
        <v>3.9334260720800001</v>
      </c>
      <c r="BB175">
        <v>4.0083901984499999</v>
      </c>
      <c r="BC175">
        <v>3.9432043817500002</v>
      </c>
      <c r="BD175">
        <v>3.5607753394400001</v>
      </c>
      <c r="BE175">
        <v>3.4411440307042001</v>
      </c>
      <c r="BF175">
        <v>3.1685808810645999</v>
      </c>
    </row>
    <row r="176" spans="1:58" x14ac:dyDescent="0.2">
      <c r="A176" s="2" t="s">
        <v>426</v>
      </c>
      <c r="B176" s="2" t="s">
        <v>428</v>
      </c>
      <c r="C176" s="2" t="s">
        <v>130</v>
      </c>
      <c r="D176" s="2" t="s">
        <v>131</v>
      </c>
      <c r="E176">
        <v>0.34358890303227002</v>
      </c>
      <c r="F176">
        <v>0.34358890303227002</v>
      </c>
      <c r="G176">
        <v>0.30046278141150001</v>
      </c>
      <c r="H176">
        <v>0.39888664845394001</v>
      </c>
      <c r="I176">
        <v>0.56490436379766995</v>
      </c>
      <c r="J176">
        <v>0.34070537589965999</v>
      </c>
      <c r="K176">
        <v>0.32590990116583002</v>
      </c>
      <c r="L176">
        <v>0.19219723570760999</v>
      </c>
      <c r="M176">
        <v>0.27106206970261998</v>
      </c>
      <c r="N176">
        <v>0.27285079135833001</v>
      </c>
      <c r="O176">
        <v>0.34242502938900998</v>
      </c>
      <c r="P176">
        <v>0.27714117930694998</v>
      </c>
      <c r="Q176">
        <v>0.26936796155582998</v>
      </c>
      <c r="R176">
        <v>0.22372827519138</v>
      </c>
      <c r="S176">
        <v>0.15461263124356001</v>
      </c>
      <c r="T176">
        <v>0.15932368342480999</v>
      </c>
      <c r="U176">
        <v>0.14178742293277</v>
      </c>
      <c r="V176">
        <v>0.14807896491778</v>
      </c>
      <c r="W176">
        <v>0.16168676538356</v>
      </c>
      <c r="X176">
        <v>0.22531437469632001</v>
      </c>
      <c r="Y176">
        <v>0.10235234626031001</v>
      </c>
      <c r="Z176">
        <v>8.5115072301104003E-2</v>
      </c>
      <c r="AA176">
        <v>9.3685215125863003E-2</v>
      </c>
      <c r="AB176">
        <v>0.10007603727111</v>
      </c>
      <c r="AC176">
        <v>0.10260287123518</v>
      </c>
      <c r="AD176">
        <v>0.10088383221892</v>
      </c>
      <c r="AE176">
        <v>0.10722298335499</v>
      </c>
      <c r="AF176">
        <v>0.12377881830968</v>
      </c>
      <c r="AG176">
        <v>0.11328819799938999</v>
      </c>
      <c r="AH176">
        <v>0.11840188886409</v>
      </c>
      <c r="AI176">
        <v>8.9174013924987E-2</v>
      </c>
      <c r="AJ176">
        <v>0.10545856333148</v>
      </c>
      <c r="AK176">
        <v>7.7180076153511995E-2</v>
      </c>
      <c r="AL176">
        <v>8.8193790661426005E-2</v>
      </c>
      <c r="AM176">
        <v>0.12745999164731001</v>
      </c>
      <c r="AN176">
        <v>9.6245445068815993E-2</v>
      </c>
      <c r="AO176">
        <v>0.10815332489432</v>
      </c>
      <c r="AP176">
        <v>0.12877030999759001</v>
      </c>
      <c r="AQ176">
        <v>8.7986166862368001E-2</v>
      </c>
      <c r="AR176">
        <v>7.6157126563026006E-2</v>
      </c>
      <c r="AS176">
        <v>0.12553166720559</v>
      </c>
      <c r="AT176">
        <v>0.10269682127543001</v>
      </c>
      <c r="AU176">
        <v>0.10410798693568001</v>
      </c>
      <c r="AV176">
        <v>0.15257599874198999</v>
      </c>
      <c r="AW176">
        <v>0.19453465562583999</v>
      </c>
      <c r="AX176">
        <v>0.23137058167398</v>
      </c>
      <c r="AY176">
        <v>0.23774300112060001</v>
      </c>
      <c r="AZ176">
        <v>0.24160155726676</v>
      </c>
      <c r="BA176">
        <v>0.24005946591780999</v>
      </c>
      <c r="BB176">
        <v>0.25708890025995002</v>
      </c>
      <c r="BC176">
        <v>0.26479975989132998</v>
      </c>
      <c r="BD176">
        <v>0.27210978939865998</v>
      </c>
      <c r="BE176">
        <v>0.28541229168701998</v>
      </c>
      <c r="BF176">
        <v>0.29314272320453999</v>
      </c>
    </row>
    <row r="177" spans="1:58" x14ac:dyDescent="0.2">
      <c r="A177" s="2" t="s">
        <v>426</v>
      </c>
      <c r="B177" s="2" t="s">
        <v>428</v>
      </c>
      <c r="C177" s="2" t="s">
        <v>132</v>
      </c>
      <c r="D177" s="2" t="s">
        <v>133</v>
      </c>
      <c r="E177">
        <v>6.3159237949236998E-4</v>
      </c>
      <c r="F177">
        <v>6.3106132893200005E-4</v>
      </c>
      <c r="G177">
        <v>6.7843390483418998E-4</v>
      </c>
      <c r="H177">
        <v>8.1341416016050003E-4</v>
      </c>
      <c r="I177">
        <v>7.0468226523854997E-4</v>
      </c>
      <c r="J177">
        <v>6.1945380991407998E-4</v>
      </c>
      <c r="K177">
        <v>6.5449554634413004E-4</v>
      </c>
      <c r="L177">
        <v>7.2762910578501002E-4</v>
      </c>
      <c r="M177">
        <v>7.9495933471156004E-4</v>
      </c>
      <c r="N177">
        <v>9.14911826021E-4</v>
      </c>
      <c r="O177">
        <v>7.4094813100820001E-4</v>
      </c>
      <c r="P177">
        <v>7.6630412695135003E-4</v>
      </c>
      <c r="Q177">
        <v>6.8234144023871001E-4</v>
      </c>
      <c r="R177">
        <v>7.3386653013420998E-4</v>
      </c>
      <c r="S177">
        <v>7.9081289315784998E-4</v>
      </c>
      <c r="T177">
        <v>9.9503535557141998E-4</v>
      </c>
      <c r="U177">
        <v>7.8171935458161001E-4</v>
      </c>
      <c r="V177">
        <v>8.1476677052499003E-4</v>
      </c>
      <c r="W177">
        <v>1.6623669886502001E-3</v>
      </c>
      <c r="X177">
        <v>2.5285419374811999E-3</v>
      </c>
      <c r="Y177">
        <v>5.7001671104685997E-4</v>
      </c>
      <c r="Z177">
        <v>6.5592687025827997E-4</v>
      </c>
      <c r="AA177">
        <v>5.7221014293207001E-4</v>
      </c>
      <c r="AB177">
        <v>5.3277665741129998E-4</v>
      </c>
      <c r="AC177">
        <v>5.1637412898357003E-4</v>
      </c>
      <c r="AD177">
        <v>9.9058173298600992E-4</v>
      </c>
      <c r="AE177">
        <v>5.6446132293323998E-4</v>
      </c>
      <c r="AF177">
        <v>1.0386523478495E-3</v>
      </c>
      <c r="AG177">
        <v>5.7663774645354E-4</v>
      </c>
      <c r="AH177">
        <v>5.7444611410948005E-4</v>
      </c>
      <c r="AI177">
        <v>4.6682023918544002E-4</v>
      </c>
      <c r="AJ177">
        <v>5.0338863219072003E-4</v>
      </c>
      <c r="AK177">
        <v>5.4213254797738002E-4</v>
      </c>
      <c r="AL177">
        <v>6.3078635313184E-4</v>
      </c>
      <c r="AM177">
        <v>6.7016068044110997E-4</v>
      </c>
      <c r="AN177">
        <v>6.8432723223131999E-4</v>
      </c>
      <c r="AO177">
        <v>8.5391368931183004E-4</v>
      </c>
      <c r="AP177">
        <v>8.3346588859957004E-4</v>
      </c>
      <c r="AQ177">
        <v>8.5323049772394004E-4</v>
      </c>
      <c r="AR177">
        <v>9.9111629291645997E-4</v>
      </c>
      <c r="AS177">
        <v>1.1053669023405001E-3</v>
      </c>
      <c r="AT177">
        <v>7.8765641538394997E-4</v>
      </c>
      <c r="AU177">
        <v>9.0567186145767997E-4</v>
      </c>
      <c r="AV177">
        <v>1.1225843596974999E-3</v>
      </c>
      <c r="AW177">
        <v>1.2508514041723001E-3</v>
      </c>
      <c r="AX177">
        <v>1.3624494547946999E-3</v>
      </c>
      <c r="AY177">
        <v>1.7905251767184999E-3</v>
      </c>
      <c r="AZ177">
        <v>1.4172034447943E-3</v>
      </c>
      <c r="BA177">
        <v>1.6828505422415E-3</v>
      </c>
      <c r="BB177">
        <v>1.9722776903734998E-3</v>
      </c>
      <c r="BC177">
        <v>1.4471333240101999E-3</v>
      </c>
      <c r="BD177">
        <v>1.5759752648325E-3</v>
      </c>
      <c r="BE177">
        <v>1.6092368237987E-3</v>
      </c>
      <c r="BF177">
        <v>1.6241799478269E-3</v>
      </c>
    </row>
    <row r="178" spans="1:58" x14ac:dyDescent="0.2">
      <c r="A178" s="2" t="s">
        <v>426</v>
      </c>
      <c r="B178" s="2" t="s">
        <v>428</v>
      </c>
      <c r="C178" s="2" t="s">
        <v>134</v>
      </c>
      <c r="D178" s="2" t="s">
        <v>135</v>
      </c>
      <c r="E178">
        <v>105.67823032526</v>
      </c>
      <c r="F178">
        <v>118.25541593686</v>
      </c>
      <c r="G178">
        <v>134.05719015490999</v>
      </c>
      <c r="H178">
        <v>150.09414443141</v>
      </c>
      <c r="I178">
        <v>131.67434567037</v>
      </c>
      <c r="J178">
        <v>123.61895017067</v>
      </c>
      <c r="K178">
        <v>125.60752977061</v>
      </c>
      <c r="L178">
        <v>123.58180013595</v>
      </c>
      <c r="M178">
        <v>136.88839063891001</v>
      </c>
      <c r="N178">
        <v>128.98437147854</v>
      </c>
      <c r="O178">
        <v>119.50694270259</v>
      </c>
      <c r="P178">
        <v>115.04314150282001</v>
      </c>
      <c r="Q178">
        <v>106.54000769808999</v>
      </c>
      <c r="R178">
        <v>107.16021519786</v>
      </c>
      <c r="S178">
        <v>107.60646918883</v>
      </c>
      <c r="T178">
        <v>107.75499274153999</v>
      </c>
      <c r="U178">
        <v>111.30871441186</v>
      </c>
      <c r="V178">
        <v>106.28196103009</v>
      </c>
      <c r="W178">
        <v>98.157174112370001</v>
      </c>
      <c r="X178">
        <v>98.259103438289998</v>
      </c>
      <c r="Y178">
        <v>96.740317973879996</v>
      </c>
      <c r="Z178">
        <v>106.59404366628</v>
      </c>
      <c r="AA178">
        <v>104.30266814839</v>
      </c>
      <c r="AB178">
        <v>101.4878289446</v>
      </c>
      <c r="AC178">
        <v>95.773083489740003</v>
      </c>
      <c r="AD178">
        <v>95.685523301659998</v>
      </c>
      <c r="AE178">
        <v>104.76578485102</v>
      </c>
      <c r="AF178">
        <v>99.262510832900006</v>
      </c>
      <c r="AG178">
        <v>104.83442061487</v>
      </c>
      <c r="AH178">
        <v>106.29717801011</v>
      </c>
      <c r="AI178">
        <v>99.499589702760005</v>
      </c>
      <c r="AJ178">
        <v>104.76091738898999</v>
      </c>
      <c r="AK178">
        <v>98.607524296159994</v>
      </c>
      <c r="AL178">
        <v>103.55895923603001</v>
      </c>
      <c r="AM178">
        <v>107.79893398135999</v>
      </c>
      <c r="AN178">
        <v>104.87914482973</v>
      </c>
      <c r="AO178">
        <v>99.722468177099998</v>
      </c>
      <c r="AP178">
        <v>90.795649600459996</v>
      </c>
      <c r="AQ178">
        <v>97.529918954620001</v>
      </c>
      <c r="AR178">
        <v>99.281682884139997</v>
      </c>
      <c r="AS178">
        <v>97.285912246769996</v>
      </c>
      <c r="AT178">
        <v>83.572726135609997</v>
      </c>
      <c r="AU178">
        <v>89.220055082200005</v>
      </c>
      <c r="AV178">
        <v>92.310759417339995</v>
      </c>
      <c r="AW178">
        <v>76.717031744929997</v>
      </c>
      <c r="AX178">
        <v>79.533025656980001</v>
      </c>
      <c r="AY178">
        <v>79.016118665410005</v>
      </c>
      <c r="AZ178">
        <v>78.581311195850006</v>
      </c>
      <c r="BA178">
        <v>74.55803013661</v>
      </c>
      <c r="BB178">
        <v>72.901844848449997</v>
      </c>
      <c r="BC178">
        <v>70.372737986390007</v>
      </c>
      <c r="BD178">
        <v>74.748223605980002</v>
      </c>
      <c r="BE178">
        <v>63.689912911904997</v>
      </c>
      <c r="BF178">
        <v>59.168045317759997</v>
      </c>
    </row>
    <row r="179" spans="1:58" x14ac:dyDescent="0.2">
      <c r="A179" s="2" t="s">
        <v>426</v>
      </c>
      <c r="B179" s="2" t="s">
        <v>428</v>
      </c>
      <c r="C179" s="2" t="s">
        <v>138</v>
      </c>
      <c r="D179" s="2" t="s">
        <v>139</v>
      </c>
      <c r="H179">
        <v>4.0939903139999997E-2</v>
      </c>
      <c r="I179">
        <v>4.7238371899999999E-2</v>
      </c>
      <c r="J179">
        <v>6.2984399999999996E-2</v>
      </c>
      <c r="K179">
        <v>5.6685931240000001E-2</v>
      </c>
      <c r="L179">
        <v>5.9835316610000001E-2</v>
      </c>
      <c r="M179">
        <v>5.9835316610000001E-2</v>
      </c>
      <c r="N179">
        <v>5.0387455290000001E-2</v>
      </c>
      <c r="O179">
        <v>8.8606581879999993E-2</v>
      </c>
      <c r="P179">
        <v>5.9670453970000002E-2</v>
      </c>
      <c r="Q179">
        <v>0.29901110206999998</v>
      </c>
      <c r="R179">
        <v>0.25807119893000002</v>
      </c>
      <c r="S179">
        <v>0.31409910209000003</v>
      </c>
      <c r="T179">
        <v>0.32354666142999999</v>
      </c>
      <c r="U179">
        <v>0.27000981357999998</v>
      </c>
      <c r="V179">
        <v>0.22923477308000001</v>
      </c>
      <c r="W179">
        <v>0.26072712406999998</v>
      </c>
      <c r="X179">
        <v>0.13767739142999999</v>
      </c>
      <c r="Y179">
        <v>0.14369271680000001</v>
      </c>
      <c r="Z179">
        <v>0.16873514698</v>
      </c>
      <c r="AA179">
        <v>0.16237754840999999</v>
      </c>
      <c r="AB179">
        <v>0.16558606359</v>
      </c>
      <c r="AC179">
        <v>0.18514693137999999</v>
      </c>
      <c r="AD179">
        <v>0.19156397655999999</v>
      </c>
      <c r="AE179">
        <v>0.19759271992999999</v>
      </c>
      <c r="AF179">
        <v>0.21341133302000001</v>
      </c>
      <c r="AG179">
        <v>0.20047207705</v>
      </c>
      <c r="AH179">
        <v>0.19377128878</v>
      </c>
      <c r="AI179">
        <v>0.16834056310000001</v>
      </c>
      <c r="AJ179">
        <v>0.16502687578</v>
      </c>
      <c r="AK179">
        <v>0.19377158445000001</v>
      </c>
      <c r="AL179">
        <v>0.17751838985999999</v>
      </c>
      <c r="AM179">
        <v>0.18399456484999999</v>
      </c>
      <c r="AN179">
        <v>0.19636778213</v>
      </c>
      <c r="AO179">
        <v>0.19620320796999999</v>
      </c>
      <c r="AP179">
        <v>0.22142395779999999</v>
      </c>
      <c r="AQ179">
        <v>0.21860373790000001</v>
      </c>
      <c r="AR179">
        <v>0.22163424487</v>
      </c>
      <c r="AS179">
        <v>0.31263987640000002</v>
      </c>
      <c r="AT179">
        <v>0.33162127195000002</v>
      </c>
      <c r="AU179">
        <v>0.35357374246000001</v>
      </c>
      <c r="AV179">
        <v>0.38194330882999999</v>
      </c>
      <c r="AW179">
        <v>0.36591411388</v>
      </c>
      <c r="AX179">
        <v>0.35634768333</v>
      </c>
      <c r="AY179">
        <v>0.35933219975000003</v>
      </c>
      <c r="AZ179">
        <v>0.21990234803</v>
      </c>
      <c r="BA179">
        <v>0.22047040604000001</v>
      </c>
      <c r="BB179">
        <v>0.22047040604000001</v>
      </c>
      <c r="BC179">
        <v>0.15707867139000001</v>
      </c>
      <c r="BD179">
        <v>0.14616214245</v>
      </c>
      <c r="BE179">
        <v>0.16749279107560999</v>
      </c>
      <c r="BF179">
        <v>0.17502159492127001</v>
      </c>
    </row>
    <row r="180" spans="1:58" x14ac:dyDescent="0.2">
      <c r="A180" s="2" t="s">
        <v>426</v>
      </c>
      <c r="B180" s="2" t="s">
        <v>428</v>
      </c>
      <c r="C180" s="2" t="s">
        <v>140</v>
      </c>
      <c r="D180" s="2" t="s">
        <v>141</v>
      </c>
      <c r="E180">
        <v>122.815437012</v>
      </c>
      <c r="F180">
        <v>115.588525804</v>
      </c>
      <c r="G180">
        <v>119.518640124</v>
      </c>
      <c r="H180">
        <v>121.38839576700001</v>
      </c>
      <c r="I180">
        <v>120.433900259</v>
      </c>
      <c r="J180">
        <v>117.152290755</v>
      </c>
      <c r="K180">
        <v>117.28559194499999</v>
      </c>
      <c r="L180">
        <v>122.172356217</v>
      </c>
      <c r="M180">
        <v>122.087966044</v>
      </c>
      <c r="N180">
        <v>129.818805107</v>
      </c>
      <c r="O180">
        <v>120.624946619</v>
      </c>
      <c r="P180">
        <v>119.025547198</v>
      </c>
      <c r="Q180">
        <v>117.365186846</v>
      </c>
      <c r="R180">
        <v>115.688870014</v>
      </c>
      <c r="S180">
        <v>111.777961232</v>
      </c>
      <c r="T180">
        <v>122.409462362</v>
      </c>
      <c r="U180">
        <v>125.08006592700001</v>
      </c>
      <c r="V180">
        <v>120.737276295</v>
      </c>
      <c r="W180">
        <v>116.713911633</v>
      </c>
      <c r="X180">
        <v>109.13573210600001</v>
      </c>
      <c r="Y180">
        <v>109.53857135</v>
      </c>
      <c r="Z180">
        <v>120.546396976</v>
      </c>
      <c r="AA180">
        <v>115.38794214000001</v>
      </c>
      <c r="AB180">
        <v>117.60927139</v>
      </c>
      <c r="AC180">
        <v>114.690068626</v>
      </c>
      <c r="AD180">
        <v>112.209618816</v>
      </c>
      <c r="AE180">
        <v>121.572533384</v>
      </c>
      <c r="AF180">
        <v>112.07701053700001</v>
      </c>
      <c r="AG180">
        <v>113.761054153</v>
      </c>
      <c r="AH180">
        <v>109.64481537499999</v>
      </c>
      <c r="AI180">
        <v>109.66230109999999</v>
      </c>
      <c r="AJ180">
        <v>112.85904498041</v>
      </c>
      <c r="AK180">
        <v>106.44912427388</v>
      </c>
      <c r="AL180">
        <v>106.32786178198</v>
      </c>
      <c r="AM180">
        <v>109.91533183608</v>
      </c>
      <c r="AN180">
        <v>106.14880044154999</v>
      </c>
      <c r="AO180">
        <v>101.06974338964</v>
      </c>
      <c r="AP180">
        <v>96.492869853030001</v>
      </c>
      <c r="AQ180">
        <v>101.05697256011</v>
      </c>
      <c r="AR180">
        <v>94.597927983199995</v>
      </c>
      <c r="AS180">
        <v>105.80375922141999</v>
      </c>
      <c r="AT180">
        <v>86.204838092459994</v>
      </c>
      <c r="AU180">
        <v>94.752087186599994</v>
      </c>
      <c r="AV180">
        <v>96.019833489700005</v>
      </c>
      <c r="AW180">
        <v>81.568473117500005</v>
      </c>
      <c r="AX180">
        <v>85.693195044500001</v>
      </c>
      <c r="AY180">
        <v>92.795313437000004</v>
      </c>
      <c r="AZ180">
        <v>90.355818353000004</v>
      </c>
      <c r="BA180">
        <v>91.956809258999996</v>
      </c>
      <c r="BB180">
        <v>89.124424641000004</v>
      </c>
      <c r="BC180">
        <v>88.460976700000003</v>
      </c>
      <c r="BD180">
        <v>93.214829842</v>
      </c>
      <c r="BE180">
        <v>80.908198627561006</v>
      </c>
      <c r="BF180">
        <v>74.399694710174003</v>
      </c>
    </row>
    <row r="181" spans="1:58" x14ac:dyDescent="0.2">
      <c r="A181" s="2" t="s">
        <v>426</v>
      </c>
      <c r="B181" s="2" t="s">
        <v>428</v>
      </c>
      <c r="C181" s="2" t="s">
        <v>142</v>
      </c>
      <c r="D181" s="2" t="s">
        <v>143</v>
      </c>
      <c r="E181">
        <v>2.5951738690725001</v>
      </c>
      <c r="F181">
        <v>2.5951738690725001</v>
      </c>
      <c r="G181">
        <v>2.7485379500575</v>
      </c>
      <c r="H181">
        <v>2.8971951954816002</v>
      </c>
      <c r="I181">
        <v>3.0320509087472001</v>
      </c>
      <c r="J181">
        <v>3.4667609960843002</v>
      </c>
      <c r="K181">
        <v>3.4123218889965998</v>
      </c>
      <c r="L181">
        <v>3.5359722373875999</v>
      </c>
      <c r="M181">
        <v>3.6622847222681001</v>
      </c>
      <c r="N181">
        <v>3.7853623846418998</v>
      </c>
      <c r="O181">
        <v>4.2352501429842997</v>
      </c>
      <c r="P181">
        <v>4.4144472791530003</v>
      </c>
      <c r="Q181">
        <v>4.5191689015794996</v>
      </c>
      <c r="R181">
        <v>4.6354658354253004</v>
      </c>
      <c r="S181">
        <v>4.8250426111984002</v>
      </c>
      <c r="T181">
        <v>4.9445149945333</v>
      </c>
      <c r="U181">
        <v>5.0429053750186004</v>
      </c>
      <c r="V181">
        <v>5.1697872548142003</v>
      </c>
      <c r="W181">
        <v>5.2929157815219998</v>
      </c>
      <c r="X181">
        <v>5.3574524836109996</v>
      </c>
      <c r="Y181">
        <v>5.2680177985299999</v>
      </c>
      <c r="Z181">
        <v>4.8472819102500004</v>
      </c>
      <c r="AA181">
        <v>4.6859139353200003</v>
      </c>
      <c r="AB181">
        <v>4.7352422818799997</v>
      </c>
      <c r="AC181">
        <v>2.2666653334800002</v>
      </c>
      <c r="AD181">
        <v>0.82083349273999995</v>
      </c>
      <c r="AE181">
        <v>1.00510663548</v>
      </c>
      <c r="AF181">
        <v>1.15914091208</v>
      </c>
      <c r="AG181">
        <v>1.3248205137</v>
      </c>
      <c r="AH181">
        <v>1.1830462665999999</v>
      </c>
      <c r="AI181">
        <v>1.34560433231</v>
      </c>
      <c r="AJ181">
        <v>0.76242003158000005</v>
      </c>
      <c r="AK181">
        <v>0.57715153887000004</v>
      </c>
      <c r="AL181">
        <v>0.58828928812000003</v>
      </c>
      <c r="AM181">
        <v>0.68416596409999997</v>
      </c>
      <c r="AN181">
        <v>0.99688612279</v>
      </c>
      <c r="AO181">
        <v>0.98143164452999998</v>
      </c>
      <c r="AP181">
        <v>1.12776313586</v>
      </c>
      <c r="AQ181">
        <v>1.3087637588700001</v>
      </c>
      <c r="AR181">
        <v>1.13410929717</v>
      </c>
      <c r="AS181">
        <v>1.1593056048699999</v>
      </c>
      <c r="AT181">
        <v>1.3982859405000001</v>
      </c>
      <c r="AU181">
        <v>1.74527738203</v>
      </c>
      <c r="AV181">
        <v>1.45202295055</v>
      </c>
      <c r="AW181">
        <v>1.6823750346799999</v>
      </c>
      <c r="AX181">
        <v>1.84354477164</v>
      </c>
      <c r="AY181">
        <v>2.0580209782200001</v>
      </c>
      <c r="AZ181">
        <v>2.2774213699299999</v>
      </c>
      <c r="BA181">
        <v>2.21328657361</v>
      </c>
      <c r="BB181">
        <v>2.4913004144199999</v>
      </c>
      <c r="BC181">
        <v>2.6476553375299998</v>
      </c>
      <c r="BD181">
        <v>3.0085782737</v>
      </c>
      <c r="BE181">
        <v>3.2318958415344001</v>
      </c>
      <c r="BF181">
        <v>3.3693425722071999</v>
      </c>
    </row>
    <row r="182" spans="1:58" x14ac:dyDescent="0.2">
      <c r="A182" s="2" t="s">
        <v>426</v>
      </c>
      <c r="B182" s="2" t="s">
        <v>428</v>
      </c>
      <c r="C182" s="2" t="s">
        <v>144</v>
      </c>
      <c r="D182" s="2" t="s">
        <v>145</v>
      </c>
      <c r="E182">
        <v>0.38281555229999997</v>
      </c>
      <c r="F182">
        <v>0.38281555229999997</v>
      </c>
      <c r="G182">
        <v>0.42360430536999999</v>
      </c>
      <c r="H182">
        <v>0.43945575713000001</v>
      </c>
      <c r="I182">
        <v>0.45796230809999999</v>
      </c>
      <c r="J182">
        <v>0.45791657516000001</v>
      </c>
      <c r="K182">
        <v>0.46748269632</v>
      </c>
      <c r="L182">
        <v>0.53053968130999996</v>
      </c>
      <c r="M182">
        <v>0.59661402748000003</v>
      </c>
      <c r="N182">
        <v>0.55525897069999997</v>
      </c>
      <c r="O182">
        <v>0.42007975657000002</v>
      </c>
      <c r="P182">
        <v>0.62310508432</v>
      </c>
      <c r="Q182">
        <v>0.57225674875999999</v>
      </c>
      <c r="R182">
        <v>0.29450554785999999</v>
      </c>
      <c r="S182">
        <v>0.39866700383999998</v>
      </c>
      <c r="T182">
        <v>0.53451195020999998</v>
      </c>
      <c r="U182">
        <v>0.52225758156000002</v>
      </c>
      <c r="V182">
        <v>0.59143502688000005</v>
      </c>
      <c r="W182">
        <v>0.57883808216999999</v>
      </c>
      <c r="X182">
        <v>0.61983712972000005</v>
      </c>
      <c r="Y182">
        <v>0.55994267589000002</v>
      </c>
      <c r="Z182">
        <v>0.41142252170999999</v>
      </c>
      <c r="AA182">
        <v>0.47135666398999998</v>
      </c>
      <c r="AB182">
        <v>0.48037019511000001</v>
      </c>
      <c r="AC182">
        <v>0.54942304783999996</v>
      </c>
      <c r="AD182">
        <v>0.62189531624000005</v>
      </c>
      <c r="AE182">
        <v>0.70044204613000005</v>
      </c>
      <c r="AF182">
        <v>0.73244154036999998</v>
      </c>
      <c r="AG182">
        <v>0.85995208460000006</v>
      </c>
      <c r="AH182">
        <v>0.91400353978000004</v>
      </c>
      <c r="AI182">
        <v>0.80066092465000005</v>
      </c>
      <c r="AJ182">
        <v>0.93243488549999998</v>
      </c>
      <c r="AK182">
        <v>0.49073256538999999</v>
      </c>
      <c r="AL182">
        <v>0.67513068678999999</v>
      </c>
      <c r="AM182">
        <v>0.70867776954999995</v>
      </c>
      <c r="AN182">
        <v>0.66667589713999997</v>
      </c>
      <c r="AO182">
        <v>0.65474461566999997</v>
      </c>
      <c r="AP182">
        <v>0.87721836534999997</v>
      </c>
      <c r="AQ182">
        <v>0.69525955662000005</v>
      </c>
      <c r="AR182">
        <v>1.15973860937</v>
      </c>
      <c r="AS182">
        <v>0.85491630345000003</v>
      </c>
      <c r="AT182">
        <v>1.05109587859</v>
      </c>
      <c r="AU182">
        <v>1.2040299835899999</v>
      </c>
      <c r="AV182">
        <v>1.0933486031199999</v>
      </c>
      <c r="AW182">
        <v>0.87004765362000003</v>
      </c>
      <c r="AX182">
        <v>0.97550755991000004</v>
      </c>
      <c r="AY182">
        <v>0.97168793573000001</v>
      </c>
      <c r="AZ182">
        <v>1.12989656338</v>
      </c>
      <c r="BA182">
        <v>1.1361154691499999</v>
      </c>
      <c r="BB182">
        <v>1.1662247834499999</v>
      </c>
      <c r="BC182">
        <v>1.33001749105</v>
      </c>
      <c r="BD182">
        <v>1.38319593147</v>
      </c>
      <c r="BE182">
        <v>1.0910428170862001</v>
      </c>
      <c r="BF182">
        <v>1.0572039536322999</v>
      </c>
    </row>
    <row r="183" spans="1:58" x14ac:dyDescent="0.2">
      <c r="A183" s="2" t="s">
        <v>426</v>
      </c>
      <c r="B183" s="2" t="s">
        <v>428</v>
      </c>
      <c r="C183" s="2" t="s">
        <v>148</v>
      </c>
      <c r="D183" s="2" t="s">
        <v>149</v>
      </c>
      <c r="E183">
        <v>0.16246467051345001</v>
      </c>
      <c r="F183">
        <v>0.16246467051345001</v>
      </c>
      <c r="G183">
        <v>0.15370460530467001</v>
      </c>
      <c r="H183">
        <v>0.16381843001049001</v>
      </c>
      <c r="I183">
        <v>0.17666432002487001</v>
      </c>
      <c r="J183">
        <v>0.18273597738423</v>
      </c>
      <c r="K183">
        <v>0.16743033702987001</v>
      </c>
      <c r="L183">
        <v>0.17996379071717</v>
      </c>
      <c r="M183">
        <v>0.16995077094217001</v>
      </c>
      <c r="N183">
        <v>0.19495148631675999</v>
      </c>
      <c r="O183">
        <v>0.16892450860241001</v>
      </c>
      <c r="P183">
        <v>0.13686278322958001</v>
      </c>
      <c r="Q183">
        <v>0.15360772475685999</v>
      </c>
      <c r="R183">
        <v>0.16834891337648</v>
      </c>
      <c r="S183">
        <v>0.15331834232019001</v>
      </c>
      <c r="T183">
        <v>0.14523823035321001</v>
      </c>
      <c r="U183">
        <v>0.14672351806368</v>
      </c>
      <c r="V183">
        <v>0.24216442445833</v>
      </c>
      <c r="W183">
        <v>0.20916234354784999</v>
      </c>
      <c r="X183">
        <v>0.22280952852154001</v>
      </c>
      <c r="Y183">
        <v>0.14546177091401</v>
      </c>
      <c r="Z183">
        <v>0.13789678811872999</v>
      </c>
      <c r="AA183">
        <v>0.12186341661849</v>
      </c>
      <c r="AB183">
        <v>0.12281015629953</v>
      </c>
      <c r="AC183">
        <v>0.12859694187115001</v>
      </c>
      <c r="AD183">
        <v>0.12788164905478</v>
      </c>
      <c r="AE183">
        <v>0.12692836479276001</v>
      </c>
      <c r="AF183">
        <v>0.12881302942209</v>
      </c>
      <c r="AG183">
        <v>0.11572511956867</v>
      </c>
      <c r="AH183">
        <v>0.12321522068003</v>
      </c>
      <c r="AI183">
        <v>0.19157748391721999</v>
      </c>
      <c r="AJ183">
        <v>0.20326799081218</v>
      </c>
      <c r="AK183">
        <v>0.22201135392383001</v>
      </c>
      <c r="AL183">
        <v>0.23338471503837999</v>
      </c>
      <c r="AM183">
        <v>0.22752296284908</v>
      </c>
      <c r="AN183">
        <v>0.21285872931248001</v>
      </c>
      <c r="AO183">
        <v>0.21830944172010999</v>
      </c>
      <c r="AP183">
        <v>0.20637605831195999</v>
      </c>
      <c r="AQ183">
        <v>0.18518547025619</v>
      </c>
      <c r="AR183">
        <v>0.19202636942241999</v>
      </c>
      <c r="AS183">
        <v>0.21086265398439999</v>
      </c>
      <c r="AT183">
        <v>0.26210140122464998</v>
      </c>
      <c r="AU183">
        <v>0.24403582144033001</v>
      </c>
      <c r="AV183">
        <v>0.20256112532609</v>
      </c>
      <c r="AW183">
        <v>0.22217966379493001</v>
      </c>
      <c r="AX183">
        <v>0.22688406169981001</v>
      </c>
      <c r="AY183">
        <v>0.25106705390290002</v>
      </c>
      <c r="AZ183">
        <v>0.23691178899001</v>
      </c>
      <c r="BA183">
        <v>0.22489867507401001</v>
      </c>
      <c r="BB183">
        <v>0.22679542081264001</v>
      </c>
      <c r="BC183">
        <v>0.23775722660213</v>
      </c>
      <c r="BD183">
        <v>0.25481190565805001</v>
      </c>
      <c r="BE183">
        <v>0.26534294835241001</v>
      </c>
      <c r="BF183">
        <v>0.25711329534783001</v>
      </c>
    </row>
    <row r="184" spans="1:58" x14ac:dyDescent="0.2">
      <c r="A184" s="2" t="s">
        <v>426</v>
      </c>
      <c r="B184" s="2" t="s">
        <v>428</v>
      </c>
      <c r="C184" s="2" t="s">
        <v>150</v>
      </c>
      <c r="D184" s="2" t="s">
        <v>151</v>
      </c>
      <c r="E184">
        <v>2.7632166602791001E-2</v>
      </c>
      <c r="F184">
        <v>2.7608933140776001E-2</v>
      </c>
      <c r="G184">
        <v>2.9681483336495999E-2</v>
      </c>
      <c r="H184">
        <v>3.5586869507022001E-2</v>
      </c>
      <c r="I184">
        <v>3.0829849104186E-2</v>
      </c>
      <c r="J184">
        <v>2.7101104183740999E-2</v>
      </c>
      <c r="K184">
        <v>2.8634180152554999E-2</v>
      </c>
      <c r="L184">
        <v>3.1833773378094003E-2</v>
      </c>
      <c r="M184">
        <v>3.4779470893631002E-2</v>
      </c>
      <c r="N184">
        <v>4.0027392388419E-2</v>
      </c>
      <c r="O184">
        <v>3.2416480731608001E-2</v>
      </c>
      <c r="P184">
        <v>4.6936127785349002E-2</v>
      </c>
      <c r="Q184">
        <v>5.2881461609970003E-2</v>
      </c>
      <c r="R184">
        <v>5.9626655582578E-2</v>
      </c>
      <c r="S184">
        <v>7.0184644267759E-2</v>
      </c>
      <c r="T184">
        <v>6.4677298122092997E-2</v>
      </c>
      <c r="U184">
        <v>6.6791936715365999E-2</v>
      </c>
      <c r="V184">
        <v>7.9107154973483002E-2</v>
      </c>
      <c r="W184">
        <v>0.10013436181747</v>
      </c>
      <c r="X184">
        <v>0.1150486581554</v>
      </c>
      <c r="Y184">
        <v>5.5861637682592002E-2</v>
      </c>
      <c r="Z184">
        <v>6.6904540766343001E-2</v>
      </c>
      <c r="AA184">
        <v>5.5504383864409999E-2</v>
      </c>
      <c r="AB184">
        <v>5.8605432315242997E-2</v>
      </c>
      <c r="AC184">
        <v>5.8866650704127998E-2</v>
      </c>
      <c r="AD184">
        <v>5.7949031379682998E-2</v>
      </c>
      <c r="AE184">
        <v>5.4060034230726001E-2</v>
      </c>
      <c r="AF184">
        <v>5.5884446079526001E-2</v>
      </c>
      <c r="AG184">
        <v>5.6631090061873002E-2</v>
      </c>
      <c r="AH184">
        <v>5.6412089003720002E-2</v>
      </c>
      <c r="AI184">
        <v>3.4043281772544003E-2</v>
      </c>
      <c r="AJ184">
        <v>3.4728983249381E-2</v>
      </c>
      <c r="AK184">
        <v>3.4749815125081997E-2</v>
      </c>
      <c r="AL184">
        <v>3.7221253959323998E-2</v>
      </c>
      <c r="AM184">
        <v>3.5545055402482997E-2</v>
      </c>
      <c r="AN184">
        <v>3.6072988601912999E-2</v>
      </c>
      <c r="AO184">
        <v>4.0250174490272003E-2</v>
      </c>
      <c r="AP184">
        <v>4.0865281953829997E-2</v>
      </c>
      <c r="AQ184">
        <v>3.905696455747E-2</v>
      </c>
      <c r="AR184">
        <v>4.4715430354226003E-2</v>
      </c>
      <c r="AS184">
        <v>5.8226474484378003E-2</v>
      </c>
      <c r="AT184">
        <v>6.4289608749506996E-2</v>
      </c>
      <c r="AU184">
        <v>6.4289608749506996E-2</v>
      </c>
      <c r="AV184">
        <v>6.4289608749506996E-2</v>
      </c>
      <c r="AW184">
        <v>6.4289608749506996E-2</v>
      </c>
      <c r="AX184">
        <v>6.4289608749506996E-2</v>
      </c>
      <c r="AY184">
        <v>6.4289608749506996E-2</v>
      </c>
      <c r="AZ184">
        <v>6.4289608749506996E-2</v>
      </c>
      <c r="BA184">
        <v>6.4289608749506996E-2</v>
      </c>
      <c r="BB184">
        <v>6.4289608749506996E-2</v>
      </c>
      <c r="BC184">
        <v>6.4289608749506996E-2</v>
      </c>
      <c r="BD184">
        <v>6.4289608749506996E-2</v>
      </c>
      <c r="BE184">
        <v>6.4289608749506996E-2</v>
      </c>
      <c r="BF184">
        <v>6.7418198353432005E-2</v>
      </c>
    </row>
    <row r="185" spans="1:58" x14ac:dyDescent="0.2">
      <c r="A185" s="2" t="s">
        <v>426</v>
      </c>
      <c r="B185" s="2" t="s">
        <v>428</v>
      </c>
      <c r="C185" s="2" t="s">
        <v>152</v>
      </c>
      <c r="D185" s="2" t="s">
        <v>153</v>
      </c>
      <c r="E185">
        <v>3.1912703159883003E-2</v>
      </c>
      <c r="F185">
        <v>3.1912703159883003E-2</v>
      </c>
      <c r="G185">
        <v>3.0191976064044002E-2</v>
      </c>
      <c r="H185">
        <v>3.2178620204139002E-2</v>
      </c>
      <c r="I185">
        <v>3.4701920030236998E-2</v>
      </c>
      <c r="J185">
        <v>3.5894567012409E-2</v>
      </c>
      <c r="K185">
        <v>3.2888101940606998E-2</v>
      </c>
      <c r="L185">
        <v>3.5350030345267999E-2</v>
      </c>
      <c r="M185">
        <v>3.3383187173743001E-2</v>
      </c>
      <c r="N185">
        <v>3.8294041983052002E-2</v>
      </c>
      <c r="O185">
        <v>3.3181599928283997E-2</v>
      </c>
      <c r="P185">
        <v>2.7372556670800002E-2</v>
      </c>
      <c r="Q185">
        <v>3.0172945956423999E-2</v>
      </c>
      <c r="R185">
        <v>3.2488386827187E-2</v>
      </c>
      <c r="S185">
        <v>3.2277545730384001E-2</v>
      </c>
      <c r="T185">
        <v>3.2884127605943003E-2</v>
      </c>
      <c r="U185">
        <v>2.4241941530662E-2</v>
      </c>
      <c r="V185">
        <v>4.5461460592901001E-2</v>
      </c>
      <c r="W185">
        <v>3.8833198541033002E-2</v>
      </c>
      <c r="X185">
        <v>4.2951360032496999E-2</v>
      </c>
      <c r="Y185">
        <v>2.0712504894103999E-2</v>
      </c>
      <c r="Z185">
        <v>2.5445562376065999E-2</v>
      </c>
      <c r="AA185">
        <v>2.1707991507071998E-2</v>
      </c>
      <c r="AB185">
        <v>2.2330035393620998E-2</v>
      </c>
      <c r="AC185">
        <v>2.6638937899078001E-2</v>
      </c>
      <c r="AD185">
        <v>2.4891671136016001E-2</v>
      </c>
      <c r="AE185">
        <v>2.4705304377527999E-2</v>
      </c>
      <c r="AF185">
        <v>2.4755581492379001E-2</v>
      </c>
      <c r="AG185">
        <v>2.3408877186350999E-2</v>
      </c>
      <c r="AH185">
        <v>2.4924076111941001E-2</v>
      </c>
      <c r="AI185">
        <v>3.8362678933386997E-2</v>
      </c>
      <c r="AJ185">
        <v>4.2166546290430998E-2</v>
      </c>
      <c r="AK185">
        <v>4.4586512130866E-2</v>
      </c>
      <c r="AL185">
        <v>4.4804875387496002E-2</v>
      </c>
      <c r="AM185">
        <v>4.4342101739888E-2</v>
      </c>
      <c r="AN185">
        <v>4.0345074338481002E-2</v>
      </c>
      <c r="AO185">
        <v>4.3310691325940003E-2</v>
      </c>
      <c r="AP185">
        <v>4.1291772260961E-2</v>
      </c>
      <c r="AQ185">
        <v>3.7849975850716998E-2</v>
      </c>
      <c r="AR185">
        <v>4.0172383016240001E-2</v>
      </c>
      <c r="AS185">
        <v>3.8419514199252998E-2</v>
      </c>
      <c r="AT185">
        <v>4.8231908417879998E-2</v>
      </c>
      <c r="AU185">
        <v>4.5297194322048998E-2</v>
      </c>
      <c r="AV185">
        <v>4.2351429091896001E-2</v>
      </c>
      <c r="AW185">
        <v>4.8401413756507E-2</v>
      </c>
      <c r="AX185">
        <v>4.5420876304280003E-2</v>
      </c>
      <c r="AY185">
        <v>4.6755999985879003E-2</v>
      </c>
      <c r="AZ185">
        <v>4.5050492733528E-2</v>
      </c>
      <c r="BA185">
        <v>4.3218807071977998E-2</v>
      </c>
      <c r="BB185">
        <v>4.4471401261053999E-2</v>
      </c>
      <c r="BC185">
        <v>4.6619422186654998E-2</v>
      </c>
      <c r="BD185">
        <v>4.9963506430477998E-2</v>
      </c>
      <c r="BE185">
        <v>5.2028432784762997E-2</v>
      </c>
      <c r="BF185">
        <v>5.0414762812187999E-2</v>
      </c>
    </row>
    <row r="186" spans="1:58" x14ac:dyDescent="0.2">
      <c r="A186" s="2" t="s">
        <v>426</v>
      </c>
      <c r="B186" s="2" t="s">
        <v>428</v>
      </c>
      <c r="C186" s="2" t="s">
        <v>154</v>
      </c>
      <c r="D186" s="2" t="s">
        <v>155</v>
      </c>
      <c r="E186">
        <v>1.7406928980474998E-2</v>
      </c>
      <c r="F186">
        <v>1.7406928980474998E-2</v>
      </c>
      <c r="G186">
        <v>1.6468350565415998E-2</v>
      </c>
      <c r="H186">
        <v>1.7551974640845999E-2</v>
      </c>
      <c r="I186">
        <v>1.8928319999286E-2</v>
      </c>
      <c r="J186">
        <v>1.9578854716241999E-2</v>
      </c>
      <c r="K186">
        <v>1.7938964678569001E-2</v>
      </c>
      <c r="L186">
        <v>1.9281834716252999E-2</v>
      </c>
      <c r="M186">
        <v>1.8209011169124999E-2</v>
      </c>
      <c r="N186">
        <v>2.0887659244495E-2</v>
      </c>
      <c r="O186">
        <v>1.8099054489881999E-2</v>
      </c>
      <c r="P186">
        <v>1.4930485443227001E-2</v>
      </c>
      <c r="Q186">
        <v>1.6457970506723998E-2</v>
      </c>
      <c r="R186">
        <v>1.7720938253265001E-2</v>
      </c>
      <c r="S186">
        <v>2.1518363838187001E-2</v>
      </c>
      <c r="T186">
        <v>2.4663095725010999E-2</v>
      </c>
      <c r="U186">
        <v>1.7300858475658001E-2</v>
      </c>
      <c r="V186">
        <v>4.4670685550878997E-2</v>
      </c>
      <c r="W186">
        <v>4.4043403059325997E-2</v>
      </c>
      <c r="X186">
        <v>4.9410811366428997E-2</v>
      </c>
      <c r="Y186">
        <v>2.8650963733855998E-2</v>
      </c>
      <c r="Z186">
        <v>3.5358259686576E-2</v>
      </c>
      <c r="AA186">
        <v>3.1811127465916002E-2</v>
      </c>
      <c r="AB186">
        <v>3.3564645512334998E-2</v>
      </c>
      <c r="AC186">
        <v>3.4701315030641E-2</v>
      </c>
      <c r="AD186">
        <v>3.4950710489998003E-2</v>
      </c>
      <c r="AE186">
        <v>3.3061421726385001E-2</v>
      </c>
      <c r="AF186">
        <v>3.4759625298914999E-2</v>
      </c>
      <c r="AG186">
        <v>3.0837561924262999E-2</v>
      </c>
      <c r="AH186">
        <v>3.2833480551757999E-2</v>
      </c>
      <c r="AI186">
        <v>2.8869311162324999E-2</v>
      </c>
      <c r="AJ186">
        <v>2.9773763378740999E-2</v>
      </c>
      <c r="AK186">
        <v>3.2019486503388997E-2</v>
      </c>
      <c r="AL186">
        <v>3.7492801392711002E-2</v>
      </c>
      <c r="AM186">
        <v>3.6564039826850997E-2</v>
      </c>
      <c r="AN186">
        <v>3.3478478450968997E-2</v>
      </c>
      <c r="AO186">
        <v>3.4019248409142999E-2</v>
      </c>
      <c r="AP186">
        <v>3.2727087524884999E-2</v>
      </c>
      <c r="AQ186">
        <v>2.8154484140096001E-2</v>
      </c>
      <c r="AR186">
        <v>2.851112523658E-2</v>
      </c>
      <c r="AS186">
        <v>2.7256681887242E-2</v>
      </c>
      <c r="AT186">
        <v>3.3001549221712001E-2</v>
      </c>
      <c r="AU186">
        <v>3.2543990205284999E-2</v>
      </c>
      <c r="AV186">
        <v>3.1179144353284002E-2</v>
      </c>
      <c r="AW186">
        <v>3.4030900671452001E-2</v>
      </c>
      <c r="AX186">
        <v>3.2258705901457997E-2</v>
      </c>
      <c r="AY186">
        <v>3.4389627567572002E-2</v>
      </c>
      <c r="AZ186">
        <v>2.6241700088321999E-2</v>
      </c>
      <c r="BA186">
        <v>2.5088163914273001E-2</v>
      </c>
      <c r="BB186">
        <v>2.5299751945989001E-2</v>
      </c>
      <c r="BC186">
        <v>2.6523640724511001E-2</v>
      </c>
      <c r="BD186">
        <v>2.8426219950360002E-2</v>
      </c>
      <c r="BE186">
        <v>2.9601038431321999E-2</v>
      </c>
      <c r="BF186">
        <v>2.8682957599035001E-2</v>
      </c>
    </row>
    <row r="187" spans="1:58" x14ac:dyDescent="0.2">
      <c r="A187" s="2" t="s">
        <v>426</v>
      </c>
      <c r="B187" s="2" t="s">
        <v>428</v>
      </c>
      <c r="C187" s="2" t="s">
        <v>156</v>
      </c>
      <c r="D187" s="2" t="s">
        <v>157</v>
      </c>
      <c r="E187">
        <v>1.8895406279999999E-2</v>
      </c>
      <c r="F187">
        <v>1.8895406279999999E-2</v>
      </c>
      <c r="G187">
        <v>2.5193882229999999E-2</v>
      </c>
      <c r="H187">
        <v>9.44755215E-3</v>
      </c>
      <c r="I187">
        <v>1.259693752E-2</v>
      </c>
      <c r="J187">
        <v>1.5746020909999998E-2</v>
      </c>
      <c r="K187">
        <v>1.5746020909999998E-2</v>
      </c>
      <c r="L187">
        <v>1.5746020909999998E-2</v>
      </c>
      <c r="M187">
        <v>1.8895406279999999E-2</v>
      </c>
      <c r="N187">
        <v>1.5746020909999998E-2</v>
      </c>
      <c r="O187">
        <v>1.259693752E-2</v>
      </c>
      <c r="P187">
        <v>1.8895406279999999E-2</v>
      </c>
      <c r="Q187">
        <v>1.8895406279999999E-2</v>
      </c>
      <c r="R187">
        <v>1.259693752E-2</v>
      </c>
      <c r="S187">
        <v>1.5746020909999998E-2</v>
      </c>
      <c r="T187">
        <v>9.44755215E-3</v>
      </c>
      <c r="U187">
        <v>1.5746020909999998E-2</v>
      </c>
      <c r="V187">
        <v>1.259693752E-2</v>
      </c>
      <c r="W187">
        <v>1.5746020909999998E-2</v>
      </c>
      <c r="X187">
        <v>1.5746020909999998E-2</v>
      </c>
      <c r="Y187">
        <v>2.4864451740000001E-2</v>
      </c>
      <c r="Z187">
        <v>2.7849233179999999E-2</v>
      </c>
      <c r="AA187">
        <v>2.7849233179999999E-2</v>
      </c>
      <c r="AB187">
        <v>3.083375591E-2</v>
      </c>
      <c r="AC187">
        <v>3.083375591E-2</v>
      </c>
      <c r="AD187">
        <v>3.3818543659999999E-2</v>
      </c>
      <c r="AE187">
        <v>3.3818543659999999E-2</v>
      </c>
      <c r="AF187">
        <v>3.6967634239999998E-2</v>
      </c>
      <c r="AG187">
        <v>3.995215697E-2</v>
      </c>
      <c r="AH187">
        <v>4.9235407170000002E-2</v>
      </c>
      <c r="AI187">
        <v>4.9235407170000002E-2</v>
      </c>
      <c r="AJ187">
        <v>4.9235407170000002E-2</v>
      </c>
      <c r="AK187">
        <v>5.2219929900000003E-2</v>
      </c>
      <c r="AL187">
        <v>5.8518398659999998E-2</v>
      </c>
      <c r="AM187">
        <v>6.150292139E-2</v>
      </c>
      <c r="AN187">
        <v>7.9575400869999993E-2</v>
      </c>
      <c r="AO187">
        <v>9.7483060979999994E-2</v>
      </c>
      <c r="AP187">
        <v>0.10660175052</v>
      </c>
      <c r="AQ187">
        <v>0.1036172341</v>
      </c>
      <c r="AR187">
        <v>0.11870493214</v>
      </c>
      <c r="AS187">
        <v>0.12467397129</v>
      </c>
      <c r="AT187">
        <v>0.12782335666</v>
      </c>
      <c r="AU187">
        <v>0.12483884024</v>
      </c>
      <c r="AV187">
        <v>0.12798765861</v>
      </c>
      <c r="AW187">
        <v>0.12798765861</v>
      </c>
      <c r="AX187">
        <v>0.12815251493999999</v>
      </c>
      <c r="AY187">
        <v>0.12516799851999999</v>
      </c>
      <c r="AZ187">
        <v>0.12312895055</v>
      </c>
      <c r="BA187">
        <v>0.11359649600000001</v>
      </c>
      <c r="BB187">
        <v>0.10334861392</v>
      </c>
      <c r="BC187">
        <v>0.10077149684</v>
      </c>
      <c r="BD187">
        <v>0.10776607553000001</v>
      </c>
      <c r="BE187">
        <v>0.12348873740898</v>
      </c>
      <c r="BF187">
        <v>0.12903590455375</v>
      </c>
    </row>
    <row r="188" spans="1:58" x14ac:dyDescent="0.2">
      <c r="A188" s="2" t="s">
        <v>426</v>
      </c>
      <c r="B188" s="2" t="s">
        <v>428</v>
      </c>
      <c r="C188" s="2" t="s">
        <v>158</v>
      </c>
      <c r="D188" s="2" t="s">
        <v>159</v>
      </c>
      <c r="E188">
        <v>4.5261340521699998</v>
      </c>
      <c r="F188">
        <v>5.25434882305</v>
      </c>
      <c r="G188">
        <v>5.7365356578900002</v>
      </c>
      <c r="H188">
        <v>6.4895053840200001</v>
      </c>
      <c r="I188">
        <v>5.9538562555299999</v>
      </c>
      <c r="J188">
        <v>6.2378175147499997</v>
      </c>
      <c r="K188">
        <v>6.0320015595900003</v>
      </c>
      <c r="L188">
        <v>5.58376867502</v>
      </c>
      <c r="M188">
        <v>6.5543851380399998</v>
      </c>
      <c r="N188">
        <v>6.3236518292200001</v>
      </c>
      <c r="O188">
        <v>5.8686027904499998</v>
      </c>
      <c r="P188">
        <v>5.4965590422300004</v>
      </c>
      <c r="Q188">
        <v>6.4710584888999998</v>
      </c>
      <c r="R188">
        <v>6.1473596955599996</v>
      </c>
      <c r="S188">
        <v>6.5147890535700004</v>
      </c>
      <c r="T188">
        <v>7.00708311017</v>
      </c>
      <c r="U188">
        <v>6.1949592599800001</v>
      </c>
      <c r="V188">
        <v>7.4867093871200003</v>
      </c>
      <c r="W188">
        <v>7.4549755483200002</v>
      </c>
      <c r="X188">
        <v>8.3531798404799993</v>
      </c>
      <c r="Y188">
        <v>8.0675366749300004</v>
      </c>
      <c r="Z188">
        <v>8.36209216526</v>
      </c>
      <c r="AA188">
        <v>8.0027690766900008</v>
      </c>
      <c r="AB188">
        <v>7.8627714020299999</v>
      </c>
      <c r="AC188">
        <v>7.9233161115300001</v>
      </c>
      <c r="AD188">
        <v>7.9961878637900003</v>
      </c>
      <c r="AE188">
        <v>9.8801561298900005</v>
      </c>
      <c r="AF188">
        <v>10.14247415252</v>
      </c>
      <c r="AG188">
        <v>10.49297235713</v>
      </c>
      <c r="AH188">
        <v>10.319669112350001</v>
      </c>
      <c r="AI188">
        <v>10.925157186170001</v>
      </c>
      <c r="AJ188">
        <v>11.766798967010001</v>
      </c>
      <c r="AK188">
        <v>12.304139408479999</v>
      </c>
      <c r="AL188">
        <v>14.19853458879</v>
      </c>
      <c r="AM188">
        <v>13.397251464</v>
      </c>
      <c r="AN188">
        <v>14.051101477790001</v>
      </c>
      <c r="AO188">
        <v>13.941522074830001</v>
      </c>
      <c r="AP188">
        <v>12.67623236629</v>
      </c>
      <c r="AQ188">
        <v>12.399693077869999</v>
      </c>
      <c r="AR188">
        <v>10.61312556227</v>
      </c>
      <c r="AS188">
        <v>9.47509608955</v>
      </c>
      <c r="AT188">
        <v>11.48306232529</v>
      </c>
      <c r="AU188">
        <v>8.9064772568800006</v>
      </c>
      <c r="AV188">
        <v>5.40480014193</v>
      </c>
      <c r="AW188">
        <v>5.2710420826000002</v>
      </c>
      <c r="AX188">
        <v>6.9864955878900004</v>
      </c>
      <c r="AY188">
        <v>6.3853724527800004</v>
      </c>
      <c r="AZ188">
        <v>6.2461668882800003</v>
      </c>
      <c r="BA188">
        <v>5.4909733568199997</v>
      </c>
      <c r="BB188">
        <v>6.0058524660900003</v>
      </c>
      <c r="BC188">
        <v>6.7380528372999997</v>
      </c>
      <c r="BD188">
        <v>6.0017038529100004</v>
      </c>
      <c r="BE188">
        <v>6.5692137527758003</v>
      </c>
      <c r="BF188">
        <v>6.3834973251207003</v>
      </c>
    </row>
    <row r="189" spans="1:58" x14ac:dyDescent="0.2">
      <c r="A189" s="2" t="s">
        <v>426</v>
      </c>
      <c r="B189" s="2" t="s">
        <v>428</v>
      </c>
      <c r="C189" s="2" t="s">
        <v>160</v>
      </c>
      <c r="D189" s="2" t="s">
        <v>161</v>
      </c>
      <c r="E189">
        <v>2.3684714152014002E-3</v>
      </c>
      <c r="F189">
        <v>2.3664799756066999E-3</v>
      </c>
      <c r="G189">
        <v>2.5441271346478E-3</v>
      </c>
      <c r="H189">
        <v>3.0503030904341999E-3</v>
      </c>
      <c r="I189">
        <v>2.642558485836E-3</v>
      </c>
      <c r="J189">
        <v>2.3229517794347001E-3</v>
      </c>
      <c r="K189">
        <v>2.4543582906092001E-3</v>
      </c>
      <c r="L189">
        <v>2.7286091375985002E-3</v>
      </c>
      <c r="M189">
        <v>2.9810974952314E-3</v>
      </c>
      <c r="N189">
        <v>3.4309193361424001E-3</v>
      </c>
      <c r="O189">
        <v>2.7785554820188999E-3</v>
      </c>
      <c r="P189">
        <v>3.8315206443355998E-3</v>
      </c>
      <c r="Q189">
        <v>3.4117072097227998E-3</v>
      </c>
      <c r="R189">
        <v>3.6693326598444E-3</v>
      </c>
      <c r="S189">
        <v>3.9540644756742996E-3</v>
      </c>
      <c r="T189">
        <v>3.9801414322360998E-3</v>
      </c>
      <c r="U189">
        <v>4.6865772939684996E-3</v>
      </c>
      <c r="V189">
        <v>6.0805235215511998E-3</v>
      </c>
      <c r="W189">
        <v>7.2558376128260002E-3</v>
      </c>
      <c r="X189">
        <v>7.5296186085285002E-3</v>
      </c>
      <c r="Y189">
        <v>5.0875131494353999E-3</v>
      </c>
      <c r="Z189">
        <v>5.8542785024291001E-3</v>
      </c>
      <c r="AA189">
        <v>5.2432759817149996E-3</v>
      </c>
      <c r="AB189">
        <v>5.6464202929106004E-3</v>
      </c>
      <c r="AC189">
        <v>6.2790061336144998E-3</v>
      </c>
      <c r="AD189">
        <v>5.5024338813041002E-3</v>
      </c>
      <c r="AE189">
        <v>5.5737759430990004E-3</v>
      </c>
      <c r="AF189">
        <v>7.4734410627306002E-3</v>
      </c>
      <c r="AG189">
        <v>6.4479492896329996E-3</v>
      </c>
      <c r="AH189">
        <v>6.4230686351534E-3</v>
      </c>
      <c r="AI189">
        <v>3.7161007409071E-3</v>
      </c>
      <c r="AJ189">
        <v>3.7575856295223001E-3</v>
      </c>
      <c r="AK189">
        <v>3.7777558278807E-3</v>
      </c>
      <c r="AL189">
        <v>4.2693185959436003E-3</v>
      </c>
      <c r="AM189">
        <v>4.0602349765462998E-3</v>
      </c>
      <c r="AN189">
        <v>4.3598125450617998E-3</v>
      </c>
      <c r="AO189">
        <v>4.8791721883277997E-3</v>
      </c>
      <c r="AP189">
        <v>5.0570201146497001E-3</v>
      </c>
      <c r="AQ189">
        <v>5.3774191903434004E-3</v>
      </c>
      <c r="AR189">
        <v>6.0928641644429999E-3</v>
      </c>
      <c r="AS189">
        <v>7.6775502360515004E-3</v>
      </c>
      <c r="AT189">
        <v>5.7094128043964996E-3</v>
      </c>
      <c r="AU189">
        <v>6.3940769092515996E-3</v>
      </c>
      <c r="AV189">
        <v>8.9240732479767999E-3</v>
      </c>
      <c r="AW189">
        <v>8.4524865644771997E-3</v>
      </c>
      <c r="AX189">
        <v>9.1937432806712006E-3</v>
      </c>
      <c r="AY189">
        <v>1.1880968872911001E-2</v>
      </c>
      <c r="AZ189">
        <v>1.0602873298772001E-2</v>
      </c>
      <c r="BA189">
        <v>1.1900885736211999E-2</v>
      </c>
      <c r="BB189">
        <v>1.3941818274984001E-2</v>
      </c>
      <c r="BC189">
        <v>1.0226786181142001E-2</v>
      </c>
      <c r="BD189">
        <v>1.1137301886924999E-2</v>
      </c>
      <c r="BE189">
        <v>1.1061062855359001E-2</v>
      </c>
      <c r="BF189">
        <v>1.1599338432560001E-2</v>
      </c>
    </row>
    <row r="190" spans="1:58" x14ac:dyDescent="0.2">
      <c r="A190" s="2" t="s">
        <v>426</v>
      </c>
      <c r="B190" s="2" t="s">
        <v>428</v>
      </c>
      <c r="C190" s="2" t="s">
        <v>162</v>
      </c>
      <c r="D190" s="2" t="s">
        <v>163</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0.30319441200000002</v>
      </c>
      <c r="BC190">
        <v>0.31695229200000002</v>
      </c>
      <c r="BD190">
        <v>0.319873825</v>
      </c>
      <c r="BE190">
        <v>0.33167824290992998</v>
      </c>
      <c r="BF190">
        <v>0.33663004038200001</v>
      </c>
    </row>
    <row r="191" spans="1:58" x14ac:dyDescent="0.2">
      <c r="A191" s="2" t="s">
        <v>426</v>
      </c>
      <c r="B191" s="2" t="s">
        <v>428</v>
      </c>
      <c r="C191" s="2" t="s">
        <v>164</v>
      </c>
      <c r="D191" s="2" t="s">
        <v>165</v>
      </c>
      <c r="E191">
        <v>0.21892546187</v>
      </c>
      <c r="F191">
        <v>0.21892546187</v>
      </c>
      <c r="G191">
        <v>0.24390846025999999</v>
      </c>
      <c r="H191">
        <v>0.27857705049999998</v>
      </c>
      <c r="I191">
        <v>0.24617551659</v>
      </c>
      <c r="J191">
        <v>0.30855530596000003</v>
      </c>
      <c r="K191">
        <v>0.29892974560000002</v>
      </c>
      <c r="L191">
        <v>0.32419590342999999</v>
      </c>
      <c r="M191">
        <v>0.36810115383999997</v>
      </c>
      <c r="N191">
        <v>0.39275501741000002</v>
      </c>
      <c r="O191">
        <v>0.41766650723999998</v>
      </c>
      <c r="P191">
        <v>0.45817212637999999</v>
      </c>
      <c r="Q191">
        <v>0.43903926344999999</v>
      </c>
      <c r="R191">
        <v>0.42517138928999998</v>
      </c>
      <c r="S191">
        <v>0.44700560919999999</v>
      </c>
      <c r="T191">
        <v>0.44375109518</v>
      </c>
      <c r="U191">
        <v>0.44525440519999998</v>
      </c>
      <c r="V191">
        <v>0.43361371495000001</v>
      </c>
      <c r="W191">
        <v>0.42733973367</v>
      </c>
      <c r="X191">
        <v>0.51569374406000001</v>
      </c>
      <c r="Y191">
        <v>0.54666767400000005</v>
      </c>
      <c r="Z191">
        <v>0.57228985566000001</v>
      </c>
      <c r="AA191">
        <v>0.61487329559000004</v>
      </c>
      <c r="AB191">
        <v>0.63261083975999999</v>
      </c>
      <c r="AC191">
        <v>0.66058417555000004</v>
      </c>
      <c r="AD191">
        <v>0.75324451128000003</v>
      </c>
      <c r="AE191">
        <v>0.77948024885</v>
      </c>
      <c r="AF191">
        <v>0.82621335267999996</v>
      </c>
      <c r="AG191">
        <v>0.88542273348</v>
      </c>
      <c r="AH191">
        <v>0.99686803771999999</v>
      </c>
      <c r="AI191">
        <v>1.0190067108700001</v>
      </c>
      <c r="AJ191">
        <v>0.59206478000999996</v>
      </c>
      <c r="AK191">
        <v>0.60268647040000001</v>
      </c>
      <c r="AL191">
        <v>0.66602242620999996</v>
      </c>
      <c r="AM191">
        <v>0.69039312292999999</v>
      </c>
      <c r="AN191">
        <v>0.56491804818000002</v>
      </c>
      <c r="AO191">
        <v>0.58282570198000005</v>
      </c>
      <c r="AP191">
        <v>0.62808914223000001</v>
      </c>
      <c r="AQ191">
        <v>0.61300114221000002</v>
      </c>
      <c r="AR191">
        <v>0.56806743355</v>
      </c>
      <c r="AS191">
        <v>0.61415319033000004</v>
      </c>
      <c r="AT191">
        <v>0.66223654219000005</v>
      </c>
      <c r="AU191">
        <v>0.76369188557000001</v>
      </c>
      <c r="AV191">
        <v>0.75574733426999996</v>
      </c>
      <c r="AW191">
        <v>0.82354929142</v>
      </c>
      <c r="AX191">
        <v>0.89900964368000003</v>
      </c>
      <c r="AY191">
        <v>0.96815004102000002</v>
      </c>
      <c r="AZ191">
        <v>0.93670746258000004</v>
      </c>
      <c r="BA191">
        <v>0.97582928980000005</v>
      </c>
      <c r="BB191">
        <v>1.0326528076799999</v>
      </c>
      <c r="BC191">
        <v>1.03566990201</v>
      </c>
      <c r="BD191">
        <v>1.19112390305</v>
      </c>
      <c r="BE191">
        <v>1.2574531146143</v>
      </c>
      <c r="BF191">
        <v>1.3364825502641</v>
      </c>
    </row>
    <row r="192" spans="1:58" x14ac:dyDescent="0.2">
      <c r="A192" s="2" t="s">
        <v>426</v>
      </c>
      <c r="B192" s="2" t="s">
        <v>428</v>
      </c>
      <c r="C192" s="2" t="s">
        <v>166</v>
      </c>
      <c r="D192" s="2" t="s">
        <v>167</v>
      </c>
      <c r="E192">
        <v>1.9737261867032001E-2</v>
      </c>
      <c r="F192">
        <v>1.9720666537013001E-2</v>
      </c>
      <c r="G192">
        <v>2.1201059534549E-2</v>
      </c>
      <c r="H192">
        <v>2.5419192515184E-2</v>
      </c>
      <c r="I192">
        <v>2.2021320797513001E-2</v>
      </c>
      <c r="J192">
        <v>1.9357931567557999E-2</v>
      </c>
      <c r="K192">
        <v>2.0452985831435001E-2</v>
      </c>
      <c r="L192">
        <v>2.2738409564876001E-2</v>
      </c>
      <c r="M192">
        <v>2.4842479219673998E-2</v>
      </c>
      <c r="N192">
        <v>2.8590994574593E-2</v>
      </c>
      <c r="O192">
        <v>2.3154629103268001E-2</v>
      </c>
      <c r="P192">
        <v>2.1073363481583E-2</v>
      </c>
      <c r="Q192">
        <v>2.3029023608056001E-2</v>
      </c>
      <c r="R192">
        <v>2.5685328554698E-2</v>
      </c>
      <c r="S192">
        <v>2.1747354551954999E-2</v>
      </c>
      <c r="T192">
        <v>2.1890777812620998E-2</v>
      </c>
      <c r="U192">
        <v>2.6049261538202001E-2</v>
      </c>
      <c r="V192">
        <v>3.0373654207821E-2</v>
      </c>
      <c r="W192">
        <v>4.0175433062016E-2</v>
      </c>
      <c r="X192">
        <v>4.8106774631548999E-2</v>
      </c>
      <c r="Y192">
        <v>2.5918488846286999E-2</v>
      </c>
      <c r="Z192">
        <v>3.2660829021517998E-2</v>
      </c>
      <c r="AA192">
        <v>2.3312985643337999E-2</v>
      </c>
      <c r="AB192">
        <v>2.8575795686249999E-2</v>
      </c>
      <c r="AC192">
        <v>2.7696036232511E-2</v>
      </c>
      <c r="AD192">
        <v>3.102284059731E-2</v>
      </c>
      <c r="AE192">
        <v>2.8723494291118E-2</v>
      </c>
      <c r="AF192">
        <v>2.9414754713099001E-2</v>
      </c>
      <c r="AG192">
        <v>2.9807750459491002E-2</v>
      </c>
      <c r="AH192">
        <v>2.9692487137171E-2</v>
      </c>
      <c r="AI192">
        <v>9.2330424116192997E-3</v>
      </c>
      <c r="AJ192">
        <v>9.9985855420282998E-3</v>
      </c>
      <c r="AK192">
        <v>8.5333619834591003E-3</v>
      </c>
      <c r="AL192">
        <v>1.1382693060795E-2</v>
      </c>
      <c r="AM192">
        <v>1.0947412981421999E-2</v>
      </c>
      <c r="AN192">
        <v>1.0889303435945E-2</v>
      </c>
      <c r="AO192">
        <v>1.0393496010572E-2</v>
      </c>
      <c r="AP192">
        <v>1.1425944038761999E-2</v>
      </c>
      <c r="AQ192">
        <v>1.1787171722845E-2</v>
      </c>
      <c r="AR192">
        <v>1.7402029430237002E-2</v>
      </c>
      <c r="AS192">
        <v>1.9165184242379001E-2</v>
      </c>
      <c r="AT192">
        <v>2.1111849518540001E-2</v>
      </c>
      <c r="AU192">
        <v>2.1111849518540001E-2</v>
      </c>
      <c r="AV192">
        <v>2.1111849518540001E-2</v>
      </c>
      <c r="AW192">
        <v>2.1111849518540001E-2</v>
      </c>
      <c r="AX192">
        <v>2.1111849518540001E-2</v>
      </c>
      <c r="AY192">
        <v>2.1111849518540001E-2</v>
      </c>
      <c r="AZ192">
        <v>2.1111849518540001E-2</v>
      </c>
      <c r="BA192">
        <v>2.1111849518540001E-2</v>
      </c>
      <c r="BB192">
        <v>2.1111849518540001E-2</v>
      </c>
      <c r="BC192">
        <v>2.1111849518540001E-2</v>
      </c>
      <c r="BD192">
        <v>2.1111849518540001E-2</v>
      </c>
      <c r="BE192">
        <v>2.1111849518540001E-2</v>
      </c>
      <c r="BF192">
        <v>2.1307890884952999E-2</v>
      </c>
    </row>
    <row r="193" spans="1:58" x14ac:dyDescent="0.2">
      <c r="A193" s="2" t="s">
        <v>426</v>
      </c>
      <c r="B193" s="2" t="s">
        <v>428</v>
      </c>
      <c r="C193" s="2" t="s">
        <v>168</v>
      </c>
      <c r="D193" s="2" t="s">
        <v>169</v>
      </c>
      <c r="E193">
        <v>0.10599642939999999</v>
      </c>
      <c r="F193">
        <v>0.10599642939999999</v>
      </c>
      <c r="G193">
        <v>0.12186430492</v>
      </c>
      <c r="H193">
        <v>0.19157335860999999</v>
      </c>
      <c r="I193">
        <v>0.22638218929000001</v>
      </c>
      <c r="J193">
        <v>0.26109962023</v>
      </c>
      <c r="K193">
        <v>0.22000740556000001</v>
      </c>
      <c r="L193">
        <v>0.20081493422999999</v>
      </c>
      <c r="M193">
        <v>0.19766554886000001</v>
      </c>
      <c r="N193">
        <v>0.18503814003999999</v>
      </c>
      <c r="O193">
        <v>0.18188905664999999</v>
      </c>
      <c r="P193">
        <v>0.20381834892</v>
      </c>
      <c r="Q193">
        <v>0.19750479538999999</v>
      </c>
      <c r="R193">
        <v>0.25177392473999999</v>
      </c>
      <c r="S193">
        <v>0.22332418723</v>
      </c>
      <c r="T193">
        <v>0.24226513497999999</v>
      </c>
      <c r="U193">
        <v>0.21380063132999999</v>
      </c>
      <c r="V193">
        <v>0.22035092747999999</v>
      </c>
      <c r="W193">
        <v>0.19500472448</v>
      </c>
      <c r="X193">
        <v>0.21082706036000001</v>
      </c>
      <c r="Y193">
        <v>0.19816918720999999</v>
      </c>
      <c r="Z193">
        <v>0.17919807916</v>
      </c>
      <c r="AA193">
        <v>0.16047848097</v>
      </c>
      <c r="AB193">
        <v>0.14147660682999999</v>
      </c>
      <c r="AC193">
        <v>0.20741076283000001</v>
      </c>
      <c r="AD193">
        <v>0.25506836561000001</v>
      </c>
      <c r="AE193">
        <v>0.26435548269999998</v>
      </c>
      <c r="AF193">
        <v>0.30229831200000001</v>
      </c>
      <c r="AG193">
        <v>0.26778684857000001</v>
      </c>
      <c r="AH193">
        <v>0.33642737152000002</v>
      </c>
      <c r="AI193">
        <v>0.30182481935</v>
      </c>
      <c r="AJ193">
        <v>0.30482884723999998</v>
      </c>
      <c r="AK193">
        <v>0.31747102242000003</v>
      </c>
      <c r="AL193">
        <v>0.20600567977000001</v>
      </c>
      <c r="AM193">
        <v>0.23133648677999999</v>
      </c>
      <c r="AN193">
        <v>0.31677648402000003</v>
      </c>
      <c r="AO193">
        <v>0.22820248815999999</v>
      </c>
      <c r="AP193">
        <v>0.26030495570000001</v>
      </c>
      <c r="AQ193">
        <v>0.27543244086000002</v>
      </c>
      <c r="AR193">
        <v>0.1644553581</v>
      </c>
      <c r="AS193">
        <v>0.26204895309999998</v>
      </c>
      <c r="AT193">
        <v>0.27793220796000001</v>
      </c>
      <c r="AU193">
        <v>0.36622392156</v>
      </c>
      <c r="AV193">
        <v>0.34729804376000001</v>
      </c>
      <c r="AW193">
        <v>0.37873612578999999</v>
      </c>
      <c r="AX193">
        <v>0.37237672881</v>
      </c>
      <c r="AY193">
        <v>0.37820169750999999</v>
      </c>
      <c r="AZ193">
        <v>0.41144990764</v>
      </c>
      <c r="BA193">
        <v>0.41298418914000001</v>
      </c>
      <c r="BB193">
        <v>0.42590778232999998</v>
      </c>
      <c r="BC193">
        <v>0.31949631203000001</v>
      </c>
      <c r="BD193">
        <v>0.27861773381999999</v>
      </c>
      <c r="BE193">
        <v>0.28449806734381</v>
      </c>
      <c r="BF193">
        <v>0.28713987235549998</v>
      </c>
    </row>
    <row r="194" spans="1:58" x14ac:dyDescent="0.2">
      <c r="A194" s="2" t="s">
        <v>426</v>
      </c>
      <c r="B194" s="2" t="s">
        <v>428</v>
      </c>
      <c r="C194" s="2" t="s">
        <v>170</v>
      </c>
      <c r="D194" s="2" t="s">
        <v>171</v>
      </c>
      <c r="E194">
        <v>0.98205169799000003</v>
      </c>
      <c r="F194">
        <v>0.98205169799000003</v>
      </c>
      <c r="G194">
        <v>0.79556394005999997</v>
      </c>
      <c r="H194">
        <v>0.66887724528000003</v>
      </c>
      <c r="I194">
        <v>0.99634581297000002</v>
      </c>
      <c r="J194">
        <v>0.91893579722999996</v>
      </c>
      <c r="K194">
        <v>0.98017004603000002</v>
      </c>
      <c r="L194">
        <v>1.2885244098599999</v>
      </c>
      <c r="M194">
        <v>1.2253188450600001</v>
      </c>
      <c r="N194">
        <v>0.79657591589999999</v>
      </c>
      <c r="O194">
        <v>0.92909187993999998</v>
      </c>
      <c r="P194">
        <v>0.74230218074999998</v>
      </c>
      <c r="Q194">
        <v>1.02571153903</v>
      </c>
      <c r="R194">
        <v>0.71652632137000005</v>
      </c>
      <c r="S194">
        <v>0.79815772000999996</v>
      </c>
      <c r="T194">
        <v>0.84451697656000002</v>
      </c>
      <c r="U194">
        <v>0.95813872242999998</v>
      </c>
      <c r="V194">
        <v>1.0289948900500001</v>
      </c>
      <c r="W194">
        <v>1.1317559690900001</v>
      </c>
      <c r="X194">
        <v>1.1718858483400001</v>
      </c>
      <c r="Y194">
        <v>1.2709596990400001</v>
      </c>
      <c r="Z194">
        <v>1.3276658860599999</v>
      </c>
      <c r="AA194">
        <v>1.4507670610900001</v>
      </c>
      <c r="AB194">
        <v>1.4496150765</v>
      </c>
      <c r="AC194">
        <v>1.6745661576199999</v>
      </c>
      <c r="AD194">
        <v>1.7221797616600001</v>
      </c>
      <c r="AE194">
        <v>1.69200045986</v>
      </c>
      <c r="AF194">
        <v>1.6966531461100001</v>
      </c>
      <c r="AG194">
        <v>1.64734839408</v>
      </c>
      <c r="AH194">
        <v>1.8659922279700001</v>
      </c>
      <c r="AI194">
        <v>1.84451695528</v>
      </c>
      <c r="AJ194">
        <v>2.0583508781300002</v>
      </c>
      <c r="AK194">
        <v>2.2869687172000002</v>
      </c>
      <c r="AL194">
        <v>2.4386122809300002</v>
      </c>
      <c r="AM194">
        <v>2.4066225749400001</v>
      </c>
      <c r="AN194">
        <v>1.73246767078</v>
      </c>
      <c r="AO194">
        <v>1.6987597723200001</v>
      </c>
      <c r="AP194">
        <v>1.69321902943</v>
      </c>
      <c r="AQ194">
        <v>1.69300279296</v>
      </c>
      <c r="AR194">
        <v>1.6627943170899999</v>
      </c>
      <c r="AS194">
        <v>1.6556704040800001</v>
      </c>
      <c r="AT194">
        <v>1.6482959457699999</v>
      </c>
      <c r="AU194">
        <v>1.6284431206500001</v>
      </c>
      <c r="AV194">
        <v>1.6150835098</v>
      </c>
      <c r="AW194">
        <v>1.6139872178100001</v>
      </c>
      <c r="AX194">
        <v>1.5784642116200001</v>
      </c>
      <c r="AY194">
        <v>1.60475093287</v>
      </c>
      <c r="AZ194">
        <v>1.59987328283</v>
      </c>
      <c r="BA194">
        <v>1.6766192447299999</v>
      </c>
      <c r="BB194">
        <v>1.5572965487299999</v>
      </c>
      <c r="BC194">
        <v>1.5218173767000001</v>
      </c>
      <c r="BD194">
        <v>1.5214667363500001</v>
      </c>
      <c r="BE194">
        <v>1.4605102956791001</v>
      </c>
      <c r="BF194">
        <v>1.5898931350254</v>
      </c>
    </row>
    <row r="195" spans="1:58" x14ac:dyDescent="0.2">
      <c r="A195" s="2" t="s">
        <v>426</v>
      </c>
      <c r="B195" s="2" t="s">
        <v>428</v>
      </c>
      <c r="C195" s="2" t="s">
        <v>172</v>
      </c>
      <c r="D195" s="2" t="s">
        <v>173</v>
      </c>
      <c r="E195">
        <v>0.17656305853000001</v>
      </c>
      <c r="F195">
        <v>0.17656305853000001</v>
      </c>
      <c r="G195">
        <v>0.18298009630000001</v>
      </c>
      <c r="H195">
        <v>0.20830569333000001</v>
      </c>
      <c r="I195">
        <v>0.19244110341000001</v>
      </c>
      <c r="J195">
        <v>0.20810328477000001</v>
      </c>
      <c r="K195">
        <v>0.23022036662000001</v>
      </c>
      <c r="L195">
        <v>0.26517210765999999</v>
      </c>
      <c r="M195">
        <v>0.30033386151000002</v>
      </c>
      <c r="N195">
        <v>0.31914576737</v>
      </c>
      <c r="O195">
        <v>0.31593724478000001</v>
      </c>
      <c r="P195">
        <v>0.28742453295999998</v>
      </c>
      <c r="Q195">
        <v>0.27182140011</v>
      </c>
      <c r="R195">
        <v>0.27450084716000001</v>
      </c>
      <c r="S195">
        <v>0.25262152416</v>
      </c>
      <c r="T195">
        <v>0.25728267067999999</v>
      </c>
      <c r="U195">
        <v>0.27310478922999998</v>
      </c>
      <c r="V195">
        <v>0.29525201991</v>
      </c>
      <c r="W195">
        <v>0.33279387898000001</v>
      </c>
      <c r="X195">
        <v>0.35212117604999998</v>
      </c>
      <c r="Y195">
        <v>0.33308553567999999</v>
      </c>
      <c r="Z195">
        <v>0.33597313965999998</v>
      </c>
      <c r="AA195">
        <v>0.40228463867000003</v>
      </c>
      <c r="AB195">
        <v>0.35205322475</v>
      </c>
      <c r="AC195">
        <v>0.35698053759999998</v>
      </c>
      <c r="AD195">
        <v>0.37384157302999999</v>
      </c>
      <c r="AE195">
        <v>0.36719812466000001</v>
      </c>
      <c r="AF195">
        <v>0.38875683278000001</v>
      </c>
      <c r="AG195">
        <v>0.39363244760999999</v>
      </c>
      <c r="AH195">
        <v>0.39788765729999998</v>
      </c>
      <c r="AI195">
        <v>0.29190039896999997</v>
      </c>
      <c r="AJ195">
        <v>0.53381518589999999</v>
      </c>
      <c r="AK195">
        <v>0.68634420048</v>
      </c>
      <c r="AL195">
        <v>0.90177424827999997</v>
      </c>
      <c r="AM195">
        <v>0.68135950021000002</v>
      </c>
      <c r="AN195">
        <v>0.66508168986000005</v>
      </c>
      <c r="AO195">
        <v>0.67056327661000004</v>
      </c>
      <c r="AP195">
        <v>0.27846673120999998</v>
      </c>
      <c r="AQ195">
        <v>0.45286501484000002</v>
      </c>
      <c r="AR195">
        <v>0.44681016192</v>
      </c>
      <c r="AS195">
        <v>0.25039514145000002</v>
      </c>
      <c r="AT195">
        <v>0.25597558312000002</v>
      </c>
      <c r="AU195">
        <v>0.27029982333000002</v>
      </c>
      <c r="AV195">
        <v>0.27793704057000002</v>
      </c>
      <c r="AW195">
        <v>0.83301020774000001</v>
      </c>
      <c r="AX195">
        <v>0.40591649525000001</v>
      </c>
      <c r="AY195">
        <v>0.40023248318999999</v>
      </c>
      <c r="AZ195">
        <v>0.69626498926000002</v>
      </c>
      <c r="BA195">
        <v>0.54790886947999995</v>
      </c>
      <c r="BB195">
        <v>0.57974932116</v>
      </c>
      <c r="BC195">
        <v>0.56625956623999996</v>
      </c>
      <c r="BD195">
        <v>0.71175919886000005</v>
      </c>
      <c r="BE195">
        <v>0.80774439696905997</v>
      </c>
      <c r="BF195">
        <v>0.85851017352158998</v>
      </c>
    </row>
    <row r="196" spans="1:58" x14ac:dyDescent="0.2">
      <c r="A196" s="2" t="s">
        <v>426</v>
      </c>
      <c r="B196" s="2" t="s">
        <v>428</v>
      </c>
      <c r="C196" s="2" t="s">
        <v>174</v>
      </c>
      <c r="D196" s="2" t="s">
        <v>175</v>
      </c>
      <c r="E196">
        <v>2.1055455886773</v>
      </c>
      <c r="F196">
        <v>2.1055455886773</v>
      </c>
      <c r="G196">
        <v>2.1725370816743999</v>
      </c>
      <c r="H196">
        <v>2.0384798515817</v>
      </c>
      <c r="I196">
        <v>2.6923396129428001</v>
      </c>
      <c r="J196">
        <v>2.7953055339222002</v>
      </c>
      <c r="K196">
        <v>2.7913087524317999</v>
      </c>
      <c r="L196">
        <v>2.9415692381423999</v>
      </c>
      <c r="M196">
        <v>3.0425189710891001</v>
      </c>
      <c r="N196">
        <v>2.7023296197916999</v>
      </c>
      <c r="O196">
        <v>2.2315378469210998</v>
      </c>
      <c r="P196">
        <v>1.6359018436518</v>
      </c>
      <c r="Q196">
        <v>2.8536637663750999</v>
      </c>
      <c r="R196">
        <v>3.4680226261903999</v>
      </c>
      <c r="S196">
        <v>3.0347067202126001</v>
      </c>
      <c r="T196">
        <v>2.9647801123624999</v>
      </c>
      <c r="U196">
        <v>2.5657209348766998</v>
      </c>
      <c r="V196">
        <v>3.1261452259014</v>
      </c>
      <c r="W196">
        <v>2.4923006104958998</v>
      </c>
      <c r="X196">
        <v>2.4914369214765002</v>
      </c>
      <c r="Y196">
        <v>3.5475123771899999</v>
      </c>
      <c r="Z196">
        <v>2.7915311260000002</v>
      </c>
      <c r="AA196">
        <v>2.3463721347900002</v>
      </c>
      <c r="AB196">
        <v>2.5745301582</v>
      </c>
      <c r="AC196">
        <v>2.6307063979200001</v>
      </c>
      <c r="AD196">
        <v>2.84291439812</v>
      </c>
      <c r="AE196">
        <v>3.13351601934</v>
      </c>
      <c r="AF196">
        <v>3.1598229341600002</v>
      </c>
      <c r="AG196">
        <v>3.2634259941599999</v>
      </c>
      <c r="AH196">
        <v>3.5222470858100001</v>
      </c>
      <c r="AI196">
        <v>3.39299977699</v>
      </c>
      <c r="AJ196">
        <v>3.6130210638600002</v>
      </c>
      <c r="AK196">
        <v>3.6956451126399998</v>
      </c>
      <c r="AL196">
        <v>3.9247685855199999</v>
      </c>
      <c r="AM196">
        <v>3.8397397409899998</v>
      </c>
      <c r="AN196">
        <v>3.8726579092</v>
      </c>
      <c r="AO196">
        <v>3.6274179294</v>
      </c>
      <c r="AP196">
        <v>3.3184627494000001</v>
      </c>
      <c r="AQ196">
        <v>3.4065092998600002</v>
      </c>
      <c r="AR196">
        <v>3.4533058738600002</v>
      </c>
      <c r="AS196">
        <v>3.5119141469600001</v>
      </c>
      <c r="AT196">
        <v>3.26391522661</v>
      </c>
      <c r="AU196">
        <v>2.9471095178</v>
      </c>
      <c r="AV196">
        <v>2.7932170439699999</v>
      </c>
      <c r="AW196">
        <v>2.5368318622400001</v>
      </c>
      <c r="AX196">
        <v>2.7273511249500002</v>
      </c>
      <c r="AY196">
        <v>2.7938190133199998</v>
      </c>
      <c r="AZ196">
        <v>2.8246953157100001</v>
      </c>
      <c r="BA196">
        <v>2.7492943003399999</v>
      </c>
      <c r="BB196">
        <v>2.6610858737399998</v>
      </c>
      <c r="BC196">
        <v>2.7291231327799998</v>
      </c>
      <c r="BD196">
        <v>2.85812141664</v>
      </c>
      <c r="BE196">
        <v>2.726997814537</v>
      </c>
      <c r="BF196">
        <v>2.7642124588581001</v>
      </c>
    </row>
    <row r="197" spans="1:58" x14ac:dyDescent="0.2">
      <c r="A197" s="2" t="s">
        <v>426</v>
      </c>
      <c r="B197" s="2" t="s">
        <v>428</v>
      </c>
      <c r="C197" s="2" t="s">
        <v>176</v>
      </c>
      <c r="D197" s="2" t="s">
        <v>177</v>
      </c>
      <c r="E197">
        <v>2.1998505429999999E-2</v>
      </c>
      <c r="F197">
        <v>2.1998505429999999E-2</v>
      </c>
      <c r="G197">
        <v>1.8849120059999998E-2</v>
      </c>
      <c r="H197">
        <v>1.8849120059999998E-2</v>
      </c>
      <c r="I197">
        <v>2.1998505429999999E-2</v>
      </c>
      <c r="J197">
        <v>2.5207028020000001E-2</v>
      </c>
      <c r="K197">
        <v>3.1340892850000003E-2</v>
      </c>
      <c r="L197">
        <v>3.4490278219999997E-2</v>
      </c>
      <c r="M197">
        <v>4.0788754169999997E-2</v>
      </c>
      <c r="N197">
        <v>4.399726935E-2</v>
      </c>
      <c r="O197">
        <v>3.7474800949999998E-2</v>
      </c>
      <c r="P197">
        <v>3.7474800949999998E-2</v>
      </c>
      <c r="Q197">
        <v>4.6922360289999999E-2</v>
      </c>
      <c r="R197">
        <v>5.3220829050000001E-2</v>
      </c>
      <c r="S197">
        <v>5.6369912440000003E-2</v>
      </c>
      <c r="T197">
        <v>5.9354700189999998E-2</v>
      </c>
      <c r="U197">
        <v>6.5475153329999994E-2</v>
      </c>
      <c r="V197">
        <v>5.9176986549999998E-2</v>
      </c>
      <c r="W197">
        <v>5.9176986549999998E-2</v>
      </c>
      <c r="X197">
        <v>7.4593591350000002E-2</v>
      </c>
      <c r="Y197">
        <v>7.7413804939999997E-2</v>
      </c>
      <c r="Z197">
        <v>6.498142808E-2</v>
      </c>
      <c r="AA197">
        <v>4.9400011100000002E-2</v>
      </c>
      <c r="AB197">
        <v>6.199664664E-2</v>
      </c>
      <c r="AC197">
        <v>3.0504597630000001E-2</v>
      </c>
      <c r="AD197">
        <v>9.6144620789999996E-2</v>
      </c>
      <c r="AE197">
        <v>9.6638081020000002E-2</v>
      </c>
      <c r="AF197">
        <v>0.10293654978</v>
      </c>
      <c r="AG197">
        <v>0.11172607473</v>
      </c>
      <c r="AH197">
        <v>0.16345224873</v>
      </c>
      <c r="AI197">
        <v>0.32375514274</v>
      </c>
      <c r="AJ197">
        <v>0.28145470298000003</v>
      </c>
      <c r="AK197">
        <v>0.21964444753000001</v>
      </c>
      <c r="AL197">
        <v>0.28863816304000001</v>
      </c>
      <c r="AM197">
        <v>0.2418317106</v>
      </c>
      <c r="AN197">
        <v>0.24813018654999999</v>
      </c>
      <c r="AO197">
        <v>0.25741317804000002</v>
      </c>
      <c r="AP197">
        <v>0.22874104782999999</v>
      </c>
      <c r="AQ197">
        <v>0.23769487473000001</v>
      </c>
      <c r="AR197">
        <v>0.21217183421999999</v>
      </c>
      <c r="AS197">
        <v>0.21050396441999999</v>
      </c>
      <c r="AT197">
        <v>0.20620252374</v>
      </c>
      <c r="AU197">
        <v>0.19327672272999999</v>
      </c>
      <c r="AV197">
        <v>0.33068984512999999</v>
      </c>
      <c r="AW197">
        <v>0.16575664782999999</v>
      </c>
      <c r="AX197">
        <v>0.26521494962999997</v>
      </c>
      <c r="AY197">
        <v>0.26836403302</v>
      </c>
      <c r="AZ197">
        <v>0.27067678952000002</v>
      </c>
      <c r="BA197">
        <v>0.27469065683999999</v>
      </c>
      <c r="BB197">
        <v>0.27375013944999999</v>
      </c>
      <c r="BC197">
        <v>0.26471628634</v>
      </c>
      <c r="BD197">
        <v>0.25994488392999998</v>
      </c>
      <c r="BE197">
        <v>0.25816546316790001</v>
      </c>
      <c r="BF197">
        <v>0.27072882760375999</v>
      </c>
    </row>
    <row r="198" spans="1:58" x14ac:dyDescent="0.2">
      <c r="A198" s="2" t="s">
        <v>426</v>
      </c>
      <c r="B198" s="2" t="s">
        <v>428</v>
      </c>
      <c r="C198" s="2" t="s">
        <v>178</v>
      </c>
      <c r="D198" s="2" t="s">
        <v>179</v>
      </c>
      <c r="E198">
        <v>16.026889458029999</v>
      </c>
      <c r="F198">
        <v>15.710120965570001</v>
      </c>
      <c r="G198">
        <v>15.802889229210001</v>
      </c>
      <c r="H198">
        <v>17.21738784766</v>
      </c>
      <c r="I198">
        <v>17.592242327960001</v>
      </c>
      <c r="J198">
        <v>17.048566457802998</v>
      </c>
      <c r="K198">
        <v>17.599584359622</v>
      </c>
      <c r="L198">
        <v>18.159301256761999</v>
      </c>
      <c r="M198">
        <v>20.598894203739999</v>
      </c>
      <c r="N198">
        <v>20.902530828589999</v>
      </c>
      <c r="O198">
        <v>20.56738947693</v>
      </c>
      <c r="P198">
        <v>20.737630891470001</v>
      </c>
      <c r="Q198">
        <v>20.834541520129999</v>
      </c>
      <c r="R198">
        <v>19.549957419679998</v>
      </c>
      <c r="S198">
        <v>20.33864572093</v>
      </c>
      <c r="T198">
        <v>22.333860729840001</v>
      </c>
      <c r="U198">
        <v>20.634069833480002</v>
      </c>
      <c r="V198">
        <v>22.15543030697</v>
      </c>
      <c r="W198">
        <v>21.83782243824</v>
      </c>
      <c r="X198">
        <v>21.220276945849999</v>
      </c>
      <c r="Y198">
        <v>19.799548901750001</v>
      </c>
      <c r="Z198">
        <v>20.196760396329999</v>
      </c>
      <c r="AA198">
        <v>15.998309746629999</v>
      </c>
      <c r="AB198">
        <v>16.49485927045</v>
      </c>
      <c r="AC198">
        <v>16.989250285850002</v>
      </c>
      <c r="AD198">
        <v>16.161322409219999</v>
      </c>
      <c r="AE198">
        <v>16.681929022169999</v>
      </c>
      <c r="AF198">
        <v>15.37164597039</v>
      </c>
      <c r="AG198">
        <v>14.414726794290001</v>
      </c>
      <c r="AH198">
        <v>14.991874741329999</v>
      </c>
      <c r="AI198">
        <v>14.85439837751</v>
      </c>
      <c r="AJ198">
        <v>15.59943246271</v>
      </c>
      <c r="AK198">
        <v>15.596363377219999</v>
      </c>
      <c r="AL198">
        <v>16.90543601689</v>
      </c>
      <c r="AM198">
        <v>16.851615654869999</v>
      </c>
      <c r="AN198">
        <v>17.3960602294</v>
      </c>
      <c r="AO198">
        <v>15.87438343655</v>
      </c>
      <c r="AP198">
        <v>13.07986915701</v>
      </c>
      <c r="AQ198">
        <v>13.30966072016</v>
      </c>
      <c r="AR198">
        <v>13.071569602149999</v>
      </c>
      <c r="AS198">
        <v>13.847406585630001</v>
      </c>
      <c r="AT198">
        <v>13.173779565989999</v>
      </c>
      <c r="AU198">
        <v>11.42475437417</v>
      </c>
      <c r="AV198">
        <v>11.3426660474</v>
      </c>
      <c r="AW198">
        <v>10.46748474146</v>
      </c>
      <c r="AX198">
        <v>11.26348698098</v>
      </c>
      <c r="AY198">
        <v>11.82643264833</v>
      </c>
      <c r="AZ198">
        <v>12.082239680420001</v>
      </c>
      <c r="BA198">
        <v>11.525721971139999</v>
      </c>
      <c r="BB198">
        <v>11.26671496012</v>
      </c>
      <c r="BC198">
        <v>11.887747021239999</v>
      </c>
      <c r="BD198">
        <v>12.577211199480001</v>
      </c>
      <c r="BE198">
        <v>10.808596399927</v>
      </c>
      <c r="BF198">
        <v>9.6962591909110998</v>
      </c>
    </row>
    <row r="199" spans="1:58" x14ac:dyDescent="0.2">
      <c r="A199" s="2" t="s">
        <v>426</v>
      </c>
      <c r="B199" s="2" t="s">
        <v>428</v>
      </c>
      <c r="C199" s="2" t="s">
        <v>180</v>
      </c>
      <c r="D199" s="2" t="s">
        <v>181</v>
      </c>
      <c r="E199">
        <v>6.56190461012</v>
      </c>
      <c r="F199">
        <v>6.56190461012</v>
      </c>
      <c r="G199">
        <v>7.70712800055</v>
      </c>
      <c r="H199">
        <v>8.5260377246299992</v>
      </c>
      <c r="I199">
        <v>9.8435133731499995</v>
      </c>
      <c r="J199">
        <v>11.303310461440001</v>
      </c>
      <c r="K199">
        <v>12.20132580682</v>
      </c>
      <c r="L199">
        <v>13.567620751910001</v>
      </c>
      <c r="M199">
        <v>14.791515426029999</v>
      </c>
      <c r="N199">
        <v>16.623980156110001</v>
      </c>
      <c r="O199">
        <v>18.049109402940001</v>
      </c>
      <c r="P199">
        <v>19.447839300870001</v>
      </c>
      <c r="Q199">
        <v>19.400279072850001</v>
      </c>
      <c r="R199">
        <v>18.896537328459999</v>
      </c>
      <c r="S199">
        <v>18.414104267910002</v>
      </c>
      <c r="T199">
        <v>17.87096356787</v>
      </c>
      <c r="U199">
        <v>17.935145468009999</v>
      </c>
      <c r="V199">
        <v>17.94374372955</v>
      </c>
      <c r="W199">
        <v>18.918184513180002</v>
      </c>
      <c r="X199">
        <v>22.394109216490001</v>
      </c>
      <c r="Y199">
        <v>23.348136990850001</v>
      </c>
      <c r="Z199">
        <v>24.061747174290002</v>
      </c>
      <c r="AA199">
        <v>26.042284327880001</v>
      </c>
      <c r="AB199">
        <v>26.906912181829998</v>
      </c>
      <c r="AC199">
        <v>27.835067363859999</v>
      </c>
      <c r="AD199">
        <v>29.788879744719999</v>
      </c>
      <c r="AE199">
        <v>31.738555349590001</v>
      </c>
      <c r="AF199">
        <v>32.038183520499999</v>
      </c>
      <c r="AG199">
        <v>33.175306239850002</v>
      </c>
      <c r="AH199">
        <v>40.156191299329997</v>
      </c>
      <c r="AI199">
        <v>45.023741822529999</v>
      </c>
      <c r="AJ199">
        <v>45.316727304780002</v>
      </c>
      <c r="AK199">
        <v>43.700358360869998</v>
      </c>
      <c r="AL199">
        <v>43.215876794570001</v>
      </c>
      <c r="AM199">
        <v>45.043223003580003</v>
      </c>
      <c r="AN199">
        <v>42.311958484910001</v>
      </c>
      <c r="AO199">
        <v>37.86507978497</v>
      </c>
      <c r="AP199">
        <v>37.481589087330001</v>
      </c>
      <c r="AQ199">
        <v>34.423264241410003</v>
      </c>
      <c r="AR199">
        <v>30.630860480879999</v>
      </c>
      <c r="AS199">
        <v>27.366929756099999</v>
      </c>
      <c r="AT199">
        <v>29.543150077490001</v>
      </c>
      <c r="AU199">
        <v>33.552534065030002</v>
      </c>
      <c r="AV199">
        <v>33.607911620449997</v>
      </c>
      <c r="AW199">
        <v>33.041870368710001</v>
      </c>
      <c r="AX199">
        <v>29.840707656149998</v>
      </c>
      <c r="AY199">
        <v>29.768222309910001</v>
      </c>
      <c r="AZ199">
        <v>30.710333064930001</v>
      </c>
      <c r="BA199">
        <v>30.09680246792</v>
      </c>
      <c r="BB199">
        <v>28.578674478460002</v>
      </c>
      <c r="BC199">
        <v>28.670869883369999</v>
      </c>
      <c r="BD199">
        <v>30.938802086790002</v>
      </c>
      <c r="BE199">
        <v>30.482079689824001</v>
      </c>
      <c r="BF199">
        <v>30.562822513657</v>
      </c>
    </row>
    <row r="200" spans="1:58" x14ac:dyDescent="0.2">
      <c r="A200" s="2" t="s">
        <v>426</v>
      </c>
      <c r="B200" s="2" t="s">
        <v>428</v>
      </c>
      <c r="C200" s="2" t="s">
        <v>182</v>
      </c>
      <c r="D200" s="2" t="s">
        <v>183</v>
      </c>
      <c r="E200">
        <v>34.496678371830001</v>
      </c>
      <c r="F200">
        <v>34.496678371830001</v>
      </c>
      <c r="G200">
        <v>33.939214541529999</v>
      </c>
      <c r="H200">
        <v>35.023701302509998</v>
      </c>
      <c r="I200">
        <v>33.283143618899999</v>
      </c>
      <c r="J200">
        <v>33.69188962826</v>
      </c>
      <c r="K200">
        <v>36.618164496269998</v>
      </c>
      <c r="L200">
        <v>38.279694000660001</v>
      </c>
      <c r="M200">
        <v>40.691409628439999</v>
      </c>
      <c r="N200">
        <v>47.795699499610002</v>
      </c>
      <c r="O200">
        <v>45.358549135270003</v>
      </c>
      <c r="P200">
        <v>54.227450314190001</v>
      </c>
      <c r="Q200">
        <v>55.525852605270003</v>
      </c>
      <c r="R200">
        <v>60.846137630530002</v>
      </c>
      <c r="S200">
        <v>73.596621900170007</v>
      </c>
      <c r="T200">
        <v>66.460488056990002</v>
      </c>
      <c r="U200">
        <v>59.994979305180003</v>
      </c>
      <c r="V200">
        <v>63.063315219510002</v>
      </c>
      <c r="W200">
        <v>73.440355229169995</v>
      </c>
      <c r="X200">
        <v>73.329998708950001</v>
      </c>
      <c r="Y200">
        <v>84.708209909890002</v>
      </c>
      <c r="Z200">
        <v>92.360799217700006</v>
      </c>
      <c r="AA200">
        <v>91.590272464910001</v>
      </c>
      <c r="AB200">
        <v>91.007314540340005</v>
      </c>
      <c r="AC200">
        <v>100.41276871661999</v>
      </c>
      <c r="AD200">
        <v>104.45477747213999</v>
      </c>
      <c r="AE200">
        <v>108.88554381055</v>
      </c>
      <c r="AF200">
        <v>118.03120900240999</v>
      </c>
      <c r="AG200">
        <v>105.4976567452</v>
      </c>
      <c r="AH200">
        <v>113.81766111447</v>
      </c>
      <c r="AI200">
        <v>111.22118794550001</v>
      </c>
      <c r="AJ200">
        <v>110.58975745287999</v>
      </c>
      <c r="AK200">
        <v>115.67114096511</v>
      </c>
      <c r="AL200">
        <v>124.65018064218</v>
      </c>
      <c r="AM200">
        <v>127.23628091283</v>
      </c>
      <c r="AN200">
        <v>127.39471419316</v>
      </c>
      <c r="AO200">
        <v>128.17992744493</v>
      </c>
      <c r="AP200">
        <v>124.95240448963</v>
      </c>
      <c r="AQ200">
        <v>155.89057972025</v>
      </c>
      <c r="AR200">
        <v>157.80787322328999</v>
      </c>
      <c r="AS200">
        <v>161.52170077397</v>
      </c>
      <c r="AT200">
        <v>149.68866169684</v>
      </c>
      <c r="AU200">
        <v>162.8887794908</v>
      </c>
      <c r="AV200">
        <v>159.47333027550999</v>
      </c>
      <c r="AW200">
        <v>167.84139565081</v>
      </c>
      <c r="AX200">
        <v>172.15849568089999</v>
      </c>
      <c r="AY200">
        <v>178.08462708139999</v>
      </c>
      <c r="AZ200">
        <v>183.21174441453999</v>
      </c>
      <c r="BA200">
        <v>190.04857055362001</v>
      </c>
      <c r="BB200">
        <v>192.34321775648999</v>
      </c>
      <c r="BC200">
        <v>188.69479842014999</v>
      </c>
      <c r="BD200">
        <v>201.15160060745001</v>
      </c>
      <c r="BE200">
        <v>208.84065224117001</v>
      </c>
      <c r="BF200">
        <v>221.75905256493999</v>
      </c>
    </row>
    <row r="201" spans="1:58" x14ac:dyDescent="0.2">
      <c r="A201" s="2" t="s">
        <v>426</v>
      </c>
      <c r="B201" s="2" t="s">
        <v>428</v>
      </c>
      <c r="C201" s="2" t="s">
        <v>184</v>
      </c>
      <c r="D201" s="2" t="s">
        <v>185</v>
      </c>
      <c r="E201">
        <v>6.3999458821199999</v>
      </c>
      <c r="F201">
        <v>6.5323668808299997</v>
      </c>
      <c r="G201">
        <v>6.3323613666199998</v>
      </c>
      <c r="H201">
        <v>6.2304237776400004</v>
      </c>
      <c r="I201">
        <v>6.6100610239500002</v>
      </c>
      <c r="J201">
        <v>6.3446654687199997</v>
      </c>
      <c r="K201">
        <v>6.5428754256500001</v>
      </c>
      <c r="L201">
        <v>7.1710009835199999</v>
      </c>
      <c r="M201">
        <v>6.3354702756399996</v>
      </c>
      <c r="N201">
        <v>8.0795378316500006</v>
      </c>
      <c r="O201">
        <v>7.2622679427600003</v>
      </c>
      <c r="P201">
        <v>7.7125070602200001</v>
      </c>
      <c r="Q201">
        <v>7.8615414615099999</v>
      </c>
      <c r="R201">
        <v>8.2250609223400009</v>
      </c>
      <c r="S201">
        <v>7.2807759317</v>
      </c>
      <c r="T201">
        <v>7.5948132254200003</v>
      </c>
      <c r="U201">
        <v>8.6407082768500008</v>
      </c>
      <c r="V201">
        <v>8.4307436105000004</v>
      </c>
      <c r="W201">
        <v>8.1071023806099998</v>
      </c>
      <c r="X201">
        <v>8.3487092356399994</v>
      </c>
      <c r="Y201">
        <v>10.233356369179999</v>
      </c>
      <c r="Z201">
        <v>10.013588180699999</v>
      </c>
      <c r="AA201">
        <v>9.2897312443499995</v>
      </c>
      <c r="AB201">
        <v>9.2526227594599995</v>
      </c>
      <c r="AC201">
        <v>9.4294134889199999</v>
      </c>
      <c r="AD201">
        <v>9.4035211862699999</v>
      </c>
      <c r="AE201">
        <v>9.2932141966399993</v>
      </c>
      <c r="AF201">
        <v>9.0865319517700005</v>
      </c>
      <c r="AG201">
        <v>9.5739400922800009</v>
      </c>
      <c r="AH201">
        <v>9.4910215779300007</v>
      </c>
      <c r="AI201">
        <v>9.6306446923400006</v>
      </c>
      <c r="AJ201">
        <v>9.9891578990499994</v>
      </c>
      <c r="AK201">
        <v>9.8712115204599993</v>
      </c>
      <c r="AL201">
        <v>10.24592094466</v>
      </c>
      <c r="AM201">
        <v>10.29134508145</v>
      </c>
      <c r="AN201">
        <v>10.829075684459999</v>
      </c>
      <c r="AO201">
        <v>10.603926203229999</v>
      </c>
      <c r="AP201">
        <v>10.342208414810001</v>
      </c>
      <c r="AQ201">
        <v>11.19378489989</v>
      </c>
      <c r="AR201">
        <v>10.530813068380001</v>
      </c>
      <c r="AS201">
        <v>10.81537610288</v>
      </c>
      <c r="AT201">
        <v>9.4828617428099999</v>
      </c>
      <c r="AU201">
        <v>9.0251797250399992</v>
      </c>
      <c r="AV201">
        <v>8.8930943218500005</v>
      </c>
      <c r="AW201">
        <v>7.8983800095300003</v>
      </c>
      <c r="AX201">
        <v>8.4224122176999998</v>
      </c>
      <c r="AY201">
        <v>8.6648454399899997</v>
      </c>
      <c r="AZ201">
        <v>8.2968448083500004</v>
      </c>
      <c r="BA201">
        <v>8.9360015140800009</v>
      </c>
      <c r="BB201">
        <v>8.6602366830200008</v>
      </c>
      <c r="BC201">
        <v>9.2165215713100004</v>
      </c>
      <c r="BD201">
        <v>8.7014240315499993</v>
      </c>
      <c r="BE201">
        <v>8.1190518274629007</v>
      </c>
      <c r="BF201">
        <v>7.4970419081596003</v>
      </c>
    </row>
    <row r="202" spans="1:58" x14ac:dyDescent="0.2">
      <c r="A202" s="2" t="s">
        <v>426</v>
      </c>
      <c r="B202" s="2" t="s">
        <v>428</v>
      </c>
      <c r="C202" s="2" t="s">
        <v>186</v>
      </c>
      <c r="D202" s="2" t="s">
        <v>187</v>
      </c>
      <c r="E202">
        <v>11.96724913766</v>
      </c>
      <c r="F202">
        <v>11.96724913766</v>
      </c>
      <c r="G202">
        <v>13.860653806849999</v>
      </c>
      <c r="H202">
        <v>16.035589191789999</v>
      </c>
      <c r="I202">
        <v>18.213791067279999</v>
      </c>
      <c r="J202">
        <v>21.310077613730002</v>
      </c>
      <c r="K202">
        <v>24.341186184270001</v>
      </c>
      <c r="L202">
        <v>28.116456118529999</v>
      </c>
      <c r="M202">
        <v>28.041142893349999</v>
      </c>
      <c r="N202">
        <v>32.641910579040001</v>
      </c>
      <c r="O202">
        <v>30.316836130279999</v>
      </c>
      <c r="P202">
        <v>31.574502922040001</v>
      </c>
      <c r="Q202">
        <v>36.09623720183</v>
      </c>
      <c r="R202">
        <v>44.367713640550001</v>
      </c>
      <c r="S202">
        <v>47.120797608399997</v>
      </c>
      <c r="T202">
        <v>51.238717162619999</v>
      </c>
      <c r="U202">
        <v>44.849020303700001</v>
      </c>
      <c r="V202">
        <v>47.828618027049998</v>
      </c>
      <c r="W202">
        <v>48.543497588229997</v>
      </c>
      <c r="X202">
        <v>53.325893891120003</v>
      </c>
      <c r="Y202">
        <v>52.882964627690001</v>
      </c>
      <c r="Z202">
        <v>58.154026284079997</v>
      </c>
      <c r="AA202">
        <v>71.509056458550006</v>
      </c>
      <c r="AB202">
        <v>68.231703874749996</v>
      </c>
      <c r="AC202">
        <v>82.271143414619999</v>
      </c>
      <c r="AD202">
        <v>83.891696960179999</v>
      </c>
      <c r="AE202">
        <v>89.186530802679997</v>
      </c>
      <c r="AF202">
        <v>90.967944577059995</v>
      </c>
      <c r="AG202">
        <v>93.516176257249995</v>
      </c>
      <c r="AH202">
        <v>95.144168984269996</v>
      </c>
      <c r="AI202">
        <v>101.26994069030999</v>
      </c>
      <c r="AJ202">
        <v>106.35670689913999</v>
      </c>
      <c r="AK202">
        <v>108.87774284863001</v>
      </c>
      <c r="AL202">
        <v>109.63466952278</v>
      </c>
      <c r="AM202">
        <v>118.38798188954</v>
      </c>
      <c r="AN202">
        <v>124.3715080433</v>
      </c>
      <c r="AO202">
        <v>139.14863342084001</v>
      </c>
      <c r="AP202">
        <v>149.67300224581001</v>
      </c>
      <c r="AQ202">
        <v>135.03465165493</v>
      </c>
      <c r="AR202">
        <v>138.47898347680001</v>
      </c>
      <c r="AS202">
        <v>133.71815469263001</v>
      </c>
      <c r="AT202">
        <v>135.21576920752</v>
      </c>
      <c r="AU202">
        <v>125.48571713014</v>
      </c>
      <c r="AV202">
        <v>135.34507009231001</v>
      </c>
      <c r="AW202">
        <v>133.90123677582</v>
      </c>
      <c r="AX202">
        <v>135.86909041472001</v>
      </c>
      <c r="AY202">
        <v>144.10113633271999</v>
      </c>
      <c r="AZ202">
        <v>136.79883617247</v>
      </c>
      <c r="BA202">
        <v>133.60337668791999</v>
      </c>
      <c r="BB202">
        <v>159.45924012866999</v>
      </c>
      <c r="BC202">
        <v>165.26374611474</v>
      </c>
      <c r="BD202">
        <v>170.19660499558</v>
      </c>
      <c r="BE202">
        <v>177.42201298506001</v>
      </c>
      <c r="BF202">
        <v>180.94849695329</v>
      </c>
    </row>
    <row r="203" spans="1:58" x14ac:dyDescent="0.2">
      <c r="A203" s="2" t="s">
        <v>426</v>
      </c>
      <c r="B203" s="2" t="s">
        <v>428</v>
      </c>
      <c r="C203" s="2" t="s">
        <v>188</v>
      </c>
      <c r="D203" s="2" t="s">
        <v>189</v>
      </c>
      <c r="E203">
        <v>2.1691981058800001</v>
      </c>
      <c r="F203">
        <v>2.1691981058800001</v>
      </c>
      <c r="G203">
        <v>2.0057679526999999</v>
      </c>
      <c r="H203">
        <v>2.16987851799</v>
      </c>
      <c r="I203">
        <v>2.6951619668400002</v>
      </c>
      <c r="J203">
        <v>3.1291619770299999</v>
      </c>
      <c r="K203">
        <v>3.5141571514800001</v>
      </c>
      <c r="L203">
        <v>3.6424524461300001</v>
      </c>
      <c r="M203">
        <v>3.76966136361</v>
      </c>
      <c r="N203">
        <v>3.9053304188200002</v>
      </c>
      <c r="O203">
        <v>4.0520270627499997</v>
      </c>
      <c r="P203">
        <v>3.6640912799100001</v>
      </c>
      <c r="Q203">
        <v>3.3429589237799999</v>
      </c>
      <c r="R203">
        <v>3.5681007446800002</v>
      </c>
      <c r="S203">
        <v>3.2796127948499998</v>
      </c>
      <c r="T203">
        <v>3.7322226654000001</v>
      </c>
      <c r="U203">
        <v>4.8350758048699998</v>
      </c>
      <c r="V203">
        <v>5.5457795377799997</v>
      </c>
      <c r="W203">
        <v>5.9719669794900003</v>
      </c>
      <c r="X203">
        <v>6.4478178826699999</v>
      </c>
      <c r="Y203">
        <v>6.1809455446500001</v>
      </c>
      <c r="Z203">
        <v>3.8777001483600002</v>
      </c>
      <c r="AA203">
        <v>4.7897350425700003</v>
      </c>
      <c r="AB203">
        <v>5.4354131617299997</v>
      </c>
      <c r="AC203">
        <v>6.2289399666299996</v>
      </c>
      <c r="AD203">
        <v>5.1519948257600001</v>
      </c>
      <c r="AE203">
        <v>5.6224364321199998</v>
      </c>
      <c r="AF203">
        <v>5.7114591201199998</v>
      </c>
      <c r="AG203">
        <v>5.8682840374799996</v>
      </c>
      <c r="AH203">
        <v>5.84323292865</v>
      </c>
      <c r="AI203">
        <v>6.8586423052700001</v>
      </c>
      <c r="AJ203">
        <v>7.0804262955699997</v>
      </c>
      <c r="AK203">
        <v>7.0845852215600003</v>
      </c>
      <c r="AL203">
        <v>6.87212814971</v>
      </c>
      <c r="AM203">
        <v>7.5944957347399997</v>
      </c>
      <c r="AN203">
        <v>9.7835789565500004</v>
      </c>
      <c r="AO203">
        <v>10.590591605889999</v>
      </c>
      <c r="AP203">
        <v>11.098592880949999</v>
      </c>
      <c r="AQ203">
        <v>12.61833999554</v>
      </c>
      <c r="AR203">
        <v>10.4579943481</v>
      </c>
      <c r="AS203">
        <v>10.864189032260001</v>
      </c>
      <c r="AT203">
        <v>10.972776210219999</v>
      </c>
      <c r="AU203">
        <v>12.073874197129999</v>
      </c>
      <c r="AV203">
        <v>12.07355638166</v>
      </c>
      <c r="AW203">
        <v>8.8846242436999994</v>
      </c>
      <c r="AX203">
        <v>7.2096985601899997</v>
      </c>
      <c r="AY203">
        <v>8.0537890321399992</v>
      </c>
      <c r="AZ203">
        <v>8.9767671165300005</v>
      </c>
      <c r="BA203">
        <v>9.3059625922000002</v>
      </c>
      <c r="BB203">
        <v>9.4019721448000002</v>
      </c>
      <c r="BC203">
        <v>9.4525899958400004</v>
      </c>
      <c r="BD203">
        <v>9.7090371702600002</v>
      </c>
      <c r="BE203">
        <v>10.942839507292</v>
      </c>
      <c r="BF203">
        <v>11.610389746119001</v>
      </c>
    </row>
    <row r="204" spans="1:58" x14ac:dyDescent="0.2">
      <c r="A204" s="2" t="s">
        <v>426</v>
      </c>
      <c r="B204" s="2" t="s">
        <v>428</v>
      </c>
      <c r="C204" s="2" t="s">
        <v>190</v>
      </c>
      <c r="D204" s="2" t="s">
        <v>191</v>
      </c>
      <c r="E204">
        <v>0.79874265859999005</v>
      </c>
      <c r="F204">
        <v>0.78951132652000999</v>
      </c>
      <c r="G204">
        <v>0.83407278289999998</v>
      </c>
      <c r="H204">
        <v>0.87231249577000003</v>
      </c>
      <c r="I204">
        <v>0.86358172991000004</v>
      </c>
      <c r="J204">
        <v>0.86666220535001004</v>
      </c>
      <c r="K204">
        <v>0.78460203365000003</v>
      </c>
      <c r="L204">
        <v>0.80656876086999996</v>
      </c>
      <c r="M204">
        <v>0.80985793276999996</v>
      </c>
      <c r="N204">
        <v>0.77417278863000005</v>
      </c>
      <c r="O204">
        <v>0.72474021612999995</v>
      </c>
      <c r="P204">
        <v>0.70531529163999995</v>
      </c>
      <c r="Q204">
        <v>0.65438392095999998</v>
      </c>
      <c r="R204">
        <v>0.63898437161999999</v>
      </c>
      <c r="S204">
        <v>0.58045917375</v>
      </c>
      <c r="T204">
        <v>0.54482400492000005</v>
      </c>
      <c r="U204">
        <v>0.58562246171999999</v>
      </c>
      <c r="V204">
        <v>0.63307792792999995</v>
      </c>
      <c r="W204">
        <v>0.66749749351999998</v>
      </c>
      <c r="X204">
        <v>0.679764539</v>
      </c>
      <c r="Y204">
        <v>0.71418476990000002</v>
      </c>
      <c r="Z204">
        <v>0.74150297744000004</v>
      </c>
      <c r="AA204">
        <v>0.79188809704999996</v>
      </c>
      <c r="AB204">
        <v>0.82667228053999997</v>
      </c>
      <c r="AC204">
        <v>0.83262173654000005</v>
      </c>
      <c r="AD204">
        <v>0.82339423169000003</v>
      </c>
      <c r="AE204">
        <v>0.90309904328000001</v>
      </c>
      <c r="AF204">
        <v>0.87133911917999995</v>
      </c>
      <c r="AG204">
        <v>0.83412615801000001</v>
      </c>
      <c r="AH204">
        <v>0.81343612484000005</v>
      </c>
      <c r="AI204">
        <v>0.76268703104000002</v>
      </c>
      <c r="AJ204">
        <v>0.67709311766000002</v>
      </c>
      <c r="AK204">
        <v>0.73767630706999998</v>
      </c>
      <c r="AL204">
        <v>0.77549587319000002</v>
      </c>
      <c r="AM204">
        <v>0.74459633575999995</v>
      </c>
      <c r="AN204">
        <v>0.73130253686000002</v>
      </c>
      <c r="AO204">
        <v>0.61608593911999998</v>
      </c>
      <c r="AP204">
        <v>0.63337631055999999</v>
      </c>
      <c r="AQ204">
        <v>0.58346501222000002</v>
      </c>
      <c r="AR204">
        <v>0.67459490842000003</v>
      </c>
      <c r="AS204">
        <v>0.60545180928999998</v>
      </c>
      <c r="AT204">
        <v>0.57698106339999999</v>
      </c>
      <c r="AU204">
        <v>0.56125847295999998</v>
      </c>
      <c r="AV204">
        <v>0.66445783491999999</v>
      </c>
      <c r="AW204">
        <v>0.62707464005000002</v>
      </c>
      <c r="AX204">
        <v>0.68394341852999996</v>
      </c>
      <c r="AY204">
        <v>0.56146273801000002</v>
      </c>
      <c r="AZ204">
        <v>0.55905961382000002</v>
      </c>
      <c r="BA204">
        <v>0.57669314534000005</v>
      </c>
      <c r="BB204">
        <v>0.54037916882000003</v>
      </c>
      <c r="BC204">
        <v>0.53698693276999998</v>
      </c>
      <c r="BD204">
        <v>0.60130924728000001</v>
      </c>
      <c r="BE204">
        <v>0.55089749378234998</v>
      </c>
      <c r="BF204">
        <v>0.51752766435464004</v>
      </c>
    </row>
    <row r="205" spans="1:58" x14ac:dyDescent="0.2">
      <c r="A205" s="2" t="s">
        <v>426</v>
      </c>
      <c r="B205" s="2" t="s">
        <v>428</v>
      </c>
      <c r="C205" s="2" t="s">
        <v>192</v>
      </c>
      <c r="D205" s="2" t="s">
        <v>193</v>
      </c>
      <c r="E205">
        <v>1.68890789134</v>
      </c>
      <c r="F205">
        <v>1.68890789134</v>
      </c>
      <c r="G205">
        <v>1.8254640954600001</v>
      </c>
      <c r="H205">
        <v>1.90722126022</v>
      </c>
      <c r="I205">
        <v>1.90348246308</v>
      </c>
      <c r="J205">
        <v>1.9380373973</v>
      </c>
      <c r="K205">
        <v>1.87203149947</v>
      </c>
      <c r="L205">
        <v>1.89067822405</v>
      </c>
      <c r="M205">
        <v>1.8065036110899999</v>
      </c>
      <c r="N205">
        <v>1.8604945854499999</v>
      </c>
      <c r="O205">
        <v>1.8593248838400001</v>
      </c>
      <c r="P205">
        <v>2.0957259134599999</v>
      </c>
      <c r="Q205">
        <v>1.87496265764</v>
      </c>
      <c r="R205">
        <v>1.97749333368</v>
      </c>
      <c r="S205">
        <v>1.95557045059</v>
      </c>
      <c r="T205">
        <v>1.6228985195100001</v>
      </c>
      <c r="U205">
        <v>2.7169841480499999</v>
      </c>
      <c r="V205">
        <v>2.96248426981</v>
      </c>
      <c r="W205">
        <v>3.0396072089900001</v>
      </c>
      <c r="X205">
        <v>3.1204531466000001</v>
      </c>
      <c r="Y205">
        <v>1.83782919084</v>
      </c>
      <c r="Z205">
        <v>1.7676120579000001</v>
      </c>
      <c r="AA205">
        <v>1.98851408474</v>
      </c>
      <c r="AB205">
        <v>2.7659383742500001</v>
      </c>
      <c r="AC205">
        <v>2.87212433456</v>
      </c>
      <c r="AD205">
        <v>3.3388042625200001</v>
      </c>
      <c r="AE205">
        <v>3.4552342242999998</v>
      </c>
      <c r="AF205">
        <v>3.54585113569</v>
      </c>
      <c r="AG205">
        <v>3.5632534340699999</v>
      </c>
      <c r="AH205">
        <v>3.4714383024700002</v>
      </c>
      <c r="AI205">
        <v>3.98333861986</v>
      </c>
      <c r="AJ205">
        <v>4.2342648033500003</v>
      </c>
      <c r="AK205">
        <v>3.8683305031500002</v>
      </c>
      <c r="AL205">
        <v>4.6309116489099997</v>
      </c>
      <c r="AM205">
        <v>5.1587506977900004</v>
      </c>
      <c r="AN205">
        <v>4.0782224549199997</v>
      </c>
      <c r="AO205">
        <v>4.6157982500100001</v>
      </c>
      <c r="AP205">
        <v>4.4758930883000003</v>
      </c>
      <c r="AQ205">
        <v>3.3484160309200002</v>
      </c>
      <c r="AR205">
        <v>5.0718861674499998</v>
      </c>
      <c r="AS205">
        <v>4.9254737124099996</v>
      </c>
      <c r="AT205">
        <v>4.9334336947299997</v>
      </c>
      <c r="AU205">
        <v>4.27985468392</v>
      </c>
      <c r="AV205">
        <v>1.0508477864000001</v>
      </c>
      <c r="AW205">
        <v>1.1081336078899999</v>
      </c>
      <c r="AX205">
        <v>1.7402032060399999</v>
      </c>
      <c r="AY205">
        <v>1.71002044748</v>
      </c>
      <c r="AZ205">
        <v>1.7420371296299999</v>
      </c>
      <c r="BA205">
        <v>1.6933865372000001</v>
      </c>
      <c r="BB205">
        <v>1.7148585220699999</v>
      </c>
      <c r="BC205">
        <v>1.64648918722</v>
      </c>
      <c r="BD205">
        <v>1.57424633225</v>
      </c>
      <c r="BE205">
        <v>1.6512091069629999</v>
      </c>
      <c r="BF205">
        <v>1.6361328159755999</v>
      </c>
    </row>
    <row r="206" spans="1:58" x14ac:dyDescent="0.2">
      <c r="A206" s="2" t="s">
        <v>426</v>
      </c>
      <c r="B206" s="2" t="s">
        <v>428</v>
      </c>
      <c r="C206" s="2" t="s">
        <v>194</v>
      </c>
      <c r="D206" s="2" t="s">
        <v>195</v>
      </c>
      <c r="E206">
        <v>66.959556761409999</v>
      </c>
      <c r="F206">
        <v>72.590421836610005</v>
      </c>
      <c r="G206">
        <v>78.507694836249996</v>
      </c>
      <c r="H206">
        <v>80.068526384560002</v>
      </c>
      <c r="I206">
        <v>79.235536823999993</v>
      </c>
      <c r="J206">
        <v>79.742922612179996</v>
      </c>
      <c r="K206">
        <v>82.277370521720002</v>
      </c>
      <c r="L206">
        <v>74.97641426749</v>
      </c>
      <c r="M206">
        <v>82.22337266724</v>
      </c>
      <c r="N206">
        <v>82.274166628269995</v>
      </c>
      <c r="O206">
        <v>78.455739752230002</v>
      </c>
      <c r="P206">
        <v>74.917438311690006</v>
      </c>
      <c r="Q206">
        <v>73.170495398819995</v>
      </c>
      <c r="R206">
        <v>74.462866035100006</v>
      </c>
      <c r="S206">
        <v>78.524063994789998</v>
      </c>
      <c r="T206">
        <v>76.953329081980002</v>
      </c>
      <c r="U206">
        <v>76.432116330819994</v>
      </c>
      <c r="V206">
        <v>77.678055793720006</v>
      </c>
      <c r="W206">
        <v>75.533998354510004</v>
      </c>
      <c r="X206">
        <v>77.001156640139996</v>
      </c>
      <c r="Y206">
        <v>75.853958678390001</v>
      </c>
      <c r="Z206">
        <v>81.485742667400004</v>
      </c>
      <c r="AA206">
        <v>76.821615784779993</v>
      </c>
      <c r="AB206">
        <v>77.282419251670007</v>
      </c>
      <c r="AC206">
        <v>68.865290323140002</v>
      </c>
      <c r="AD206">
        <v>75.644296653129999</v>
      </c>
      <c r="AE206">
        <v>77.185870870789998</v>
      </c>
      <c r="AF206">
        <v>74.390272603290001</v>
      </c>
      <c r="AG206">
        <v>78.141213756870002</v>
      </c>
      <c r="AH206">
        <v>82.101750558229995</v>
      </c>
      <c r="AI206">
        <v>77.819091305590007</v>
      </c>
      <c r="AJ206">
        <v>81.584456454260007</v>
      </c>
      <c r="AK206">
        <v>77.573346978540002</v>
      </c>
      <c r="AL206">
        <v>82.485412286650003</v>
      </c>
      <c r="AM206">
        <v>84.352990339970006</v>
      </c>
      <c r="AN206">
        <v>89.249034734389994</v>
      </c>
      <c r="AO206">
        <v>83.450556453169995</v>
      </c>
      <c r="AP206">
        <v>76.719724264289994</v>
      </c>
      <c r="AQ206">
        <v>80.415887884979995</v>
      </c>
      <c r="AR206">
        <v>81.281081675050004</v>
      </c>
      <c r="AS206">
        <v>83.875749221950002</v>
      </c>
      <c r="AT206">
        <v>77.91348178698</v>
      </c>
      <c r="AU206">
        <v>76.819107989810007</v>
      </c>
      <c r="AV206">
        <v>76.150033911600005</v>
      </c>
      <c r="AW206">
        <v>64.899387924720003</v>
      </c>
      <c r="AX206">
        <v>70.911293706110001</v>
      </c>
      <c r="AY206">
        <v>71.104044296219996</v>
      </c>
      <c r="AZ206">
        <v>70.758139787819999</v>
      </c>
      <c r="BA206">
        <v>71.298728679000007</v>
      </c>
      <c r="BB206">
        <v>68.762820440599995</v>
      </c>
      <c r="BC206">
        <v>67.009513146030002</v>
      </c>
      <c r="BD206">
        <v>65.289340508229998</v>
      </c>
      <c r="BE206">
        <v>56.919024455005001</v>
      </c>
      <c r="BF206">
        <v>52.281249413257001</v>
      </c>
    </row>
    <row r="207" spans="1:58" x14ac:dyDescent="0.2">
      <c r="A207" s="2" t="s">
        <v>426</v>
      </c>
      <c r="B207" s="2" t="s">
        <v>428</v>
      </c>
      <c r="C207" s="2" t="s">
        <v>196</v>
      </c>
      <c r="D207" s="2" t="s">
        <v>197</v>
      </c>
      <c r="E207">
        <v>0.29434123826000003</v>
      </c>
      <c r="F207">
        <v>0.29434123826000003</v>
      </c>
      <c r="G207">
        <v>0.32142672512999998</v>
      </c>
      <c r="H207">
        <v>0.37141985503000002</v>
      </c>
      <c r="I207">
        <v>0.37425564835000003</v>
      </c>
      <c r="J207">
        <v>0.48571646483000003</v>
      </c>
      <c r="K207">
        <v>0.39908607332000001</v>
      </c>
      <c r="L207">
        <v>0.41202558602</v>
      </c>
      <c r="M207">
        <v>0.41490494402</v>
      </c>
      <c r="N207">
        <v>0.38727974047000002</v>
      </c>
      <c r="O207">
        <v>0.30901619275999997</v>
      </c>
      <c r="P207">
        <v>0.32472963371000002</v>
      </c>
      <c r="Q207">
        <v>0.31138867253000002</v>
      </c>
      <c r="R207">
        <v>0.30823928715999999</v>
      </c>
      <c r="S207">
        <v>0.28897475475000001</v>
      </c>
      <c r="T207">
        <v>0.32401819720000002</v>
      </c>
      <c r="U207">
        <v>0.32000560573999998</v>
      </c>
      <c r="V207">
        <v>0.34161612688999998</v>
      </c>
      <c r="W207">
        <v>0.36658538974999999</v>
      </c>
      <c r="X207">
        <v>0.40168230054999998</v>
      </c>
      <c r="Y207">
        <v>0.40391169046999997</v>
      </c>
      <c r="Z207">
        <v>0.34162277471000002</v>
      </c>
      <c r="AA207">
        <v>0.31467100187000002</v>
      </c>
      <c r="AB207">
        <v>0.37701607668999998</v>
      </c>
      <c r="AC207">
        <v>0.32927042992</v>
      </c>
      <c r="AD207">
        <v>0.3571791023</v>
      </c>
      <c r="AE207">
        <v>0.36835396433000001</v>
      </c>
      <c r="AF207">
        <v>0.3589063978</v>
      </c>
      <c r="AG207">
        <v>0.3771434884</v>
      </c>
      <c r="AH207">
        <v>0.37648489332000001</v>
      </c>
      <c r="AI207">
        <v>0.36481601125000002</v>
      </c>
      <c r="AJ207">
        <v>0.37399384431999999</v>
      </c>
      <c r="AK207">
        <v>0.34058753321000002</v>
      </c>
      <c r="AL207">
        <v>0.34954136010999998</v>
      </c>
      <c r="AM207">
        <v>0.48260585201</v>
      </c>
      <c r="AN207">
        <v>0.53231435869999999</v>
      </c>
      <c r="AO207">
        <v>0.76853681891000003</v>
      </c>
      <c r="AP207">
        <v>0.83979633834</v>
      </c>
      <c r="AQ207">
        <v>0.50321771288999995</v>
      </c>
      <c r="AR207">
        <v>0.46008702880000002</v>
      </c>
      <c r="AS207">
        <v>0.43672375647</v>
      </c>
      <c r="AT207">
        <v>0.41968848007999998</v>
      </c>
      <c r="AU207">
        <v>0.49910302199000001</v>
      </c>
      <c r="AV207">
        <v>0.33772021403000002</v>
      </c>
      <c r="AW207">
        <v>0.28494532857999999</v>
      </c>
      <c r="AX207">
        <v>0.33411397915000002</v>
      </c>
      <c r="AY207">
        <v>0.35309296053</v>
      </c>
      <c r="AZ207">
        <v>0.37917978351999998</v>
      </c>
      <c r="BA207">
        <v>0.41504156025</v>
      </c>
      <c r="BB207">
        <v>0.39058412680999999</v>
      </c>
      <c r="BC207">
        <v>0.37649661709999999</v>
      </c>
      <c r="BD207">
        <v>0.36406895920999999</v>
      </c>
      <c r="BE207">
        <v>0.36157676988485998</v>
      </c>
      <c r="BF207">
        <v>0.37917254228549002</v>
      </c>
    </row>
    <row r="208" spans="1:58" x14ac:dyDescent="0.2">
      <c r="A208" s="2" t="s">
        <v>426</v>
      </c>
      <c r="B208" s="2" t="s">
        <v>428</v>
      </c>
      <c r="C208" s="2" t="s">
        <v>198</v>
      </c>
      <c r="D208" s="2" t="s">
        <v>199</v>
      </c>
      <c r="E208">
        <v>0.36300534467000001</v>
      </c>
      <c r="F208">
        <v>0.36300534467000001</v>
      </c>
      <c r="G208">
        <v>0.33433322076999999</v>
      </c>
      <c r="H208">
        <v>0.34046682689000002</v>
      </c>
      <c r="I208">
        <v>0.37461453602</v>
      </c>
      <c r="J208">
        <v>0.43047757654000002</v>
      </c>
      <c r="K208">
        <v>0.49512984002999999</v>
      </c>
      <c r="L208">
        <v>0.50159317143000004</v>
      </c>
      <c r="M208">
        <v>0.55679762406</v>
      </c>
      <c r="N208">
        <v>0.59376525830000004</v>
      </c>
      <c r="O208">
        <v>0.79745806136999997</v>
      </c>
      <c r="P208">
        <v>0.99213155202000003</v>
      </c>
      <c r="Q208">
        <v>1.06943989656</v>
      </c>
      <c r="R208">
        <v>1.0198171443199999</v>
      </c>
      <c r="S208">
        <v>1.0639535690899999</v>
      </c>
      <c r="T208">
        <v>1.0340424449700001</v>
      </c>
      <c r="U208">
        <v>0.86029038349999998</v>
      </c>
      <c r="V208">
        <v>0.78773092607999995</v>
      </c>
      <c r="W208">
        <v>0.89020057288999999</v>
      </c>
      <c r="X208">
        <v>0.93452829390000003</v>
      </c>
      <c r="Y208">
        <v>1.70399298762</v>
      </c>
      <c r="Z208">
        <v>1.7365316872400001</v>
      </c>
      <c r="AA208">
        <v>2.2498188426899999</v>
      </c>
      <c r="AB208">
        <v>2.1735976728500002</v>
      </c>
      <c r="AC208">
        <v>2.2905403263399999</v>
      </c>
      <c r="AD208">
        <v>2.28714829856</v>
      </c>
      <c r="AE208">
        <v>2.26875665798</v>
      </c>
      <c r="AF208">
        <v>2.4703656761400001</v>
      </c>
      <c r="AG208">
        <v>2.31811545501</v>
      </c>
      <c r="AH208">
        <v>2.43194415377</v>
      </c>
      <c r="AI208">
        <v>2.74291582675</v>
      </c>
      <c r="AJ208">
        <v>2.5891866406999999</v>
      </c>
      <c r="AK208">
        <v>2.6082733634199999</v>
      </c>
      <c r="AL208">
        <v>2.8741951052100001</v>
      </c>
      <c r="AM208">
        <v>3.0906822114099999</v>
      </c>
      <c r="AN208">
        <v>3.23370158077</v>
      </c>
      <c r="AO208">
        <v>3.0671937805599998</v>
      </c>
      <c r="AP208">
        <v>2.9327095404199999</v>
      </c>
      <c r="AQ208">
        <v>2.44716708725</v>
      </c>
      <c r="AR208">
        <v>2.5625626053900001</v>
      </c>
      <c r="AS208">
        <v>2.2224778283300002</v>
      </c>
      <c r="AT208">
        <v>2.4418638431800002</v>
      </c>
      <c r="AU208">
        <v>2.3729268722099999</v>
      </c>
      <c r="AV208">
        <v>1.7701623173800001</v>
      </c>
      <c r="AW208">
        <v>2.0605080240400002</v>
      </c>
      <c r="AX208">
        <v>2.33001720072</v>
      </c>
      <c r="AY208">
        <v>2.4596686754500001</v>
      </c>
      <c r="AZ208">
        <v>3.1182091651100001</v>
      </c>
      <c r="BA208">
        <v>2.8267238107999999</v>
      </c>
      <c r="BB208">
        <v>2.8692827760699999</v>
      </c>
      <c r="BC208">
        <v>2.6487383142600001</v>
      </c>
      <c r="BD208">
        <v>2.6024553899599998</v>
      </c>
      <c r="BE208">
        <v>2.5785588899559002</v>
      </c>
      <c r="BF208">
        <v>2.578193872135</v>
      </c>
    </row>
    <row r="209" spans="1:58" x14ac:dyDescent="0.2">
      <c r="A209" s="2" t="s">
        <v>426</v>
      </c>
      <c r="B209" s="2" t="s">
        <v>428</v>
      </c>
      <c r="C209" s="2" t="s">
        <v>200</v>
      </c>
      <c r="D209" s="2" t="s">
        <v>201</v>
      </c>
      <c r="E209">
        <v>94.118724576229994</v>
      </c>
      <c r="F209">
        <v>101.79601792874</v>
      </c>
      <c r="G209">
        <v>108.34324227186001</v>
      </c>
      <c r="H209">
        <v>123.35809604722</v>
      </c>
      <c r="I209">
        <v>120.66261080087</v>
      </c>
      <c r="J209">
        <v>118.38938896817</v>
      </c>
      <c r="K209">
        <v>124.47732587775999</v>
      </c>
      <c r="L209">
        <v>126.43864819674999</v>
      </c>
      <c r="M209">
        <v>132.47850138910999</v>
      </c>
      <c r="N209">
        <v>132.10832434373</v>
      </c>
      <c r="O209">
        <v>124.85121067672</v>
      </c>
      <c r="P209">
        <v>128.84086143760001</v>
      </c>
      <c r="Q209">
        <v>119.65658419752</v>
      </c>
      <c r="R209">
        <v>125.25686946904</v>
      </c>
      <c r="S209">
        <v>136.29938493175001</v>
      </c>
      <c r="T209">
        <v>131.80766755769</v>
      </c>
      <c r="U209">
        <v>136.46554646678999</v>
      </c>
      <c r="V209">
        <v>137.10160911150001</v>
      </c>
      <c r="W209">
        <v>150.88127107928</v>
      </c>
      <c r="X209">
        <v>146.5957612691</v>
      </c>
      <c r="Y209">
        <v>138.39371878349999</v>
      </c>
      <c r="Z209">
        <v>140.63781572111</v>
      </c>
      <c r="AA209">
        <v>144.93111223170999</v>
      </c>
      <c r="AB209">
        <v>150.53222387444001</v>
      </c>
      <c r="AC209">
        <v>146.29386939240001</v>
      </c>
      <c r="AD209">
        <v>154.85243732692001</v>
      </c>
      <c r="AE209">
        <v>157.55582563418</v>
      </c>
      <c r="AF209">
        <v>157.87522477588001</v>
      </c>
      <c r="AG209">
        <v>161.10899199190001</v>
      </c>
      <c r="AH209">
        <v>168.27326837750999</v>
      </c>
      <c r="AI209">
        <v>171.54396396323</v>
      </c>
      <c r="AJ209">
        <v>171.81561572267</v>
      </c>
      <c r="AK209">
        <v>180.53831398406001</v>
      </c>
      <c r="AL209">
        <v>175.24882712346999</v>
      </c>
      <c r="AM209">
        <v>175.69993843246999</v>
      </c>
      <c r="AN209">
        <v>175.30393870121</v>
      </c>
      <c r="AO209">
        <v>167.91278419106001</v>
      </c>
      <c r="AP209">
        <v>162.99518588308999</v>
      </c>
      <c r="AQ209">
        <v>151.60661990937999</v>
      </c>
      <c r="AR209">
        <v>145.40846702197999</v>
      </c>
      <c r="AS209">
        <v>144.40970574327</v>
      </c>
      <c r="AT209">
        <v>141.55861519797</v>
      </c>
      <c r="AU209">
        <v>137.86000369736999</v>
      </c>
      <c r="AV209">
        <v>141.77767686390001</v>
      </c>
      <c r="AW209">
        <v>135.32021819831999</v>
      </c>
      <c r="AX209">
        <v>131.96398604180999</v>
      </c>
      <c r="AY209">
        <v>129.19596128974001</v>
      </c>
      <c r="AZ209">
        <v>133.46428482175</v>
      </c>
      <c r="BA209">
        <v>125.66534628347</v>
      </c>
      <c r="BB209">
        <v>124.70623478555</v>
      </c>
      <c r="BC209">
        <v>121.94392898764001</v>
      </c>
      <c r="BD209">
        <v>117.28118377777</v>
      </c>
      <c r="BE209">
        <v>115.15886619336</v>
      </c>
      <c r="BF209">
        <v>109.05184944567</v>
      </c>
    </row>
    <row r="210" spans="1:58" x14ac:dyDescent="0.2">
      <c r="A210" s="2" t="s">
        <v>426</v>
      </c>
      <c r="B210" s="2" t="s">
        <v>428</v>
      </c>
      <c r="C210" s="2" t="s">
        <v>202</v>
      </c>
      <c r="D210" s="2" t="s">
        <v>203</v>
      </c>
      <c r="E210">
        <v>10.760549840677999</v>
      </c>
      <c r="F210">
        <v>10.760549840677999</v>
      </c>
      <c r="G210">
        <v>11.446065396716</v>
      </c>
      <c r="H210">
        <v>12.115970034549999</v>
      </c>
      <c r="I210">
        <v>12.726880976445999</v>
      </c>
      <c r="J210">
        <v>14.973062233526001</v>
      </c>
      <c r="K210">
        <v>14.463662983069</v>
      </c>
      <c r="L210">
        <v>15.079660245763</v>
      </c>
      <c r="M210">
        <v>15.699179392192001</v>
      </c>
      <c r="N210">
        <v>16.323218383097</v>
      </c>
      <c r="O210">
        <v>18.862005140120001</v>
      </c>
      <c r="P210">
        <v>20.004542626441001</v>
      </c>
      <c r="Q210">
        <v>20.679783898427999</v>
      </c>
      <c r="R210">
        <v>21.383950000216</v>
      </c>
      <c r="S210">
        <v>22.474481686284001</v>
      </c>
      <c r="T210">
        <v>23.211411268115</v>
      </c>
      <c r="U210">
        <v>23.824218349740001</v>
      </c>
      <c r="V210">
        <v>24.610818203103999</v>
      </c>
      <c r="W210">
        <v>25.350113900261999</v>
      </c>
      <c r="X210">
        <v>25.764057428162001</v>
      </c>
      <c r="Y210">
        <v>26.628022391999998</v>
      </c>
      <c r="Z210">
        <v>28.667254959689998</v>
      </c>
      <c r="AA210">
        <v>35.934913717580002</v>
      </c>
      <c r="AB210">
        <v>24.82557216907</v>
      </c>
      <c r="AC210">
        <v>19.786792292459999</v>
      </c>
      <c r="AD210">
        <v>21.811436053729999</v>
      </c>
      <c r="AE210">
        <v>18.129995234790002</v>
      </c>
      <c r="AF210">
        <v>15.42882902741</v>
      </c>
      <c r="AG210">
        <v>16.034865751190001</v>
      </c>
      <c r="AH210">
        <v>15.2964238718</v>
      </c>
      <c r="AI210">
        <v>10.0013193622</v>
      </c>
      <c r="AJ210">
        <v>5.8095381626</v>
      </c>
      <c r="AK210">
        <v>4.0436825838199999</v>
      </c>
      <c r="AL210">
        <v>6.6584081253900003</v>
      </c>
      <c r="AM210">
        <v>6.5364793740399998</v>
      </c>
      <c r="AN210">
        <v>9.7777826601700006</v>
      </c>
      <c r="AO210">
        <v>16.349598572710001</v>
      </c>
      <c r="AP210">
        <v>20.840346530960002</v>
      </c>
      <c r="AQ210">
        <v>26.620577009209999</v>
      </c>
      <c r="AR210">
        <v>24.27313805576</v>
      </c>
      <c r="AS210">
        <v>26.83331806592</v>
      </c>
      <c r="AT210">
        <v>25.553793201169999</v>
      </c>
      <c r="AU210">
        <v>24.4533534708</v>
      </c>
      <c r="AV210">
        <v>23.33595459216</v>
      </c>
      <c r="AW210">
        <v>30.103543893609999</v>
      </c>
      <c r="AX210">
        <v>31.617145485639998</v>
      </c>
      <c r="AY210">
        <v>33.140788549130001</v>
      </c>
      <c r="AZ210">
        <v>37.204814979710001</v>
      </c>
      <c r="BA210">
        <v>38.438251515479998</v>
      </c>
      <c r="BB210">
        <v>37.578478795510001</v>
      </c>
      <c r="BC210">
        <v>39.271030479300002</v>
      </c>
      <c r="BD210">
        <v>40.56703308518</v>
      </c>
      <c r="BE210">
        <v>40.295575521793999</v>
      </c>
      <c r="BF210">
        <v>40.717668939037999</v>
      </c>
    </row>
    <row r="211" spans="1:58" x14ac:dyDescent="0.2">
      <c r="A211" s="2" t="s">
        <v>426</v>
      </c>
      <c r="B211" s="2" t="s">
        <v>428</v>
      </c>
      <c r="C211" s="2" t="s">
        <v>204</v>
      </c>
      <c r="D211" s="2" t="s">
        <v>205</v>
      </c>
      <c r="E211">
        <v>0.62299122876000002</v>
      </c>
      <c r="F211">
        <v>0.62299122876000002</v>
      </c>
      <c r="G211">
        <v>0.69247689938000001</v>
      </c>
      <c r="H211">
        <v>0.71198949931</v>
      </c>
      <c r="I211">
        <v>0.72099745236000001</v>
      </c>
      <c r="J211">
        <v>0.74198012968000004</v>
      </c>
      <c r="K211">
        <v>0.75043286122999997</v>
      </c>
      <c r="L211">
        <v>0.78694663702000001</v>
      </c>
      <c r="M211">
        <v>0.86978468937999998</v>
      </c>
      <c r="N211">
        <v>0.96423817826000002</v>
      </c>
      <c r="O211">
        <v>0.90120912602000003</v>
      </c>
      <c r="P211">
        <v>0.84268853773999997</v>
      </c>
      <c r="Q211">
        <v>0.75339946413000003</v>
      </c>
      <c r="R211">
        <v>0.70618206281999996</v>
      </c>
      <c r="S211">
        <v>0.81221442447000003</v>
      </c>
      <c r="T211">
        <v>0.84075154493000004</v>
      </c>
      <c r="U211">
        <v>0.87561765154000004</v>
      </c>
      <c r="V211">
        <v>0.89619947136</v>
      </c>
      <c r="W211">
        <v>1.0332815615099999</v>
      </c>
      <c r="X211">
        <v>1.20147085529</v>
      </c>
      <c r="Y211">
        <v>0.98628442875</v>
      </c>
      <c r="Z211">
        <v>0.74049360150999999</v>
      </c>
      <c r="AA211">
        <v>0.85217981352000005</v>
      </c>
      <c r="AB211">
        <v>0.85778700904000005</v>
      </c>
      <c r="AC211">
        <v>0.97560197667000004</v>
      </c>
      <c r="AD211">
        <v>1.1862118551900001</v>
      </c>
      <c r="AE211">
        <v>1.28720378835</v>
      </c>
      <c r="AF211">
        <v>1.27776055232</v>
      </c>
      <c r="AG211">
        <v>1.50988739788</v>
      </c>
      <c r="AH211">
        <v>1.69225803144</v>
      </c>
      <c r="AI211">
        <v>1.65788149202</v>
      </c>
      <c r="AJ211">
        <v>1.42728067994</v>
      </c>
      <c r="AK211">
        <v>1.28814502069</v>
      </c>
      <c r="AL211">
        <v>0.99817612905999997</v>
      </c>
      <c r="AM211">
        <v>1.15937922353</v>
      </c>
      <c r="AN211">
        <v>1.2895937630300001</v>
      </c>
      <c r="AO211">
        <v>1.26396045893</v>
      </c>
      <c r="AP211">
        <v>1.3598405469199999</v>
      </c>
      <c r="AQ211">
        <v>1.2369604671100001</v>
      </c>
      <c r="AR211">
        <v>1.5532388989399999</v>
      </c>
      <c r="AS211">
        <v>1.5865483337799999</v>
      </c>
      <c r="AT211">
        <v>1.45018610503</v>
      </c>
      <c r="AU211">
        <v>1.5413059528199999</v>
      </c>
      <c r="AV211">
        <v>1.5420546372699999</v>
      </c>
      <c r="AW211">
        <v>1.7575853374099999</v>
      </c>
      <c r="AX211">
        <v>2.0644785885000001</v>
      </c>
      <c r="AY211">
        <v>2.0900288738800001</v>
      </c>
      <c r="AZ211">
        <v>2.4285548152300001</v>
      </c>
      <c r="BA211">
        <v>2.12924320674</v>
      </c>
      <c r="BB211">
        <v>1.91649058208</v>
      </c>
      <c r="BC211">
        <v>1.94330455367</v>
      </c>
      <c r="BD211">
        <v>2.1979946205099998</v>
      </c>
      <c r="BE211">
        <v>2.0505264677899002</v>
      </c>
      <c r="BF211">
        <v>2.0512472093387002</v>
      </c>
    </row>
    <row r="212" spans="1:58" x14ac:dyDescent="0.2">
      <c r="A212" s="2" t="s">
        <v>426</v>
      </c>
      <c r="B212" s="2" t="s">
        <v>428</v>
      </c>
      <c r="C212" s="2" t="s">
        <v>206</v>
      </c>
      <c r="D212" s="2" t="s">
        <v>207</v>
      </c>
      <c r="E212">
        <v>2.7249658398062002</v>
      </c>
      <c r="F212">
        <v>2.7249658398062002</v>
      </c>
      <c r="G212">
        <v>2.8834273478946999</v>
      </c>
      <c r="H212">
        <v>3.0363897565142999</v>
      </c>
      <c r="I212">
        <v>3.1685741130240999</v>
      </c>
      <c r="J212">
        <v>3.5637056027690002</v>
      </c>
      <c r="K212">
        <v>3.5866531429930002</v>
      </c>
      <c r="L212">
        <v>3.6971852873433</v>
      </c>
      <c r="M212">
        <v>3.8097513155475999</v>
      </c>
      <c r="N212">
        <v>3.9142933830079998</v>
      </c>
      <c r="O212">
        <v>4.2282879712144998</v>
      </c>
      <c r="P212">
        <v>4.3495432842007</v>
      </c>
      <c r="Q212">
        <v>4.4260624351407998</v>
      </c>
      <c r="R212">
        <v>4.5127677154572998</v>
      </c>
      <c r="S212">
        <v>4.6504793732741003</v>
      </c>
      <c r="T212">
        <v>4.6950842156831003</v>
      </c>
      <c r="U212">
        <v>4.7550058563858002</v>
      </c>
      <c r="V212">
        <v>4.8243894400708998</v>
      </c>
      <c r="W212">
        <v>4.8780579372678003</v>
      </c>
      <c r="X212">
        <v>4.9103486525877003</v>
      </c>
      <c r="Y212">
        <v>4.3731444455900004</v>
      </c>
      <c r="Z212">
        <v>4.2779632410200001</v>
      </c>
      <c r="AA212">
        <v>4.4940738937600004</v>
      </c>
      <c r="AB212">
        <v>3.78040256319</v>
      </c>
      <c r="AC212">
        <v>2.0238890808900001</v>
      </c>
      <c r="AD212">
        <v>0.57706813974000004</v>
      </c>
      <c r="AE212">
        <v>0.85758204980999997</v>
      </c>
      <c r="AF212">
        <v>0.67117382474999998</v>
      </c>
      <c r="AG212">
        <v>1.51503033486</v>
      </c>
      <c r="AH212">
        <v>0.59688274839</v>
      </c>
      <c r="AI212">
        <v>0.74980138962999998</v>
      </c>
      <c r="AJ212">
        <v>0.48265475167999999</v>
      </c>
      <c r="AK212">
        <v>0.84867831196999999</v>
      </c>
      <c r="AL212">
        <v>0.97318937667000005</v>
      </c>
      <c r="AM212">
        <v>0.74872045140999999</v>
      </c>
      <c r="AN212">
        <v>0.98385614893999995</v>
      </c>
      <c r="AO212">
        <v>1.03175373896</v>
      </c>
      <c r="AP212">
        <v>1.3183120284200001</v>
      </c>
      <c r="AQ212">
        <v>1.71318559121</v>
      </c>
      <c r="AR212">
        <v>1.6851987769800001</v>
      </c>
      <c r="AS212">
        <v>1.73239938053</v>
      </c>
      <c r="AT212">
        <v>2.1033184403099998</v>
      </c>
      <c r="AU212">
        <v>2.22345110931</v>
      </c>
      <c r="AV212">
        <v>2.4036319766199998</v>
      </c>
      <c r="AW212">
        <v>2.1989244402399999</v>
      </c>
      <c r="AX212">
        <v>2.3936604888700002</v>
      </c>
      <c r="AY212">
        <v>3.14202557574</v>
      </c>
      <c r="AZ212">
        <v>4.6170252859099996</v>
      </c>
      <c r="BA212">
        <v>6.1952701807499997</v>
      </c>
      <c r="BB212">
        <v>4.9483598930600001</v>
      </c>
      <c r="BC212">
        <v>4.08256787906</v>
      </c>
      <c r="BD212">
        <v>4.2301541596799996</v>
      </c>
      <c r="BE212">
        <v>4.2065487637345003</v>
      </c>
      <c r="BF212">
        <v>4.2738981579350002</v>
      </c>
    </row>
    <row r="213" spans="1:58" x14ac:dyDescent="0.2">
      <c r="A213" s="2" t="s">
        <v>426</v>
      </c>
      <c r="B213" s="2" t="s">
        <v>428</v>
      </c>
      <c r="C213" s="2" t="s">
        <v>208</v>
      </c>
      <c r="D213" s="2" t="s">
        <v>209</v>
      </c>
      <c r="E213">
        <v>9.1877830235762001E-2</v>
      </c>
      <c r="F213">
        <v>9.1877830235762001E-2</v>
      </c>
      <c r="G213">
        <v>8.0355692079846996E-2</v>
      </c>
      <c r="H213">
        <v>0.10666896885362</v>
      </c>
      <c r="I213">
        <v>0.15111907675604</v>
      </c>
      <c r="J213">
        <v>9.1062801383884007E-2</v>
      </c>
      <c r="K213">
        <v>8.7114864976692005E-2</v>
      </c>
      <c r="L213">
        <v>5.1353151168778997E-2</v>
      </c>
      <c r="M213">
        <v>7.2425860291529004E-2</v>
      </c>
      <c r="N213">
        <v>7.2947913029906997E-2</v>
      </c>
      <c r="O213">
        <v>9.1548105514542996E-2</v>
      </c>
      <c r="P213">
        <v>7.5825234017493998E-2</v>
      </c>
      <c r="Q213">
        <v>8.2194227904827E-2</v>
      </c>
      <c r="R213">
        <v>9.4675128889141993E-2</v>
      </c>
      <c r="S213">
        <v>7.9987822982632004E-2</v>
      </c>
      <c r="T213">
        <v>7.8987220901409999E-2</v>
      </c>
      <c r="U213">
        <v>5.847806941849E-2</v>
      </c>
      <c r="V213">
        <v>7.5297634639672997E-2</v>
      </c>
      <c r="W213">
        <v>8.8882338999670005E-2</v>
      </c>
      <c r="X213">
        <v>0.10423258052046</v>
      </c>
      <c r="Y213">
        <v>4.2828960689195998E-2</v>
      </c>
      <c r="Z213">
        <v>4.5115240409261001E-2</v>
      </c>
      <c r="AA213">
        <v>5.0305482897275003E-2</v>
      </c>
      <c r="AB213">
        <v>4.9982101000594997E-2</v>
      </c>
      <c r="AC213">
        <v>5.0431962886043999E-2</v>
      </c>
      <c r="AD213">
        <v>0.12274402095</v>
      </c>
      <c r="AE213">
        <v>0.1258100167</v>
      </c>
      <c r="AF213">
        <v>0.13194201539</v>
      </c>
      <c r="AG213">
        <v>0.12003730607</v>
      </c>
      <c r="AH213">
        <v>0.14461701208</v>
      </c>
      <c r="AI213">
        <v>0.19398176375000001</v>
      </c>
      <c r="AJ213">
        <v>0.13884456647000001</v>
      </c>
      <c r="AK213">
        <v>0.21564938457999999</v>
      </c>
      <c r="AL213">
        <v>0.32612940815000002</v>
      </c>
      <c r="AM213">
        <v>0.2375223829</v>
      </c>
      <c r="AN213">
        <v>0.25602149861000001</v>
      </c>
      <c r="AO213">
        <v>0.27452031234000002</v>
      </c>
      <c r="AP213">
        <v>0.24769626307000001</v>
      </c>
      <c r="AQ213">
        <v>0.23958235422999999</v>
      </c>
      <c r="AR213">
        <v>0.50513706946000003</v>
      </c>
      <c r="AS213">
        <v>0.28048048988000002</v>
      </c>
      <c r="AT213">
        <v>0.23781291899000001</v>
      </c>
      <c r="AU213">
        <v>0.32418300592999999</v>
      </c>
      <c r="AV213">
        <v>0.50276699833000005</v>
      </c>
      <c r="AW213">
        <v>0.70084140035999998</v>
      </c>
      <c r="AX213">
        <v>0.90580478842000001</v>
      </c>
      <c r="AY213">
        <v>1.0391095828800001</v>
      </c>
      <c r="AZ213">
        <v>1.10640952089</v>
      </c>
      <c r="BA213">
        <v>0.92175305903000004</v>
      </c>
      <c r="BB213">
        <v>1.1567669436600001</v>
      </c>
      <c r="BC213">
        <v>1.1937994407500001</v>
      </c>
      <c r="BD213">
        <v>1.21964986915</v>
      </c>
      <c r="BE213">
        <v>1.2792743141625</v>
      </c>
      <c r="BF213">
        <v>1.3139236364439</v>
      </c>
    </row>
    <row r="214" spans="1:58" x14ac:dyDescent="0.2">
      <c r="A214" s="2" t="s">
        <v>426</v>
      </c>
      <c r="B214" s="2" t="s">
        <v>428</v>
      </c>
      <c r="C214" s="2" t="s">
        <v>210</v>
      </c>
      <c r="D214" s="2" t="s">
        <v>211</v>
      </c>
      <c r="E214">
        <v>9.6713505511327996E-3</v>
      </c>
      <c r="F214">
        <v>9.6713505511327996E-3</v>
      </c>
      <c r="G214">
        <v>8.4584939031418001E-3</v>
      </c>
      <c r="H214">
        <v>1.1228312510908001E-2</v>
      </c>
      <c r="I214">
        <v>1.5907271237478E-2</v>
      </c>
      <c r="J214">
        <v>9.5855580404088005E-3</v>
      </c>
      <c r="K214">
        <v>9.1699857870201993E-3</v>
      </c>
      <c r="L214">
        <v>5.4055948598714003E-3</v>
      </c>
      <c r="M214">
        <v>7.6237747675293004E-3</v>
      </c>
      <c r="N214">
        <v>7.6787276873586004E-3</v>
      </c>
      <c r="O214">
        <v>9.6366426857412996E-3</v>
      </c>
      <c r="P214">
        <v>7.5825234017494001E-3</v>
      </c>
      <c r="Q214">
        <v>7.4722025368023004E-3</v>
      </c>
      <c r="R214">
        <v>7.5740103111313004E-3</v>
      </c>
      <c r="S214">
        <v>2.8567079636654001E-3</v>
      </c>
      <c r="T214">
        <v>2.8209721750502999E-3</v>
      </c>
      <c r="U214">
        <v>2.1609735152610999E-3</v>
      </c>
      <c r="V214">
        <v>3.2732957458361002E-3</v>
      </c>
      <c r="W214">
        <v>3.6044751208999001E-3</v>
      </c>
      <c r="X214">
        <v>4.2290632336500003E-3</v>
      </c>
      <c r="Y214">
        <v>1.7377136983629999E-3</v>
      </c>
      <c r="Z214">
        <v>1.734117053231E-3</v>
      </c>
      <c r="AA214">
        <v>1.9125515779008001E-3</v>
      </c>
      <c r="AB214">
        <v>1.9011941668101E-3</v>
      </c>
      <c r="AC214">
        <v>1.9183057882778999E-3</v>
      </c>
      <c r="AD214">
        <v>1.7171691789041E-3</v>
      </c>
      <c r="AE214">
        <v>1.7285896428133999E-3</v>
      </c>
      <c r="AF214">
        <v>1.8934867476105999E-3</v>
      </c>
      <c r="AG214">
        <v>1.8352017347641001E-3</v>
      </c>
      <c r="AH214">
        <v>1.8715812442222999E-3</v>
      </c>
      <c r="AI214">
        <v>2.1223149867115E-3</v>
      </c>
      <c r="AJ214">
        <v>2.0639403416784999E-3</v>
      </c>
      <c r="AK214">
        <v>2.7457806130223002E-3</v>
      </c>
      <c r="AL214">
        <v>2.7388966325287999E-3</v>
      </c>
      <c r="AM214">
        <v>3.0614263487707999E-3</v>
      </c>
      <c r="AN214">
        <v>3.5680549979494E-3</v>
      </c>
      <c r="AO214">
        <v>3.9963689391966997E-3</v>
      </c>
      <c r="AP214">
        <v>4.8041167503913998E-3</v>
      </c>
      <c r="AQ214">
        <v>4.9372604331944002E-3</v>
      </c>
      <c r="AR214">
        <v>4.3693642422862004E-3</v>
      </c>
      <c r="AS214">
        <v>4.7104905924747996E-3</v>
      </c>
      <c r="AT214">
        <v>4.9873943314649996E-3</v>
      </c>
      <c r="AU214">
        <v>5.0785664009604997E-3</v>
      </c>
      <c r="AV214">
        <v>7.0373814740122996E-3</v>
      </c>
      <c r="AW214">
        <v>7.9344394655779995E-3</v>
      </c>
      <c r="AX214">
        <v>9.3594101901814993E-3</v>
      </c>
      <c r="AY214">
        <v>1.0736954947696E-2</v>
      </c>
      <c r="AZ214">
        <v>1.1258664415531999E-2</v>
      </c>
      <c r="BA214">
        <v>1.0825471515877001E-2</v>
      </c>
      <c r="BB214">
        <v>1.1527461038879E-2</v>
      </c>
      <c r="BC214">
        <v>1.1875603077386001E-2</v>
      </c>
      <c r="BD214">
        <v>1.2203440249081E-2</v>
      </c>
      <c r="BE214">
        <v>1.2800024047841E-2</v>
      </c>
      <c r="BF214">
        <v>1.314671447501E-2</v>
      </c>
    </row>
    <row r="215" spans="1:58" x14ac:dyDescent="0.2">
      <c r="A215" s="2" t="s">
        <v>426</v>
      </c>
      <c r="B215" s="2" t="s">
        <v>428</v>
      </c>
      <c r="C215" s="2" t="s">
        <v>212</v>
      </c>
      <c r="D215" s="2" t="s">
        <v>213</v>
      </c>
      <c r="E215">
        <v>3.1579618974618999E-3</v>
      </c>
      <c r="F215">
        <v>3.1553066446599002E-3</v>
      </c>
      <c r="G215">
        <v>3.3921695241708998E-3</v>
      </c>
      <c r="H215">
        <v>4.0670708008024997E-3</v>
      </c>
      <c r="I215">
        <v>3.5234113261927999E-3</v>
      </c>
      <c r="J215">
        <v>3.0972690495704E-3</v>
      </c>
      <c r="K215">
        <v>3.2724777317206001E-3</v>
      </c>
      <c r="L215">
        <v>3.6381455289251001E-3</v>
      </c>
      <c r="M215">
        <v>3.9747966735577999E-3</v>
      </c>
      <c r="N215">
        <v>4.5745591301048997E-3</v>
      </c>
      <c r="O215">
        <v>3.7047406550409999E-3</v>
      </c>
      <c r="P215">
        <v>3.8315206347567998E-3</v>
      </c>
      <c r="Q215">
        <v>3.4117072011935999E-3</v>
      </c>
      <c r="R215">
        <v>3.6693326506710001E-3</v>
      </c>
      <c r="S215">
        <v>3.9540644657891002E-3</v>
      </c>
      <c r="T215">
        <v>3.9801414222856999E-3</v>
      </c>
      <c r="U215">
        <v>3.4594315025984002E-3</v>
      </c>
      <c r="V215">
        <v>3.6056799882269001E-3</v>
      </c>
      <c r="W215">
        <v>4.4287533469896997E-3</v>
      </c>
      <c r="X215">
        <v>4.5960042526626997E-3</v>
      </c>
      <c r="Y215">
        <v>2.0721817496687001E-3</v>
      </c>
      <c r="Z215">
        <v>3.1793431328289001E-3</v>
      </c>
      <c r="AA215">
        <v>2.7722437004773001E-3</v>
      </c>
      <c r="AB215">
        <v>3.1966599444678001E-3</v>
      </c>
      <c r="AC215">
        <v>3.6146189028851E-3</v>
      </c>
      <c r="AD215">
        <v>2.9717451989581E-3</v>
      </c>
      <c r="AE215">
        <v>3.2622434449577002E-3</v>
      </c>
      <c r="AF215">
        <v>3.2873203576191E-3</v>
      </c>
      <c r="AG215">
        <v>3.3312405918748999E-3</v>
      </c>
      <c r="AH215">
        <v>3.3183581766894998E-3</v>
      </c>
      <c r="AI215">
        <v>3.2199484982332002E-3</v>
      </c>
      <c r="AJ215">
        <v>3.2646416618303002E-3</v>
      </c>
      <c r="AK215">
        <v>3.4448515906561998E-3</v>
      </c>
      <c r="AL215">
        <v>3.6880962960832001E-3</v>
      </c>
      <c r="AM215">
        <v>4.0047761026255997E-3</v>
      </c>
      <c r="AN215">
        <v>3.7245094538842002E-3</v>
      </c>
      <c r="AO215">
        <v>4.1647403399036999E-3</v>
      </c>
      <c r="AP215">
        <v>4.2888744202813998E-3</v>
      </c>
      <c r="AQ215">
        <v>4.3871608472405999E-3</v>
      </c>
      <c r="AR215">
        <v>5.2016442250724998E-3</v>
      </c>
      <c r="AS215">
        <v>6.3894513042645996E-3</v>
      </c>
      <c r="AT215">
        <v>4.8377966807527E-3</v>
      </c>
      <c r="AU215">
        <v>5.3769841389611998E-3</v>
      </c>
      <c r="AV215">
        <v>6.6303403975606001E-3</v>
      </c>
      <c r="AW215">
        <v>7.4844512550578998E-3</v>
      </c>
      <c r="AX215">
        <v>8.0089600692068996E-3</v>
      </c>
      <c r="AY215">
        <v>1.0400609798841E-2</v>
      </c>
      <c r="AZ215">
        <v>8.6223149226317998E-3</v>
      </c>
      <c r="BA215">
        <v>9.9073671800352994E-3</v>
      </c>
      <c r="BB215">
        <v>1.1611298073741E-2</v>
      </c>
      <c r="BC215">
        <v>8.5173493358843E-3</v>
      </c>
      <c r="BD215">
        <v>9.2756716322345001E-3</v>
      </c>
      <c r="BE215">
        <v>9.2121761618281003E-3</v>
      </c>
      <c r="BF215">
        <v>9.6604775145664006E-3</v>
      </c>
    </row>
    <row r="216" spans="1:58" x14ac:dyDescent="0.2">
      <c r="A216" s="2" t="s">
        <v>426</v>
      </c>
      <c r="B216" s="2" t="s">
        <v>428</v>
      </c>
      <c r="C216" s="2" t="s">
        <v>214</v>
      </c>
      <c r="D216" s="2" t="s">
        <v>215</v>
      </c>
      <c r="E216">
        <v>20.92721344836</v>
      </c>
      <c r="F216">
        <v>20.92721344836</v>
      </c>
      <c r="G216">
        <v>22.50407541441</v>
      </c>
      <c r="H216">
        <v>27.994397961570002</v>
      </c>
      <c r="I216">
        <v>29.176588344540001</v>
      </c>
      <c r="J216">
        <v>29.902217542599999</v>
      </c>
      <c r="K216">
        <v>32.485278694850003</v>
      </c>
      <c r="L216">
        <v>38.667932589929997</v>
      </c>
      <c r="M216">
        <v>39.361337961259999</v>
      </c>
      <c r="N216">
        <v>41.047854978659998</v>
      </c>
      <c r="O216">
        <v>46.362299417060001</v>
      </c>
      <c r="P216">
        <v>50.742715656430001</v>
      </c>
      <c r="Q216">
        <v>48.919211882989998</v>
      </c>
      <c r="R216">
        <v>50.427703726190003</v>
      </c>
      <c r="S216">
        <v>56.137272692819998</v>
      </c>
      <c r="T216">
        <v>59.97571819254</v>
      </c>
      <c r="U216">
        <v>63.83582438106</v>
      </c>
      <c r="V216">
        <v>64.314791386910002</v>
      </c>
      <c r="W216">
        <v>66.839732004639998</v>
      </c>
      <c r="X216">
        <v>66.556991128519996</v>
      </c>
      <c r="Y216">
        <v>71.726197495029993</v>
      </c>
      <c r="Z216">
        <v>69.28311053086</v>
      </c>
      <c r="AA216">
        <v>70.250124597289997</v>
      </c>
      <c r="AB216">
        <v>73.017219407799999</v>
      </c>
      <c r="AC216">
        <v>74.858034158699994</v>
      </c>
      <c r="AD216">
        <v>81.524014802620002</v>
      </c>
      <c r="AE216">
        <v>84.829901576850006</v>
      </c>
      <c r="AF216">
        <v>85.982461311980003</v>
      </c>
      <c r="AG216">
        <v>66.493584816219993</v>
      </c>
      <c r="AH216">
        <v>78.787078183800006</v>
      </c>
      <c r="AI216">
        <v>74.309330531230003</v>
      </c>
      <c r="AJ216">
        <v>71.654654852709996</v>
      </c>
      <c r="AK216">
        <v>72.305784952709999</v>
      </c>
      <c r="AL216">
        <v>70.610120330719994</v>
      </c>
      <c r="AM216">
        <v>66.108460393109993</v>
      </c>
      <c r="AN216">
        <v>68.928274308949995</v>
      </c>
      <c r="AO216">
        <v>63.000323314550002</v>
      </c>
      <c r="AP216">
        <v>61.177649102350003</v>
      </c>
      <c r="AQ216">
        <v>59.040857028920001</v>
      </c>
      <c r="AR216">
        <v>59.080918708669998</v>
      </c>
      <c r="AS216">
        <v>62.973218350080003</v>
      </c>
      <c r="AT216">
        <v>61.872592930380002</v>
      </c>
      <c r="AU216">
        <v>60.753279885289999</v>
      </c>
      <c r="AV216">
        <v>60.711287640739997</v>
      </c>
      <c r="AW216">
        <v>54.414609556339997</v>
      </c>
      <c r="AX216">
        <v>56.029766468970003</v>
      </c>
      <c r="AY216">
        <v>58.235820929189998</v>
      </c>
      <c r="AZ216">
        <v>59.581416986720001</v>
      </c>
      <c r="BA216">
        <v>58.454758659059998</v>
      </c>
      <c r="BB216">
        <v>54.991313827390002</v>
      </c>
      <c r="BC216">
        <v>55.061212482949998</v>
      </c>
      <c r="BD216">
        <v>53.194466853480002</v>
      </c>
      <c r="BE216">
        <v>53.099826250432997</v>
      </c>
      <c r="BF216">
        <v>51.420188489748</v>
      </c>
    </row>
    <row r="217" spans="1:58" x14ac:dyDescent="0.2">
      <c r="A217" s="2" t="s">
        <v>426</v>
      </c>
      <c r="B217" s="2" t="s">
        <v>428</v>
      </c>
      <c r="C217" s="2" t="s">
        <v>216</v>
      </c>
      <c r="D217" s="2" t="s">
        <v>217</v>
      </c>
      <c r="E217">
        <v>3.3712164758699998</v>
      </c>
      <c r="F217">
        <v>3.3712164758699998</v>
      </c>
      <c r="G217">
        <v>3.64709022089</v>
      </c>
      <c r="H217">
        <v>3.90360370896</v>
      </c>
      <c r="I217">
        <v>3.6965964442599999</v>
      </c>
      <c r="J217">
        <v>3.3427378372300001</v>
      </c>
      <c r="K217">
        <v>3.6040222508899999</v>
      </c>
      <c r="L217">
        <v>3.9733925863100001</v>
      </c>
      <c r="M217">
        <v>4.5494543371200002</v>
      </c>
      <c r="N217">
        <v>5.7344202224499998</v>
      </c>
      <c r="O217">
        <v>5.0196620705699999</v>
      </c>
      <c r="P217">
        <v>4.2176285694800004</v>
      </c>
      <c r="Q217">
        <v>3.1075685650199998</v>
      </c>
      <c r="R217">
        <v>3.3005243367200001</v>
      </c>
      <c r="S217">
        <v>5.2087121356099999</v>
      </c>
      <c r="T217">
        <v>4.4009426021999998</v>
      </c>
      <c r="U217">
        <v>5.5637623125099998</v>
      </c>
      <c r="V217">
        <v>8.5183190137199993</v>
      </c>
      <c r="W217">
        <v>11.6167697377</v>
      </c>
      <c r="X217">
        <v>13.54701445886</v>
      </c>
      <c r="Y217">
        <v>0.16363893559000001</v>
      </c>
      <c r="Z217">
        <v>5.4875553059999999E-2</v>
      </c>
      <c r="AA217">
        <v>0.25830207146</v>
      </c>
      <c r="AB217">
        <v>0.26029911303999997</v>
      </c>
      <c r="AC217">
        <v>0.28434063797999998</v>
      </c>
      <c r="AD217">
        <v>0.31136698762999998</v>
      </c>
      <c r="AE217">
        <v>0.31103782303999999</v>
      </c>
      <c r="AF217">
        <v>0.32330560227999999</v>
      </c>
      <c r="AG217">
        <v>0.32330560227999999</v>
      </c>
      <c r="AH217">
        <v>0.32911004380999997</v>
      </c>
      <c r="AI217">
        <v>0.33225942918000001</v>
      </c>
      <c r="AJ217">
        <v>0.34436260449</v>
      </c>
      <c r="AK217">
        <v>0.35613665847999998</v>
      </c>
      <c r="AL217">
        <v>0.36807500810999999</v>
      </c>
      <c r="AM217">
        <v>0.37437347687</v>
      </c>
      <c r="AN217">
        <v>0.43141065562999997</v>
      </c>
      <c r="AO217">
        <v>0.43455974620999999</v>
      </c>
      <c r="AP217">
        <v>0.46804913159</v>
      </c>
      <c r="AQ217">
        <v>0.51761369704000004</v>
      </c>
      <c r="AR217">
        <v>0.50452302707999996</v>
      </c>
      <c r="AS217">
        <v>0.48661537327999999</v>
      </c>
      <c r="AT217">
        <v>0.55027989060000004</v>
      </c>
      <c r="AU217">
        <v>0.56602621349000004</v>
      </c>
      <c r="AV217">
        <v>0.52623836566000004</v>
      </c>
      <c r="AW217">
        <v>0.64144295339000001</v>
      </c>
      <c r="AX217">
        <v>0.64658910901</v>
      </c>
      <c r="AY217">
        <v>0.80125212846000005</v>
      </c>
      <c r="AZ217">
        <v>0.89019933212000002</v>
      </c>
      <c r="BA217">
        <v>1.0097628387599999</v>
      </c>
      <c r="BB217">
        <v>0.91274625175000001</v>
      </c>
      <c r="BC217">
        <v>0.73218516888999996</v>
      </c>
      <c r="BD217">
        <v>0.84026751895999996</v>
      </c>
      <c r="BE217">
        <v>0.79868737757718999</v>
      </c>
      <c r="BF217">
        <v>0.79047926880908004</v>
      </c>
    </row>
    <row r="218" spans="1:58" x14ac:dyDescent="0.2">
      <c r="A218" s="2" t="s">
        <v>426</v>
      </c>
      <c r="B218" s="2" t="s">
        <v>428</v>
      </c>
      <c r="C218" s="2" t="s">
        <v>218</v>
      </c>
      <c r="D218" s="2" t="s">
        <v>219</v>
      </c>
      <c r="E218">
        <v>0.14507025826698999</v>
      </c>
      <c r="F218">
        <v>0.14507025826698999</v>
      </c>
      <c r="G218">
        <v>0.12687740854713001</v>
      </c>
      <c r="H218">
        <v>0.16842468766362001</v>
      </c>
      <c r="I218">
        <v>0.23860906856215999</v>
      </c>
      <c r="J218">
        <v>0.14378337060613</v>
      </c>
      <c r="K218">
        <v>0.1375497868053</v>
      </c>
      <c r="L218">
        <v>8.1083922898072994E-2</v>
      </c>
      <c r="M218">
        <v>0.11435662151294</v>
      </c>
      <c r="N218">
        <v>0.11518091531037999</v>
      </c>
      <c r="O218">
        <v>0.14454964028612</v>
      </c>
      <c r="P218">
        <v>4.5495140410495002E-2</v>
      </c>
      <c r="Q218">
        <v>4.1097113915053003E-2</v>
      </c>
      <c r="R218">
        <v>4.5444061866789003E-2</v>
      </c>
      <c r="S218">
        <v>3.1423787571753001E-2</v>
      </c>
      <c r="T218">
        <v>3.3851666100604999E-2</v>
      </c>
      <c r="U218">
        <v>3.1327537188477E-2</v>
      </c>
      <c r="V218">
        <v>4.0338018556968003E-2</v>
      </c>
      <c r="W218">
        <v>4.4441169499835002E-2</v>
      </c>
      <c r="X218">
        <v>5.9065128961593001E-2</v>
      </c>
      <c r="Y218">
        <v>2.5359674288757E-2</v>
      </c>
      <c r="Z218">
        <v>2.9947013098566001E-2</v>
      </c>
      <c r="AA218">
        <v>3.1952190100921998E-2</v>
      </c>
      <c r="AB218">
        <v>3.2507200948660997E-2</v>
      </c>
      <c r="AC218">
        <v>3.4925679870151001E-2</v>
      </c>
      <c r="AD218">
        <v>3.3815115900126001E-2</v>
      </c>
      <c r="AE218">
        <v>4.1778972052616999E-2</v>
      </c>
      <c r="AF218">
        <v>5.8796990887506E-2</v>
      </c>
      <c r="AG218">
        <v>5.1396920521917001E-2</v>
      </c>
      <c r="AH218">
        <v>4.3562091551452999E-2</v>
      </c>
      <c r="AI218">
        <v>6.2226569799999996E-3</v>
      </c>
      <c r="AJ218">
        <v>6.2226569799999996E-3</v>
      </c>
      <c r="AK218">
        <v>6.2226569799999996E-3</v>
      </c>
      <c r="AL218">
        <v>6.2226569799999996E-3</v>
      </c>
      <c r="AM218">
        <v>6.2226569799999996E-3</v>
      </c>
      <c r="AN218">
        <v>6.2226569799999996E-3</v>
      </c>
      <c r="AO218">
        <v>6.2226569799999996E-3</v>
      </c>
      <c r="AP218">
        <v>6.2226569799999996E-3</v>
      </c>
      <c r="AQ218">
        <v>6.2226569799999996E-3</v>
      </c>
      <c r="AR218">
        <v>6.2226569799999996E-3</v>
      </c>
      <c r="AS218">
        <v>6.2226569799999996E-3</v>
      </c>
      <c r="AT218">
        <v>9.3339917800000002E-3</v>
      </c>
      <c r="AU218">
        <v>9.3339917800000002E-3</v>
      </c>
      <c r="AV218">
        <v>9.3339917800000002E-3</v>
      </c>
      <c r="AW218">
        <v>9.3339917800000002E-3</v>
      </c>
      <c r="AX218">
        <v>9.3339917800000002E-3</v>
      </c>
      <c r="AY218">
        <v>2.1779318360000001E-2</v>
      </c>
      <c r="AZ218">
        <v>3.8856125220000003E-2</v>
      </c>
      <c r="BA218">
        <v>3.9615401209999998E-2</v>
      </c>
      <c r="BB218">
        <v>7.0598201619999995E-2</v>
      </c>
      <c r="BC218">
        <v>7.8447986750000004E-2</v>
      </c>
      <c r="BD218">
        <v>7.8578761499999997E-2</v>
      </c>
      <c r="BE218">
        <v>8.2420204165405006E-2</v>
      </c>
      <c r="BF218">
        <v>8.4652566829935993E-2</v>
      </c>
    </row>
    <row r="219" spans="1:58" x14ac:dyDescent="0.2">
      <c r="A219" s="2" t="s">
        <v>426</v>
      </c>
      <c r="B219" s="2" t="s">
        <v>428</v>
      </c>
      <c r="C219" s="2" t="s">
        <v>220</v>
      </c>
      <c r="D219" s="2" t="s">
        <v>221</v>
      </c>
      <c r="E219">
        <v>1.02571559662</v>
      </c>
      <c r="F219">
        <v>1.02571559662</v>
      </c>
      <c r="G219">
        <v>1.18030182336</v>
      </c>
      <c r="H219">
        <v>1.27153600231</v>
      </c>
      <c r="I219">
        <v>1.5216050701499999</v>
      </c>
      <c r="J219">
        <v>1.4825870532800001</v>
      </c>
      <c r="K219">
        <v>1.2319142707699999</v>
      </c>
      <c r="L219">
        <v>0.91716073618000005</v>
      </c>
      <c r="M219">
        <v>1.10640448622</v>
      </c>
      <c r="N219">
        <v>1.05828796688</v>
      </c>
      <c r="O219">
        <v>1.61760656816</v>
      </c>
      <c r="P219">
        <v>1.3949918649099999</v>
      </c>
      <c r="Q219">
        <v>0.44198872950000001</v>
      </c>
      <c r="R219">
        <v>0.69979704594000003</v>
      </c>
      <c r="S219">
        <v>0.98642623607000002</v>
      </c>
      <c r="T219">
        <v>1.19268400934</v>
      </c>
      <c r="U219">
        <v>1.4281954594099999</v>
      </c>
      <c r="V219">
        <v>1.51117260381</v>
      </c>
      <c r="W219">
        <v>0.88389532518000002</v>
      </c>
      <c r="X219">
        <v>0.52756604548999997</v>
      </c>
      <c r="Y219">
        <v>0.52756604548999997</v>
      </c>
      <c r="Z219">
        <v>0.88662807386999998</v>
      </c>
      <c r="AA219">
        <v>0.70522680058999998</v>
      </c>
      <c r="AB219">
        <v>2.5751250159299999</v>
      </c>
      <c r="AC219">
        <v>3.0458410890900001</v>
      </c>
      <c r="AD219">
        <v>3.6423822118600002</v>
      </c>
      <c r="AE219">
        <v>2.9659880262499998</v>
      </c>
      <c r="AF219">
        <v>3.80411287573</v>
      </c>
      <c r="AG219">
        <v>1.45106243602</v>
      </c>
      <c r="AH219">
        <v>1.8202202776900001</v>
      </c>
      <c r="AI219">
        <v>1.6115576499199999</v>
      </c>
      <c r="AJ219">
        <v>2.0798499557199999</v>
      </c>
      <c r="AK219">
        <v>1.72913676971</v>
      </c>
      <c r="AL219">
        <v>1.01056791559</v>
      </c>
      <c r="AM219">
        <v>1.9264881471599999</v>
      </c>
      <c r="AN219">
        <v>1.3163404681999999</v>
      </c>
      <c r="AO219">
        <v>1.3148197829999999</v>
      </c>
      <c r="AP219">
        <v>1.1614487368799999</v>
      </c>
      <c r="AQ219">
        <v>1.35094429596</v>
      </c>
      <c r="AR219">
        <v>3.1437325773899998</v>
      </c>
      <c r="AS219">
        <v>1.1796985260899999</v>
      </c>
      <c r="AT219">
        <v>0.69519078417000002</v>
      </c>
      <c r="AU219">
        <v>0.70138816358</v>
      </c>
      <c r="AV219">
        <v>0.77600384417000001</v>
      </c>
      <c r="AW219">
        <v>0.71884806177000005</v>
      </c>
      <c r="AX219">
        <v>0.81289375711</v>
      </c>
      <c r="AY219">
        <v>0.84712014547000003</v>
      </c>
      <c r="AZ219">
        <v>0.78180836679999999</v>
      </c>
      <c r="BA219">
        <v>0.75046140380000004</v>
      </c>
      <c r="BB219">
        <v>0.71144915653999996</v>
      </c>
      <c r="BC219">
        <v>0.79097446982999997</v>
      </c>
      <c r="BD219">
        <v>0.62026872813</v>
      </c>
      <c r="BE219">
        <v>0.61457324081386999</v>
      </c>
      <c r="BF219">
        <v>0.61448624253510997</v>
      </c>
    </row>
    <row r="220" spans="1:58" x14ac:dyDescent="0.2">
      <c r="A220" s="2" t="s">
        <v>426</v>
      </c>
      <c r="B220" s="2" t="s">
        <v>428</v>
      </c>
      <c r="C220" s="2" t="s">
        <v>222</v>
      </c>
      <c r="D220" s="2" t="s">
        <v>223</v>
      </c>
      <c r="E220">
        <v>0.37715012793931002</v>
      </c>
      <c r="F220">
        <v>0.37715012793931002</v>
      </c>
      <c r="G220">
        <v>0.35681426227814</v>
      </c>
      <c r="H220">
        <v>0.38029278391428001</v>
      </c>
      <c r="I220">
        <v>0.41011360001607</v>
      </c>
      <c r="J220">
        <v>0.42420851888455002</v>
      </c>
      <c r="K220">
        <v>0.38867756806553999</v>
      </c>
      <c r="L220">
        <v>0.41777308555095999</v>
      </c>
      <c r="M220">
        <v>0.39452857536136998</v>
      </c>
      <c r="N220">
        <v>0.45256595033218999</v>
      </c>
      <c r="O220">
        <v>0.39214618064429002</v>
      </c>
      <c r="P220">
        <v>0.29860970886454002</v>
      </c>
      <c r="Q220">
        <v>0.32915941013449002</v>
      </c>
      <c r="R220">
        <v>0.35441876506530001</v>
      </c>
      <c r="S220">
        <v>0.29587750277508001</v>
      </c>
      <c r="T220">
        <v>0.30143783663902002</v>
      </c>
      <c r="U220">
        <v>0.1823027705061</v>
      </c>
      <c r="V220">
        <v>0.20911775267387001</v>
      </c>
      <c r="W220">
        <v>0.23272993155324001</v>
      </c>
      <c r="X220">
        <v>0.20956252156649</v>
      </c>
      <c r="Y220">
        <v>5.9933065005687E-2</v>
      </c>
      <c r="Z220">
        <v>4.2407018647666002E-2</v>
      </c>
      <c r="AA220">
        <v>3.7821958150476002E-2</v>
      </c>
      <c r="AB220">
        <v>3.9862602245644002E-2</v>
      </c>
      <c r="AC220">
        <v>4.1212552593736997E-2</v>
      </c>
      <c r="AD220">
        <v>4.1508743774858997E-2</v>
      </c>
      <c r="AE220">
        <v>4.2825142095058999E-2</v>
      </c>
      <c r="AF220">
        <v>4.2912348680058998E-2</v>
      </c>
      <c r="AG220">
        <v>3.9516945891913E-2</v>
      </c>
      <c r="AH220">
        <v>4.2074622102760001E-2</v>
      </c>
      <c r="AI220">
        <v>5.6228055370245E-2</v>
      </c>
      <c r="AJ220">
        <v>6.0951495539536001E-2</v>
      </c>
      <c r="AK220">
        <v>6.3366590671147E-2</v>
      </c>
      <c r="AL220">
        <v>6.9776873550572993E-2</v>
      </c>
      <c r="AM220">
        <v>7.1480890707509001E-2</v>
      </c>
      <c r="AN220">
        <v>7.5484987977252005E-2</v>
      </c>
      <c r="AO220">
        <v>7.7063377996639995E-2</v>
      </c>
      <c r="AP220">
        <v>6.4734249567949001E-2</v>
      </c>
      <c r="AQ220">
        <v>5.0487625394370003E-2</v>
      </c>
      <c r="AR220">
        <v>4.5582657337191003E-2</v>
      </c>
      <c r="AS220">
        <v>6.6705729096336E-2</v>
      </c>
      <c r="AT220">
        <v>8.8887271329500001E-2</v>
      </c>
      <c r="AU220">
        <v>9.5073903703547E-2</v>
      </c>
      <c r="AV220">
        <v>7.9655633925565003E-2</v>
      </c>
      <c r="AW220">
        <v>0.1083994873416</v>
      </c>
      <c r="AX220">
        <v>0.10055791205120999</v>
      </c>
      <c r="AY220">
        <v>0.11731961962932</v>
      </c>
      <c r="AZ220">
        <v>9.6002469246051006E-2</v>
      </c>
      <c r="BA220">
        <v>0.10387766699584999</v>
      </c>
      <c r="BB220">
        <v>0.10475374828957</v>
      </c>
      <c r="BC220">
        <v>0.10981630479803001</v>
      </c>
      <c r="BD220">
        <v>0.11769358955265</v>
      </c>
      <c r="BE220">
        <v>0.12255771163216</v>
      </c>
      <c r="BF220">
        <v>0.1187565650555</v>
      </c>
    </row>
    <row r="221" spans="1:58" x14ac:dyDescent="0.2">
      <c r="A221" s="2" t="s">
        <v>426</v>
      </c>
      <c r="B221" s="2" t="s">
        <v>428</v>
      </c>
      <c r="C221" s="2" t="s">
        <v>224</v>
      </c>
      <c r="D221" s="2" t="s">
        <v>225</v>
      </c>
      <c r="E221">
        <v>0.36646682073999998</v>
      </c>
      <c r="F221">
        <v>0.36646682073999998</v>
      </c>
      <c r="G221">
        <v>0.44417752153000001</v>
      </c>
      <c r="H221">
        <v>0.37936512124999999</v>
      </c>
      <c r="I221">
        <v>0.42216881099999998</v>
      </c>
      <c r="J221">
        <v>0.56249709342999998</v>
      </c>
      <c r="K221">
        <v>0.54565815442999999</v>
      </c>
      <c r="L221">
        <v>0.58834480792999999</v>
      </c>
      <c r="M221">
        <v>0.74620910463000001</v>
      </c>
      <c r="N221">
        <v>0.83307046171999999</v>
      </c>
      <c r="O221">
        <v>0.75627393303000001</v>
      </c>
      <c r="P221">
        <v>0.71051706951000004</v>
      </c>
      <c r="Q221">
        <v>0.54957768403999996</v>
      </c>
      <c r="R221">
        <v>0.46551414212999997</v>
      </c>
      <c r="S221">
        <v>0.52835607071000001</v>
      </c>
      <c r="T221">
        <v>0.62433582886000005</v>
      </c>
      <c r="U221">
        <v>0.56614659567000003</v>
      </c>
      <c r="V221">
        <v>0.91786143848000001</v>
      </c>
      <c r="W221">
        <v>0.91156296253000002</v>
      </c>
      <c r="X221">
        <v>1.0931860504099999</v>
      </c>
      <c r="Y221">
        <v>1.31301715503</v>
      </c>
      <c r="Z221">
        <v>1.4324022414499999</v>
      </c>
      <c r="AA221">
        <v>1.50003903398</v>
      </c>
      <c r="AB221">
        <v>1.6131262123300001</v>
      </c>
      <c r="AC221">
        <v>1.8050857223200001</v>
      </c>
      <c r="AD221">
        <v>1.9546465068000001</v>
      </c>
      <c r="AE221">
        <v>2.08710046242</v>
      </c>
      <c r="AF221">
        <v>2.1764525800299999</v>
      </c>
      <c r="AG221">
        <v>2.2049822397000001</v>
      </c>
      <c r="AH221">
        <v>2.3752266824400001</v>
      </c>
      <c r="AI221">
        <v>2.41005480368</v>
      </c>
      <c r="AJ221">
        <v>2.4795243295299998</v>
      </c>
      <c r="AK221">
        <v>2.5385582848500001</v>
      </c>
      <c r="AL221">
        <v>2.5881449458499999</v>
      </c>
      <c r="AM221">
        <v>2.4690890240200001</v>
      </c>
      <c r="AN221">
        <v>2.4578526159299998</v>
      </c>
      <c r="AO221">
        <v>1.64622015821</v>
      </c>
      <c r="AP221">
        <v>1.60955959301</v>
      </c>
      <c r="AQ221">
        <v>1.7539739640400001</v>
      </c>
      <c r="AR221">
        <v>2.0720671294800002</v>
      </c>
      <c r="AS221">
        <v>2.1184826178499998</v>
      </c>
      <c r="AT221">
        <v>1.1794771603</v>
      </c>
      <c r="AU221">
        <v>2.1026923977699998</v>
      </c>
      <c r="AV221">
        <v>1.87448926805</v>
      </c>
      <c r="AW221">
        <v>1.6066189602800001</v>
      </c>
      <c r="AX221">
        <v>1.1626994960299999</v>
      </c>
      <c r="AY221">
        <v>1.1870704514599999</v>
      </c>
      <c r="AZ221">
        <v>1.23522590165</v>
      </c>
      <c r="BA221">
        <v>1.1828621888199999</v>
      </c>
      <c r="BB221">
        <v>1.09425496213</v>
      </c>
      <c r="BC221">
        <v>1.02574182897</v>
      </c>
      <c r="BD221">
        <v>1.04264017669</v>
      </c>
      <c r="BE221">
        <v>1.1509931548048</v>
      </c>
      <c r="BF221">
        <v>1.1444764672964001</v>
      </c>
    </row>
    <row r="222" spans="1:58" x14ac:dyDescent="0.2">
      <c r="A222" s="2" t="s">
        <v>426</v>
      </c>
      <c r="B222" s="2" t="s">
        <v>428</v>
      </c>
      <c r="C222" s="2" t="s">
        <v>226</v>
      </c>
      <c r="D222" s="2" t="s">
        <v>227</v>
      </c>
      <c r="E222">
        <v>6.3159237791338002E-3</v>
      </c>
      <c r="F222">
        <v>6.3106132735434002E-3</v>
      </c>
      <c r="G222">
        <v>6.7843390313809997E-3</v>
      </c>
      <c r="H222">
        <v>8.1341415812695994E-3</v>
      </c>
      <c r="I222">
        <v>7.0468226347683996E-3</v>
      </c>
      <c r="J222">
        <v>6.1945380836543997E-3</v>
      </c>
      <c r="K222">
        <v>6.5449554470788001E-3</v>
      </c>
      <c r="L222">
        <v>7.2762910396593997E-3</v>
      </c>
      <c r="M222">
        <v>7.9495933272417003E-3</v>
      </c>
      <c r="N222">
        <v>9.1491182373371008E-3</v>
      </c>
      <c r="O222">
        <v>7.4094812915582002E-3</v>
      </c>
      <c r="P222">
        <v>5.7472809521351004E-3</v>
      </c>
      <c r="Q222">
        <v>6.8234143853284001E-3</v>
      </c>
      <c r="R222">
        <v>6.4213321386743004E-3</v>
      </c>
      <c r="S222">
        <v>6.9196128151311001E-3</v>
      </c>
      <c r="T222">
        <v>8.9553182100932001E-3</v>
      </c>
      <c r="U222">
        <v>9.1244716340040995E-3</v>
      </c>
      <c r="V222">
        <v>1.0318658842895999E-2</v>
      </c>
      <c r="W222">
        <v>1.5128283085142E-2</v>
      </c>
      <c r="X222">
        <v>1.5697188347884E-2</v>
      </c>
      <c r="Y222">
        <v>7.0773274843578E-3</v>
      </c>
      <c r="Z222">
        <v>8.1439880211267007E-3</v>
      </c>
      <c r="AA222">
        <v>7.1023295150870001E-3</v>
      </c>
      <c r="AB222">
        <v>6.6149549784185998E-3</v>
      </c>
      <c r="AC222">
        <v>7.6081531416182001E-3</v>
      </c>
      <c r="AD222">
        <v>7.2975165687347004E-3</v>
      </c>
      <c r="AE222">
        <v>6.8642728464465997E-3</v>
      </c>
      <c r="AF222">
        <v>6.9192458121554003E-3</v>
      </c>
      <c r="AG222">
        <v>7.0116903760808003E-3</v>
      </c>
      <c r="AH222">
        <v>6.9846569230601003E-3</v>
      </c>
      <c r="AI222">
        <v>6.251188139162E-3</v>
      </c>
      <c r="AJ222">
        <v>6.6657632299386999E-3</v>
      </c>
      <c r="AK222">
        <v>5.7992176204766004E-3</v>
      </c>
      <c r="AL222">
        <v>6.9421668815576E-3</v>
      </c>
      <c r="AM222">
        <v>6.7131090759992001E-3</v>
      </c>
      <c r="AN222">
        <v>7.0476025600525001E-3</v>
      </c>
      <c r="AO222">
        <v>7.6745221925496E-3</v>
      </c>
      <c r="AP222">
        <v>7.7374661080506996E-3</v>
      </c>
      <c r="AQ222">
        <v>8.1359996476843E-3</v>
      </c>
      <c r="AR222">
        <v>9.2431896563798001E-3</v>
      </c>
      <c r="AS222">
        <v>1.1766864015737E-2</v>
      </c>
      <c r="AT222">
        <v>8.7533608248191001E-3</v>
      </c>
      <c r="AU222">
        <v>9.7982607526104996E-3</v>
      </c>
      <c r="AV222">
        <v>1.2115284111802E-2</v>
      </c>
      <c r="AW222">
        <v>1.3641336389084E-2</v>
      </c>
      <c r="AX222">
        <v>1.4303281430895E-2</v>
      </c>
      <c r="AY222">
        <v>1.8268209010579999E-2</v>
      </c>
      <c r="AZ222">
        <v>1.6242395277496002E-2</v>
      </c>
      <c r="BA222">
        <v>1.7011526680747999E-2</v>
      </c>
      <c r="BB222">
        <v>2.8972873594957E-2</v>
      </c>
      <c r="BC222">
        <v>2.1251122623003001E-2</v>
      </c>
      <c r="BD222">
        <v>2.3143164712921001E-2</v>
      </c>
      <c r="BE222">
        <v>2.2984741022605001E-2</v>
      </c>
      <c r="BF222">
        <v>2.4103270489668E-2</v>
      </c>
    </row>
    <row r="223" spans="1:58" x14ac:dyDescent="0.2">
      <c r="A223" s="2" t="s">
        <v>426</v>
      </c>
      <c r="B223" s="2" t="s">
        <v>428</v>
      </c>
      <c r="C223" s="2" t="s">
        <v>228</v>
      </c>
      <c r="D223" s="2" t="s">
        <v>229</v>
      </c>
      <c r="E223">
        <v>0.85028939999999997</v>
      </c>
      <c r="F223">
        <v>0.85028939999999997</v>
      </c>
      <c r="G223">
        <v>0.85343862000000004</v>
      </c>
      <c r="H223">
        <v>0.86603549999999996</v>
      </c>
      <c r="I223">
        <v>0.67376849000000005</v>
      </c>
      <c r="J223">
        <v>0.64857472999999999</v>
      </c>
      <c r="K223">
        <v>0.62951482000000003</v>
      </c>
      <c r="L223">
        <v>0.69233462999999995</v>
      </c>
      <c r="M223">
        <v>0.76443751000000004</v>
      </c>
      <c r="N223">
        <v>0.73592994</v>
      </c>
      <c r="O223">
        <v>0.58460279000000004</v>
      </c>
      <c r="P223">
        <v>0.55327517999999998</v>
      </c>
      <c r="Q223">
        <v>0.64443797000000003</v>
      </c>
      <c r="R223">
        <v>0.60963195999999997</v>
      </c>
      <c r="S223">
        <v>0.52725847000000003</v>
      </c>
      <c r="T223">
        <v>0.55842148999999996</v>
      </c>
      <c r="U223">
        <v>0.54218162000000003</v>
      </c>
      <c r="V223">
        <v>0.53853863000000002</v>
      </c>
      <c r="W223">
        <v>0.57301546000000003</v>
      </c>
      <c r="X223">
        <v>0.59672791000000003</v>
      </c>
      <c r="Y223">
        <v>0.62739716000000001</v>
      </c>
      <c r="Z223">
        <v>0.62044036000000002</v>
      </c>
      <c r="AA223">
        <v>0.72652629999999996</v>
      </c>
      <c r="AB223">
        <v>0.75670177999999999</v>
      </c>
      <c r="AC223">
        <v>0.83666916400000002</v>
      </c>
      <c r="AD223">
        <v>0.91624389500000003</v>
      </c>
      <c r="AE223">
        <v>0.95761198199999997</v>
      </c>
      <c r="AF223">
        <v>0.97577324399999998</v>
      </c>
      <c r="AG223">
        <v>1.0585086990000001</v>
      </c>
      <c r="AH223">
        <v>1.147483212</v>
      </c>
      <c r="AI223">
        <v>1.2408169680000001</v>
      </c>
      <c r="AJ223">
        <v>1.2509412980000001</v>
      </c>
      <c r="AK223">
        <v>1.2667190429999999</v>
      </c>
      <c r="AL223">
        <v>1.140879741</v>
      </c>
      <c r="AM223">
        <v>1.174550907</v>
      </c>
      <c r="AN223">
        <v>1.23518693</v>
      </c>
      <c r="AO223">
        <v>1.2259095849999999</v>
      </c>
      <c r="AP223">
        <v>1.1254385629999999</v>
      </c>
      <c r="AQ223">
        <v>0.99313963699999996</v>
      </c>
      <c r="AR223">
        <v>0.92101107800000004</v>
      </c>
      <c r="AS223">
        <v>1.050511789</v>
      </c>
      <c r="AT223">
        <v>1.0960392480000001</v>
      </c>
      <c r="AU223">
        <v>1.0557274640000001</v>
      </c>
      <c r="AV223">
        <v>0.92081138500000004</v>
      </c>
      <c r="AW223">
        <v>0.90852883500000003</v>
      </c>
      <c r="AX223">
        <v>1.040905408</v>
      </c>
      <c r="AY223">
        <v>1.325960861</v>
      </c>
      <c r="AZ223">
        <v>1.4389461079999999</v>
      </c>
      <c r="BA223">
        <v>1.6710925670000001</v>
      </c>
      <c r="BB223">
        <v>1.7006342489999999</v>
      </c>
      <c r="BC223">
        <v>1.70394907</v>
      </c>
      <c r="BD223">
        <v>1.427613295</v>
      </c>
      <c r="BE223">
        <v>1.191517247558</v>
      </c>
      <c r="BF223">
        <v>1.3090254175119</v>
      </c>
    </row>
    <row r="224" spans="1:58" x14ac:dyDescent="0.2">
      <c r="A224" s="2" t="s">
        <v>426</v>
      </c>
      <c r="B224" s="2" t="s">
        <v>428</v>
      </c>
      <c r="C224" s="2" t="s">
        <v>230</v>
      </c>
      <c r="D224" s="2" t="s">
        <v>231</v>
      </c>
      <c r="E224">
        <v>2.9011548329804002E-2</v>
      </c>
      <c r="F224">
        <v>2.9011548329804002E-2</v>
      </c>
      <c r="G224">
        <v>2.7447250969808001E-2</v>
      </c>
      <c r="H224">
        <v>2.9253291097332001E-2</v>
      </c>
      <c r="I224">
        <v>3.1547200030356999E-2</v>
      </c>
      <c r="J224">
        <v>3.2631424559701999E-2</v>
      </c>
      <c r="K224">
        <v>2.9898274494178E-2</v>
      </c>
      <c r="L224">
        <v>3.2136391225892999E-2</v>
      </c>
      <c r="M224">
        <v>3.0348351978888001E-2</v>
      </c>
      <c r="N224">
        <v>3.4812765442305001E-2</v>
      </c>
      <c r="O224">
        <v>3.0165090846636999E-2</v>
      </c>
      <c r="P224">
        <v>2.4884142430263E-2</v>
      </c>
      <c r="Q224">
        <v>2.7429950871971E-2</v>
      </c>
      <c r="R224">
        <v>2.9534897118310002E-2</v>
      </c>
      <c r="S224">
        <v>2.6897954824632E-2</v>
      </c>
      <c r="T224">
        <v>3.0143783609095001E-2</v>
      </c>
      <c r="U224">
        <v>2.5785795022321999E-2</v>
      </c>
      <c r="V224">
        <v>3.9790158557989001E-2</v>
      </c>
      <c r="W224">
        <v>2.3292731010278001E-2</v>
      </c>
      <c r="X224">
        <v>3.7593192204679E-2</v>
      </c>
      <c r="Y224">
        <v>1.8046487813212001E-2</v>
      </c>
      <c r="Z224">
        <v>2.227123696283E-2</v>
      </c>
      <c r="AA224">
        <v>1.8962935707594001E-2</v>
      </c>
      <c r="AB224">
        <v>1.7949176689930998E-2</v>
      </c>
      <c r="AC224">
        <v>2.0347617384674999E-2</v>
      </c>
      <c r="AD224">
        <v>2.0493854015187999E-2</v>
      </c>
      <c r="AE224">
        <v>2.0341084101403999E-2</v>
      </c>
      <c r="AF224">
        <v>2.0381808452861999E-2</v>
      </c>
      <c r="AG224">
        <v>1.7358767935301E-2</v>
      </c>
      <c r="AH224">
        <v>1.8482283102005E-2</v>
      </c>
      <c r="AI224">
        <v>5.0497818172571998E-2</v>
      </c>
      <c r="AJ224">
        <v>5.1536671008739002E-2</v>
      </c>
      <c r="AK224">
        <v>5.5421275517839E-2</v>
      </c>
      <c r="AL224">
        <v>5.5627255220727E-2</v>
      </c>
      <c r="AM224">
        <v>5.5263885229403002E-2</v>
      </c>
      <c r="AN224">
        <v>4.9676752723228003E-2</v>
      </c>
      <c r="AO224">
        <v>4.8830937552106997E-2</v>
      </c>
      <c r="AP224">
        <v>5.7246668406267999E-2</v>
      </c>
      <c r="AQ224">
        <v>4.2243740302871001E-2</v>
      </c>
      <c r="AR224">
        <v>4.7399780716343001E-2</v>
      </c>
      <c r="AS224">
        <v>4.5529790515872998E-2</v>
      </c>
      <c r="AT224">
        <v>5.6634192496698002E-2</v>
      </c>
      <c r="AU224">
        <v>5.8846093736244998E-2</v>
      </c>
      <c r="AV224">
        <v>5.5236146183611001E-2</v>
      </c>
      <c r="AW224">
        <v>6.0011335988678999E-2</v>
      </c>
      <c r="AX224">
        <v>5.328877398009E-2</v>
      </c>
      <c r="AY224">
        <v>5.9947498421405003E-2</v>
      </c>
      <c r="AZ224">
        <v>6.2043452430074003E-2</v>
      </c>
      <c r="BA224">
        <v>5.7754953749916002E-2</v>
      </c>
      <c r="BB224">
        <v>5.8836084391317003E-2</v>
      </c>
      <c r="BC224">
        <v>6.1679525781052999E-2</v>
      </c>
      <c r="BD224">
        <v>6.6103887387089999E-2</v>
      </c>
      <c r="BE224">
        <v>7.1165625345626995E-2</v>
      </c>
      <c r="BF224">
        <v>7.3365071006182003E-2</v>
      </c>
    </row>
    <row r="225" spans="1:58" x14ac:dyDescent="0.2">
      <c r="A225" s="2" t="s">
        <v>426</v>
      </c>
      <c r="B225" s="2" t="s">
        <v>428</v>
      </c>
      <c r="C225" s="2" t="s">
        <v>232</v>
      </c>
      <c r="D225" s="2" t="s">
        <v>233</v>
      </c>
      <c r="E225">
        <v>5.4508158135075</v>
      </c>
      <c r="F225">
        <v>5.4508158135075</v>
      </c>
      <c r="G225">
        <v>5.6986252172656</v>
      </c>
      <c r="H225">
        <v>5.9318764423893997</v>
      </c>
      <c r="I225">
        <v>6.1599833661612999</v>
      </c>
      <c r="J225">
        <v>6.5357302634829004</v>
      </c>
      <c r="K225">
        <v>6.6289479701626997</v>
      </c>
      <c r="L225">
        <v>6.7802803437122003</v>
      </c>
      <c r="M225">
        <v>6.9522884788847001</v>
      </c>
      <c r="N225">
        <v>7.1029296824981998</v>
      </c>
      <c r="O225">
        <v>7.4495690874607003</v>
      </c>
      <c r="P225">
        <v>7.3810154272482</v>
      </c>
      <c r="Q225">
        <v>7.3095380297421997</v>
      </c>
      <c r="R225">
        <v>7.3007659926231998</v>
      </c>
      <c r="S225">
        <v>7.3942863394635001</v>
      </c>
      <c r="T225">
        <v>7.5104519170322996</v>
      </c>
      <c r="U225">
        <v>7.5191760351000001</v>
      </c>
      <c r="V225">
        <v>7.5627635509350997</v>
      </c>
      <c r="W225">
        <v>7.6906126535477002</v>
      </c>
      <c r="X225">
        <v>7.6996208125313004</v>
      </c>
      <c r="Y225">
        <v>6.9226692859999996</v>
      </c>
      <c r="Z225">
        <v>7.3123660060000004</v>
      </c>
      <c r="AA225">
        <v>3.5426824899999998</v>
      </c>
      <c r="AB225">
        <v>3.0044100760000001</v>
      </c>
      <c r="AC225">
        <v>2.732697624</v>
      </c>
      <c r="AD225">
        <v>2.3495894260000001</v>
      </c>
      <c r="AE225">
        <v>2.050254764</v>
      </c>
      <c r="AF225">
        <v>1.7333760279999999</v>
      </c>
      <c r="AG225">
        <v>1.45774508</v>
      </c>
      <c r="AH225">
        <v>1.2609631560000001</v>
      </c>
      <c r="AI225">
        <v>1.0314862069999999</v>
      </c>
      <c r="AJ225">
        <v>0.97768294</v>
      </c>
      <c r="AK225">
        <v>1.054463151</v>
      </c>
      <c r="AL225">
        <v>1.0913844150000001</v>
      </c>
      <c r="AM225">
        <v>1.122617041</v>
      </c>
      <c r="AN225">
        <v>1.191373139</v>
      </c>
      <c r="AO225">
        <v>1.3207429939999999</v>
      </c>
      <c r="AP225">
        <v>1.2949771329999999</v>
      </c>
      <c r="AQ225">
        <v>1.232824672</v>
      </c>
      <c r="AR225">
        <v>1.2009140840000001</v>
      </c>
      <c r="AS225">
        <v>1.359534727</v>
      </c>
      <c r="AT225">
        <v>1.3760177659999999</v>
      </c>
      <c r="AU225">
        <v>1.299391127</v>
      </c>
      <c r="AV225">
        <v>1.2861211530000001</v>
      </c>
      <c r="AW225">
        <v>1.205265375</v>
      </c>
      <c r="AX225">
        <v>1.1005968779999999</v>
      </c>
      <c r="AY225">
        <v>1.231421345</v>
      </c>
      <c r="AZ225">
        <v>1.3193390730000001</v>
      </c>
      <c r="BA225">
        <v>1.361125267</v>
      </c>
      <c r="BB225">
        <v>1.296643381</v>
      </c>
      <c r="BC225">
        <v>1.2179911940000001</v>
      </c>
      <c r="BD225">
        <v>1.3980982239999999</v>
      </c>
      <c r="BE225">
        <v>1.1904761361484999</v>
      </c>
      <c r="BF225">
        <v>1.0707005539559</v>
      </c>
    </row>
    <row r="226" spans="1:58" x14ac:dyDescent="0.2">
      <c r="A226" s="2" t="s">
        <v>426</v>
      </c>
      <c r="B226" s="2" t="s">
        <v>428</v>
      </c>
      <c r="C226" s="2" t="s">
        <v>234</v>
      </c>
      <c r="D226" s="2" t="s">
        <v>235</v>
      </c>
      <c r="E226">
        <v>1.3294937069999999</v>
      </c>
      <c r="F226">
        <v>1.286485415</v>
      </c>
      <c r="G226">
        <v>1.4790350139999999</v>
      </c>
      <c r="H226">
        <v>1.5631808629999999</v>
      </c>
      <c r="I226">
        <v>1.4182120309999999</v>
      </c>
      <c r="J226">
        <v>1.3550862340000001</v>
      </c>
      <c r="K226">
        <v>1.495204591</v>
      </c>
      <c r="L226">
        <v>1.5846863630000001</v>
      </c>
      <c r="M226">
        <v>1.655297595</v>
      </c>
      <c r="N226">
        <v>1.6727496399999999</v>
      </c>
      <c r="O226">
        <v>1.5082645880000001</v>
      </c>
      <c r="P226">
        <v>1.370334508</v>
      </c>
      <c r="Q226">
        <v>1.417293344</v>
      </c>
      <c r="R226">
        <v>1.3762353270000001</v>
      </c>
      <c r="S226">
        <v>1.281442593</v>
      </c>
      <c r="T226">
        <v>1.3886290219999999</v>
      </c>
      <c r="U226">
        <v>1.466186022</v>
      </c>
      <c r="V226">
        <v>1.429702727</v>
      </c>
      <c r="W226">
        <v>1.34163137</v>
      </c>
      <c r="X226">
        <v>1.3289216850000001</v>
      </c>
      <c r="Y226">
        <v>1.3070409599999999</v>
      </c>
      <c r="Z226">
        <v>1.5775391700000001</v>
      </c>
      <c r="AA226">
        <v>1.50254573</v>
      </c>
      <c r="AB226">
        <v>1.4717677899999999</v>
      </c>
      <c r="AC226">
        <v>1.41670271</v>
      </c>
      <c r="AD226">
        <v>1.4010215699999999</v>
      </c>
      <c r="AE226">
        <v>1.5851351199999999</v>
      </c>
      <c r="AF226">
        <v>1.55585795</v>
      </c>
      <c r="AG226">
        <v>1.6464492500000001</v>
      </c>
      <c r="AH226">
        <v>1.48290455</v>
      </c>
      <c r="AI226">
        <v>1.6729306049999999</v>
      </c>
      <c r="AJ226">
        <v>1.730772092</v>
      </c>
      <c r="AK226">
        <v>1.66150419</v>
      </c>
      <c r="AL226">
        <v>1.6954608600000001</v>
      </c>
      <c r="AM226">
        <v>1.736916168</v>
      </c>
      <c r="AN226">
        <v>1.6626857209999999</v>
      </c>
      <c r="AO226">
        <v>1.6274141689999999</v>
      </c>
      <c r="AP226">
        <v>1.54776018</v>
      </c>
      <c r="AQ226">
        <v>1.6099576149999999</v>
      </c>
      <c r="AR226">
        <v>1.619269195</v>
      </c>
      <c r="AS226">
        <v>1.7033049570000001</v>
      </c>
      <c r="AT226">
        <v>1.3982519369999999</v>
      </c>
      <c r="AU226">
        <v>1.525834202</v>
      </c>
      <c r="AV226">
        <v>1.551149184</v>
      </c>
      <c r="AW226">
        <v>1.392908477</v>
      </c>
      <c r="AX226">
        <v>1.6073923189999999</v>
      </c>
      <c r="AY226">
        <v>1.6783977560000001</v>
      </c>
      <c r="AZ226">
        <v>1.7219281529999999</v>
      </c>
      <c r="BA226">
        <v>1.6559600779999999</v>
      </c>
      <c r="BB226">
        <v>1.657987018</v>
      </c>
      <c r="BC226">
        <v>1.644100476</v>
      </c>
      <c r="BD226">
        <v>1.701652298</v>
      </c>
      <c r="BE226">
        <v>1.4693809333218</v>
      </c>
      <c r="BF226">
        <v>1.4016733528070999</v>
      </c>
    </row>
    <row r="227" spans="1:58" x14ac:dyDescent="0.2">
      <c r="A227" s="2" t="s">
        <v>426</v>
      </c>
      <c r="B227" s="2" t="s">
        <v>428</v>
      </c>
      <c r="C227" s="2" t="s">
        <v>236</v>
      </c>
      <c r="D227" s="2" t="s">
        <v>237</v>
      </c>
      <c r="E227">
        <v>2.6465994212430002</v>
      </c>
      <c r="F227">
        <v>2.6465994212430002</v>
      </c>
      <c r="G227">
        <v>2.7713834292688002</v>
      </c>
      <c r="H227">
        <v>2.8892630760042</v>
      </c>
      <c r="I227">
        <v>3.0011198373849002</v>
      </c>
      <c r="J227">
        <v>3.2032501051879998</v>
      </c>
      <c r="K227">
        <v>3.2575129514376999</v>
      </c>
      <c r="L227">
        <v>3.3329217634564001</v>
      </c>
      <c r="M227">
        <v>3.4170859219837002</v>
      </c>
      <c r="N227">
        <v>3.4905370196372001</v>
      </c>
      <c r="O227">
        <v>3.6542441854641998</v>
      </c>
      <c r="P227">
        <v>3.6325163117914001</v>
      </c>
      <c r="Q227">
        <v>3.60843740327</v>
      </c>
      <c r="R227">
        <v>3.6115286334235002</v>
      </c>
      <c r="S227">
        <v>3.6602779252795998</v>
      </c>
      <c r="T227">
        <v>3.7023509951275999</v>
      </c>
      <c r="U227">
        <v>3.7077174246436999</v>
      </c>
      <c r="V227">
        <v>3.7257451729345998</v>
      </c>
      <c r="W227">
        <v>3.7747477149035999</v>
      </c>
      <c r="X227">
        <v>3.7775678982177001</v>
      </c>
      <c r="Y227">
        <v>3.3112180042500001</v>
      </c>
      <c r="Z227">
        <v>3.73541919566</v>
      </c>
      <c r="AA227">
        <v>2.7277154965900001</v>
      </c>
      <c r="AB227">
        <v>2.5753821972300002</v>
      </c>
      <c r="AC227">
        <v>2.1496245729500001</v>
      </c>
      <c r="AD227">
        <v>1.4355409882900001</v>
      </c>
      <c r="AE227">
        <v>1.41564538056</v>
      </c>
      <c r="AF227">
        <v>1.22500077475</v>
      </c>
      <c r="AG227">
        <v>1.09307518747</v>
      </c>
      <c r="AH227">
        <v>1.0729386784699999</v>
      </c>
      <c r="AI227">
        <v>0.97310737513000001</v>
      </c>
      <c r="AJ227">
        <v>1.12152021098</v>
      </c>
      <c r="AK227">
        <v>1.10824868522</v>
      </c>
      <c r="AL227">
        <v>1.19508592948</v>
      </c>
      <c r="AM227">
        <v>1.2639468242</v>
      </c>
      <c r="AN227">
        <v>1.25085898147</v>
      </c>
      <c r="AO227">
        <v>1.3158732632600001</v>
      </c>
      <c r="AP227">
        <v>1.31249460032</v>
      </c>
      <c r="AQ227">
        <v>1.23928686491</v>
      </c>
      <c r="AR227">
        <v>1.22153398565</v>
      </c>
      <c r="AS227">
        <v>1.3905637022399999</v>
      </c>
      <c r="AT227">
        <v>1.29960112895</v>
      </c>
      <c r="AU227">
        <v>1.2242477168699999</v>
      </c>
      <c r="AV227">
        <v>1.1824690285899999</v>
      </c>
      <c r="AW227">
        <v>1.2078444641999999</v>
      </c>
      <c r="AX227">
        <v>1.1796837360200001</v>
      </c>
      <c r="AY227">
        <v>1.20244026409</v>
      </c>
      <c r="AZ227">
        <v>1.2494037872299999</v>
      </c>
      <c r="BA227">
        <v>1.2790744778700001</v>
      </c>
      <c r="BB227">
        <v>1.2634595800599999</v>
      </c>
      <c r="BC227">
        <v>1.28023276188</v>
      </c>
      <c r="BD227">
        <v>1.3534544719299999</v>
      </c>
      <c r="BE227">
        <v>1.1656923357671001</v>
      </c>
      <c r="BF227">
        <v>1.1389965846087</v>
      </c>
    </row>
    <row r="228" spans="1:58" x14ac:dyDescent="0.2">
      <c r="A228" s="2" t="s">
        <v>426</v>
      </c>
      <c r="B228" s="2" t="s">
        <v>428</v>
      </c>
      <c r="C228" s="2" t="s">
        <v>238</v>
      </c>
      <c r="D228" s="2" t="s">
        <v>239</v>
      </c>
      <c r="E228">
        <v>0.15474160876977</v>
      </c>
      <c r="F228">
        <v>0.15474160876977</v>
      </c>
      <c r="G228">
        <v>0.13533590240797999</v>
      </c>
      <c r="H228">
        <v>0.17965300011839</v>
      </c>
      <c r="I228">
        <v>0.25451633972011001</v>
      </c>
      <c r="J228">
        <v>0.15336892859861001</v>
      </c>
      <c r="K228">
        <v>0.14671977254647001</v>
      </c>
      <c r="L228">
        <v>8.6489517730914997E-2</v>
      </c>
      <c r="M228">
        <v>0.12198039624235001</v>
      </c>
      <c r="N228">
        <v>0.12285964295934</v>
      </c>
      <c r="O228">
        <v>0.15418628292368</v>
      </c>
      <c r="P228">
        <v>0.11752911276503</v>
      </c>
      <c r="Q228">
        <v>0.12329134185724</v>
      </c>
      <c r="R228">
        <v>0.17420223715602001</v>
      </c>
      <c r="S228">
        <v>0.14283539818327001</v>
      </c>
      <c r="T228">
        <v>0.11565985917707</v>
      </c>
      <c r="U228">
        <v>0.12322164627467</v>
      </c>
      <c r="V228">
        <v>0.17208225608415001</v>
      </c>
      <c r="W228">
        <v>0.18355476983624</v>
      </c>
      <c r="X228">
        <v>0.22926095062249</v>
      </c>
      <c r="Y228">
        <v>9.8794512247733002E-2</v>
      </c>
      <c r="Z228">
        <v>9.5820581191963003E-2</v>
      </c>
      <c r="AA228">
        <v>0.11004588310728</v>
      </c>
      <c r="AB228">
        <v>0.12027379783887999</v>
      </c>
      <c r="AC228">
        <v>0.12923247456315001</v>
      </c>
      <c r="AD228">
        <v>0.11568727401237</v>
      </c>
      <c r="AE228">
        <v>0.13391733150751001</v>
      </c>
      <c r="AF228">
        <v>0.15174087676876</v>
      </c>
      <c r="AG228">
        <v>0.15732329485084001</v>
      </c>
      <c r="AH228">
        <v>0.16922382182154</v>
      </c>
      <c r="AI228">
        <v>9.5712200813395001E-2</v>
      </c>
      <c r="AJ228">
        <v>0.11083928542438</v>
      </c>
      <c r="AK228">
        <v>0.10907935680495</v>
      </c>
      <c r="AL228">
        <v>0.1076444451323</v>
      </c>
      <c r="AM228">
        <v>0.13437334544992999</v>
      </c>
      <c r="AN228">
        <v>0.11864926084952999</v>
      </c>
      <c r="AO228">
        <v>0.12292458396614001</v>
      </c>
      <c r="AP228">
        <v>0.15035437409103999</v>
      </c>
      <c r="AQ228">
        <v>0.11510596531639</v>
      </c>
      <c r="AR228">
        <v>0.12778918994213001</v>
      </c>
      <c r="AS228">
        <v>0.10700237782039</v>
      </c>
      <c r="AT228">
        <v>0.1332850704239</v>
      </c>
      <c r="AU228">
        <v>0.14164011537655999</v>
      </c>
      <c r="AV228">
        <v>0.19302726028138001</v>
      </c>
      <c r="AW228">
        <v>0.22453228243747</v>
      </c>
      <c r="AX228">
        <v>0.38810260723154</v>
      </c>
      <c r="AY228">
        <v>0.40884520332586999</v>
      </c>
      <c r="AZ228">
        <v>0.36119158187144002</v>
      </c>
      <c r="BA228">
        <v>0.3071609297672</v>
      </c>
      <c r="BB228">
        <v>0.32586791222053002</v>
      </c>
      <c r="BC228">
        <v>0.33273963859724998</v>
      </c>
      <c r="BD228">
        <v>0.34391984500086997</v>
      </c>
      <c r="BE228">
        <v>0.36006089280657</v>
      </c>
      <c r="BF228">
        <v>0.36971100396751999</v>
      </c>
    </row>
    <row r="229" spans="1:58" x14ac:dyDescent="0.2">
      <c r="A229" s="2" t="s">
        <v>426</v>
      </c>
      <c r="B229" s="2" t="s">
        <v>428</v>
      </c>
      <c r="C229" s="2" t="s">
        <v>240</v>
      </c>
      <c r="D229" s="2" t="s">
        <v>241</v>
      </c>
      <c r="E229">
        <v>1.1145873100000001</v>
      </c>
      <c r="F229">
        <v>1.1145873100000001</v>
      </c>
      <c r="G229">
        <v>1.225449325</v>
      </c>
      <c r="H229">
        <v>1.2942658300000001</v>
      </c>
      <c r="I229">
        <v>1.40680863</v>
      </c>
      <c r="J229">
        <v>1.5763664749999999</v>
      </c>
      <c r="K229">
        <v>1.756464545</v>
      </c>
      <c r="L229">
        <v>1.9958335549999999</v>
      </c>
      <c r="M229">
        <v>2.1335582149999999</v>
      </c>
      <c r="N229">
        <v>2.3122768749999998</v>
      </c>
      <c r="O229">
        <v>2.2743375700000001</v>
      </c>
      <c r="P229">
        <v>2.2291616200000002</v>
      </c>
      <c r="Q229">
        <v>2.3325814899999999</v>
      </c>
      <c r="R229">
        <v>2.4143186299999999</v>
      </c>
      <c r="S229">
        <v>2.4979922700000001</v>
      </c>
      <c r="T229">
        <v>2.64625296</v>
      </c>
      <c r="U229">
        <v>2.69855052</v>
      </c>
      <c r="V229">
        <v>2.8401448500000002</v>
      </c>
      <c r="W229">
        <v>2.3947368299999998</v>
      </c>
      <c r="X229">
        <v>2.5403120000000001</v>
      </c>
      <c r="Y229">
        <v>2.45429619</v>
      </c>
      <c r="Z229">
        <v>2.8046174000000001</v>
      </c>
      <c r="AA229">
        <v>3.0916064099999998</v>
      </c>
      <c r="AB229">
        <v>3.3892498500000001</v>
      </c>
      <c r="AC229">
        <v>3.60109799</v>
      </c>
      <c r="AD229">
        <v>3.7547494600000002</v>
      </c>
      <c r="AE229">
        <v>3.8534021699999998</v>
      </c>
      <c r="AF229">
        <v>4.0398445499999998</v>
      </c>
      <c r="AG229">
        <v>4.2648666100000003</v>
      </c>
      <c r="AH229">
        <v>4.5427890599999996</v>
      </c>
      <c r="AI229">
        <v>4.6086941100000001</v>
      </c>
      <c r="AJ229">
        <v>4.7862626400000003</v>
      </c>
      <c r="AK229">
        <v>4.9424136399999998</v>
      </c>
      <c r="AL229">
        <v>5.0378279099999999</v>
      </c>
      <c r="AM229">
        <v>5.3892095299999996</v>
      </c>
      <c r="AN229">
        <v>5.6479015300000004</v>
      </c>
      <c r="AO229">
        <v>6.0053841500000003</v>
      </c>
      <c r="AP229">
        <v>6.4198279899999999</v>
      </c>
      <c r="AQ229">
        <v>6.7780296699999996</v>
      </c>
      <c r="AR229">
        <v>7.1479501900000004</v>
      </c>
      <c r="AS229">
        <v>7.3854500300000003</v>
      </c>
      <c r="AT229">
        <v>7.7460259300000001</v>
      </c>
      <c r="AU229">
        <v>8.2172029139999996</v>
      </c>
      <c r="AV229">
        <v>8.4618168180000009</v>
      </c>
      <c r="AW229">
        <v>8.8159295780000004</v>
      </c>
      <c r="AX229">
        <v>9.0970742750000007</v>
      </c>
      <c r="AY229">
        <v>9.5033596879999997</v>
      </c>
      <c r="AZ229">
        <v>9.8391075630000007</v>
      </c>
      <c r="BA229">
        <v>10.069876370999999</v>
      </c>
      <c r="BB229">
        <v>10.558572597</v>
      </c>
      <c r="BC229">
        <v>10.501146803999999</v>
      </c>
      <c r="BD229">
        <v>10.922807382</v>
      </c>
      <c r="BE229">
        <v>10.996199122</v>
      </c>
      <c r="BF229">
        <v>10.904459010439</v>
      </c>
    </row>
    <row r="230" spans="1:58" x14ac:dyDescent="0.2">
      <c r="A230" s="2" t="s">
        <v>426</v>
      </c>
      <c r="B230" s="2" t="s">
        <v>428</v>
      </c>
      <c r="C230" s="2" t="s">
        <v>242</v>
      </c>
      <c r="D230" s="2" t="s">
        <v>243</v>
      </c>
      <c r="E230">
        <v>10.141957255986</v>
      </c>
      <c r="F230">
        <v>10.141957255986</v>
      </c>
      <c r="G230">
        <v>10.652119988392</v>
      </c>
      <c r="H230">
        <v>11.137028627496999</v>
      </c>
      <c r="I230">
        <v>11.574072758910001</v>
      </c>
      <c r="J230">
        <v>12.492659268741001</v>
      </c>
      <c r="K230">
        <v>12.76018358844</v>
      </c>
      <c r="L230">
        <v>13.064044552337</v>
      </c>
      <c r="M230">
        <v>13.392343527658999</v>
      </c>
      <c r="N230">
        <v>13.677441902528001</v>
      </c>
      <c r="O230">
        <v>14.281117367543001</v>
      </c>
      <c r="P230">
        <v>14.284176140524</v>
      </c>
      <c r="Q230">
        <v>14.269645584923</v>
      </c>
      <c r="R230">
        <v>14.335976405894</v>
      </c>
      <c r="S230">
        <v>14.550170957000001</v>
      </c>
      <c r="T230">
        <v>14.613842400975001</v>
      </c>
      <c r="U230">
        <v>14.644981039691</v>
      </c>
      <c r="V230">
        <v>14.695385958079999</v>
      </c>
      <c r="W230">
        <v>14.794274220518</v>
      </c>
      <c r="X230">
        <v>14.796049082574999</v>
      </c>
      <c r="Y230">
        <v>12.398912279999999</v>
      </c>
      <c r="Z230">
        <v>7.488392106</v>
      </c>
      <c r="AA230">
        <v>3.3198042540000001</v>
      </c>
      <c r="AB230">
        <v>3.8406578159999998</v>
      </c>
      <c r="AC230">
        <v>3.4335341939999999</v>
      </c>
      <c r="AD230">
        <v>3.4077942179999998</v>
      </c>
      <c r="AE230">
        <v>2.1353785439999999</v>
      </c>
      <c r="AF230">
        <v>2.0608125959999999</v>
      </c>
      <c r="AG230">
        <v>1.7920756959999999</v>
      </c>
      <c r="AH230">
        <v>1.5977201459999999</v>
      </c>
      <c r="AI230">
        <v>1.2610666260000001</v>
      </c>
      <c r="AJ230">
        <v>1.308860924</v>
      </c>
      <c r="AK230">
        <v>1.460563968</v>
      </c>
      <c r="AL230">
        <v>1.6348868000000001</v>
      </c>
      <c r="AM230">
        <v>1.8865555839999999</v>
      </c>
      <c r="AN230">
        <v>1.8330423950000001</v>
      </c>
      <c r="AO230">
        <v>1.771136142</v>
      </c>
      <c r="AP230">
        <v>1.554781111</v>
      </c>
      <c r="AQ230">
        <v>1.339589712</v>
      </c>
      <c r="AR230">
        <v>1.402708112</v>
      </c>
      <c r="AS230">
        <v>1.5263075049999999</v>
      </c>
      <c r="AT230">
        <v>1.4878529700000001</v>
      </c>
      <c r="AU230">
        <v>1.4266271930000001</v>
      </c>
      <c r="AV230">
        <v>1.378218546</v>
      </c>
      <c r="AW230">
        <v>1.278338065</v>
      </c>
      <c r="AX230">
        <v>1.2363316150000001</v>
      </c>
      <c r="AY230">
        <v>1.3132917319999999</v>
      </c>
      <c r="AZ230">
        <v>1.497781504</v>
      </c>
      <c r="BA230">
        <v>1.522719962</v>
      </c>
      <c r="BB230">
        <v>1.6442330890000001</v>
      </c>
      <c r="BC230">
        <v>1.5985773619999999</v>
      </c>
      <c r="BD230">
        <v>1.877717533</v>
      </c>
      <c r="BE230">
        <v>1.8309217841890999</v>
      </c>
      <c r="BF230">
        <v>1.9228675977834</v>
      </c>
    </row>
    <row r="231" spans="1:58" x14ac:dyDescent="0.2">
      <c r="A231" s="2" t="s">
        <v>426</v>
      </c>
      <c r="B231" s="2" t="s">
        <v>428</v>
      </c>
      <c r="C231" s="2" t="s">
        <v>244</v>
      </c>
      <c r="D231" s="2" t="s">
        <v>245</v>
      </c>
      <c r="E231">
        <v>2.6482194000000001E-2</v>
      </c>
      <c r="F231">
        <v>2.6482194000000001E-2</v>
      </c>
      <c r="G231">
        <v>3.2325884999999999E-2</v>
      </c>
      <c r="H231">
        <v>1.1687382E-2</v>
      </c>
      <c r="I231">
        <v>1.7716342E-2</v>
      </c>
      <c r="J231">
        <v>2.6296924999999999E-2</v>
      </c>
      <c r="K231">
        <v>2.0453234000000001E-2</v>
      </c>
      <c r="L231">
        <v>2.7036020000000001E-2</v>
      </c>
      <c r="M231">
        <v>3.6355697999999999E-2</v>
      </c>
      <c r="N231">
        <v>3.9647135E-2</v>
      </c>
      <c r="O231">
        <v>7.9976456000000001E-2</v>
      </c>
      <c r="P231">
        <v>8.6749701999999998E-2</v>
      </c>
      <c r="Q231">
        <v>8.3827541000000005E-2</v>
      </c>
      <c r="R231">
        <v>8.0842560999999993E-2</v>
      </c>
      <c r="S231">
        <v>0.13614410499999999</v>
      </c>
      <c r="T231">
        <v>8.3580171999999994E-2</v>
      </c>
      <c r="U231">
        <v>0.118000173</v>
      </c>
      <c r="V231">
        <v>8.0409867999999995E-2</v>
      </c>
      <c r="W231">
        <v>6.7976795000000007E-2</v>
      </c>
      <c r="X231">
        <v>0.10525622599999999</v>
      </c>
      <c r="Y231">
        <v>0.133788188</v>
      </c>
      <c r="Z231">
        <v>0.13366045900000001</v>
      </c>
      <c r="AA231">
        <v>0.143107866</v>
      </c>
      <c r="AB231">
        <v>0.16188077300000001</v>
      </c>
      <c r="AC231">
        <v>0.30049975699999998</v>
      </c>
      <c r="AD231">
        <v>0.25057763599999999</v>
      </c>
      <c r="AE231">
        <v>0.231810551</v>
      </c>
      <c r="AF231">
        <v>0.23485384500000001</v>
      </c>
      <c r="AG231">
        <v>0.22223690800000001</v>
      </c>
      <c r="AH231">
        <v>0.19459462499999999</v>
      </c>
      <c r="AI231">
        <v>0.123896301</v>
      </c>
      <c r="AJ231">
        <v>0.13010917999999999</v>
      </c>
      <c r="AK231">
        <v>2.4483766000000001E-2</v>
      </c>
      <c r="AL231">
        <v>1.1872651E-2</v>
      </c>
      <c r="AM231">
        <v>4.2939203000000002E-2</v>
      </c>
      <c r="AN231">
        <v>0.11128518599999999</v>
      </c>
      <c r="AO231">
        <v>0.108178387</v>
      </c>
      <c r="AP231">
        <v>0.117312796</v>
      </c>
      <c r="AQ231">
        <v>0.114206716</v>
      </c>
      <c r="AR231">
        <v>0.12644855499999999</v>
      </c>
      <c r="AS231">
        <v>0.141981831</v>
      </c>
      <c r="AT231">
        <v>0.15440830799999999</v>
      </c>
      <c r="AU231">
        <v>0.13576823299999999</v>
      </c>
      <c r="AV231">
        <v>0.1047024</v>
      </c>
      <c r="AW231">
        <v>9.5197365000000006E-2</v>
      </c>
      <c r="AX231">
        <v>9.8118894999999998E-2</v>
      </c>
      <c r="AY231">
        <v>0.14013838300000001</v>
      </c>
      <c r="AZ231">
        <v>0.21391996799999999</v>
      </c>
      <c r="BA231">
        <v>0.21162476099999999</v>
      </c>
      <c r="BB231">
        <v>0.34089101500000002</v>
      </c>
      <c r="BC231">
        <v>0.30677447699999999</v>
      </c>
      <c r="BD231">
        <v>0.36777398900000002</v>
      </c>
      <c r="BE231">
        <v>0.34090787575337</v>
      </c>
      <c r="BF231">
        <v>0.34102770179524999</v>
      </c>
    </row>
    <row r="232" spans="1:58" x14ac:dyDescent="0.2">
      <c r="A232" s="2" t="s">
        <v>426</v>
      </c>
      <c r="B232" s="2" t="s">
        <v>428</v>
      </c>
      <c r="C232" s="2" t="s">
        <v>246</v>
      </c>
      <c r="D232" s="2" t="s">
        <v>247</v>
      </c>
      <c r="E232">
        <v>4.8356752755663998E-3</v>
      </c>
      <c r="F232">
        <v>4.8356752755663998E-3</v>
      </c>
      <c r="G232">
        <v>4.2292469515709998E-3</v>
      </c>
      <c r="H232">
        <v>5.6141562554538997E-3</v>
      </c>
      <c r="I232">
        <v>7.9536356187388992E-3</v>
      </c>
      <c r="J232">
        <v>4.7927790202044003E-3</v>
      </c>
      <c r="K232">
        <v>4.5849928935102003E-3</v>
      </c>
      <c r="L232">
        <v>2.7027974299357002E-3</v>
      </c>
      <c r="M232">
        <v>3.8118873837645999E-3</v>
      </c>
      <c r="N232">
        <v>3.8393638436792E-3</v>
      </c>
      <c r="O232">
        <v>4.8183213428707001E-3</v>
      </c>
      <c r="P232">
        <v>3.7912617008745999E-3</v>
      </c>
      <c r="Q232">
        <v>3.7361012684012001E-3</v>
      </c>
      <c r="R232">
        <v>3.7870051555657001E-3</v>
      </c>
      <c r="S232">
        <v>1.1426831854661999E-2</v>
      </c>
      <c r="T232">
        <v>1.1283888700201999E-2</v>
      </c>
      <c r="U232">
        <v>9.6808355419830006E-3</v>
      </c>
      <c r="V232">
        <v>1.2465254494474E-2</v>
      </c>
      <c r="W232">
        <v>1.6690918166284999E-2</v>
      </c>
      <c r="X232">
        <v>1.9579395366898001E-2</v>
      </c>
      <c r="Y232">
        <v>9.7751392244997994E-3</v>
      </c>
      <c r="Z232">
        <v>9.6533925814456002E-3</v>
      </c>
      <c r="AA232">
        <v>1.0760342791727001E-2</v>
      </c>
      <c r="AB232">
        <v>1.2495525250149001E-2</v>
      </c>
      <c r="AC232">
        <v>2.6539190069244E-2</v>
      </c>
      <c r="AD232">
        <v>3.2231626640930003E-2</v>
      </c>
      <c r="AE232">
        <v>3.2679238685442001E-2</v>
      </c>
      <c r="AF232">
        <v>3.0908386615407998E-2</v>
      </c>
      <c r="AG232">
        <v>3.297241762862E-2</v>
      </c>
      <c r="AH232">
        <v>3.3624433508059999E-2</v>
      </c>
      <c r="AI232">
        <v>4.1180967482411998E-2</v>
      </c>
      <c r="AJ232">
        <v>3.9391985613819E-2</v>
      </c>
      <c r="AK232">
        <v>4.2822174392580001E-2</v>
      </c>
      <c r="AL232">
        <v>3.5378069890776E-2</v>
      </c>
      <c r="AM232">
        <v>4.8777762429501E-2</v>
      </c>
      <c r="AN232">
        <v>3.9636763925895997E-2</v>
      </c>
      <c r="AO232">
        <v>5.0523744554823002E-2</v>
      </c>
      <c r="AP232">
        <v>6.8465235848260003E-2</v>
      </c>
      <c r="AQ232">
        <v>6.8789073369227002E-2</v>
      </c>
      <c r="AR232">
        <v>7.4156017786288997E-2</v>
      </c>
      <c r="AS232">
        <v>8.1356536642914007E-2</v>
      </c>
      <c r="AT232">
        <v>0.10026404427091</v>
      </c>
      <c r="AU232">
        <v>0.13144479010602</v>
      </c>
      <c r="AV232">
        <v>0.19018589877407999</v>
      </c>
      <c r="AW232">
        <v>0.28756238871175999</v>
      </c>
      <c r="AX232">
        <v>0.23899199574401001</v>
      </c>
      <c r="AY232">
        <v>0.27481657984752</v>
      </c>
      <c r="AZ232">
        <v>0.26224561554303999</v>
      </c>
      <c r="BA232">
        <v>0.28633453658385999</v>
      </c>
      <c r="BB232">
        <v>0.340491118378</v>
      </c>
      <c r="BC232">
        <v>0.35070650266158998</v>
      </c>
      <c r="BD232">
        <v>0.36038806850646998</v>
      </c>
      <c r="BE232">
        <v>0.37800618917974999</v>
      </c>
      <c r="BF232">
        <v>0.38824453925703001</v>
      </c>
    </row>
    <row r="233" spans="1:58" x14ac:dyDescent="0.2">
      <c r="A233" s="2" t="s">
        <v>426</v>
      </c>
      <c r="B233" s="2" t="s">
        <v>428</v>
      </c>
      <c r="C233" s="2" t="s">
        <v>248</v>
      </c>
      <c r="D233" s="2" t="s">
        <v>249</v>
      </c>
      <c r="E233">
        <v>12.163304350000001</v>
      </c>
      <c r="F233">
        <v>12.163304350000001</v>
      </c>
      <c r="G233">
        <v>13.00739555</v>
      </c>
      <c r="H233">
        <v>13.774145710000001</v>
      </c>
      <c r="I233">
        <v>14.405450419999999</v>
      </c>
      <c r="J233">
        <v>16.966171379999999</v>
      </c>
      <c r="K233">
        <v>17.8506967</v>
      </c>
      <c r="L233">
        <v>18.096065830000001</v>
      </c>
      <c r="M233">
        <v>19.21132849</v>
      </c>
      <c r="N233">
        <v>20.41245971</v>
      </c>
      <c r="O233">
        <v>23.497737369999999</v>
      </c>
      <c r="P233">
        <v>24.372474830000002</v>
      </c>
      <c r="Q233">
        <v>26.267782239999999</v>
      </c>
      <c r="R233">
        <v>24.77837225</v>
      </c>
      <c r="S233">
        <v>25.37036058</v>
      </c>
      <c r="T233">
        <v>26.312590199999999</v>
      </c>
      <c r="U233">
        <v>25.853214739999999</v>
      </c>
      <c r="V233">
        <v>27.266414359999999</v>
      </c>
      <c r="W233">
        <v>27.648780429999999</v>
      </c>
      <c r="X233">
        <v>27.010624700000001</v>
      </c>
      <c r="Y233">
        <v>25.923688909999999</v>
      </c>
      <c r="Z233">
        <v>27.109487390000002</v>
      </c>
      <c r="AA233">
        <v>29.005984229999999</v>
      </c>
      <c r="AB233">
        <v>29.628156409999999</v>
      </c>
      <c r="AC233">
        <v>30.550625830000001</v>
      </c>
      <c r="AD233">
        <v>30.701514299999999</v>
      </c>
      <c r="AE233">
        <v>30.881708719999999</v>
      </c>
      <c r="AF233">
        <v>30.876723219999999</v>
      </c>
      <c r="AG233">
        <v>31.9164332</v>
      </c>
      <c r="AH233">
        <v>30.235283249999998</v>
      </c>
      <c r="AI233">
        <v>32.808625900000003</v>
      </c>
      <c r="AJ233">
        <v>32.268378939999998</v>
      </c>
      <c r="AK233">
        <v>32.229409709999999</v>
      </c>
      <c r="AL233">
        <v>31.504392119999999</v>
      </c>
      <c r="AM233">
        <v>32.385298179999999</v>
      </c>
      <c r="AN233">
        <v>31.853947510000001</v>
      </c>
      <c r="AO233">
        <v>32.701446019999999</v>
      </c>
      <c r="AP233">
        <v>32.327326110000001</v>
      </c>
      <c r="AQ233">
        <v>32.605838069999997</v>
      </c>
      <c r="AR233">
        <v>31.760672599999999</v>
      </c>
      <c r="AS233">
        <v>32.32703807</v>
      </c>
      <c r="AT233">
        <v>32.288805979999999</v>
      </c>
      <c r="AU233">
        <v>33.131557979999997</v>
      </c>
      <c r="AV233">
        <v>31.685301429999999</v>
      </c>
      <c r="AW233">
        <v>31.877326289999999</v>
      </c>
      <c r="AX233">
        <v>32.285137390000003</v>
      </c>
      <c r="AY233">
        <v>31.619513189999999</v>
      </c>
      <c r="AZ233">
        <v>31.562481040000002</v>
      </c>
      <c r="BA233">
        <v>31.26836926</v>
      </c>
      <c r="BB233">
        <v>29.75625673</v>
      </c>
      <c r="BC233">
        <v>30.412494779999999</v>
      </c>
      <c r="BD233">
        <v>30.192696479999999</v>
      </c>
      <c r="BE233">
        <v>27.479283593544999</v>
      </c>
      <c r="BF233">
        <v>28.044664189178</v>
      </c>
    </row>
    <row r="234" spans="1:58" x14ac:dyDescent="0.2">
      <c r="A234" s="2" t="s">
        <v>426</v>
      </c>
      <c r="B234" s="2" t="s">
        <v>428</v>
      </c>
      <c r="C234" s="2" t="s">
        <v>250</v>
      </c>
      <c r="D234" s="2" t="s">
        <v>251</v>
      </c>
      <c r="E234">
        <v>0.18516208012669999</v>
      </c>
      <c r="F234">
        <v>0.18516208012669999</v>
      </c>
      <c r="G234">
        <v>0.1910533247799</v>
      </c>
      <c r="H234">
        <v>0.1792643064326</v>
      </c>
      <c r="I234">
        <v>0.2367648582836</v>
      </c>
      <c r="J234">
        <v>0.2458197009393</v>
      </c>
      <c r="K234">
        <v>0.2454682231858</v>
      </c>
      <c r="L234">
        <v>0.25868215893539998</v>
      </c>
      <c r="M234">
        <v>0.26755969768440002</v>
      </c>
      <c r="N234">
        <v>0.23764338151370001</v>
      </c>
      <c r="O234">
        <v>0.1962418632241</v>
      </c>
      <c r="P234">
        <v>0.14386151965810001</v>
      </c>
      <c r="Q234">
        <v>0.25095173516570002</v>
      </c>
      <c r="R234">
        <v>0.30497857019879998</v>
      </c>
      <c r="S234">
        <v>0.26687268693100002</v>
      </c>
      <c r="T234">
        <v>0.26072332769709999</v>
      </c>
      <c r="U234">
        <v>0.22562998767119999</v>
      </c>
      <c r="V234">
        <v>0.27491380648890001</v>
      </c>
      <c r="W234">
        <v>0.2191733903319</v>
      </c>
      <c r="X234">
        <v>0.21909743731719999</v>
      </c>
      <c r="Y234">
        <v>0.57291318000000002</v>
      </c>
      <c r="Z234">
        <v>0.52814110000000003</v>
      </c>
      <c r="AA234">
        <v>0.52814110000000003</v>
      </c>
      <c r="AB234">
        <v>0.17178889999999999</v>
      </c>
      <c r="AC234">
        <v>0.60357181000000004</v>
      </c>
      <c r="AD234">
        <v>0.49089638000000002</v>
      </c>
      <c r="AE234">
        <v>0.44761782</v>
      </c>
      <c r="AF234">
        <v>0.32920652</v>
      </c>
      <c r="AG234">
        <v>0.44357640999999998</v>
      </c>
      <c r="AH234">
        <v>0.65836077999999998</v>
      </c>
      <c r="AI234">
        <v>0.37106402999999999</v>
      </c>
      <c r="AJ234">
        <v>0.31223155000000002</v>
      </c>
      <c r="AK234">
        <v>0.47333545999999999</v>
      </c>
      <c r="AL234">
        <v>0.62184262000000001</v>
      </c>
      <c r="AM234">
        <v>0.67216319000000002</v>
      </c>
      <c r="AN234">
        <v>0.60902211299999998</v>
      </c>
      <c r="AO234">
        <v>0.53539959299999995</v>
      </c>
      <c r="AP234">
        <v>0.51249273100000003</v>
      </c>
      <c r="AQ234">
        <v>0.34912230399999999</v>
      </c>
      <c r="AR234">
        <v>0.44464672700000002</v>
      </c>
      <c r="AS234">
        <v>0.427753155</v>
      </c>
      <c r="AT234">
        <v>0.3412405</v>
      </c>
      <c r="AU234">
        <v>0.37902647499999997</v>
      </c>
      <c r="AV234">
        <v>0.27891970999999999</v>
      </c>
      <c r="AW234">
        <v>0.25551306200000001</v>
      </c>
      <c r="AX234">
        <v>0.29064665000000001</v>
      </c>
      <c r="AY234">
        <v>0.30001190300000002</v>
      </c>
      <c r="AZ234">
        <v>0.28654639700000001</v>
      </c>
      <c r="BA234">
        <v>0.26759017099999999</v>
      </c>
      <c r="BB234">
        <v>0.26202740600000002</v>
      </c>
      <c r="BC234">
        <v>0.221996946</v>
      </c>
      <c r="BD234">
        <v>0.21838337299999999</v>
      </c>
      <c r="BE234">
        <v>0.23285883968967</v>
      </c>
      <c r="BF234">
        <v>0.23846134163758001</v>
      </c>
    </row>
    <row r="235" spans="1:58" x14ac:dyDescent="0.2">
      <c r="A235" s="2" t="s">
        <v>426</v>
      </c>
      <c r="B235" s="2" t="s">
        <v>428</v>
      </c>
      <c r="C235" s="2" t="s">
        <v>252</v>
      </c>
      <c r="D235" s="2" t="s">
        <v>253</v>
      </c>
      <c r="E235">
        <v>8.7034644960399005E-2</v>
      </c>
      <c r="F235">
        <v>8.7034644960399005E-2</v>
      </c>
      <c r="G235">
        <v>8.2341752881975996E-2</v>
      </c>
      <c r="H235">
        <v>8.7759873262741997E-2</v>
      </c>
      <c r="I235">
        <v>9.4641600059524003E-2</v>
      </c>
      <c r="J235">
        <v>9.7894273646473004E-2</v>
      </c>
      <c r="K235">
        <v>8.9694823452638003E-2</v>
      </c>
      <c r="L235">
        <v>9.6409173645543994E-2</v>
      </c>
      <c r="M235">
        <v>9.1045055906316993E-2</v>
      </c>
      <c r="N235">
        <v>0.1044382962921</v>
      </c>
      <c r="O235">
        <v>9.0495272509744998E-2</v>
      </c>
      <c r="P235">
        <v>9.9536569621512999E-2</v>
      </c>
      <c r="Q235">
        <v>8.2289852588479998E-2</v>
      </c>
      <c r="R235">
        <v>8.8604691325394003E-2</v>
      </c>
      <c r="S235">
        <v>8.0693864446997998E-2</v>
      </c>
      <c r="T235">
        <v>9.0431350964302007E-2</v>
      </c>
      <c r="U235">
        <v>5.5623870228599999E-2</v>
      </c>
      <c r="V235">
        <v>0.10001079903463</v>
      </c>
      <c r="W235">
        <v>4.7374387029036999E-2</v>
      </c>
      <c r="X235">
        <v>0.10505788495387</v>
      </c>
      <c r="Y235">
        <v>5.0526537153247002E-2</v>
      </c>
      <c r="Z235">
        <v>6.2363092399409001E-2</v>
      </c>
      <c r="AA235">
        <v>5.6391637319037E-2</v>
      </c>
      <c r="AB235">
        <v>5.3916492696023999E-2</v>
      </c>
      <c r="AC235">
        <v>5.5742379215786002E-2</v>
      </c>
      <c r="AD235">
        <v>5.6142995050024999E-2</v>
      </c>
      <c r="AE235">
        <v>5.8977915615645998E-2</v>
      </c>
      <c r="AF235">
        <v>5.9097135136308002E-2</v>
      </c>
      <c r="AG235">
        <v>5.3875540102396001E-2</v>
      </c>
      <c r="AH235">
        <v>5.7362592805627999E-2</v>
      </c>
      <c r="AI235">
        <v>0.11165511145078</v>
      </c>
      <c r="AJ235">
        <v>0.11448243586067</v>
      </c>
      <c r="AK235">
        <v>0.12227264161286</v>
      </c>
      <c r="AL235">
        <v>0.12383995081694001</v>
      </c>
      <c r="AM235">
        <v>0.12068440010917</v>
      </c>
      <c r="AN235">
        <v>0.11189426523067</v>
      </c>
      <c r="AO235">
        <v>0.13077850027846</v>
      </c>
      <c r="AP235">
        <v>0.14164696010990999</v>
      </c>
      <c r="AQ235">
        <v>0.14892215438413001</v>
      </c>
      <c r="AR235">
        <v>0.18364940187817999</v>
      </c>
      <c r="AS235">
        <v>0.17104907533581001</v>
      </c>
      <c r="AT235">
        <v>0.22273492658798</v>
      </c>
      <c r="AU235">
        <v>0.22915319549053001</v>
      </c>
      <c r="AV235">
        <v>0.22975787173364001</v>
      </c>
      <c r="AW235">
        <v>0.25550379902108999</v>
      </c>
      <c r="AX235">
        <v>0.28315226952691003</v>
      </c>
      <c r="AY235">
        <v>0.37349199637790997</v>
      </c>
      <c r="AZ235">
        <v>0.39062347960250998</v>
      </c>
      <c r="BA235">
        <v>0.39448602291384</v>
      </c>
      <c r="BB235">
        <v>0.42954502931629002</v>
      </c>
      <c r="BC235">
        <v>0.45030295509462998</v>
      </c>
      <c r="BD235">
        <v>0.48260385566582997</v>
      </c>
      <c r="BE235">
        <v>0.50254924163728998</v>
      </c>
      <c r="BF235">
        <v>0.48696259838159001</v>
      </c>
    </row>
    <row r="236" spans="1:58" x14ac:dyDescent="0.2">
      <c r="A236" s="2" t="s">
        <v>426</v>
      </c>
      <c r="B236" s="2" t="s">
        <v>428</v>
      </c>
      <c r="C236" s="2" t="s">
        <v>254</v>
      </c>
      <c r="D236" s="2" t="s">
        <v>255</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v>
      </c>
      <c r="BA236">
        <v>0.13070573299999999</v>
      </c>
      <c r="BB236">
        <v>0.14536044000000001</v>
      </c>
      <c r="BC236">
        <v>0.14491725</v>
      </c>
      <c r="BD236">
        <v>0.15068995199999999</v>
      </c>
      <c r="BE236">
        <v>0.15570757163057</v>
      </c>
      <c r="BF236">
        <v>0.15260918219836</v>
      </c>
    </row>
    <row r="237" spans="1:58" x14ac:dyDescent="0.2">
      <c r="A237" s="2" t="s">
        <v>426</v>
      </c>
      <c r="B237" s="2" t="s">
        <v>428</v>
      </c>
      <c r="C237" s="2" t="s">
        <v>256</v>
      </c>
      <c r="D237" s="2" t="s">
        <v>257</v>
      </c>
      <c r="E237">
        <v>0.91895125</v>
      </c>
      <c r="F237">
        <v>0.91895125</v>
      </c>
      <c r="G237">
        <v>0.92203685999999996</v>
      </c>
      <c r="H237">
        <v>0.78015736999999996</v>
      </c>
      <c r="I237">
        <v>0.80551572000000005</v>
      </c>
      <c r="J237">
        <v>0.60802566999999996</v>
      </c>
      <c r="K237">
        <v>0.46026477999999998</v>
      </c>
      <c r="L237">
        <v>0.41922394000000002</v>
      </c>
      <c r="M237">
        <v>0.36865871</v>
      </c>
      <c r="N237">
        <v>0.27766051000000003</v>
      </c>
      <c r="O237">
        <v>0.29029475999999999</v>
      </c>
      <c r="P237">
        <v>6.3803369999999998E-2</v>
      </c>
      <c r="Q237">
        <v>8.273606E-2</v>
      </c>
      <c r="R237">
        <v>7.0404750000000002E-2</v>
      </c>
      <c r="S237">
        <v>6.7810919999999997E-2</v>
      </c>
      <c r="T237">
        <v>3.6911480000000003E-2</v>
      </c>
      <c r="U237">
        <v>4.3398760000000002E-2</v>
      </c>
      <c r="V237">
        <v>3.106745E-2</v>
      </c>
      <c r="W237">
        <v>3.111794E-2</v>
      </c>
      <c r="X237">
        <v>2.4997209999999999E-2</v>
      </c>
      <c r="Y237">
        <v>1.211051E-2</v>
      </c>
      <c r="Z237">
        <v>9.3652100000000005E-3</v>
      </c>
      <c r="AA237">
        <v>0.21240707</v>
      </c>
      <c r="AB237">
        <v>0.40452192999999997</v>
      </c>
      <c r="AC237">
        <v>0.53075998999999996</v>
      </c>
      <c r="AD237">
        <v>0.56880965999999999</v>
      </c>
      <c r="AE237">
        <v>0.50857010000000002</v>
      </c>
      <c r="AF237">
        <v>0.57226706999999999</v>
      </c>
      <c r="AG237">
        <v>0.79965774000000001</v>
      </c>
      <c r="AH237">
        <v>1.0438464700000001</v>
      </c>
      <c r="AI237">
        <v>0.64119077000000002</v>
      </c>
      <c r="AJ237">
        <v>0.65927272000000003</v>
      </c>
      <c r="AK237">
        <v>0.50582906000000005</v>
      </c>
      <c r="AL237">
        <v>0.70803421</v>
      </c>
      <c r="AM237">
        <v>0.76335238999999999</v>
      </c>
      <c r="AN237">
        <v>0.75294561000000004</v>
      </c>
      <c r="AO237">
        <v>0.77735202000000003</v>
      </c>
      <c r="AP237">
        <v>0.77033867</v>
      </c>
      <c r="AQ237">
        <v>0.74770024999999996</v>
      </c>
      <c r="AR237">
        <v>0.74791881999999998</v>
      </c>
      <c r="AS237">
        <v>0.56488777000000001</v>
      </c>
      <c r="AT237">
        <v>0.74707970999999995</v>
      </c>
      <c r="AU237">
        <v>1.7560399600000001</v>
      </c>
      <c r="AV237">
        <v>2.35682255</v>
      </c>
      <c r="AW237">
        <v>2.9105972900000001</v>
      </c>
      <c r="AX237">
        <v>3.2708823699999998</v>
      </c>
      <c r="AY237">
        <v>5.2026252900000003</v>
      </c>
      <c r="AZ237">
        <v>7.0085650380000004</v>
      </c>
      <c r="BA237">
        <v>7.0650152039999998</v>
      </c>
      <c r="BB237">
        <v>7.2282997990000002</v>
      </c>
      <c r="BC237">
        <v>6.7863946110000004</v>
      </c>
      <c r="BD237">
        <v>5.9144738280000002</v>
      </c>
      <c r="BE237">
        <v>6.2035281874623003</v>
      </c>
      <c r="BF237">
        <v>6.3715388782755999</v>
      </c>
    </row>
    <row r="238" spans="1:58" x14ac:dyDescent="0.2">
      <c r="A238" s="2" t="s">
        <v>426</v>
      </c>
      <c r="B238" s="2" t="s">
        <v>428</v>
      </c>
      <c r="C238" s="2" t="s">
        <v>258</v>
      </c>
      <c r="D238" s="2" t="s">
        <v>259</v>
      </c>
      <c r="E238">
        <v>0.66116537397399</v>
      </c>
      <c r="F238">
        <v>0.66116537397399</v>
      </c>
      <c r="G238">
        <v>0.56636501876703005</v>
      </c>
      <c r="H238">
        <v>0.76267152565107998</v>
      </c>
      <c r="I238">
        <v>1.0164476022766</v>
      </c>
      <c r="J238">
        <v>0.70724457257102002</v>
      </c>
      <c r="K238">
        <v>0.66882951388336997</v>
      </c>
      <c r="L238">
        <v>0.41870075598264</v>
      </c>
      <c r="M238">
        <v>0.58953757619824998</v>
      </c>
      <c r="N238">
        <v>0.54160800214754001</v>
      </c>
      <c r="O238">
        <v>0.68065205962542996</v>
      </c>
      <c r="P238">
        <v>0.56793003442090995</v>
      </c>
      <c r="Q238">
        <v>0.63169330472725005</v>
      </c>
      <c r="R238">
        <v>0.64372698721179999</v>
      </c>
      <c r="S238">
        <v>0.53629350205250004</v>
      </c>
      <c r="T238">
        <v>1.90411088</v>
      </c>
      <c r="U238">
        <v>2.9989451100000002</v>
      </c>
      <c r="V238">
        <v>2.4531332699999999</v>
      </c>
      <c r="W238">
        <v>2.2620102499999999</v>
      </c>
      <c r="X238">
        <v>2.6422446599999998</v>
      </c>
      <c r="Y238">
        <v>1.86517394</v>
      </c>
      <c r="Z238">
        <v>2.0166811500000001</v>
      </c>
      <c r="AA238">
        <v>1.2639611399999999</v>
      </c>
      <c r="AB238">
        <v>1.2201027600000001</v>
      </c>
      <c r="AC238">
        <v>1.16239044</v>
      </c>
      <c r="AD238">
        <v>0.86242269999999999</v>
      </c>
      <c r="AE238">
        <v>0.81878059999999997</v>
      </c>
      <c r="AF238">
        <v>0.63317747000000002</v>
      </c>
      <c r="AG238">
        <v>0.49759026000000001</v>
      </c>
      <c r="AH238">
        <v>0.74724133999999998</v>
      </c>
      <c r="AI238">
        <v>0.78681794999999999</v>
      </c>
      <c r="AJ238">
        <v>1.0021146000000001</v>
      </c>
      <c r="AK238">
        <v>0.89010155999999996</v>
      </c>
      <c r="AL238">
        <v>1.07720233</v>
      </c>
      <c r="AM238">
        <v>1.0071174700000001</v>
      </c>
      <c r="AN238">
        <v>1.5493120140000001</v>
      </c>
      <c r="AO238">
        <v>1.314680112</v>
      </c>
      <c r="AP238">
        <v>1.762652028</v>
      </c>
      <c r="AQ238">
        <v>1.6612540680000001</v>
      </c>
      <c r="AR238">
        <v>2.3440734380000001</v>
      </c>
      <c r="AS238">
        <v>2.1592993159999998</v>
      </c>
      <c r="AT238">
        <v>2.5412324380000002</v>
      </c>
      <c r="AU238">
        <v>2.5105777480000002</v>
      </c>
      <c r="AV238">
        <v>3.0228554480000001</v>
      </c>
      <c r="AW238">
        <v>2.3962156860000001</v>
      </c>
      <c r="AX238">
        <v>1.911922162</v>
      </c>
      <c r="AY238">
        <v>3.0614867640000001</v>
      </c>
      <c r="AZ238">
        <v>2.6274088839999998</v>
      </c>
      <c r="BA238">
        <v>3.4477963009999999</v>
      </c>
      <c r="BB238">
        <v>3.8101398149999999</v>
      </c>
      <c r="BC238">
        <v>2.698306595</v>
      </c>
      <c r="BD238">
        <v>3.109696767</v>
      </c>
      <c r="BE238">
        <v>3.2354331279623998</v>
      </c>
      <c r="BF238">
        <v>3.504599082495</v>
      </c>
    </row>
    <row r="239" spans="1:58" x14ac:dyDescent="0.2">
      <c r="A239" s="2" t="s">
        <v>426</v>
      </c>
      <c r="B239" s="2" t="s">
        <v>428</v>
      </c>
      <c r="C239" s="2" t="s">
        <v>260</v>
      </c>
      <c r="D239" s="2" t="s">
        <v>261</v>
      </c>
      <c r="E239">
        <v>0.56414823000000003</v>
      </c>
      <c r="F239">
        <v>0.56414823000000003</v>
      </c>
      <c r="G239">
        <v>0.58434010999999997</v>
      </c>
      <c r="H239">
        <v>0.58191386000000001</v>
      </c>
      <c r="I239">
        <v>0.68061603000000004</v>
      </c>
      <c r="J239">
        <v>0.58136752999999997</v>
      </c>
      <c r="K239">
        <v>0.64695407999999999</v>
      </c>
      <c r="L239">
        <v>0.85262114</v>
      </c>
      <c r="M239">
        <v>0.68588981000000004</v>
      </c>
      <c r="N239">
        <v>0.69485527000000002</v>
      </c>
      <c r="O239">
        <v>0.88199930000000004</v>
      </c>
      <c r="P239">
        <v>0.62996942</v>
      </c>
      <c r="Q239">
        <v>0.61435527999999995</v>
      </c>
      <c r="R239">
        <v>0.65603356999999995</v>
      </c>
      <c r="S239">
        <v>0.58567778000000004</v>
      </c>
      <c r="T239">
        <v>0.76217389999999996</v>
      </c>
      <c r="U239">
        <v>0.82056905000000002</v>
      </c>
      <c r="V239">
        <v>0.82056905000000002</v>
      </c>
      <c r="W239">
        <v>0.82496462000000004</v>
      </c>
      <c r="X239">
        <v>0.77877766999999998</v>
      </c>
      <c r="Y239">
        <v>0.23413374000000001</v>
      </c>
      <c r="Z239">
        <v>0.14925830000000001</v>
      </c>
      <c r="AA239">
        <v>0.16418585799999999</v>
      </c>
      <c r="AB239">
        <v>0.180169198</v>
      </c>
      <c r="AC239">
        <v>0.15502394799999999</v>
      </c>
      <c r="AD239">
        <v>0.198794938</v>
      </c>
      <c r="AE239">
        <v>0.22914944800000001</v>
      </c>
      <c r="AF239">
        <v>0.29186135699999999</v>
      </c>
      <c r="AG239">
        <v>0.17221568700000001</v>
      </c>
      <c r="AH239">
        <v>0.153244887</v>
      </c>
      <c r="AI239">
        <v>0.34130714499999998</v>
      </c>
      <c r="AJ239">
        <v>0.19744826500000001</v>
      </c>
      <c r="AK239">
        <v>0.18778742400000001</v>
      </c>
      <c r="AL239">
        <v>0.20019821400000001</v>
      </c>
      <c r="AM239">
        <v>0.209353973</v>
      </c>
      <c r="AN239">
        <v>0.195933832</v>
      </c>
      <c r="AO239">
        <v>0.18363527199999999</v>
      </c>
      <c r="AP239">
        <v>0.199315672</v>
      </c>
      <c r="AQ239">
        <v>0.16864031400000001</v>
      </c>
      <c r="AR239">
        <v>0.17381480099999999</v>
      </c>
      <c r="AS239">
        <v>0.15489944</v>
      </c>
      <c r="AT239">
        <v>9.5101135000000003E-2</v>
      </c>
      <c r="AU239">
        <v>0.10031264400000001</v>
      </c>
      <c r="AV239">
        <v>0.122350584</v>
      </c>
      <c r="AW239">
        <v>0.16777757300000001</v>
      </c>
      <c r="AX239">
        <v>0.30705386299999998</v>
      </c>
      <c r="AY239">
        <v>0.29747840199999998</v>
      </c>
      <c r="AZ239">
        <v>0.221076625</v>
      </c>
      <c r="BA239">
        <v>9.4127680000000005E-2</v>
      </c>
      <c r="BB239">
        <v>0.120460795</v>
      </c>
      <c r="BC239">
        <v>0.12296987500000001</v>
      </c>
      <c r="BD239">
        <v>0.19638903399999999</v>
      </c>
      <c r="BE239">
        <v>0.19122183028274001</v>
      </c>
      <c r="BF239">
        <v>0.19334211488103001</v>
      </c>
    </row>
    <row r="240" spans="1:58" x14ac:dyDescent="0.2">
      <c r="A240" s="2" t="s">
        <v>426</v>
      </c>
      <c r="B240" s="2" t="s">
        <v>428</v>
      </c>
      <c r="C240" s="2" t="s">
        <v>262</v>
      </c>
      <c r="D240" s="2" t="s">
        <v>263</v>
      </c>
      <c r="E240">
        <v>0.12184850286332</v>
      </c>
      <c r="F240">
        <v>0.12184850286332</v>
      </c>
      <c r="G240">
        <v>0.11527845395791</v>
      </c>
      <c r="H240">
        <v>0.12286382248593</v>
      </c>
      <c r="I240">
        <v>0.13249823999499999</v>
      </c>
      <c r="J240">
        <v>0.13712433337371999</v>
      </c>
      <c r="K240">
        <v>0.12564510310999999</v>
      </c>
      <c r="L240">
        <v>0.13504519337379001</v>
      </c>
      <c r="M240">
        <v>0.12760777890392</v>
      </c>
      <c r="N240">
        <v>0.14643066579153</v>
      </c>
      <c r="O240">
        <v>0.12698278286928</v>
      </c>
      <c r="P240">
        <v>0.10015326227051</v>
      </c>
      <c r="Q240">
        <v>0.11069264074587</v>
      </c>
      <c r="R240">
        <v>0.11950653428264001</v>
      </c>
      <c r="S240">
        <v>0.16230942830480999</v>
      </c>
      <c r="T240">
        <v>0.16525814781153</v>
      </c>
      <c r="U240">
        <v>7.7604835437179998E-2</v>
      </c>
      <c r="V240">
        <v>0.16367290153624001</v>
      </c>
      <c r="W240">
        <v>0.18331729406267999</v>
      </c>
      <c r="X240">
        <v>0.23395807826765</v>
      </c>
      <c r="Y240">
        <v>9.9346026865025999E-2</v>
      </c>
      <c r="Z240">
        <v>0.12812383803429001</v>
      </c>
      <c r="AA240">
        <v>0.36307656115608</v>
      </c>
      <c r="AB240">
        <v>0.35494268942405</v>
      </c>
      <c r="AC240">
        <v>0.36681366177644997</v>
      </c>
      <c r="AD240">
        <v>0.37441840397578002</v>
      </c>
      <c r="AE240">
        <v>0.37479191554711999</v>
      </c>
      <c r="AF240">
        <v>0.37694310553290999</v>
      </c>
      <c r="AG240">
        <v>0.33575342804792002</v>
      </c>
      <c r="AH240">
        <v>0.35732479147564</v>
      </c>
      <c r="AI240">
        <v>0.14659645857680001</v>
      </c>
      <c r="AJ240">
        <v>0.15434347500965001</v>
      </c>
      <c r="AK240">
        <v>0.17590738294241001</v>
      </c>
      <c r="AL240">
        <v>0.18262119315288</v>
      </c>
      <c r="AM240">
        <v>0.18587180096042999</v>
      </c>
      <c r="AN240">
        <v>0.17288191952736001</v>
      </c>
      <c r="AO240">
        <v>0.16677396966255001</v>
      </c>
      <c r="AP240">
        <v>0.17158412846240001</v>
      </c>
      <c r="AQ240">
        <v>0.18676589803682001</v>
      </c>
      <c r="AR240">
        <v>0.17924366985590001</v>
      </c>
      <c r="AS240">
        <v>0.16250999266384999</v>
      </c>
      <c r="AT240">
        <v>0.21066525940688</v>
      </c>
      <c r="AU240">
        <v>0.2251465449408</v>
      </c>
      <c r="AV240">
        <v>0.18797431954266</v>
      </c>
      <c r="AW240">
        <v>0.23362568705754999</v>
      </c>
      <c r="AX240">
        <v>0.21256268331851999</v>
      </c>
      <c r="AY240">
        <v>0.20212076982551</v>
      </c>
      <c r="AZ240">
        <v>0.29360714181782999</v>
      </c>
      <c r="BA240">
        <v>0.29627055787341</v>
      </c>
      <c r="BB240">
        <v>0.31407241321430002</v>
      </c>
      <c r="BC240">
        <v>0.32924975912679999</v>
      </c>
      <c r="BD240">
        <v>0.35286733390422997</v>
      </c>
      <c r="BE240">
        <v>0.36745087916359997</v>
      </c>
      <c r="BF240">
        <v>0.35605433272992998</v>
      </c>
    </row>
    <row r="241" spans="1:58" x14ac:dyDescent="0.2">
      <c r="A241" s="2" t="s">
        <v>426</v>
      </c>
      <c r="B241" s="2" t="s">
        <v>428</v>
      </c>
      <c r="C241" s="2" t="s">
        <v>264</v>
      </c>
      <c r="D241" s="2" t="s">
        <v>265</v>
      </c>
      <c r="E241">
        <v>3.5527071346445997E-2</v>
      </c>
      <c r="F241">
        <v>3.5497199752424997E-2</v>
      </c>
      <c r="G241">
        <v>3.8161907146924003E-2</v>
      </c>
      <c r="H241">
        <v>4.5754546509029E-2</v>
      </c>
      <c r="I241">
        <v>3.9638377419667997E-2</v>
      </c>
      <c r="J241">
        <v>3.4844276807667003E-2</v>
      </c>
      <c r="K241">
        <v>3.6815374481855997E-2</v>
      </c>
      <c r="L241">
        <v>4.0929137200408E-2</v>
      </c>
      <c r="M241">
        <v>4.4716462577525998E-2</v>
      </c>
      <c r="N241">
        <v>5.1463790213680999E-2</v>
      </c>
      <c r="O241">
        <v>4.1678332369211001E-2</v>
      </c>
      <c r="P241">
        <v>4.3104607141013003E-2</v>
      </c>
      <c r="Q241">
        <v>3.8381706013426997E-2</v>
      </c>
      <c r="R241">
        <v>4.0362659157381998E-2</v>
      </c>
      <c r="S241">
        <v>3.8552128541443999E-2</v>
      </c>
      <c r="T241">
        <v>4.7761697067428999E-2</v>
      </c>
      <c r="U241">
        <v>5.0524777312669002E-2</v>
      </c>
      <c r="V241">
        <v>6.0033228955436002E-2</v>
      </c>
      <c r="W241">
        <v>8.4099510387023999E-2</v>
      </c>
      <c r="X241">
        <v>0.1213700129991</v>
      </c>
      <c r="Y241">
        <v>5.9851754659920001E-2</v>
      </c>
      <c r="Z241">
        <v>5.7065637712470002E-2</v>
      </c>
      <c r="AA241">
        <v>5.4359963578546E-2</v>
      </c>
      <c r="AB241">
        <v>6.8728188806057994E-2</v>
      </c>
      <c r="AC241">
        <v>6.6095888509898004E-2</v>
      </c>
      <c r="AD241">
        <v>6.4387812644091005E-2</v>
      </c>
      <c r="AE241">
        <v>6.0584521120642998E-2</v>
      </c>
      <c r="AF241">
        <v>6.1989469600817998E-2</v>
      </c>
      <c r="AG241">
        <v>6.2341788219374E-2</v>
      </c>
      <c r="AH241">
        <v>6.2100703020901003E-2</v>
      </c>
      <c r="AI241">
        <v>3.7924152233093998E-2</v>
      </c>
      <c r="AJ241">
        <v>3.6924493993356997E-2</v>
      </c>
      <c r="AK241">
        <v>3.7405364946162999E-2</v>
      </c>
      <c r="AL241">
        <v>3.9357496804454002E-2</v>
      </c>
      <c r="AM241">
        <v>3.8603137863617999E-2</v>
      </c>
      <c r="AN241">
        <v>3.865126944576E-2</v>
      </c>
      <c r="AO241">
        <v>4.1497612631414001E-2</v>
      </c>
      <c r="AP241">
        <v>4.1906509547929002E-2</v>
      </c>
      <c r="AQ241">
        <v>4.3132752295235999E-2</v>
      </c>
      <c r="AR241">
        <v>4.9963815696669002E-2</v>
      </c>
      <c r="AS241">
        <v>6.0714933101918001E-2</v>
      </c>
      <c r="AT241">
        <v>6.3307287345925001E-2</v>
      </c>
      <c r="AU241">
        <v>6.3307287345925001E-2</v>
      </c>
      <c r="AV241">
        <v>6.3307287345925001E-2</v>
      </c>
      <c r="AW241">
        <v>6.3307287345925001E-2</v>
      </c>
      <c r="AX241">
        <v>6.3307287345925001E-2</v>
      </c>
      <c r="AY241">
        <v>6.3307287345925001E-2</v>
      </c>
      <c r="AZ241">
        <v>6.3307287345925001E-2</v>
      </c>
      <c r="BA241">
        <v>6.3307287345925001E-2</v>
      </c>
      <c r="BB241">
        <v>6.3307287345925001E-2</v>
      </c>
      <c r="BC241">
        <v>4.6296572866807002E-2</v>
      </c>
      <c r="BD241">
        <v>5.5283712188033997E-2</v>
      </c>
      <c r="BE241">
        <v>6.3307287345925001E-2</v>
      </c>
      <c r="BF241">
        <v>6.6388073259787003E-2</v>
      </c>
    </row>
    <row r="242" spans="1:58" x14ac:dyDescent="0.2">
      <c r="A242" s="2" t="s">
        <v>426</v>
      </c>
      <c r="B242" s="2" t="s">
        <v>428</v>
      </c>
      <c r="C242" s="2" t="s">
        <v>266</v>
      </c>
      <c r="D242" s="2" t="s">
        <v>267</v>
      </c>
      <c r="E242">
        <v>4.7133019999999998E-2</v>
      </c>
      <c r="F242">
        <v>4.7133019999999998E-2</v>
      </c>
      <c r="G242">
        <v>4.7133019999999998E-2</v>
      </c>
      <c r="H242">
        <v>6.2879119999999997E-2</v>
      </c>
      <c r="I242">
        <v>5.9729900000000002E-2</v>
      </c>
      <c r="J242">
        <v>5.9729900000000002E-2</v>
      </c>
      <c r="K242">
        <v>6.9177559999999999E-2</v>
      </c>
      <c r="L242">
        <v>7.8625219999999996E-2</v>
      </c>
      <c r="M242">
        <v>9.1057509999999994E-2</v>
      </c>
      <c r="N242">
        <v>9.1057509999999994E-2</v>
      </c>
      <c r="O242">
        <v>7.2162190000000001E-2</v>
      </c>
      <c r="P242">
        <v>6.2879119999999997E-2</v>
      </c>
      <c r="Q242">
        <v>5.6580680000000001E-2</v>
      </c>
      <c r="R242">
        <v>6.2714530000000004E-2</v>
      </c>
      <c r="S242">
        <v>6.2549939999999998E-2</v>
      </c>
      <c r="T242">
        <v>6.5699160000000006E-2</v>
      </c>
      <c r="U242">
        <v>8.1339980000000006E-2</v>
      </c>
      <c r="V242">
        <v>9.6427719999999995E-2</v>
      </c>
      <c r="W242">
        <v>0.10190320999999999</v>
      </c>
      <c r="X242">
        <v>0.11351255</v>
      </c>
      <c r="Y242">
        <v>0.11909332</v>
      </c>
      <c r="Z242">
        <v>0.12191336</v>
      </c>
      <c r="AA242">
        <v>0.12456881</v>
      </c>
      <c r="AB242">
        <v>0.13368728999999999</v>
      </c>
      <c r="AC242">
        <v>0.13037348000000001</v>
      </c>
      <c r="AD242">
        <v>0.13335811</v>
      </c>
      <c r="AE242">
        <v>0.13617815</v>
      </c>
      <c r="AF242">
        <v>0.14214741</v>
      </c>
      <c r="AG242">
        <v>0.14828126</v>
      </c>
      <c r="AH242">
        <v>0.15414523999999999</v>
      </c>
      <c r="AI242">
        <v>0.16326372</v>
      </c>
      <c r="AJ242">
        <v>0.16011449999999999</v>
      </c>
      <c r="AK242">
        <v>0.16293453999999999</v>
      </c>
      <c r="AL242">
        <v>0.17188843000000001</v>
      </c>
      <c r="AM242">
        <v>0.18100690999999999</v>
      </c>
      <c r="AN242">
        <v>0.18714075999999999</v>
      </c>
      <c r="AO242">
        <v>0.17719932999999999</v>
      </c>
      <c r="AP242">
        <v>0.16775166999999999</v>
      </c>
      <c r="AQ242">
        <v>0.16791626000000001</v>
      </c>
      <c r="AR242">
        <v>0.17073630000000001</v>
      </c>
      <c r="AS242">
        <v>0.17687015</v>
      </c>
      <c r="AT242">
        <v>0.17670556000000001</v>
      </c>
      <c r="AU242">
        <v>0.17654096999999999</v>
      </c>
      <c r="AV242">
        <v>0.18251023</v>
      </c>
      <c r="AW242">
        <v>0.19146411999999999</v>
      </c>
      <c r="AX242">
        <v>0.19743337999999999</v>
      </c>
      <c r="AY242">
        <v>0.20041801000000001</v>
      </c>
      <c r="AZ242">
        <v>0.196748757</v>
      </c>
      <c r="BA242">
        <v>0.20359608300000001</v>
      </c>
      <c r="BB242">
        <v>0.21980111399999999</v>
      </c>
      <c r="BC242">
        <v>0.20219670200000001</v>
      </c>
      <c r="BD242">
        <v>0.21778631800000001</v>
      </c>
      <c r="BE242">
        <v>0.23082632702958</v>
      </c>
      <c r="BF242">
        <v>0.23090746040047999</v>
      </c>
    </row>
    <row r="243" spans="1:58" x14ac:dyDescent="0.2">
      <c r="A243" s="2" t="s">
        <v>426</v>
      </c>
      <c r="B243" s="2" t="s">
        <v>428</v>
      </c>
      <c r="C243" s="2" t="s">
        <v>268</v>
      </c>
      <c r="D243" s="2" t="s">
        <v>269</v>
      </c>
      <c r="E243">
        <v>8.7034644902376002E-2</v>
      </c>
      <c r="F243">
        <v>8.7034644902376002E-2</v>
      </c>
      <c r="G243">
        <v>8.2341752827082004E-2</v>
      </c>
      <c r="H243">
        <v>8.7759873204235006E-2</v>
      </c>
      <c r="I243">
        <v>9.4641599996425005E-2</v>
      </c>
      <c r="J243">
        <v>9.8856483221191005E-2</v>
      </c>
      <c r="K243">
        <v>9.0657033032816997E-2</v>
      </c>
      <c r="L243">
        <v>9.7371383221242003E-2</v>
      </c>
      <c r="M243">
        <v>9.2969475125571993E-2</v>
      </c>
      <c r="N243">
        <v>0.1073249251424</v>
      </c>
      <c r="O243">
        <v>9.4344111009318998E-2</v>
      </c>
      <c r="P243">
        <v>9.2685165744947007E-2</v>
      </c>
      <c r="Q243">
        <v>8.9954180054023003E-2</v>
      </c>
      <c r="R243">
        <v>8.2966087055984003E-2</v>
      </c>
      <c r="S243">
        <v>6.9220076543287004E-2</v>
      </c>
      <c r="T243">
        <v>8.1428257557638994E-2</v>
      </c>
      <c r="U243">
        <v>6.6216633414285006E-2</v>
      </c>
      <c r="V243">
        <v>0.10061698111631</v>
      </c>
      <c r="W243">
        <v>8.7306333996625005E-2</v>
      </c>
      <c r="X243">
        <v>0.12042276485066</v>
      </c>
      <c r="Y243">
        <v>6.5978827861368994E-2</v>
      </c>
      <c r="Z243">
        <v>9.6481488854851999E-2</v>
      </c>
      <c r="AA243">
        <v>8.5740934572311994E-2</v>
      </c>
      <c r="AB243">
        <v>7.9542354421045E-2</v>
      </c>
      <c r="AC243">
        <v>8.6737403123310006E-2</v>
      </c>
      <c r="AD243">
        <v>9.2140121000799005E-2</v>
      </c>
      <c r="AE243">
        <v>9.1635801596207003E-2</v>
      </c>
      <c r="AF243">
        <v>9.2024123811206004E-2</v>
      </c>
      <c r="AG243">
        <v>8.3145774437047001E-2</v>
      </c>
      <c r="AH243">
        <v>7.9606911162977995E-2</v>
      </c>
      <c r="AI243">
        <v>0.10010004967563001</v>
      </c>
      <c r="AJ243">
        <v>9.6388074862704995E-2</v>
      </c>
      <c r="AK243">
        <v>0.13978582059676001</v>
      </c>
      <c r="AL243">
        <v>0.17368112717990999</v>
      </c>
      <c r="AM243">
        <v>0.17579757085497</v>
      </c>
      <c r="AN243">
        <v>0.15599089173621</v>
      </c>
      <c r="AO243">
        <v>0.1647295229188</v>
      </c>
      <c r="AP243">
        <v>0.15219038257400999</v>
      </c>
      <c r="AQ243">
        <v>0.16523431046286999</v>
      </c>
      <c r="AR243">
        <v>0.15557033854145999</v>
      </c>
      <c r="AS243">
        <v>0.16159080380252</v>
      </c>
      <c r="AT243">
        <v>0.18287374693038</v>
      </c>
      <c r="AU243">
        <v>0.18629482647431</v>
      </c>
      <c r="AV243">
        <v>0.17704298954375999</v>
      </c>
      <c r="AW243">
        <v>0.15696294480844</v>
      </c>
      <c r="AX243">
        <v>0.14416992763282999</v>
      </c>
      <c r="AY243">
        <v>0.15220957352368999</v>
      </c>
      <c r="AZ243">
        <v>0.16055223113926001</v>
      </c>
      <c r="BA243">
        <v>0.18535230039242001</v>
      </c>
      <c r="BB243">
        <v>0.19736853743968</v>
      </c>
      <c r="BC243">
        <v>0.18382622531667001</v>
      </c>
      <c r="BD243">
        <v>0.17527152877763999</v>
      </c>
      <c r="BE243">
        <v>0.17174587271019001</v>
      </c>
      <c r="BF243">
        <v>0.17870071249152999</v>
      </c>
    </row>
    <row r="244" spans="1:58" x14ac:dyDescent="0.2">
      <c r="A244" s="2" t="s">
        <v>426</v>
      </c>
      <c r="B244" s="2" t="s">
        <v>428</v>
      </c>
      <c r="C244" s="2" t="s">
        <v>270</v>
      </c>
      <c r="D244" s="2" t="s">
        <v>271</v>
      </c>
      <c r="E244">
        <v>0.40867669000000001</v>
      </c>
      <c r="F244">
        <v>0.40867669000000001</v>
      </c>
      <c r="G244">
        <v>0.51377901000000004</v>
      </c>
      <c r="H244">
        <v>0.55440504999999995</v>
      </c>
      <c r="I244">
        <v>0.85901242</v>
      </c>
      <c r="J244">
        <v>1.03945986</v>
      </c>
      <c r="K244">
        <v>1.01483971</v>
      </c>
      <c r="L244">
        <v>1.14072985</v>
      </c>
      <c r="M244">
        <v>1.24523114</v>
      </c>
      <c r="N244">
        <v>1.33662356</v>
      </c>
      <c r="O244">
        <v>1.3373469600000001</v>
      </c>
      <c r="P244">
        <v>1.39994566</v>
      </c>
      <c r="Q244">
        <v>1.44023195</v>
      </c>
      <c r="R244">
        <v>1.50507459</v>
      </c>
      <c r="S244">
        <v>1.52071741</v>
      </c>
      <c r="T244">
        <v>1.4620783799999999</v>
      </c>
      <c r="U244">
        <v>1.6102893300000001</v>
      </c>
      <c r="V244">
        <v>1.6748238099999999</v>
      </c>
      <c r="W244">
        <v>1.865103908</v>
      </c>
      <c r="X244">
        <v>1.9203219520000001</v>
      </c>
      <c r="Y244">
        <v>2.0482269419999999</v>
      </c>
      <c r="Z244">
        <v>2.4137590439999999</v>
      </c>
      <c r="AA244">
        <v>3.3689193319999999</v>
      </c>
      <c r="AB244">
        <v>2.6856956599999999</v>
      </c>
      <c r="AC244">
        <v>3.8735239209999999</v>
      </c>
      <c r="AD244">
        <v>4.1438216670000001</v>
      </c>
      <c r="AE244">
        <v>5.4541836139999997</v>
      </c>
      <c r="AF244">
        <v>4.5096082830000004</v>
      </c>
      <c r="AG244">
        <v>4.0619821780000001</v>
      </c>
      <c r="AH244">
        <v>4.2317950470000003</v>
      </c>
      <c r="AI244">
        <v>4.304112537</v>
      </c>
      <c r="AJ244">
        <v>4.2060465799999998</v>
      </c>
      <c r="AK244">
        <v>4.5816627429999999</v>
      </c>
      <c r="AL244">
        <v>4.0112923870000001</v>
      </c>
      <c r="AM244">
        <v>4.2889049510000001</v>
      </c>
      <c r="AN244">
        <v>4.6239631369999996</v>
      </c>
      <c r="AO244">
        <v>5.2665162780000001</v>
      </c>
      <c r="AP244">
        <v>6.7916939709999999</v>
      </c>
      <c r="AQ244">
        <v>6.2245531520000004</v>
      </c>
      <c r="AR244">
        <v>5.5360605779999998</v>
      </c>
      <c r="AS244">
        <v>8.8181487749999992</v>
      </c>
      <c r="AT244">
        <v>7.8402263269999999</v>
      </c>
      <c r="AU244">
        <v>7.5379153800000003</v>
      </c>
      <c r="AV244">
        <v>7.665625328</v>
      </c>
      <c r="AW244">
        <v>7.2329035560000001</v>
      </c>
      <c r="AX244">
        <v>6.6635171389999996</v>
      </c>
      <c r="AY244">
        <v>5.3277866080000003</v>
      </c>
      <c r="AZ244">
        <v>8.4073475349999995</v>
      </c>
      <c r="BA244">
        <v>6.3711344490000004</v>
      </c>
      <c r="BB244">
        <v>6.041025952</v>
      </c>
      <c r="BC244">
        <v>6.6270668370000001</v>
      </c>
      <c r="BD244">
        <v>7.006478864</v>
      </c>
      <c r="BE244">
        <v>8.4523958782069997</v>
      </c>
      <c r="BF244">
        <v>9.4325023779729005</v>
      </c>
    </row>
    <row r="245" spans="1:58" x14ac:dyDescent="0.2">
      <c r="A245" s="2" t="s">
        <v>426</v>
      </c>
      <c r="B245" s="2" t="s">
        <v>428</v>
      </c>
      <c r="C245" s="2" t="s">
        <v>272</v>
      </c>
      <c r="D245" s="2" t="s">
        <v>273</v>
      </c>
      <c r="E245">
        <v>0.29011548300792001</v>
      </c>
      <c r="F245">
        <v>0.29011548300792001</v>
      </c>
      <c r="G245">
        <v>0.27447250942361001</v>
      </c>
      <c r="H245">
        <v>0.29253291068078002</v>
      </c>
      <c r="I245">
        <v>0.31547199998809</v>
      </c>
      <c r="J245">
        <v>0.32631424527071001</v>
      </c>
      <c r="K245">
        <v>0.29898274464280999</v>
      </c>
      <c r="L245">
        <v>0.32136391193755998</v>
      </c>
      <c r="M245">
        <v>0.30348351948541002</v>
      </c>
      <c r="N245">
        <v>0.34812765407490998</v>
      </c>
      <c r="O245">
        <v>0.30165090816472001</v>
      </c>
      <c r="P245">
        <v>0.24884142405378001</v>
      </c>
      <c r="Q245">
        <v>0.27429950844540002</v>
      </c>
      <c r="R245">
        <v>0.29534897088774997</v>
      </c>
      <c r="S245">
        <v>0.26897954797735002</v>
      </c>
      <c r="T245">
        <v>0.30143783663902002</v>
      </c>
      <c r="U245">
        <v>0.25924580925379997</v>
      </c>
      <c r="V245">
        <v>0.43452967856425001</v>
      </c>
      <c r="W245">
        <v>0.41243279009436001</v>
      </c>
      <c r="X245">
        <v>0.43660352017498</v>
      </c>
      <c r="Y245">
        <v>0.21271828864844</v>
      </c>
      <c r="Z245">
        <v>0.57485790299999995</v>
      </c>
      <c r="AA245">
        <v>0.67557075</v>
      </c>
      <c r="AB245">
        <v>0.67220512799999999</v>
      </c>
      <c r="AC245">
        <v>0.83362063399999997</v>
      </c>
      <c r="AD245">
        <v>1.108537519</v>
      </c>
      <c r="AE245">
        <v>0.65819490400000003</v>
      </c>
      <c r="AF245">
        <v>0.68295065799999999</v>
      </c>
      <c r="AG245">
        <v>0.68512835500000002</v>
      </c>
      <c r="AH245">
        <v>0.63939716000000002</v>
      </c>
      <c r="AI245">
        <v>0.63616570100000003</v>
      </c>
      <c r="AJ245">
        <v>0.85393280500000002</v>
      </c>
      <c r="AK245">
        <v>0.73006079999999995</v>
      </c>
      <c r="AL245">
        <v>0.78025383100000001</v>
      </c>
      <c r="AM245">
        <v>0.82026623099999996</v>
      </c>
      <c r="AN245">
        <v>0.73285359100000003</v>
      </c>
      <c r="AO245">
        <v>0.74941329099999998</v>
      </c>
      <c r="AP245">
        <v>0.76982713000000003</v>
      </c>
      <c r="AQ245">
        <v>0.94179920399999995</v>
      </c>
      <c r="AR245">
        <v>0.976979284</v>
      </c>
      <c r="AS245">
        <v>1.064527413</v>
      </c>
      <c r="AT245">
        <v>1.0887939440000001</v>
      </c>
      <c r="AU245">
        <v>1.1684132840000001</v>
      </c>
      <c r="AV245">
        <v>1.271595606</v>
      </c>
      <c r="AW245">
        <v>1.3485000890000001</v>
      </c>
      <c r="AX245">
        <v>1.405207909</v>
      </c>
      <c r="AY245">
        <v>1.4433239090000001</v>
      </c>
      <c r="AZ245">
        <v>1.3899835620000001</v>
      </c>
      <c r="BA245">
        <v>1.404162908</v>
      </c>
      <c r="BB245">
        <v>1.386880822</v>
      </c>
      <c r="BC245">
        <v>1.2725110070000001</v>
      </c>
      <c r="BD245">
        <v>1.3054278960000001</v>
      </c>
      <c r="BE245">
        <v>1.4053877348915</v>
      </c>
      <c r="BF245">
        <v>1.4488226648860001</v>
      </c>
    </row>
    <row r="246" spans="1:58" x14ac:dyDescent="0.2">
      <c r="A246" s="2" t="s">
        <v>426</v>
      </c>
      <c r="B246" s="2" t="s">
        <v>428</v>
      </c>
      <c r="C246" s="2" t="s">
        <v>274</v>
      </c>
      <c r="D246" s="2" t="s">
        <v>275</v>
      </c>
      <c r="E246">
        <v>0.48560175217765</v>
      </c>
      <c r="F246">
        <v>0.48560175217765</v>
      </c>
      <c r="G246">
        <v>0.42440489602754999</v>
      </c>
      <c r="H246">
        <v>0.56365327262555998</v>
      </c>
      <c r="I246">
        <v>0.79692313404087001</v>
      </c>
      <c r="J246">
        <v>0.48260046893250003</v>
      </c>
      <c r="K246">
        <v>0.46148281882025999</v>
      </c>
      <c r="L246">
        <v>0.27265300508082002</v>
      </c>
      <c r="M246">
        <v>0.38451130529833</v>
      </c>
      <c r="N246">
        <v>0.38597060899891</v>
      </c>
      <c r="O246">
        <v>0.48440881882009001</v>
      </c>
      <c r="P246">
        <v>0.38152795616650997</v>
      </c>
      <c r="Q246">
        <v>0.26297616508230998</v>
      </c>
      <c r="R246">
        <v>0.22943109301961001</v>
      </c>
      <c r="S246">
        <v>0.2022512005903</v>
      </c>
      <c r="T246">
        <v>0.2418834446515</v>
      </c>
      <c r="U246">
        <v>0.20614040781139001</v>
      </c>
      <c r="V246">
        <v>0.25429402691851</v>
      </c>
      <c r="W246">
        <v>0.25469400854605001</v>
      </c>
      <c r="X246">
        <v>0.31876016470321999</v>
      </c>
      <c r="Y246">
        <v>0.17340355721702999</v>
      </c>
      <c r="Z246">
        <v>0.18057933812412999</v>
      </c>
      <c r="AA246">
        <v>0.14537883952257999</v>
      </c>
      <c r="AB246">
        <v>0.14946264781388999</v>
      </c>
      <c r="AC246">
        <v>0.15129972303285</v>
      </c>
      <c r="AD246">
        <v>0.14090026573531</v>
      </c>
      <c r="AE246">
        <v>0.17455992747997001</v>
      </c>
      <c r="AF246">
        <v>0.21938193407661999</v>
      </c>
      <c r="AG246">
        <v>0.19575301666735001</v>
      </c>
      <c r="AH246">
        <v>0.14698027090060001</v>
      </c>
      <c r="AI246">
        <v>9.4339823999288003E-2</v>
      </c>
      <c r="AJ246">
        <v>0.10340240376894</v>
      </c>
      <c r="AK246">
        <v>0.10497714048032</v>
      </c>
      <c r="AL246">
        <v>0.11043642282236001</v>
      </c>
      <c r="AM246">
        <v>0.11107462038898</v>
      </c>
      <c r="AN246">
        <v>0.11335887100574001</v>
      </c>
      <c r="AO246">
        <v>0.11161280346646001</v>
      </c>
      <c r="AP246">
        <v>0.16033636259709</v>
      </c>
      <c r="AQ246">
        <v>0.14667058991875001</v>
      </c>
      <c r="AR246">
        <v>0.15025157906406</v>
      </c>
      <c r="AS246">
        <v>0.16709024359373001</v>
      </c>
      <c r="AT246">
        <v>0.18140660680119</v>
      </c>
      <c r="AU246">
        <v>0.20417624015045999</v>
      </c>
      <c r="AV246">
        <v>0.30817939731473998</v>
      </c>
      <c r="AW246">
        <v>0.40692494948273999</v>
      </c>
      <c r="AX246">
        <v>0.42306819811143997</v>
      </c>
      <c r="AY246">
        <v>0.45926401623635998</v>
      </c>
      <c r="AZ246">
        <v>0.39596964896753001</v>
      </c>
      <c r="BA246">
        <v>0.40578652354639999</v>
      </c>
      <c r="BB246">
        <v>0.43091223404522</v>
      </c>
      <c r="BC246">
        <v>0.44383812251951998</v>
      </c>
      <c r="BD246">
        <v>0.45609066908029</v>
      </c>
      <c r="BE246">
        <v>0.4783873574227</v>
      </c>
      <c r="BF246">
        <v>0.4913445453684</v>
      </c>
    </row>
    <row r="247" spans="1:58" x14ac:dyDescent="0.2">
      <c r="A247" s="2" t="s">
        <v>426</v>
      </c>
      <c r="B247" s="2" t="s">
        <v>428</v>
      </c>
      <c r="C247" s="2" t="s">
        <v>276</v>
      </c>
      <c r="D247" s="2" t="s">
        <v>277</v>
      </c>
      <c r="E247">
        <v>6.2984399999999998E-3</v>
      </c>
      <c r="F247">
        <v>6.2984399999999998E-3</v>
      </c>
      <c r="G247">
        <v>6.2984399999999998E-3</v>
      </c>
      <c r="H247">
        <v>9.4476600000000001E-3</v>
      </c>
      <c r="I247">
        <v>6.2984399999999998E-3</v>
      </c>
      <c r="J247">
        <v>9.4476600000000001E-3</v>
      </c>
      <c r="K247">
        <v>9.4476600000000001E-3</v>
      </c>
      <c r="L247">
        <v>1.259688E-2</v>
      </c>
      <c r="M247">
        <v>1.259688E-2</v>
      </c>
      <c r="N247">
        <v>1.5746099999999999E-2</v>
      </c>
      <c r="O247">
        <v>1.259688E-2</v>
      </c>
      <c r="P247">
        <v>2.250102E-2</v>
      </c>
      <c r="Q247">
        <v>2.4904820000000001E-2</v>
      </c>
      <c r="R247">
        <v>0.11836408</v>
      </c>
      <c r="S247">
        <v>2.1923140000000001E-2</v>
      </c>
      <c r="T247">
        <v>3.348566E-2</v>
      </c>
      <c r="U247">
        <v>0.14526236000000001</v>
      </c>
      <c r="V247">
        <v>0.14406046</v>
      </c>
      <c r="W247">
        <v>0.14841157999999999</v>
      </c>
      <c r="X247">
        <v>0.16644007999999999</v>
      </c>
      <c r="Y247">
        <v>1.0360619999999999E-2</v>
      </c>
      <c r="Z247">
        <v>1.276442E-2</v>
      </c>
      <c r="AA247">
        <v>4.35112E-3</v>
      </c>
      <c r="AB247">
        <v>1.951934E-2</v>
      </c>
      <c r="AC247">
        <v>2.5528840000000001E-2</v>
      </c>
      <c r="AD247">
        <v>1.7115539999999999E-2</v>
      </c>
      <c r="AE247">
        <v>6.7549200000000004E-2</v>
      </c>
      <c r="AF247">
        <v>3.2405160000000002E-2</v>
      </c>
      <c r="AG247">
        <v>2.324644E-2</v>
      </c>
      <c r="AH247">
        <v>6.0794279999999999E-2</v>
      </c>
      <c r="AI247">
        <v>3.447683E-2</v>
      </c>
      <c r="AJ247">
        <v>2.697917E-2</v>
      </c>
      <c r="AK247">
        <v>3.0128390000000001E-2</v>
      </c>
      <c r="AL247">
        <v>3.9576050000000002E-2</v>
      </c>
      <c r="AM247">
        <v>3.9576050000000002E-2</v>
      </c>
      <c r="AN247">
        <v>2.502917E-2</v>
      </c>
      <c r="AO247">
        <v>2.171536E-2</v>
      </c>
      <c r="AP247">
        <v>1.8566139999999998E-2</v>
      </c>
      <c r="AQ247">
        <v>1.5416920000000001E-2</v>
      </c>
      <c r="AR247">
        <v>1.5416920000000001E-2</v>
      </c>
      <c r="AS247">
        <v>1.8401549999999999E-2</v>
      </c>
      <c r="AT247">
        <v>2.258808E-2</v>
      </c>
      <c r="AU247">
        <v>9.7039239999999999E-2</v>
      </c>
      <c r="AV247">
        <v>4.8083260000000003E-2</v>
      </c>
      <c r="AW247">
        <v>5.405252E-2</v>
      </c>
      <c r="AX247">
        <v>5.9857189999999998E-2</v>
      </c>
      <c r="AY247">
        <v>7.1795709999999999E-2</v>
      </c>
      <c r="AZ247">
        <v>0.10060738</v>
      </c>
      <c r="BA247">
        <v>0.11867975</v>
      </c>
      <c r="BB247">
        <v>0.12149979</v>
      </c>
      <c r="BC247">
        <v>0.13973674999999999</v>
      </c>
      <c r="BD247">
        <v>0.257498002</v>
      </c>
      <c r="BE247">
        <v>0.26787918991032</v>
      </c>
      <c r="BF247">
        <v>0.25952214464741002</v>
      </c>
    </row>
    <row r="248" spans="1:58" x14ac:dyDescent="0.2">
      <c r="A248" s="2" t="s">
        <v>426</v>
      </c>
      <c r="B248" s="2" t="s">
        <v>428</v>
      </c>
      <c r="C248" s="2" t="s">
        <v>278</v>
      </c>
      <c r="D248" s="2" t="s">
        <v>279</v>
      </c>
      <c r="E248">
        <v>0.89922226000000005</v>
      </c>
      <c r="F248">
        <v>0.89922226000000005</v>
      </c>
      <c r="G248">
        <v>1.01795407</v>
      </c>
      <c r="H248">
        <v>1.1611693300000001</v>
      </c>
      <c r="I248">
        <v>1.2958487299999999</v>
      </c>
      <c r="J248">
        <v>1.4861095600000001</v>
      </c>
      <c r="K248">
        <v>1.94338085</v>
      </c>
      <c r="L248">
        <v>2.4778673599999999</v>
      </c>
      <c r="M248">
        <v>3.0662431799999998</v>
      </c>
      <c r="N248">
        <v>3.0965193200000001</v>
      </c>
      <c r="O248">
        <v>3.6236913199999998</v>
      </c>
      <c r="P248">
        <v>4.2407002199999999</v>
      </c>
      <c r="Q248">
        <v>4.7719506200000001</v>
      </c>
      <c r="R248">
        <v>4.6771626900000003</v>
      </c>
      <c r="S248">
        <v>4.5887666600000001</v>
      </c>
      <c r="T248">
        <v>4.9916790200000003</v>
      </c>
      <c r="U248">
        <v>5.0855773199999996</v>
      </c>
      <c r="V248">
        <v>6.1914589199999996</v>
      </c>
      <c r="W248">
        <v>5.6998504199999998</v>
      </c>
      <c r="X248">
        <v>5.7606008099999997</v>
      </c>
      <c r="Y248">
        <v>4.2289660500000004</v>
      </c>
      <c r="Z248">
        <v>4.13500523</v>
      </c>
      <c r="AA248">
        <v>5.0683857899999998</v>
      </c>
      <c r="AB248">
        <v>4.3869801300000004</v>
      </c>
      <c r="AC248">
        <v>3.6210393000000001</v>
      </c>
      <c r="AD248">
        <v>3.8527428499999998</v>
      </c>
      <c r="AE248">
        <v>4.1643510399999997</v>
      </c>
      <c r="AF248">
        <v>4.4186043899999996</v>
      </c>
      <c r="AG248">
        <v>5.1744497200000001</v>
      </c>
      <c r="AH248">
        <v>4.13427889</v>
      </c>
      <c r="AI248">
        <v>5.2033237699999999</v>
      </c>
      <c r="AJ248">
        <v>5.9654350100000002</v>
      </c>
      <c r="AK248">
        <v>5.56716532</v>
      </c>
      <c r="AL248">
        <v>4.2320606300000003</v>
      </c>
      <c r="AM248">
        <v>2.9405885500000002</v>
      </c>
      <c r="AN248">
        <v>5.8811370800000002</v>
      </c>
      <c r="AO248">
        <v>5.7827476200000003</v>
      </c>
      <c r="AP248">
        <v>4.64169375</v>
      </c>
      <c r="AQ248">
        <v>5.2679674099999998</v>
      </c>
      <c r="AR248">
        <v>3.0488688000000002</v>
      </c>
      <c r="AS248">
        <v>5.7708550699999996</v>
      </c>
      <c r="AT248">
        <v>5.6534383300000002</v>
      </c>
      <c r="AU248">
        <v>5.7450060389999997</v>
      </c>
      <c r="AV248">
        <v>6.8965572799999997</v>
      </c>
      <c r="AW248">
        <v>8.0776793700000002</v>
      </c>
      <c r="AX248">
        <v>6.8965572799999997</v>
      </c>
      <c r="AY248">
        <v>2.50557907</v>
      </c>
      <c r="AZ248">
        <v>2.6436136870000002</v>
      </c>
      <c r="BA248">
        <v>2.701945292</v>
      </c>
      <c r="BB248">
        <v>3.3438378100000001</v>
      </c>
      <c r="BC248">
        <v>4.3548037409999996</v>
      </c>
      <c r="BD248">
        <v>4.7904886549999999</v>
      </c>
      <c r="BE248">
        <v>4.9884732837885002</v>
      </c>
      <c r="BF248">
        <v>4.8337550054129004</v>
      </c>
    </row>
    <row r="249" spans="1:58" x14ac:dyDescent="0.2">
      <c r="A249" s="2" t="s">
        <v>426</v>
      </c>
      <c r="B249" s="2" t="s">
        <v>428</v>
      </c>
      <c r="C249" s="2" t="s">
        <v>280</v>
      </c>
      <c r="D249" s="2" t="s">
        <v>281</v>
      </c>
      <c r="E249">
        <v>0.19137571</v>
      </c>
      <c r="F249">
        <v>0.19137571</v>
      </c>
      <c r="G249">
        <v>0.20062104</v>
      </c>
      <c r="H249">
        <v>0.20430717000000001</v>
      </c>
      <c r="I249">
        <v>0.21681211</v>
      </c>
      <c r="J249">
        <v>0.21649115999999999</v>
      </c>
      <c r="K249">
        <v>0.24799415999999999</v>
      </c>
      <c r="L249">
        <v>0.26089552999999999</v>
      </c>
      <c r="M249">
        <v>0.22012534</v>
      </c>
      <c r="N249">
        <v>0.16322143</v>
      </c>
      <c r="O249">
        <v>0.19805951999999999</v>
      </c>
      <c r="P249">
        <v>0.21690064000000001</v>
      </c>
      <c r="Q249">
        <v>0.21354369000000001</v>
      </c>
      <c r="R249">
        <v>0.23898832</v>
      </c>
      <c r="S249">
        <v>0.21997438</v>
      </c>
      <c r="T249">
        <v>0.25729850999999998</v>
      </c>
      <c r="U249">
        <v>0.27026995999999998</v>
      </c>
      <c r="V249">
        <v>0.23908508000000001</v>
      </c>
      <c r="W249">
        <v>0.22007937</v>
      </c>
      <c r="X249">
        <v>0.19186607</v>
      </c>
      <c r="Y249">
        <v>0.20708745000000001</v>
      </c>
      <c r="Z249">
        <v>0.15604212000000001</v>
      </c>
      <c r="AA249">
        <v>0.16513902999999999</v>
      </c>
      <c r="AB249">
        <v>0.16780270999999999</v>
      </c>
      <c r="AC249">
        <v>0.23120484999999999</v>
      </c>
      <c r="AD249">
        <v>0.16698942999999999</v>
      </c>
      <c r="AE249">
        <v>0.18594917</v>
      </c>
      <c r="AF249">
        <v>0.18699903100000001</v>
      </c>
      <c r="AG249">
        <v>0.18924390399999999</v>
      </c>
      <c r="AH249">
        <v>0.22589072800000001</v>
      </c>
      <c r="AI249">
        <v>0.22562167699999999</v>
      </c>
      <c r="AJ249">
        <v>0.20280996500000001</v>
      </c>
      <c r="AK249">
        <v>0.21147564099999999</v>
      </c>
      <c r="AL249">
        <v>0.37175045400000001</v>
      </c>
      <c r="AM249">
        <v>0.39970236799999997</v>
      </c>
      <c r="AN249">
        <v>0.39005040499999999</v>
      </c>
      <c r="AO249">
        <v>0.399464396</v>
      </c>
      <c r="AP249">
        <v>0.41153305699999998</v>
      </c>
      <c r="AQ249">
        <v>0.395910708</v>
      </c>
      <c r="AR249">
        <v>0.40806998500000002</v>
      </c>
      <c r="AS249">
        <v>0.42033945900000003</v>
      </c>
      <c r="AT249">
        <v>0.45374955099999997</v>
      </c>
      <c r="AU249">
        <v>0.47777593499999998</v>
      </c>
      <c r="AV249">
        <v>0.50761408200000002</v>
      </c>
      <c r="AW249">
        <v>0.52582548799999995</v>
      </c>
      <c r="AX249">
        <v>0.59280233800000004</v>
      </c>
      <c r="AY249">
        <v>0.63237825299999995</v>
      </c>
      <c r="AZ249">
        <v>0.66962929800000004</v>
      </c>
      <c r="BA249">
        <v>0.64029277699999998</v>
      </c>
      <c r="BB249">
        <v>0.64607867200000002</v>
      </c>
      <c r="BC249">
        <v>0.66984037299999999</v>
      </c>
      <c r="BD249">
        <v>0.73000699000000002</v>
      </c>
      <c r="BE249">
        <v>0.77065833446480003</v>
      </c>
      <c r="BF249">
        <v>0.81909329601029002</v>
      </c>
    </row>
    <row r="250" spans="1:58" x14ac:dyDescent="0.2">
      <c r="A250" s="2" t="s">
        <v>426</v>
      </c>
      <c r="B250" s="2" t="s">
        <v>428</v>
      </c>
      <c r="C250" s="2" t="s">
        <v>282</v>
      </c>
      <c r="D250" s="2" t="s">
        <v>283</v>
      </c>
      <c r="E250">
        <v>40.006501391999997</v>
      </c>
      <c r="F250">
        <v>40.220496318000002</v>
      </c>
      <c r="G250">
        <v>47.359674597999998</v>
      </c>
      <c r="H250">
        <v>48.477247251999998</v>
      </c>
      <c r="I250">
        <v>43.077008747000001</v>
      </c>
      <c r="J250">
        <v>46.198699408000003</v>
      </c>
      <c r="K250">
        <v>51.241149116000003</v>
      </c>
      <c r="L250">
        <v>46.386360637000003</v>
      </c>
      <c r="M250">
        <v>48.061447129999998</v>
      </c>
      <c r="N250">
        <v>49.831735250000001</v>
      </c>
      <c r="O250">
        <v>46.417119218000003</v>
      </c>
      <c r="P250">
        <v>42.183457910999998</v>
      </c>
      <c r="Q250">
        <v>38.321136352000003</v>
      </c>
      <c r="R250">
        <v>39.131838156999997</v>
      </c>
      <c r="S250">
        <v>39.730478439000002</v>
      </c>
      <c r="T250">
        <v>43.962992894999999</v>
      </c>
      <c r="U250">
        <v>43.289260030999998</v>
      </c>
      <c r="V250">
        <v>42.930679795000003</v>
      </c>
      <c r="W250">
        <v>38.941120400000003</v>
      </c>
      <c r="X250">
        <v>38.287773557000001</v>
      </c>
      <c r="Y250">
        <v>38.704458000000002</v>
      </c>
      <c r="Z250">
        <v>43.894490570000002</v>
      </c>
      <c r="AA250">
        <v>40.923431649999998</v>
      </c>
      <c r="AB250">
        <v>43.000384560000001</v>
      </c>
      <c r="AC250">
        <v>40.262894799999998</v>
      </c>
      <c r="AD250">
        <v>42.477880409999997</v>
      </c>
      <c r="AE250">
        <v>48.516346249999998</v>
      </c>
      <c r="AF250">
        <v>41.502090199999998</v>
      </c>
      <c r="AG250">
        <v>39.954435220000001</v>
      </c>
      <c r="AH250">
        <v>38.20113207</v>
      </c>
      <c r="AI250">
        <v>38.281119310000001</v>
      </c>
      <c r="AJ250">
        <v>39.921300250000002</v>
      </c>
      <c r="AK250">
        <v>37.964941039999999</v>
      </c>
      <c r="AL250">
        <v>38.917730839999997</v>
      </c>
      <c r="AM250">
        <v>38.845612639999999</v>
      </c>
      <c r="AN250">
        <v>37.36797395</v>
      </c>
      <c r="AO250">
        <v>36.482941230000002</v>
      </c>
      <c r="AP250">
        <v>33.35737245</v>
      </c>
      <c r="AQ250">
        <v>36.405182660000001</v>
      </c>
      <c r="AR250">
        <v>36.407170049999998</v>
      </c>
      <c r="AS250">
        <v>42.16098418</v>
      </c>
      <c r="AT250">
        <v>33.929577639999998</v>
      </c>
      <c r="AU250">
        <v>36.069246470000003</v>
      </c>
      <c r="AV250">
        <v>37.277319159999998</v>
      </c>
      <c r="AW250">
        <v>29.542304345000002</v>
      </c>
      <c r="AX250">
        <v>31.370224360999998</v>
      </c>
      <c r="AY250">
        <v>32.040180081999999</v>
      </c>
      <c r="AZ250">
        <v>31.273295731000001</v>
      </c>
      <c r="BA250">
        <v>31.348258170000001</v>
      </c>
      <c r="BB250">
        <v>30.050097169000001</v>
      </c>
      <c r="BC250">
        <v>28.488846965</v>
      </c>
      <c r="BD250">
        <v>31.093472641000002</v>
      </c>
      <c r="BE250">
        <v>24.888692504754001</v>
      </c>
      <c r="BF250">
        <v>23.537897111749</v>
      </c>
    </row>
    <row r="251" spans="1:58" x14ac:dyDescent="0.2">
      <c r="A251" s="2" t="s">
        <v>426</v>
      </c>
      <c r="B251" s="2" t="s">
        <v>428</v>
      </c>
      <c r="C251" s="2" t="s">
        <v>284</v>
      </c>
      <c r="D251" s="2" t="s">
        <v>285</v>
      </c>
      <c r="E251">
        <v>7.4625972420000002</v>
      </c>
      <c r="F251">
        <v>7.0198977439999997</v>
      </c>
      <c r="G251">
        <v>7.0303278919999999</v>
      </c>
      <c r="H251">
        <v>6.6397840959999996</v>
      </c>
      <c r="I251">
        <v>5.0539425839999996</v>
      </c>
      <c r="J251">
        <v>4.6703217879999999</v>
      </c>
      <c r="K251">
        <v>5.6766336080000004</v>
      </c>
      <c r="L251">
        <v>5.8143284160000004</v>
      </c>
      <c r="M251">
        <v>5.7028293779999997</v>
      </c>
      <c r="N251">
        <v>6.0864048579999999</v>
      </c>
      <c r="O251">
        <v>5.4130539180000001</v>
      </c>
      <c r="P251">
        <v>4.8078105979999997</v>
      </c>
      <c r="Q251">
        <v>4.2350745380000001</v>
      </c>
      <c r="R251">
        <v>3.838653544</v>
      </c>
      <c r="S251">
        <v>3.597107904</v>
      </c>
      <c r="T251">
        <v>3.8807871039999999</v>
      </c>
      <c r="U251">
        <v>4.0684321859999999</v>
      </c>
      <c r="V251">
        <v>4.1823542160000002</v>
      </c>
      <c r="W251">
        <v>3.8479429180000002</v>
      </c>
      <c r="X251">
        <v>3.3892717179999998</v>
      </c>
      <c r="Y251">
        <v>3.8744314929999999</v>
      </c>
      <c r="Z251">
        <v>3.8668520380000002</v>
      </c>
      <c r="AA251">
        <v>3.6112914119999999</v>
      </c>
      <c r="AB251">
        <v>3.4787819999999998</v>
      </c>
      <c r="AC251">
        <v>3.6476238780000001</v>
      </c>
      <c r="AD251">
        <v>3.5985828230000001</v>
      </c>
      <c r="AE251">
        <v>4.2438067080000001</v>
      </c>
      <c r="AF251">
        <v>3.9011565570000002</v>
      </c>
      <c r="AG251">
        <v>3.8729350189999998</v>
      </c>
      <c r="AH251">
        <v>3.9153474909999999</v>
      </c>
      <c r="AI251">
        <v>3.3158765699999999</v>
      </c>
      <c r="AJ251">
        <v>3.7741484889999999</v>
      </c>
      <c r="AK251">
        <v>4.1580337969999999</v>
      </c>
      <c r="AL251">
        <v>4.2328056849999998</v>
      </c>
      <c r="AM251">
        <v>3.9594609809999999</v>
      </c>
      <c r="AN251">
        <v>3.6000763450000002</v>
      </c>
      <c r="AO251">
        <v>3.5981535990000002</v>
      </c>
      <c r="AP251">
        <v>3.3385127379999999</v>
      </c>
      <c r="AQ251">
        <v>3.0867443379999999</v>
      </c>
      <c r="AR251">
        <v>3.4671995980000001</v>
      </c>
      <c r="AS251">
        <v>3.0043772180000001</v>
      </c>
      <c r="AT251">
        <v>2.6096659849999999</v>
      </c>
      <c r="AU251">
        <v>2.5588459700000001</v>
      </c>
      <c r="AV251">
        <v>2.5436371740000001</v>
      </c>
      <c r="AW251">
        <v>2.3819271209999999</v>
      </c>
      <c r="AX251">
        <v>2.3455322820000002</v>
      </c>
      <c r="AY251">
        <v>2.6574288589999999</v>
      </c>
      <c r="AZ251">
        <v>2.7005357139999999</v>
      </c>
      <c r="BA251">
        <v>2.6797931250000002</v>
      </c>
      <c r="BB251">
        <v>2.4748687789999999</v>
      </c>
      <c r="BC251">
        <v>2.3929312700000001</v>
      </c>
      <c r="BD251">
        <v>2.4154071670000001</v>
      </c>
      <c r="BE251">
        <v>2.3801713156269999</v>
      </c>
      <c r="BF251">
        <v>2.3718307816321</v>
      </c>
    </row>
    <row r="252" spans="1:58" x14ac:dyDescent="0.2">
      <c r="A252" s="2" t="s">
        <v>426</v>
      </c>
      <c r="B252" s="2" t="s">
        <v>428</v>
      </c>
      <c r="C252" s="2" t="s">
        <v>286</v>
      </c>
      <c r="D252" s="2" t="s">
        <v>287</v>
      </c>
      <c r="E252">
        <v>6.9638699999999998E-2</v>
      </c>
      <c r="F252">
        <v>6.9638699999999998E-2</v>
      </c>
      <c r="G252">
        <v>0.11057856000000001</v>
      </c>
      <c r="H252">
        <v>0.11063787</v>
      </c>
      <c r="I252">
        <v>9.1683239999999999E-2</v>
      </c>
      <c r="J252">
        <v>0.10748865000000001</v>
      </c>
      <c r="K252">
        <v>0.10754796</v>
      </c>
      <c r="L252">
        <v>0.11390570999999999</v>
      </c>
      <c r="M252">
        <v>0.11374112</v>
      </c>
      <c r="N252">
        <v>0.12966515000000001</v>
      </c>
      <c r="O252">
        <v>0.13813735999999999</v>
      </c>
      <c r="P252">
        <v>0.124677118</v>
      </c>
      <c r="Q252">
        <v>0.13819687999999999</v>
      </c>
      <c r="R252">
        <v>0.170539523</v>
      </c>
      <c r="S252">
        <v>0.19411092699999999</v>
      </c>
      <c r="T252">
        <v>0.218292244</v>
      </c>
      <c r="U252">
        <v>0.248564009</v>
      </c>
      <c r="V252">
        <v>0.241862929</v>
      </c>
      <c r="W252">
        <v>0.27847284900000002</v>
      </c>
      <c r="X252">
        <v>0.28603013399999999</v>
      </c>
      <c r="Y252">
        <v>0.35277424299999999</v>
      </c>
      <c r="Z252">
        <v>0.43633838000000003</v>
      </c>
      <c r="AA252">
        <v>0.50948664399999999</v>
      </c>
      <c r="AB252">
        <v>0.57289009000000002</v>
      </c>
      <c r="AC252">
        <v>0.65870298999999999</v>
      </c>
      <c r="AD252">
        <v>0.75828052700000004</v>
      </c>
      <c r="AE252">
        <v>0.85573904700000003</v>
      </c>
      <c r="AF252">
        <v>0.98328402100000001</v>
      </c>
      <c r="AG252">
        <v>1.029873963</v>
      </c>
      <c r="AH252">
        <v>1.1437143169999999</v>
      </c>
      <c r="AI252">
        <v>1.1382079650000001</v>
      </c>
      <c r="AJ252">
        <v>1.3164435640000001</v>
      </c>
      <c r="AK252">
        <v>1.23899845</v>
      </c>
      <c r="AL252">
        <v>1.344066464</v>
      </c>
      <c r="AM252">
        <v>1.1868515289999999</v>
      </c>
      <c r="AN252">
        <v>1.2001079729999999</v>
      </c>
      <c r="AO252">
        <v>0.98607886600000005</v>
      </c>
      <c r="AP252">
        <v>0.85222488100000005</v>
      </c>
      <c r="AQ252">
        <v>0.78432024600000005</v>
      </c>
      <c r="AR252">
        <v>0.90407122399999995</v>
      </c>
      <c r="AS252">
        <v>0.95232329100000002</v>
      </c>
      <c r="AT252">
        <v>0.99978387800000001</v>
      </c>
      <c r="AU252">
        <v>1.0640145590000001</v>
      </c>
      <c r="AV252">
        <v>1.144596011</v>
      </c>
      <c r="AW252">
        <v>1.3106064310000001</v>
      </c>
      <c r="AX252">
        <v>1.1433434579999999</v>
      </c>
      <c r="AY252">
        <v>1.697565566</v>
      </c>
      <c r="AZ252">
        <v>2.01256638</v>
      </c>
      <c r="BA252">
        <v>2.1907842290000001</v>
      </c>
      <c r="BB252">
        <v>2.2575718600000001</v>
      </c>
      <c r="BC252">
        <v>2.3712584329999999</v>
      </c>
      <c r="BD252">
        <v>2.502985421</v>
      </c>
      <c r="BE252">
        <v>2.6228919834864999</v>
      </c>
      <c r="BF252">
        <v>2.7108927444813</v>
      </c>
    </row>
    <row r="253" spans="1:58" x14ac:dyDescent="0.2">
      <c r="A253" s="2" t="s">
        <v>426</v>
      </c>
      <c r="B253" s="2" t="s">
        <v>428</v>
      </c>
      <c r="C253" s="2" t="s">
        <v>288</v>
      </c>
      <c r="D253" s="2" t="s">
        <v>289</v>
      </c>
      <c r="E253">
        <v>2.8730307044979999</v>
      </c>
      <c r="F253">
        <v>2.5311936291002999</v>
      </c>
      <c r="G253">
        <v>2.7635539992990998</v>
      </c>
      <c r="H253">
        <v>2.6527646031439001</v>
      </c>
      <c r="I253">
        <v>2.4990001098768002</v>
      </c>
      <c r="J253">
        <v>2.8133667877651001</v>
      </c>
      <c r="K253">
        <v>2.9202740477650999</v>
      </c>
      <c r="L253">
        <v>2.8932528431439</v>
      </c>
      <c r="M253">
        <v>2.8933849870000001</v>
      </c>
      <c r="N253">
        <v>2.7072576920000002</v>
      </c>
      <c r="O253">
        <v>2.8129319220000002</v>
      </c>
      <c r="P253">
        <v>2.5883690380000002</v>
      </c>
      <c r="Q253">
        <v>2.6885946409999999</v>
      </c>
      <c r="R253">
        <v>2.6089267290000002</v>
      </c>
      <c r="S253">
        <v>2.432256207</v>
      </c>
      <c r="T253">
        <v>2.2803870609999999</v>
      </c>
      <c r="U253">
        <v>2.166679614</v>
      </c>
      <c r="V253">
        <v>2.0256964709999998</v>
      </c>
      <c r="W253">
        <v>1.839068953</v>
      </c>
      <c r="X253">
        <v>1.98056316</v>
      </c>
      <c r="Y253">
        <v>2.6454943580000001</v>
      </c>
      <c r="Z253">
        <v>2.4301843750000001</v>
      </c>
      <c r="AA253">
        <v>2.6227111750000001</v>
      </c>
      <c r="AB253">
        <v>2.356564391</v>
      </c>
      <c r="AC253">
        <v>2.6966778420000002</v>
      </c>
      <c r="AD253">
        <v>2.6837140480000001</v>
      </c>
      <c r="AE253">
        <v>2.6348257689999999</v>
      </c>
      <c r="AF253">
        <v>2.741119254</v>
      </c>
      <c r="AG253">
        <v>2.8164468650000001</v>
      </c>
      <c r="AH253">
        <v>2.8610750679999999</v>
      </c>
      <c r="AI253">
        <v>2.9107040249999998</v>
      </c>
      <c r="AJ253">
        <v>2.9142958550000002</v>
      </c>
      <c r="AK253">
        <v>2.9947269059999999</v>
      </c>
      <c r="AL253">
        <v>3.2692067300000001</v>
      </c>
      <c r="AM253">
        <v>3.2141926110000001</v>
      </c>
      <c r="AN253">
        <v>3.3249466829999998</v>
      </c>
      <c r="AO253">
        <v>3.2271539119999999</v>
      </c>
      <c r="AP253">
        <v>3.0897843520000001</v>
      </c>
      <c r="AQ253">
        <v>2.9298640269999998</v>
      </c>
      <c r="AR253">
        <v>2.768975164</v>
      </c>
      <c r="AS253">
        <v>2.836485347</v>
      </c>
      <c r="AT253">
        <v>2.9257469359999999</v>
      </c>
      <c r="AU253">
        <v>3.1931854710000001</v>
      </c>
      <c r="AV253">
        <v>3.0810918759999999</v>
      </c>
      <c r="AW253">
        <v>3.1948153079999999</v>
      </c>
      <c r="AX253">
        <v>3.1580166850000002</v>
      </c>
      <c r="AY253">
        <v>3.0361199320000001</v>
      </c>
      <c r="AZ253">
        <v>3.1214212790000002</v>
      </c>
      <c r="BA253">
        <v>2.8748726379999998</v>
      </c>
      <c r="BB253">
        <v>2.9550031219999999</v>
      </c>
      <c r="BC253">
        <v>3.4295875069999999</v>
      </c>
      <c r="BD253">
        <v>3.3966631939999998</v>
      </c>
      <c r="BE253">
        <v>3.3197117338373001</v>
      </c>
      <c r="BF253">
        <v>3.4963600254494001</v>
      </c>
    </row>
    <row r="254" spans="1:58" x14ac:dyDescent="0.2">
      <c r="A254" s="2" t="s">
        <v>426</v>
      </c>
      <c r="B254" s="2" t="s">
        <v>428</v>
      </c>
      <c r="C254" s="2" t="s">
        <v>290</v>
      </c>
      <c r="D254" s="2" t="s">
        <v>291</v>
      </c>
      <c r="E254">
        <v>0.13154973</v>
      </c>
      <c r="F254">
        <v>0.13154973</v>
      </c>
      <c r="G254">
        <v>0.12192414</v>
      </c>
      <c r="H254">
        <v>0.10267295999999999</v>
      </c>
      <c r="I254">
        <v>0.14759238</v>
      </c>
      <c r="J254">
        <v>0.27914211</v>
      </c>
      <c r="K254">
        <v>0.49090508999999999</v>
      </c>
      <c r="L254">
        <v>0.28235063999999999</v>
      </c>
      <c r="M254">
        <v>0.47165391000000001</v>
      </c>
      <c r="N254">
        <v>0.57753540000000003</v>
      </c>
      <c r="O254">
        <v>0.65133158999999996</v>
      </c>
      <c r="P254">
        <v>0.58716098999999999</v>
      </c>
      <c r="Q254">
        <v>0.61605575999999995</v>
      </c>
      <c r="R254">
        <v>0.78377054000000002</v>
      </c>
      <c r="S254">
        <v>1.02307653</v>
      </c>
      <c r="T254">
        <v>1.1771685700000001</v>
      </c>
      <c r="U254">
        <v>1.0011872799999999</v>
      </c>
      <c r="V254">
        <v>0.94740440000000004</v>
      </c>
      <c r="W254">
        <v>1.21860159</v>
      </c>
      <c r="X254">
        <v>1.2242003100000001</v>
      </c>
      <c r="Y254">
        <v>0.57591705999999998</v>
      </c>
      <c r="Z254">
        <v>0.64802303000000006</v>
      </c>
      <c r="AA254">
        <v>0.70094659000000004</v>
      </c>
      <c r="AB254">
        <v>0.77353574999999997</v>
      </c>
      <c r="AC254">
        <v>0.86705697999999998</v>
      </c>
      <c r="AD254">
        <v>0.84924840000000001</v>
      </c>
      <c r="AE254">
        <v>1.0397616599999999</v>
      </c>
      <c r="AF254">
        <v>1.5702270899999999</v>
      </c>
      <c r="AG254">
        <v>1.7105020099999999</v>
      </c>
      <c r="AH254">
        <v>1.2884007799999999</v>
      </c>
      <c r="AI254">
        <v>1.20687682</v>
      </c>
      <c r="AJ254">
        <v>1.7751419399999999</v>
      </c>
      <c r="AK254">
        <v>1.8152193299999999</v>
      </c>
      <c r="AL254">
        <v>1.80084372</v>
      </c>
      <c r="AM254">
        <v>0.89654842000000001</v>
      </c>
      <c r="AN254">
        <v>1.5734688800000001</v>
      </c>
      <c r="AO254">
        <v>2.3436666399999999</v>
      </c>
      <c r="AP254">
        <v>2.04300858</v>
      </c>
      <c r="AQ254">
        <v>2.6832831700000002</v>
      </c>
      <c r="AR254">
        <v>4.1304983699999998</v>
      </c>
      <c r="AS254">
        <v>6.8485512699999997</v>
      </c>
      <c r="AT254">
        <v>9.3741855100000002</v>
      </c>
      <c r="AU254">
        <v>11.88615719</v>
      </c>
      <c r="AV254">
        <v>12.29585043</v>
      </c>
      <c r="AW254">
        <v>12.32739943</v>
      </c>
      <c r="AX254">
        <v>13.916173260000001</v>
      </c>
      <c r="AY254">
        <v>14.39619823</v>
      </c>
      <c r="AZ254">
        <v>13.525207366</v>
      </c>
      <c r="BA254">
        <v>17.501596639999999</v>
      </c>
      <c r="BB254">
        <v>18.47935073</v>
      </c>
      <c r="BC254">
        <v>17.098577516999999</v>
      </c>
      <c r="BD254">
        <v>19.021083716</v>
      </c>
      <c r="BE254">
        <v>19.767988158838001</v>
      </c>
      <c r="BF254">
        <v>20.417311011420999</v>
      </c>
    </row>
    <row r="255" spans="1:58" x14ac:dyDescent="0.2">
      <c r="A255" s="2" t="s">
        <v>426</v>
      </c>
      <c r="B255" s="2" t="s">
        <v>428</v>
      </c>
      <c r="C255" s="2" t="s">
        <v>292</v>
      </c>
      <c r="D255" s="2" t="s">
        <v>293</v>
      </c>
      <c r="E255">
        <v>4.4076889120000002</v>
      </c>
      <c r="F255">
        <v>4.4076889120000002</v>
      </c>
      <c r="G255">
        <v>4.5101863839999998</v>
      </c>
      <c r="H255">
        <v>4.7495292859999996</v>
      </c>
      <c r="I255">
        <v>4.5626466069999996</v>
      </c>
      <c r="J255">
        <v>5.2558688809999996</v>
      </c>
      <c r="K255">
        <v>4.9793306690000003</v>
      </c>
      <c r="L255">
        <v>5.1233710390000002</v>
      </c>
      <c r="M255">
        <v>5.4627164439999998</v>
      </c>
      <c r="N255">
        <v>5.7224717260000002</v>
      </c>
      <c r="O255">
        <v>5.7514983150000001</v>
      </c>
      <c r="P255">
        <v>5.3418796019999997</v>
      </c>
      <c r="Q255">
        <v>5.6291281770000001</v>
      </c>
      <c r="R255">
        <v>6.3135824730000003</v>
      </c>
      <c r="S255">
        <v>6.7560534959999998</v>
      </c>
      <c r="T255">
        <v>7.1786350839999997</v>
      </c>
      <c r="U255">
        <v>7.6399667640000004</v>
      </c>
      <c r="V255">
        <v>7.3755291039999999</v>
      </c>
      <c r="W255">
        <v>8.0906445300000005</v>
      </c>
      <c r="X255">
        <v>8.8003971580000009</v>
      </c>
      <c r="Y255">
        <v>9.499712293</v>
      </c>
      <c r="Z255">
        <v>9.1172560360000006</v>
      </c>
      <c r="AA255">
        <v>8.535637715</v>
      </c>
      <c r="AB255">
        <v>8.9216125070000007</v>
      </c>
      <c r="AC255">
        <v>9.5866004189999998</v>
      </c>
      <c r="AD255">
        <v>10.351332644999999</v>
      </c>
      <c r="AE255">
        <v>10.558101008</v>
      </c>
      <c r="AF255">
        <v>11.468214917999999</v>
      </c>
      <c r="AG255">
        <v>11.522263918</v>
      </c>
      <c r="AH255">
        <v>13.391067644</v>
      </c>
      <c r="AI255">
        <v>12.176677768999999</v>
      </c>
      <c r="AJ255">
        <v>12.106027486</v>
      </c>
      <c r="AK255">
        <v>12.003115019000001</v>
      </c>
      <c r="AL255">
        <v>12.096850498</v>
      </c>
      <c r="AM255">
        <v>13.02742218</v>
      </c>
      <c r="AN255">
        <v>13.387350634000001</v>
      </c>
      <c r="AO255">
        <v>14.108016847</v>
      </c>
      <c r="AP255">
        <v>15.253929076</v>
      </c>
      <c r="AQ255">
        <v>15.654620319999999</v>
      </c>
      <c r="AR255">
        <v>15.824318192</v>
      </c>
      <c r="AS255">
        <v>16.324793717999999</v>
      </c>
      <c r="AT255">
        <v>17.749384777</v>
      </c>
      <c r="AU255">
        <v>19.664542245</v>
      </c>
      <c r="AV255">
        <v>18.647842309000001</v>
      </c>
      <c r="AW255">
        <v>19.392795743000001</v>
      </c>
      <c r="AX255">
        <v>20.105792422</v>
      </c>
      <c r="AY255">
        <v>21.286159499</v>
      </c>
      <c r="AZ255">
        <v>21.077306678999999</v>
      </c>
      <c r="BA255">
        <v>21.809803531</v>
      </c>
      <c r="BB255">
        <v>22.351881001999999</v>
      </c>
      <c r="BC255">
        <v>21.966485977000001</v>
      </c>
      <c r="BD255">
        <v>23.085941568999999</v>
      </c>
      <c r="BE255">
        <v>20.240976796683999</v>
      </c>
      <c r="BF255">
        <v>19.087977635015001</v>
      </c>
    </row>
    <row r="256" spans="1:58" x14ac:dyDescent="0.2">
      <c r="A256" s="2" t="s">
        <v>426</v>
      </c>
      <c r="B256" s="2" t="s">
        <v>428</v>
      </c>
      <c r="C256" s="2" t="s">
        <v>294</v>
      </c>
      <c r="D256" s="2" t="s">
        <v>295</v>
      </c>
      <c r="E256">
        <v>0.1066826</v>
      </c>
      <c r="F256">
        <v>0.1066826</v>
      </c>
      <c r="G256">
        <v>0.1242612</v>
      </c>
      <c r="H256">
        <v>0.11536662</v>
      </c>
      <c r="I256">
        <v>0.11503744</v>
      </c>
      <c r="J256">
        <v>0.12681137000000001</v>
      </c>
      <c r="K256">
        <v>0.14549613</v>
      </c>
      <c r="L256">
        <v>0.14848075999999999</v>
      </c>
      <c r="M256">
        <v>0.15146539000000001</v>
      </c>
      <c r="N256">
        <v>0.15495713</v>
      </c>
      <c r="O256">
        <v>0.13891448000000001</v>
      </c>
      <c r="P256">
        <v>0.15450933</v>
      </c>
      <c r="Q256">
        <v>0.15749395999999999</v>
      </c>
      <c r="R256">
        <v>0.15732937</v>
      </c>
      <c r="S256">
        <v>0.16622395000000001</v>
      </c>
      <c r="T256">
        <v>0.17225251999999999</v>
      </c>
      <c r="U256">
        <v>0.18120641000000001</v>
      </c>
      <c r="V256">
        <v>0.2112173</v>
      </c>
      <c r="W256">
        <v>0.20524803999999999</v>
      </c>
      <c r="X256">
        <v>0.20524803999999999</v>
      </c>
      <c r="Y256">
        <v>0.22928967</v>
      </c>
      <c r="Z256">
        <v>0.23564742</v>
      </c>
      <c r="AA256">
        <v>0.25073516000000001</v>
      </c>
      <c r="AB256">
        <v>0.25692831999999999</v>
      </c>
      <c r="AC256">
        <v>0.28102926</v>
      </c>
      <c r="AD256">
        <v>0.28705783000000001</v>
      </c>
      <c r="AE256">
        <v>0.30811483000000001</v>
      </c>
      <c r="AF256">
        <v>0.31745720999999999</v>
      </c>
      <c r="AG256">
        <v>0.35117039999999999</v>
      </c>
      <c r="AH256">
        <v>0.36592896000000003</v>
      </c>
      <c r="AI256">
        <v>0.35288427999999999</v>
      </c>
      <c r="AJ256">
        <v>0.34054109999999999</v>
      </c>
      <c r="AK256">
        <v>0.48414258999999998</v>
      </c>
      <c r="AL256">
        <v>0.50696737999999997</v>
      </c>
      <c r="AM256">
        <v>0.40903273000000001</v>
      </c>
      <c r="AN256">
        <v>0.44202031000000003</v>
      </c>
      <c r="AO256">
        <v>0.58608110000000002</v>
      </c>
      <c r="AP256">
        <v>0.54420360000000001</v>
      </c>
      <c r="AQ256">
        <v>0.43869432000000003</v>
      </c>
      <c r="AR256">
        <v>0.51156604999999999</v>
      </c>
      <c r="AS256">
        <v>0.54849583999999996</v>
      </c>
      <c r="AT256">
        <v>0.49469000000000002</v>
      </c>
      <c r="AU256">
        <v>0.49724156000000003</v>
      </c>
      <c r="AV256">
        <v>0.55083165999999995</v>
      </c>
      <c r="AW256">
        <v>0.68418705000000002</v>
      </c>
      <c r="AX256">
        <v>0.57453726999999999</v>
      </c>
      <c r="AY256">
        <v>0.59194462000000003</v>
      </c>
      <c r="AZ256">
        <v>0.60793244599999996</v>
      </c>
      <c r="BA256">
        <v>0.66279647799999997</v>
      </c>
      <c r="BB256">
        <v>0.76686864300000002</v>
      </c>
      <c r="BC256">
        <v>0.73460208400000004</v>
      </c>
      <c r="BD256">
        <v>0.72962959900000002</v>
      </c>
      <c r="BE256">
        <v>0.77025992797898002</v>
      </c>
      <c r="BF256">
        <v>0.81866985014976001</v>
      </c>
    </row>
    <row r="257" spans="1:58" x14ac:dyDescent="0.2">
      <c r="A257" s="2" t="s">
        <v>426</v>
      </c>
      <c r="B257" s="2" t="s">
        <v>428</v>
      </c>
      <c r="C257" s="2" t="s">
        <v>296</v>
      </c>
      <c r="D257" s="2" t="s">
        <v>297</v>
      </c>
      <c r="E257">
        <v>3.8001506799999998</v>
      </c>
      <c r="F257">
        <v>3.8001506799999998</v>
      </c>
      <c r="G257">
        <v>3.06198908</v>
      </c>
      <c r="H257">
        <v>2.81930514</v>
      </c>
      <c r="I257">
        <v>3.9722874300000002</v>
      </c>
      <c r="J257">
        <v>3.4848689799999999</v>
      </c>
      <c r="K257">
        <v>3.8025435999999999</v>
      </c>
      <c r="L257">
        <v>3.574694</v>
      </c>
      <c r="M257">
        <v>3.8151146100000002</v>
      </c>
      <c r="N257">
        <v>3.82385457</v>
      </c>
      <c r="O257">
        <v>3.9234947999999998</v>
      </c>
      <c r="P257">
        <v>4.2058602599999997</v>
      </c>
      <c r="Q257">
        <v>4.3834960499999998</v>
      </c>
      <c r="R257">
        <v>3.42680088</v>
      </c>
      <c r="S257">
        <v>3.7174220500000001</v>
      </c>
      <c r="T257">
        <v>3.6827069479999999</v>
      </c>
      <c r="U257">
        <v>4.2962804380000001</v>
      </c>
      <c r="V257">
        <v>4.556293138</v>
      </c>
      <c r="W257">
        <v>4.8468279660000002</v>
      </c>
      <c r="X257">
        <v>4.374411168</v>
      </c>
      <c r="Y257">
        <v>3.957815488</v>
      </c>
      <c r="Z257">
        <v>4.0342090779999999</v>
      </c>
      <c r="AA257">
        <v>4.2712116120000001</v>
      </c>
      <c r="AB257">
        <v>4.2766196540000001</v>
      </c>
      <c r="AC257">
        <v>4.462029974</v>
      </c>
      <c r="AD257">
        <v>4.7758234039999996</v>
      </c>
      <c r="AE257">
        <v>5.2395643219999997</v>
      </c>
      <c r="AF257">
        <v>4.7520586219999998</v>
      </c>
      <c r="AG257">
        <v>4.1340865679999999</v>
      </c>
      <c r="AH257">
        <v>4.780516166</v>
      </c>
      <c r="AI257">
        <v>4.414094564</v>
      </c>
      <c r="AJ257">
        <v>4.2065876759999998</v>
      </c>
      <c r="AK257">
        <v>4.4778771500000003</v>
      </c>
      <c r="AL257">
        <v>3.7604525039999999</v>
      </c>
      <c r="AM257">
        <v>3.375500986</v>
      </c>
      <c r="AN257">
        <v>3.071314766</v>
      </c>
      <c r="AO257">
        <v>2.729178616</v>
      </c>
      <c r="AP257">
        <v>2.6987040360000001</v>
      </c>
      <c r="AQ257">
        <v>2.7612735900000001</v>
      </c>
      <c r="AR257">
        <v>2.9621567</v>
      </c>
      <c r="AS257">
        <v>2.71880085</v>
      </c>
      <c r="AT257">
        <v>3.1486234299999998</v>
      </c>
      <c r="AU257">
        <v>3.2192827419999999</v>
      </c>
      <c r="AV257">
        <v>3.7374248720000001</v>
      </c>
      <c r="AW257">
        <v>3.7172563520000002</v>
      </c>
      <c r="AX257">
        <v>3.8232914240000002</v>
      </c>
      <c r="AY257">
        <v>3.63268361</v>
      </c>
      <c r="AZ257">
        <v>3.7343191180000002</v>
      </c>
      <c r="BA257">
        <v>4.309546374</v>
      </c>
      <c r="BB257">
        <v>4.3034983230000003</v>
      </c>
      <c r="BC257">
        <v>4.279179879</v>
      </c>
      <c r="BD257">
        <v>4.7619118120000001</v>
      </c>
      <c r="BE257">
        <v>5.0743633564281003</v>
      </c>
      <c r="BF257">
        <v>5.2157602293011998</v>
      </c>
    </row>
    <row r="258" spans="1:58" x14ac:dyDescent="0.2">
      <c r="A258" s="2" t="s">
        <v>426</v>
      </c>
      <c r="B258" s="2" t="s">
        <v>428</v>
      </c>
      <c r="C258" s="2" t="s">
        <v>298</v>
      </c>
      <c r="D258" s="2" t="s">
        <v>299</v>
      </c>
      <c r="E258">
        <v>3.1051537890000001</v>
      </c>
      <c r="F258">
        <v>3.1051537890000001</v>
      </c>
      <c r="G258">
        <v>3.1118206559999999</v>
      </c>
      <c r="H258">
        <v>3.1633557950000002</v>
      </c>
      <c r="I258">
        <v>3.1146943149999999</v>
      </c>
      <c r="J258">
        <v>3.299983514</v>
      </c>
      <c r="K258">
        <v>3.415704286</v>
      </c>
      <c r="L258">
        <v>3.5531189649999999</v>
      </c>
      <c r="M258">
        <v>3.8271635740000001</v>
      </c>
      <c r="N258">
        <v>3.7678352940000002</v>
      </c>
      <c r="O258">
        <v>3.72391016</v>
      </c>
      <c r="P258">
        <v>3.4952424099999999</v>
      </c>
      <c r="Q258">
        <v>3.4683823110000001</v>
      </c>
      <c r="R258">
        <v>3.3985190969999999</v>
      </c>
      <c r="S258">
        <v>2.930923645</v>
      </c>
      <c r="T258">
        <v>2.638289082</v>
      </c>
      <c r="U258">
        <v>2.842945141</v>
      </c>
      <c r="V258">
        <v>3.1398046700000002</v>
      </c>
      <c r="W258">
        <v>3.2928002919999999</v>
      </c>
      <c r="X258">
        <v>3.7423980700000001</v>
      </c>
      <c r="Y258">
        <v>3.2587120110000001</v>
      </c>
      <c r="Z258">
        <v>3.2216632889999999</v>
      </c>
      <c r="AA258">
        <v>3.643970521</v>
      </c>
      <c r="AB258">
        <v>3.9728493829999998</v>
      </c>
      <c r="AC258">
        <v>4.1485130359999998</v>
      </c>
      <c r="AD258">
        <v>4.786642316</v>
      </c>
      <c r="AE258">
        <v>5.1372542020000003</v>
      </c>
      <c r="AF258">
        <v>5.6997060910000004</v>
      </c>
      <c r="AG258">
        <v>6.0761105039999999</v>
      </c>
      <c r="AH258">
        <v>6.6294292600000002</v>
      </c>
      <c r="AI258">
        <v>6.4797091619999998</v>
      </c>
      <c r="AJ258">
        <v>6.5201138800000003</v>
      </c>
      <c r="AK258">
        <v>6.5956847429999996</v>
      </c>
      <c r="AL258">
        <v>6.393015954</v>
      </c>
      <c r="AM258">
        <v>5.985335912</v>
      </c>
      <c r="AN258">
        <v>5.1784062940000002</v>
      </c>
      <c r="AO258">
        <v>4.9276830470000004</v>
      </c>
      <c r="AP258">
        <v>4.9342386679999999</v>
      </c>
      <c r="AQ258">
        <v>4.7706852849999999</v>
      </c>
      <c r="AR258">
        <v>5.6649093800000001</v>
      </c>
      <c r="AS258">
        <v>6.020157942</v>
      </c>
      <c r="AT258">
        <v>6.009572189</v>
      </c>
      <c r="AU258">
        <v>5.9003708550000002</v>
      </c>
      <c r="AV258">
        <v>6.3504771939999998</v>
      </c>
      <c r="AW258">
        <v>7.185396613</v>
      </c>
      <c r="AX258">
        <v>7.0817006920000001</v>
      </c>
      <c r="AY258">
        <v>8.6210427620000001</v>
      </c>
      <c r="AZ258">
        <v>10.199203012</v>
      </c>
      <c r="BA258">
        <v>10.677184118</v>
      </c>
      <c r="BB258">
        <v>11.324331466</v>
      </c>
      <c r="BC258">
        <v>11.390321371000001</v>
      </c>
      <c r="BD258">
        <v>12.18566025</v>
      </c>
      <c r="BE258">
        <v>13.376831143795</v>
      </c>
      <c r="BF258">
        <v>13.991909568561001</v>
      </c>
    </row>
    <row r="259" spans="1:58" x14ac:dyDescent="0.2">
      <c r="A259" s="2" t="s">
        <v>426</v>
      </c>
      <c r="B259" s="2" t="s">
        <v>428</v>
      </c>
      <c r="C259" s="2" t="s">
        <v>300</v>
      </c>
      <c r="D259" s="2" t="s">
        <v>301</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0.10091264020823</v>
      </c>
      <c r="BF259">
        <v>0.10364587306856</v>
      </c>
    </row>
    <row r="260" spans="1:58" x14ac:dyDescent="0.2">
      <c r="A260" s="2" t="s">
        <v>426</v>
      </c>
      <c r="B260" s="2" t="s">
        <v>428</v>
      </c>
      <c r="C260" s="2" t="s">
        <v>302</v>
      </c>
      <c r="D260" s="2" t="s">
        <v>303</v>
      </c>
      <c r="E260">
        <v>0.58028103306796996</v>
      </c>
      <c r="F260">
        <v>0.58028103306796996</v>
      </c>
      <c r="G260">
        <v>0.50750963418851003</v>
      </c>
      <c r="H260">
        <v>0.67369875065446005</v>
      </c>
      <c r="I260">
        <v>0.95443627424866995</v>
      </c>
      <c r="J260">
        <v>0.57513348242453</v>
      </c>
      <c r="K260">
        <v>0.55019914722121999</v>
      </c>
      <c r="L260">
        <v>0.32433569159228998</v>
      </c>
      <c r="M260">
        <v>0.45742648605176001</v>
      </c>
      <c r="N260">
        <v>0.46072366124151998</v>
      </c>
      <c r="O260">
        <v>0.57819856114447998</v>
      </c>
      <c r="P260">
        <v>0.45495140410495</v>
      </c>
      <c r="Q260">
        <v>0.44833215220814998</v>
      </c>
      <c r="R260">
        <v>0.45444061866788998</v>
      </c>
      <c r="S260">
        <v>0.39993911488459</v>
      </c>
      <c r="T260">
        <v>0.39493610447885003</v>
      </c>
      <c r="U260">
        <v>0.30074435700938001</v>
      </c>
      <c r="V260">
        <v>0.43283608240047</v>
      </c>
      <c r="W260">
        <v>0.44426592796239001</v>
      </c>
      <c r="X260">
        <v>0.53489867206329</v>
      </c>
      <c r="Y260">
        <v>0.22264406793155</v>
      </c>
      <c r="Z260">
        <v>0.21705139540073001</v>
      </c>
      <c r="AA260">
        <v>0.26584478271077999</v>
      </c>
      <c r="AB260">
        <v>0.27186613186925002</v>
      </c>
      <c r="AC260">
        <v>0.25722936703091998</v>
      </c>
      <c r="AD260">
        <v>0.21626048670785</v>
      </c>
      <c r="AE260">
        <v>0.21449714521057001</v>
      </c>
      <c r="AF260">
        <v>0.24107048175793999</v>
      </c>
      <c r="AG260">
        <v>0.2246017342288</v>
      </c>
      <c r="AH260">
        <v>0.22904283866156</v>
      </c>
      <c r="AI260">
        <v>0.15838416631532001</v>
      </c>
      <c r="AJ260">
        <v>0.21350426827096999</v>
      </c>
      <c r="AK260">
        <v>0.20645156727986999</v>
      </c>
      <c r="AL260">
        <v>0.2244227459216</v>
      </c>
      <c r="AM260">
        <v>0.27203905102908998</v>
      </c>
      <c r="AN260">
        <v>0.23284736713598</v>
      </c>
      <c r="AO260">
        <v>0.23802922276165001</v>
      </c>
      <c r="AP260">
        <v>0.33506329265809998</v>
      </c>
      <c r="AQ260">
        <v>0.26696937863533998</v>
      </c>
      <c r="AR260">
        <v>0.31089387311240002</v>
      </c>
      <c r="AS260">
        <v>0.29350772445001999</v>
      </c>
      <c r="AT260">
        <v>0.35525879933853999</v>
      </c>
      <c r="AU260">
        <v>0.34670773235167002</v>
      </c>
      <c r="AV260">
        <v>0.48108329377164</v>
      </c>
      <c r="AW260">
        <v>0.58593549941367995</v>
      </c>
      <c r="AX260">
        <v>0.78007184322145995</v>
      </c>
      <c r="AY260">
        <v>0.91807885173871995</v>
      </c>
      <c r="AZ260">
        <v>0.84094704086512995</v>
      </c>
      <c r="BA260">
        <v>0.80212348975281</v>
      </c>
      <c r="BB260">
        <v>0.86459772983690997</v>
      </c>
      <c r="BC260">
        <v>0.64682107472673001</v>
      </c>
      <c r="BD260">
        <v>0.64687085929226995</v>
      </c>
      <c r="BE260">
        <v>0.67716619816751</v>
      </c>
      <c r="BF260">
        <v>0.69530540569743005</v>
      </c>
    </row>
    <row r="261" spans="1:58" x14ac:dyDescent="0.2">
      <c r="A261" s="2" t="s">
        <v>426</v>
      </c>
      <c r="B261" s="2" t="s">
        <v>428</v>
      </c>
      <c r="C261" s="2" t="s">
        <v>304</v>
      </c>
      <c r="D261" s="2" t="s">
        <v>305</v>
      </c>
      <c r="E261">
        <v>61.112559965999999</v>
      </c>
      <c r="F261">
        <v>59.338585506000001</v>
      </c>
      <c r="G261">
        <v>59.173023458999999</v>
      </c>
      <c r="H261">
        <v>61.197547638000003</v>
      </c>
      <c r="I261">
        <v>63.468315048999997</v>
      </c>
      <c r="J261">
        <v>68.328815757000001</v>
      </c>
      <c r="K261">
        <v>74.881147483999996</v>
      </c>
      <c r="L261">
        <v>73.054114556000002</v>
      </c>
      <c r="M261">
        <v>77.679808902000005</v>
      </c>
      <c r="N261">
        <v>77.487714148999999</v>
      </c>
      <c r="O261">
        <v>84.176634222999994</v>
      </c>
      <c r="P261">
        <v>80.752152264000003</v>
      </c>
      <c r="Q261">
        <v>90.30761708</v>
      </c>
      <c r="R261">
        <v>79.703862818999994</v>
      </c>
      <c r="S261">
        <v>81.153964975999997</v>
      </c>
      <c r="T261">
        <v>88.759804102000004</v>
      </c>
      <c r="U261">
        <v>94.784178026000006</v>
      </c>
      <c r="V261">
        <v>102.904142733</v>
      </c>
      <c r="W261">
        <v>103.100136069</v>
      </c>
      <c r="X261">
        <v>90.629581502999997</v>
      </c>
      <c r="Y261">
        <v>53.007653134999998</v>
      </c>
      <c r="Z261">
        <v>62.721207845000002</v>
      </c>
      <c r="AA261">
        <v>65.429757176999999</v>
      </c>
      <c r="AB261">
        <v>69.237005949999997</v>
      </c>
      <c r="AC261">
        <v>62.621430439999997</v>
      </c>
      <c r="AD261">
        <v>62.264793124999997</v>
      </c>
      <c r="AE261">
        <v>63.735140299999998</v>
      </c>
      <c r="AF261">
        <v>60.706187126000003</v>
      </c>
      <c r="AG261">
        <v>50.391860987999998</v>
      </c>
      <c r="AH261">
        <v>52.010727238999998</v>
      </c>
      <c r="AI261">
        <v>44.959838623000003</v>
      </c>
      <c r="AJ261">
        <v>47.728867606000001</v>
      </c>
      <c r="AK261">
        <v>50.681857074</v>
      </c>
      <c r="AL261">
        <v>51.314117015999997</v>
      </c>
      <c r="AM261">
        <v>52.139550002999997</v>
      </c>
      <c r="AN261">
        <v>55.02275624</v>
      </c>
      <c r="AO261">
        <v>57.601471818999997</v>
      </c>
      <c r="AP261">
        <v>52.873553520000002</v>
      </c>
      <c r="AQ261">
        <v>55.381237910999999</v>
      </c>
      <c r="AR261">
        <v>56.322433916000001</v>
      </c>
      <c r="AS261">
        <v>62.519715226999999</v>
      </c>
      <c r="AT261">
        <v>56.035571931</v>
      </c>
      <c r="AU261">
        <v>57.710323168999999</v>
      </c>
      <c r="AV261">
        <v>55.646415699000002</v>
      </c>
      <c r="AW261">
        <v>51.320862988000002</v>
      </c>
      <c r="AX261">
        <v>50.597022543000001</v>
      </c>
      <c r="AY261">
        <v>54.03114755</v>
      </c>
      <c r="AZ261">
        <v>54.214350435999997</v>
      </c>
      <c r="BA261">
        <v>52.174029081999997</v>
      </c>
      <c r="BB261">
        <v>46.719819397999999</v>
      </c>
      <c r="BC261">
        <v>47.711977281999999</v>
      </c>
      <c r="BD261">
        <v>49.277406360000001</v>
      </c>
      <c r="BE261">
        <v>46.170976552134</v>
      </c>
      <c r="BF261">
        <v>43.378706750684998</v>
      </c>
    </row>
    <row r="262" spans="1:58" x14ac:dyDescent="0.2">
      <c r="A262" s="2" t="s">
        <v>426</v>
      </c>
      <c r="B262" s="2" t="s">
        <v>428</v>
      </c>
      <c r="C262" s="2" t="s">
        <v>306</v>
      </c>
      <c r="D262" s="2" t="s">
        <v>307</v>
      </c>
      <c r="E262">
        <v>1.9555848533831</v>
      </c>
      <c r="F262">
        <v>1.9596317084663</v>
      </c>
      <c r="G262">
        <v>2.0293711627301998</v>
      </c>
      <c r="H262">
        <v>2.1364882234959</v>
      </c>
      <c r="I262">
        <v>1.8600643886571</v>
      </c>
      <c r="J262">
        <v>1.5946811653321999</v>
      </c>
      <c r="K262">
        <v>1.7012668470453001</v>
      </c>
      <c r="L262">
        <v>1.7905776223581</v>
      </c>
      <c r="M262">
        <v>1.8301828167647001</v>
      </c>
      <c r="N262">
        <v>1.8009196677334001</v>
      </c>
      <c r="O262">
        <v>1.4432151621949001</v>
      </c>
      <c r="P262">
        <v>1.4518491836417999</v>
      </c>
      <c r="Q262">
        <v>1.3222355999380999</v>
      </c>
      <c r="R262">
        <v>1.4457368418154</v>
      </c>
      <c r="S262">
        <v>1.4051358298673</v>
      </c>
      <c r="T262">
        <v>1.3167589738393</v>
      </c>
      <c r="U262">
        <v>1.3523912061881</v>
      </c>
      <c r="V262">
        <v>1.4174837880061999</v>
      </c>
      <c r="W262">
        <v>1.5719830759182001</v>
      </c>
      <c r="X262">
        <v>1.5960130144911999</v>
      </c>
      <c r="Y262">
        <v>0.61973611370966997</v>
      </c>
      <c r="Z262">
        <v>0.71080088247376005</v>
      </c>
      <c r="AA262">
        <v>0.62206115150799002</v>
      </c>
      <c r="AB262">
        <v>0.58026165685596998</v>
      </c>
      <c r="AC262">
        <v>0.56287497672260001</v>
      </c>
      <c r="AD262">
        <v>0.54052671848259004</v>
      </c>
      <c r="AE262">
        <v>0.50951526452216001</v>
      </c>
      <c r="AF262">
        <v>0.51331262558232005</v>
      </c>
      <c r="AG262">
        <v>0.51685972391248003</v>
      </c>
      <c r="AH262">
        <v>0.51490895818438998</v>
      </c>
      <c r="AI262">
        <v>0.52617979461925002</v>
      </c>
      <c r="AJ262">
        <v>0.54377090897055003</v>
      </c>
      <c r="AK262">
        <v>0.5078049830079</v>
      </c>
      <c r="AL262">
        <v>0.57491374759597003</v>
      </c>
      <c r="AM262">
        <v>0.57076365412597996</v>
      </c>
      <c r="AN262">
        <v>0.54595609806709999</v>
      </c>
      <c r="AO262">
        <v>0.49514515111494001</v>
      </c>
      <c r="AP262">
        <v>0.48924052689435998</v>
      </c>
      <c r="AQ262">
        <v>0.44828284638075999</v>
      </c>
      <c r="AR262">
        <v>0.44884132600207</v>
      </c>
      <c r="AS262">
        <v>0.45349603833844998</v>
      </c>
      <c r="AT262">
        <v>0.34005948921821999</v>
      </c>
      <c r="AU262">
        <v>0.29004944061874</v>
      </c>
      <c r="AV262">
        <v>0.33197744044706001</v>
      </c>
      <c r="AW262">
        <v>0.29567608131765999</v>
      </c>
      <c r="AX262">
        <v>0.31635449342055999</v>
      </c>
      <c r="AY262">
        <v>0.31592363537288998</v>
      </c>
      <c r="AZ262">
        <v>0.55413350455550003</v>
      </c>
      <c r="BA262">
        <v>0.60640327468134003</v>
      </c>
      <c r="BB262">
        <v>0.63137961253413999</v>
      </c>
      <c r="BC262">
        <v>0.67406233064659005</v>
      </c>
      <c r="BD262">
        <v>0.67465008089591005</v>
      </c>
      <c r="BE262">
        <v>0.66957954479778004</v>
      </c>
      <c r="BF262">
        <v>0.70546814356052001</v>
      </c>
    </row>
    <row r="263" spans="1:58" x14ac:dyDescent="0.2">
      <c r="A263" s="2" t="s">
        <v>426</v>
      </c>
      <c r="B263" s="2" t="s">
        <v>428</v>
      </c>
      <c r="C263" s="2" t="s">
        <v>308</v>
      </c>
      <c r="D263" s="2" t="s">
        <v>309</v>
      </c>
      <c r="E263">
        <v>11.905945253914</v>
      </c>
      <c r="F263">
        <v>11.905945253914</v>
      </c>
      <c r="G263">
        <v>12.245823457267999</v>
      </c>
      <c r="H263">
        <v>12.297880875342999</v>
      </c>
      <c r="I263">
        <v>12.656810068657</v>
      </c>
      <c r="J263">
        <v>12.842107339459</v>
      </c>
      <c r="K263">
        <v>13.967020749363</v>
      </c>
      <c r="L263">
        <v>14.727079289092</v>
      </c>
      <c r="M263">
        <v>15.42096899685</v>
      </c>
      <c r="N263">
        <v>16.274210267859999</v>
      </c>
      <c r="O263">
        <v>17.42621011964</v>
      </c>
      <c r="P263">
        <v>19.305674843449999</v>
      </c>
      <c r="Q263">
        <v>19.370610071110001</v>
      </c>
      <c r="R263">
        <v>20.227237920330001</v>
      </c>
      <c r="S263">
        <v>20.59877258841</v>
      </c>
      <c r="T263">
        <v>21.86375128353</v>
      </c>
      <c r="U263">
        <v>21.55264856646</v>
      </c>
      <c r="V263">
        <v>19.536551069840002</v>
      </c>
      <c r="W263">
        <v>19.953878707800001</v>
      </c>
      <c r="X263">
        <v>18.82573570828</v>
      </c>
      <c r="Y263">
        <v>17.121936405450001</v>
      </c>
      <c r="Z263">
        <v>16.507461302060001</v>
      </c>
      <c r="AA263">
        <v>15.93378751831</v>
      </c>
      <c r="AB263">
        <v>15.65884354061</v>
      </c>
      <c r="AC263">
        <v>14.822562931589999</v>
      </c>
      <c r="AD263">
        <v>14.26382944967</v>
      </c>
      <c r="AE263">
        <v>12.65984512617</v>
      </c>
      <c r="AF263">
        <v>12.46345296176</v>
      </c>
      <c r="AG263">
        <v>11.65434798503</v>
      </c>
      <c r="AH263">
        <v>12.99389921479</v>
      </c>
      <c r="AI263">
        <v>13.76407183847</v>
      </c>
      <c r="AJ263">
        <v>13.83975192812</v>
      </c>
      <c r="AK263">
        <v>12.95544709833</v>
      </c>
      <c r="AL263">
        <v>13.25682877831</v>
      </c>
      <c r="AM263">
        <v>13.555542292929999</v>
      </c>
      <c r="AN263">
        <v>14.2758694709</v>
      </c>
      <c r="AO263">
        <v>14.618439496480001</v>
      </c>
      <c r="AP263">
        <v>11.95759151166</v>
      </c>
      <c r="AQ263">
        <v>13.33771458324</v>
      </c>
      <c r="AR263">
        <v>12.26714988332</v>
      </c>
      <c r="AS263">
        <v>11.848416188590001</v>
      </c>
      <c r="AT263">
        <v>8.2531502849000002</v>
      </c>
      <c r="AU263">
        <v>7.9243950961499996</v>
      </c>
      <c r="AV263">
        <v>5.3501632401099997</v>
      </c>
      <c r="AW263">
        <v>6.1138773725800002</v>
      </c>
      <c r="AX263">
        <v>3.9201806031799999</v>
      </c>
      <c r="AY263">
        <v>4.0168855409499997</v>
      </c>
      <c r="AZ263">
        <v>13.02696256908</v>
      </c>
      <c r="BA263">
        <v>11.28758995684</v>
      </c>
      <c r="BB263">
        <v>12.84084629534</v>
      </c>
      <c r="BC263">
        <v>12.312142349829999</v>
      </c>
      <c r="BD263">
        <v>10.017908385369999</v>
      </c>
      <c r="BE263">
        <v>10.417568455701</v>
      </c>
      <c r="BF263">
        <v>11.32183814359</v>
      </c>
    </row>
    <row r="264" spans="1:58" x14ac:dyDescent="0.2">
      <c r="A264" s="2" t="s">
        <v>426</v>
      </c>
      <c r="B264" s="2" t="s">
        <v>428</v>
      </c>
      <c r="C264" s="2" t="s">
        <v>310</v>
      </c>
      <c r="D264" s="2" t="s">
        <v>311</v>
      </c>
      <c r="E264">
        <v>2.8146512929999998</v>
      </c>
      <c r="F264">
        <v>2.5558302940000002</v>
      </c>
      <c r="G264">
        <v>2.5975483170000002</v>
      </c>
      <c r="H264">
        <v>2.7282543229999998</v>
      </c>
      <c r="I264">
        <v>2.4410929590000001</v>
      </c>
      <c r="J264">
        <v>2.5170738570000002</v>
      </c>
      <c r="K264">
        <v>2.3983725150000001</v>
      </c>
      <c r="L264">
        <v>2.6149323099999999</v>
      </c>
      <c r="M264">
        <v>2.8635071760000002</v>
      </c>
      <c r="N264">
        <v>2.72830204</v>
      </c>
      <c r="O264">
        <v>2.7391250120000001</v>
      </c>
      <c r="P264">
        <v>2.5743242839999998</v>
      </c>
      <c r="Q264">
        <v>2.6726303179999999</v>
      </c>
      <c r="R264">
        <v>2.6780539820000002</v>
      </c>
      <c r="S264">
        <v>2.9076280780000001</v>
      </c>
      <c r="T264">
        <v>2.9844227999999999</v>
      </c>
      <c r="U264">
        <v>3.0558322960000002</v>
      </c>
      <c r="V264">
        <v>3.3372613200000001</v>
      </c>
      <c r="W264">
        <v>3.330546848</v>
      </c>
      <c r="X264">
        <v>3.271812492</v>
      </c>
      <c r="Y264">
        <v>3.651762508</v>
      </c>
      <c r="Z264">
        <v>3.7476590999999999</v>
      </c>
      <c r="AA264">
        <v>3.9438349719999999</v>
      </c>
      <c r="AB264">
        <v>4.0134868199999998</v>
      </c>
      <c r="AC264">
        <v>4.0682261799999999</v>
      </c>
      <c r="AD264">
        <v>4.2317939400000002</v>
      </c>
      <c r="AE264">
        <v>5.2436532199999997</v>
      </c>
      <c r="AF264">
        <v>4.9922825900000003</v>
      </c>
      <c r="AG264">
        <v>4.8979569700000001</v>
      </c>
      <c r="AH264">
        <v>4.9670079999999999</v>
      </c>
      <c r="AI264">
        <v>5.3078614699999997</v>
      </c>
      <c r="AJ264">
        <v>5.86166155</v>
      </c>
      <c r="AK264">
        <v>5.9714971200000004</v>
      </c>
      <c r="AL264">
        <v>5.6444193299999998</v>
      </c>
      <c r="AM264">
        <v>5.9779576900000002</v>
      </c>
      <c r="AN264">
        <v>6.58753601</v>
      </c>
      <c r="AO264">
        <v>5.4830546299999998</v>
      </c>
      <c r="AP264">
        <v>5.3524670399999996</v>
      </c>
      <c r="AQ264">
        <v>4.6853575899999997</v>
      </c>
      <c r="AR264">
        <v>4.91414215</v>
      </c>
      <c r="AS264">
        <v>4.9676624800000004</v>
      </c>
      <c r="AT264">
        <v>4.3794740299999999</v>
      </c>
      <c r="AU264">
        <v>4.0221590699999998</v>
      </c>
      <c r="AV264">
        <v>3.9655971600000002</v>
      </c>
      <c r="AW264">
        <v>3.9658767500000001</v>
      </c>
      <c r="AX264">
        <v>4.0165800159999998</v>
      </c>
      <c r="AY264">
        <v>3.8984393260000001</v>
      </c>
      <c r="AZ264">
        <v>3.9297771340000001</v>
      </c>
      <c r="BA264">
        <v>4.0493364529999996</v>
      </c>
      <c r="BB264">
        <v>4.0650529889999998</v>
      </c>
      <c r="BC264">
        <v>4.0354024529999997</v>
      </c>
      <c r="BD264">
        <v>3.9643299829999998</v>
      </c>
      <c r="BE264">
        <v>3.7610995090252999</v>
      </c>
      <c r="BF264">
        <v>3.4186250034331001</v>
      </c>
    </row>
    <row r="265" spans="1:58" x14ac:dyDescent="0.2">
      <c r="A265" s="2" t="s">
        <v>426</v>
      </c>
      <c r="B265" s="2" t="s">
        <v>428</v>
      </c>
      <c r="C265" s="2" t="s">
        <v>312</v>
      </c>
      <c r="D265" s="2" t="s">
        <v>313</v>
      </c>
      <c r="E265">
        <v>3.5226634999999999E-2</v>
      </c>
      <c r="F265">
        <v>3.5226634999999999E-2</v>
      </c>
      <c r="G265">
        <v>4.1268989999999998E-2</v>
      </c>
      <c r="H265">
        <v>4.4161494000000003E-2</v>
      </c>
      <c r="I265">
        <v>4.1012274000000001E-2</v>
      </c>
      <c r="J265">
        <v>4.9947132999999998E-2</v>
      </c>
      <c r="K265">
        <v>4.9947132999999998E-2</v>
      </c>
      <c r="L265">
        <v>5.2839637000000002E-2</v>
      </c>
      <c r="M265">
        <v>6.4411546E-2</v>
      </c>
      <c r="N265">
        <v>7.0197184999999995E-2</v>
      </c>
      <c r="O265">
        <v>5.8369191000000001E-2</v>
      </c>
      <c r="P265">
        <v>6.9940469000000005E-2</v>
      </c>
      <c r="Q265">
        <v>7.8618612000000004E-2</v>
      </c>
      <c r="R265">
        <v>8.1511746999999996E-2</v>
      </c>
      <c r="S265">
        <v>9.3083025E-2</v>
      </c>
      <c r="T265">
        <v>0.102017884</v>
      </c>
      <c r="U265">
        <v>9.8868663999999995E-2</v>
      </c>
      <c r="V265">
        <v>0.10729072200000001</v>
      </c>
      <c r="W265">
        <v>0.113076361</v>
      </c>
      <c r="X265">
        <v>0.121754504</v>
      </c>
      <c r="Y265">
        <v>0.12754014299999999</v>
      </c>
      <c r="Z265">
        <v>0.133325782</v>
      </c>
      <c r="AA265">
        <v>0.144897691</v>
      </c>
      <c r="AB265">
        <v>0.15646833800000001</v>
      </c>
      <c r="AC265">
        <v>0.168040247</v>
      </c>
      <c r="AD265">
        <v>0.185396533</v>
      </c>
      <c r="AE265">
        <v>0.192207774</v>
      </c>
      <c r="AF265">
        <v>0.206928903</v>
      </c>
      <c r="AG265">
        <v>0.22190548600000001</v>
      </c>
      <c r="AH265">
        <v>0.24665885900000001</v>
      </c>
      <c r="AI265">
        <v>0.22113596899999999</v>
      </c>
      <c r="AJ265">
        <v>0.18590933400000001</v>
      </c>
      <c r="AK265">
        <v>0.18565324899999999</v>
      </c>
      <c r="AL265">
        <v>0.182760114</v>
      </c>
      <c r="AM265">
        <v>0.200117662</v>
      </c>
      <c r="AN265">
        <v>0.188033583</v>
      </c>
      <c r="AO265">
        <v>0.19696844199999999</v>
      </c>
      <c r="AP265">
        <v>0.19986094600000001</v>
      </c>
      <c r="AQ265">
        <v>0.19092608699999999</v>
      </c>
      <c r="AR265">
        <v>0.19960422999999999</v>
      </c>
      <c r="AS265">
        <v>0.19092608699999999</v>
      </c>
      <c r="AT265">
        <v>0.19960422999999999</v>
      </c>
      <c r="AU265">
        <v>0.20828300399999999</v>
      </c>
      <c r="AV265">
        <v>0.214068643</v>
      </c>
      <c r="AW265">
        <v>0.20828300399999999</v>
      </c>
      <c r="AX265">
        <v>0.214068643</v>
      </c>
      <c r="AY265">
        <v>0.21117613900000001</v>
      </c>
      <c r="AZ265">
        <v>0.21472659899999999</v>
      </c>
      <c r="BA265">
        <v>0.23101901899999999</v>
      </c>
      <c r="BB265">
        <v>0.23370392400000001</v>
      </c>
      <c r="BC265">
        <v>0.23181471000000001</v>
      </c>
      <c r="BD265">
        <v>0.22607751400000001</v>
      </c>
      <c r="BE265">
        <v>0.20582854285589999</v>
      </c>
      <c r="BF265">
        <v>0.20773983484162001</v>
      </c>
    </row>
    <row r="266" spans="1:58" x14ac:dyDescent="0.2">
      <c r="A266" s="2" t="s">
        <v>426</v>
      </c>
      <c r="B266" s="2" t="s">
        <v>428</v>
      </c>
      <c r="C266" s="2" t="s">
        <v>314</v>
      </c>
      <c r="D266" s="2" t="s">
        <v>315</v>
      </c>
      <c r="E266">
        <v>7.2535129133495996E-2</v>
      </c>
      <c r="F266">
        <v>7.2535129133495996E-2</v>
      </c>
      <c r="G266">
        <v>6.3438704273564003E-2</v>
      </c>
      <c r="H266">
        <v>8.4212343831809006E-2</v>
      </c>
      <c r="I266">
        <v>0.11930453428108</v>
      </c>
      <c r="J266">
        <v>7.1891685303067998E-2</v>
      </c>
      <c r="K266">
        <v>6.8774893402650999E-2</v>
      </c>
      <c r="L266">
        <v>4.0541961449034998E-2</v>
      </c>
      <c r="M266">
        <v>5.7178310756470001E-2</v>
      </c>
      <c r="N266">
        <v>5.7590457655189997E-2</v>
      </c>
      <c r="O266">
        <v>7.2274820143059998E-2</v>
      </c>
      <c r="P266">
        <v>8.7199019082203996E-2</v>
      </c>
      <c r="Q266">
        <v>0.11208303805203999</v>
      </c>
      <c r="R266">
        <v>0.15148020626049999</v>
      </c>
      <c r="S266">
        <v>0.17140247779136</v>
      </c>
      <c r="T266">
        <v>0.14669055310262</v>
      </c>
      <c r="U266">
        <v>0.13829081821308001</v>
      </c>
      <c r="V266">
        <v>0.17807083831911999</v>
      </c>
      <c r="W266">
        <v>0.19303644148626001</v>
      </c>
      <c r="X266">
        <v>0.22825510622046999</v>
      </c>
      <c r="Y266">
        <v>8.8708199958678E-2</v>
      </c>
      <c r="Z266">
        <v>8.7603363975441995E-2</v>
      </c>
      <c r="AA266">
        <v>9.1842720125555E-2</v>
      </c>
      <c r="AB266">
        <v>9.1254039931508005E-2</v>
      </c>
      <c r="AC266">
        <v>7.2829585603156999E-2</v>
      </c>
      <c r="AD266">
        <v>6.8014825256795003E-2</v>
      </c>
      <c r="AE266">
        <v>6.7079394496788E-2</v>
      </c>
      <c r="AF266">
        <v>7.4998533544017004E-2</v>
      </c>
      <c r="AG266">
        <v>7.2689940417291002E-2</v>
      </c>
      <c r="AH266">
        <v>7.4127338800254003E-2</v>
      </c>
      <c r="AI266">
        <v>4.6529703220914001E-2</v>
      </c>
      <c r="AJ266">
        <v>5.8965266318826003E-2</v>
      </c>
      <c r="AK266">
        <v>5.5931409080946001E-2</v>
      </c>
      <c r="AL266">
        <v>5.7293162073624997E-2</v>
      </c>
      <c r="AM266">
        <v>5.8320766348411997E-2</v>
      </c>
      <c r="AN266">
        <v>5.4529772769702001E-2</v>
      </c>
      <c r="AO266">
        <v>5.3488267699020001E-2</v>
      </c>
      <c r="AP266">
        <v>7.3967572463194006E-2</v>
      </c>
      <c r="AQ266">
        <v>6.9800052929577999E-2</v>
      </c>
      <c r="AR266">
        <v>7.0375476446427998E-2</v>
      </c>
      <c r="AS266">
        <v>7.6410411100316003E-2</v>
      </c>
      <c r="AT266">
        <v>8.3861892961660994E-2</v>
      </c>
      <c r="AU266">
        <v>8.4207076263033004E-2</v>
      </c>
      <c r="AV266">
        <v>0.11648585215583999</v>
      </c>
      <c r="AW266">
        <v>0.12877452496321001</v>
      </c>
      <c r="AX266">
        <v>0.15123699256432999</v>
      </c>
      <c r="AY266">
        <v>0.15965874742333999</v>
      </c>
      <c r="AZ266">
        <v>0.14354444633906999</v>
      </c>
      <c r="BA266">
        <v>0.14112523929842</v>
      </c>
      <c r="BB266">
        <v>0.14925493602136999</v>
      </c>
      <c r="BC266">
        <v>0.15373516542478</v>
      </c>
      <c r="BD266">
        <v>0.15797916095997999</v>
      </c>
      <c r="BE266">
        <v>0.16570221331626001</v>
      </c>
      <c r="BF266">
        <v>0.17019028075291001</v>
      </c>
    </row>
    <row r="267" spans="1:58" x14ac:dyDescent="0.2">
      <c r="A267" s="2" t="s">
        <v>426</v>
      </c>
      <c r="B267" s="2" t="s">
        <v>428</v>
      </c>
      <c r="C267" s="2" t="s">
        <v>316</v>
      </c>
      <c r="D267" s="2" t="s">
        <v>317</v>
      </c>
      <c r="E267">
        <v>1.259688E-2</v>
      </c>
      <c r="F267">
        <v>1.259688E-2</v>
      </c>
      <c r="G267">
        <v>1.5746099999999999E-2</v>
      </c>
      <c r="H267">
        <v>1.889532E-2</v>
      </c>
      <c r="I267">
        <v>2.5193759999999999E-2</v>
      </c>
      <c r="J267">
        <v>1.8730730000000001E-2</v>
      </c>
      <c r="K267">
        <v>2.768462E-2</v>
      </c>
      <c r="L267">
        <v>3.0669249999999999E-2</v>
      </c>
      <c r="M267">
        <v>3.3653879999999997E-2</v>
      </c>
      <c r="N267">
        <v>3.3653879999999997E-2</v>
      </c>
      <c r="O267">
        <v>0.20361319999999999</v>
      </c>
      <c r="P267">
        <v>1.259688E-2</v>
      </c>
      <c r="Q267">
        <v>0.12899745000000001</v>
      </c>
      <c r="R267">
        <v>3.3818470000000003E-2</v>
      </c>
      <c r="S267">
        <v>3.1492199999999998E-2</v>
      </c>
      <c r="T267">
        <v>0.19348517000000001</v>
      </c>
      <c r="U267">
        <v>4.7238299999999997E-2</v>
      </c>
      <c r="V267">
        <v>0.11886942</v>
      </c>
      <c r="W267">
        <v>4.7238299999999997E-2</v>
      </c>
      <c r="X267">
        <v>0.22333147</v>
      </c>
      <c r="Y267">
        <v>9.4169429999999998E-2</v>
      </c>
      <c r="Z267">
        <v>7.5274110000000005E-2</v>
      </c>
      <c r="AA267">
        <v>9.715406E-2</v>
      </c>
      <c r="AB267">
        <v>0.10958635</v>
      </c>
      <c r="AC267">
        <v>0.13461551999999999</v>
      </c>
      <c r="AD267">
        <v>0.13461551999999999</v>
      </c>
      <c r="AE267">
        <v>0.143734</v>
      </c>
      <c r="AF267">
        <v>0.15268788999999999</v>
      </c>
      <c r="AG267">
        <v>0.16164178000000001</v>
      </c>
      <c r="AH267">
        <v>0.12020815</v>
      </c>
      <c r="AI267">
        <v>0.12634200000000001</v>
      </c>
      <c r="AJ267">
        <v>0.12335736999999999</v>
      </c>
      <c r="AK267">
        <v>0.13795134000000001</v>
      </c>
      <c r="AL267">
        <v>0.14392060000000001</v>
      </c>
      <c r="AM267">
        <v>0.14326224000000001</v>
      </c>
      <c r="AN267">
        <v>0.16415465000000001</v>
      </c>
      <c r="AO267">
        <v>0.19400095000000001</v>
      </c>
      <c r="AP267">
        <v>0.19400095000000001</v>
      </c>
      <c r="AQ267">
        <v>0.23877039999999999</v>
      </c>
      <c r="AR267">
        <v>0.24772429000000001</v>
      </c>
      <c r="AS267">
        <v>0.29249374</v>
      </c>
      <c r="AT267">
        <v>0.32532466999999998</v>
      </c>
      <c r="AU267">
        <v>0.34024781999999998</v>
      </c>
      <c r="AV267">
        <v>0.35815560000000002</v>
      </c>
      <c r="AW267">
        <v>0.37606338</v>
      </c>
      <c r="AX267">
        <v>0.39397115999999999</v>
      </c>
      <c r="AY267">
        <v>0.40590967999999999</v>
      </c>
      <c r="AZ267">
        <v>0.39983315000000003</v>
      </c>
      <c r="BA267">
        <v>0.40477261799999997</v>
      </c>
      <c r="BB267">
        <v>0.40755722100000003</v>
      </c>
      <c r="BC267">
        <v>0.39305494800000002</v>
      </c>
      <c r="BD267">
        <v>0.39930500299999999</v>
      </c>
      <c r="BE267">
        <v>0.46139468919039001</v>
      </c>
      <c r="BF267">
        <v>0.48452412527124</v>
      </c>
    </row>
    <row r="268" spans="1:58" x14ac:dyDescent="0.2">
      <c r="A268" s="2" t="s">
        <v>426</v>
      </c>
      <c r="B268" s="2" t="s">
        <v>428</v>
      </c>
      <c r="C268" s="2" t="s">
        <v>318</v>
      </c>
      <c r="D268" s="2" t="s">
        <v>319</v>
      </c>
      <c r="E268">
        <v>0.1247496576934</v>
      </c>
      <c r="F268">
        <v>0.1247496576934</v>
      </c>
      <c r="G268">
        <v>0.11802317905215</v>
      </c>
      <c r="H268">
        <v>0.12578915159274001</v>
      </c>
      <c r="I268">
        <v>0.13565295999488</v>
      </c>
      <c r="J268">
        <v>0.14031512546639999</v>
      </c>
      <c r="K268">
        <v>0.12856258019641001</v>
      </c>
      <c r="L268">
        <v>0.13818648213314999</v>
      </c>
      <c r="M268">
        <v>0.13049791337871999</v>
      </c>
      <c r="N268">
        <v>0.14969489125221</v>
      </c>
      <c r="O268">
        <v>0.12970989051083001</v>
      </c>
      <c r="P268">
        <v>0.10700181234313</v>
      </c>
      <c r="Q268">
        <v>0.12892076896933999</v>
      </c>
      <c r="R268">
        <v>0.15948844427938</v>
      </c>
      <c r="S268">
        <v>0.16138772878641</v>
      </c>
      <c r="T268">
        <v>0.16168029419728999</v>
      </c>
      <c r="U268">
        <v>0.12752279008417</v>
      </c>
      <c r="V268">
        <v>0.22092144101373001</v>
      </c>
      <c r="W268">
        <v>0.22137595143679001</v>
      </c>
      <c r="X268">
        <v>0.26065881801492002</v>
      </c>
      <c r="Y268">
        <v>0.13368233926959</v>
      </c>
      <c r="Z268">
        <v>0.19203790478224</v>
      </c>
      <c r="AA268">
        <v>0.1712675044368</v>
      </c>
      <c r="AB268">
        <v>0.20468359383255</v>
      </c>
      <c r="AC268">
        <v>0.21975426775449</v>
      </c>
      <c r="AD268">
        <v>0.21805460672161001</v>
      </c>
      <c r="AE268">
        <v>0.21642913483893</v>
      </c>
      <c r="AF268">
        <v>0.21686244193845999</v>
      </c>
      <c r="AG268">
        <v>0.24736244307804001</v>
      </c>
      <c r="AH268">
        <v>0.26337253420356999</v>
      </c>
      <c r="AI268">
        <v>0.27188125374159999</v>
      </c>
      <c r="AJ268">
        <v>0.27454537662231998</v>
      </c>
      <c r="AK268">
        <v>0.29672962338496001</v>
      </c>
      <c r="AL268">
        <v>0.30289419132994</v>
      </c>
      <c r="AM268">
        <v>0.31678770732591</v>
      </c>
      <c r="AN268">
        <v>0.2718983300051</v>
      </c>
      <c r="AO268">
        <v>0.25150310656894997</v>
      </c>
      <c r="AP268">
        <v>0.21648581426284999</v>
      </c>
      <c r="AQ268">
        <v>0.21432954098462001</v>
      </c>
      <c r="AR268">
        <v>0.21770929837394001</v>
      </c>
      <c r="AS268">
        <v>0.22234249594722</v>
      </c>
      <c r="AT268">
        <v>0.21582497206302001</v>
      </c>
      <c r="AU268">
        <v>0.21582497206302001</v>
      </c>
      <c r="AV268">
        <v>0.21582497206302001</v>
      </c>
      <c r="AW268">
        <v>0.21582497206302001</v>
      </c>
      <c r="AX268">
        <v>0.21582497206302001</v>
      </c>
      <c r="AY268">
        <v>0.21582497206302001</v>
      </c>
      <c r="AZ268">
        <v>0.21582497206302001</v>
      </c>
      <c r="BA268">
        <v>0.21582497206302001</v>
      </c>
      <c r="BB268">
        <v>0.21582497206302001</v>
      </c>
      <c r="BC268">
        <v>0.21582497206302001</v>
      </c>
      <c r="BD268">
        <v>0.21582497206302001</v>
      </c>
      <c r="BE268">
        <v>0.21582497206302001</v>
      </c>
      <c r="BF268">
        <v>0.21590083259302001</v>
      </c>
    </row>
    <row r="269" spans="1:58" x14ac:dyDescent="0.2">
      <c r="A269" s="2" t="s">
        <v>426</v>
      </c>
      <c r="B269" s="2" t="s">
        <v>428</v>
      </c>
      <c r="C269" s="2" t="s">
        <v>320</v>
      </c>
      <c r="D269" s="2" t="s">
        <v>321</v>
      </c>
      <c r="E269">
        <v>18.644401048999999</v>
      </c>
      <c r="F269">
        <v>18.644401048999999</v>
      </c>
      <c r="G269">
        <v>22.973196734999998</v>
      </c>
      <c r="H269">
        <v>27.406918786999999</v>
      </c>
      <c r="I269">
        <v>24.573319917999999</v>
      </c>
      <c r="J269">
        <v>25.318131430000001</v>
      </c>
      <c r="K269">
        <v>22.905716034000001</v>
      </c>
      <c r="L269">
        <v>23.317686016</v>
      </c>
      <c r="M269">
        <v>29.637210929999998</v>
      </c>
      <c r="N269">
        <v>37.260851011</v>
      </c>
      <c r="O269">
        <v>35.949240674000002</v>
      </c>
      <c r="P269">
        <v>33.115261597999996</v>
      </c>
      <c r="Q269">
        <v>30.142241378000001</v>
      </c>
      <c r="R269">
        <v>29.484412857999999</v>
      </c>
      <c r="S269">
        <v>24.504132374000001</v>
      </c>
      <c r="T269">
        <v>34.911029001999999</v>
      </c>
      <c r="U269">
        <v>31.897106674</v>
      </c>
      <c r="V269">
        <v>37.290647598</v>
      </c>
      <c r="W269">
        <v>35.143919062000002</v>
      </c>
      <c r="X269">
        <v>16.359583601000001</v>
      </c>
      <c r="Y269">
        <v>16.660104167</v>
      </c>
      <c r="Z269">
        <v>15.555084900000001</v>
      </c>
      <c r="AA269">
        <v>10.365819158000001</v>
      </c>
      <c r="AB269">
        <v>8.7943849489999995</v>
      </c>
      <c r="AC269">
        <v>7.3532475279999998</v>
      </c>
      <c r="AD269">
        <v>8.5873219360000004</v>
      </c>
      <c r="AE269">
        <v>7.8967440699999996</v>
      </c>
      <c r="AF269">
        <v>10.060262031000001</v>
      </c>
      <c r="AG269">
        <v>10.204720511</v>
      </c>
      <c r="AH269">
        <v>8.1417271640000006</v>
      </c>
      <c r="AI269">
        <v>8.5761562480000002</v>
      </c>
      <c r="AJ269">
        <v>8.2660756200000005</v>
      </c>
      <c r="AK269">
        <v>8.2163123060000007</v>
      </c>
      <c r="AL269">
        <v>9.74438374</v>
      </c>
      <c r="AM269">
        <v>10.702453899</v>
      </c>
      <c r="AN269">
        <v>11.159312153</v>
      </c>
      <c r="AO269">
        <v>12.604220713</v>
      </c>
      <c r="AP269">
        <v>11.152441134</v>
      </c>
      <c r="AQ269">
        <v>9.75810435</v>
      </c>
      <c r="AR269">
        <v>9.4834233319999992</v>
      </c>
      <c r="AS269">
        <v>9.4351456260000006</v>
      </c>
      <c r="AT269">
        <v>9.8332220429999992</v>
      </c>
      <c r="AU269">
        <v>10.35692588</v>
      </c>
      <c r="AV269">
        <v>9.8800086530000009</v>
      </c>
      <c r="AW269">
        <v>9.4248002779999993</v>
      </c>
      <c r="AX269">
        <v>9.8237590140000002</v>
      </c>
      <c r="AY269">
        <v>9.8774653739999998</v>
      </c>
      <c r="AZ269">
        <v>10.608696951000001</v>
      </c>
      <c r="BA269">
        <v>11.174305837</v>
      </c>
      <c r="BB269">
        <v>11.210992063000001</v>
      </c>
      <c r="BC269">
        <v>11.403994201</v>
      </c>
      <c r="BD269">
        <v>13.11099424</v>
      </c>
      <c r="BE269">
        <v>12.040661196489999</v>
      </c>
      <c r="BF269">
        <v>11.440021988739</v>
      </c>
    </row>
    <row r="270" spans="1:58" x14ac:dyDescent="0.2">
      <c r="A270" s="2" t="s">
        <v>426</v>
      </c>
      <c r="B270" s="2" t="s">
        <v>428</v>
      </c>
      <c r="C270" s="2" t="s">
        <v>322</v>
      </c>
      <c r="D270" s="2" t="s">
        <v>323</v>
      </c>
      <c r="E270">
        <v>267.14697500520998</v>
      </c>
      <c r="F270">
        <v>267.14697500520998</v>
      </c>
      <c r="G270">
        <v>279.08181874616002</v>
      </c>
      <c r="H270">
        <v>290.31111810506002</v>
      </c>
      <c r="I270">
        <v>301.73716935453001</v>
      </c>
      <c r="J270">
        <v>320.92205263723997</v>
      </c>
      <c r="K270">
        <v>322.16792778195003</v>
      </c>
      <c r="L270">
        <v>330.11179203925002</v>
      </c>
      <c r="M270">
        <v>339.18052885935998</v>
      </c>
      <c r="N270">
        <v>347.38188505521998</v>
      </c>
      <c r="O270">
        <v>370.05979878942998</v>
      </c>
      <c r="P270">
        <v>368.20179233573998</v>
      </c>
      <c r="Q270">
        <v>365.12561966901001</v>
      </c>
      <c r="R270">
        <v>365.40818845535</v>
      </c>
      <c r="S270">
        <v>371.85307794463</v>
      </c>
      <c r="T270">
        <v>381.24973677251</v>
      </c>
      <c r="U270">
        <v>383.07614171298002</v>
      </c>
      <c r="V270">
        <v>387.59097330796999</v>
      </c>
      <c r="W270">
        <v>397.29885059558001</v>
      </c>
      <c r="X270">
        <v>399.04936450632999</v>
      </c>
      <c r="Y270">
        <v>381.980358701</v>
      </c>
      <c r="Z270">
        <v>365.55380501500002</v>
      </c>
      <c r="AA270">
        <v>259.819324102</v>
      </c>
      <c r="AB270">
        <v>287.69804828999997</v>
      </c>
      <c r="AC270">
        <v>231.46218608199999</v>
      </c>
      <c r="AD270">
        <v>214.61181179600001</v>
      </c>
      <c r="AE270">
        <v>196.08698651500001</v>
      </c>
      <c r="AF270">
        <v>188.412262357</v>
      </c>
      <c r="AG270">
        <v>168.95962539000001</v>
      </c>
      <c r="AH270">
        <v>184.95761203800001</v>
      </c>
      <c r="AI270">
        <v>189.34889104000001</v>
      </c>
      <c r="AJ270">
        <v>191.88288034499999</v>
      </c>
      <c r="AK270">
        <v>173.646542071</v>
      </c>
      <c r="AL270">
        <v>177.738571372</v>
      </c>
      <c r="AM270">
        <v>169.635338437</v>
      </c>
      <c r="AN270">
        <v>158.287245224</v>
      </c>
      <c r="AO270">
        <v>161.134285775</v>
      </c>
      <c r="AP270">
        <v>166.38742218600001</v>
      </c>
      <c r="AQ270">
        <v>174.56924040000001</v>
      </c>
      <c r="AR270">
        <v>154.65039005200001</v>
      </c>
      <c r="AS270">
        <v>150.663666877</v>
      </c>
      <c r="AT270">
        <v>155.880499727</v>
      </c>
      <c r="AU270">
        <v>136.581931489</v>
      </c>
      <c r="AV270">
        <v>136.58249463600001</v>
      </c>
      <c r="AW270">
        <v>155.80866797499999</v>
      </c>
      <c r="AX270">
        <v>164.015259273</v>
      </c>
      <c r="AY270">
        <v>170.44160546399999</v>
      </c>
      <c r="AZ270">
        <v>193.03572436499999</v>
      </c>
      <c r="BA270">
        <v>232.94259972699999</v>
      </c>
      <c r="BB270">
        <v>234.35706043100001</v>
      </c>
      <c r="BC270">
        <v>233.19005190199999</v>
      </c>
      <c r="BD270">
        <v>250.630008976</v>
      </c>
      <c r="BE270">
        <v>260.53271975912003</v>
      </c>
      <c r="BF270">
        <v>263.18963867086001</v>
      </c>
    </row>
    <row r="271" spans="1:58" x14ac:dyDescent="0.2">
      <c r="A271" s="2" t="s">
        <v>426</v>
      </c>
      <c r="B271" s="2" t="s">
        <v>428</v>
      </c>
      <c r="C271" s="2" t="s">
        <v>324</v>
      </c>
      <c r="D271" s="2" t="s">
        <v>325</v>
      </c>
      <c r="E271">
        <v>1.8791894E-2</v>
      </c>
      <c r="F271">
        <v>1.8791894E-2</v>
      </c>
      <c r="G271">
        <v>1.8791894E-2</v>
      </c>
      <c r="H271">
        <v>2.1857709999999999E-2</v>
      </c>
      <c r="I271">
        <v>2.1857709999999999E-2</v>
      </c>
      <c r="J271">
        <v>1.5726078000000001E-2</v>
      </c>
      <c r="K271">
        <v>2.1857709999999999E-2</v>
      </c>
      <c r="L271">
        <v>1.8791894E-2</v>
      </c>
      <c r="M271">
        <v>2.4924245000000001E-2</v>
      </c>
      <c r="N271">
        <v>2.7990061E-2</v>
      </c>
      <c r="O271">
        <v>2.7990061E-2</v>
      </c>
      <c r="P271">
        <v>2.7990061E-2</v>
      </c>
      <c r="Q271">
        <v>2.7990061E-2</v>
      </c>
      <c r="R271">
        <v>2.7990061E-2</v>
      </c>
      <c r="S271">
        <v>2.7990061E-2</v>
      </c>
      <c r="T271">
        <v>3.1055876999999999E-2</v>
      </c>
      <c r="U271">
        <v>2.7990061E-2</v>
      </c>
      <c r="V271">
        <v>2.7990061E-2</v>
      </c>
      <c r="W271">
        <v>2.7990061E-2</v>
      </c>
      <c r="X271">
        <v>2.7990061E-2</v>
      </c>
      <c r="Y271">
        <v>4.6386394999999997E-2</v>
      </c>
      <c r="Z271">
        <v>3.4121693000000002E-2</v>
      </c>
      <c r="AA271">
        <v>3.4121693000000002E-2</v>
      </c>
      <c r="AB271">
        <v>3.7187509000000001E-2</v>
      </c>
      <c r="AC271">
        <v>3.3990093999999998E-2</v>
      </c>
      <c r="AD271">
        <v>3.7187509000000001E-2</v>
      </c>
      <c r="AE271">
        <v>3.7187509000000001E-2</v>
      </c>
      <c r="AF271">
        <v>4.0385665000000001E-2</v>
      </c>
      <c r="AG271">
        <v>4.0385665000000001E-2</v>
      </c>
      <c r="AH271">
        <v>4.3452200000000003E-2</v>
      </c>
      <c r="AI271">
        <v>9.3227666000000001E-2</v>
      </c>
      <c r="AJ271">
        <v>9.6345437000000006E-2</v>
      </c>
      <c r="AK271">
        <v>0.11191013599999999</v>
      </c>
      <c r="AL271">
        <v>9.9543593E-2</v>
      </c>
      <c r="AM271">
        <v>9.6425821999999994E-2</v>
      </c>
      <c r="AN271">
        <v>0.105675225</v>
      </c>
      <c r="AO271">
        <v>0.10887338100000001</v>
      </c>
      <c r="AP271">
        <v>9.9623978000000002E-2</v>
      </c>
      <c r="AQ271">
        <v>0.102822134</v>
      </c>
      <c r="AR271">
        <v>0.105939905</v>
      </c>
      <c r="AS271">
        <v>0.105939905</v>
      </c>
      <c r="AT271">
        <v>0.102799761</v>
      </c>
      <c r="AU271">
        <v>0.11223219700000001</v>
      </c>
      <c r="AV271">
        <v>0.109217705</v>
      </c>
      <c r="AW271">
        <v>0.100049949</v>
      </c>
      <c r="AX271">
        <v>9.7115035000000002E-2</v>
      </c>
      <c r="AY271">
        <v>0.10342959</v>
      </c>
      <c r="AZ271">
        <v>0.105026642</v>
      </c>
      <c r="BA271">
        <v>0.122352592</v>
      </c>
      <c r="BB271">
        <v>0.124076203</v>
      </c>
      <c r="BC271">
        <v>0.14799626900000001</v>
      </c>
      <c r="BD271">
        <v>0.16029685499999999</v>
      </c>
      <c r="BE271">
        <v>0.14858707239352001</v>
      </c>
      <c r="BF271">
        <v>0.14863929940857001</v>
      </c>
    </row>
    <row r="272" spans="1:58" x14ac:dyDescent="0.2">
      <c r="A272" s="2" t="s">
        <v>426</v>
      </c>
      <c r="B272" s="2" t="s">
        <v>428</v>
      </c>
      <c r="C272" s="2" t="s">
        <v>326</v>
      </c>
      <c r="D272" s="2" t="s">
        <v>327</v>
      </c>
      <c r="E272">
        <v>0.57106239000000003</v>
      </c>
      <c r="F272">
        <v>0.57106239000000003</v>
      </c>
      <c r="G272">
        <v>0.66654853999999997</v>
      </c>
      <c r="H272">
        <v>0.71794561000000001</v>
      </c>
      <c r="I272">
        <v>0.76602886999999997</v>
      </c>
      <c r="J272">
        <v>0.85173818000000001</v>
      </c>
      <c r="K272">
        <v>0.92170138999999995</v>
      </c>
      <c r="L272">
        <v>0.90731603000000005</v>
      </c>
      <c r="M272">
        <v>0.99769989000000003</v>
      </c>
      <c r="N272">
        <v>1.0794590399999999</v>
      </c>
      <c r="O272">
        <v>2.4926006200000002</v>
      </c>
      <c r="P272">
        <v>1.4959244899999999</v>
      </c>
      <c r="Q272">
        <v>1.7267285400000001</v>
      </c>
      <c r="R272">
        <v>1.6915713400000001</v>
      </c>
      <c r="S272">
        <v>1.5937369100000001</v>
      </c>
      <c r="T272">
        <v>1.6131039899999999</v>
      </c>
      <c r="U272">
        <v>1.69634445</v>
      </c>
      <c r="V272">
        <v>1.5337591500000001</v>
      </c>
      <c r="W272">
        <v>1.7900421200000001</v>
      </c>
      <c r="X272">
        <v>1.72341473</v>
      </c>
      <c r="Y272">
        <v>2.5410712900000001</v>
      </c>
      <c r="Z272">
        <v>3.0112926099999999</v>
      </c>
      <c r="AA272">
        <v>2.7061149200000001</v>
      </c>
      <c r="AB272">
        <v>2.9070726699999998</v>
      </c>
      <c r="AC272">
        <v>3.0204886100000001</v>
      </c>
      <c r="AD272">
        <v>2.9449073299999999</v>
      </c>
      <c r="AE272">
        <v>3.0171968100000002</v>
      </c>
      <c r="AF272">
        <v>3.0647863000000002</v>
      </c>
      <c r="AG272">
        <v>3.1558505299999999</v>
      </c>
      <c r="AH272">
        <v>3.18997617</v>
      </c>
      <c r="AI272">
        <v>3.3458132799999998</v>
      </c>
      <c r="AJ272">
        <v>3.37469405</v>
      </c>
      <c r="AK272">
        <v>3.4909300299999999</v>
      </c>
      <c r="AL272">
        <v>3.6257101399999998</v>
      </c>
      <c r="AM272">
        <v>3.7339797699999999</v>
      </c>
      <c r="AN272">
        <v>4.0375230499999999</v>
      </c>
      <c r="AO272">
        <v>3.9478195600000001</v>
      </c>
      <c r="AP272">
        <v>4.1345125200000004</v>
      </c>
      <c r="AQ272">
        <v>4.3470576000000003</v>
      </c>
      <c r="AR272">
        <v>4.3820502100000001</v>
      </c>
      <c r="AS272">
        <v>4.4112161399999996</v>
      </c>
      <c r="AT272">
        <v>5.1290086500000003</v>
      </c>
      <c r="AU272">
        <v>4.62658126</v>
      </c>
      <c r="AV272">
        <v>4.2821746699999998</v>
      </c>
      <c r="AW272">
        <v>4.1577857399999996</v>
      </c>
      <c r="AX272">
        <v>4.6238157600000003</v>
      </c>
      <c r="AY272">
        <v>4.8612474299999997</v>
      </c>
      <c r="AZ272">
        <v>4.9058394889999999</v>
      </c>
      <c r="BA272">
        <v>5.0752300830000001</v>
      </c>
      <c r="BB272">
        <v>4.8593847290000003</v>
      </c>
      <c r="BC272">
        <v>4.7610309180000003</v>
      </c>
      <c r="BD272">
        <v>5.0709797649999997</v>
      </c>
      <c r="BE272">
        <v>5.4642475403296</v>
      </c>
      <c r="BF272">
        <v>5.7080706421927001</v>
      </c>
    </row>
    <row r="273" spans="1:58" x14ac:dyDescent="0.2">
      <c r="A273" s="2" t="s">
        <v>426</v>
      </c>
      <c r="B273" s="2" t="s">
        <v>428</v>
      </c>
      <c r="C273" s="2" t="s">
        <v>328</v>
      </c>
      <c r="D273" s="2" t="s">
        <v>329</v>
      </c>
      <c r="E273">
        <v>3.7954861054123001</v>
      </c>
      <c r="F273">
        <v>3.7954861054123001</v>
      </c>
      <c r="G273">
        <v>3.9162459132946998</v>
      </c>
      <c r="H273">
        <v>3.6745924636019001</v>
      </c>
      <c r="I273">
        <v>4.8532492699817</v>
      </c>
      <c r="J273">
        <v>5.0388570880265</v>
      </c>
      <c r="K273">
        <v>5.0316524333397004</v>
      </c>
      <c r="L273">
        <v>5.3025140990287003</v>
      </c>
      <c r="M273">
        <v>5.4844875082</v>
      </c>
      <c r="N273">
        <v>4.8712573969408997</v>
      </c>
      <c r="O273">
        <v>4.0226015223521996</v>
      </c>
      <c r="P273">
        <v>2.9488996819034998</v>
      </c>
      <c r="Q273">
        <v>5.1440544590153001</v>
      </c>
      <c r="R273">
        <v>6.2515063841030001</v>
      </c>
      <c r="S273">
        <v>5.4704050348611997</v>
      </c>
      <c r="T273">
        <v>5.3443543476522999</v>
      </c>
      <c r="U273">
        <v>4.6250046591578</v>
      </c>
      <c r="V273">
        <v>5.6352333719013004</v>
      </c>
      <c r="W273">
        <v>4.4926561493225998</v>
      </c>
      <c r="X273">
        <v>4.4910992514153003</v>
      </c>
      <c r="Y273">
        <v>7.2310246899999999</v>
      </c>
      <c r="Z273">
        <v>5.9141301300000002</v>
      </c>
      <c r="AA273">
        <v>4.2284564299999996</v>
      </c>
      <c r="AB273">
        <v>4.0803031799999996</v>
      </c>
      <c r="AC273">
        <v>3.5592087600000002</v>
      </c>
      <c r="AD273">
        <v>2.24176764</v>
      </c>
      <c r="AE273">
        <v>3.9502480800000002</v>
      </c>
      <c r="AF273">
        <v>3.8704317499999998</v>
      </c>
      <c r="AG273">
        <v>4.0142399700000002</v>
      </c>
      <c r="AH273">
        <v>3.65885383</v>
      </c>
      <c r="AI273">
        <v>3.4813867944300001</v>
      </c>
      <c r="AJ273">
        <v>3.8373308662699999</v>
      </c>
      <c r="AK273">
        <v>4.6778260662699997</v>
      </c>
      <c r="AL273">
        <v>4.9595684688799997</v>
      </c>
      <c r="AM273">
        <v>4.8915262845800003</v>
      </c>
      <c r="AN273">
        <v>3.3543163445499999</v>
      </c>
      <c r="AO273">
        <v>2.39047260206</v>
      </c>
      <c r="AP273">
        <v>5.2452790389099997</v>
      </c>
      <c r="AQ273">
        <v>3.7208522406600002</v>
      </c>
      <c r="AR273">
        <v>3.1921037834299999</v>
      </c>
      <c r="AS273">
        <v>3.4954571683300002</v>
      </c>
      <c r="AT273">
        <v>4.3650383065899998</v>
      </c>
      <c r="AU273">
        <v>3.5628155926599998</v>
      </c>
      <c r="AV273">
        <v>3.11037213463</v>
      </c>
      <c r="AW273">
        <v>2.6453215665999998</v>
      </c>
      <c r="AX273">
        <v>2.7805386832500001</v>
      </c>
      <c r="AY273">
        <v>3.42586119534</v>
      </c>
      <c r="AZ273">
        <v>3.3637515166199998</v>
      </c>
      <c r="BA273">
        <v>2.9476907277</v>
      </c>
      <c r="BB273">
        <v>2.9391272598099998</v>
      </c>
      <c r="BC273">
        <v>3.1901302396100002</v>
      </c>
      <c r="BD273">
        <v>2.9431422520599999</v>
      </c>
      <c r="BE273">
        <v>3.0569171655064</v>
      </c>
      <c r="BF273">
        <v>3.0914015431347002</v>
      </c>
    </row>
    <row r="274" spans="1:58" x14ac:dyDescent="0.2">
      <c r="A274" s="2" t="s">
        <v>426</v>
      </c>
      <c r="B274" s="2" t="s">
        <v>428</v>
      </c>
      <c r="C274" s="2" t="s">
        <v>330</v>
      </c>
      <c r="D274" s="2" t="s">
        <v>331</v>
      </c>
      <c r="E274">
        <v>0.31426332573459997</v>
      </c>
      <c r="F274">
        <v>0.31426332573459997</v>
      </c>
      <c r="G274">
        <v>0.20698078615519999</v>
      </c>
      <c r="H274">
        <v>0.24792060517219999</v>
      </c>
      <c r="I274">
        <v>0.10653502656320001</v>
      </c>
      <c r="J274">
        <v>0.1159826770724</v>
      </c>
      <c r="K274">
        <v>0.1063704367611</v>
      </c>
      <c r="L274">
        <v>0.11262429359749999</v>
      </c>
      <c r="M274">
        <v>9.05797755989E-2</v>
      </c>
      <c r="N274">
        <v>6.8535257672200006E-2</v>
      </c>
      <c r="O274">
        <v>0.12190735437649999</v>
      </c>
      <c r="P274">
        <v>0.13433963185690001</v>
      </c>
      <c r="Q274">
        <v>0.1406380656016</v>
      </c>
      <c r="R274">
        <v>0.15274116340589999</v>
      </c>
      <c r="S274">
        <v>0.14047347572759999</v>
      </c>
      <c r="T274">
        <v>0.1245628016716</v>
      </c>
      <c r="U274">
        <v>0.1492627669653</v>
      </c>
      <c r="V274">
        <v>0.12460737850799999</v>
      </c>
      <c r="W274">
        <v>0.13965052651900001</v>
      </c>
      <c r="X274">
        <v>0.13368127251350001</v>
      </c>
      <c r="Y274">
        <v>0.1487689974959</v>
      </c>
      <c r="Z274">
        <v>0.1704843357553</v>
      </c>
      <c r="AA274">
        <v>0.16136586484150001</v>
      </c>
      <c r="AB274">
        <v>0.15245656070999999</v>
      </c>
      <c r="AC274">
        <v>0.1798119732988</v>
      </c>
      <c r="AD274">
        <v>0.19191507117500001</v>
      </c>
      <c r="AE274">
        <v>0.27595638717850002</v>
      </c>
      <c r="AF274">
        <v>0.28192564124710001</v>
      </c>
      <c r="AG274">
        <v>0.29684877629239997</v>
      </c>
      <c r="AH274">
        <v>0.91230252109900001</v>
      </c>
      <c r="AI274">
        <v>0.84076293891840004</v>
      </c>
      <c r="AJ274">
        <v>0.62054187387549997</v>
      </c>
      <c r="AK274">
        <v>0.95396573406679996</v>
      </c>
      <c r="AL274">
        <v>1.0333898922191</v>
      </c>
      <c r="AM274">
        <v>1.2256757747236999</v>
      </c>
      <c r="AN274">
        <v>1.3603648766015</v>
      </c>
      <c r="AO274">
        <v>1.5625332892092001</v>
      </c>
      <c r="AP274">
        <v>1.6411469991145</v>
      </c>
      <c r="AQ274">
        <v>1.3115180484705</v>
      </c>
      <c r="AR274">
        <v>1.2666837353659</v>
      </c>
      <c r="AS274">
        <v>1.4620113226886999</v>
      </c>
      <c r="AT274">
        <v>1.2864396887192999</v>
      </c>
      <c r="AU274">
        <v>1.5223935900000001</v>
      </c>
      <c r="AV274">
        <v>1.6241394899999999</v>
      </c>
      <c r="AW274">
        <v>1.5863401800000001</v>
      </c>
      <c r="AX274">
        <v>1.64736295</v>
      </c>
      <c r="AY274">
        <v>1.62820243</v>
      </c>
      <c r="AZ274">
        <v>1.6392330639999999</v>
      </c>
      <c r="BA274">
        <v>1.5307397979999999</v>
      </c>
      <c r="BB274">
        <v>1.9427131719999999</v>
      </c>
      <c r="BC274">
        <v>1.461667142</v>
      </c>
      <c r="BD274">
        <v>1.324989239</v>
      </c>
      <c r="BE274">
        <v>1.2281979704214001</v>
      </c>
      <c r="BF274">
        <v>1.2286296709243001</v>
      </c>
    </row>
    <row r="275" spans="1:58" x14ac:dyDescent="0.2">
      <c r="A275" s="2" t="s">
        <v>426</v>
      </c>
      <c r="B275" s="2" t="s">
        <v>428</v>
      </c>
      <c r="C275" s="2" t="s">
        <v>334</v>
      </c>
      <c r="D275" s="2" t="s">
        <v>335</v>
      </c>
      <c r="E275">
        <v>7.2264300000000004E-2</v>
      </c>
      <c r="F275">
        <v>7.2264300000000004E-2</v>
      </c>
      <c r="G275">
        <v>7.2264300000000004E-2</v>
      </c>
      <c r="H275">
        <v>7.5472830000000005E-2</v>
      </c>
      <c r="I275">
        <v>7.5472830000000005E-2</v>
      </c>
      <c r="J275">
        <v>8.4815210000000002E-2</v>
      </c>
      <c r="K275">
        <v>9.4322180000000005E-2</v>
      </c>
      <c r="L275">
        <v>9.736612E-2</v>
      </c>
      <c r="M275">
        <v>0.10333538</v>
      </c>
      <c r="N275">
        <v>0.11245386</v>
      </c>
      <c r="O275">
        <v>0.11234858</v>
      </c>
      <c r="P275">
        <v>0.10924394</v>
      </c>
      <c r="Q275">
        <v>0.1154371</v>
      </c>
      <c r="R275">
        <v>0.11858493000000001</v>
      </c>
      <c r="S275">
        <v>0.12798662</v>
      </c>
      <c r="T275">
        <v>0.14014904</v>
      </c>
      <c r="U275">
        <v>0.13052345000000001</v>
      </c>
      <c r="V275">
        <v>0.13007564999999999</v>
      </c>
      <c r="W275">
        <v>0.16357827999999999</v>
      </c>
      <c r="X275">
        <v>0.29102181999999999</v>
      </c>
      <c r="Y275">
        <v>0.29994590999999998</v>
      </c>
      <c r="Z275">
        <v>0.29299164999999999</v>
      </c>
      <c r="AA275">
        <v>0.31747313999999999</v>
      </c>
      <c r="AB275">
        <v>0.27917252999999997</v>
      </c>
      <c r="AC275">
        <v>0.27221826999999998</v>
      </c>
      <c r="AD275">
        <v>0.31819661999999999</v>
      </c>
      <c r="AE275">
        <v>0.34781901999999998</v>
      </c>
      <c r="AF275">
        <v>0.39413419999999999</v>
      </c>
      <c r="AG275">
        <v>0.46816920000000001</v>
      </c>
      <c r="AH275">
        <v>0.55450993000000004</v>
      </c>
      <c r="AI275">
        <v>0.34934429</v>
      </c>
      <c r="AJ275">
        <v>0.36144739999999997</v>
      </c>
      <c r="AK275">
        <v>0.38250440000000002</v>
      </c>
      <c r="AL275">
        <v>0.41235070000000001</v>
      </c>
      <c r="AM275">
        <v>0.42960011999999997</v>
      </c>
      <c r="AN275">
        <v>0.44103055099999999</v>
      </c>
      <c r="AO275">
        <v>0.42312277100000001</v>
      </c>
      <c r="AP275">
        <v>0.37115068400000001</v>
      </c>
      <c r="AQ275">
        <v>0.37395993900000002</v>
      </c>
      <c r="AR275">
        <v>0.38308920400000002</v>
      </c>
      <c r="AS275">
        <v>0.376202908</v>
      </c>
      <c r="AT275">
        <v>0.35226027799999998</v>
      </c>
      <c r="AU275">
        <v>0.32803033100000001</v>
      </c>
      <c r="AV275">
        <v>0.33716103400000003</v>
      </c>
      <c r="AW275">
        <v>0.358053444</v>
      </c>
      <c r="AX275">
        <v>0.38193048400000001</v>
      </c>
      <c r="AY275">
        <v>0.42048899000000001</v>
      </c>
      <c r="AZ275">
        <v>0.33993377499999999</v>
      </c>
      <c r="BA275">
        <v>0.52384834300000005</v>
      </c>
      <c r="BB275">
        <v>0.51538547400000001</v>
      </c>
      <c r="BC275">
        <v>0.53879242400000005</v>
      </c>
      <c r="BD275">
        <v>0.58926718300000003</v>
      </c>
      <c r="BE275">
        <v>0.60573691399999996</v>
      </c>
      <c r="BF275">
        <v>0.58694988896225997</v>
      </c>
    </row>
    <row r="276" spans="1:58" x14ac:dyDescent="0.2">
      <c r="A276" s="2" t="s">
        <v>426</v>
      </c>
      <c r="B276" s="2" t="s">
        <v>428</v>
      </c>
      <c r="C276" s="2" t="s">
        <v>336</v>
      </c>
      <c r="D276" s="2" t="s">
        <v>337</v>
      </c>
      <c r="E276">
        <v>0.32652743000000001</v>
      </c>
      <c r="F276">
        <v>0.32652743000000001</v>
      </c>
      <c r="G276">
        <v>0.25163416999999999</v>
      </c>
      <c r="H276">
        <v>0.25844292000000002</v>
      </c>
      <c r="I276">
        <v>0.25158306000000003</v>
      </c>
      <c r="J276">
        <v>0.21978760999999999</v>
      </c>
      <c r="K276">
        <v>0.21565421000000001</v>
      </c>
      <c r="L276">
        <v>0.22679969</v>
      </c>
      <c r="M276">
        <v>0.27197617000000002</v>
      </c>
      <c r="N276">
        <v>0.31274913999999998</v>
      </c>
      <c r="O276">
        <v>0.31378859999999997</v>
      </c>
      <c r="P276">
        <v>0.29636862000000003</v>
      </c>
      <c r="Q276">
        <v>0.29803478999999999</v>
      </c>
      <c r="R276">
        <v>0.29974205999999998</v>
      </c>
      <c r="S276">
        <v>0.30378697999999998</v>
      </c>
      <c r="T276">
        <v>1.3838810500000001</v>
      </c>
      <c r="U276">
        <v>1.21264064</v>
      </c>
      <c r="V276">
        <v>1.2719533199999999</v>
      </c>
      <c r="W276">
        <v>1.28553513</v>
      </c>
      <c r="X276">
        <v>1.4126957899999999</v>
      </c>
      <c r="Y276">
        <v>1.31968353</v>
      </c>
      <c r="Z276">
        <v>1.2445457200000001</v>
      </c>
      <c r="AA276">
        <v>0.72924785999999997</v>
      </c>
      <c r="AB276">
        <v>0.74327421999999999</v>
      </c>
      <c r="AC276">
        <v>0.75529084000000002</v>
      </c>
      <c r="AD276">
        <v>0.61987585000000001</v>
      </c>
      <c r="AE276">
        <v>0.64908924999999995</v>
      </c>
      <c r="AF276">
        <v>0.83324779999999998</v>
      </c>
      <c r="AG276">
        <v>0.60336363999999998</v>
      </c>
      <c r="AH276">
        <v>0.60168031</v>
      </c>
      <c r="AI276">
        <v>0.61395509999999998</v>
      </c>
      <c r="AJ276">
        <v>0.61596326000000001</v>
      </c>
      <c r="AK276">
        <v>0.68527183999999997</v>
      </c>
      <c r="AL276">
        <v>0.60438961000000002</v>
      </c>
      <c r="AM276">
        <v>0.60916802000000003</v>
      </c>
      <c r="AN276">
        <v>0.51834024000000001</v>
      </c>
      <c r="AO276">
        <v>0.46781020000000001</v>
      </c>
      <c r="AP276">
        <v>0.57557027000000005</v>
      </c>
      <c r="AQ276">
        <v>0.59292739000000005</v>
      </c>
      <c r="AR276">
        <v>0.62050636999999997</v>
      </c>
      <c r="AS276">
        <v>0.63606300999999998</v>
      </c>
      <c r="AT276">
        <v>0.62425308000000002</v>
      </c>
      <c r="AU276">
        <v>0.62333854</v>
      </c>
      <c r="AV276">
        <v>0.64470152999999997</v>
      </c>
      <c r="AW276">
        <v>0.60067325999999999</v>
      </c>
      <c r="AX276">
        <v>0.61062550999999998</v>
      </c>
      <c r="AY276">
        <v>0.61055214000000002</v>
      </c>
      <c r="AZ276">
        <v>0.598171326</v>
      </c>
      <c r="BA276">
        <v>0.59989048</v>
      </c>
      <c r="BB276">
        <v>0.58447364800000001</v>
      </c>
      <c r="BC276">
        <v>0.58712601900000005</v>
      </c>
      <c r="BD276">
        <v>0.65257620100000002</v>
      </c>
      <c r="BE276">
        <v>0.72278643802334996</v>
      </c>
      <c r="BF276">
        <v>0.73192143318322</v>
      </c>
    </row>
    <row r="277" spans="1:58" x14ac:dyDescent="0.2">
      <c r="A277" s="2" t="s">
        <v>426</v>
      </c>
      <c r="B277" s="2" t="s">
        <v>428</v>
      </c>
      <c r="C277" s="2" t="s">
        <v>338</v>
      </c>
      <c r="D277" s="2" t="s">
        <v>339</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3.3981331190303002E-6</v>
      </c>
      <c r="BF277">
        <v>3.4992550251875E-6</v>
      </c>
    </row>
    <row r="278" spans="1:58" x14ac:dyDescent="0.2">
      <c r="A278" s="2" t="s">
        <v>426</v>
      </c>
      <c r="B278" s="2" t="s">
        <v>428</v>
      </c>
      <c r="C278" s="2" t="s">
        <v>340</v>
      </c>
      <c r="D278" s="2" t="s">
        <v>341</v>
      </c>
      <c r="E278">
        <v>3.3849726928964999E-2</v>
      </c>
      <c r="F278">
        <v>3.3849726928964999E-2</v>
      </c>
      <c r="G278">
        <v>2.9604728660997E-2</v>
      </c>
      <c r="H278">
        <v>3.9299093788178002E-2</v>
      </c>
      <c r="I278">
        <v>5.5675449331172001E-2</v>
      </c>
      <c r="J278">
        <v>3.3549453141430999E-2</v>
      </c>
      <c r="K278">
        <v>3.2094950254571E-2</v>
      </c>
      <c r="L278">
        <v>1.891958200955E-2</v>
      </c>
      <c r="M278">
        <v>2.6683211686353001E-2</v>
      </c>
      <c r="N278">
        <v>2.6875546905754999E-2</v>
      </c>
      <c r="O278">
        <v>3.3728249400095001E-2</v>
      </c>
      <c r="P278">
        <v>3.7912617008746E-2</v>
      </c>
      <c r="Q278">
        <v>3.3624911378249002E-2</v>
      </c>
      <c r="R278">
        <v>3.7870051555657001E-2</v>
      </c>
      <c r="S278">
        <v>2.8567079636653999E-2</v>
      </c>
      <c r="T278">
        <v>2.5388749547243999E-2</v>
      </c>
      <c r="U278">
        <v>1.7150155808708E-2</v>
      </c>
      <c r="V278">
        <v>2.5762547851716999E-2</v>
      </c>
      <c r="W278">
        <v>3.4388576958973002E-2</v>
      </c>
      <c r="X278">
        <v>4.0342872848509001E-2</v>
      </c>
      <c r="Y278">
        <v>1.6576806471550999E-2</v>
      </c>
      <c r="Z278">
        <v>1.6370346952752999E-2</v>
      </c>
      <c r="AA278">
        <v>1.8246741874645998E-2</v>
      </c>
      <c r="AB278">
        <v>1.8136317736197002E-2</v>
      </c>
      <c r="AC278">
        <v>1.8299552932969001E-2</v>
      </c>
      <c r="AD278">
        <v>1.6380823368327E-2</v>
      </c>
      <c r="AE278">
        <v>1.6491648844432001E-2</v>
      </c>
      <c r="AF278">
        <v>1.8062793313510999E-2</v>
      </c>
      <c r="AG278">
        <v>1.7506787235491001E-2</v>
      </c>
      <c r="AH278">
        <v>1.7853107425755001E-2</v>
      </c>
      <c r="AI278">
        <v>1.5257835934055001E-2</v>
      </c>
      <c r="AJ278">
        <v>1.8139368058962001E-2</v>
      </c>
      <c r="AK278">
        <v>1.7049612401888001E-2</v>
      </c>
      <c r="AL278">
        <v>1.7037155511513E-2</v>
      </c>
      <c r="AM278">
        <v>1.8905088730422001E-2</v>
      </c>
      <c r="AN278">
        <v>1.7302775932227999E-2</v>
      </c>
      <c r="AO278">
        <v>1.8099248732191001E-2</v>
      </c>
      <c r="AP278">
        <v>2.5236268829941001E-2</v>
      </c>
      <c r="AQ278">
        <v>2.3615845238704001E-2</v>
      </c>
      <c r="AR278">
        <v>2.4685208183425001E-2</v>
      </c>
      <c r="AS278">
        <v>2.7659106813811001E-2</v>
      </c>
      <c r="AT278">
        <v>3.2653849469621E-2</v>
      </c>
      <c r="AU278">
        <v>3.3860683519243998E-2</v>
      </c>
      <c r="AV278">
        <v>4.6055195336485E-2</v>
      </c>
      <c r="AW278">
        <v>4.9005091361686001E-2</v>
      </c>
      <c r="AX278">
        <v>5.0116215356534002E-2</v>
      </c>
      <c r="AY278">
        <v>5.1197514996284998E-2</v>
      </c>
      <c r="AZ278">
        <v>4.7512772391785002E-2</v>
      </c>
      <c r="BA278">
        <v>4.7555340920475003E-2</v>
      </c>
      <c r="BB278">
        <v>4.9536891439402E-2</v>
      </c>
      <c r="BC278">
        <v>5.1023091347902998E-2</v>
      </c>
      <c r="BD278">
        <v>5.2431629362171002E-2</v>
      </c>
      <c r="BE278">
        <v>5.4994829573065E-2</v>
      </c>
      <c r="BF278">
        <v>5.6484372161855E-2</v>
      </c>
    </row>
    <row r="279" spans="1:58" x14ac:dyDescent="0.2">
      <c r="A279" s="2" t="s">
        <v>426</v>
      </c>
      <c r="B279" s="2" t="s">
        <v>428</v>
      </c>
      <c r="C279" s="2" t="s">
        <v>342</v>
      </c>
      <c r="D279" s="2" t="s">
        <v>343</v>
      </c>
      <c r="E279">
        <v>0.14505774153296999</v>
      </c>
      <c r="F279">
        <v>0.14505774153296999</v>
      </c>
      <c r="G279">
        <v>0.13723625473925</v>
      </c>
      <c r="H279">
        <v>0.14626645536964999</v>
      </c>
      <c r="I279">
        <v>0.15773600002560001</v>
      </c>
      <c r="J279">
        <v>0.16315712266797999</v>
      </c>
      <c r="K279">
        <v>0.1494913723513</v>
      </c>
      <c r="L279">
        <v>0.16068195600092</v>
      </c>
      <c r="M279">
        <v>0.15174175977304999</v>
      </c>
      <c r="N279">
        <v>0.17406382707227</v>
      </c>
      <c r="O279">
        <v>0.15082545411253001</v>
      </c>
      <c r="P279">
        <v>0.12442071205176999</v>
      </c>
      <c r="Q279">
        <v>0.14812173458795</v>
      </c>
      <c r="R279">
        <v>0.14767448547341</v>
      </c>
      <c r="S279">
        <v>0.13448977401557</v>
      </c>
      <c r="T279">
        <v>0.15071891837431001</v>
      </c>
      <c r="U279">
        <v>0.12977241794274999</v>
      </c>
      <c r="V279">
        <v>0.21750796898322999</v>
      </c>
      <c r="W279">
        <v>0.20644264389202999</v>
      </c>
      <c r="X279">
        <v>0.21855916067028999</v>
      </c>
      <c r="Y279">
        <v>0.10648317785576</v>
      </c>
      <c r="Z279">
        <v>0.13913795032043</v>
      </c>
      <c r="AA279">
        <v>8.5724326379401E-2</v>
      </c>
      <c r="AB279">
        <v>8.1963340865388007E-2</v>
      </c>
      <c r="AC279">
        <v>8.7901707101794999E-2</v>
      </c>
      <c r="AD279">
        <v>9.3549689005202996E-2</v>
      </c>
      <c r="AE279">
        <v>9.1224717605938005E-2</v>
      </c>
      <c r="AF279">
        <v>9.6301109959357006E-2</v>
      </c>
      <c r="AG279">
        <v>8.5435660741965999E-2</v>
      </c>
      <c r="AH279">
        <v>9.0965338893745001E-2</v>
      </c>
      <c r="AI279">
        <v>5.5346598859066003E-2</v>
      </c>
      <c r="AJ279">
        <v>7.0250300135662996E-2</v>
      </c>
      <c r="AK279">
        <v>7.4005163969297003E-2</v>
      </c>
      <c r="AL279">
        <v>7.6779818667620001E-2</v>
      </c>
      <c r="AM279">
        <v>7.2107224508271006E-2</v>
      </c>
      <c r="AN279">
        <v>5.9485166724668997E-2</v>
      </c>
      <c r="AO279">
        <v>7.2109852419007997E-2</v>
      </c>
      <c r="AP279">
        <v>6.0751193478071001E-2</v>
      </c>
      <c r="AQ279">
        <v>5.2547855326340001E-2</v>
      </c>
      <c r="AR279">
        <v>5.1808204502926003E-2</v>
      </c>
      <c r="AS279">
        <v>5.1538967003842001E-2</v>
      </c>
      <c r="AT279">
        <v>7.8013332767129004E-2</v>
      </c>
      <c r="AU279">
        <v>8.6488251189827003E-2</v>
      </c>
      <c r="AV279">
        <v>9.5908530198239E-2</v>
      </c>
      <c r="AW279">
        <v>0.10898076723215</v>
      </c>
      <c r="AX279">
        <v>8.0239063683567993E-2</v>
      </c>
      <c r="AY279">
        <v>8.3860918118113997E-2</v>
      </c>
      <c r="AZ279">
        <v>7.8443549756695999E-2</v>
      </c>
      <c r="BA279">
        <v>7.4076290558111005E-2</v>
      </c>
      <c r="BB279">
        <v>6.8014637370504005E-2</v>
      </c>
      <c r="BC279">
        <v>7.1302856013411006E-2</v>
      </c>
      <c r="BD279">
        <v>7.6417517734688994E-2</v>
      </c>
      <c r="BE279">
        <v>7.9575753766803994E-2</v>
      </c>
      <c r="BF279">
        <v>7.7107699329536997E-2</v>
      </c>
    </row>
    <row r="280" spans="1:58" x14ac:dyDescent="0.2">
      <c r="A280" s="2" t="s">
        <v>426</v>
      </c>
      <c r="B280" s="2" t="s">
        <v>428</v>
      </c>
      <c r="C280" s="2" t="s">
        <v>344</v>
      </c>
      <c r="D280" s="2" t="s">
        <v>345</v>
      </c>
      <c r="E280">
        <v>0.14949253082</v>
      </c>
      <c r="F280">
        <v>0.14949253082</v>
      </c>
      <c r="G280">
        <v>0.17768813834</v>
      </c>
      <c r="H280">
        <v>0.15541088607</v>
      </c>
      <c r="I280">
        <v>0.13636204172999999</v>
      </c>
      <c r="J280">
        <v>0.12691425314999999</v>
      </c>
      <c r="K280">
        <v>0.1388528678</v>
      </c>
      <c r="L280">
        <v>0.14468396107000001</v>
      </c>
      <c r="M280">
        <v>0.16284546606</v>
      </c>
      <c r="N280">
        <v>0.16544957879</v>
      </c>
      <c r="O280">
        <v>0.14721249538</v>
      </c>
      <c r="P280">
        <v>0.12864624738</v>
      </c>
      <c r="Q280">
        <v>0.12533230135000001</v>
      </c>
      <c r="R280">
        <v>0.15002178609</v>
      </c>
      <c r="S280">
        <v>0.12500313588</v>
      </c>
      <c r="T280">
        <v>0.14356938476</v>
      </c>
      <c r="U280">
        <v>0.15887319716000001</v>
      </c>
      <c r="V280">
        <v>0.15215657437999999</v>
      </c>
      <c r="W280">
        <v>0.14573127548000001</v>
      </c>
      <c r="X280">
        <v>0.15766962510999999</v>
      </c>
      <c r="Y280">
        <v>0.16668259554000001</v>
      </c>
      <c r="Z280">
        <v>0.17576351129000001</v>
      </c>
      <c r="AA280">
        <v>0.20310284935</v>
      </c>
      <c r="AB280">
        <v>0.23682937385</v>
      </c>
      <c r="AC280">
        <v>0.24779667722000001</v>
      </c>
      <c r="AD280">
        <v>0.31110247926000001</v>
      </c>
      <c r="AE280">
        <v>0.27839025708999998</v>
      </c>
      <c r="AF280">
        <v>0.42487805444999999</v>
      </c>
      <c r="AG280">
        <v>0.46103072715999999</v>
      </c>
      <c r="AH280">
        <v>0.43224543091000001</v>
      </c>
      <c r="AI280">
        <v>0.43816200767000002</v>
      </c>
      <c r="AJ280">
        <v>0.45623452410999998</v>
      </c>
      <c r="AK280">
        <v>0.40212242257000003</v>
      </c>
      <c r="AL280">
        <v>0.51642079256999995</v>
      </c>
      <c r="AM280">
        <v>0.50746696567000005</v>
      </c>
      <c r="AN280">
        <v>0.50009504994999998</v>
      </c>
      <c r="AO280">
        <v>0.59842309089000001</v>
      </c>
      <c r="AP280">
        <v>0.49872443674</v>
      </c>
      <c r="AQ280">
        <v>0.52260166604000002</v>
      </c>
      <c r="AR280">
        <v>0.54997057779000003</v>
      </c>
      <c r="AS280">
        <v>0.65193346148999998</v>
      </c>
      <c r="AT280">
        <v>0.55566399562000002</v>
      </c>
      <c r="AU280">
        <v>0.61654272856000003</v>
      </c>
      <c r="AV280">
        <v>0.68321923938999995</v>
      </c>
      <c r="AW280">
        <v>0.64842600181999999</v>
      </c>
      <c r="AX280">
        <v>0.66033444637000005</v>
      </c>
      <c r="AY280">
        <v>0.48773336104999998</v>
      </c>
      <c r="AZ280">
        <v>0.37030542793999999</v>
      </c>
      <c r="BA280">
        <v>0.64345469108999997</v>
      </c>
      <c r="BB280">
        <v>0.90693446931999999</v>
      </c>
      <c r="BC280">
        <v>0.69797318750000004</v>
      </c>
      <c r="BD280">
        <v>0.66237682627000005</v>
      </c>
      <c r="BE280">
        <v>0.69926210120442001</v>
      </c>
      <c r="BF280">
        <v>0.74320989423719996</v>
      </c>
    </row>
    <row r="281" spans="1:58" x14ac:dyDescent="0.2">
      <c r="A281" s="2" t="s">
        <v>426</v>
      </c>
      <c r="B281" s="2" t="s">
        <v>428</v>
      </c>
      <c r="C281" s="2" t="s">
        <v>346</v>
      </c>
      <c r="D281" s="2" t="s">
        <v>347</v>
      </c>
      <c r="E281">
        <v>0.22919123157624999</v>
      </c>
      <c r="F281">
        <v>0.22919123157624999</v>
      </c>
      <c r="G281">
        <v>0.21683328244465</v>
      </c>
      <c r="H281">
        <v>0.23110099943782</v>
      </c>
      <c r="I281">
        <v>0.2492228799906</v>
      </c>
      <c r="J281">
        <v>0.25778825376385001</v>
      </c>
      <c r="K281">
        <v>0.23619636826782001</v>
      </c>
      <c r="L281">
        <v>0.25387749043066998</v>
      </c>
      <c r="M281">
        <v>0.23975198039347001</v>
      </c>
      <c r="N281">
        <v>0.27502084671919003</v>
      </c>
      <c r="O281">
        <v>0.23830421745013</v>
      </c>
      <c r="P281">
        <v>0.22893411007971001</v>
      </c>
      <c r="Q281">
        <v>0.24961255271275001</v>
      </c>
      <c r="R281">
        <v>0.26286058409009999</v>
      </c>
      <c r="S281">
        <v>0.24746118408536</v>
      </c>
      <c r="T281">
        <v>0.24937130124695001</v>
      </c>
      <c r="U281">
        <v>0.21702226551041001</v>
      </c>
      <c r="V281">
        <v>0.24852821506035999</v>
      </c>
      <c r="W281">
        <v>0.21230243005471999</v>
      </c>
      <c r="X281">
        <v>0.24132738260037001</v>
      </c>
      <c r="Y281">
        <v>0.10489608044774</v>
      </c>
      <c r="Z281">
        <v>7.7465314716596997E-2</v>
      </c>
      <c r="AA281">
        <v>6.0983747281748997E-2</v>
      </c>
      <c r="AB281">
        <v>6.1455304354711998E-2</v>
      </c>
      <c r="AC281">
        <v>6.3536493359751006E-2</v>
      </c>
      <c r="AD281">
        <v>6.3993124842834995E-2</v>
      </c>
      <c r="AE281">
        <v>6.3516092843005995E-2</v>
      </c>
      <c r="AF281">
        <v>6.3643256748102006E-2</v>
      </c>
      <c r="AG281">
        <v>5.6462141181155001E-2</v>
      </c>
      <c r="AH281">
        <v>6.0116582954568003E-2</v>
      </c>
      <c r="AI281">
        <v>8.8055916760890002E-2</v>
      </c>
      <c r="AJ281">
        <v>9.1535837623838004E-2</v>
      </c>
      <c r="AK281">
        <v>0.10413403641195</v>
      </c>
      <c r="AL281">
        <v>0.10464403475518</v>
      </c>
      <c r="AM281">
        <v>9.8578274432579993E-2</v>
      </c>
      <c r="AN281">
        <v>8.9836348040875993E-2</v>
      </c>
      <c r="AO281">
        <v>8.9815285941125006E-2</v>
      </c>
      <c r="AP281">
        <v>8.2281293203203001E-2</v>
      </c>
      <c r="AQ281">
        <v>7.2015750012763002E-2</v>
      </c>
      <c r="AR281">
        <v>6.9856385609005006E-2</v>
      </c>
      <c r="AS281">
        <v>6.6868583132512996E-2</v>
      </c>
      <c r="AT281">
        <v>7.9707376245041997E-2</v>
      </c>
      <c r="AU281">
        <v>7.7041387391474994E-2</v>
      </c>
      <c r="AV281">
        <v>7.2080623863792007E-2</v>
      </c>
      <c r="AW281">
        <v>7.4916968303684994E-2</v>
      </c>
      <c r="AX281">
        <v>7.1176146682036007E-2</v>
      </c>
      <c r="AY281">
        <v>7.3955435741046002E-2</v>
      </c>
      <c r="AZ281">
        <v>6.9747867092957994E-2</v>
      </c>
      <c r="BA281">
        <v>6.6803317886443003E-2</v>
      </c>
      <c r="BB281">
        <v>6.7256257735121006E-2</v>
      </c>
      <c r="BC281">
        <v>7.0505431950963995E-2</v>
      </c>
      <c r="BD281">
        <v>7.5562890600651994E-2</v>
      </c>
      <c r="BE281">
        <v>7.0042975552721001E-2</v>
      </c>
      <c r="BF281">
        <v>7.0067595026538004E-2</v>
      </c>
    </row>
    <row r="282" spans="1:58" x14ac:dyDescent="0.2">
      <c r="A282" s="2" t="s">
        <v>426</v>
      </c>
      <c r="B282" s="2" t="s">
        <v>428</v>
      </c>
      <c r="C282" s="2" t="s">
        <v>348</v>
      </c>
      <c r="D282" s="2" t="s">
        <v>349</v>
      </c>
      <c r="E282">
        <v>7.8949047436545992E-3</v>
      </c>
      <c r="F282">
        <v>7.8882666116499994E-3</v>
      </c>
      <c r="G282">
        <v>8.4804238104273996E-3</v>
      </c>
      <c r="H282">
        <v>1.0167677002005999E-2</v>
      </c>
      <c r="I282">
        <v>8.8085283154817999E-3</v>
      </c>
      <c r="J282">
        <v>7.7431726239259998E-3</v>
      </c>
      <c r="K282">
        <v>8.1811943293015003E-3</v>
      </c>
      <c r="L282">
        <v>9.0953638223126992E-3</v>
      </c>
      <c r="M282">
        <v>9.9369916838945999E-3</v>
      </c>
      <c r="N282">
        <v>1.1436397825262E-2</v>
      </c>
      <c r="O282">
        <v>9.2618516376023995E-3</v>
      </c>
      <c r="P282">
        <v>9.5788015868919999E-3</v>
      </c>
      <c r="Q282">
        <v>7.6763412026855E-3</v>
      </c>
      <c r="R282">
        <v>9.1733316266776992E-3</v>
      </c>
      <c r="S282">
        <v>9.8851611644731E-3</v>
      </c>
      <c r="T282">
        <v>8.9553182001428002E-3</v>
      </c>
      <c r="U282">
        <v>1.1195381206496E-2</v>
      </c>
      <c r="V282">
        <v>1.4828312873447E-2</v>
      </c>
      <c r="W282">
        <v>1.7189086739668999E-2</v>
      </c>
      <c r="X282">
        <v>2.1623079232563999E-2</v>
      </c>
      <c r="Y282">
        <v>9.1692888138997994E-3</v>
      </c>
      <c r="Z282">
        <v>9.9065947068846995E-3</v>
      </c>
      <c r="AA282">
        <v>8.0109420010491001E-3</v>
      </c>
      <c r="AB282">
        <v>4.2622132592903999E-3</v>
      </c>
      <c r="AC282">
        <v>4.2167111372798998E-3</v>
      </c>
      <c r="AD282">
        <v>2.5586726163028999E-3</v>
      </c>
      <c r="AE282">
        <v>2.4073026449897999E-3</v>
      </c>
      <c r="AF282">
        <v>1.4088515818367999E-3</v>
      </c>
      <c r="AG282">
        <v>1.9035660524999E-3</v>
      </c>
      <c r="AH282">
        <v>1.8962046723939E-3</v>
      </c>
      <c r="AI282">
        <v>1.1406692555914E-3</v>
      </c>
      <c r="AJ282">
        <v>1.1091917280020001E-3</v>
      </c>
      <c r="AK282">
        <v>1.1808731548808001E-3</v>
      </c>
      <c r="AL282">
        <v>1.4238203976651E-3</v>
      </c>
      <c r="AM282">
        <v>1.3438463816573001E-3</v>
      </c>
      <c r="AN282">
        <v>1.4238935026298001E-3</v>
      </c>
      <c r="AO282">
        <v>1.5401143874743E-3</v>
      </c>
      <c r="AP282">
        <v>1.5577517651371E-3</v>
      </c>
      <c r="AQ282">
        <v>1.5946919149043999E-3</v>
      </c>
      <c r="AR282">
        <v>1.8524011310659999E-3</v>
      </c>
      <c r="AS282">
        <v>2.3387715279833002E-3</v>
      </c>
      <c r="AT282">
        <v>1.7267894045616E-3</v>
      </c>
      <c r="AU282">
        <v>1.9155074383482001E-3</v>
      </c>
      <c r="AV282">
        <v>2.4308611576368999E-3</v>
      </c>
      <c r="AW282">
        <v>2.8643079767028002E-3</v>
      </c>
      <c r="AX282">
        <v>2.9869409533214001E-3</v>
      </c>
      <c r="AY282">
        <v>3.8334418409468E-3</v>
      </c>
      <c r="AZ282">
        <v>3.1100346277817999E-3</v>
      </c>
      <c r="BA282">
        <v>3.8337172276811E-3</v>
      </c>
      <c r="BB282">
        <v>3.8838547159506E-3</v>
      </c>
      <c r="BC282">
        <v>3.0943069235420998E-3</v>
      </c>
      <c r="BD282">
        <v>3.1967697751156998E-3</v>
      </c>
      <c r="BE282">
        <v>3.2507663705809002E-3</v>
      </c>
      <c r="BF282">
        <v>3.2668388960986E-3</v>
      </c>
    </row>
    <row r="283" spans="1:58" x14ac:dyDescent="0.2">
      <c r="A283" s="2" t="s">
        <v>426</v>
      </c>
      <c r="B283" s="2" t="s">
        <v>428</v>
      </c>
      <c r="C283" s="2" t="s">
        <v>350</v>
      </c>
      <c r="D283" s="2" t="s">
        <v>351</v>
      </c>
      <c r="E283">
        <v>5.8023096311468998E-3</v>
      </c>
      <c r="F283">
        <v>5.8023096311468998E-3</v>
      </c>
      <c r="G283">
        <v>5.4894501610248001E-3</v>
      </c>
      <c r="H283">
        <v>5.8506581843624002E-3</v>
      </c>
      <c r="I283">
        <v>6.3094399682147003E-3</v>
      </c>
      <c r="J283">
        <v>6.5262848727826997E-3</v>
      </c>
      <c r="K283">
        <v>5.9796548629578996E-3</v>
      </c>
      <c r="L283">
        <v>6.4272782066147997E-3</v>
      </c>
      <c r="M283">
        <v>6.0696703593597998E-3</v>
      </c>
      <c r="N283">
        <v>6.9625530466854001E-3</v>
      </c>
      <c r="O283">
        <v>6.0330181331291997E-3</v>
      </c>
      <c r="P283">
        <v>4.9768284561916001E-3</v>
      </c>
      <c r="Q283">
        <v>5.4859901414780997E-3</v>
      </c>
      <c r="R283">
        <v>5.9069793882200999E-3</v>
      </c>
      <c r="S283">
        <v>5.3795909326489E-3</v>
      </c>
      <c r="T283">
        <v>5.4806879114876004E-3</v>
      </c>
      <c r="U283">
        <v>4.9428789338500003E-3</v>
      </c>
      <c r="V283">
        <v>7.6273753180999002E-3</v>
      </c>
      <c r="W283">
        <v>6.5140813246901998E-3</v>
      </c>
      <c r="X283">
        <v>7.2062388475448999E-3</v>
      </c>
      <c r="Y283">
        <v>6.5875412963283999E-3</v>
      </c>
      <c r="Z283">
        <v>8.6003082266176995E-3</v>
      </c>
      <c r="AA283">
        <v>7.3353542789695997E-3</v>
      </c>
      <c r="AB283">
        <v>7.0151365563147997E-3</v>
      </c>
      <c r="AC283">
        <v>8.8805141313675999E-3</v>
      </c>
      <c r="AD283">
        <v>8.9443376463888002E-3</v>
      </c>
      <c r="AE283">
        <v>8.8757100011429002E-3</v>
      </c>
      <c r="AF283">
        <v>8.8954364811671995E-3</v>
      </c>
      <c r="AG283">
        <v>7.8917298725861007E-3</v>
      </c>
      <c r="AH283">
        <v>8.4026872924709995E-3</v>
      </c>
      <c r="AI283">
        <v>7.9212146446177006E-3</v>
      </c>
      <c r="AJ283">
        <v>7.9208264948644001E-3</v>
      </c>
      <c r="AK283">
        <v>9.3204101519477993E-3</v>
      </c>
      <c r="AL283">
        <v>1.042480731588E-2</v>
      </c>
      <c r="AM283">
        <v>1.1290007893976E-2</v>
      </c>
      <c r="AN283">
        <v>1.0946385548861E-2</v>
      </c>
      <c r="AO283">
        <v>1.1293500411965999E-2</v>
      </c>
      <c r="AP283">
        <v>1.0499093175887E-2</v>
      </c>
      <c r="AQ283">
        <v>1.0195155485552001E-2</v>
      </c>
      <c r="AR283">
        <v>1.0662905272175E-2</v>
      </c>
      <c r="AS283">
        <v>1.0833143061712E-2</v>
      </c>
      <c r="AT283">
        <v>1.3309577062497E-2</v>
      </c>
      <c r="AU283">
        <v>1.3617982740416999E-2</v>
      </c>
      <c r="AV283">
        <v>1.2741108707034999E-2</v>
      </c>
      <c r="AW283">
        <v>1.3242466366031E-2</v>
      </c>
      <c r="AX283">
        <v>1.2628498640828999E-2</v>
      </c>
      <c r="AY283">
        <v>1.3403340396111E-2</v>
      </c>
      <c r="AZ283">
        <v>1.2906266333015001E-2</v>
      </c>
      <c r="BA283">
        <v>1.2113701438863001E-2</v>
      </c>
      <c r="BB283">
        <v>1.3343806925774001E-2</v>
      </c>
      <c r="BC283">
        <v>1.3988688019480999E-2</v>
      </c>
      <c r="BD283">
        <v>1.499211864263E-2</v>
      </c>
      <c r="BE283">
        <v>1.7180042338594999E-2</v>
      </c>
      <c r="BF283">
        <v>1.7952285537819999E-2</v>
      </c>
    </row>
    <row r="284" spans="1:58" x14ac:dyDescent="0.2">
      <c r="A284" s="2" t="s">
        <v>426</v>
      </c>
      <c r="B284" s="2" t="s">
        <v>428</v>
      </c>
      <c r="C284" s="2" t="s">
        <v>352</v>
      </c>
      <c r="D284" s="2" t="s">
        <v>353</v>
      </c>
      <c r="E284">
        <v>0.11052866640327</v>
      </c>
      <c r="F284">
        <v>0.11043573255521</v>
      </c>
      <c r="G284">
        <v>0.11872593333751</v>
      </c>
      <c r="H284">
        <v>0.14234747801792</v>
      </c>
      <c r="I284">
        <v>0.12331939640792999</v>
      </c>
      <c r="J284">
        <v>0.10840441672722</v>
      </c>
      <c r="K284">
        <v>0.11453672060204</v>
      </c>
      <c r="L284">
        <v>0.12733509350328001</v>
      </c>
      <c r="M284">
        <v>0.13911788356459001</v>
      </c>
      <c r="N284">
        <v>0.16010956954224001</v>
      </c>
      <c r="O284">
        <v>0.12966592291717</v>
      </c>
      <c r="P284">
        <v>0.11494561903313</v>
      </c>
      <c r="Q284">
        <v>9.3821948032821997E-2</v>
      </c>
      <c r="R284">
        <v>7.3386653022595005E-2</v>
      </c>
      <c r="S284">
        <v>6.6230579801968004E-2</v>
      </c>
      <c r="T284">
        <v>8.5573040559241004E-2</v>
      </c>
      <c r="U284">
        <v>8.6362709207427002E-2</v>
      </c>
      <c r="V284">
        <v>7.5001198077294995E-2</v>
      </c>
      <c r="W284">
        <v>9.6543800257336998E-2</v>
      </c>
      <c r="X284">
        <v>0.10899280021513</v>
      </c>
      <c r="Y284">
        <v>5.9646548643942997E-2</v>
      </c>
      <c r="Z284">
        <v>6.4041616755727004E-2</v>
      </c>
      <c r="AA284">
        <v>5.2433675353378999E-2</v>
      </c>
      <c r="AB284">
        <v>5.0839413368486998E-2</v>
      </c>
      <c r="AC284">
        <v>4.8757852568081003E-2</v>
      </c>
      <c r="AD284">
        <v>4.8252969731782003E-2</v>
      </c>
      <c r="AE284">
        <v>4.4273303895854002E-2</v>
      </c>
      <c r="AF284">
        <v>4.6537185451231998E-2</v>
      </c>
      <c r="AG284">
        <v>4.7041542948345998E-2</v>
      </c>
      <c r="AH284">
        <v>4.6859633273954003E-2</v>
      </c>
      <c r="AI284">
        <v>0.21046782999999999</v>
      </c>
      <c r="AJ284">
        <v>0.18794880999999999</v>
      </c>
      <c r="AK284">
        <v>0.30758948000000003</v>
      </c>
      <c r="AL284">
        <v>0.32042359999999998</v>
      </c>
      <c r="AM284">
        <v>0.34930037000000003</v>
      </c>
      <c r="AN284">
        <v>0.38128178000000001</v>
      </c>
      <c r="AO284">
        <v>0.39068346999999998</v>
      </c>
      <c r="AP284">
        <v>0.36501523000000002</v>
      </c>
      <c r="AQ284">
        <v>0.3713284</v>
      </c>
      <c r="AR284">
        <v>0.34234774000000001</v>
      </c>
      <c r="AS284">
        <v>0.42800755000000001</v>
      </c>
      <c r="AT284">
        <v>0.36653043000000002</v>
      </c>
      <c r="AU284">
        <v>0.47850119000000002</v>
      </c>
      <c r="AV284">
        <v>0.37540339</v>
      </c>
      <c r="AW284">
        <v>0.41990481000000002</v>
      </c>
      <c r="AX284">
        <v>0.42234459000000002</v>
      </c>
      <c r="AY284">
        <v>0.61309058999999999</v>
      </c>
      <c r="AZ284">
        <v>0.53155446699999997</v>
      </c>
      <c r="BA284">
        <v>0.47172424800000001</v>
      </c>
      <c r="BB284">
        <v>0.56578894700000004</v>
      </c>
      <c r="BC284">
        <v>0.57875246000000002</v>
      </c>
      <c r="BD284">
        <v>0.56505886699999996</v>
      </c>
      <c r="BE284">
        <v>0.57698464987458997</v>
      </c>
      <c r="BF284">
        <v>0.58234244001333002</v>
      </c>
    </row>
    <row r="285" spans="1:58" x14ac:dyDescent="0.2">
      <c r="A285" s="2" t="s">
        <v>426</v>
      </c>
      <c r="B285" s="2" t="s">
        <v>428</v>
      </c>
      <c r="C285" s="2" t="s">
        <v>354</v>
      </c>
      <c r="D285" s="2" t="s">
        <v>355</v>
      </c>
      <c r="E285">
        <v>7.4654681900000002</v>
      </c>
      <c r="F285">
        <v>7.4654681900000002</v>
      </c>
      <c r="G285">
        <v>7.8188090949999998</v>
      </c>
      <c r="H285">
        <v>7.9066427499999996</v>
      </c>
      <c r="I285">
        <v>8.0368359050000002</v>
      </c>
      <c r="J285">
        <v>8.3406113650000009</v>
      </c>
      <c r="K285">
        <v>8.4970916449999994</v>
      </c>
      <c r="L285">
        <v>8.5017161699999999</v>
      </c>
      <c r="M285">
        <v>9.3046948450000002</v>
      </c>
      <c r="N285">
        <v>10.038451485</v>
      </c>
      <c r="O285">
        <v>14.537521095000001</v>
      </c>
      <c r="P285">
        <v>13.933311755</v>
      </c>
      <c r="Q285">
        <v>14.435818655</v>
      </c>
      <c r="R285">
        <v>14.295382605</v>
      </c>
      <c r="S285">
        <v>14.93044188</v>
      </c>
      <c r="T285">
        <v>14.623546545</v>
      </c>
      <c r="U285">
        <v>13.239894025</v>
      </c>
      <c r="V285">
        <v>14.18809253</v>
      </c>
      <c r="W285">
        <v>15.198532549999999</v>
      </c>
      <c r="X285">
        <v>14.10171177</v>
      </c>
      <c r="Y285">
        <v>17.156874072000001</v>
      </c>
      <c r="Z285">
        <v>13.065306061999999</v>
      </c>
      <c r="AA285">
        <v>11.248987508000001</v>
      </c>
      <c r="AB285">
        <v>11.077937749</v>
      </c>
      <c r="AC285">
        <v>9.2525909510000002</v>
      </c>
      <c r="AD285">
        <v>8.9927584399999994</v>
      </c>
      <c r="AE285">
        <v>9.1033178299999999</v>
      </c>
      <c r="AF285">
        <v>8.9026754340000007</v>
      </c>
      <c r="AG285">
        <v>9.1078171080000008</v>
      </c>
      <c r="AH285">
        <v>8.9354288020000006</v>
      </c>
      <c r="AI285">
        <v>8.5921910920000002</v>
      </c>
      <c r="AJ285">
        <v>7.0642240789999997</v>
      </c>
      <c r="AK285">
        <v>6.7005159650000001</v>
      </c>
      <c r="AL285">
        <v>5.8685018700000002</v>
      </c>
      <c r="AM285">
        <v>5.7928061780000002</v>
      </c>
      <c r="AN285">
        <v>6.2992738380000004</v>
      </c>
      <c r="AO285">
        <v>6.339568216</v>
      </c>
      <c r="AP285">
        <v>5.9109902759999997</v>
      </c>
      <c r="AQ285">
        <v>6.4676814719999998</v>
      </c>
      <c r="AR285">
        <v>6.7771360610000002</v>
      </c>
      <c r="AS285">
        <v>6.8502563580000002</v>
      </c>
      <c r="AT285">
        <v>5.43907557</v>
      </c>
      <c r="AU285">
        <v>4.9907489099999998</v>
      </c>
      <c r="AV285">
        <v>5.6398118479999999</v>
      </c>
      <c r="AW285">
        <v>4.5552719000000002</v>
      </c>
      <c r="AX285">
        <v>4.5962442000000001</v>
      </c>
      <c r="AY285">
        <v>4.4444973379999997</v>
      </c>
      <c r="AZ285">
        <v>4.8001077030000001</v>
      </c>
      <c r="BA285">
        <v>4.5109974959999999</v>
      </c>
      <c r="BB285">
        <v>4.5013247710000002</v>
      </c>
      <c r="BC285">
        <v>4.26601417</v>
      </c>
      <c r="BD285">
        <v>5.0247787930000003</v>
      </c>
      <c r="BE285">
        <v>4.5602568177103002</v>
      </c>
      <c r="BF285">
        <v>4.3532871178438999</v>
      </c>
    </row>
    <row r="286" spans="1:58" x14ac:dyDescent="0.2">
      <c r="A286" s="2" t="s">
        <v>426</v>
      </c>
      <c r="B286" s="2" t="s">
        <v>428</v>
      </c>
      <c r="C286" s="2" t="s">
        <v>356</v>
      </c>
      <c r="D286" s="2" t="s">
        <v>357</v>
      </c>
      <c r="E286">
        <v>0.86331567420569999</v>
      </c>
      <c r="F286">
        <v>0.86331567420569999</v>
      </c>
      <c r="G286">
        <v>0.89078352220000001</v>
      </c>
      <c r="H286">
        <v>0.83581738473309997</v>
      </c>
      <c r="I286">
        <v>1.1039129243610999</v>
      </c>
      <c r="J286">
        <v>1.1461310050661999</v>
      </c>
      <c r="K286">
        <v>1.1444922450155</v>
      </c>
      <c r="L286">
        <v>1.2061020400397999</v>
      </c>
      <c r="M286">
        <v>1.2474934434836999</v>
      </c>
      <c r="N286">
        <v>1.1080090262596001</v>
      </c>
      <c r="O286">
        <v>0.91497501228330003</v>
      </c>
      <c r="P286">
        <v>0.67075237436190005</v>
      </c>
      <c r="Q286">
        <v>1.1700590439383001</v>
      </c>
      <c r="R286">
        <v>1.4219584263159</v>
      </c>
      <c r="S286">
        <v>1.2442902648212</v>
      </c>
      <c r="T286">
        <v>1.2156189614066999</v>
      </c>
      <c r="U286">
        <v>1.0519967416811</v>
      </c>
      <c r="V286">
        <v>1.2817818753309</v>
      </c>
      <c r="W286">
        <v>1.0218929447438001</v>
      </c>
      <c r="X286">
        <v>1.0215388149864</v>
      </c>
      <c r="Y286">
        <v>1.96688497</v>
      </c>
      <c r="Z286">
        <v>2.5066645900000002</v>
      </c>
      <c r="AA286">
        <v>2.0786993900000001</v>
      </c>
      <c r="AB286">
        <v>2.3962467099999998</v>
      </c>
      <c r="AC286">
        <v>2.1735556599999999</v>
      </c>
      <c r="AD286">
        <v>2.4418987900000002</v>
      </c>
      <c r="AE286">
        <v>2.9855480700000001</v>
      </c>
      <c r="AF286">
        <v>2.833462758</v>
      </c>
      <c r="AG286">
        <v>3.095765455</v>
      </c>
      <c r="AH286">
        <v>3.3413185250000002</v>
      </c>
      <c r="AI286">
        <v>2.493791345</v>
      </c>
      <c r="AJ286">
        <v>2.932120549</v>
      </c>
      <c r="AK286">
        <v>2.9599340220000001</v>
      </c>
      <c r="AL286">
        <v>2.7907704290000002</v>
      </c>
      <c r="AM286">
        <v>2.7268592950000001</v>
      </c>
      <c r="AN286">
        <v>2.4588804</v>
      </c>
      <c r="AO286">
        <v>2.24928566</v>
      </c>
      <c r="AP286">
        <v>1.7736045499999999</v>
      </c>
      <c r="AQ286">
        <v>2.1426963300000001</v>
      </c>
      <c r="AR286">
        <v>2.0395817100000002</v>
      </c>
      <c r="AS286">
        <v>2.1434065910000002</v>
      </c>
      <c r="AT286">
        <v>1.8421789390000001</v>
      </c>
      <c r="AU286">
        <v>1.58526755</v>
      </c>
      <c r="AV286">
        <v>1.454318073</v>
      </c>
      <c r="AW286">
        <v>1.2294830859999999</v>
      </c>
      <c r="AX286">
        <v>1.3234773</v>
      </c>
      <c r="AY286">
        <v>1.3836480200000001</v>
      </c>
      <c r="AZ286">
        <v>1.268693141</v>
      </c>
      <c r="BA286">
        <v>1.2059583700000001</v>
      </c>
      <c r="BB286">
        <v>1.1796413699999999</v>
      </c>
      <c r="BC286">
        <v>1.1910342229999999</v>
      </c>
      <c r="BD286">
        <v>1.07523305</v>
      </c>
      <c r="BE286">
        <v>1.0770286177866999</v>
      </c>
      <c r="BF286">
        <v>0.97720150079114998</v>
      </c>
    </row>
    <row r="287" spans="1:58" x14ac:dyDescent="0.2">
      <c r="A287" s="2" t="s">
        <v>426</v>
      </c>
      <c r="B287" s="2" t="s">
        <v>428</v>
      </c>
      <c r="C287" s="2" t="s">
        <v>358</v>
      </c>
      <c r="D287" s="2" t="s">
        <v>359</v>
      </c>
      <c r="E287">
        <v>36.69557236</v>
      </c>
      <c r="F287">
        <v>35.105582194999997</v>
      </c>
      <c r="G287">
        <v>35.475970230000001</v>
      </c>
      <c r="H287">
        <v>35.256972861999998</v>
      </c>
      <c r="I287">
        <v>28.648069855999999</v>
      </c>
      <c r="J287">
        <v>33.038081931000001</v>
      </c>
      <c r="K287">
        <v>36.289575351000003</v>
      </c>
      <c r="L287">
        <v>34.562527275999997</v>
      </c>
      <c r="M287">
        <v>28.685084338999999</v>
      </c>
      <c r="N287">
        <v>29.781482681</v>
      </c>
      <c r="O287">
        <v>26.473611279</v>
      </c>
      <c r="P287">
        <v>25.826350164000001</v>
      </c>
      <c r="Q287">
        <v>21.598900714999999</v>
      </c>
      <c r="R287">
        <v>17.286870637</v>
      </c>
      <c r="S287">
        <v>13.91753595</v>
      </c>
      <c r="T287">
        <v>13.66054623</v>
      </c>
      <c r="U287">
        <v>14.671440742</v>
      </c>
      <c r="V287">
        <v>13.210387826</v>
      </c>
      <c r="W287">
        <v>12.343545228</v>
      </c>
      <c r="X287">
        <v>10.833653549999999</v>
      </c>
      <c r="Y287">
        <v>10.57313199</v>
      </c>
      <c r="Z287">
        <v>10.23995247</v>
      </c>
      <c r="AA287">
        <v>10.386162840000001</v>
      </c>
      <c r="AB287">
        <v>9.7373503100000001</v>
      </c>
      <c r="AC287">
        <v>10.16643816</v>
      </c>
      <c r="AD287">
        <v>10.092935430000001</v>
      </c>
      <c r="AE287">
        <v>10.89424696</v>
      </c>
      <c r="AF287">
        <v>9.8951690699999997</v>
      </c>
      <c r="AG287">
        <v>9.5761731900000004</v>
      </c>
      <c r="AH287">
        <v>9.1199082400000009</v>
      </c>
      <c r="AI287">
        <v>7.4090966199999997</v>
      </c>
      <c r="AJ287">
        <v>7.34153726</v>
      </c>
      <c r="AK287">
        <v>7.1918259600000001</v>
      </c>
      <c r="AL287">
        <v>7.2002957199999997</v>
      </c>
      <c r="AM287">
        <v>5.6008148899999997</v>
      </c>
      <c r="AN287">
        <v>5.7061869359999999</v>
      </c>
      <c r="AO287">
        <v>4.8164201450000004</v>
      </c>
      <c r="AP287">
        <v>4.6665788949999998</v>
      </c>
      <c r="AQ287">
        <v>4.1776715830000004</v>
      </c>
      <c r="AR287">
        <v>3.816557424</v>
      </c>
      <c r="AS287">
        <v>4.0048958140000002</v>
      </c>
      <c r="AT287">
        <v>3.6364141239999999</v>
      </c>
      <c r="AU287">
        <v>3.4624619060000001</v>
      </c>
      <c r="AV287">
        <v>3.2814537069999998</v>
      </c>
      <c r="AW287">
        <v>3.0530000909999999</v>
      </c>
      <c r="AX287">
        <v>2.8851240680000001</v>
      </c>
      <c r="AY287">
        <v>2.761777806</v>
      </c>
      <c r="AZ287">
        <v>2.586564386</v>
      </c>
      <c r="BA287">
        <v>2.4555894450000002</v>
      </c>
      <c r="BB287">
        <v>2.5140880249999999</v>
      </c>
      <c r="BC287">
        <v>2.414484807</v>
      </c>
      <c r="BD287">
        <v>2.3616677940000002</v>
      </c>
      <c r="BE287">
        <v>2.0448796229999999</v>
      </c>
      <c r="BF287">
        <v>1.973461259292</v>
      </c>
    </row>
    <row r="288" spans="1:58" x14ac:dyDescent="0.2">
      <c r="A288" s="2" t="s">
        <v>426</v>
      </c>
      <c r="B288" s="2" t="s">
        <v>428</v>
      </c>
      <c r="C288" s="2" t="s">
        <v>360</v>
      </c>
      <c r="D288" s="2" t="s">
        <v>361</v>
      </c>
      <c r="E288">
        <v>4.0474191960000003E-2</v>
      </c>
      <c r="F288">
        <v>4.0474191960000003E-2</v>
      </c>
      <c r="G288">
        <v>4.0474191960000003E-2</v>
      </c>
      <c r="H288">
        <v>4.0474191960000003E-2</v>
      </c>
      <c r="I288">
        <v>4.0474191960000003E-2</v>
      </c>
      <c r="J288">
        <v>4.0474191960000003E-2</v>
      </c>
      <c r="K288">
        <v>4.0474191960000003E-2</v>
      </c>
      <c r="L288">
        <v>4.0474191960000003E-2</v>
      </c>
      <c r="M288">
        <v>0.12929241562999999</v>
      </c>
      <c r="N288">
        <v>0.12929241562999999</v>
      </c>
      <c r="O288">
        <v>0.13244149901999999</v>
      </c>
      <c r="P288">
        <v>0.13244149901999999</v>
      </c>
      <c r="Q288">
        <v>0.13244149901999999</v>
      </c>
      <c r="R288">
        <v>8.8032382379999996E-2</v>
      </c>
      <c r="S288">
        <v>8.8032382379999996E-2</v>
      </c>
      <c r="T288">
        <v>8.8032382379999996E-2</v>
      </c>
      <c r="U288">
        <v>9.7374813069999996E-2</v>
      </c>
      <c r="V288">
        <v>0.10373242623999999</v>
      </c>
      <c r="W288">
        <v>0.11576332001</v>
      </c>
      <c r="X288">
        <v>0.12212092599</v>
      </c>
      <c r="Y288">
        <v>0.13146335668</v>
      </c>
      <c r="Z288">
        <v>0.13461244007000001</v>
      </c>
      <c r="AA288">
        <v>0.11286877038</v>
      </c>
      <c r="AB288">
        <v>0.11607729297</v>
      </c>
      <c r="AC288">
        <v>0.18888399622999999</v>
      </c>
      <c r="AD288">
        <v>0.18888399622999999</v>
      </c>
      <c r="AE288">
        <v>0.17943644408000001</v>
      </c>
      <c r="AF288">
        <v>0.18960709135000001</v>
      </c>
      <c r="AG288">
        <v>0.19574096249</v>
      </c>
      <c r="AH288">
        <v>0.19568152328999999</v>
      </c>
      <c r="AI288">
        <v>8.8567421460000004E-2</v>
      </c>
      <c r="AJ288">
        <v>0.11340582075</v>
      </c>
      <c r="AK288">
        <v>9.0277566579999996E-2</v>
      </c>
      <c r="AL288">
        <v>7.7987574769999998E-2</v>
      </c>
      <c r="AM288">
        <v>7.4251173170000004E-2</v>
      </c>
      <c r="AN288">
        <v>6.2444222229999999E-2</v>
      </c>
      <c r="AO288">
        <v>6.5548772140000003E-2</v>
      </c>
      <c r="AP288">
        <v>6.8653613109999997E-2</v>
      </c>
      <c r="AQ288">
        <v>6.8444216729999993E-2</v>
      </c>
      <c r="AR288">
        <v>7.1593602100000001E-2</v>
      </c>
      <c r="AS288">
        <v>6.6775393089999996E-2</v>
      </c>
      <c r="AT288">
        <v>0.16695557299</v>
      </c>
      <c r="AU288">
        <v>0.10640336892</v>
      </c>
      <c r="AV288">
        <v>0.12032249233</v>
      </c>
      <c r="AW288">
        <v>0.13008909168999999</v>
      </c>
      <c r="AX288">
        <v>0.13907478743000001</v>
      </c>
      <c r="AY288">
        <v>0.19732322848</v>
      </c>
      <c r="AZ288">
        <v>0.14680136404999999</v>
      </c>
      <c r="BA288">
        <v>0.14680136404999999</v>
      </c>
      <c r="BB288">
        <v>0.10882300340000001</v>
      </c>
      <c r="BC288">
        <v>0.10711493006</v>
      </c>
      <c r="BD288">
        <v>0.11554736263</v>
      </c>
      <c r="BE288">
        <v>0.12439510963175</v>
      </c>
      <c r="BF288">
        <v>0.12823966636465001</v>
      </c>
    </row>
    <row r="289" spans="1:58" x14ac:dyDescent="0.2">
      <c r="A289" s="2" t="s">
        <v>426</v>
      </c>
      <c r="B289" s="2" t="s">
        <v>428</v>
      </c>
      <c r="C289" s="2" t="s">
        <v>362</v>
      </c>
      <c r="D289" s="2" t="s">
        <v>363</v>
      </c>
      <c r="E289">
        <v>4.3517322422176E-2</v>
      </c>
      <c r="F289">
        <v>4.3517322422176E-2</v>
      </c>
      <c r="G289">
        <v>4.1170876386093E-2</v>
      </c>
      <c r="H289">
        <v>4.3879936572864001E-2</v>
      </c>
      <c r="I289">
        <v>4.7320799966667E-2</v>
      </c>
      <c r="J289">
        <v>4.8947136757973998E-2</v>
      </c>
      <c r="K289">
        <v>4.4847411666522001E-2</v>
      </c>
      <c r="L289">
        <v>4.8204586758497002E-2</v>
      </c>
      <c r="M289">
        <v>4.5522527892462E-2</v>
      </c>
      <c r="N289">
        <v>5.2219148076423999E-2</v>
      </c>
      <c r="O289">
        <v>4.5247636194542001E-2</v>
      </c>
      <c r="P289">
        <v>2.9860970911337999E-2</v>
      </c>
      <c r="Q289">
        <v>3.0172945901564999E-2</v>
      </c>
      <c r="R289">
        <v>5.6116304527742002E-2</v>
      </c>
      <c r="S289">
        <v>5.379590956857E-2</v>
      </c>
      <c r="T289">
        <v>5.7547223330954002E-2</v>
      </c>
      <c r="U289">
        <v>4.4583798046421E-2</v>
      </c>
      <c r="V289">
        <v>7.2666122254441995E-2</v>
      </c>
      <c r="W289">
        <v>9.2146912342278994E-2</v>
      </c>
      <c r="X289">
        <v>0.10601287369836999</v>
      </c>
      <c r="Y289">
        <v>4.5658885784843999E-2</v>
      </c>
      <c r="Z289">
        <v>6.3773732114819001E-2</v>
      </c>
      <c r="AA289">
        <v>5.4055976727279999E-2</v>
      </c>
      <c r="AB289">
        <v>5.3260245604414003E-2</v>
      </c>
      <c r="AC289">
        <v>5.5063908261712001E-2</v>
      </c>
      <c r="AD289">
        <v>5.7446404165390999E-2</v>
      </c>
      <c r="AE289">
        <v>5.7013617806143002E-2</v>
      </c>
      <c r="AF289">
        <v>6.0642728434906E-2</v>
      </c>
      <c r="AG289">
        <v>5.3800174118277998E-2</v>
      </c>
      <c r="AH289">
        <v>5.7282418518199998E-2</v>
      </c>
      <c r="AI289">
        <v>0.10989863372439999</v>
      </c>
      <c r="AJ289">
        <v>0.11968693195674</v>
      </c>
      <c r="AK289">
        <v>0.11026732338493</v>
      </c>
      <c r="AL289">
        <v>0.10974193902466001</v>
      </c>
      <c r="AM289">
        <v>0.14564115214786</v>
      </c>
      <c r="AN289">
        <v>0.11865636576719001</v>
      </c>
      <c r="AO289">
        <v>0.12495208853681999</v>
      </c>
      <c r="AP289">
        <v>9.3407927011783007E-2</v>
      </c>
      <c r="AQ289">
        <v>9.0002116319945993E-2</v>
      </c>
      <c r="AR289">
        <v>9.5147737098386004E-2</v>
      </c>
      <c r="AS289">
        <v>8.0541792620128005E-2</v>
      </c>
      <c r="AT289">
        <v>8.1941307893247994E-2</v>
      </c>
      <c r="AU289">
        <v>9.1168143842214999E-2</v>
      </c>
      <c r="AV289">
        <v>7.6825736127015001E-2</v>
      </c>
      <c r="AW289">
        <v>9.3452808282545999E-2</v>
      </c>
      <c r="AX289">
        <v>8.8805813088991006E-2</v>
      </c>
      <c r="AY289">
        <v>0.10100433801652001</v>
      </c>
      <c r="AZ289">
        <v>0.10006072567919</v>
      </c>
      <c r="BA289">
        <v>8.4671667293038003E-2</v>
      </c>
      <c r="BB289">
        <v>8.5709866957040998E-2</v>
      </c>
      <c r="BC289">
        <v>8.9850870164884994E-2</v>
      </c>
      <c r="BD289">
        <v>9.6296003097830998E-2</v>
      </c>
      <c r="BE289">
        <v>0.10100358015487</v>
      </c>
      <c r="BF289">
        <v>0.10373927613627</v>
      </c>
    </row>
    <row r="290" spans="1:58" x14ac:dyDescent="0.2">
      <c r="A290" s="2" t="s">
        <v>426</v>
      </c>
      <c r="B290" s="2" t="s">
        <v>428</v>
      </c>
      <c r="C290" s="2" t="s">
        <v>364</v>
      </c>
      <c r="D290" s="2" t="s">
        <v>365</v>
      </c>
      <c r="E290">
        <v>1.1097812199999999</v>
      </c>
      <c r="F290">
        <v>1.1097812199999999</v>
      </c>
      <c r="G290">
        <v>1.1590166099999999</v>
      </c>
      <c r="H290">
        <v>1.0560605999999999</v>
      </c>
      <c r="I290">
        <v>0.92735774999999998</v>
      </c>
      <c r="J290">
        <v>1.3392353100000001</v>
      </c>
      <c r="K290">
        <v>1.42730691</v>
      </c>
      <c r="L290">
        <v>1.6829628700000001</v>
      </c>
      <c r="M290">
        <v>1.4939683699999999</v>
      </c>
      <c r="N290">
        <v>1.8499056</v>
      </c>
      <c r="O290">
        <v>1.6638592000000001</v>
      </c>
      <c r="P290">
        <v>1.98189456</v>
      </c>
      <c r="Q290">
        <v>3.0431676200000002</v>
      </c>
      <c r="R290">
        <v>4.1485081900000003</v>
      </c>
      <c r="S290">
        <v>4.9727009100000004</v>
      </c>
      <c r="T290">
        <v>3.35771956</v>
      </c>
      <c r="U290">
        <v>5.0529178000000003</v>
      </c>
      <c r="V290">
        <v>6.81072875</v>
      </c>
      <c r="W290">
        <v>7.1797981000000002</v>
      </c>
      <c r="X290">
        <v>7.4341165399999998</v>
      </c>
      <c r="Y290">
        <v>9.0628274399999995</v>
      </c>
      <c r="Z290">
        <v>10.487905980000001</v>
      </c>
      <c r="AA290">
        <v>8.8032730699999995</v>
      </c>
      <c r="AB290">
        <v>7.8506366400000003</v>
      </c>
      <c r="AC290">
        <v>6.7734469099999997</v>
      </c>
      <c r="AD290">
        <v>7.1495906500000004</v>
      </c>
      <c r="AE290">
        <v>7.4691291299999998</v>
      </c>
      <c r="AF290">
        <v>7.1496568500000004</v>
      </c>
      <c r="AG290">
        <v>7.4515184100000003</v>
      </c>
      <c r="AH290">
        <v>6.9957777400000003</v>
      </c>
      <c r="AI290">
        <v>6.9102375800000004</v>
      </c>
      <c r="AJ290">
        <v>8.2208030399999998</v>
      </c>
      <c r="AK290">
        <v>6.9345203900000003</v>
      </c>
      <c r="AL290">
        <v>6.1083494800000002</v>
      </c>
      <c r="AM290">
        <v>7.3698167699999999</v>
      </c>
      <c r="AN290">
        <v>10.25865879</v>
      </c>
      <c r="AO290">
        <v>10.53403117</v>
      </c>
      <c r="AP290">
        <v>10.493769289999999</v>
      </c>
      <c r="AQ290">
        <v>10.53420844</v>
      </c>
      <c r="AR290">
        <v>8.3138937500000001</v>
      </c>
      <c r="AS290">
        <v>7.6924207300000003</v>
      </c>
      <c r="AT290">
        <v>7.9485567499999998</v>
      </c>
      <c r="AU290">
        <v>6.3742226999999998</v>
      </c>
      <c r="AV290">
        <v>3.9194985099999999</v>
      </c>
      <c r="AW290">
        <v>3.6451188700000001</v>
      </c>
      <c r="AX290">
        <v>3.4086581499999999</v>
      </c>
      <c r="AY290">
        <v>3.00066955</v>
      </c>
      <c r="AZ290">
        <v>2.9504768549999998</v>
      </c>
      <c r="BA290">
        <v>3.8573333380000001</v>
      </c>
      <c r="BB290">
        <v>3.3773240420000001</v>
      </c>
      <c r="BC290">
        <v>3.0813247220000002</v>
      </c>
      <c r="BD290">
        <v>2.9078232009999998</v>
      </c>
      <c r="BE290">
        <v>2.8811227252099001</v>
      </c>
      <c r="BF290">
        <v>2.8807148768016</v>
      </c>
    </row>
    <row r="291" spans="1:58" x14ac:dyDescent="0.2">
      <c r="A291" s="2" t="s">
        <v>426</v>
      </c>
      <c r="B291" s="2" t="s">
        <v>428</v>
      </c>
      <c r="C291" s="2" t="s">
        <v>366</v>
      </c>
      <c r="D291" s="2" t="s">
        <v>367</v>
      </c>
      <c r="E291">
        <v>7.0217089418972E-4</v>
      </c>
      <c r="F291">
        <v>7.0158050035512001E-4</v>
      </c>
      <c r="G291">
        <v>7.5424681657641995E-4</v>
      </c>
      <c r="H291">
        <v>9.0431070217396998E-4</v>
      </c>
      <c r="I291">
        <v>7.8342835089282995E-4</v>
      </c>
      <c r="J291">
        <v>6.8867587662503995E-4</v>
      </c>
      <c r="K291">
        <v>7.2763341981582001E-4</v>
      </c>
      <c r="L291">
        <v>8.0893943061533002E-4</v>
      </c>
      <c r="M291">
        <v>8.8379360648324005E-4</v>
      </c>
      <c r="N291">
        <v>1.0171504214447E-3</v>
      </c>
      <c r="O291">
        <v>8.2374681612907999E-4</v>
      </c>
      <c r="P291">
        <v>8.5193626698787004E-4</v>
      </c>
      <c r="Q291">
        <v>7.5859100709890998E-4</v>
      </c>
      <c r="R291">
        <v>8.1587386803875996E-4</v>
      </c>
      <c r="S291">
        <v>8.7918381278080996E-4</v>
      </c>
      <c r="T291">
        <v>8.8498200809013997E-4</v>
      </c>
      <c r="U291">
        <v>8.9873226381578005E-4</v>
      </c>
      <c r="V291">
        <v>9.3672643495915997E-4</v>
      </c>
      <c r="W291">
        <v>1.0840275152466999E-3</v>
      </c>
      <c r="X291">
        <v>1.124439503E-3</v>
      </c>
      <c r="Y291">
        <v>5.0697146665455999E-4</v>
      </c>
      <c r="Z291">
        <v>5.8337975183613998E-4</v>
      </c>
      <c r="AA291">
        <v>5.0892229960086005E-4</v>
      </c>
      <c r="AB291">
        <v>4.7385025416370999E-4</v>
      </c>
      <c r="AC291">
        <v>4.5926188555505998E-4</v>
      </c>
      <c r="AD291">
        <v>4.4051048353550002E-4</v>
      </c>
      <c r="AE291">
        <v>4.1449018995475998E-4</v>
      </c>
      <c r="AF291">
        <v>4.1767542223438998E-4</v>
      </c>
      <c r="AG291">
        <v>4.6558524144929997E-4</v>
      </c>
      <c r="AH291">
        <v>4.6378475234645002E-4</v>
      </c>
      <c r="AI291">
        <v>1.1543848268712E-3</v>
      </c>
      <c r="AJ291">
        <v>1.1917596606142E-3</v>
      </c>
      <c r="AK291">
        <v>1.5512126002567999E-3</v>
      </c>
      <c r="AL291">
        <v>1.7040160695051001E-3</v>
      </c>
      <c r="AM291">
        <v>1.7193966719308001E-3</v>
      </c>
      <c r="AN291">
        <v>2.0655800738198001E-3</v>
      </c>
      <c r="AO291">
        <v>2.5693031269114E-3</v>
      </c>
      <c r="AP291">
        <v>2.9439140601791999E-3</v>
      </c>
      <c r="AQ291">
        <v>3.2090593774545999E-3</v>
      </c>
      <c r="AR291">
        <v>3.7600718774141E-3</v>
      </c>
      <c r="AS291">
        <v>4.7449648079292001E-3</v>
      </c>
      <c r="AT291">
        <v>3.4798252119730999E-3</v>
      </c>
      <c r="AU291">
        <v>3.9126954538196996E-3</v>
      </c>
      <c r="AV291">
        <v>4.8902187041509997E-3</v>
      </c>
      <c r="AW291">
        <v>5.8542733614189001E-3</v>
      </c>
      <c r="AX291">
        <v>6.2927589354624001E-3</v>
      </c>
      <c r="AY291">
        <v>8.2278672375998008E-3</v>
      </c>
      <c r="AZ291">
        <v>7.3344308194880003E-3</v>
      </c>
      <c r="BA291">
        <v>8.3450462511512995E-3</v>
      </c>
      <c r="BB291">
        <v>1.0080208001967E-2</v>
      </c>
      <c r="BC291">
        <v>7.3938286785204003E-3</v>
      </c>
      <c r="BD291">
        <v>8.0521190901398001E-3</v>
      </c>
      <c r="BE291">
        <v>7.9969992983158003E-3</v>
      </c>
      <c r="BF291">
        <v>8.3861652825852999E-3</v>
      </c>
    </row>
    <row r="292" spans="1:58" x14ac:dyDescent="0.2">
      <c r="A292" s="2" t="s">
        <v>426</v>
      </c>
      <c r="B292" s="2" t="s">
        <v>428</v>
      </c>
      <c r="C292" s="2" t="s">
        <v>368</v>
      </c>
      <c r="D292" s="2" t="s">
        <v>369</v>
      </c>
      <c r="E292">
        <v>5.8023096601584001E-2</v>
      </c>
      <c r="F292">
        <v>5.8023096601584001E-2</v>
      </c>
      <c r="G292">
        <v>5.4894501884721003E-2</v>
      </c>
      <c r="H292">
        <v>5.8506582136156997E-2</v>
      </c>
      <c r="I292">
        <v>6.3094399997619996E-2</v>
      </c>
      <c r="J292">
        <v>6.5262849054140995E-2</v>
      </c>
      <c r="K292">
        <v>5.9796548928560997E-2</v>
      </c>
      <c r="L292">
        <v>6.4272782387511995E-2</v>
      </c>
      <c r="M292">
        <v>6.0696703897079998E-2</v>
      </c>
      <c r="N292">
        <v>6.9625530814982003E-2</v>
      </c>
      <c r="O292">
        <v>6.0330181632943999E-2</v>
      </c>
      <c r="P292">
        <v>4.7279870570218999E-2</v>
      </c>
      <c r="Q292">
        <v>5.2116906604626E-2</v>
      </c>
      <c r="R292">
        <v>5.6116304468673002E-2</v>
      </c>
      <c r="S292">
        <v>2.4208159291063E-2</v>
      </c>
      <c r="T292">
        <v>3.0143783663902E-2</v>
      </c>
      <c r="U292">
        <v>4.2462675653638003E-2</v>
      </c>
      <c r="V292">
        <v>5.8627020123748999E-2</v>
      </c>
      <c r="W292">
        <v>2.9835682630275001E-2</v>
      </c>
      <c r="X292">
        <v>3.6291527232216E-2</v>
      </c>
      <c r="Y292">
        <v>3.6582853332341E-2</v>
      </c>
      <c r="Z292">
        <v>4.4396159625677001E-2</v>
      </c>
      <c r="AA292">
        <v>3.7876467327368997E-2</v>
      </c>
      <c r="AB292">
        <v>1.7319381016600001E-2</v>
      </c>
      <c r="AC292">
        <v>1.9533712689288E-2</v>
      </c>
      <c r="AD292">
        <v>1.9674099854581E-2</v>
      </c>
      <c r="AE292">
        <v>1.9527440737347999E-2</v>
      </c>
      <c r="AF292">
        <v>2.1197080790976999E-2</v>
      </c>
      <c r="AG292">
        <v>1.8805331929908999E-2</v>
      </c>
      <c r="AH292">
        <v>2.0022473360505E-2</v>
      </c>
      <c r="AI292">
        <v>3.0872387941517001E-2</v>
      </c>
      <c r="AJ292">
        <v>3.0018002206924001E-2</v>
      </c>
      <c r="AK292">
        <v>3.1208803305571998E-2</v>
      </c>
      <c r="AL292">
        <v>3.0973510033588E-2</v>
      </c>
      <c r="AM292">
        <v>3.0737175299198002E-2</v>
      </c>
      <c r="AN292">
        <v>2.9881817351732998E-2</v>
      </c>
      <c r="AO292">
        <v>3.0094175295191001E-2</v>
      </c>
      <c r="AP292">
        <v>3.0248137235559001E-2</v>
      </c>
      <c r="AQ292">
        <v>2.8105439519945E-2</v>
      </c>
      <c r="AR292">
        <v>2.9947549188881002E-2</v>
      </c>
      <c r="AS292">
        <v>3.0985545961639001E-2</v>
      </c>
      <c r="AT292">
        <v>5.3807479232095001E-2</v>
      </c>
      <c r="AU292">
        <v>9.1551131230479005E-2</v>
      </c>
      <c r="AV292">
        <v>8.8751652685371996E-2</v>
      </c>
      <c r="AW292">
        <v>9.6002327737016002E-2</v>
      </c>
      <c r="AX292">
        <v>8.9245276480845001E-2</v>
      </c>
      <c r="AY292">
        <v>8.9726608024231005E-2</v>
      </c>
      <c r="AZ292">
        <v>0.1325605749432</v>
      </c>
      <c r="BA292">
        <v>0.13708402961607</v>
      </c>
      <c r="BB292">
        <v>0.14374939494453001</v>
      </c>
      <c r="BC292">
        <v>0.12958807657929999</v>
      </c>
      <c r="BD292">
        <v>0.13172515942016</v>
      </c>
      <c r="BE292">
        <v>0.15094889987474</v>
      </c>
      <c r="BF292">
        <v>0.15773405552577999</v>
      </c>
    </row>
    <row r="293" spans="1:58" x14ac:dyDescent="0.2">
      <c r="A293" s="2" t="s">
        <v>426</v>
      </c>
      <c r="B293" s="2" t="s">
        <v>428</v>
      </c>
      <c r="C293" s="2" t="s">
        <v>370</v>
      </c>
      <c r="D293" s="2" t="s">
        <v>371</v>
      </c>
      <c r="E293">
        <v>5.6685960000000001E-2</v>
      </c>
      <c r="F293">
        <v>5.6685960000000001E-2</v>
      </c>
      <c r="G293">
        <v>4.7238299999999997E-2</v>
      </c>
      <c r="H293">
        <v>3.779064E-2</v>
      </c>
      <c r="I293">
        <v>2.5193759999999999E-2</v>
      </c>
      <c r="J293">
        <v>2.5193759999999999E-2</v>
      </c>
      <c r="K293">
        <v>2.834298E-2</v>
      </c>
      <c r="L293">
        <v>3.4641419999999999E-2</v>
      </c>
      <c r="M293">
        <v>3.4641419999999999E-2</v>
      </c>
      <c r="N293">
        <v>3.4641419999999999E-2</v>
      </c>
      <c r="O293">
        <v>3.4641419999999999E-2</v>
      </c>
      <c r="P293">
        <v>3.1492199999999998E-2</v>
      </c>
      <c r="Q293">
        <v>4.7238299999999997E-2</v>
      </c>
      <c r="R293">
        <v>3.4641419999999999E-2</v>
      </c>
      <c r="S293">
        <v>4.4089080000000003E-2</v>
      </c>
      <c r="T293">
        <v>2.834298E-2</v>
      </c>
      <c r="U293">
        <v>4.0939860000000002E-2</v>
      </c>
      <c r="V293">
        <v>3.779064E-2</v>
      </c>
      <c r="W293">
        <v>4.0939860000000002E-2</v>
      </c>
      <c r="X293">
        <v>4.7238299999999997E-2</v>
      </c>
      <c r="Y293">
        <v>5.6521370000000001E-2</v>
      </c>
      <c r="Z293">
        <v>4.7073709999999998E-2</v>
      </c>
      <c r="AA293">
        <v>5.0222929999999999E-2</v>
      </c>
      <c r="AB293">
        <v>2.1879949999999999E-2</v>
      </c>
      <c r="AC293">
        <v>4.7073709999999998E-2</v>
      </c>
      <c r="AD293">
        <v>6.2819810000000004E-2</v>
      </c>
      <c r="AE293">
        <v>7.8565910000000003E-2</v>
      </c>
      <c r="AF293">
        <v>7.5416689999999995E-2</v>
      </c>
      <c r="AG293">
        <v>8.8178160000000005E-2</v>
      </c>
      <c r="AH293">
        <v>0.12895343000000001</v>
      </c>
      <c r="AI293">
        <v>0.15099797000000001</v>
      </c>
      <c r="AJ293">
        <v>9.7461229999999996E-2</v>
      </c>
      <c r="AK293">
        <v>0.12580421</v>
      </c>
      <c r="AL293">
        <v>0.19807168</v>
      </c>
      <c r="AM293">
        <v>0.13193806</v>
      </c>
      <c r="AN293">
        <v>0.18862402</v>
      </c>
      <c r="AO293">
        <v>0.13177347</v>
      </c>
      <c r="AP293">
        <v>0.13177347</v>
      </c>
      <c r="AQ293">
        <v>0.13790732</v>
      </c>
      <c r="AR293">
        <v>0.15995186</v>
      </c>
      <c r="AS293">
        <v>0.17553336999999999</v>
      </c>
      <c r="AT293">
        <v>0.18481644</v>
      </c>
      <c r="AU293">
        <v>0.20039794999999999</v>
      </c>
      <c r="AV293">
        <v>0.21597946000000001</v>
      </c>
      <c r="AW293">
        <v>0.21663782000000001</v>
      </c>
      <c r="AX293">
        <v>8.0233819999999997E-2</v>
      </c>
      <c r="AY293">
        <v>0.24763625</v>
      </c>
      <c r="AZ293">
        <v>6.1009319999999999E-2</v>
      </c>
      <c r="BA293">
        <v>0.10808303</v>
      </c>
      <c r="BB293">
        <v>9.5156969999999994E-2</v>
      </c>
      <c r="BC293">
        <v>6.6649399999999998E-2</v>
      </c>
      <c r="BD293">
        <v>7.0151738000000005E-2</v>
      </c>
      <c r="BE293">
        <v>7.3051017553102005E-2</v>
      </c>
      <c r="BF293">
        <v>7.0785328829031005E-2</v>
      </c>
    </row>
    <row r="294" spans="1:58" x14ac:dyDescent="0.2">
      <c r="A294" s="2" t="s">
        <v>426</v>
      </c>
      <c r="B294" s="2" t="s">
        <v>428</v>
      </c>
      <c r="C294" s="2" t="s">
        <v>372</v>
      </c>
      <c r="D294" s="2" t="s">
        <v>373</v>
      </c>
      <c r="E294">
        <v>3.1481845609999999</v>
      </c>
      <c r="F294">
        <v>3.1481845609999999</v>
      </c>
      <c r="G294">
        <v>3.3081180520000002</v>
      </c>
      <c r="H294">
        <v>3.790847968</v>
      </c>
      <c r="I294">
        <v>5.0353525880000003</v>
      </c>
      <c r="J294">
        <v>4.6571347799999998</v>
      </c>
      <c r="K294">
        <v>4.8146885109999999</v>
      </c>
      <c r="L294">
        <v>5.0596473309999999</v>
      </c>
      <c r="M294">
        <v>5.3069888990000003</v>
      </c>
      <c r="N294">
        <v>5.7925121910000001</v>
      </c>
      <c r="O294">
        <v>5.5133585370000002</v>
      </c>
      <c r="P294">
        <v>5.3139038100000002</v>
      </c>
      <c r="Q294">
        <v>5.5836287609999999</v>
      </c>
      <c r="R294">
        <v>5.9344506920000004</v>
      </c>
      <c r="S294">
        <v>5.9020745850000003</v>
      </c>
      <c r="T294">
        <v>5.7148305009999998</v>
      </c>
      <c r="U294">
        <v>6.1094548150000003</v>
      </c>
      <c r="V294">
        <v>6.1718431039999997</v>
      </c>
      <c r="W294">
        <v>6.8064848800000002</v>
      </c>
      <c r="X294">
        <v>7.4999890029999996</v>
      </c>
      <c r="Y294">
        <v>8.0549598479999993</v>
      </c>
      <c r="Z294">
        <v>8.1308887460000001</v>
      </c>
      <c r="AA294">
        <v>8.5625817079999997</v>
      </c>
      <c r="AB294">
        <v>7.9832096430000004</v>
      </c>
      <c r="AC294">
        <v>8.1201507199999998</v>
      </c>
      <c r="AD294">
        <v>8.4356826209999998</v>
      </c>
      <c r="AE294">
        <v>9.5603217399999991</v>
      </c>
      <c r="AF294">
        <v>12.173222923000001</v>
      </c>
      <c r="AG294">
        <v>11.496918893</v>
      </c>
      <c r="AH294">
        <v>12.816803632999999</v>
      </c>
      <c r="AI294">
        <v>13.019670016999999</v>
      </c>
      <c r="AJ294">
        <v>13.414609583000001</v>
      </c>
      <c r="AK294">
        <v>14.016429392999999</v>
      </c>
      <c r="AL294">
        <v>14.978504947999999</v>
      </c>
      <c r="AM294">
        <v>15.680944295</v>
      </c>
      <c r="AN294">
        <v>14.982812113</v>
      </c>
      <c r="AO294">
        <v>15.666408362</v>
      </c>
      <c r="AP294">
        <v>16.590325263</v>
      </c>
      <c r="AQ294">
        <v>17.321757729000002</v>
      </c>
      <c r="AR294">
        <v>17.473853227999999</v>
      </c>
      <c r="AS294">
        <v>18.256640822000001</v>
      </c>
      <c r="AT294">
        <v>19.722363633000001</v>
      </c>
      <c r="AU294">
        <v>21.230324708000001</v>
      </c>
      <c r="AV294">
        <v>19.619123457000001</v>
      </c>
      <c r="AW294">
        <v>18.976283044999999</v>
      </c>
      <c r="AX294">
        <v>18.593117213999999</v>
      </c>
      <c r="AY294">
        <v>15.826888912999999</v>
      </c>
      <c r="AZ294">
        <v>14.922146356000001</v>
      </c>
      <c r="BA294">
        <v>15.643246653</v>
      </c>
      <c r="BB294">
        <v>15.691424904</v>
      </c>
      <c r="BC294">
        <v>13.471404245</v>
      </c>
      <c r="BD294">
        <v>13.26306422</v>
      </c>
      <c r="BE294">
        <v>13.087728657</v>
      </c>
      <c r="BF294">
        <v>13.055230098714</v>
      </c>
    </row>
    <row r="295" spans="1:58" x14ac:dyDescent="0.2">
      <c r="A295" s="2" t="s">
        <v>426</v>
      </c>
      <c r="B295" s="2" t="s">
        <v>428</v>
      </c>
      <c r="C295" s="2" t="s">
        <v>374</v>
      </c>
      <c r="D295" s="2" t="s">
        <v>375</v>
      </c>
      <c r="E295">
        <v>6.7024880655032</v>
      </c>
      <c r="F295">
        <v>6.7024880655032</v>
      </c>
      <c r="G295">
        <v>7.0270845172851999</v>
      </c>
      <c r="H295">
        <v>7.3346917445009003</v>
      </c>
      <c r="I295">
        <v>7.6235081202995998</v>
      </c>
      <c r="J295">
        <v>8.1927430421708998</v>
      </c>
      <c r="K295">
        <v>8.3142338635091004</v>
      </c>
      <c r="L295">
        <v>8.5160077257274001</v>
      </c>
      <c r="M295">
        <v>8.7380708024792995</v>
      </c>
      <c r="N295">
        <v>8.9342314889800996</v>
      </c>
      <c r="O295">
        <v>9.4027316773051002</v>
      </c>
      <c r="P295">
        <v>9.3934117889083009</v>
      </c>
      <c r="Q295">
        <v>9.3635143093913999</v>
      </c>
      <c r="R295">
        <v>9.3976273870620997</v>
      </c>
      <c r="S295">
        <v>9.5506676204766006</v>
      </c>
      <c r="T295">
        <v>9.6643814472637999</v>
      </c>
      <c r="U295">
        <v>9.6968017294134992</v>
      </c>
      <c r="V295">
        <v>9.7620112768798002</v>
      </c>
      <c r="W295">
        <v>9.8933723296109992</v>
      </c>
      <c r="X295">
        <v>9.9116999788671993</v>
      </c>
      <c r="Y295">
        <v>8.7520736659999994</v>
      </c>
      <c r="Z295">
        <v>7.9049590179999996</v>
      </c>
      <c r="AA295">
        <v>5.4323629899999997</v>
      </c>
      <c r="AB295">
        <v>3.4415297539999998</v>
      </c>
      <c r="AC295">
        <v>2.0236998320000001</v>
      </c>
      <c r="AD295">
        <v>1.71518438</v>
      </c>
      <c r="AE295">
        <v>1.4938524479999999</v>
      </c>
      <c r="AF295">
        <v>1.6620491879999999</v>
      </c>
      <c r="AG295">
        <v>1.944502352</v>
      </c>
      <c r="AH295">
        <v>1.770540542</v>
      </c>
      <c r="AI295">
        <v>1.5619825839999999</v>
      </c>
      <c r="AJ295">
        <v>1.472043658</v>
      </c>
      <c r="AK295">
        <v>1.497803022</v>
      </c>
      <c r="AL295">
        <v>1.4876974089999999</v>
      </c>
      <c r="AM295">
        <v>1.7794548029999999</v>
      </c>
      <c r="AN295">
        <v>1.6330691589999999</v>
      </c>
      <c r="AO295">
        <v>1.7938640159999999</v>
      </c>
      <c r="AP295">
        <v>2.549564852</v>
      </c>
      <c r="AQ295">
        <v>2.497561798</v>
      </c>
      <c r="AR295">
        <v>1.9909282429999999</v>
      </c>
      <c r="AS295">
        <v>1.998956781</v>
      </c>
      <c r="AT295">
        <v>2.0955220639999999</v>
      </c>
      <c r="AU295">
        <v>1.864176856</v>
      </c>
      <c r="AV295">
        <v>1.9654623259999999</v>
      </c>
      <c r="AW295">
        <v>2.2179301539999998</v>
      </c>
      <c r="AX295">
        <v>2.5334869499999999</v>
      </c>
      <c r="AY295">
        <v>2.2737781770000001</v>
      </c>
      <c r="AZ295">
        <v>1.907263334</v>
      </c>
      <c r="BA295">
        <v>1.915163336</v>
      </c>
      <c r="BB295">
        <v>2.0834623080000001</v>
      </c>
      <c r="BC295">
        <v>2.1834231829999999</v>
      </c>
      <c r="BD295">
        <v>2.3338136980000002</v>
      </c>
      <c r="BE295">
        <v>2.2956312937573</v>
      </c>
      <c r="BF295">
        <v>2.3179608862816998</v>
      </c>
    </row>
    <row r="296" spans="1:58" x14ac:dyDescent="0.2">
      <c r="A296" s="2" t="s">
        <v>426</v>
      </c>
      <c r="B296" s="2" t="s">
        <v>428</v>
      </c>
      <c r="C296" s="2" t="s">
        <v>376</v>
      </c>
      <c r="D296" s="2" t="s">
        <v>377</v>
      </c>
      <c r="E296">
        <v>11.802842351233</v>
      </c>
      <c r="F296">
        <v>11.802842351233</v>
      </c>
      <c r="G296">
        <v>12.478107618371</v>
      </c>
      <c r="H296">
        <v>13.129906978815001</v>
      </c>
      <c r="I296">
        <v>13.714167458852</v>
      </c>
      <c r="J296">
        <v>15.458964518716</v>
      </c>
      <c r="K296">
        <v>15.39553724542</v>
      </c>
      <c r="L296">
        <v>15.899443715287999</v>
      </c>
      <c r="M296">
        <v>16.417822276618999</v>
      </c>
      <c r="N296">
        <v>16.910227906572999</v>
      </c>
      <c r="O296">
        <v>18.546857628121</v>
      </c>
      <c r="P296">
        <v>19.142520150877001</v>
      </c>
      <c r="Q296">
        <v>19.492513384376</v>
      </c>
      <c r="R296">
        <v>19.901119293684999</v>
      </c>
      <c r="S296">
        <v>20.587131921152</v>
      </c>
      <c r="T296">
        <v>20.962663448522001</v>
      </c>
      <c r="U296">
        <v>21.289765478450001</v>
      </c>
      <c r="V296">
        <v>21.706183641839001</v>
      </c>
      <c r="W296">
        <v>22.108054394025</v>
      </c>
      <c r="X296">
        <v>22.311662445136001</v>
      </c>
      <c r="Y296">
        <v>21.020798742</v>
      </c>
      <c r="Z296">
        <v>16.653782931999999</v>
      </c>
      <c r="AA296">
        <v>14.543921859999999</v>
      </c>
      <c r="AB296">
        <v>10.324803608</v>
      </c>
      <c r="AC296">
        <v>16.48098061</v>
      </c>
      <c r="AD296">
        <v>16.78025435</v>
      </c>
      <c r="AE296">
        <v>14.88151292</v>
      </c>
      <c r="AF296">
        <v>16.70533824</v>
      </c>
      <c r="AG296">
        <v>17.27352338</v>
      </c>
      <c r="AH296">
        <v>19.38599675</v>
      </c>
      <c r="AI296">
        <v>15.38742938</v>
      </c>
      <c r="AJ296">
        <v>15.193272990000001</v>
      </c>
      <c r="AK296">
        <v>15.97083142</v>
      </c>
      <c r="AL296">
        <v>18.775063060000001</v>
      </c>
      <c r="AM296">
        <v>20.18911293</v>
      </c>
      <c r="AN296">
        <v>20.0044407</v>
      </c>
      <c r="AO296">
        <v>20.36671067</v>
      </c>
      <c r="AP296">
        <v>24.52665489</v>
      </c>
      <c r="AQ296">
        <v>23.612340329999999</v>
      </c>
      <c r="AR296">
        <v>22.53804611</v>
      </c>
      <c r="AS296">
        <v>25.556105550000002</v>
      </c>
      <c r="AT296">
        <v>26.91987306</v>
      </c>
      <c r="AU296">
        <v>27.091737949999999</v>
      </c>
      <c r="AV296">
        <v>25.533360850000001</v>
      </c>
      <c r="AW296">
        <v>24.595869109999999</v>
      </c>
      <c r="AX296">
        <v>25.096770303</v>
      </c>
      <c r="AY296">
        <v>24.862404081000001</v>
      </c>
      <c r="AZ296">
        <v>25.000275057</v>
      </c>
      <c r="BA296">
        <v>24.949339474999999</v>
      </c>
      <c r="BB296">
        <v>25.426858190000001</v>
      </c>
      <c r="BC296">
        <v>25.649177158000001</v>
      </c>
      <c r="BD296">
        <v>25.679079616999999</v>
      </c>
      <c r="BE296">
        <v>26.272986380172</v>
      </c>
      <c r="BF296">
        <v>25.967682385223</v>
      </c>
    </row>
    <row r="297" spans="1:58" x14ac:dyDescent="0.2">
      <c r="A297" s="2" t="s">
        <v>426</v>
      </c>
      <c r="B297" s="2" t="s">
        <v>428</v>
      </c>
      <c r="C297" s="2" t="s">
        <v>378</v>
      </c>
      <c r="D297" s="2" t="s">
        <v>379</v>
      </c>
      <c r="AL297">
        <v>1.0043654153500999E-2</v>
      </c>
      <c r="AM297">
        <v>1.1331735131232E-2</v>
      </c>
      <c r="AN297">
        <v>1.0180260595706E-2</v>
      </c>
      <c r="AO297">
        <v>1.0485704154820001E-2</v>
      </c>
      <c r="AP297">
        <v>1.4229652667952E-2</v>
      </c>
      <c r="AQ297">
        <v>1.4383035716594999E-2</v>
      </c>
      <c r="AR297">
        <v>1.6299823297740001E-2</v>
      </c>
      <c r="AS297">
        <v>1.8445310393380002E-2</v>
      </c>
      <c r="AT297">
        <v>2.1857306692755998E-2</v>
      </c>
      <c r="AU297">
        <v>2.6611283563481001E-2</v>
      </c>
      <c r="AV297">
        <v>5.4478260568697999E-2</v>
      </c>
      <c r="AW297">
        <v>7.0521324223591003E-2</v>
      </c>
      <c r="AX297">
        <v>7.7598522409763004E-2</v>
      </c>
      <c r="AY297">
        <v>8.1433359669405E-2</v>
      </c>
      <c r="AZ297">
        <v>7.6666048004137996E-2</v>
      </c>
      <c r="BA297">
        <v>7.4172921975106998E-2</v>
      </c>
      <c r="BB297">
        <v>7.9056084990275999E-2</v>
      </c>
      <c r="BC297">
        <v>8.1427918594226004E-2</v>
      </c>
      <c r="BD297">
        <v>8.367581391211E-2</v>
      </c>
      <c r="BE297">
        <v>8.7766433762671001E-2</v>
      </c>
      <c r="BF297">
        <v>9.0143599797561993E-2</v>
      </c>
    </row>
    <row r="298" spans="1:58" x14ac:dyDescent="0.2">
      <c r="A298" s="2" t="s">
        <v>426</v>
      </c>
      <c r="B298" s="2" t="s">
        <v>428</v>
      </c>
      <c r="C298" s="2" t="s">
        <v>380</v>
      </c>
      <c r="D298" s="2" t="s">
        <v>381</v>
      </c>
      <c r="E298">
        <v>9.6713505511327996E-3</v>
      </c>
      <c r="F298">
        <v>9.6713505511327996E-3</v>
      </c>
      <c r="G298">
        <v>8.4584939031418001E-3</v>
      </c>
      <c r="H298">
        <v>1.1228312510908001E-2</v>
      </c>
      <c r="I298">
        <v>1.5907271237478E-2</v>
      </c>
      <c r="J298">
        <v>9.5855580404088005E-3</v>
      </c>
      <c r="K298">
        <v>9.1699857870201993E-3</v>
      </c>
      <c r="L298">
        <v>5.4055948598714003E-3</v>
      </c>
      <c r="M298">
        <v>7.6237747675293004E-3</v>
      </c>
      <c r="N298">
        <v>7.6787276873586004E-3</v>
      </c>
      <c r="O298">
        <v>9.6366426857412996E-3</v>
      </c>
      <c r="P298">
        <v>1.1373785102624E-2</v>
      </c>
      <c r="Q298">
        <v>1.1208303805204E-2</v>
      </c>
      <c r="R298">
        <v>1.1361015466697001E-2</v>
      </c>
      <c r="S298">
        <v>8.5701238909964006E-3</v>
      </c>
      <c r="T298">
        <v>8.4629165251511006E-3</v>
      </c>
      <c r="U298">
        <v>3.8917155198003998E-3</v>
      </c>
      <c r="V298">
        <v>1.1326108850424999E-2</v>
      </c>
      <c r="W298">
        <v>1.5748469098424998E-2</v>
      </c>
      <c r="X298">
        <v>2.2709847201863E-2</v>
      </c>
      <c r="Y298">
        <v>9.3314311917598002E-3</v>
      </c>
      <c r="Z298">
        <v>9.4178064354334002E-3</v>
      </c>
      <c r="AA298">
        <v>1.0044275683610999E-2</v>
      </c>
      <c r="AB298">
        <v>9.9854866155252003E-3</v>
      </c>
      <c r="AC298">
        <v>1.3662018745829001E-2</v>
      </c>
      <c r="AD298">
        <v>1.1117584153197E-2</v>
      </c>
      <c r="AE298">
        <v>1.2610776125066E-2</v>
      </c>
      <c r="AF298">
        <v>1.4473693227997001E-2</v>
      </c>
      <c r="AG298">
        <v>1.4258697277224E-2</v>
      </c>
      <c r="AH298">
        <v>1.4540876202861E-2</v>
      </c>
      <c r="AI298">
        <v>6.5518114075113999E-3</v>
      </c>
      <c r="AJ298">
        <v>6.7342283379039003E-3</v>
      </c>
      <c r="AK298">
        <v>6.6679274832652999E-3</v>
      </c>
      <c r="AL298">
        <v>7.7039524845475002E-3</v>
      </c>
      <c r="AM298">
        <v>7.3891635535923003E-3</v>
      </c>
      <c r="AN298">
        <v>7.0267144235817997E-3</v>
      </c>
      <c r="AO298">
        <v>8.0485011344214995E-3</v>
      </c>
      <c r="AP298">
        <v>8.9146208645116999E-3</v>
      </c>
      <c r="AQ298">
        <v>8.9090027657274008E-3</v>
      </c>
      <c r="AR298">
        <v>9.8663585700661995E-3</v>
      </c>
      <c r="AS298">
        <v>9.7537269238370996E-3</v>
      </c>
      <c r="AT298">
        <v>1.0526480269634E-2</v>
      </c>
      <c r="AU298">
        <v>1.0773231731557999E-2</v>
      </c>
      <c r="AV298">
        <v>1.4011451946605E-2</v>
      </c>
      <c r="AW298">
        <v>1.7284982252537998E-2</v>
      </c>
      <c r="AX298">
        <v>2.0285208851630002E-2</v>
      </c>
      <c r="AY298">
        <v>2.271357169477E-2</v>
      </c>
      <c r="AZ298">
        <v>2.5285227476444998E-2</v>
      </c>
      <c r="BA298">
        <v>2.1162060383519001E-2</v>
      </c>
      <c r="BB298">
        <v>2.6063011428012001E-2</v>
      </c>
      <c r="BC298">
        <v>2.6844952572336999E-2</v>
      </c>
      <c r="BD298">
        <v>2.7586029291513998E-2</v>
      </c>
      <c r="BE298">
        <v>2.8934614429108999E-2</v>
      </c>
      <c r="BF298">
        <v>2.9718312475217001E-2</v>
      </c>
    </row>
    <row r="299" spans="1:58" x14ac:dyDescent="0.2">
      <c r="A299" s="2" t="s">
        <v>426</v>
      </c>
      <c r="B299" s="2" t="s">
        <v>428</v>
      </c>
      <c r="C299" s="2" t="s">
        <v>382</v>
      </c>
      <c r="D299" s="2" t="s">
        <v>383</v>
      </c>
      <c r="E299">
        <v>0.13924605000000001</v>
      </c>
      <c r="F299">
        <v>0.13924605000000001</v>
      </c>
      <c r="G299">
        <v>0.13626141999999999</v>
      </c>
      <c r="H299">
        <v>0.1840155</v>
      </c>
      <c r="I299">
        <v>0.13924605000000001</v>
      </c>
      <c r="J299">
        <v>0.15416920000000001</v>
      </c>
      <c r="K299">
        <v>0.16610771999999999</v>
      </c>
      <c r="L299">
        <v>0.16909235</v>
      </c>
      <c r="M299">
        <v>0.18103087000000001</v>
      </c>
      <c r="N299">
        <v>0.18033477000000001</v>
      </c>
      <c r="O299">
        <v>0.17685637000000001</v>
      </c>
      <c r="P299">
        <v>0.18262329999999999</v>
      </c>
      <c r="Q299">
        <v>0.17607116</v>
      </c>
      <c r="R299">
        <v>0.17823284</v>
      </c>
      <c r="S299">
        <v>0.21422662000000001</v>
      </c>
      <c r="T299">
        <v>0.17491903</v>
      </c>
      <c r="U299">
        <v>0.18751591000000001</v>
      </c>
      <c r="V299">
        <v>0.13447294000000001</v>
      </c>
      <c r="W299">
        <v>0.23296573000000001</v>
      </c>
      <c r="X299">
        <v>0.14027761</v>
      </c>
      <c r="Y299">
        <v>0.14027761</v>
      </c>
      <c r="Z299">
        <v>0.14624687</v>
      </c>
      <c r="AA299">
        <v>0.23519011000000001</v>
      </c>
      <c r="AB299">
        <v>0.23258063000000001</v>
      </c>
      <c r="AC299">
        <v>0.17908787000000001</v>
      </c>
      <c r="AD299">
        <v>0.15065890000000001</v>
      </c>
      <c r="AE299">
        <v>0.15027835</v>
      </c>
      <c r="AF299">
        <v>0.17633508000000001</v>
      </c>
      <c r="AG299">
        <v>0.18528897</v>
      </c>
      <c r="AH299">
        <v>0.17758782000000001</v>
      </c>
      <c r="AI299">
        <v>0.48716780999999998</v>
      </c>
      <c r="AJ299">
        <v>0.46985546</v>
      </c>
      <c r="AK299">
        <v>0.51896003000000002</v>
      </c>
      <c r="AL299">
        <v>0.45460313000000002</v>
      </c>
      <c r="AM299">
        <v>0.4495673</v>
      </c>
      <c r="AN299">
        <v>0.41732875000000003</v>
      </c>
      <c r="AO299">
        <v>0.44591659</v>
      </c>
      <c r="AP299">
        <v>0.44416584999999997</v>
      </c>
      <c r="AQ299">
        <v>0.45908900000000002</v>
      </c>
      <c r="AR299">
        <v>0.48557032</v>
      </c>
      <c r="AS299">
        <v>0.41883303999999999</v>
      </c>
      <c r="AT299">
        <v>0.37351865000000001</v>
      </c>
      <c r="AU299">
        <v>0.32913118000000002</v>
      </c>
      <c r="AV299">
        <v>0.40639416</v>
      </c>
      <c r="AW299">
        <v>0.3950167</v>
      </c>
      <c r="AX299">
        <v>0.41660842999999997</v>
      </c>
      <c r="AY299">
        <v>0.37858368999999997</v>
      </c>
      <c r="AZ299">
        <v>0.37904449400000001</v>
      </c>
      <c r="BA299">
        <v>0.37557420800000002</v>
      </c>
      <c r="BB299">
        <v>0.36567101000000002</v>
      </c>
      <c r="BC299">
        <v>0.42317819699999998</v>
      </c>
      <c r="BD299">
        <v>0.42652975500000001</v>
      </c>
      <c r="BE299">
        <v>0.44331756192845001</v>
      </c>
      <c r="BF299">
        <v>0.43850523049159001</v>
      </c>
    </row>
    <row r="300" spans="1:58" x14ac:dyDescent="0.2">
      <c r="A300" s="2" t="s">
        <v>426</v>
      </c>
      <c r="B300" s="2" t="s">
        <v>428</v>
      </c>
      <c r="C300" s="2" t="s">
        <v>384</v>
      </c>
      <c r="D300" s="2" t="s">
        <v>385</v>
      </c>
      <c r="E300">
        <v>0.83144574000000004</v>
      </c>
      <c r="F300">
        <v>0.83144574000000004</v>
      </c>
      <c r="G300">
        <v>0.90082127999999995</v>
      </c>
      <c r="H300">
        <v>0.93919167999999997</v>
      </c>
      <c r="I300">
        <v>1.02732275</v>
      </c>
      <c r="J300">
        <v>1.0421262899999999</v>
      </c>
      <c r="K300">
        <v>1.1180095699999999</v>
      </c>
      <c r="L300">
        <v>1.1493131400000001</v>
      </c>
      <c r="M300">
        <v>1.2327104900000001</v>
      </c>
      <c r="N300">
        <v>1.29941507</v>
      </c>
      <c r="O300">
        <v>1.3674164600000001</v>
      </c>
      <c r="P300">
        <v>1.4302925</v>
      </c>
      <c r="Q300">
        <v>1.52255746</v>
      </c>
      <c r="R300">
        <v>1.5840219099999999</v>
      </c>
      <c r="S300">
        <v>1.6980777499999999</v>
      </c>
      <c r="T300">
        <v>1.79526037</v>
      </c>
      <c r="U300">
        <v>1.90351961</v>
      </c>
      <c r="V300">
        <v>1.99267565</v>
      </c>
      <c r="W300">
        <v>2.0532154500000002</v>
      </c>
      <c r="X300">
        <v>2.14617536</v>
      </c>
      <c r="Y300">
        <v>2.31543491</v>
      </c>
      <c r="Z300">
        <v>2.4881198900000001</v>
      </c>
      <c r="AA300">
        <v>2.5900072199999999</v>
      </c>
      <c r="AB300">
        <v>2.9520180699999998</v>
      </c>
      <c r="AC300">
        <v>3.03450313</v>
      </c>
      <c r="AD300">
        <v>3.172768193</v>
      </c>
      <c r="AE300">
        <v>3.308880491</v>
      </c>
      <c r="AF300">
        <v>3.3691122359999999</v>
      </c>
      <c r="AG300">
        <v>3.4230147510000002</v>
      </c>
      <c r="AH300">
        <v>3.5327749559999999</v>
      </c>
      <c r="AI300">
        <v>3.6653395039999999</v>
      </c>
      <c r="AJ300">
        <v>3.7633773499999998</v>
      </c>
      <c r="AK300">
        <v>3.7137230140000002</v>
      </c>
      <c r="AL300">
        <v>3.8242408220000002</v>
      </c>
      <c r="AM300">
        <v>4.0982242400000004</v>
      </c>
      <c r="AN300">
        <v>4.1524618059999998</v>
      </c>
      <c r="AO300">
        <v>3.9370248289999998</v>
      </c>
      <c r="AP300">
        <v>3.9684407899999998</v>
      </c>
      <c r="AQ300">
        <v>4.1128646550000001</v>
      </c>
      <c r="AR300">
        <v>3.380724973</v>
      </c>
      <c r="AS300">
        <v>3.3672330609999999</v>
      </c>
      <c r="AT300">
        <v>3.2851400069999999</v>
      </c>
      <c r="AU300">
        <v>3.3675945170000001</v>
      </c>
      <c r="AV300">
        <v>3.552965033</v>
      </c>
      <c r="AW300">
        <v>3.6514924500000001</v>
      </c>
      <c r="AX300">
        <v>3.8132230370000002</v>
      </c>
      <c r="AY300">
        <v>3.8019713990000001</v>
      </c>
      <c r="AZ300">
        <v>4.0791636550000003</v>
      </c>
      <c r="BA300">
        <v>4.1840102110000004</v>
      </c>
      <c r="BB300">
        <v>4.1997354600000003</v>
      </c>
      <c r="BC300">
        <v>4.0146034979999996</v>
      </c>
      <c r="BD300">
        <v>4.2086649249999999</v>
      </c>
      <c r="BE300">
        <v>4.2795623960000002</v>
      </c>
      <c r="BF300">
        <v>4.3740989706522004</v>
      </c>
    </row>
    <row r="301" spans="1:58" x14ac:dyDescent="0.2">
      <c r="A301" s="2" t="s">
        <v>426</v>
      </c>
      <c r="B301" s="2" t="s">
        <v>428</v>
      </c>
      <c r="C301" s="2" t="s">
        <v>386</v>
      </c>
      <c r="D301" s="2" t="s">
        <v>387</v>
      </c>
      <c r="E301">
        <v>10.852005706</v>
      </c>
      <c r="F301">
        <v>12.152506812</v>
      </c>
      <c r="G301">
        <v>14.58897881</v>
      </c>
      <c r="H301">
        <v>14.94600844</v>
      </c>
      <c r="I301">
        <v>15.407302850000001</v>
      </c>
      <c r="J301">
        <v>15.289506351</v>
      </c>
      <c r="K301">
        <v>17.571478231</v>
      </c>
      <c r="L301">
        <v>18.739994720999999</v>
      </c>
      <c r="M301">
        <v>16.316198178</v>
      </c>
      <c r="N301">
        <v>14.310020252999999</v>
      </c>
      <c r="O301">
        <v>17.434124026999999</v>
      </c>
      <c r="P301">
        <v>16.459409876999999</v>
      </c>
      <c r="Q301">
        <v>19.528477705</v>
      </c>
      <c r="R301">
        <v>21.092162649999999</v>
      </c>
      <c r="S301">
        <v>20.460648210999999</v>
      </c>
      <c r="T301">
        <v>23.001379359000001</v>
      </c>
      <c r="U301">
        <v>23.448279774</v>
      </c>
      <c r="V301">
        <v>28.752809794000001</v>
      </c>
      <c r="W301">
        <v>28.092959824000001</v>
      </c>
      <c r="X301">
        <v>27.493557902999999</v>
      </c>
      <c r="Y301">
        <v>28.705260901999999</v>
      </c>
      <c r="Z301">
        <v>29.158940327</v>
      </c>
      <c r="AA301">
        <v>31.549412664999998</v>
      </c>
      <c r="AB301">
        <v>32.003458381000002</v>
      </c>
      <c r="AC301">
        <v>28.097977244999999</v>
      </c>
      <c r="AD301">
        <v>33.303037906999997</v>
      </c>
      <c r="AE301">
        <v>33.976328870000003</v>
      </c>
      <c r="AF301">
        <v>35.283103523999998</v>
      </c>
      <c r="AG301">
        <v>32.038573696999997</v>
      </c>
      <c r="AH301">
        <v>31.499583395999998</v>
      </c>
      <c r="AI301">
        <v>33.496962222999997</v>
      </c>
      <c r="AJ301">
        <v>30.358701523000001</v>
      </c>
      <c r="AK301">
        <v>32.885501896000001</v>
      </c>
      <c r="AL301">
        <v>35.757646807</v>
      </c>
      <c r="AM301">
        <v>39.317380511000003</v>
      </c>
      <c r="AN301">
        <v>42.829648396000003</v>
      </c>
      <c r="AO301">
        <v>45.312592594000002</v>
      </c>
      <c r="AP301">
        <v>49.165286971</v>
      </c>
      <c r="AQ301">
        <v>65.968681912999998</v>
      </c>
      <c r="AR301">
        <v>63.181675296000002</v>
      </c>
      <c r="AS301">
        <v>63.002351177999998</v>
      </c>
      <c r="AT301">
        <v>67.988610335999994</v>
      </c>
      <c r="AU301">
        <v>66.369839733999996</v>
      </c>
      <c r="AV301">
        <v>60.497041527</v>
      </c>
      <c r="AW301">
        <v>59.645300886000001</v>
      </c>
      <c r="AX301">
        <v>62.024123287999998</v>
      </c>
      <c r="AY301">
        <v>62.132061440000001</v>
      </c>
      <c r="AZ301">
        <v>68.483614595999995</v>
      </c>
      <c r="BA301">
        <v>59.598781447999997</v>
      </c>
      <c r="BB301">
        <v>66.510725993999998</v>
      </c>
      <c r="BC301">
        <v>71.463066380000001</v>
      </c>
      <c r="BD301">
        <v>71.708832939000004</v>
      </c>
      <c r="BE301">
        <v>71.048246152269996</v>
      </c>
      <c r="BF301">
        <v>68.317865990642005</v>
      </c>
    </row>
    <row r="302" spans="1:58" x14ac:dyDescent="0.2">
      <c r="A302" s="2" t="s">
        <v>426</v>
      </c>
      <c r="B302" s="2" t="s">
        <v>428</v>
      </c>
      <c r="C302" s="2" t="s">
        <v>388</v>
      </c>
      <c r="D302" s="2" t="s">
        <v>389</v>
      </c>
      <c r="E302">
        <v>3.9716403790000001</v>
      </c>
      <c r="F302">
        <v>3.9716403790000001</v>
      </c>
      <c r="G302">
        <v>4.115234096</v>
      </c>
      <c r="H302">
        <v>4.9120944660000001</v>
      </c>
      <c r="I302">
        <v>4.9663312409999998</v>
      </c>
      <c r="J302">
        <v>5.4450816880000001</v>
      </c>
      <c r="K302">
        <v>6.5522169860000004</v>
      </c>
      <c r="L302">
        <v>5.8217503160000001</v>
      </c>
      <c r="M302">
        <v>6.7919473869999996</v>
      </c>
      <c r="N302">
        <v>7.026283448</v>
      </c>
      <c r="O302">
        <v>7.0977137140000002</v>
      </c>
      <c r="P302">
        <v>7.249311091</v>
      </c>
      <c r="Q302">
        <v>8.9401592959999991</v>
      </c>
      <c r="R302">
        <v>9.6508705030000002</v>
      </c>
      <c r="S302">
        <v>9.8924056839999999</v>
      </c>
      <c r="T302">
        <v>10.040922804999999</v>
      </c>
      <c r="U302">
        <v>10.494278276999999</v>
      </c>
      <c r="V302">
        <v>11.086646996000001</v>
      </c>
      <c r="W302">
        <v>11.032222764</v>
      </c>
      <c r="X302">
        <v>11.457526989</v>
      </c>
      <c r="Y302">
        <v>11.739428466</v>
      </c>
      <c r="Z302">
        <v>11.630861771999999</v>
      </c>
      <c r="AA302">
        <v>11.239291335000001</v>
      </c>
      <c r="AB302">
        <v>10.589900824000001</v>
      </c>
      <c r="AC302">
        <v>11.367389297000001</v>
      </c>
      <c r="AD302">
        <v>10.961588817999999</v>
      </c>
      <c r="AE302">
        <v>11.998304718</v>
      </c>
      <c r="AF302">
        <v>11.002330645000001</v>
      </c>
      <c r="AG302">
        <v>11.17992153</v>
      </c>
      <c r="AH302">
        <v>11.969328979</v>
      </c>
      <c r="AI302">
        <v>12.409850204</v>
      </c>
      <c r="AJ302">
        <v>12.784276808</v>
      </c>
      <c r="AK302">
        <v>12.662485623</v>
      </c>
      <c r="AL302">
        <v>13.591424310000001</v>
      </c>
      <c r="AM302">
        <v>14.067998943999999</v>
      </c>
      <c r="AN302">
        <v>13.915863913000001</v>
      </c>
      <c r="AO302">
        <v>12.670125844999999</v>
      </c>
      <c r="AP302">
        <v>12.043372731</v>
      </c>
      <c r="AQ302">
        <v>12.535804711999999</v>
      </c>
      <c r="AR302">
        <v>12.159017711000001</v>
      </c>
      <c r="AS302">
        <v>11.847895553000001</v>
      </c>
      <c r="AT302">
        <v>11.460343971</v>
      </c>
      <c r="AU302">
        <v>11.206438287999999</v>
      </c>
      <c r="AV302">
        <v>11.227461108</v>
      </c>
      <c r="AW302">
        <v>11.318485013</v>
      </c>
      <c r="AX302">
        <v>11.346806027</v>
      </c>
      <c r="AY302">
        <v>11.142652369</v>
      </c>
      <c r="AZ302">
        <v>10.958085670999999</v>
      </c>
      <c r="BA302">
        <v>10.895944124</v>
      </c>
      <c r="BB302">
        <v>10.911662475</v>
      </c>
      <c r="BC302">
        <v>11.025010097999999</v>
      </c>
      <c r="BD302">
        <v>10.858431897000001</v>
      </c>
      <c r="BE302">
        <v>10.359373016429</v>
      </c>
      <c r="BF302">
        <v>9.9707750598055007</v>
      </c>
    </row>
    <row r="303" spans="1:58" x14ac:dyDescent="0.2">
      <c r="A303" s="2" t="s">
        <v>426</v>
      </c>
      <c r="B303" s="2" t="s">
        <v>428</v>
      </c>
      <c r="C303" s="2" t="s">
        <v>390</v>
      </c>
      <c r="D303" s="2" t="s">
        <v>391</v>
      </c>
      <c r="E303">
        <v>0.19123488999999999</v>
      </c>
      <c r="F303">
        <v>0.19123488999999999</v>
      </c>
      <c r="G303">
        <v>0.21013021000000001</v>
      </c>
      <c r="H303">
        <v>0.24162241000000001</v>
      </c>
      <c r="I303">
        <v>0.23515938</v>
      </c>
      <c r="J303">
        <v>0.17532420000000001</v>
      </c>
      <c r="K303">
        <v>0.12178746</v>
      </c>
      <c r="L303">
        <v>0.22571172</v>
      </c>
      <c r="M303">
        <v>0.30129299999999998</v>
      </c>
      <c r="N303">
        <v>0.25720391999999997</v>
      </c>
      <c r="O303">
        <v>0.27957764000000002</v>
      </c>
      <c r="P303">
        <v>0.25708391000000003</v>
      </c>
      <c r="Q303">
        <v>0.18183181000000001</v>
      </c>
      <c r="R303">
        <v>0.17868259</v>
      </c>
      <c r="S303">
        <v>0.18796566000000001</v>
      </c>
      <c r="T303">
        <v>0.19111487999999999</v>
      </c>
      <c r="U303">
        <v>0.30133757999999999</v>
      </c>
      <c r="V303">
        <v>0.28559148000000001</v>
      </c>
      <c r="W303">
        <v>0.32338212</v>
      </c>
      <c r="X303">
        <v>0.33282978000000002</v>
      </c>
      <c r="Y303">
        <v>0.34211285000000002</v>
      </c>
      <c r="Z303">
        <v>0.34841128999999998</v>
      </c>
      <c r="AA303">
        <v>0.31724827</v>
      </c>
      <c r="AB303">
        <v>0.23835318</v>
      </c>
      <c r="AC303">
        <v>0.23835318</v>
      </c>
      <c r="AD303">
        <v>0.63100495999999995</v>
      </c>
      <c r="AE303">
        <v>0.77203482000000001</v>
      </c>
      <c r="AF303">
        <v>0.64651977000000005</v>
      </c>
      <c r="AG303">
        <v>0.45727002</v>
      </c>
      <c r="AH303">
        <v>0.37320337999999997</v>
      </c>
      <c r="AI303">
        <v>0.35031516000000001</v>
      </c>
      <c r="AJ303">
        <v>0.46066982000000001</v>
      </c>
      <c r="AK303">
        <v>0.45040516000000003</v>
      </c>
      <c r="AL303">
        <v>0.47880745000000002</v>
      </c>
      <c r="AM303">
        <v>0.51649281000000002</v>
      </c>
      <c r="AN303">
        <v>0.55119353999999998</v>
      </c>
      <c r="AO303">
        <v>0.55398689999999995</v>
      </c>
      <c r="AP303">
        <v>0.59785208000000001</v>
      </c>
      <c r="AQ303">
        <v>0.64544623999999995</v>
      </c>
      <c r="AR303">
        <v>0.55377633999999998</v>
      </c>
      <c r="AS303">
        <v>0.56799516000000005</v>
      </c>
      <c r="AT303">
        <v>0.45966426999999999</v>
      </c>
      <c r="AU303">
        <v>0.37803046000000001</v>
      </c>
      <c r="AV303">
        <v>0.40231800000000001</v>
      </c>
      <c r="AW303">
        <v>0.34884057000000002</v>
      </c>
      <c r="AX303">
        <v>0.37691367999999997</v>
      </c>
      <c r="AY303">
        <v>0.50646420999999997</v>
      </c>
      <c r="AZ303">
        <v>0.51486734199999995</v>
      </c>
      <c r="BA303">
        <v>0.611158753</v>
      </c>
      <c r="BB303">
        <v>0.67384108300000001</v>
      </c>
      <c r="BC303">
        <v>0.76047172200000002</v>
      </c>
      <c r="BD303">
        <v>0.88710762600000004</v>
      </c>
      <c r="BE303">
        <v>0.82230387517778003</v>
      </c>
      <c r="BF303">
        <v>0.82259290756917003</v>
      </c>
    </row>
    <row r="304" spans="1:58" x14ac:dyDescent="0.2">
      <c r="A304" s="2" t="s">
        <v>426</v>
      </c>
      <c r="B304" s="2" t="s">
        <v>428</v>
      </c>
      <c r="C304" s="2" t="s">
        <v>392</v>
      </c>
      <c r="D304" s="2" t="s">
        <v>393</v>
      </c>
      <c r="K304">
        <v>4.3595309999999998E-2</v>
      </c>
      <c r="L304">
        <v>4.0610680000000003E-2</v>
      </c>
      <c r="M304">
        <v>2.8178390000000001E-2</v>
      </c>
      <c r="N304">
        <v>2.2044540000000001E-2</v>
      </c>
      <c r="O304">
        <v>2.2044540000000001E-2</v>
      </c>
      <c r="P304">
        <v>1.889532E-2</v>
      </c>
      <c r="Q304">
        <v>1.889532E-2</v>
      </c>
      <c r="R304">
        <v>2.2044540000000001E-2</v>
      </c>
      <c r="S304">
        <v>1.889532E-2</v>
      </c>
      <c r="T304">
        <v>2.2044540000000001E-2</v>
      </c>
      <c r="U304">
        <v>1.889532E-2</v>
      </c>
      <c r="V304">
        <v>1.889532E-2</v>
      </c>
      <c r="W304">
        <v>2.5193759999999999E-2</v>
      </c>
      <c r="X304">
        <v>2.2044540000000001E-2</v>
      </c>
      <c r="Y304">
        <v>4.0672380000000001E-2</v>
      </c>
      <c r="Z304">
        <v>3.4463100000000003E-2</v>
      </c>
      <c r="AA304">
        <v>4.0672380000000001E-2</v>
      </c>
      <c r="AB304">
        <v>3.4463100000000003E-2</v>
      </c>
      <c r="AC304">
        <v>2.1866219999999999E-2</v>
      </c>
      <c r="AD304">
        <v>2.8000069999999998E-2</v>
      </c>
      <c r="AE304">
        <v>4.059695E-2</v>
      </c>
      <c r="AF304">
        <v>3.7536890000000003E-2</v>
      </c>
      <c r="AG304">
        <v>4.0686109999999998E-2</v>
      </c>
      <c r="AH304">
        <v>3.7536890000000003E-2</v>
      </c>
      <c r="AI304">
        <v>4.0686109999999998E-2</v>
      </c>
      <c r="AJ304">
        <v>3.7536890000000003E-2</v>
      </c>
      <c r="AK304">
        <v>0.12112326</v>
      </c>
      <c r="AL304">
        <v>0.13652644999999999</v>
      </c>
      <c r="AM304">
        <v>0.1396297</v>
      </c>
      <c r="AN304">
        <v>0.28710345999999998</v>
      </c>
      <c r="AO304">
        <v>0.29323730999999997</v>
      </c>
      <c r="AP304">
        <v>0.44624037</v>
      </c>
      <c r="AQ304">
        <v>0.36808879999999999</v>
      </c>
      <c r="AR304">
        <v>0.37863733999999999</v>
      </c>
      <c r="AS304">
        <v>0.34373199999999998</v>
      </c>
      <c r="AT304">
        <v>0.33812755</v>
      </c>
      <c r="AU304">
        <v>0.38618613000000002</v>
      </c>
      <c r="AV304">
        <v>0.38209534000000001</v>
      </c>
      <c r="AW304">
        <v>0.36222082</v>
      </c>
      <c r="AX304">
        <v>0.48964173999999999</v>
      </c>
      <c r="AY304">
        <v>0.52429610999999998</v>
      </c>
      <c r="AZ304">
        <v>0.54369685099999998</v>
      </c>
      <c r="BA304">
        <v>0.58827764800000004</v>
      </c>
      <c r="BB304">
        <v>0.60479399700000003</v>
      </c>
      <c r="BC304">
        <v>0.54898343999999999</v>
      </c>
      <c r="BD304">
        <v>0.65482873600000002</v>
      </c>
      <c r="BE304">
        <v>0.60699309915587996</v>
      </c>
      <c r="BF304">
        <v>0.60720645175252996</v>
      </c>
    </row>
    <row r="305" spans="1:58" x14ac:dyDescent="0.2">
      <c r="A305" s="2" t="s">
        <v>426</v>
      </c>
      <c r="B305" s="2" t="s">
        <v>428</v>
      </c>
      <c r="C305" s="2" t="s">
        <v>394</v>
      </c>
      <c r="D305" s="2" t="s">
        <v>395</v>
      </c>
      <c r="E305">
        <v>59.623393783327003</v>
      </c>
      <c r="F305">
        <v>59.623393783327003</v>
      </c>
      <c r="G305">
        <v>62.357171977040998</v>
      </c>
      <c r="H305">
        <v>64.934893874772001</v>
      </c>
      <c r="I305">
        <v>67.480118020117999</v>
      </c>
      <c r="J305">
        <v>71.944824676264005</v>
      </c>
      <c r="K305">
        <v>72.580003894738994</v>
      </c>
      <c r="L305">
        <v>74.337287172795001</v>
      </c>
      <c r="M305">
        <v>76.321666048072998</v>
      </c>
      <c r="N305">
        <v>78.094944482475995</v>
      </c>
      <c r="O305">
        <v>82.676783535913998</v>
      </c>
      <c r="P305">
        <v>82.291307302895007</v>
      </c>
      <c r="Q305">
        <v>81.702593972139994</v>
      </c>
      <c r="R305">
        <v>81.802291613673006</v>
      </c>
      <c r="S305">
        <v>83.142912428838002</v>
      </c>
      <c r="T305">
        <v>84.789671974992004</v>
      </c>
      <c r="U305">
        <v>85.106975432458995</v>
      </c>
      <c r="V305">
        <v>85.899332861841998</v>
      </c>
      <c r="W305">
        <v>87.650336277665005</v>
      </c>
      <c r="X305">
        <v>87.924644432641998</v>
      </c>
      <c r="Y305">
        <v>81.464384284000005</v>
      </c>
      <c r="Z305">
        <v>69.488314287999998</v>
      </c>
      <c r="AA305">
        <v>63.357171729999997</v>
      </c>
      <c r="AB305">
        <v>64.474615627999995</v>
      </c>
      <c r="AC305">
        <v>60.695993252000001</v>
      </c>
      <c r="AD305">
        <v>60.1908089</v>
      </c>
      <c r="AE305">
        <v>61.562491952000002</v>
      </c>
      <c r="AF305">
        <v>53.293537252</v>
      </c>
      <c r="AG305">
        <v>46.724395112000003</v>
      </c>
      <c r="AH305">
        <v>49.090730120000003</v>
      </c>
      <c r="AI305">
        <v>47.211683776000001</v>
      </c>
      <c r="AJ305">
        <v>45.893229148000003</v>
      </c>
      <c r="AK305">
        <v>47.313049509999999</v>
      </c>
      <c r="AL305">
        <v>45.227091551999997</v>
      </c>
      <c r="AM305">
        <v>46.753911922</v>
      </c>
      <c r="AN305">
        <v>46.148596810000001</v>
      </c>
      <c r="AO305">
        <v>48.127983538000002</v>
      </c>
      <c r="AP305">
        <v>42.564671541999999</v>
      </c>
      <c r="AQ305">
        <v>42.574365776999997</v>
      </c>
      <c r="AR305">
        <v>39.094641359999997</v>
      </c>
      <c r="AS305">
        <v>41.207275180000003</v>
      </c>
      <c r="AT305">
        <v>42.880779855999997</v>
      </c>
      <c r="AU305">
        <v>41.826804653000003</v>
      </c>
      <c r="AV305">
        <v>41.527249845</v>
      </c>
      <c r="AW305">
        <v>35.694437077000003</v>
      </c>
      <c r="AX305">
        <v>28.030980602</v>
      </c>
      <c r="AY305">
        <v>30.398858533999999</v>
      </c>
      <c r="AZ305">
        <v>28.114329337000001</v>
      </c>
      <c r="BA305">
        <v>30.017394277000001</v>
      </c>
      <c r="BB305">
        <v>25.319338774999999</v>
      </c>
      <c r="BC305">
        <v>23.843883886</v>
      </c>
      <c r="BD305">
        <v>23.203012525999998</v>
      </c>
      <c r="BE305">
        <v>16.305816171446001</v>
      </c>
      <c r="BF305">
        <v>16.529367966704001</v>
      </c>
    </row>
    <row r="306" spans="1:58" x14ac:dyDescent="0.2">
      <c r="A306" s="2" t="s">
        <v>426</v>
      </c>
      <c r="B306" s="2" t="s">
        <v>428</v>
      </c>
      <c r="C306" s="2" t="s">
        <v>396</v>
      </c>
      <c r="D306" s="2" t="s">
        <v>397</v>
      </c>
      <c r="E306">
        <v>1.0036140680000001</v>
      </c>
      <c r="F306">
        <v>1.0036140680000001</v>
      </c>
      <c r="G306">
        <v>0.95866070699999995</v>
      </c>
      <c r="H306">
        <v>0.94979574700000002</v>
      </c>
      <c r="I306">
        <v>0.93004782900000005</v>
      </c>
      <c r="J306">
        <v>0.88902618700000002</v>
      </c>
      <c r="K306">
        <v>0.90915577400000003</v>
      </c>
      <c r="L306">
        <v>0.86265542200000001</v>
      </c>
      <c r="M306">
        <v>0.93063857800000005</v>
      </c>
      <c r="N306">
        <v>0.88569540099999999</v>
      </c>
      <c r="O306">
        <v>1.14297454</v>
      </c>
      <c r="P306">
        <v>1.1588279880000001</v>
      </c>
      <c r="Q306">
        <v>1.0541613329999999</v>
      </c>
      <c r="R306">
        <v>1.029756865</v>
      </c>
      <c r="S306">
        <v>0.95536552699999999</v>
      </c>
      <c r="T306">
        <v>0.92468847200000004</v>
      </c>
      <c r="U306">
        <v>0.87412144400000003</v>
      </c>
      <c r="V306">
        <v>0.94595021400000001</v>
      </c>
      <c r="W306">
        <v>0.97893913700000001</v>
      </c>
      <c r="X306">
        <v>1.0040215290000001</v>
      </c>
      <c r="Y306">
        <v>1.0167761909999999</v>
      </c>
      <c r="Z306">
        <v>1.0415885579999999</v>
      </c>
      <c r="AA306">
        <v>1.1167918240000001</v>
      </c>
      <c r="AB306">
        <v>1.1357073209999999</v>
      </c>
      <c r="AC306">
        <v>1.125033446</v>
      </c>
      <c r="AD306">
        <v>1.1588926150000001</v>
      </c>
      <c r="AE306">
        <v>1.2083740350000001</v>
      </c>
      <c r="AF306">
        <v>1.16596272</v>
      </c>
      <c r="AG306">
        <v>1.2438242420000001</v>
      </c>
      <c r="AH306">
        <v>1.207913185</v>
      </c>
      <c r="AI306">
        <v>1.19283139</v>
      </c>
      <c r="AJ306">
        <v>1.11346536</v>
      </c>
      <c r="AK306">
        <v>1.069657952</v>
      </c>
      <c r="AL306">
        <v>1.041763126</v>
      </c>
      <c r="AM306">
        <v>1.0588591869999999</v>
      </c>
      <c r="AN306">
        <v>1.0572499479999999</v>
      </c>
      <c r="AO306">
        <v>0.93296754000000004</v>
      </c>
      <c r="AP306">
        <v>0.98617064600000004</v>
      </c>
      <c r="AQ306">
        <v>1.0187361180000001</v>
      </c>
      <c r="AR306">
        <v>1.0354413899999999</v>
      </c>
      <c r="AS306">
        <v>1.0536508870000001</v>
      </c>
      <c r="AT306">
        <v>1.041905697</v>
      </c>
      <c r="AU306">
        <v>1.0027429670000001</v>
      </c>
      <c r="AV306">
        <v>1.0303336599999999</v>
      </c>
      <c r="AW306">
        <v>0.961431747</v>
      </c>
      <c r="AX306">
        <v>0.92378984900000005</v>
      </c>
      <c r="AY306">
        <v>1.0023047359999999</v>
      </c>
      <c r="AZ306">
        <v>0.95360071599999996</v>
      </c>
      <c r="BA306">
        <v>0.92965615899999998</v>
      </c>
      <c r="BB306">
        <v>0.88941794399999996</v>
      </c>
      <c r="BC306">
        <v>0.89213212200000003</v>
      </c>
      <c r="BD306">
        <v>0.89041509900000004</v>
      </c>
      <c r="BE306">
        <v>0.91356662680841005</v>
      </c>
      <c r="BF306">
        <v>0.93124807285336997</v>
      </c>
    </row>
    <row r="307" spans="1:58" x14ac:dyDescent="0.2">
      <c r="A307" s="2" t="s">
        <v>426</v>
      </c>
      <c r="B307" s="2" t="s">
        <v>428</v>
      </c>
      <c r="C307" s="2" t="s">
        <v>398</v>
      </c>
      <c r="D307" s="2" t="s">
        <v>399</v>
      </c>
      <c r="E307">
        <v>883.65664165600003</v>
      </c>
      <c r="F307">
        <v>895.52818292300003</v>
      </c>
      <c r="G307">
        <v>908.50796876000004</v>
      </c>
      <c r="H307">
        <v>874.00044918399999</v>
      </c>
      <c r="I307">
        <v>839.75703229800001</v>
      </c>
      <c r="J307">
        <v>827.87925013200004</v>
      </c>
      <c r="K307">
        <v>879.46409650600003</v>
      </c>
      <c r="L307">
        <v>842.40099863399996</v>
      </c>
      <c r="M307">
        <v>839.52054036000004</v>
      </c>
      <c r="N307">
        <v>799.17045886599999</v>
      </c>
      <c r="O307">
        <v>700.58939253400001</v>
      </c>
      <c r="P307">
        <v>657.25243943800001</v>
      </c>
      <c r="Q307">
        <v>649.15052158599997</v>
      </c>
      <c r="R307">
        <v>636.75442931400005</v>
      </c>
      <c r="S307">
        <v>660.50538210599996</v>
      </c>
      <c r="T307">
        <v>643.87330182300002</v>
      </c>
      <c r="U307">
        <v>626.30853242399996</v>
      </c>
      <c r="V307">
        <v>634.66246864899995</v>
      </c>
      <c r="W307">
        <v>671.547210017</v>
      </c>
      <c r="X307">
        <v>671.10653265600001</v>
      </c>
      <c r="Y307">
        <v>611.79440213199996</v>
      </c>
      <c r="Z307">
        <v>619.23519291499997</v>
      </c>
      <c r="AA307">
        <v>612.42913858999998</v>
      </c>
      <c r="AB307">
        <v>630.57319080599996</v>
      </c>
      <c r="AC307">
        <v>621.61748474800004</v>
      </c>
      <c r="AD307">
        <v>625.85097483599998</v>
      </c>
      <c r="AE307">
        <v>663.31833411100001</v>
      </c>
      <c r="AF307">
        <v>647.47095353700001</v>
      </c>
      <c r="AG307">
        <v>592.13838784799998</v>
      </c>
      <c r="AH307">
        <v>608.63021767299995</v>
      </c>
      <c r="AI307">
        <v>643.459798406</v>
      </c>
      <c r="AJ307">
        <v>629.28289138699995</v>
      </c>
      <c r="AK307">
        <v>633.20402280300004</v>
      </c>
      <c r="AL307">
        <v>650.82935274500005</v>
      </c>
      <c r="AM307">
        <v>646.30653244600001</v>
      </c>
      <c r="AN307">
        <v>626.89674174699996</v>
      </c>
      <c r="AO307">
        <v>577.60547702700001</v>
      </c>
      <c r="AP307">
        <v>604.79669405799996</v>
      </c>
      <c r="AQ307">
        <v>609.81680095800004</v>
      </c>
      <c r="AR307">
        <v>601.42720186600002</v>
      </c>
      <c r="AS307">
        <v>596.39408129799995</v>
      </c>
      <c r="AT307">
        <v>570.156542973</v>
      </c>
      <c r="AU307">
        <v>506.63881684900002</v>
      </c>
      <c r="AV307">
        <v>578.15980971900001</v>
      </c>
      <c r="AW307">
        <v>593.27102205400001</v>
      </c>
      <c r="AX307">
        <v>560.66377289699994</v>
      </c>
      <c r="AY307">
        <v>542.71954420300005</v>
      </c>
      <c r="AZ307">
        <v>543.36317867800005</v>
      </c>
      <c r="BA307">
        <v>596.92677776400001</v>
      </c>
      <c r="BB307">
        <v>589.77940908000005</v>
      </c>
      <c r="BC307">
        <v>547.22237858999995</v>
      </c>
      <c r="BD307">
        <v>561.82637663000003</v>
      </c>
      <c r="BE307">
        <v>589.72533634982005</v>
      </c>
      <c r="BF307">
        <v>593.48674131205996</v>
      </c>
    </row>
    <row r="308" spans="1:58" x14ac:dyDescent="0.2">
      <c r="A308" s="2" t="s">
        <v>426</v>
      </c>
      <c r="B308" s="2" t="s">
        <v>428</v>
      </c>
      <c r="C308" s="2" t="s">
        <v>400</v>
      </c>
      <c r="D308" s="2" t="s">
        <v>401</v>
      </c>
      <c r="E308">
        <v>24.290123555693999</v>
      </c>
      <c r="F308">
        <v>24.290123555693999</v>
      </c>
      <c r="G308">
        <v>25.748344458045999</v>
      </c>
      <c r="H308">
        <v>27.168571487653001</v>
      </c>
      <c r="I308">
        <v>28.535631153027001</v>
      </c>
      <c r="J308">
        <v>33.269534298369997</v>
      </c>
      <c r="K308">
        <v>31.842044170232999</v>
      </c>
      <c r="L308">
        <v>33.214772751737001</v>
      </c>
      <c r="M308">
        <v>34.622833741298003</v>
      </c>
      <c r="N308">
        <v>36.053385429187003</v>
      </c>
      <c r="O308">
        <v>42.060580354011996</v>
      </c>
      <c r="P308">
        <v>44.47753197019</v>
      </c>
      <c r="Q308">
        <v>45.820577221878999</v>
      </c>
      <c r="R308">
        <v>47.298827680159</v>
      </c>
      <c r="S308">
        <v>49.761724740338998</v>
      </c>
      <c r="T308">
        <v>51.813716579133001</v>
      </c>
      <c r="U308">
        <v>53.223337951052997</v>
      </c>
      <c r="V308">
        <v>55.136793027835999</v>
      </c>
      <c r="W308">
        <v>57.162192198329002</v>
      </c>
      <c r="X308">
        <v>58.169289860536999</v>
      </c>
      <c r="Y308">
        <v>62.467303954000002</v>
      </c>
      <c r="Z308">
        <v>64.059534623999994</v>
      </c>
      <c r="AA308">
        <v>56.605586766000002</v>
      </c>
      <c r="AB308">
        <v>59.223480387999999</v>
      </c>
      <c r="AC308">
        <v>58.820162578000001</v>
      </c>
      <c r="AD308">
        <v>38.378626122</v>
      </c>
      <c r="AE308">
        <v>37.784410661999999</v>
      </c>
      <c r="AF308">
        <v>41.378667790000002</v>
      </c>
      <c r="AG308">
        <v>42.272219470000003</v>
      </c>
      <c r="AH308">
        <v>43.701960710000002</v>
      </c>
      <c r="AI308">
        <v>46.161557389999999</v>
      </c>
      <c r="AJ308">
        <v>46.562736995999998</v>
      </c>
      <c r="AK308">
        <v>48.954025283999997</v>
      </c>
      <c r="AL308">
        <v>46.59670878</v>
      </c>
      <c r="AM308">
        <v>46.634854937999997</v>
      </c>
      <c r="AN308">
        <v>44.649922353999997</v>
      </c>
      <c r="AO308">
        <v>46.412687601999998</v>
      </c>
      <c r="AP308">
        <v>44.708353866000003</v>
      </c>
      <c r="AQ308">
        <v>46.622781414000002</v>
      </c>
      <c r="AR308">
        <v>41.221787352</v>
      </c>
      <c r="AS308">
        <v>47.591734281999997</v>
      </c>
      <c r="AT308">
        <v>48.207075938000003</v>
      </c>
      <c r="AU308">
        <v>38.825234328000001</v>
      </c>
      <c r="AV308">
        <v>38.291278638000001</v>
      </c>
      <c r="AW308">
        <v>33.37671375</v>
      </c>
      <c r="AX308">
        <v>29.70185403</v>
      </c>
      <c r="AY308">
        <v>33.516945131999996</v>
      </c>
      <c r="AZ308">
        <v>35.418622038000002</v>
      </c>
      <c r="BA308">
        <v>28.047689440999999</v>
      </c>
      <c r="BB308">
        <v>27.552405220000001</v>
      </c>
      <c r="BC308">
        <v>37.645933354999997</v>
      </c>
      <c r="BD308">
        <v>35.981989380000002</v>
      </c>
      <c r="BE308">
        <v>37.487137989007003</v>
      </c>
      <c r="BF308">
        <v>36.828424584074</v>
      </c>
    </row>
    <row r="309" spans="1:58" x14ac:dyDescent="0.2">
      <c r="A309" s="2" t="s">
        <v>426</v>
      </c>
      <c r="B309" s="2" t="s">
        <v>428</v>
      </c>
      <c r="C309" s="2" t="s">
        <v>402</v>
      </c>
      <c r="D309" s="2" t="s">
        <v>403</v>
      </c>
      <c r="E309">
        <v>2.3684714230964E-3</v>
      </c>
      <c r="F309">
        <v>2.3664799834950002E-3</v>
      </c>
      <c r="G309">
        <v>2.5441271431282E-3</v>
      </c>
      <c r="H309">
        <v>3.0503031006018999E-3</v>
      </c>
      <c r="I309">
        <v>2.6425584946446002E-3</v>
      </c>
      <c r="J309">
        <v>2.3229517871778001E-3</v>
      </c>
      <c r="K309">
        <v>2.4543582987904002E-3</v>
      </c>
      <c r="L309">
        <v>2.7286091466939E-3</v>
      </c>
      <c r="M309">
        <v>2.9810975051682998E-3</v>
      </c>
      <c r="N309">
        <v>3.4309193475788001E-3</v>
      </c>
      <c r="O309">
        <v>2.7785554912807E-3</v>
      </c>
      <c r="P309">
        <v>2.8736404760676001E-3</v>
      </c>
      <c r="Q309">
        <v>2.5587804008951999E-3</v>
      </c>
      <c r="R309">
        <v>2.7519994880032001E-3</v>
      </c>
      <c r="S309">
        <v>2.9655483493419002E-3</v>
      </c>
      <c r="T309">
        <v>2.9851060667142998E-3</v>
      </c>
      <c r="U309">
        <v>2.5560484842479E-3</v>
      </c>
      <c r="V309">
        <v>2.6641061867153002E-3</v>
      </c>
      <c r="W309">
        <v>3.6350489822937E-3</v>
      </c>
      <c r="X309">
        <v>6.1283006667764003E-3</v>
      </c>
      <c r="Y309">
        <v>2.9020120776106998E-3</v>
      </c>
      <c r="Z309">
        <v>3.1794743182029998E-3</v>
      </c>
      <c r="AA309">
        <v>3.3445682854378999E-3</v>
      </c>
      <c r="AB309">
        <v>2.5825282914697999E-3</v>
      </c>
      <c r="AC309">
        <v>4.5537485312675003E-3</v>
      </c>
      <c r="AD309">
        <v>4.8631124308349998E-3</v>
      </c>
      <c r="AE309">
        <v>4.1075839285018003E-3</v>
      </c>
      <c r="AF309">
        <v>4.8735463536090998E-3</v>
      </c>
      <c r="AG309">
        <v>5.3949917276927004E-3</v>
      </c>
      <c r="AH309">
        <v>5.3741817218484998E-3</v>
      </c>
      <c r="AI309">
        <v>2.6873091957387001E-3</v>
      </c>
      <c r="AJ309">
        <v>3.1062717799728999E-3</v>
      </c>
      <c r="AK309">
        <v>3.3027619348939001E-3</v>
      </c>
      <c r="AL309">
        <v>3.6647198923545001E-3</v>
      </c>
      <c r="AM309">
        <v>3.9244320666082001E-3</v>
      </c>
      <c r="AN309">
        <v>4.0340626553626996E-3</v>
      </c>
      <c r="AO309">
        <v>4.3689159322538003E-3</v>
      </c>
      <c r="AP309">
        <v>4.3596879622412E-3</v>
      </c>
      <c r="AQ309">
        <v>4.4265389855623997E-3</v>
      </c>
      <c r="AR309">
        <v>7.1189764130192004E-3</v>
      </c>
      <c r="AS309">
        <v>6.2555687585417004E-3</v>
      </c>
      <c r="AT309">
        <v>4.2499736059356998E-3</v>
      </c>
      <c r="AU309">
        <v>5.8638749602226E-3</v>
      </c>
      <c r="AV309">
        <v>5.9670105533696002E-3</v>
      </c>
      <c r="AW309">
        <v>7.0672090190630997E-3</v>
      </c>
      <c r="AX309">
        <v>7.4494178453640997E-3</v>
      </c>
      <c r="AY309">
        <v>9.4035490007470003E-3</v>
      </c>
      <c r="AZ309">
        <v>9.0286122400751994E-3</v>
      </c>
      <c r="BA309">
        <v>9.2434848183837008E-3</v>
      </c>
      <c r="BB309">
        <v>9.4022984409031993E-3</v>
      </c>
      <c r="BC309">
        <v>6.8965822783517003E-3</v>
      </c>
      <c r="BD309">
        <v>7.5106027303188001E-3</v>
      </c>
      <c r="BE309">
        <v>7.4591898221968997E-3</v>
      </c>
      <c r="BF309">
        <v>7.8221838454199995E-3</v>
      </c>
    </row>
    <row r="310" spans="1:58" x14ac:dyDescent="0.2">
      <c r="A310" s="2" t="s">
        <v>426</v>
      </c>
      <c r="B310" s="2" t="s">
        <v>428</v>
      </c>
      <c r="C310" s="2" t="s">
        <v>404</v>
      </c>
      <c r="D310" s="2" t="s">
        <v>405</v>
      </c>
      <c r="E310">
        <v>2.879631394</v>
      </c>
      <c r="F310">
        <v>2.879631394</v>
      </c>
      <c r="G310">
        <v>3.0275526049999999</v>
      </c>
      <c r="H310">
        <v>3.3857550920000001</v>
      </c>
      <c r="I310">
        <v>3.338102122</v>
      </c>
      <c r="J310">
        <v>3.4659960920000001</v>
      </c>
      <c r="K310">
        <v>3.6072733970000002</v>
      </c>
      <c r="L310">
        <v>3.5585691370000001</v>
      </c>
      <c r="M310">
        <v>3.809435057</v>
      </c>
      <c r="N310">
        <v>3.9238156559999999</v>
      </c>
      <c r="O310">
        <v>3.8627230460000002</v>
      </c>
      <c r="P310">
        <v>4.8379482319999996</v>
      </c>
      <c r="Q310">
        <v>4.6366398220000002</v>
      </c>
      <c r="R310">
        <v>4.8201599069999999</v>
      </c>
      <c r="S310">
        <v>4.7198580809999999</v>
      </c>
      <c r="T310">
        <v>5.8581233399999997</v>
      </c>
      <c r="U310">
        <v>4.7036561040000002</v>
      </c>
      <c r="V310">
        <v>4.7659767459999998</v>
      </c>
      <c r="W310">
        <v>4.7760104090000004</v>
      </c>
      <c r="X310">
        <v>5.1298206339999997</v>
      </c>
      <c r="Y310">
        <v>5.0519804690000001</v>
      </c>
      <c r="Z310">
        <v>4.0920045719999996</v>
      </c>
      <c r="AA310">
        <v>5.3632714320000003</v>
      </c>
      <c r="AB310">
        <v>5.1502442369999999</v>
      </c>
      <c r="AC310">
        <v>4.659501573</v>
      </c>
      <c r="AD310">
        <v>5.3049130890000002</v>
      </c>
      <c r="AE310">
        <v>5.3460614990000002</v>
      </c>
      <c r="AF310">
        <v>4.5738979359999998</v>
      </c>
      <c r="AG310">
        <v>4.5565216130000001</v>
      </c>
      <c r="AH310">
        <v>6.2276350909999998</v>
      </c>
      <c r="AI310">
        <v>5.9165686869999998</v>
      </c>
      <c r="AJ310">
        <v>6.1549932209999998</v>
      </c>
      <c r="AK310">
        <v>6.0804881970000002</v>
      </c>
      <c r="AL310">
        <v>4.8607739519999997</v>
      </c>
      <c r="AM310">
        <v>5.7928868690000002</v>
      </c>
      <c r="AN310">
        <v>7.2422906490000001</v>
      </c>
      <c r="AO310">
        <v>5.1215828830000003</v>
      </c>
      <c r="AP310">
        <v>11.211786568000001</v>
      </c>
      <c r="AQ310">
        <v>6.4424655309999999</v>
      </c>
      <c r="AR310">
        <v>6.3295909689999998</v>
      </c>
      <c r="AS310">
        <v>6.4357989130000002</v>
      </c>
      <c r="AT310">
        <v>6.2333259209999996</v>
      </c>
      <c r="AU310">
        <v>6.4450919029999998</v>
      </c>
      <c r="AV310">
        <v>6.8391933250000001</v>
      </c>
      <c r="AW310">
        <v>6.969579456</v>
      </c>
      <c r="AX310">
        <v>5.8926921700000001</v>
      </c>
      <c r="AY310">
        <v>5.4604829239999999</v>
      </c>
      <c r="AZ310">
        <v>5.2586016899999999</v>
      </c>
      <c r="BA310">
        <v>5.0012072510000003</v>
      </c>
      <c r="BB310">
        <v>2.9795543339999999</v>
      </c>
      <c r="BC310">
        <v>2.292417205</v>
      </c>
      <c r="BD310">
        <v>2.797331861</v>
      </c>
      <c r="BE310">
        <v>3.1785417644607001</v>
      </c>
      <c r="BF310">
        <v>3.7484935377248001</v>
      </c>
    </row>
    <row r="311" spans="1:58" x14ac:dyDescent="0.2">
      <c r="A311" s="2" t="s">
        <v>426</v>
      </c>
      <c r="B311" s="2" t="s">
        <v>428</v>
      </c>
      <c r="C311" s="2" t="s">
        <v>406</v>
      </c>
      <c r="D311" s="2" t="s">
        <v>407</v>
      </c>
      <c r="E311">
        <v>1.5789809487309001E-3</v>
      </c>
      <c r="F311">
        <v>1.57765332233E-3</v>
      </c>
      <c r="G311">
        <v>1.6960847620855E-3</v>
      </c>
      <c r="H311">
        <v>2.0335354004013002E-3</v>
      </c>
      <c r="I311">
        <v>1.7617056630964E-3</v>
      </c>
      <c r="J311">
        <v>1.5486345247852E-3</v>
      </c>
      <c r="K311">
        <v>1.6362388658603001E-3</v>
      </c>
      <c r="L311">
        <v>1.8190727644625999E-3</v>
      </c>
      <c r="M311">
        <v>1.9873983367788999E-3</v>
      </c>
      <c r="N311">
        <v>2.2872795650525999E-3</v>
      </c>
      <c r="O311">
        <v>1.8523703275205E-3</v>
      </c>
      <c r="P311">
        <v>2.8736404760676001E-3</v>
      </c>
      <c r="Q311">
        <v>2.5587804008951999E-3</v>
      </c>
      <c r="R311">
        <v>2.7519994880032001E-3</v>
      </c>
      <c r="S311">
        <v>1.9770322328946E-3</v>
      </c>
      <c r="T311">
        <v>1.9900707111428998E-3</v>
      </c>
      <c r="U311">
        <v>1.2244174533952001E-3</v>
      </c>
      <c r="V311">
        <v>3.382609148003E-3</v>
      </c>
      <c r="W311">
        <v>3.9139180834031001E-3</v>
      </c>
      <c r="X311">
        <v>4.0604590703041997E-3</v>
      </c>
      <c r="Y311">
        <v>1.8307226708691999E-3</v>
      </c>
      <c r="Z311">
        <v>2.1066403292085002E-3</v>
      </c>
      <c r="AA311">
        <v>1.8374812109834E-3</v>
      </c>
      <c r="AB311">
        <v>1.7111187906079001E-3</v>
      </c>
      <c r="AC311">
        <v>1.6584387900565999E-3</v>
      </c>
      <c r="AD311">
        <v>1.5907256759156E-3</v>
      </c>
      <c r="AE311">
        <v>1.9625656564865E-3</v>
      </c>
      <c r="AF311">
        <v>1.9778867357407E-3</v>
      </c>
      <c r="AG311">
        <v>2.0043122858285E-3</v>
      </c>
      <c r="AH311">
        <v>1.9965996184049001E-3</v>
      </c>
      <c r="AI311">
        <v>1.7941296246285999E-3</v>
      </c>
      <c r="AJ311">
        <v>1.7843582508247E-3</v>
      </c>
      <c r="AK311">
        <v>1.8477603350891001E-3</v>
      </c>
      <c r="AL311">
        <v>2.1122932806664002E-3</v>
      </c>
      <c r="AM311">
        <v>2.1770663884926999E-3</v>
      </c>
      <c r="AN311">
        <v>2.2850548788484002E-3</v>
      </c>
      <c r="AO311">
        <v>2.6938449972140001E-3</v>
      </c>
      <c r="AP311">
        <v>2.7259267389076001E-3</v>
      </c>
      <c r="AQ311">
        <v>2.9948951559872999E-3</v>
      </c>
      <c r="AR311">
        <v>3.6435190346208999E-3</v>
      </c>
      <c r="AS311">
        <v>4.5615797627719997E-3</v>
      </c>
      <c r="AT311">
        <v>3.4248912420272002E-3</v>
      </c>
      <c r="AU311">
        <v>3.8378856957906999E-3</v>
      </c>
      <c r="AV311">
        <v>4.7570766408343004E-3</v>
      </c>
      <c r="AW311">
        <v>5.3887928304857001E-3</v>
      </c>
      <c r="AX311">
        <v>5.6382939046921996E-3</v>
      </c>
      <c r="AY311">
        <v>7.2022240648093004E-3</v>
      </c>
      <c r="AZ311">
        <v>5.5623956286906997E-3</v>
      </c>
      <c r="BA311">
        <v>7.8693264119162002E-3</v>
      </c>
      <c r="BB311">
        <v>7.3606085843817004E-3</v>
      </c>
      <c r="BC311">
        <v>5.3994721286110998E-3</v>
      </c>
      <c r="BD311">
        <v>5.8801999153352E-3</v>
      </c>
      <c r="BE311">
        <v>5.8399477293467998E-3</v>
      </c>
      <c r="BF311">
        <v>6.1241429532544996E-3</v>
      </c>
    </row>
    <row r="312" spans="1:58" x14ac:dyDescent="0.2">
      <c r="A312" s="2" t="s">
        <v>426</v>
      </c>
      <c r="B312" s="2" t="s">
        <v>428</v>
      </c>
      <c r="C312" s="2" t="s">
        <v>408</v>
      </c>
      <c r="D312" s="2" t="s">
        <v>409</v>
      </c>
      <c r="E312">
        <v>11.744980673000001</v>
      </c>
      <c r="F312">
        <v>11.744980673000001</v>
      </c>
      <c r="G312">
        <v>11.120172852</v>
      </c>
      <c r="H312">
        <v>12.809092959999999</v>
      </c>
      <c r="I312">
        <v>10.516693213</v>
      </c>
      <c r="J312">
        <v>12.819091634999999</v>
      </c>
      <c r="K312">
        <v>8.4933842160000008</v>
      </c>
      <c r="L312">
        <v>9.2945812609999994</v>
      </c>
      <c r="M312">
        <v>9.5404434850000008</v>
      </c>
      <c r="N312">
        <v>10.512905922</v>
      </c>
      <c r="O312">
        <v>3.9116347899999999</v>
      </c>
      <c r="P312">
        <v>4.5636184950000001</v>
      </c>
      <c r="Q312">
        <v>4.8818074410000003</v>
      </c>
      <c r="R312">
        <v>4.2448471919999999</v>
      </c>
      <c r="S312">
        <v>3.103566786</v>
      </c>
      <c r="T312">
        <v>2.0639233909999999</v>
      </c>
      <c r="U312">
        <v>2.1681515899999999</v>
      </c>
      <c r="V312">
        <v>2.619194228</v>
      </c>
      <c r="W312">
        <v>2.2637168070000002</v>
      </c>
      <c r="X312">
        <v>2.1883002509999998</v>
      </c>
      <c r="Y312">
        <v>2.6813792599999999</v>
      </c>
      <c r="Z312">
        <v>3.260765803</v>
      </c>
      <c r="AA312">
        <v>3.4574154560000001</v>
      </c>
      <c r="AB312">
        <v>4.2250715850000002</v>
      </c>
      <c r="AC312">
        <v>4.7096162860000002</v>
      </c>
      <c r="AD312">
        <v>5.2641348319999999</v>
      </c>
      <c r="AE312">
        <v>6.2763634110000002</v>
      </c>
      <c r="AF312">
        <v>6.3430749620000002</v>
      </c>
      <c r="AG312">
        <v>6.8388042840000001</v>
      </c>
      <c r="AH312">
        <v>7.0650479050000001</v>
      </c>
      <c r="AI312">
        <v>7.7334097880000003</v>
      </c>
      <c r="AJ312">
        <v>8.7071892910000006</v>
      </c>
      <c r="AK312">
        <v>9.4366936219999999</v>
      </c>
      <c r="AL312">
        <v>9.2322563330000005</v>
      </c>
      <c r="AM312">
        <v>11.068490142</v>
      </c>
      <c r="AN312">
        <v>11.523333305</v>
      </c>
      <c r="AO312">
        <v>11.419101714</v>
      </c>
      <c r="AP312">
        <v>11.591721559</v>
      </c>
      <c r="AQ312">
        <v>11.607845296000001</v>
      </c>
      <c r="AR312">
        <v>11.754586935000001</v>
      </c>
      <c r="AS312">
        <v>12.519096662000001</v>
      </c>
      <c r="AT312">
        <v>12.256910850000001</v>
      </c>
      <c r="AU312">
        <v>11.349070286</v>
      </c>
      <c r="AV312">
        <v>12.184356544</v>
      </c>
      <c r="AW312">
        <v>11.855418312999999</v>
      </c>
      <c r="AX312">
        <v>14.720911715</v>
      </c>
      <c r="AY312">
        <v>14.250482083</v>
      </c>
      <c r="AZ312">
        <v>15.129648305</v>
      </c>
      <c r="BA312">
        <v>15.061225648000001</v>
      </c>
      <c r="BB312">
        <v>15.104276162</v>
      </c>
      <c r="BC312">
        <v>14.538331012</v>
      </c>
      <c r="BD312">
        <v>14.369181967999999</v>
      </c>
      <c r="BE312">
        <v>15.415757404488</v>
      </c>
      <c r="BF312">
        <v>17.373564421906</v>
      </c>
    </row>
    <row r="313" spans="1:58" x14ac:dyDescent="0.2">
      <c r="A313" s="2" t="s">
        <v>426</v>
      </c>
      <c r="B313" s="2" t="s">
        <v>428</v>
      </c>
      <c r="C313" s="2" t="s">
        <v>410</v>
      </c>
      <c r="D313" s="2" t="s">
        <v>411</v>
      </c>
      <c r="E313">
        <v>3.8685402252888003E-2</v>
      </c>
      <c r="F313">
        <v>3.8685402252888003E-2</v>
      </c>
      <c r="G313">
        <v>3.3833975654860002E-2</v>
      </c>
      <c r="H313">
        <v>4.4913250099772997E-2</v>
      </c>
      <c r="I313">
        <v>6.3629085029447002E-2</v>
      </c>
      <c r="J313">
        <v>3.8342232209564002E-2</v>
      </c>
      <c r="K313">
        <v>3.6679943193931003E-2</v>
      </c>
      <c r="L313">
        <v>2.1622379466514002E-2</v>
      </c>
      <c r="M313">
        <v>3.0495099108236001E-2</v>
      </c>
      <c r="N313">
        <v>3.0714910787827999E-2</v>
      </c>
      <c r="O313">
        <v>3.8546570791149003E-2</v>
      </c>
      <c r="P313">
        <v>2.6538831868209999E-2</v>
      </c>
      <c r="Q313">
        <v>2.6152708841446999E-2</v>
      </c>
      <c r="R313">
        <v>2.650903605109E-2</v>
      </c>
      <c r="S313">
        <v>1.9996955717091001E-2</v>
      </c>
      <c r="T313">
        <v>2.2567777428613E-2</v>
      </c>
      <c r="U313">
        <v>1.5570830233912E-2</v>
      </c>
      <c r="V313">
        <v>1.7360138586301001E-2</v>
      </c>
      <c r="W313">
        <v>2.5047931953496999E-2</v>
      </c>
      <c r="X313">
        <v>2.5903533469009001E-2</v>
      </c>
      <c r="Y313">
        <v>1.0643710547277E-2</v>
      </c>
      <c r="Z313">
        <v>9.4460034606890994E-3</v>
      </c>
      <c r="AA313">
        <v>5.3487304690526E-3</v>
      </c>
      <c r="AB313">
        <v>5.3159088295446997E-3</v>
      </c>
      <c r="AC313">
        <v>5.3637544526989002E-3</v>
      </c>
      <c r="AD313">
        <v>4.8013585141984004E-3</v>
      </c>
      <c r="AE313">
        <v>4.8342539871020001E-3</v>
      </c>
      <c r="AF313">
        <v>5.2943581965312998E-3</v>
      </c>
      <c r="AG313">
        <v>5.1313880907790004E-3</v>
      </c>
      <c r="AH313">
        <v>5.2330978611240002E-3</v>
      </c>
      <c r="AI313">
        <v>5.4897295092262996E-3</v>
      </c>
      <c r="AJ313">
        <v>6.9239738586812996E-3</v>
      </c>
      <c r="AK313">
        <v>6.1102547366190998E-3</v>
      </c>
      <c r="AL313">
        <v>6.8672839894614E-3</v>
      </c>
      <c r="AM313">
        <v>5.7523316104961001E-3</v>
      </c>
      <c r="AN313">
        <v>5.1498804528564996E-3</v>
      </c>
      <c r="AO313">
        <v>4.8310187515727002E-3</v>
      </c>
      <c r="AP313">
        <v>1.0200075261778E-2</v>
      </c>
      <c r="AQ313">
        <v>9.2456716764873995E-3</v>
      </c>
      <c r="AR313">
        <v>1.0857001338532001E-2</v>
      </c>
      <c r="AS313">
        <v>1.1943263690324E-2</v>
      </c>
      <c r="AT313">
        <v>1.5737005984827E-2</v>
      </c>
      <c r="AU313">
        <v>1.3437988425371E-2</v>
      </c>
      <c r="AV313">
        <v>1.7685932121656998E-2</v>
      </c>
      <c r="AW313">
        <v>2.2941553764216999E-2</v>
      </c>
      <c r="AX313">
        <v>2.3922282231930998E-2</v>
      </c>
      <c r="AY313">
        <v>2.6256228364372001E-2</v>
      </c>
      <c r="AZ313">
        <v>2.7104776891008001E-2</v>
      </c>
      <c r="BA313">
        <v>3.3359789534152001E-2</v>
      </c>
      <c r="BB313">
        <v>3.4003437690639002E-2</v>
      </c>
      <c r="BC313">
        <v>3.5019016164610998E-2</v>
      </c>
      <c r="BD313">
        <v>3.5985742217364003E-2</v>
      </c>
      <c r="BE313">
        <v>3.7744960139118003E-2</v>
      </c>
      <c r="BF313">
        <v>3.8767287621099003E-2</v>
      </c>
    </row>
    <row r="314" spans="1:58" x14ac:dyDescent="0.2">
      <c r="A314" s="2" t="s">
        <v>426</v>
      </c>
      <c r="B314" s="2" t="s">
        <v>428</v>
      </c>
      <c r="C314" s="2" t="s">
        <v>412</v>
      </c>
      <c r="D314" s="2" t="s">
        <v>413</v>
      </c>
      <c r="E314">
        <v>3.3849726928964999E-2</v>
      </c>
      <c r="F314">
        <v>3.3849726928964999E-2</v>
      </c>
      <c r="G314">
        <v>2.9604728660997E-2</v>
      </c>
      <c r="H314">
        <v>3.9299093788178002E-2</v>
      </c>
      <c r="I314">
        <v>5.5675449331172001E-2</v>
      </c>
      <c r="J314">
        <v>3.3549453141430999E-2</v>
      </c>
      <c r="K314">
        <v>3.2094950254571E-2</v>
      </c>
      <c r="L314">
        <v>1.891958200955E-2</v>
      </c>
      <c r="M314">
        <v>2.6683211686353001E-2</v>
      </c>
      <c r="N314">
        <v>2.6875546905754999E-2</v>
      </c>
      <c r="O314">
        <v>3.3728249400095001E-2</v>
      </c>
      <c r="P314">
        <v>2.6538831906122998E-2</v>
      </c>
      <c r="Q314">
        <v>2.9888810147209999E-2</v>
      </c>
      <c r="R314">
        <v>3.0296041244525999E-2</v>
      </c>
      <c r="S314">
        <v>2.8567079665222001E-2</v>
      </c>
      <c r="T314">
        <v>2.2567777400403E-2</v>
      </c>
      <c r="U314">
        <v>1.4619517354622E-2</v>
      </c>
      <c r="V314">
        <v>1.8824408659918999E-2</v>
      </c>
      <c r="W314">
        <v>2.0739212433257E-2</v>
      </c>
      <c r="X314">
        <v>3.1269774156137999E-2</v>
      </c>
      <c r="Y314">
        <v>1.2848688206758999E-2</v>
      </c>
      <c r="Z314">
        <v>1.2688661365105E-2</v>
      </c>
      <c r="AA314">
        <v>1.2576370724319001E-2</v>
      </c>
      <c r="AB314">
        <v>1.4057465906417E-2</v>
      </c>
      <c r="AC314">
        <v>1.41839895617E-2</v>
      </c>
      <c r="AD314">
        <v>1.2696781638298E-2</v>
      </c>
      <c r="AE314">
        <v>1.2787528181259999E-2</v>
      </c>
      <c r="AF314">
        <v>1.4000477101951E-2</v>
      </c>
      <c r="AG314">
        <v>1.3569516606044E-2</v>
      </c>
      <c r="AH314">
        <v>1.3837822163560999E-2</v>
      </c>
      <c r="AI314">
        <v>1.2211217773253E-2</v>
      </c>
      <c r="AJ314">
        <v>1.4286373428291E-2</v>
      </c>
      <c r="AK314">
        <v>1.3238147868122E-2</v>
      </c>
      <c r="AL314">
        <v>1.3151100930089E-2</v>
      </c>
      <c r="AM314">
        <v>1.3918910554363E-2</v>
      </c>
      <c r="AN314">
        <v>1.2629964068916E-2</v>
      </c>
      <c r="AO314">
        <v>1.3223412233071E-2</v>
      </c>
      <c r="AP314">
        <v>1.8591583581577999E-2</v>
      </c>
      <c r="AQ314">
        <v>1.7588162308618999E-2</v>
      </c>
      <c r="AR314">
        <v>1.8721866775844E-2</v>
      </c>
      <c r="AS314">
        <v>2.0331442482647E-2</v>
      </c>
      <c r="AT314">
        <v>2.3481180071470001E-2</v>
      </c>
      <c r="AU314">
        <v>2.4451785664569001E-2</v>
      </c>
      <c r="AV314">
        <v>3.2712284979581001E-2</v>
      </c>
      <c r="AW314">
        <v>3.7566929924802997E-2</v>
      </c>
      <c r="AX314">
        <v>4.9517805599891003E-2</v>
      </c>
      <c r="AY314">
        <v>5.618693911685E-2</v>
      </c>
      <c r="AZ314">
        <v>5.1680017660914998E-2</v>
      </c>
      <c r="BA314">
        <v>4.8211316355258001E-2</v>
      </c>
      <c r="BB314">
        <v>5.5512151171262999E-2</v>
      </c>
      <c r="BC314">
        <v>5.7177620689880998E-2</v>
      </c>
      <c r="BD314">
        <v>5.8756063528636E-2</v>
      </c>
      <c r="BE314">
        <v>6.1628443354705999E-2</v>
      </c>
      <c r="BF314">
        <v>6.3297658293097997E-2</v>
      </c>
    </row>
    <row r="315" spans="1:58" x14ac:dyDescent="0.2">
      <c r="A315" s="2" t="s">
        <v>426</v>
      </c>
      <c r="B315" s="2" t="s">
        <v>428</v>
      </c>
      <c r="C315" s="2" t="s">
        <v>414</v>
      </c>
      <c r="D315" s="2" t="s">
        <v>415</v>
      </c>
      <c r="E315">
        <v>0.17287791999999999</v>
      </c>
      <c r="F315">
        <v>0.17287791999999999</v>
      </c>
      <c r="G315">
        <v>0.17602714</v>
      </c>
      <c r="H315">
        <v>0.16907034000000001</v>
      </c>
      <c r="I315">
        <v>0.19790709000000001</v>
      </c>
      <c r="J315">
        <v>0.37741263000000003</v>
      </c>
      <c r="K315">
        <v>0.24796542999999999</v>
      </c>
      <c r="L315">
        <v>0.27266541999999999</v>
      </c>
      <c r="M315">
        <v>0.32305294000000001</v>
      </c>
      <c r="N315">
        <v>0.33564981999999999</v>
      </c>
      <c r="O315">
        <v>0.46495444000000002</v>
      </c>
      <c r="P315">
        <v>0.42004240999999998</v>
      </c>
      <c r="Q315">
        <v>0.59160360999999995</v>
      </c>
      <c r="R315">
        <v>0.61780692000000004</v>
      </c>
      <c r="S315">
        <v>0.66074387000000001</v>
      </c>
      <c r="T315">
        <v>0.80626635000000002</v>
      </c>
      <c r="U315">
        <v>0.64384564</v>
      </c>
      <c r="V315">
        <v>0.74678235999999998</v>
      </c>
      <c r="W315">
        <v>0.84128097000000002</v>
      </c>
      <c r="X315">
        <v>0.92186597999999997</v>
      </c>
      <c r="Y315">
        <v>0.68670604000000002</v>
      </c>
      <c r="Z315">
        <v>0.89955828999999998</v>
      </c>
      <c r="AA315">
        <v>1.1063207100000001</v>
      </c>
      <c r="AB315">
        <v>1.2147769399999999</v>
      </c>
      <c r="AC315">
        <v>1.35023742</v>
      </c>
      <c r="AD315">
        <v>2.2716811899999998</v>
      </c>
      <c r="AE315">
        <v>2.4990815999999998</v>
      </c>
      <c r="AF315">
        <v>2.7976833399999999</v>
      </c>
      <c r="AG315">
        <v>3.0168329100000002</v>
      </c>
      <c r="AH315">
        <v>3.0651129400000001</v>
      </c>
      <c r="AI315">
        <v>3.44274317</v>
      </c>
      <c r="AJ315">
        <v>3.7588495800000001</v>
      </c>
      <c r="AK315">
        <v>4.3384551699999996</v>
      </c>
      <c r="AL315">
        <v>4.7180738199999999</v>
      </c>
      <c r="AM315">
        <v>5.00508167</v>
      </c>
      <c r="AN315">
        <v>5.1664776999999997</v>
      </c>
      <c r="AO315">
        <v>5.3941140699999996</v>
      </c>
      <c r="AP315">
        <v>5.86022979</v>
      </c>
      <c r="AQ315">
        <v>6.2315116100000001</v>
      </c>
      <c r="AR315">
        <v>4.4511572800000003</v>
      </c>
      <c r="AS315">
        <v>4.1116595399999998</v>
      </c>
      <c r="AT315">
        <v>3.241628</v>
      </c>
      <c r="AU315">
        <v>3.0246153200000001</v>
      </c>
      <c r="AV315">
        <v>4.5630713399999996</v>
      </c>
      <c r="AW315">
        <v>4.93569762</v>
      </c>
      <c r="AX315">
        <v>2.52438487</v>
      </c>
      <c r="AY315">
        <v>1.8446687100000001</v>
      </c>
      <c r="AZ315">
        <v>1.828019579</v>
      </c>
      <c r="BA315">
        <v>2.7563332890000001</v>
      </c>
      <c r="BB315">
        <v>2.7491655129999999</v>
      </c>
      <c r="BC315">
        <v>2.5009572179999999</v>
      </c>
      <c r="BD315">
        <v>2.4764679489999999</v>
      </c>
      <c r="BE315">
        <v>2.4537283022104002</v>
      </c>
      <c r="BF315">
        <v>2.4533809552635</v>
      </c>
    </row>
    <row r="316" spans="1:58" x14ac:dyDescent="0.2">
      <c r="A316" s="2" t="s">
        <v>426</v>
      </c>
      <c r="B316" s="2" t="s">
        <v>428</v>
      </c>
      <c r="C316" s="2" t="s">
        <v>416</v>
      </c>
      <c r="D316" s="2" t="s">
        <v>417</v>
      </c>
      <c r="E316">
        <v>17.158806364</v>
      </c>
      <c r="F316">
        <v>17.158806364</v>
      </c>
      <c r="G316">
        <v>17.372845605999998</v>
      </c>
      <c r="H316">
        <v>17.213740703999999</v>
      </c>
      <c r="I316">
        <v>17.476721741999999</v>
      </c>
      <c r="J316">
        <v>18.243141882</v>
      </c>
      <c r="K316">
        <v>19.027688437999998</v>
      </c>
      <c r="L316">
        <v>16.985186970000001</v>
      </c>
      <c r="M316">
        <v>18.089268130000001</v>
      </c>
      <c r="N316">
        <v>14.965129792000001</v>
      </c>
      <c r="O316">
        <v>13.167655212</v>
      </c>
      <c r="P316">
        <v>11.777195172000001</v>
      </c>
      <c r="Q316">
        <v>10.762728116</v>
      </c>
      <c r="R316">
        <v>10.239415753999999</v>
      </c>
      <c r="S316">
        <v>12.576904450000001</v>
      </c>
      <c r="T316">
        <v>12.576384554000001</v>
      </c>
      <c r="U316">
        <v>10.765841276</v>
      </c>
      <c r="V316">
        <v>11.095308965999999</v>
      </c>
      <c r="W316">
        <v>12.140985413999999</v>
      </c>
      <c r="X316">
        <v>13.527133257999999</v>
      </c>
      <c r="Y316">
        <v>14.346189974</v>
      </c>
      <c r="Z316">
        <v>14.925827048</v>
      </c>
      <c r="AA316">
        <v>14.766459078</v>
      </c>
      <c r="AB316">
        <v>19.678925079999999</v>
      </c>
      <c r="AC316">
        <v>19.052972717999999</v>
      </c>
      <c r="AD316">
        <v>17.943660707999999</v>
      </c>
      <c r="AE316">
        <v>16.516885009999999</v>
      </c>
      <c r="AF316">
        <v>16.425989992000002</v>
      </c>
      <c r="AG316">
        <v>15.136453689</v>
      </c>
      <c r="AH316">
        <v>13.679218344000001</v>
      </c>
      <c r="AI316">
        <v>12.866336421</v>
      </c>
      <c r="AJ316">
        <v>16.634994720000002</v>
      </c>
      <c r="AK316">
        <v>19.671753286000001</v>
      </c>
      <c r="AL316">
        <v>21.501417347</v>
      </c>
      <c r="AM316">
        <v>23.780740263999999</v>
      </c>
      <c r="AN316">
        <v>25.105639773</v>
      </c>
      <c r="AO316">
        <v>28.311818715000001</v>
      </c>
      <c r="AP316">
        <v>34.407138330999999</v>
      </c>
      <c r="AQ316">
        <v>37.218059357000001</v>
      </c>
      <c r="AR316">
        <v>35.999528966</v>
      </c>
      <c r="AS316">
        <v>19.821794229999998</v>
      </c>
      <c r="AT316">
        <v>24.102665594000001</v>
      </c>
      <c r="AU316">
        <v>33.263509888999998</v>
      </c>
      <c r="AV316">
        <v>34.265561513999998</v>
      </c>
      <c r="AW316">
        <v>34.487109660999998</v>
      </c>
      <c r="AX316">
        <v>31.448186368999998</v>
      </c>
      <c r="AY316">
        <v>28.388321189999999</v>
      </c>
      <c r="AZ316">
        <v>42.649027789000002</v>
      </c>
      <c r="BA316">
        <v>33.032957965999998</v>
      </c>
      <c r="BB316">
        <v>24.388780789999998</v>
      </c>
      <c r="BC316">
        <v>23.324619603999999</v>
      </c>
      <c r="BD316">
        <v>24.102938609999999</v>
      </c>
      <c r="BE316">
        <v>23.769741259795001</v>
      </c>
      <c r="BF316">
        <v>23.684837940668</v>
      </c>
    </row>
    <row r="317" spans="1:58" x14ac:dyDescent="0.2">
      <c r="A317" s="2" t="s">
        <v>426</v>
      </c>
      <c r="B317" s="2" t="s">
        <v>428</v>
      </c>
      <c r="C317" s="2" t="s">
        <v>418</v>
      </c>
      <c r="D317" s="2" t="s">
        <v>419</v>
      </c>
      <c r="E317">
        <v>0.26735951200000002</v>
      </c>
      <c r="F317">
        <v>0.26735951200000002</v>
      </c>
      <c r="G317">
        <v>0.29605835200000002</v>
      </c>
      <c r="H317">
        <v>0.32737519199999998</v>
      </c>
      <c r="I317">
        <v>0.32683063200000001</v>
      </c>
      <c r="J317">
        <v>0.346045512</v>
      </c>
      <c r="K317">
        <v>0.37436409199999998</v>
      </c>
      <c r="L317">
        <v>0.329408372</v>
      </c>
      <c r="M317">
        <v>0.29029322600000002</v>
      </c>
      <c r="N317">
        <v>0.30018045599999998</v>
      </c>
      <c r="O317">
        <v>0.36142356799999997</v>
      </c>
      <c r="P317">
        <v>0.33882314000000002</v>
      </c>
      <c r="Q317">
        <v>0.31398331099999999</v>
      </c>
      <c r="R317">
        <v>0.294461898</v>
      </c>
      <c r="S317">
        <v>0.324084129</v>
      </c>
      <c r="T317">
        <v>0.29220260399999998</v>
      </c>
      <c r="U317">
        <v>0.27219580399999999</v>
      </c>
      <c r="V317">
        <v>0.316326987</v>
      </c>
      <c r="W317">
        <v>0.352263822</v>
      </c>
      <c r="X317">
        <v>0.49020648500000003</v>
      </c>
      <c r="Y317">
        <v>0.33763552299999999</v>
      </c>
      <c r="Z317">
        <v>0.24307094400000001</v>
      </c>
      <c r="AA317">
        <v>0.25426912800000001</v>
      </c>
      <c r="AB317">
        <v>0.21975800000000001</v>
      </c>
      <c r="AC317">
        <v>0.20424768500000001</v>
      </c>
      <c r="AD317">
        <v>0.28962303700000003</v>
      </c>
      <c r="AE317">
        <v>0.22729384399999999</v>
      </c>
      <c r="AF317">
        <v>0.240730161</v>
      </c>
      <c r="AG317">
        <v>0.21038090000000001</v>
      </c>
      <c r="AH317">
        <v>0.183013116</v>
      </c>
      <c r="AI317">
        <v>0.17995226</v>
      </c>
      <c r="AJ317">
        <v>0.18312151700000001</v>
      </c>
      <c r="AK317">
        <v>0.19202277800000001</v>
      </c>
      <c r="AL317">
        <v>0.19805803699999999</v>
      </c>
      <c r="AM317">
        <v>0.197082285</v>
      </c>
      <c r="AN317">
        <v>0.202059726</v>
      </c>
      <c r="AO317">
        <v>0.18690148100000001</v>
      </c>
      <c r="AP317">
        <v>0.15736061300000001</v>
      </c>
      <c r="AQ317">
        <v>0.19877150699999999</v>
      </c>
      <c r="AR317">
        <v>0.17977748399999999</v>
      </c>
      <c r="AS317">
        <v>0.20093087900000001</v>
      </c>
      <c r="AT317">
        <v>0.20476608299999999</v>
      </c>
      <c r="AU317">
        <v>0.2390843</v>
      </c>
      <c r="AV317">
        <v>0.37541976700000002</v>
      </c>
      <c r="AW317">
        <v>0.27994591099999999</v>
      </c>
      <c r="AX317">
        <v>0.27811465499999999</v>
      </c>
      <c r="AY317">
        <v>0.27305914399999998</v>
      </c>
      <c r="AZ317">
        <v>0.378813862</v>
      </c>
      <c r="BA317">
        <v>0.43640802400000001</v>
      </c>
      <c r="BB317">
        <v>0.31942225899999999</v>
      </c>
      <c r="BC317">
        <v>0.37383140599999998</v>
      </c>
      <c r="BD317">
        <v>0.29936599699999999</v>
      </c>
      <c r="BE317">
        <v>0.27617929814441999</v>
      </c>
      <c r="BF317">
        <v>0.27627637267538002</v>
      </c>
    </row>
    <row r="318" spans="1:58" x14ac:dyDescent="0.2">
      <c r="A318" s="2" t="s">
        <v>426</v>
      </c>
      <c r="B318" s="2" t="s">
        <v>428</v>
      </c>
      <c r="C318" s="2" t="s">
        <v>420</v>
      </c>
      <c r="D318" s="2" t="s">
        <v>421</v>
      </c>
      <c r="E318">
        <v>1.1174274019999999</v>
      </c>
      <c r="F318">
        <v>1.1174274019999999</v>
      </c>
      <c r="G318">
        <v>1.078829826</v>
      </c>
      <c r="H318">
        <v>1.3482964019999999</v>
      </c>
      <c r="I318">
        <v>1.3669900500000001</v>
      </c>
      <c r="J318">
        <v>1.509321688</v>
      </c>
      <c r="K318">
        <v>1.5556835579999999</v>
      </c>
      <c r="L318">
        <v>1.544690898</v>
      </c>
      <c r="M318">
        <v>1.397034052</v>
      </c>
      <c r="N318">
        <v>1.445329868</v>
      </c>
      <c r="O318">
        <v>1.561063842</v>
      </c>
      <c r="P318">
        <v>1.209772158</v>
      </c>
      <c r="Q318">
        <v>1.3574199760000001</v>
      </c>
      <c r="R318">
        <v>1.490801732</v>
      </c>
      <c r="S318">
        <v>1.4307074740000001</v>
      </c>
      <c r="T318">
        <v>1.707180428</v>
      </c>
      <c r="U318">
        <v>1.7781030600000001</v>
      </c>
      <c r="V318">
        <v>1.9482267099999999</v>
      </c>
      <c r="W318">
        <v>1.9036052139999999</v>
      </c>
      <c r="X318">
        <v>1.7378990320000001</v>
      </c>
      <c r="Y318">
        <v>2.4286982739999998</v>
      </c>
      <c r="Z318">
        <v>2.6438813799999998</v>
      </c>
      <c r="AA318">
        <v>2.4604892619999998</v>
      </c>
      <c r="AB318">
        <v>2.7733729720000002</v>
      </c>
      <c r="AC318">
        <v>2.8666072960000002</v>
      </c>
      <c r="AD318">
        <v>2.832943164</v>
      </c>
      <c r="AE318">
        <v>3.13329236</v>
      </c>
      <c r="AF318">
        <v>2.9953854259999999</v>
      </c>
      <c r="AG318">
        <v>2.9111091240000002</v>
      </c>
      <c r="AH318">
        <v>3.227795408</v>
      </c>
      <c r="AI318">
        <v>2.9737365840000001</v>
      </c>
      <c r="AJ318">
        <v>2.0617846379999998</v>
      </c>
      <c r="AK318">
        <v>1.8257736179999999</v>
      </c>
      <c r="AL318">
        <v>1.849732572</v>
      </c>
      <c r="AM318">
        <v>1.0092465980000001</v>
      </c>
      <c r="AN318">
        <v>1.2553190759999999</v>
      </c>
      <c r="AO318">
        <v>2.2698802159999998</v>
      </c>
      <c r="AP318">
        <v>2.6951615719999999</v>
      </c>
      <c r="AQ318">
        <v>2.4461062720000002</v>
      </c>
      <c r="AR318">
        <v>2.8179277900000002</v>
      </c>
      <c r="AS318">
        <v>2.3072536700000001</v>
      </c>
      <c r="AT318">
        <v>2.2314264599999998</v>
      </c>
      <c r="AU318">
        <v>1.6141674660000001</v>
      </c>
      <c r="AV318">
        <v>1.0623749840000001</v>
      </c>
      <c r="AW318">
        <v>1.027604092</v>
      </c>
      <c r="AX318">
        <v>1.274694336</v>
      </c>
      <c r="AY318">
        <v>1.2095586540000001</v>
      </c>
      <c r="AZ318">
        <v>1.3249726829999999</v>
      </c>
      <c r="BA318">
        <v>1.3543537960000001</v>
      </c>
      <c r="BB318">
        <v>1.1785567299999999</v>
      </c>
      <c r="BC318">
        <v>1.3046292960000001</v>
      </c>
      <c r="BD318">
        <v>1.8877848770000001</v>
      </c>
      <c r="BE318">
        <v>1.7723028752232</v>
      </c>
      <c r="BF318">
        <v>1.7895873995806999</v>
      </c>
    </row>
    <row r="319" spans="1:58" x14ac:dyDescent="0.2">
      <c r="A319" s="2" t="s">
        <v>426</v>
      </c>
      <c r="B319" s="2" t="s">
        <v>429</v>
      </c>
      <c r="C319" s="2" t="s">
        <v>2</v>
      </c>
      <c r="D319" s="2" t="s">
        <v>3</v>
      </c>
      <c r="E319">
        <v>2.0095293744705001E-8</v>
      </c>
      <c r="F319">
        <v>2.3031102873762001E-8</v>
      </c>
      <c r="G319">
        <v>2.5251318446698999E-8</v>
      </c>
      <c r="H319">
        <v>3.5907606631033001E-8</v>
      </c>
      <c r="I319">
        <v>3.1200503932175997E-8</v>
      </c>
      <c r="J319">
        <v>2.4941841354948E-8</v>
      </c>
      <c r="K319">
        <v>2.9400617247801001E-8</v>
      </c>
      <c r="L319">
        <v>4.8609827676906E-8</v>
      </c>
      <c r="M319">
        <v>3.4264490280606999E-8</v>
      </c>
      <c r="N319">
        <v>3.4850356347539999E-8</v>
      </c>
      <c r="O319">
        <v>4.4078688702857001E-8</v>
      </c>
      <c r="P319">
        <v>3.6486650555302997E-8</v>
      </c>
      <c r="Q319">
        <v>4.3249045484905997E-8</v>
      </c>
      <c r="R319">
        <v>3.8616614637036E-8</v>
      </c>
      <c r="S319">
        <v>3.3080256337229E-8</v>
      </c>
      <c r="T319">
        <v>8.9950824632238993E-9</v>
      </c>
      <c r="U319">
        <v>3.6742643192327998E-9</v>
      </c>
      <c r="V319">
        <v>4.9426536512574002E-9</v>
      </c>
      <c r="W319">
        <v>4.7668087728008002E-9</v>
      </c>
      <c r="X319">
        <v>6.2893833523006001E-9</v>
      </c>
      <c r="Y319">
        <v>7.9011351474814004E-9</v>
      </c>
      <c r="Z319">
        <v>3.6462079268607999E-5</v>
      </c>
      <c r="AA319">
        <v>6.4795835019234004E-8</v>
      </c>
      <c r="AB319">
        <v>7.884418009454E-8</v>
      </c>
      <c r="AC319">
        <v>9.8528949877545002E-8</v>
      </c>
      <c r="AD319">
        <v>9.8174448229254999E-8</v>
      </c>
      <c r="AE319">
        <v>8.2026040083509E-8</v>
      </c>
      <c r="AF319">
        <v>1.2386480752046E-7</v>
      </c>
      <c r="AG319">
        <v>1.0814108622744E-7</v>
      </c>
      <c r="AH319">
        <v>1.3557529389282E-7</v>
      </c>
      <c r="AI319">
        <v>9.9923642330688E-5</v>
      </c>
      <c r="AJ319">
        <v>9.9880639070658994E-5</v>
      </c>
      <c r="AK319">
        <v>1.3304209840597E-4</v>
      </c>
      <c r="AL319">
        <v>1.0608248719832E-4</v>
      </c>
      <c r="AM319">
        <v>1.0705403331361E-4</v>
      </c>
      <c r="AN319">
        <v>1.0648272579667E-4</v>
      </c>
      <c r="AO319">
        <v>1.5102610807653E-4</v>
      </c>
      <c r="AP319">
        <v>1.8218995495460999E-4</v>
      </c>
      <c r="AQ319">
        <v>1.8861994805269999E-4</v>
      </c>
      <c r="AR319">
        <v>2.1504066541174001E-4</v>
      </c>
      <c r="AS319">
        <v>1.1686846373058001E-3</v>
      </c>
      <c r="AT319">
        <v>1.8438873012173001E-4</v>
      </c>
      <c r="AU319">
        <v>5.3599320970505003E-5</v>
      </c>
    </row>
    <row r="320" spans="1:58" x14ac:dyDescent="0.2">
      <c r="A320" s="2" t="s">
        <v>426</v>
      </c>
      <c r="B320" s="2" t="s">
        <v>429</v>
      </c>
      <c r="C320" s="2" t="s">
        <v>4</v>
      </c>
      <c r="D320" s="2" t="s">
        <v>5</v>
      </c>
      <c r="E320">
        <v>0.33800077755065</v>
      </c>
      <c r="F320">
        <v>0.34630357755065</v>
      </c>
      <c r="G320">
        <v>0.41722004302806998</v>
      </c>
      <c r="H320">
        <v>0.25459109009575998</v>
      </c>
      <c r="I320">
        <v>0.41723821242864001</v>
      </c>
      <c r="J320">
        <v>0.34634454324148001</v>
      </c>
      <c r="K320">
        <v>0.33381550414555999</v>
      </c>
      <c r="L320">
        <v>0.43391437302051999</v>
      </c>
      <c r="M320">
        <v>0.32133383194006998</v>
      </c>
      <c r="N320">
        <v>0.30466108306377998</v>
      </c>
      <c r="O320">
        <v>0.34637487813251</v>
      </c>
      <c r="P320">
        <v>0.33388089622502998</v>
      </c>
      <c r="Q320">
        <v>0.32137503834810999</v>
      </c>
      <c r="R320">
        <v>0.33389385922302001</v>
      </c>
      <c r="S320">
        <v>0.35894335639959002</v>
      </c>
      <c r="T320">
        <v>0.37690096456796002</v>
      </c>
      <c r="U320">
        <v>0.37698495350278</v>
      </c>
      <c r="V320">
        <v>0.25607875924118001</v>
      </c>
      <c r="W320">
        <v>0.21409534761539001</v>
      </c>
      <c r="X320">
        <v>4.7149699228597998E-2</v>
      </c>
      <c r="Y320">
        <v>3.0171613034003002E-2</v>
      </c>
      <c r="Z320">
        <v>3.0042447937049001E-2</v>
      </c>
      <c r="AA320">
        <v>2.5265439714832E-2</v>
      </c>
      <c r="AB320">
        <v>2.5092408555657E-2</v>
      </c>
      <c r="AC320">
        <v>2.5085220019809E-2</v>
      </c>
      <c r="AD320">
        <v>2.5074067992349999E-2</v>
      </c>
      <c r="AE320">
        <v>2.5051007638545002E-2</v>
      </c>
      <c r="AF320">
        <v>2.5040393584294999E-2</v>
      </c>
      <c r="AG320">
        <v>2.5038243311758999E-2</v>
      </c>
      <c r="AH320">
        <v>2.5033981675166E-2</v>
      </c>
      <c r="AI320">
        <v>2.5039294673795998E-2</v>
      </c>
      <c r="AJ320">
        <v>2.5344327145549999E-2</v>
      </c>
      <c r="AK320">
        <v>2.7987035824694002E-4</v>
      </c>
      <c r="AL320">
        <v>3.8013776866208001E-4</v>
      </c>
      <c r="AM320">
        <v>2.1911088393796E-4</v>
      </c>
      <c r="AN320">
        <v>2.105580252592E-3</v>
      </c>
      <c r="AO320">
        <v>2.4741920210077E-3</v>
      </c>
      <c r="AP320">
        <v>3.7198185042898002E-3</v>
      </c>
      <c r="AQ320">
        <v>7.3498051612478996E-3</v>
      </c>
      <c r="AR320">
        <v>1.4462139929136E-2</v>
      </c>
      <c r="AS320">
        <v>2.1936457785788E-2</v>
      </c>
      <c r="AT320">
        <v>3.1490569909463001E-2</v>
      </c>
      <c r="AU320">
        <v>3.0596060536679001E-2</v>
      </c>
      <c r="AV320">
        <v>3.0147976144477999E-2</v>
      </c>
      <c r="AW320">
        <v>0.17943158813971</v>
      </c>
      <c r="AX320">
        <v>0.38030457295699999</v>
      </c>
      <c r="AY320">
        <v>0.41490428174399002</v>
      </c>
      <c r="AZ320">
        <v>0.28942884998306001</v>
      </c>
      <c r="BA320">
        <v>0.20702823802581999</v>
      </c>
      <c r="BB320">
        <v>0.20942825903107001</v>
      </c>
      <c r="BC320">
        <v>0.40478631192397002</v>
      </c>
      <c r="BD320">
        <v>0.19162993099643</v>
      </c>
      <c r="BE320">
        <v>0.19214687592554</v>
      </c>
      <c r="BF320">
        <v>0.19559185654965999</v>
      </c>
    </row>
    <row r="321" spans="1:58" x14ac:dyDescent="0.2">
      <c r="A321" s="2" t="s">
        <v>426</v>
      </c>
      <c r="B321" s="2" t="s">
        <v>429</v>
      </c>
      <c r="C321" s="2" t="s">
        <v>6</v>
      </c>
      <c r="D321" s="2" t="s">
        <v>7</v>
      </c>
      <c r="E321">
        <v>7.1559150172001003</v>
      </c>
      <c r="F321">
        <v>6.7013367172000997</v>
      </c>
      <c r="G321">
        <v>7.715505042907</v>
      </c>
      <c r="H321">
        <v>8.8428173573226001</v>
      </c>
      <c r="I321">
        <v>9.2487537643734008</v>
      </c>
      <c r="J321">
        <v>8.5777507072263006</v>
      </c>
      <c r="K321">
        <v>5.2789839784149999</v>
      </c>
      <c r="L321">
        <v>10.473339562593001</v>
      </c>
      <c r="M321">
        <v>11.548065736733999</v>
      </c>
      <c r="N321">
        <v>11.561975666455</v>
      </c>
      <c r="O321">
        <v>11.660479677535999</v>
      </c>
      <c r="P321">
        <v>10.716347149573</v>
      </c>
      <c r="Q321">
        <v>10.586507560941</v>
      </c>
      <c r="R321">
        <v>10.969612696276</v>
      </c>
      <c r="S321">
        <v>11.205285578702</v>
      </c>
      <c r="T321">
        <v>11.336057300996</v>
      </c>
      <c r="U321">
        <v>11.458660509941</v>
      </c>
      <c r="V321">
        <v>11.700072890917999</v>
      </c>
      <c r="W321">
        <v>11.724354343129001</v>
      </c>
      <c r="X321">
        <v>11.828383792006001</v>
      </c>
      <c r="Y321">
        <v>7.3380791844889997</v>
      </c>
      <c r="Z321">
        <v>7.7982323743224002</v>
      </c>
      <c r="AA321">
        <v>8.2438258123320995</v>
      </c>
      <c r="AB321">
        <v>7.9648129986048</v>
      </c>
      <c r="AC321">
        <v>7.3588349482095996</v>
      </c>
      <c r="AD321">
        <v>9.0919843807141003</v>
      </c>
      <c r="AE321">
        <v>11.553866449787</v>
      </c>
      <c r="AF321">
        <v>12.127264959467</v>
      </c>
      <c r="AG321">
        <v>13.326390899621</v>
      </c>
      <c r="AH321">
        <v>13.333949834794</v>
      </c>
      <c r="AI321">
        <v>11.907026598519</v>
      </c>
      <c r="AJ321">
        <v>11.1121822034</v>
      </c>
      <c r="AK321">
        <v>10.352517550790999</v>
      </c>
      <c r="AL321">
        <v>10.13026784909</v>
      </c>
      <c r="AM321">
        <v>9.8168854526926008</v>
      </c>
      <c r="AN321">
        <v>9.2802276084492998</v>
      </c>
      <c r="AO321">
        <v>7.9075327652879004</v>
      </c>
      <c r="AP321">
        <v>7.0048244523902996</v>
      </c>
      <c r="AQ321">
        <v>6.9253913264706002</v>
      </c>
      <c r="AR321">
        <v>6.7680432314156</v>
      </c>
      <c r="AS321">
        <v>8.0996792690635004</v>
      </c>
      <c r="AT321">
        <v>8.1212317631527</v>
      </c>
      <c r="AU321">
        <v>6.6301214923291001</v>
      </c>
      <c r="AV321">
        <v>6.5771125660487</v>
      </c>
      <c r="AW321">
        <v>7.2072033997437996</v>
      </c>
      <c r="AX321">
        <v>8.5442013492792004</v>
      </c>
      <c r="AY321">
        <v>9.0734793758083008</v>
      </c>
      <c r="AZ321">
        <v>8.5275335120110007</v>
      </c>
      <c r="BA321">
        <v>6.5472910679511998</v>
      </c>
      <c r="BB321">
        <v>5.7100629376464003</v>
      </c>
      <c r="BC321">
        <v>4.9088383890600999</v>
      </c>
      <c r="BD321">
        <v>4.5231028864148</v>
      </c>
      <c r="BE321">
        <v>4.2132838668419001</v>
      </c>
      <c r="BF321">
        <v>4.4418605891627001</v>
      </c>
    </row>
    <row r="322" spans="1:58" x14ac:dyDescent="0.2">
      <c r="A322" s="2" t="s">
        <v>426</v>
      </c>
      <c r="B322" s="2" t="s">
        <v>429</v>
      </c>
      <c r="C322" s="2" t="s">
        <v>8</v>
      </c>
      <c r="D322" s="2" t="s">
        <v>9</v>
      </c>
      <c r="E322">
        <v>0</v>
      </c>
      <c r="F322">
        <v>0</v>
      </c>
      <c r="G322">
        <v>0</v>
      </c>
      <c r="H322">
        <v>0</v>
      </c>
      <c r="I322">
        <v>0</v>
      </c>
      <c r="J322">
        <v>0</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8" x14ac:dyDescent="0.2">
      <c r="A323" s="2" t="s">
        <v>426</v>
      </c>
      <c r="B323" s="2" t="s">
        <v>429</v>
      </c>
      <c r="C323" s="2" t="s">
        <v>12</v>
      </c>
      <c r="D323" s="2" t="s">
        <v>13</v>
      </c>
      <c r="E323">
        <v>0.44886590986335001</v>
      </c>
      <c r="F323">
        <v>0.45716870986335001</v>
      </c>
      <c r="G323">
        <v>0.53718528238761998</v>
      </c>
      <c r="H323">
        <v>0.37344537212649997</v>
      </c>
      <c r="I323">
        <v>0.50034874228883996</v>
      </c>
      <c r="J323">
        <v>0.45943063291636999</v>
      </c>
      <c r="K323">
        <v>0.44680187241411001</v>
      </c>
      <c r="L323">
        <v>0.61692403947830998</v>
      </c>
      <c r="M323">
        <v>0.51031473154761997</v>
      </c>
      <c r="N323">
        <v>0.48987036915374998</v>
      </c>
      <c r="O323">
        <v>0.47419960830114</v>
      </c>
      <c r="P323">
        <v>0.60942837944858996</v>
      </c>
      <c r="Q323">
        <v>0.62323438874101</v>
      </c>
      <c r="R323">
        <v>0.60587863703528999</v>
      </c>
      <c r="S323">
        <v>0.63374212219556003</v>
      </c>
      <c r="T323">
        <v>0.65320561845053005</v>
      </c>
      <c r="U323">
        <v>0.65552479124898</v>
      </c>
      <c r="V323">
        <v>0.53179897795082998</v>
      </c>
      <c r="W323">
        <v>0.46022613964784997</v>
      </c>
      <c r="X323">
        <v>0.44946070194444998</v>
      </c>
      <c r="Y323">
        <v>0.40875259021254001</v>
      </c>
      <c r="Z323">
        <v>0.35095854036746998</v>
      </c>
      <c r="AA323">
        <v>0.25375378048282998</v>
      </c>
      <c r="AB323">
        <v>0.25364921851831002</v>
      </c>
      <c r="AC323">
        <v>0.29567640668234002</v>
      </c>
      <c r="AD323">
        <v>0.14099401017791999</v>
      </c>
      <c r="AE323">
        <v>0.11109161674706</v>
      </c>
      <c r="AF323">
        <v>0.11588772686361</v>
      </c>
      <c r="AG323">
        <v>0.113980429161</v>
      </c>
      <c r="AH323">
        <v>8.1104264001192999E-2</v>
      </c>
      <c r="AI323">
        <v>0.10106086769850001</v>
      </c>
      <c r="AJ323">
        <v>7.7036713240971999E-2</v>
      </c>
      <c r="AK323">
        <v>0.10167745980596</v>
      </c>
      <c r="AL323">
        <v>0.18990347981597999</v>
      </c>
      <c r="AM323">
        <v>0.11151255319802</v>
      </c>
      <c r="AN323">
        <v>0.15729999643463999</v>
      </c>
      <c r="AO323">
        <v>0.12165543882634999</v>
      </c>
      <c r="AP323">
        <v>0.23603007978682</v>
      </c>
      <c r="AQ323">
        <v>0.28086776916049999</v>
      </c>
      <c r="AR323">
        <v>0.12772405815665999</v>
      </c>
      <c r="AS323">
        <v>8.0789153932351004E-2</v>
      </c>
      <c r="AT323">
        <v>0.12287056933625</v>
      </c>
      <c r="AU323">
        <v>9.6013748478419994E-2</v>
      </c>
      <c r="AV323">
        <v>4.8226683267892E-2</v>
      </c>
      <c r="AW323">
        <v>0.13200831820733999</v>
      </c>
      <c r="AX323">
        <v>0.1168000909087</v>
      </c>
      <c r="AY323">
        <v>0.16752837114092001</v>
      </c>
      <c r="AZ323">
        <v>0.26937812278446999</v>
      </c>
      <c r="BA323">
        <v>0.16221287634824999</v>
      </c>
      <c r="BB323">
        <v>0.20577421220559999</v>
      </c>
      <c r="BC323">
        <v>0.14086468014656001</v>
      </c>
      <c r="BD323">
        <v>0.15399061430836</v>
      </c>
      <c r="BE323">
        <v>0.1399708001942</v>
      </c>
      <c r="BF323">
        <v>0.12482218557157999</v>
      </c>
    </row>
    <row r="324" spans="1:58" x14ac:dyDescent="0.2">
      <c r="A324" s="2" t="s">
        <v>426</v>
      </c>
      <c r="B324" s="2" t="s">
        <v>429</v>
      </c>
      <c r="C324" s="2" t="s">
        <v>14</v>
      </c>
      <c r="D324" s="2" t="s">
        <v>15</v>
      </c>
      <c r="E324">
        <v>7.4364639839668998</v>
      </c>
      <c r="F324">
        <v>7.4364639839668998</v>
      </c>
      <c r="G324">
        <v>7.1875438206330999</v>
      </c>
      <c r="H324">
        <v>8.2143333642576994</v>
      </c>
      <c r="I324">
        <v>7.2808865028916996</v>
      </c>
      <c r="J324">
        <v>4.8539229294622999</v>
      </c>
      <c r="K324">
        <v>4.9783863561209003</v>
      </c>
      <c r="L324">
        <v>5.0406170454482</v>
      </c>
      <c r="M324">
        <v>4.9783860471933998</v>
      </c>
      <c r="N324">
        <v>4.6672375806563</v>
      </c>
      <c r="O324">
        <v>4.9783887417950998</v>
      </c>
      <c r="P324">
        <v>4.3560898427553996</v>
      </c>
      <c r="Q324">
        <v>3.7337918176451002</v>
      </c>
      <c r="R324">
        <v>3.2359560150000002</v>
      </c>
      <c r="S324">
        <v>3.3604124710600001</v>
      </c>
      <c r="T324">
        <v>1.4312870843845</v>
      </c>
      <c r="U324">
        <v>1.5806385469013999</v>
      </c>
      <c r="V324">
        <v>1.2694921811066999</v>
      </c>
      <c r="W324">
        <v>0.99568208439746997</v>
      </c>
      <c r="X324">
        <v>0.68453397895757995</v>
      </c>
      <c r="Y324">
        <v>0.44183900336384002</v>
      </c>
      <c r="Z324">
        <v>0.43561663296438002</v>
      </c>
      <c r="AA324">
        <v>0.39516829318987001</v>
      </c>
      <c r="AB324">
        <v>0.14313887151190999</v>
      </c>
      <c r="AC324">
        <v>0.10268962594424</v>
      </c>
      <c r="AD324">
        <v>7.4686484660026004E-2</v>
      </c>
      <c r="AE324">
        <v>6.8463298916439E-2</v>
      </c>
      <c r="AF324">
        <v>2.6974487011872998</v>
      </c>
      <c r="AG324">
        <v>2.7533944602423999</v>
      </c>
      <c r="AH324">
        <v>2.6384039539327002</v>
      </c>
      <c r="AI324">
        <v>2.7763700105617</v>
      </c>
      <c r="AJ324">
        <v>2.8409095617490001</v>
      </c>
      <c r="AK324">
        <v>2.5549525973303999</v>
      </c>
      <c r="AL324">
        <v>2.5337588220110998</v>
      </c>
      <c r="AM324">
        <v>2.7120061736365999</v>
      </c>
      <c r="AN324">
        <v>2.9479976093104998</v>
      </c>
      <c r="AO324">
        <v>2.8060966238388998</v>
      </c>
      <c r="AP324">
        <v>3.2082071549714999</v>
      </c>
      <c r="AQ324">
        <v>3.1078952840194001</v>
      </c>
      <c r="AR324">
        <v>2.753411031537</v>
      </c>
      <c r="AS324">
        <v>1.141250252738</v>
      </c>
      <c r="AT324">
        <v>2.3640635096937999</v>
      </c>
      <c r="AU324">
        <v>2.5265784766142998</v>
      </c>
      <c r="AV324">
        <v>2.2047825096742</v>
      </c>
      <c r="AW324">
        <v>2.7860308213188998</v>
      </c>
      <c r="AX324">
        <v>3.0356792538966002</v>
      </c>
      <c r="AY324">
        <v>2.2105912693978</v>
      </c>
      <c r="AZ324">
        <v>1.3732764764844001</v>
      </c>
      <c r="BA324">
        <v>0.70951497057980994</v>
      </c>
    </row>
    <row r="325" spans="1:58" x14ac:dyDescent="0.2">
      <c r="A325" s="2" t="s">
        <v>426</v>
      </c>
      <c r="B325" s="2" t="s">
        <v>429</v>
      </c>
      <c r="C325" s="2" t="s">
        <v>16</v>
      </c>
      <c r="D325" s="2" t="s">
        <v>17</v>
      </c>
      <c r="E325">
        <v>16.390562047378999</v>
      </c>
      <c r="F325">
        <v>22.319939347379002</v>
      </c>
      <c r="G325">
        <v>24.452286476365</v>
      </c>
      <c r="H325">
        <v>31.871918045735999</v>
      </c>
      <c r="I325">
        <v>31.894782027723998</v>
      </c>
      <c r="J325">
        <v>31.017542684393</v>
      </c>
      <c r="K325">
        <v>38.429213355305997</v>
      </c>
      <c r="L325">
        <v>34.553709215937999</v>
      </c>
      <c r="M325">
        <v>39.822024445898002</v>
      </c>
      <c r="N325">
        <v>22.828689105433</v>
      </c>
      <c r="O325">
        <v>21.542732376515001</v>
      </c>
      <c r="P325">
        <v>14.173637367834001</v>
      </c>
      <c r="Q325">
        <v>12.116408502317</v>
      </c>
      <c r="R325">
        <v>11.632475883759</v>
      </c>
      <c r="S325">
        <v>16.222907475633999</v>
      </c>
      <c r="T325">
        <v>14.286304791825</v>
      </c>
      <c r="U325">
        <v>9.0337415768167997</v>
      </c>
      <c r="V325">
        <v>6.4221917272392997</v>
      </c>
      <c r="W325">
        <v>4.2728816481173997</v>
      </c>
      <c r="X325">
        <v>3.5570933566860998</v>
      </c>
      <c r="Y325">
        <v>3.4429608076606</v>
      </c>
      <c r="Z325">
        <v>3.8034491422486001</v>
      </c>
      <c r="AA325">
        <v>4.0865667892950999</v>
      </c>
      <c r="AB325">
        <v>4.3090183296867002</v>
      </c>
      <c r="AC325">
        <v>4.7510072888483004</v>
      </c>
      <c r="AD325">
        <v>5.2711991383242003</v>
      </c>
      <c r="AE325">
        <v>5.6037897182652001</v>
      </c>
      <c r="AF325">
        <v>5.0539807923937001</v>
      </c>
      <c r="AG325">
        <v>4.4783278117472998</v>
      </c>
      <c r="AH325">
        <v>4.4719814080607003</v>
      </c>
      <c r="AI325">
        <v>4.7464093120754001</v>
      </c>
      <c r="AJ325">
        <v>4.5871593012894998</v>
      </c>
      <c r="AK325">
        <v>4.2648488247799996</v>
      </c>
      <c r="AL325">
        <v>4.4554830309769997</v>
      </c>
      <c r="AM325">
        <v>4.0680640013248004</v>
      </c>
      <c r="AN325">
        <v>4.1604582368171998</v>
      </c>
      <c r="AO325">
        <v>4.3034187932058998</v>
      </c>
      <c r="AP325">
        <v>4.2220247068596999</v>
      </c>
      <c r="AQ325">
        <v>4.0515904352446999</v>
      </c>
      <c r="AR325">
        <v>3.9565525092524001</v>
      </c>
      <c r="AS325">
        <v>4.3604342001607002</v>
      </c>
      <c r="AT325">
        <v>4.4648624326378998</v>
      </c>
      <c r="AU325">
        <v>4.4864762797474</v>
      </c>
      <c r="AV325">
        <v>5.0656683277598997</v>
      </c>
      <c r="AW325">
        <v>4.5733860453134003</v>
      </c>
      <c r="AX325">
        <v>4.9146673873482003</v>
      </c>
      <c r="AY325">
        <v>4.6570737934873003</v>
      </c>
      <c r="AZ325">
        <v>4.9197307939870001</v>
      </c>
      <c r="BA325">
        <v>5.5052052132866001</v>
      </c>
      <c r="BB325">
        <v>4.8583401669728001</v>
      </c>
      <c r="BC325">
        <v>4.6316687756813</v>
      </c>
      <c r="BD325">
        <v>4.7287578829078996</v>
      </c>
      <c r="BE325">
        <v>4.9988516292318002</v>
      </c>
      <c r="BF325">
        <v>5.0496074245475997</v>
      </c>
    </row>
    <row r="326" spans="1:58" x14ac:dyDescent="0.2">
      <c r="A326" s="2" t="s">
        <v>426</v>
      </c>
      <c r="B326" s="2" t="s">
        <v>429</v>
      </c>
      <c r="C326" s="2" t="s">
        <v>18</v>
      </c>
      <c r="D326" s="2" t="s">
        <v>19</v>
      </c>
      <c r="E326">
        <v>11.308061273803</v>
      </c>
      <c r="F326">
        <v>11.318103173802999</v>
      </c>
      <c r="G326">
        <v>12.016670086049</v>
      </c>
      <c r="H326">
        <v>12.259691342351999</v>
      </c>
      <c r="I326">
        <v>11.859401722238999</v>
      </c>
      <c r="J326">
        <v>12.200905952459999</v>
      </c>
      <c r="K326">
        <v>12.72664293789</v>
      </c>
      <c r="L326">
        <v>13.534475342586999</v>
      </c>
      <c r="M326">
        <v>13.611469173007</v>
      </c>
      <c r="N326">
        <v>14.75959252298</v>
      </c>
      <c r="O326">
        <v>14.930959977348</v>
      </c>
      <c r="P326">
        <v>14.323983411636</v>
      </c>
      <c r="Q326">
        <v>15.250298817818001</v>
      </c>
      <c r="R326">
        <v>15.11747652901</v>
      </c>
      <c r="S326">
        <v>14.906551638934999</v>
      </c>
      <c r="T326">
        <v>15.333046386693001</v>
      </c>
      <c r="U326">
        <v>16.441809425519001</v>
      </c>
      <c r="V326">
        <v>15.770738308718</v>
      </c>
      <c r="W326">
        <v>15.541865100773</v>
      </c>
      <c r="X326">
        <v>15.553027468219</v>
      </c>
      <c r="Y326">
        <v>13.44495350669</v>
      </c>
      <c r="Z326">
        <v>14.169456606276</v>
      </c>
      <c r="AA326">
        <v>14.088994602798</v>
      </c>
      <c r="AB326">
        <v>12.949517436220001</v>
      </c>
      <c r="AC326">
        <v>12.564006040023999</v>
      </c>
      <c r="AD326">
        <v>12.125687254701999</v>
      </c>
      <c r="AE326">
        <v>12.07724602893</v>
      </c>
      <c r="AF326">
        <v>13.842249139124</v>
      </c>
      <c r="AG326">
        <v>15.738600235508001</v>
      </c>
      <c r="AH326">
        <v>16.230496970939999</v>
      </c>
      <c r="AI326">
        <v>15.958668350381</v>
      </c>
      <c r="AJ326">
        <v>16.986150209520002</v>
      </c>
      <c r="AK326">
        <v>17.048758186202001</v>
      </c>
      <c r="AL326">
        <v>17.525387028004999</v>
      </c>
      <c r="AM326">
        <v>17.792011639727999</v>
      </c>
      <c r="AN326">
        <v>16.604467852523999</v>
      </c>
      <c r="AO326">
        <v>16.382500982621</v>
      </c>
      <c r="AP326">
        <v>19.507434220419999</v>
      </c>
      <c r="AQ326">
        <v>21.532237718086002</v>
      </c>
      <c r="AR326">
        <v>19.515383364982998</v>
      </c>
      <c r="AS326">
        <v>20.157882565590999</v>
      </c>
      <c r="AT326">
        <v>18.242888052902</v>
      </c>
      <c r="AU326">
        <v>21.744980627692001</v>
      </c>
      <c r="AV326">
        <v>20.836457643296001</v>
      </c>
      <c r="AW326">
        <v>21.787518407208999</v>
      </c>
      <c r="AX326">
        <v>22.635825277786999</v>
      </c>
      <c r="AY326">
        <v>22.060501445282</v>
      </c>
      <c r="AZ326">
        <v>22.342025927108999</v>
      </c>
      <c r="BA326">
        <v>23.107496294629001</v>
      </c>
      <c r="BB326">
        <v>25.049754264173998</v>
      </c>
      <c r="BC326">
        <v>24.244397981715998</v>
      </c>
      <c r="BD326">
        <v>22.761019222331001</v>
      </c>
      <c r="BE326">
        <v>22.819493571136999</v>
      </c>
      <c r="BF326">
        <v>22.928348220246001</v>
      </c>
    </row>
    <row r="327" spans="1:58" x14ac:dyDescent="0.2">
      <c r="A327" s="2" t="s">
        <v>426</v>
      </c>
      <c r="B327" s="2" t="s">
        <v>429</v>
      </c>
      <c r="C327" s="2" t="s">
        <v>20</v>
      </c>
      <c r="D327" s="2" t="s">
        <v>21</v>
      </c>
      <c r="E327">
        <v>6.9979940560122994E-2</v>
      </c>
      <c r="F327">
        <v>6.9979940560122994E-2</v>
      </c>
      <c r="G327">
        <v>7.1379842211086994E-2</v>
      </c>
      <c r="H327">
        <v>7.2967575347651997E-2</v>
      </c>
      <c r="I327">
        <v>7.4531538235208999E-2</v>
      </c>
      <c r="J327">
        <v>7.0694859973363999E-2</v>
      </c>
      <c r="K327">
        <v>7.6990924835923999E-2</v>
      </c>
      <c r="L327">
        <v>7.9184161965608998E-2</v>
      </c>
      <c r="M327">
        <v>0.14190535215710001</v>
      </c>
      <c r="N327">
        <v>0.14565158996839001</v>
      </c>
      <c r="O327">
        <v>0.14531596183330001</v>
      </c>
      <c r="P327">
        <v>0.14529228213230999</v>
      </c>
      <c r="Q327">
        <v>0.14670490553553001</v>
      </c>
      <c r="R327">
        <v>0.14660362240895999</v>
      </c>
      <c r="S327">
        <v>0.15083572046841001</v>
      </c>
      <c r="T327">
        <v>0.15849841950564</v>
      </c>
      <c r="U327">
        <v>0.16043340400021999</v>
      </c>
      <c r="V327">
        <v>0.16191475433875999</v>
      </c>
      <c r="W327">
        <v>0.16398437343465999</v>
      </c>
      <c r="X327">
        <v>0.16559482823150001</v>
      </c>
      <c r="Y327">
        <v>0.17545285659000001</v>
      </c>
      <c r="Z327">
        <v>0.13329363365999999</v>
      </c>
      <c r="AA327">
        <v>5.6498377320000001E-2</v>
      </c>
      <c r="AB327">
        <v>2.2215605610000001E-2</v>
      </c>
      <c r="AW327">
        <v>0.29123153168999999</v>
      </c>
      <c r="AX327">
        <v>0.28552701441</v>
      </c>
      <c r="AY327">
        <v>0.29123553910039002</v>
      </c>
      <c r="AZ327">
        <v>0.30568438021039002</v>
      </c>
      <c r="BA327">
        <v>0.25237637751594999</v>
      </c>
      <c r="BB327">
        <v>0.23305566093595001</v>
      </c>
      <c r="BC327">
        <v>0.20175326904595001</v>
      </c>
      <c r="BD327">
        <v>0.22640668893595001</v>
      </c>
      <c r="BE327">
        <v>0.2128240880077</v>
      </c>
      <c r="BF327">
        <v>0.20173020446479001</v>
      </c>
    </row>
    <row r="328" spans="1:58" x14ac:dyDescent="0.2">
      <c r="A328" s="2" t="s">
        <v>426</v>
      </c>
      <c r="B328" s="2" t="s">
        <v>429</v>
      </c>
      <c r="C328" s="2" t="s">
        <v>22</v>
      </c>
      <c r="D328" s="2" t="s">
        <v>23</v>
      </c>
      <c r="E328">
        <v>8.2745327184078007E-8</v>
      </c>
      <c r="F328">
        <v>8.2675753905813006E-8</v>
      </c>
      <c r="G328">
        <v>8.0345104148588997E-8</v>
      </c>
      <c r="H328">
        <v>1.0259316180295E-7</v>
      </c>
      <c r="I328">
        <v>8.0890195379717006E-8</v>
      </c>
      <c r="J328">
        <v>5.9184030333774999E-8</v>
      </c>
      <c r="K328">
        <v>6.4313850229565994E-8</v>
      </c>
      <c r="L328">
        <v>9.8628635866186005E-8</v>
      </c>
      <c r="M328">
        <v>6.4824711341688998E-8</v>
      </c>
      <c r="N328">
        <v>6.1760125172855994E-8</v>
      </c>
      <c r="O328">
        <v>7.3464481171427994E-8</v>
      </c>
      <c r="P328">
        <v>5.1245295744238E-8</v>
      </c>
      <c r="Q328">
        <v>7.8216358832675996E-8</v>
      </c>
      <c r="R328">
        <v>3.9006681451551002E-8</v>
      </c>
      <c r="S328">
        <v>3.4988732664376999E-8</v>
      </c>
      <c r="T328">
        <v>9.0361558991291003E-9</v>
      </c>
      <c r="U328">
        <v>3.5731581502049E-9</v>
      </c>
      <c r="V328">
        <v>5.6179411845983996E-9</v>
      </c>
      <c r="W328">
        <v>5.2689744942137997E-9</v>
      </c>
      <c r="X328">
        <v>5.1512454419564996E-9</v>
      </c>
      <c r="Y328">
        <v>6.4331838153176002E-9</v>
      </c>
      <c r="Z328">
        <v>6.1035517369054999E-9</v>
      </c>
      <c r="AA328">
        <v>4.2752969916343998E-8</v>
      </c>
      <c r="AB328">
        <v>5.0543149254248999E-8</v>
      </c>
      <c r="AC328">
        <v>6.0554874123760998E-8</v>
      </c>
      <c r="AD328">
        <v>5.7388645535208999E-8</v>
      </c>
      <c r="AE328">
        <v>7.2440396828895999E-8</v>
      </c>
      <c r="AF328">
        <v>6.9652282616824994E-8</v>
      </c>
      <c r="AG328">
        <v>6.0810440440556998E-8</v>
      </c>
      <c r="AH328">
        <v>7.6237499014111999E-8</v>
      </c>
      <c r="AI328">
        <v>5.5196113509872998E-8</v>
      </c>
      <c r="AJ328">
        <v>5.2601592092978998E-8</v>
      </c>
      <c r="AK328">
        <v>5.631140793195E-8</v>
      </c>
      <c r="AL328">
        <v>5.9322999345036003E-8</v>
      </c>
      <c r="AM328">
        <v>6.0007569647760005E-8</v>
      </c>
      <c r="AN328">
        <v>6.2531299673858999E-8</v>
      </c>
      <c r="AO328">
        <v>6.9619011351676999E-8</v>
      </c>
      <c r="AP328">
        <v>7.2872259236341005E-8</v>
      </c>
      <c r="AQ328">
        <v>7.7575682870519997E-8</v>
      </c>
      <c r="AR328">
        <v>8.7350112623812999E-8</v>
      </c>
      <c r="AS328">
        <v>9.4737497520603006E-8</v>
      </c>
      <c r="AT328">
        <v>9.8170415774629995E-8</v>
      </c>
      <c r="AU328">
        <v>2.3791132192928999E-8</v>
      </c>
    </row>
    <row r="329" spans="1:58" x14ac:dyDescent="0.2">
      <c r="A329" s="2" t="s">
        <v>426</v>
      </c>
      <c r="B329" s="2" t="s">
        <v>429</v>
      </c>
      <c r="C329" s="2" t="s">
        <v>24</v>
      </c>
      <c r="D329" s="2" t="s">
        <v>25</v>
      </c>
      <c r="E329">
        <v>11.56063524719</v>
      </c>
      <c r="F329">
        <v>11.648507775548</v>
      </c>
      <c r="G329">
        <v>12.194329284358</v>
      </c>
      <c r="H329">
        <v>12.276632334139</v>
      </c>
      <c r="I329">
        <v>16.528127924283002</v>
      </c>
      <c r="J329">
        <v>17.089604412482</v>
      </c>
      <c r="K329">
        <v>17.168473704343</v>
      </c>
      <c r="L329">
        <v>17.056122409429001</v>
      </c>
      <c r="M329">
        <v>19.145509259394</v>
      </c>
      <c r="N329">
        <v>18.064756824686</v>
      </c>
      <c r="O329">
        <v>17.703218014506</v>
      </c>
      <c r="P329">
        <v>17.196908955413999</v>
      </c>
      <c r="Q329">
        <v>17.963514014788998</v>
      </c>
      <c r="R329">
        <v>17.99415413322</v>
      </c>
      <c r="S329">
        <v>17.283401283665999</v>
      </c>
      <c r="T329">
        <v>19.146582882886001</v>
      </c>
      <c r="U329">
        <v>18.050525344396</v>
      </c>
      <c r="V329">
        <v>19.397325768542999</v>
      </c>
      <c r="W329">
        <v>19.249358464705999</v>
      </c>
      <c r="X329">
        <v>21.277662561168</v>
      </c>
      <c r="Y329">
        <v>20.432792287946999</v>
      </c>
      <c r="Z329">
        <v>21.345146427690999</v>
      </c>
      <c r="AA329">
        <v>20.491503653464001</v>
      </c>
      <c r="AB329">
        <v>20.407236372168999</v>
      </c>
      <c r="AC329">
        <v>19.426902972508</v>
      </c>
      <c r="AD329">
        <v>19.835340310378001</v>
      </c>
      <c r="AE329">
        <v>20.670937396136999</v>
      </c>
      <c r="AF329">
        <v>21.864529096005999</v>
      </c>
      <c r="AG329">
        <v>22.492671711819</v>
      </c>
      <c r="AH329">
        <v>22.382776850519001</v>
      </c>
      <c r="AI329">
        <v>22.175406193737999</v>
      </c>
      <c r="AJ329">
        <v>21.458879691326</v>
      </c>
      <c r="AK329">
        <v>19.266162276104001</v>
      </c>
      <c r="AL329">
        <v>26.004362749757</v>
      </c>
      <c r="AM329">
        <v>26.883123550082001</v>
      </c>
      <c r="AN329">
        <v>26.599078284482999</v>
      </c>
      <c r="AO329">
        <v>27.522878476639999</v>
      </c>
      <c r="AP329">
        <v>28.376765276221001</v>
      </c>
      <c r="AQ329">
        <v>28.301745368115999</v>
      </c>
      <c r="AR329">
        <v>27.716020926578</v>
      </c>
      <c r="AS329">
        <v>35.373749431922</v>
      </c>
      <c r="AT329">
        <v>35.962710539682</v>
      </c>
      <c r="AU329">
        <v>34.848835861852997</v>
      </c>
      <c r="AV329">
        <v>36.419050196805998</v>
      </c>
      <c r="AW329">
        <v>36.180906539542001</v>
      </c>
      <c r="AX329">
        <v>34.678871126894997</v>
      </c>
      <c r="AY329">
        <v>37.171435226697</v>
      </c>
      <c r="AZ329">
        <v>40.928482454169</v>
      </c>
      <c r="BA329">
        <v>43.067065541383002</v>
      </c>
      <c r="BB329">
        <v>47.213154627298998</v>
      </c>
      <c r="BC329">
        <v>47.316228285287004</v>
      </c>
      <c r="BD329">
        <v>45.976640461945998</v>
      </c>
      <c r="BE329">
        <v>46.121741114517</v>
      </c>
      <c r="BF329">
        <v>44.938303935835002</v>
      </c>
    </row>
    <row r="330" spans="1:58" x14ac:dyDescent="0.2">
      <c r="A330" s="2" t="s">
        <v>426</v>
      </c>
      <c r="B330" s="2" t="s">
        <v>429</v>
      </c>
      <c r="C330" s="2" t="s">
        <v>26</v>
      </c>
      <c r="D330" s="2" t="s">
        <v>27</v>
      </c>
      <c r="E330">
        <v>3.2660760501912001</v>
      </c>
      <c r="F330">
        <v>3.4826323734216</v>
      </c>
      <c r="G330">
        <v>3.5129191945384002</v>
      </c>
      <c r="H330">
        <v>3.4701694636139</v>
      </c>
      <c r="I330">
        <v>3.6408243880540998</v>
      </c>
      <c r="J330">
        <v>3.6896383020271002</v>
      </c>
      <c r="K330">
        <v>3.9765128112122001</v>
      </c>
      <c r="L330">
        <v>3.6692120584527999</v>
      </c>
      <c r="M330">
        <v>3.5516795312718998</v>
      </c>
      <c r="N330">
        <v>3.6538241509982998</v>
      </c>
      <c r="O330">
        <v>3.6858248838829999</v>
      </c>
      <c r="P330">
        <v>3.1673620314703999</v>
      </c>
      <c r="Q330">
        <v>2.8144911313293002</v>
      </c>
      <c r="R330">
        <v>3.2225183269538</v>
      </c>
      <c r="S330">
        <v>3.3584672983271</v>
      </c>
      <c r="T330">
        <v>3.5133372907637002</v>
      </c>
      <c r="U330">
        <v>3.6497945880980001</v>
      </c>
      <c r="V330">
        <v>3.5878432234113999</v>
      </c>
      <c r="W330">
        <v>3.7811754287236998</v>
      </c>
      <c r="X330">
        <v>3.5552560534828999</v>
      </c>
      <c r="Y330">
        <v>6.1158034387592002</v>
      </c>
      <c r="Z330">
        <v>5.8573874636924002</v>
      </c>
      <c r="AA330">
        <v>5.5334108870560001</v>
      </c>
      <c r="AB330">
        <v>5.849801126309</v>
      </c>
      <c r="AC330">
        <v>6.419685460567</v>
      </c>
      <c r="AD330">
        <v>6.5927636875806996</v>
      </c>
      <c r="AE330">
        <v>5.8691512545308004</v>
      </c>
      <c r="AF330">
        <v>6.4239967085894998</v>
      </c>
      <c r="AG330">
        <v>6.8688522150373998</v>
      </c>
      <c r="AH330">
        <v>6.0211288896338004</v>
      </c>
      <c r="AI330">
        <v>6.5407404505707998</v>
      </c>
      <c r="AJ330">
        <v>6.6895994716907996</v>
      </c>
      <c r="AK330">
        <v>7.7565585930876999</v>
      </c>
      <c r="AL330">
        <v>7.1570827201083</v>
      </c>
      <c r="AM330">
        <v>7.4614952201543998</v>
      </c>
      <c r="AN330">
        <v>8.1177170729711001</v>
      </c>
      <c r="AO330">
        <v>8.0620471977532997</v>
      </c>
      <c r="AP330">
        <v>8.1038220192411003</v>
      </c>
      <c r="AQ330">
        <v>9.0310682398684996</v>
      </c>
      <c r="AR330">
        <v>6.2104603517408998</v>
      </c>
      <c r="AS330">
        <v>7.7951178577236</v>
      </c>
      <c r="AT330">
        <v>8.2634774837724994</v>
      </c>
      <c r="AU330">
        <v>7.5714213966120001</v>
      </c>
      <c r="AV330">
        <v>7.4401315023240002</v>
      </c>
      <c r="AW330">
        <v>7.4671191523158003</v>
      </c>
      <c r="AX330">
        <v>6.7125147941097998</v>
      </c>
      <c r="AY330">
        <v>6.2904218732670998</v>
      </c>
      <c r="AZ330">
        <v>6.4597109910648998</v>
      </c>
      <c r="BA330">
        <v>5.6063601086302004</v>
      </c>
      <c r="BB330">
        <v>6.4831790233594999</v>
      </c>
      <c r="BC330">
        <v>5.760887150656</v>
      </c>
      <c r="BD330">
        <v>6.1554477555342997</v>
      </c>
      <c r="BE330">
        <v>5.7106522990866004</v>
      </c>
      <c r="BF330">
        <v>5.7056747633917002</v>
      </c>
    </row>
    <row r="331" spans="1:58" x14ac:dyDescent="0.2">
      <c r="A331" s="2" t="s">
        <v>426</v>
      </c>
      <c r="B331" s="2" t="s">
        <v>429</v>
      </c>
      <c r="C331" s="2" t="s">
        <v>28</v>
      </c>
      <c r="D331" s="2" t="s">
        <v>29</v>
      </c>
      <c r="E331">
        <v>1.946185707658</v>
      </c>
      <c r="F331">
        <v>1.946185707658</v>
      </c>
      <c r="G331">
        <v>2.0496440949475998</v>
      </c>
      <c r="H331">
        <v>2.1639199388878998</v>
      </c>
      <c r="I331">
        <v>2.2798983777577</v>
      </c>
      <c r="J331">
        <v>2.3146324027883001</v>
      </c>
      <c r="K331">
        <v>2.4425322363649999</v>
      </c>
      <c r="L331">
        <v>2.5263974809177001</v>
      </c>
      <c r="M331">
        <v>3.2758895742991001</v>
      </c>
      <c r="N331">
        <v>3.3582843323634002</v>
      </c>
      <c r="O331">
        <v>3.4118685451887001</v>
      </c>
      <c r="P331">
        <v>3.4301402219821</v>
      </c>
      <c r="Q331">
        <v>3.4581882979293002</v>
      </c>
      <c r="R331">
        <v>3.4579665043093999</v>
      </c>
      <c r="S331">
        <v>3.4817824755820999</v>
      </c>
      <c r="T331">
        <v>3.5523228242839999</v>
      </c>
      <c r="U331">
        <v>3.5689632972092</v>
      </c>
      <c r="V331">
        <v>3.6399849279267</v>
      </c>
      <c r="W331">
        <v>3.6644620427376</v>
      </c>
      <c r="X331">
        <v>3.6617431062132</v>
      </c>
      <c r="Y331">
        <v>3.7230598518615001</v>
      </c>
      <c r="Z331">
        <v>3.7488309201528001</v>
      </c>
      <c r="AA331">
        <v>2.9107678709457998</v>
      </c>
      <c r="AB331">
        <v>2.3582751543598999</v>
      </c>
      <c r="AC331">
        <v>1.6425147789718999</v>
      </c>
      <c r="AD331">
        <v>1.499249789019</v>
      </c>
      <c r="AE331">
        <v>1.7222265515271999</v>
      </c>
      <c r="AF331">
        <v>1.4955960493845</v>
      </c>
      <c r="AG331">
        <v>2.0147587209220998</v>
      </c>
      <c r="AH331">
        <v>2.5676656245715002</v>
      </c>
      <c r="AI331">
        <v>2.2084637576785</v>
      </c>
      <c r="AJ331">
        <v>2.8038549178760999</v>
      </c>
      <c r="AK331">
        <v>2.7226491133309998</v>
      </c>
      <c r="AL331">
        <v>3.2036856653691999</v>
      </c>
      <c r="AM331">
        <v>3.5596621142984</v>
      </c>
      <c r="AN331">
        <v>3.7633208231862998</v>
      </c>
      <c r="AO331">
        <v>4.1350310626372</v>
      </c>
      <c r="AP331">
        <v>3.2706940832477001</v>
      </c>
      <c r="AQ331">
        <v>4.5889683132868004</v>
      </c>
      <c r="AR331">
        <v>4.8011919957281997</v>
      </c>
      <c r="AS331">
        <v>4.0035679552215999</v>
      </c>
      <c r="AT331">
        <v>4.2121995699700996</v>
      </c>
      <c r="AU331">
        <v>4.5524020055283998</v>
      </c>
      <c r="AV331">
        <v>4.6265632938771999</v>
      </c>
      <c r="AW331">
        <v>4.3630917570485002</v>
      </c>
      <c r="AX331">
        <v>4.4142338947235</v>
      </c>
      <c r="AY331">
        <v>3.7866388749080002</v>
      </c>
      <c r="AZ331">
        <v>3.7318067349663999</v>
      </c>
      <c r="BA331">
        <v>3.2841457096134001</v>
      </c>
      <c r="BB331">
        <v>3.7165347066651999</v>
      </c>
      <c r="BC331">
        <v>3.0178304249741998</v>
      </c>
      <c r="BD331">
        <v>3.1349541543939998</v>
      </c>
      <c r="BE331">
        <v>3.1982563689654002</v>
      </c>
      <c r="BF331">
        <v>3.5193489960124</v>
      </c>
    </row>
    <row r="332" spans="1:58" x14ac:dyDescent="0.2">
      <c r="A332" s="2" t="s">
        <v>426</v>
      </c>
      <c r="B332" s="2" t="s">
        <v>429</v>
      </c>
      <c r="C332" s="2" t="s">
        <v>30</v>
      </c>
      <c r="D332" s="2" t="s">
        <v>31</v>
      </c>
      <c r="E332">
        <v>9.0409330192992E-4</v>
      </c>
      <c r="F332">
        <v>9.0409330192992E-4</v>
      </c>
      <c r="G332">
        <v>9.3149035978836998E-4</v>
      </c>
      <c r="H332">
        <v>9.3148949853741998E-4</v>
      </c>
      <c r="I332">
        <v>1.0410767090921001E-3</v>
      </c>
      <c r="J332">
        <v>9.0409306434288E-4</v>
      </c>
      <c r="K332">
        <v>9.0409306805508004E-4</v>
      </c>
      <c r="L332">
        <v>9.3148769065227002E-4</v>
      </c>
      <c r="M332">
        <v>9.5888637820579995E-4</v>
      </c>
      <c r="N332">
        <v>1.0958702531167E-3</v>
      </c>
      <c r="O332">
        <v>1.2328546032009001E-3</v>
      </c>
      <c r="P332">
        <v>4.7263356224394999E-4</v>
      </c>
      <c r="Q332">
        <v>1.9227388788677001E-9</v>
      </c>
      <c r="R332">
        <v>2.7215037035957E-9</v>
      </c>
      <c r="S332">
        <v>2.8199671486371001E-9</v>
      </c>
      <c r="T332">
        <v>2.6667772088775001E-9</v>
      </c>
      <c r="U332">
        <v>5.9337668077684002E-9</v>
      </c>
      <c r="V332">
        <v>8.6574839839032007E-9</v>
      </c>
      <c r="W332">
        <v>1.2727926306545999E-8</v>
      </c>
      <c r="X332">
        <v>1.2233020067791001E-8</v>
      </c>
      <c r="Y332">
        <v>6.2859928123203996E-9</v>
      </c>
      <c r="Z332">
        <v>6.6429759694987002E-9</v>
      </c>
      <c r="AA332">
        <v>2.5337268310326E-9</v>
      </c>
      <c r="AB332">
        <v>2.9116529821162002E-9</v>
      </c>
      <c r="AC332">
        <v>3.0707247494167998E-9</v>
      </c>
      <c r="AD332">
        <v>3.0800005922013998E-9</v>
      </c>
      <c r="AE332">
        <v>3.2447339969175001E-9</v>
      </c>
      <c r="AF332">
        <v>3.158355788323E-9</v>
      </c>
    </row>
    <row r="333" spans="1:58" x14ac:dyDescent="0.2">
      <c r="A333" s="2" t="s">
        <v>426</v>
      </c>
      <c r="B333" s="2" t="s">
        <v>429</v>
      </c>
      <c r="C333" s="2" t="s">
        <v>32</v>
      </c>
      <c r="D333" s="2" t="s">
        <v>33</v>
      </c>
      <c r="E333">
        <v>7.3127737880831001</v>
      </c>
      <c r="F333">
        <v>4.1376143344861998</v>
      </c>
      <c r="G333">
        <v>5.5377519124027001</v>
      </c>
      <c r="H333">
        <v>4.8631039134503</v>
      </c>
      <c r="I333">
        <v>5.7393263527893996</v>
      </c>
      <c r="J333">
        <v>5.7903729738207996</v>
      </c>
      <c r="K333">
        <v>9.8216029035482002</v>
      </c>
      <c r="L333">
        <v>9.8701738467688998</v>
      </c>
      <c r="M333">
        <v>8.3711919675430995</v>
      </c>
      <c r="N333">
        <v>10.160059199578001</v>
      </c>
      <c r="O333">
        <v>10.201020541170999</v>
      </c>
      <c r="P333">
        <v>8.4769397095281001</v>
      </c>
      <c r="Q333">
        <v>7.0248134221326</v>
      </c>
      <c r="R333">
        <v>6.9678608577250998</v>
      </c>
      <c r="S333">
        <v>7.4700521189925997</v>
      </c>
      <c r="T333">
        <v>6.5920066020102999</v>
      </c>
      <c r="U333">
        <v>7.2314808341883996</v>
      </c>
      <c r="V333">
        <v>7.4610041119232999</v>
      </c>
      <c r="W333">
        <v>7.4755061789733999</v>
      </c>
      <c r="X333">
        <v>6.9650490857594001</v>
      </c>
      <c r="Y333">
        <v>7.2711198710189002</v>
      </c>
      <c r="Z333">
        <v>7.1838515557299001</v>
      </c>
      <c r="AA333">
        <v>6.3064526588846999</v>
      </c>
      <c r="AB333">
        <v>5.8350499407736001</v>
      </c>
      <c r="AC333">
        <v>6.0726353478126001</v>
      </c>
      <c r="AD333">
        <v>5.5286760638572003</v>
      </c>
      <c r="AE333">
        <v>6.0492469788982</v>
      </c>
      <c r="AF333">
        <v>5.3970765763725996</v>
      </c>
      <c r="AG333">
        <v>5.4953827960444004</v>
      </c>
      <c r="AH333">
        <v>4.7207161708448</v>
      </c>
      <c r="AI333">
        <v>5.1907573807908003</v>
      </c>
      <c r="AJ333">
        <v>5.2261373396951001</v>
      </c>
      <c r="AK333">
        <v>5.3636368094635003</v>
      </c>
      <c r="AL333">
        <v>5.4645940303013996</v>
      </c>
      <c r="AM333">
        <v>5.2759479986609996</v>
      </c>
      <c r="AN333">
        <v>4.8615052645867003</v>
      </c>
      <c r="AO333">
        <v>4.9926341528172999</v>
      </c>
      <c r="AP333">
        <v>5.346505012283</v>
      </c>
      <c r="AQ333">
        <v>5.0952144739846004</v>
      </c>
      <c r="AR333">
        <v>5.2682772052472</v>
      </c>
      <c r="AS333">
        <v>7.3280506191684998</v>
      </c>
      <c r="AT333">
        <v>6.7746883765444998</v>
      </c>
      <c r="AU333">
        <v>6.3986692403183003</v>
      </c>
      <c r="AV333">
        <v>6.1614967133808998</v>
      </c>
      <c r="AW333">
        <v>6.2845754317568998</v>
      </c>
      <c r="AX333">
        <v>6.3189613775069997</v>
      </c>
      <c r="AY333">
        <v>6.3458608813496999</v>
      </c>
      <c r="AZ333">
        <v>6.5878863217481998</v>
      </c>
      <c r="BA333">
        <v>6.6891270361258997</v>
      </c>
      <c r="BB333">
        <v>7.0929822565203002</v>
      </c>
      <c r="BC333">
        <v>5.9127716200552998</v>
      </c>
      <c r="BD333">
        <v>6.151302293813</v>
      </c>
      <c r="BE333">
        <v>6.0079405619621999</v>
      </c>
      <c r="BF333">
        <v>5.9057830572111003</v>
      </c>
    </row>
    <row r="334" spans="1:58" x14ac:dyDescent="0.2">
      <c r="A334" s="2" t="s">
        <v>426</v>
      </c>
      <c r="B334" s="2" t="s">
        <v>429</v>
      </c>
      <c r="C334" s="2" t="s">
        <v>34</v>
      </c>
      <c r="D334" s="2" t="s">
        <v>35</v>
      </c>
      <c r="P334">
        <v>1.016171922E-7</v>
      </c>
      <c r="Q334">
        <v>1.0823408646E-7</v>
      </c>
      <c r="R334">
        <v>1.087065846E-8</v>
      </c>
      <c r="S334">
        <v>2.3631766800000002E-9</v>
      </c>
      <c r="T334">
        <v>1.5360735222000001E-7</v>
      </c>
      <c r="U334">
        <v>1.7251285779000001E-7</v>
      </c>
      <c r="V334">
        <v>1.4746304711999999E-7</v>
      </c>
      <c r="W334">
        <v>1.1248784955E-7</v>
      </c>
      <c r="X334">
        <v>9.0273852450000002E-8</v>
      </c>
      <c r="Y334">
        <v>9.7363428E-8</v>
      </c>
      <c r="Z334">
        <v>9.31096638E-8</v>
      </c>
      <c r="AA334">
        <v>6.4278771330000005E-8</v>
      </c>
      <c r="AB334">
        <v>7.2786253110000005E-8</v>
      </c>
      <c r="AC334">
        <v>6.0970324199999997E-8</v>
      </c>
      <c r="AD334">
        <v>4.4900631090000001E-8</v>
      </c>
      <c r="AE334">
        <v>3.7811055540000002E-8</v>
      </c>
      <c r="AF334">
        <v>3.1194114659999997E-8</v>
      </c>
      <c r="AG334">
        <v>2.4104539110000002E-8</v>
      </c>
      <c r="AX334">
        <v>3.2085225899999999E-3</v>
      </c>
      <c r="AY334">
        <v>4.4919301440000003E-2</v>
      </c>
      <c r="AZ334">
        <v>1.4649683199999999E-3</v>
      </c>
      <c r="BB334">
        <v>4.3289473300000001E-3</v>
      </c>
      <c r="BC334">
        <v>4.1135940699999997E-3</v>
      </c>
      <c r="BD334">
        <v>4.3733999490000001E-2</v>
      </c>
      <c r="BE334">
        <v>4.5658025318362001E-2</v>
      </c>
      <c r="BF334">
        <v>4.5969669782359002E-2</v>
      </c>
    </row>
    <row r="335" spans="1:58" x14ac:dyDescent="0.2">
      <c r="A335" s="2" t="s">
        <v>426</v>
      </c>
      <c r="B335" s="2" t="s">
        <v>429</v>
      </c>
      <c r="C335" s="2" t="s">
        <v>36</v>
      </c>
      <c r="D335" s="2" t="s">
        <v>37</v>
      </c>
      <c r="E335">
        <v>3.8746855839433998E-3</v>
      </c>
      <c r="F335">
        <v>3.8746855839433998E-3</v>
      </c>
      <c r="G335">
        <v>3.9921015463224999E-3</v>
      </c>
      <c r="H335">
        <v>3.992097855247E-3</v>
      </c>
      <c r="I335">
        <v>4.4617573295671004E-3</v>
      </c>
      <c r="J335">
        <v>3.8746845657132E-3</v>
      </c>
      <c r="K335">
        <v>3.8746845816226001E-3</v>
      </c>
      <c r="L335">
        <v>3.9920901071677003E-3</v>
      </c>
      <c r="M335">
        <v>4.1095130539542998E-3</v>
      </c>
      <c r="N335">
        <v>4.6965868042157001E-3</v>
      </c>
      <c r="O335">
        <v>5.2836625909337999E-3</v>
      </c>
      <c r="P335">
        <v>1.7723758578240001E-3</v>
      </c>
      <c r="Q335">
        <v>8.2403094898867996E-9</v>
      </c>
      <c r="R335">
        <v>1.0205638885082001E-8</v>
      </c>
      <c r="S335">
        <v>8.4599014430912007E-9</v>
      </c>
      <c r="T335">
        <v>7.7336539030780008E-9</v>
      </c>
      <c r="U335">
        <v>2.0114167717543001E-8</v>
      </c>
      <c r="V335">
        <v>2.8165934452794999E-8</v>
      </c>
      <c r="W335">
        <v>2.8019101492406001E-8</v>
      </c>
      <c r="X335">
        <v>2.0766602757857999E-8</v>
      </c>
      <c r="Y335">
        <v>1.0231260325281E-8</v>
      </c>
      <c r="Z335">
        <v>1.077137784405E-8</v>
      </c>
      <c r="AA335">
        <v>4.4876746178165E-9</v>
      </c>
      <c r="AB335">
        <v>4.8833623127983E-9</v>
      </c>
      <c r="AC335">
        <v>5.4283932721332996E-9</v>
      </c>
      <c r="AD335">
        <v>5.6658068234307996E-9</v>
      </c>
      <c r="AE335">
        <v>5.9894339483626002E-9</v>
      </c>
      <c r="AF335">
        <v>9.5258148400993993E-9</v>
      </c>
    </row>
    <row r="336" spans="1:58" x14ac:dyDescent="0.2">
      <c r="A336" s="2" t="s">
        <v>426</v>
      </c>
      <c r="B336" s="2" t="s">
        <v>429</v>
      </c>
      <c r="C336" s="2" t="s">
        <v>38</v>
      </c>
      <c r="D336" s="2" t="s">
        <v>39</v>
      </c>
      <c r="E336">
        <v>0.12734137106346999</v>
      </c>
      <c r="F336">
        <v>0.12734137106346999</v>
      </c>
      <c r="G336">
        <v>0.12734137106346999</v>
      </c>
      <c r="H336">
        <v>0.12148023675161999</v>
      </c>
      <c r="I336">
        <v>5.9210848720288999E-2</v>
      </c>
      <c r="J336">
        <v>0.13323528149878999</v>
      </c>
      <c r="K336">
        <v>0.14501703062827001</v>
      </c>
      <c r="L336">
        <v>0.2309452736699</v>
      </c>
      <c r="M336">
        <v>0.22089173519065</v>
      </c>
      <c r="N336">
        <v>0.23084763269729999</v>
      </c>
      <c r="O336">
        <v>0.23153695122882001</v>
      </c>
      <c r="P336">
        <v>0.51887460973579003</v>
      </c>
      <c r="Q336">
        <v>0.47656034665174002</v>
      </c>
      <c r="R336">
        <v>1.4884232789467</v>
      </c>
      <c r="S336">
        <v>0.84368713153904995</v>
      </c>
      <c r="T336">
        <v>0.58285194299947995</v>
      </c>
      <c r="U336">
        <v>0.54483043938381004</v>
      </c>
      <c r="V336">
        <v>0.6700863932851</v>
      </c>
      <c r="W336">
        <v>0.49903996122378003</v>
      </c>
      <c r="X336">
        <v>0.63536561051602003</v>
      </c>
      <c r="Y336">
        <v>0.59491946370606996</v>
      </c>
      <c r="Z336">
        <v>0.58300873810400999</v>
      </c>
      <c r="AA336">
        <v>0.63812176448693003</v>
      </c>
      <c r="AB336">
        <v>1.0268033948911</v>
      </c>
      <c r="AC336">
        <v>0.78166954798660004</v>
      </c>
      <c r="AD336">
        <v>0.74435461851155005</v>
      </c>
      <c r="AE336">
        <v>0.67999092379046999</v>
      </c>
      <c r="AF336">
        <v>0.93064108702723003</v>
      </c>
      <c r="AG336">
        <v>0.91112625313703999</v>
      </c>
      <c r="AH336">
        <v>0.90945242953849004</v>
      </c>
      <c r="AI336">
        <v>0.66460318920803996</v>
      </c>
      <c r="AJ336">
        <v>0.72714546353801002</v>
      </c>
      <c r="AK336">
        <v>0.74600468467046999</v>
      </c>
      <c r="AL336">
        <v>0.81048813437176004</v>
      </c>
      <c r="AM336">
        <v>0.82246210743204995</v>
      </c>
      <c r="AN336">
        <v>0.79357193420556005</v>
      </c>
      <c r="AO336">
        <v>0.90977101940470995</v>
      </c>
      <c r="AP336">
        <v>0.95991397925288002</v>
      </c>
      <c r="AQ336">
        <v>1.0045946435013</v>
      </c>
      <c r="AR336">
        <v>1.0634146526513999</v>
      </c>
      <c r="AS336">
        <v>1.1840453922512999</v>
      </c>
      <c r="AT336">
        <v>1.1998095613298001</v>
      </c>
      <c r="AU336">
        <v>1.2532223275045999</v>
      </c>
      <c r="AV336">
        <v>0.43537421095556</v>
      </c>
      <c r="AW336">
        <v>1.2866339833975999</v>
      </c>
      <c r="AX336">
        <v>1.321421268763</v>
      </c>
      <c r="AY336">
        <v>1.2861011408333001</v>
      </c>
      <c r="AZ336">
        <v>1.3008007439486999</v>
      </c>
      <c r="BA336">
        <v>1.2889891532216999</v>
      </c>
      <c r="BB336">
        <v>1.3148257074345</v>
      </c>
      <c r="BC336">
        <v>1.2825438278268</v>
      </c>
      <c r="BD336">
        <v>1.3565435355036</v>
      </c>
      <c r="BE336">
        <v>1.3308749584332999</v>
      </c>
      <c r="BF336">
        <v>1.3256587501688</v>
      </c>
    </row>
    <row r="337" spans="1:58" x14ac:dyDescent="0.2">
      <c r="A337" s="2" t="s">
        <v>426</v>
      </c>
      <c r="B337" s="2" t="s">
        <v>429</v>
      </c>
      <c r="C337" s="2" t="s">
        <v>40</v>
      </c>
      <c r="D337" s="2" t="s">
        <v>41</v>
      </c>
      <c r="E337">
        <v>1.5957561057341001</v>
      </c>
      <c r="F337">
        <v>1.5957561057341001</v>
      </c>
      <c r="G337">
        <v>1.4562704935819999</v>
      </c>
      <c r="H337">
        <v>1.711524732555</v>
      </c>
      <c r="I337">
        <v>1.8573480514683001</v>
      </c>
      <c r="J337">
        <v>1.9192256910542</v>
      </c>
      <c r="K337">
        <v>2.0264760131405</v>
      </c>
      <c r="L337">
        <v>1.9636043747215</v>
      </c>
      <c r="M337">
        <v>2.5338272383458</v>
      </c>
      <c r="N337">
        <v>2.2744742102418001</v>
      </c>
      <c r="O337">
        <v>2.4999034079602001</v>
      </c>
      <c r="P337">
        <v>2.3251680058651001</v>
      </c>
      <c r="Q337">
        <v>2.5401017611343</v>
      </c>
      <c r="R337">
        <v>2.702427028662</v>
      </c>
      <c r="S337">
        <v>2.9994432686726999</v>
      </c>
      <c r="T337">
        <v>3.0415081628767999</v>
      </c>
      <c r="U337">
        <v>3.2393412748080999</v>
      </c>
      <c r="V337">
        <v>2.8589383131943999</v>
      </c>
      <c r="W337">
        <v>2.0043132646366</v>
      </c>
      <c r="X337">
        <v>1.9999361243539</v>
      </c>
      <c r="Y337">
        <v>1.5287905408042</v>
      </c>
      <c r="Z337">
        <v>1.4515568721244001</v>
      </c>
      <c r="AA337">
        <v>3.1013332150959001</v>
      </c>
      <c r="AB337">
        <v>4.1282175499621996</v>
      </c>
      <c r="AC337">
        <v>2.7630542501052</v>
      </c>
      <c r="AD337">
        <v>2.8826443256133998</v>
      </c>
      <c r="AE337">
        <v>2.8365026976927998</v>
      </c>
      <c r="AF337">
        <v>3.7081445009535998</v>
      </c>
      <c r="AG337">
        <v>4.1957076746377</v>
      </c>
      <c r="AH337">
        <v>5.5318299422976001</v>
      </c>
      <c r="AI337">
        <v>3.4522836339707998</v>
      </c>
      <c r="AJ337">
        <v>2.9501116696845</v>
      </c>
      <c r="AK337">
        <v>2.6678794003110999</v>
      </c>
      <c r="AL337">
        <v>3.0635086318853002</v>
      </c>
      <c r="AM337">
        <v>2.5777301960768</v>
      </c>
      <c r="AN337">
        <v>2.4028492296149002</v>
      </c>
      <c r="AO337">
        <v>2.4507543577039002</v>
      </c>
      <c r="AP337">
        <v>2.7010242621577998</v>
      </c>
      <c r="AQ337">
        <v>1.6126565298211</v>
      </c>
      <c r="AR337">
        <v>1.2112170674959</v>
      </c>
      <c r="AS337">
        <v>1.2036392777594001</v>
      </c>
      <c r="AT337">
        <v>1.2341635243385001</v>
      </c>
      <c r="AU337">
        <v>1.368878466672</v>
      </c>
      <c r="AV337">
        <v>1.3845241905909</v>
      </c>
      <c r="AW337">
        <v>1.4185642236997</v>
      </c>
      <c r="AX337">
        <v>1.5653441304097999</v>
      </c>
      <c r="AY337">
        <v>1.4441738896184</v>
      </c>
      <c r="AZ337">
        <v>1.5138380885808</v>
      </c>
      <c r="BA337">
        <v>1.7768583011376999</v>
      </c>
      <c r="BB337">
        <v>2.2139464018705</v>
      </c>
      <c r="BC337">
        <v>2.1048356021833001</v>
      </c>
      <c r="BD337">
        <v>2.4949124263201998</v>
      </c>
      <c r="BE337">
        <v>2.5964606495121001</v>
      </c>
      <c r="BF337">
        <v>2.6282350296282</v>
      </c>
    </row>
    <row r="338" spans="1:58" x14ac:dyDescent="0.2">
      <c r="A338" s="2" t="s">
        <v>426</v>
      </c>
      <c r="B338" s="2" t="s">
        <v>429</v>
      </c>
      <c r="C338" s="2" t="s">
        <v>42</v>
      </c>
      <c r="D338" s="2" t="s">
        <v>43</v>
      </c>
      <c r="E338">
        <v>1.9849406139395001</v>
      </c>
      <c r="F338">
        <v>1.9849406139395001</v>
      </c>
      <c r="G338">
        <v>2.2277110515568999</v>
      </c>
      <c r="H338">
        <v>2.3071517248053</v>
      </c>
      <c r="I338">
        <v>2.3050029936706999</v>
      </c>
      <c r="J338">
        <v>2.0048726220117001</v>
      </c>
      <c r="K338">
        <v>2.0568402296946999</v>
      </c>
      <c r="L338">
        <v>2.3216703332241999</v>
      </c>
      <c r="M338">
        <v>2.4799342827593001</v>
      </c>
      <c r="N338">
        <v>2.4888466025268001</v>
      </c>
      <c r="O338">
        <v>2.5278146288110999</v>
      </c>
      <c r="P338">
        <v>2.5354391161739001</v>
      </c>
      <c r="Q338">
        <v>2.3637963348514002</v>
      </c>
      <c r="R338">
        <v>2.2051015964756</v>
      </c>
      <c r="S338">
        <v>2.4701324791768</v>
      </c>
      <c r="T338">
        <v>2.3662719608275999</v>
      </c>
      <c r="U338">
        <v>2.7606969087234998</v>
      </c>
      <c r="V338">
        <v>2.8075858105144</v>
      </c>
      <c r="W338">
        <v>2.8671268200172002</v>
      </c>
      <c r="X338">
        <v>2.8445958059073999</v>
      </c>
      <c r="Y338">
        <v>2.8230052520990001</v>
      </c>
      <c r="Z338">
        <v>2.8147595660918001</v>
      </c>
      <c r="AA338">
        <v>2.7694149803960002</v>
      </c>
      <c r="AB338">
        <v>2.7638702236192998</v>
      </c>
      <c r="AC338">
        <v>2.7859308123624</v>
      </c>
      <c r="AD338">
        <v>2.7991988381252</v>
      </c>
      <c r="AE338">
        <v>2.9011445136620999</v>
      </c>
      <c r="AF338">
        <v>2.8452806293819002</v>
      </c>
      <c r="AG338">
        <v>2.8407448261043</v>
      </c>
      <c r="AH338">
        <v>2.7110622361701</v>
      </c>
      <c r="AI338">
        <v>2.8558049484187999</v>
      </c>
      <c r="AJ338">
        <v>2.7874405218821998</v>
      </c>
      <c r="AK338">
        <v>2.8825323963975</v>
      </c>
      <c r="AL338">
        <v>2.8926188159474999</v>
      </c>
      <c r="AM338">
        <v>2.9738477533154</v>
      </c>
      <c r="AN338">
        <v>3.1901835781375998</v>
      </c>
      <c r="AO338">
        <v>3.1595763641726999</v>
      </c>
      <c r="AP338">
        <v>3.6599624144326</v>
      </c>
      <c r="AQ338">
        <v>3.9656521662198001</v>
      </c>
      <c r="AR338">
        <v>3.5349582820818002</v>
      </c>
      <c r="AS338">
        <v>3.8706592804249</v>
      </c>
      <c r="AT338">
        <v>3.6404189535536999</v>
      </c>
      <c r="AU338">
        <v>3.9739392307613</v>
      </c>
      <c r="AV338">
        <v>3.8737382709266002</v>
      </c>
      <c r="AW338">
        <v>3.801985630666</v>
      </c>
      <c r="AX338">
        <v>4.2071487248609003</v>
      </c>
      <c r="AY338">
        <v>4.1287876019086998</v>
      </c>
      <c r="AZ338">
        <v>4.1581807600704996</v>
      </c>
      <c r="BA338">
        <v>4.0586439771491003</v>
      </c>
      <c r="BB338">
        <v>4.0961456593939003</v>
      </c>
      <c r="BC338">
        <v>4.0535028033055003</v>
      </c>
      <c r="BD338">
        <v>3.7408521830217998</v>
      </c>
      <c r="BE338">
        <v>3.6541821246412001</v>
      </c>
      <c r="BF338">
        <v>3.7477504429814998</v>
      </c>
    </row>
    <row r="339" spans="1:58" x14ac:dyDescent="0.2">
      <c r="A339" s="2" t="s">
        <v>426</v>
      </c>
      <c r="B339" s="2" t="s">
        <v>429</v>
      </c>
      <c r="C339" s="2" t="s">
        <v>44</v>
      </c>
      <c r="D339" s="2" t="s">
        <v>45</v>
      </c>
      <c r="E339">
        <v>8.2745327181123005E-7</v>
      </c>
      <c r="F339">
        <v>8.2675753902859995E-7</v>
      </c>
      <c r="G339">
        <v>8.0345104145719003E-7</v>
      </c>
      <c r="H339">
        <v>1.0259316179929001E-6</v>
      </c>
      <c r="I339">
        <v>8.0890195376828005E-7</v>
      </c>
      <c r="J339">
        <v>5.9184030331660998E-7</v>
      </c>
      <c r="K339">
        <v>6.4313850227269002E-7</v>
      </c>
      <c r="L339">
        <v>9.8628635862663989E-7</v>
      </c>
      <c r="M339">
        <v>6.4824711339373999E-7</v>
      </c>
      <c r="N339">
        <v>6.1760125170650003E-7</v>
      </c>
      <c r="O339">
        <v>7.3464481168804005E-7</v>
      </c>
      <c r="P339">
        <v>5.9444543041587997E-7</v>
      </c>
      <c r="Q339">
        <v>5.7512028570353001E-7</v>
      </c>
      <c r="R339">
        <v>3.7056347378974001E-7</v>
      </c>
      <c r="S339">
        <v>2.7036747967928E-7</v>
      </c>
      <c r="T339">
        <v>6.1610153853591E-8</v>
      </c>
      <c r="U339">
        <v>2.4122344008875998E-8</v>
      </c>
      <c r="V339">
        <v>3.3892482180050999E-8</v>
      </c>
      <c r="W339">
        <v>3.0073554188018999E-8</v>
      </c>
      <c r="X339">
        <v>3.3615163174022002E-8</v>
      </c>
      <c r="Y339">
        <v>4.2659234383533997E-8</v>
      </c>
      <c r="Z339">
        <v>3.6391998514514003E-8</v>
      </c>
      <c r="AA339">
        <v>2.1813456030827E-7</v>
      </c>
      <c r="AB339">
        <v>2.7201172048901002E-7</v>
      </c>
      <c r="AC339">
        <v>3.3175589847136001E-7</v>
      </c>
      <c r="AD339">
        <v>3.4767973201774998E-7</v>
      </c>
      <c r="AE339">
        <v>4.9403711035691003E-7</v>
      </c>
      <c r="AF339">
        <v>4.5272450611131001E-7</v>
      </c>
      <c r="AG339">
        <v>4.4376298224134998E-7</v>
      </c>
      <c r="AH339">
        <v>4.9327315053812005E-7</v>
      </c>
      <c r="AI339">
        <v>4.0635333272900002E-7</v>
      </c>
      <c r="AJ339">
        <v>3.9431496692000002E-7</v>
      </c>
      <c r="AK339">
        <v>4.085348634968E-7</v>
      </c>
      <c r="AL339">
        <v>2.9327718212621001E-7</v>
      </c>
      <c r="AM339">
        <v>3.1536223841450998E-7</v>
      </c>
      <c r="AN339">
        <v>3.1196270054863001E-7</v>
      </c>
      <c r="AO339">
        <v>3.8876660332125998E-7</v>
      </c>
      <c r="AP339">
        <v>4.4614221393476997E-7</v>
      </c>
      <c r="AQ339">
        <v>4.5722569533313999E-7</v>
      </c>
      <c r="AR339">
        <v>3.7063048204850998E-7</v>
      </c>
      <c r="AS339">
        <v>4.3556573131361998E-7</v>
      </c>
      <c r="AT339">
        <v>3.9525810892264999E-7</v>
      </c>
      <c r="AU339">
        <v>1.0697861792029E-7</v>
      </c>
      <c r="AZ339">
        <v>8.1953332293384995E-8</v>
      </c>
      <c r="BA339">
        <v>1.7957363109867001E-5</v>
      </c>
      <c r="BB339">
        <v>1.1853088558234E-5</v>
      </c>
      <c r="BC339">
        <v>4.0133749149851003E-5</v>
      </c>
      <c r="BD339">
        <v>4.9636132156315998E-5</v>
      </c>
      <c r="BE339">
        <v>4.7789159365626997E-5</v>
      </c>
      <c r="BF339">
        <v>5.7733038830248998E-5</v>
      </c>
    </row>
    <row r="340" spans="1:58" x14ac:dyDescent="0.2">
      <c r="A340" s="2" t="s">
        <v>426</v>
      </c>
      <c r="B340" s="2" t="s">
        <v>429</v>
      </c>
      <c r="C340" s="2" t="s">
        <v>46</v>
      </c>
      <c r="D340" s="2" t="s">
        <v>47</v>
      </c>
      <c r="E340">
        <v>9.9342401760390997E-2</v>
      </c>
      <c r="F340">
        <v>9.9342401760390997E-2</v>
      </c>
      <c r="G340">
        <v>9.4055202468472002E-2</v>
      </c>
      <c r="H340">
        <v>9.7690538792018E-2</v>
      </c>
      <c r="I340">
        <v>0.10913163594923</v>
      </c>
      <c r="J340">
        <v>0.10488394127705</v>
      </c>
      <c r="K340">
        <v>0.10499534913472</v>
      </c>
      <c r="L340">
        <v>0.11396652353517001</v>
      </c>
      <c r="M340">
        <v>0.1155538371928</v>
      </c>
      <c r="N340">
        <v>0.13060914441411001</v>
      </c>
      <c r="O340">
        <v>0.11941396567112</v>
      </c>
      <c r="P340">
        <v>8.6603399629874997E-2</v>
      </c>
      <c r="Q340">
        <v>0.11102998259195999</v>
      </c>
      <c r="R340">
        <v>0.12032979552202</v>
      </c>
      <c r="S340">
        <v>0.12016129970519999</v>
      </c>
      <c r="T340">
        <v>0.13803325184428</v>
      </c>
      <c r="U340">
        <v>0.13580952522921999</v>
      </c>
      <c r="V340">
        <v>0.14702278237246999</v>
      </c>
      <c r="W340">
        <v>0.12092733527525</v>
      </c>
      <c r="X340">
        <v>0.12113463678653</v>
      </c>
      <c r="Y340">
        <v>4.5284758950724001E-2</v>
      </c>
      <c r="Z340">
        <v>4.0288921181552001E-2</v>
      </c>
      <c r="AA340">
        <v>3.4531979280007001E-2</v>
      </c>
      <c r="AB340">
        <v>2.9927715450215001E-2</v>
      </c>
      <c r="AC340">
        <v>3.2229845643624E-3</v>
      </c>
      <c r="AD340">
        <v>3.7754967054358999E-3</v>
      </c>
      <c r="AE340">
        <v>4.0790574939546997E-3</v>
      </c>
      <c r="AF340">
        <v>1.3095194982689001E-2</v>
      </c>
      <c r="AG340">
        <v>1.6862340214430002E-2</v>
      </c>
      <c r="AH340">
        <v>1.6263290100782E-2</v>
      </c>
      <c r="AI340">
        <v>9.7367986301478998E-2</v>
      </c>
      <c r="AJ340">
        <v>9.9123995477557E-2</v>
      </c>
      <c r="AK340">
        <v>9.0254302279459006E-2</v>
      </c>
      <c r="AL340">
        <v>0.11881529789115</v>
      </c>
      <c r="AM340">
        <v>0.32298438633795001</v>
      </c>
      <c r="AN340">
        <v>0.48647016144499</v>
      </c>
      <c r="AO340">
        <v>0.52094910913365</v>
      </c>
      <c r="AP340">
        <v>0.54946997476402004</v>
      </c>
      <c r="AQ340">
        <v>0.61745427861638003</v>
      </c>
      <c r="AR340">
        <v>0.93390105435460002</v>
      </c>
      <c r="AS340">
        <v>1.1608963152733001</v>
      </c>
      <c r="AT340">
        <v>1.3330289019104</v>
      </c>
      <c r="AU340">
        <v>1.0098811471144999</v>
      </c>
      <c r="AV340">
        <v>1.3371704733936001</v>
      </c>
      <c r="AW340">
        <v>1.2862809454290001</v>
      </c>
      <c r="AX340">
        <v>1.2281903149661999</v>
      </c>
      <c r="AY340">
        <v>1.1579089788456001</v>
      </c>
      <c r="AZ340">
        <v>1.1956515322157999</v>
      </c>
      <c r="BA340">
        <v>1.2497359341229</v>
      </c>
      <c r="BB340">
        <v>1.0968190589094</v>
      </c>
      <c r="BC340">
        <v>1.8266218342131999</v>
      </c>
      <c r="BD340">
        <v>2.1052709897395001</v>
      </c>
      <c r="BE340">
        <v>2.0588041629557998</v>
      </c>
      <c r="BF340">
        <v>2.0510526249240999</v>
      </c>
    </row>
    <row r="341" spans="1:58" x14ac:dyDescent="0.2">
      <c r="A341" s="2" t="s">
        <v>426</v>
      </c>
      <c r="B341" s="2" t="s">
        <v>429</v>
      </c>
      <c r="C341" s="2" t="s">
        <v>48</v>
      </c>
      <c r="D341" s="2" t="s">
        <v>49</v>
      </c>
      <c r="E341">
        <v>3.3882686577430001</v>
      </c>
      <c r="F341">
        <v>3.3882686577430001</v>
      </c>
      <c r="G341">
        <v>3.6188269016955998</v>
      </c>
      <c r="H341">
        <v>3.8715480008831</v>
      </c>
      <c r="I341">
        <v>4.1294826794785999</v>
      </c>
      <c r="J341">
        <v>4.2988045721306003</v>
      </c>
      <c r="K341">
        <v>4.4842911651134001</v>
      </c>
      <c r="L341">
        <v>4.6475495201869998</v>
      </c>
      <c r="M341">
        <v>5.1845487158254002</v>
      </c>
      <c r="N341">
        <v>5.3152570313243004</v>
      </c>
      <c r="O341">
        <v>5.4572954361355004</v>
      </c>
      <c r="P341">
        <v>5.5039180956072</v>
      </c>
      <c r="Q341">
        <v>5.5439672004717</v>
      </c>
      <c r="R341">
        <v>5.5453819351884004</v>
      </c>
      <c r="S341">
        <v>5.514103060929</v>
      </c>
      <c r="T341">
        <v>5.5264610773428</v>
      </c>
      <c r="U341">
        <v>5.5267466542522996</v>
      </c>
      <c r="V341">
        <v>5.6738891567894001</v>
      </c>
      <c r="W341">
        <v>5.6861424784649</v>
      </c>
      <c r="X341">
        <v>5.6449249925215996</v>
      </c>
      <c r="Y341">
        <v>5.5882874658482002</v>
      </c>
      <c r="Z341">
        <v>5.2907586366658999</v>
      </c>
      <c r="AA341">
        <v>3.8783936263098</v>
      </c>
      <c r="AB341">
        <v>2.7561080831871001</v>
      </c>
      <c r="AC341">
        <v>2.5932652950789001</v>
      </c>
      <c r="AD341">
        <v>2.6923573731502</v>
      </c>
      <c r="AE341">
        <v>2.3346061307130999</v>
      </c>
      <c r="AF341">
        <v>2.8624567627219002</v>
      </c>
      <c r="AG341">
        <v>2.5634067892354002</v>
      </c>
      <c r="AH341">
        <v>2.1474989837849998</v>
      </c>
      <c r="AI341">
        <v>2.9836700805428</v>
      </c>
      <c r="AJ341">
        <v>2.7869635530296999</v>
      </c>
      <c r="AK341">
        <v>2.8029027221131</v>
      </c>
      <c r="AL341">
        <v>2.9954896399401001</v>
      </c>
      <c r="AM341">
        <v>3.602029927417</v>
      </c>
      <c r="AN341">
        <v>3.5636801327145999</v>
      </c>
      <c r="AO341">
        <v>3.7735892924265002</v>
      </c>
      <c r="AP341">
        <v>3.7920446944541002</v>
      </c>
      <c r="AQ341">
        <v>3.5920144480952998</v>
      </c>
      <c r="AR341">
        <v>3.6425574099890001</v>
      </c>
      <c r="AS341">
        <v>4.6882330407186004</v>
      </c>
      <c r="AT341">
        <v>3.6155819102627</v>
      </c>
      <c r="AU341">
        <v>3.9268860044181002</v>
      </c>
      <c r="AV341">
        <v>4.0088314474165001</v>
      </c>
      <c r="AW341">
        <v>3.9576441654836998</v>
      </c>
      <c r="AX341">
        <v>3.9019200663575999</v>
      </c>
      <c r="AY341">
        <v>3.5475252991763999</v>
      </c>
      <c r="AZ341">
        <v>3.1790482409781999</v>
      </c>
      <c r="BA341">
        <v>3.2919548681478998</v>
      </c>
      <c r="BB341">
        <v>3.2671338002394998</v>
      </c>
      <c r="BC341">
        <v>3.0164777736300001</v>
      </c>
      <c r="BD341">
        <v>3.0202222811485999</v>
      </c>
      <c r="BE341">
        <v>2.8676422205251</v>
      </c>
      <c r="BF341">
        <v>2.8947816906660999</v>
      </c>
    </row>
    <row r="342" spans="1:58" x14ac:dyDescent="0.2">
      <c r="A342" s="2" t="s">
        <v>426</v>
      </c>
      <c r="B342" s="2" t="s">
        <v>429</v>
      </c>
      <c r="C342" s="2" t="s">
        <v>50</v>
      </c>
      <c r="D342" s="2" t="s">
        <v>51</v>
      </c>
      <c r="E342">
        <v>4.7283044105188E-8</v>
      </c>
      <c r="F342">
        <v>4.7243287946178998E-8</v>
      </c>
      <c r="G342">
        <v>4.5911488084908002E-8</v>
      </c>
      <c r="H342">
        <v>5.8624663887401001E-8</v>
      </c>
      <c r="I342">
        <v>4.6222968788410002E-8</v>
      </c>
      <c r="J342">
        <v>3.3819445905014E-8</v>
      </c>
      <c r="K342">
        <v>3.6750771559752001E-8</v>
      </c>
      <c r="L342">
        <v>5.6359220494963001E-8</v>
      </c>
      <c r="M342">
        <v>3.7042692195250998E-8</v>
      </c>
      <c r="N342">
        <v>3.5291500098775002E-8</v>
      </c>
      <c r="O342">
        <v>4.1979703526529998E-8</v>
      </c>
      <c r="P342">
        <v>3.0747177434243998E-8</v>
      </c>
      <c r="Q342">
        <v>3.2206735999397998E-8</v>
      </c>
      <c r="R342">
        <v>2.7304677016086001E-8</v>
      </c>
      <c r="S342">
        <v>2.3855954089348E-8</v>
      </c>
      <c r="T342">
        <v>6.1610153857697998E-9</v>
      </c>
      <c r="U342">
        <v>2.9904517792990999E-9</v>
      </c>
      <c r="V342">
        <v>3.0859306765901998E-9</v>
      </c>
      <c r="W342">
        <v>2.0950441697822E-9</v>
      </c>
      <c r="X342">
        <v>3.0242869813264001E-9</v>
      </c>
      <c r="Y342">
        <v>4.8993558673512001E-9</v>
      </c>
      <c r="Z342">
        <v>5.3147763272420997E-9</v>
      </c>
      <c r="AA342">
        <v>3.0767168501108001E-8</v>
      </c>
      <c r="AB342">
        <v>3.6378879904910003E-8</v>
      </c>
      <c r="AC342">
        <v>3.8796005899878E-8</v>
      </c>
      <c r="AD342">
        <v>3.9770193507000997E-8</v>
      </c>
      <c r="AE342">
        <v>4.1902286840396999E-8</v>
      </c>
      <c r="AF342">
        <v>6.6210135883313997E-8</v>
      </c>
      <c r="AG342">
        <v>5.7384123098725001E-8</v>
      </c>
      <c r="AH342">
        <v>7.4194304666915997E-8</v>
      </c>
      <c r="AI342">
        <v>5.5967685018033997E-8</v>
      </c>
      <c r="AJ342">
        <v>5.5493336888874E-8</v>
      </c>
      <c r="AK342">
        <v>5.2419659792079001E-8</v>
      </c>
      <c r="AL342">
        <v>5.3421918256682999E-8</v>
      </c>
      <c r="AM342">
        <v>4.8731898546943001E-8</v>
      </c>
      <c r="AN342">
        <v>5.4011457099125E-8</v>
      </c>
      <c r="AO342">
        <v>1.5244242669375E-4</v>
      </c>
      <c r="AP342">
        <v>2.2051082016828999E-4</v>
      </c>
      <c r="AQ342">
        <v>2.6846946628453E-4</v>
      </c>
      <c r="AR342">
        <v>3.0502967559446E-4</v>
      </c>
      <c r="AS342">
        <v>2.0288952215728002E-3</v>
      </c>
      <c r="AT342">
        <v>3.0760690255881001E-4</v>
      </c>
      <c r="AU342">
        <v>2.7380458544985997E-4</v>
      </c>
      <c r="AV342">
        <v>1.9152503925944E-4</v>
      </c>
      <c r="AW342">
        <v>1.8568926399913999E-4</v>
      </c>
      <c r="AX342">
        <v>1.6206542124766999E-4</v>
      </c>
      <c r="AY342">
        <v>1.4589599159962999E-4</v>
      </c>
      <c r="AZ342">
        <v>5.6242378264164002E-4</v>
      </c>
      <c r="BA342">
        <v>3.6175476535363002E-4</v>
      </c>
      <c r="BB342">
        <v>3.3493170104803002E-4</v>
      </c>
      <c r="BC342">
        <v>1.5585961217950001E-3</v>
      </c>
      <c r="BD342">
        <v>5.077856095286E-3</v>
      </c>
      <c r="BE342">
        <v>5.8872473287665001E-3</v>
      </c>
      <c r="BF342">
        <v>5.3962860943493002E-3</v>
      </c>
    </row>
    <row r="343" spans="1:58" x14ac:dyDescent="0.2">
      <c r="A343" s="2" t="s">
        <v>426</v>
      </c>
      <c r="B343" s="2" t="s">
        <v>429</v>
      </c>
      <c r="C343" s="2" t="s">
        <v>52</v>
      </c>
      <c r="D343" s="2" t="s">
        <v>53</v>
      </c>
      <c r="E343">
        <v>1.1229722974981999E-7</v>
      </c>
      <c r="F343">
        <v>1.1220280887216999E-7</v>
      </c>
      <c r="G343">
        <v>1.0903978420166E-7</v>
      </c>
      <c r="H343">
        <v>1.3923357673257999E-7</v>
      </c>
      <c r="I343">
        <v>1.0977955087247E-7</v>
      </c>
      <c r="J343">
        <v>8.0321184024409002E-8</v>
      </c>
      <c r="K343">
        <v>8.7283082454409996E-8</v>
      </c>
      <c r="L343">
        <v>1.3385314867553999E-7</v>
      </c>
      <c r="M343">
        <v>8.7976393963721003E-8</v>
      </c>
      <c r="N343">
        <v>8.3817312734589994E-8</v>
      </c>
      <c r="O343">
        <v>9.9701795875509996E-8</v>
      </c>
      <c r="P343">
        <v>6.7643790355337004E-8</v>
      </c>
      <c r="Q343">
        <v>8.0516839975489997E-8</v>
      </c>
      <c r="R343">
        <v>7.2162360704873995E-8</v>
      </c>
      <c r="S343">
        <v>5.7254289830339E-8</v>
      </c>
      <c r="T343">
        <v>1.4375702562689E-8</v>
      </c>
      <c r="U343">
        <v>5.2643261659741999E-9</v>
      </c>
      <c r="V343">
        <v>9.5446071602191995E-9</v>
      </c>
      <c r="W343">
        <v>9.7400243467611993E-9</v>
      </c>
      <c r="X343">
        <v>1.1557148869951999E-8</v>
      </c>
      <c r="Y343">
        <v>9.9291715188748992E-9</v>
      </c>
      <c r="Z343">
        <v>8.4632554684916993E-9</v>
      </c>
      <c r="AA343">
        <v>4.6475865039792998E-8</v>
      </c>
      <c r="AB343">
        <v>6.2958129061225002E-8</v>
      </c>
      <c r="AC343">
        <v>6.8575514656153995E-8</v>
      </c>
      <c r="AD343">
        <v>6.2444852291285995E-8</v>
      </c>
      <c r="AE343">
        <v>8.1029364323819995E-8</v>
      </c>
      <c r="AF343">
        <v>7.5607667710853006E-8</v>
      </c>
      <c r="AG343">
        <v>6.6009833438963995E-8</v>
      </c>
      <c r="AH343">
        <v>8.2755850536142E-8</v>
      </c>
      <c r="AI343">
        <v>6.1269994919069999E-8</v>
      </c>
      <c r="AJ343">
        <v>5.9042328435351998E-8</v>
      </c>
      <c r="AK343">
        <v>6.2222437526395001E-8</v>
      </c>
      <c r="AL343">
        <v>6.2077208323947996E-8</v>
      </c>
      <c r="AM343">
        <v>6.2504803648743E-8</v>
      </c>
      <c r="AN343">
        <v>6.7566219195649997E-8</v>
      </c>
      <c r="AO343">
        <v>8.2337783221373E-8</v>
      </c>
      <c r="AP343">
        <v>9.4252153066362002E-8</v>
      </c>
      <c r="AQ343">
        <v>9.3757653045485997E-8</v>
      </c>
      <c r="AR343">
        <v>8.0214608559127998E-8</v>
      </c>
      <c r="AS343">
        <v>1.0508878573217E-7</v>
      </c>
      <c r="AT343">
        <v>7.0850016093882995E-8</v>
      </c>
      <c r="AU343">
        <v>1.8663726286513E-8</v>
      </c>
    </row>
    <row r="344" spans="1:58" x14ac:dyDescent="0.2">
      <c r="A344" s="2" t="s">
        <v>426</v>
      </c>
      <c r="B344" s="2" t="s">
        <v>429</v>
      </c>
      <c r="C344" s="2" t="s">
        <v>54</v>
      </c>
      <c r="D344" s="2" t="s">
        <v>55</v>
      </c>
      <c r="E344">
        <v>0.93218259433095996</v>
      </c>
      <c r="F344">
        <v>1.674273394331</v>
      </c>
      <c r="G344">
        <v>2.1287966276654999</v>
      </c>
      <c r="H344">
        <v>1.7554499726071999</v>
      </c>
      <c r="I344">
        <v>1.3192624050715001</v>
      </c>
      <c r="J344">
        <v>1.4002050542355</v>
      </c>
      <c r="K344">
        <v>1.7107492499304999</v>
      </c>
      <c r="L344">
        <v>1.2950669605295999</v>
      </c>
      <c r="M344">
        <v>1.6863357284581999</v>
      </c>
      <c r="N344">
        <v>1.1606035446055001</v>
      </c>
      <c r="O344">
        <v>1.1820808107183001</v>
      </c>
      <c r="P344">
        <v>1.3102946011184999</v>
      </c>
      <c r="Q344">
        <v>1.4503459474197</v>
      </c>
      <c r="R344">
        <v>1.1838882562683</v>
      </c>
      <c r="S344">
        <v>1.1550244633286</v>
      </c>
      <c r="T344">
        <v>1.2688184935555999</v>
      </c>
      <c r="U344">
        <v>1.0605036780495001</v>
      </c>
      <c r="V344">
        <v>1.1168053689321</v>
      </c>
      <c r="W344">
        <v>1.4872427288497001</v>
      </c>
      <c r="X344">
        <v>1.8834219233537</v>
      </c>
      <c r="Y344">
        <v>1.9102748138547001</v>
      </c>
      <c r="Z344">
        <v>2.1687747833158002</v>
      </c>
      <c r="AA344">
        <v>2.4486331704812998</v>
      </c>
      <c r="AB344">
        <v>3.6441405064874002</v>
      </c>
      <c r="AC344">
        <v>3.7380124204049001</v>
      </c>
      <c r="AD344">
        <v>2.1189891519697999</v>
      </c>
      <c r="AE344">
        <v>1.9364726126103999</v>
      </c>
      <c r="AF344">
        <v>3.4110591914033002</v>
      </c>
      <c r="AG344">
        <v>2.9389832516122998</v>
      </c>
      <c r="AH344">
        <v>2.0912826784037999</v>
      </c>
      <c r="AI344">
        <v>1.4750583113668001</v>
      </c>
      <c r="AJ344">
        <v>1.2639515420559</v>
      </c>
      <c r="AK344">
        <v>1.3474923353704</v>
      </c>
      <c r="AL344">
        <v>1.4041457750790001</v>
      </c>
      <c r="AM344">
        <v>1.2578080091343999</v>
      </c>
      <c r="AN344">
        <v>1.1451562526498</v>
      </c>
      <c r="AO344">
        <v>1.0224822402986999</v>
      </c>
      <c r="AP344">
        <v>1.0152925347843</v>
      </c>
      <c r="AQ344">
        <v>1.0944929934333001</v>
      </c>
      <c r="AR344">
        <v>1.0742350191675001</v>
      </c>
      <c r="AS344">
        <v>1.0626427085015999</v>
      </c>
      <c r="AT344">
        <v>1.1239271103960999</v>
      </c>
      <c r="AU344">
        <v>1.1506130281644</v>
      </c>
      <c r="AV344">
        <v>1.2055608876596</v>
      </c>
      <c r="AW344">
        <v>1.2477331153221001</v>
      </c>
      <c r="AX344">
        <v>1.145415001246</v>
      </c>
      <c r="AY344">
        <v>1.190893536638</v>
      </c>
      <c r="AZ344">
        <v>1.1291570287179999</v>
      </c>
      <c r="BA344">
        <v>1.0865808652169999</v>
      </c>
      <c r="BB344">
        <v>1.0399440261958</v>
      </c>
      <c r="BC344">
        <v>1.1089872406753001</v>
      </c>
      <c r="BD344">
        <v>1.1471847388206999</v>
      </c>
      <c r="BE344">
        <v>1.2188306620224001</v>
      </c>
      <c r="BF344">
        <v>1.3054231620632999</v>
      </c>
    </row>
    <row r="345" spans="1:58" x14ac:dyDescent="0.2">
      <c r="A345" s="2" t="s">
        <v>426</v>
      </c>
      <c r="B345" s="2" t="s">
        <v>429</v>
      </c>
      <c r="C345" s="2" t="s">
        <v>56</v>
      </c>
      <c r="D345" s="2" t="s">
        <v>57</v>
      </c>
      <c r="E345">
        <v>9.7680242906924999</v>
      </c>
      <c r="F345">
        <v>9.3779790460129995</v>
      </c>
      <c r="G345">
        <v>10.27120166842</v>
      </c>
      <c r="H345">
        <v>11.743063924421</v>
      </c>
      <c r="I345">
        <v>13.356465615541</v>
      </c>
      <c r="J345">
        <v>14.776457575748999</v>
      </c>
      <c r="K345">
        <v>16.326310785859</v>
      </c>
      <c r="L345">
        <v>18.755917640521002</v>
      </c>
      <c r="M345">
        <v>19.906686469838998</v>
      </c>
      <c r="N345">
        <v>21.910246118644999</v>
      </c>
      <c r="O345">
        <v>21.746845401156001</v>
      </c>
      <c r="P345">
        <v>18.696998619751</v>
      </c>
      <c r="Q345">
        <v>18.135802464499001</v>
      </c>
      <c r="R345">
        <v>21.382209941418999</v>
      </c>
      <c r="S345">
        <v>24.987594486087001</v>
      </c>
      <c r="T345">
        <v>30.234091243432999</v>
      </c>
      <c r="U345">
        <v>28.292096384242001</v>
      </c>
      <c r="V345">
        <v>29.855152089992</v>
      </c>
      <c r="W345">
        <v>31.217859889481002</v>
      </c>
      <c r="X345">
        <v>31.483684969813002</v>
      </c>
      <c r="Y345">
        <v>28.091492556514002</v>
      </c>
      <c r="Z345">
        <v>27.895972633532001</v>
      </c>
      <c r="AA345">
        <v>28.417903340304001</v>
      </c>
      <c r="AB345">
        <v>29.976633517751001</v>
      </c>
      <c r="AC345">
        <v>32.560911804089997</v>
      </c>
      <c r="AD345">
        <v>32.704140588182</v>
      </c>
      <c r="AE345">
        <v>34.023963915688</v>
      </c>
      <c r="AF345">
        <v>34.465256437487</v>
      </c>
      <c r="AG345">
        <v>34.368585026593003</v>
      </c>
      <c r="AH345">
        <v>31.221375296853999</v>
      </c>
      <c r="AI345">
        <v>29.854038856955</v>
      </c>
      <c r="AJ345">
        <v>28.690301011898999</v>
      </c>
      <c r="AK345">
        <v>28.375948593903001</v>
      </c>
      <c r="AL345">
        <v>29.48388708605</v>
      </c>
      <c r="AM345">
        <v>30.502453693854001</v>
      </c>
      <c r="AN345">
        <v>34.424499188896</v>
      </c>
      <c r="AO345">
        <v>33.136721061838998</v>
      </c>
      <c r="AP345">
        <v>34.313399461072002</v>
      </c>
      <c r="AQ345">
        <v>36.192559396</v>
      </c>
      <c r="AR345">
        <v>36.206170951122999</v>
      </c>
      <c r="AS345">
        <v>34.619803788462001</v>
      </c>
      <c r="AT345">
        <v>38.963570830902</v>
      </c>
      <c r="AU345">
        <v>36.586554980373997</v>
      </c>
      <c r="AV345">
        <v>38.441638220565999</v>
      </c>
      <c r="AW345">
        <v>38.071676399852002</v>
      </c>
      <c r="AX345">
        <v>36.410350427007003</v>
      </c>
      <c r="AY345">
        <v>32.676756037851</v>
      </c>
      <c r="AZ345">
        <v>35.881850730452001</v>
      </c>
      <c r="BA345">
        <v>33.753771812181</v>
      </c>
      <c r="BB345">
        <v>31.351903814709999</v>
      </c>
      <c r="BC345">
        <v>29.673670095394002</v>
      </c>
      <c r="BD345">
        <v>29.99779931654</v>
      </c>
      <c r="BE345">
        <v>27.842826952361001</v>
      </c>
      <c r="BF345">
        <v>27.781838636088001</v>
      </c>
    </row>
    <row r="346" spans="1:58" x14ac:dyDescent="0.2">
      <c r="A346" s="2" t="s">
        <v>426</v>
      </c>
      <c r="B346" s="2" t="s">
        <v>429</v>
      </c>
      <c r="C346" s="2" t="s">
        <v>58</v>
      </c>
      <c r="D346" s="2" t="s">
        <v>59</v>
      </c>
      <c r="E346">
        <v>5.0913101311047001E-7</v>
      </c>
      <c r="F346">
        <v>5.0896453419462002E-7</v>
      </c>
      <c r="G346">
        <v>1.7301390448297E-6</v>
      </c>
      <c r="H346">
        <v>2.9370209249766998E-6</v>
      </c>
      <c r="I346">
        <v>9.6918203912141004E-6</v>
      </c>
      <c r="J346">
        <v>1.9925976610147E-5</v>
      </c>
      <c r="K346">
        <v>2.3417208595668001E-5</v>
      </c>
      <c r="L346">
        <v>2.0085505074001999E-5</v>
      </c>
      <c r="M346">
        <v>8.0709707959028995E-5</v>
      </c>
      <c r="N346">
        <v>9.3165514625472994E-5</v>
      </c>
      <c r="O346">
        <v>8.6622547264988994E-5</v>
      </c>
      <c r="P346">
        <v>9.6572885930476003E-5</v>
      </c>
      <c r="Q346">
        <v>9.7644473002556003E-5</v>
      </c>
      <c r="R346">
        <v>1.4838834606235E-4</v>
      </c>
      <c r="S346">
        <v>3.4911311417942998E-4</v>
      </c>
      <c r="T346">
        <v>3.9695408422865002E-4</v>
      </c>
      <c r="U346">
        <v>6.3250683839140001E-3</v>
      </c>
      <c r="V346">
        <v>6.1579120140795003E-3</v>
      </c>
      <c r="W346">
        <v>8.1070742781944993E-3</v>
      </c>
      <c r="X346">
        <v>6.0793284388885004E-3</v>
      </c>
      <c r="Y346">
        <v>2.5191617072178998E-2</v>
      </c>
      <c r="Z346">
        <v>2.0232746935812999E-2</v>
      </c>
      <c r="AA346">
        <v>2.1481950037966002E-2</v>
      </c>
      <c r="AB346">
        <v>2.0408449080990002E-2</v>
      </c>
      <c r="AC346">
        <v>1.6490655221789999E-2</v>
      </c>
      <c r="AD346">
        <v>1.6534410437579E-2</v>
      </c>
      <c r="AE346">
        <v>1.3430271412578E-2</v>
      </c>
      <c r="AF346">
        <v>1.3486959559463E-2</v>
      </c>
      <c r="AG346">
        <v>1.5673303846157002E-2</v>
      </c>
      <c r="AH346">
        <v>1.6420197735060999E-2</v>
      </c>
      <c r="AI346">
        <v>2.7606889103337002E-3</v>
      </c>
      <c r="AJ346">
        <v>1.7272790430724E-3</v>
      </c>
      <c r="AK346">
        <v>2.0774930562881002E-3</v>
      </c>
      <c r="AL346">
        <v>1.7961307999512001E-3</v>
      </c>
      <c r="AM346">
        <v>1.7975337618501E-3</v>
      </c>
      <c r="AN346">
        <v>1.2652476044768999E-3</v>
      </c>
      <c r="AO346">
        <v>1.3949143801219E-3</v>
      </c>
      <c r="AP346">
        <v>5.4104575751932E-3</v>
      </c>
      <c r="AQ346">
        <v>5.2688642313239E-3</v>
      </c>
      <c r="AR346">
        <v>5.2664135732720004E-3</v>
      </c>
      <c r="AS346">
        <v>5.6741654713991004E-3</v>
      </c>
      <c r="AT346">
        <v>5.2735678921549001E-3</v>
      </c>
      <c r="AU346">
        <v>1.2551518691568001E-3</v>
      </c>
      <c r="AV346">
        <v>1.4133209067505E-3</v>
      </c>
      <c r="AW346">
        <v>6.8040039931903005E-4</v>
      </c>
      <c r="AX346">
        <v>6.2512586494476005E-4</v>
      </c>
      <c r="AY346">
        <v>6.1595700615986004E-4</v>
      </c>
      <c r="AZ346">
        <v>1.1178090687980001E-3</v>
      </c>
      <c r="BA346">
        <v>1.0623492674229E-3</v>
      </c>
      <c r="BB346">
        <v>1.0406023290287999E-3</v>
      </c>
      <c r="BC346">
        <v>7.4273018923432996E-4</v>
      </c>
      <c r="BD346">
        <v>6.5561474833635003E-4</v>
      </c>
      <c r="BE346">
        <v>6.3906513932856005E-4</v>
      </c>
      <c r="BF346">
        <v>6.6326185114064999E-4</v>
      </c>
    </row>
    <row r="347" spans="1:58" x14ac:dyDescent="0.2">
      <c r="A347" s="2" t="s">
        <v>426</v>
      </c>
      <c r="B347" s="2" t="s">
        <v>429</v>
      </c>
      <c r="C347" s="2" t="s">
        <v>60</v>
      </c>
      <c r="D347" s="2" t="s">
        <v>61</v>
      </c>
      <c r="E347">
        <v>1.6033613410251</v>
      </c>
      <c r="F347">
        <v>1.4486936410250999</v>
      </c>
      <c r="G347">
        <v>1.7996083710149999</v>
      </c>
      <c r="H347">
        <v>2.2615696020664999</v>
      </c>
      <c r="I347">
        <v>2.3341433987187998</v>
      </c>
      <c r="J347">
        <v>2.4194117155230002</v>
      </c>
      <c r="K347">
        <v>2.8172148513078001</v>
      </c>
      <c r="L347">
        <v>2.9109984899343999</v>
      </c>
      <c r="M347">
        <v>2.9979570224372001</v>
      </c>
      <c r="N347">
        <v>2.6171255022144999</v>
      </c>
      <c r="O347">
        <v>3.1171810201609</v>
      </c>
      <c r="P347">
        <v>2.4189962600497998</v>
      </c>
      <c r="Q347">
        <v>2.6269222447370999</v>
      </c>
      <c r="R347">
        <v>2.7876018445068</v>
      </c>
      <c r="S347">
        <v>2.6270667082314998</v>
      </c>
      <c r="T347">
        <v>2.5031831126266999</v>
      </c>
      <c r="U347">
        <v>2.2750377123584</v>
      </c>
      <c r="V347">
        <v>2.0996060717093998</v>
      </c>
      <c r="W347">
        <v>2.3240028421663999</v>
      </c>
      <c r="X347">
        <v>2.2036082645109998</v>
      </c>
      <c r="Y347">
        <v>2.4429248861975998</v>
      </c>
      <c r="Z347">
        <v>2.9206485650607998</v>
      </c>
      <c r="AA347">
        <v>3.1435801618397998</v>
      </c>
      <c r="AB347">
        <v>2.9958009434584998</v>
      </c>
      <c r="AC347">
        <v>2.8253186614674002</v>
      </c>
      <c r="AD347">
        <v>2.9812050624732001</v>
      </c>
      <c r="AE347">
        <v>3.0973225551682999</v>
      </c>
      <c r="AF347">
        <v>2.9991195680075999</v>
      </c>
      <c r="AG347">
        <v>2.3662506180283001</v>
      </c>
      <c r="AH347">
        <v>2.8181742602339002</v>
      </c>
      <c r="AI347">
        <v>2.9009646194842</v>
      </c>
      <c r="AJ347">
        <v>2.6447526703516999</v>
      </c>
      <c r="AK347">
        <v>2.1385219585585</v>
      </c>
      <c r="AL347">
        <v>2.5775669107404</v>
      </c>
      <c r="AM347">
        <v>2.3088292412160998</v>
      </c>
      <c r="AN347">
        <v>2.1245993083079999</v>
      </c>
      <c r="AO347">
        <v>2.6991182849555999</v>
      </c>
      <c r="AP347">
        <v>2.4713470784627001</v>
      </c>
      <c r="AQ347">
        <v>2.7699112393823002</v>
      </c>
      <c r="AR347">
        <v>2.7407198734159</v>
      </c>
      <c r="AS347">
        <v>2.7622069720243001</v>
      </c>
      <c r="AT347">
        <v>3.1887353246333001</v>
      </c>
      <c r="AU347">
        <v>2.6407826179671998</v>
      </c>
      <c r="AV347">
        <v>3.0270949812937</v>
      </c>
      <c r="AW347">
        <v>3.3200362517119002</v>
      </c>
      <c r="AX347">
        <v>2.992027108686</v>
      </c>
      <c r="AY347">
        <v>3.4172690763685001</v>
      </c>
      <c r="AZ347">
        <v>3.1797395929788999</v>
      </c>
      <c r="BA347">
        <v>2.8796795882133002</v>
      </c>
      <c r="BB347">
        <v>2.2028941130945001</v>
      </c>
      <c r="BC347">
        <v>3.6072890981594998</v>
      </c>
      <c r="BD347">
        <v>3.4711104674883999</v>
      </c>
      <c r="BE347">
        <v>3.2000597860237998</v>
      </c>
      <c r="BF347">
        <v>3.2444372890492001</v>
      </c>
    </row>
    <row r="348" spans="1:58" x14ac:dyDescent="0.2">
      <c r="A348" s="2" t="s">
        <v>426</v>
      </c>
      <c r="B348" s="2" t="s">
        <v>429</v>
      </c>
      <c r="C348" s="2" t="s">
        <v>62</v>
      </c>
      <c r="D348" s="2" t="s">
        <v>63</v>
      </c>
      <c r="E348">
        <v>1.9595181721693001E-8</v>
      </c>
      <c r="F348">
        <v>1.9595181721693001E-8</v>
      </c>
      <c r="G348">
        <v>1.6352711396417998E-8</v>
      </c>
      <c r="H348">
        <v>2.0084893707849999E-8</v>
      </c>
      <c r="I348">
        <v>2.1527164898148002E-8</v>
      </c>
      <c r="J348">
        <v>2.6340231659187999E-8</v>
      </c>
      <c r="K348">
        <v>2.9402669999294001E-8</v>
      </c>
      <c r="L348">
        <v>3.5422347813933003E-8</v>
      </c>
      <c r="M348">
        <v>4.1381439475345999E-8</v>
      </c>
      <c r="N348">
        <v>4.0454168216414E-8</v>
      </c>
      <c r="O348">
        <v>4.1023508026570999E-8</v>
      </c>
      <c r="P348">
        <v>8.4618268911807995E-8</v>
      </c>
      <c r="Q348">
        <v>1.1300823248807E-7</v>
      </c>
      <c r="R348">
        <v>1.4801894599508E-7</v>
      </c>
      <c r="S348">
        <v>3.8158482509440001E-7</v>
      </c>
      <c r="T348">
        <v>3.2466444455898002E-6</v>
      </c>
      <c r="U348">
        <v>6.4484889055301004E-6</v>
      </c>
      <c r="V348">
        <v>1.4677917425495001E-5</v>
      </c>
      <c r="W348">
        <v>1.4700575060334E-5</v>
      </c>
      <c r="X348">
        <v>1.8035068792087999E-5</v>
      </c>
      <c r="Y348">
        <v>2.0190233377477E-5</v>
      </c>
      <c r="Z348">
        <v>2.2415426342139999E-5</v>
      </c>
      <c r="AA348">
        <v>7.6536958726520997E-5</v>
      </c>
      <c r="AB348">
        <v>3.1859307101432001E-4</v>
      </c>
      <c r="AC348">
        <v>4.4288031424173001E-4</v>
      </c>
      <c r="AD348">
        <v>4.4022824338947998E-4</v>
      </c>
      <c r="AE348">
        <v>3.1272276497993999E-4</v>
      </c>
      <c r="AF348">
        <v>1.7270607373191999E-4</v>
      </c>
      <c r="AG348">
        <v>1.3177268976814001E-4</v>
      </c>
      <c r="AH348">
        <v>1.1827392332132001E-4</v>
      </c>
      <c r="AI348">
        <v>4.8504158445508E-4</v>
      </c>
      <c r="AJ348">
        <v>7.5388827256716001E-4</v>
      </c>
      <c r="AK348">
        <v>7.9179827728244995E-4</v>
      </c>
      <c r="AL348">
        <v>5.9857148173216002E-4</v>
      </c>
      <c r="AM348">
        <v>4.0112061521712001E-4</v>
      </c>
      <c r="AN348">
        <v>7.7967260161013999E-4</v>
      </c>
      <c r="AO348">
        <v>8.8185367703707E-4</v>
      </c>
      <c r="AP348">
        <v>7.6851645832351002E-4</v>
      </c>
      <c r="AQ348">
        <v>7.6499638096757996E-4</v>
      </c>
      <c r="AR348">
        <v>1.2625925399247001E-3</v>
      </c>
      <c r="AS348">
        <v>1.7712959784351001E-3</v>
      </c>
      <c r="AT348">
        <v>1.4168878271904001E-3</v>
      </c>
      <c r="AU348">
        <v>1.5201542651382999E-3</v>
      </c>
      <c r="AV348">
        <v>1.2783450813684E-3</v>
      </c>
      <c r="AW348">
        <v>1.3248870754523001E-3</v>
      </c>
      <c r="AX348">
        <v>1.3600735805128E-3</v>
      </c>
      <c r="AY348">
        <v>1.8223925658234E-3</v>
      </c>
      <c r="AZ348">
        <v>2.5178364203855999E-3</v>
      </c>
      <c r="BA348">
        <v>2.5850732645571E-3</v>
      </c>
      <c r="BB348">
        <v>2.6993471962485E-3</v>
      </c>
      <c r="BC348">
        <v>2.5264986789083001E-3</v>
      </c>
      <c r="BD348">
        <v>2.1439440575726E-3</v>
      </c>
      <c r="BE348">
        <v>2.0351065414147E-3</v>
      </c>
      <c r="BF348">
        <v>1.9974025351645001E-3</v>
      </c>
    </row>
    <row r="349" spans="1:58" x14ac:dyDescent="0.2">
      <c r="A349" s="2" t="s">
        <v>426</v>
      </c>
      <c r="B349" s="2" t="s">
        <v>429</v>
      </c>
      <c r="C349" s="2" t="s">
        <v>64</v>
      </c>
      <c r="D349" s="2" t="s">
        <v>65</v>
      </c>
      <c r="G349">
        <v>7.0666720220690003E-5</v>
      </c>
      <c r="H349">
        <v>1.7666841023448001E-4</v>
      </c>
      <c r="I349">
        <v>2.9150340284138002E-4</v>
      </c>
      <c r="J349">
        <v>6.2717197100690004E-4</v>
      </c>
      <c r="K349">
        <v>1.9786842255723998E-3</v>
      </c>
      <c r="L349">
        <v>2.5970244288000001E-3</v>
      </c>
      <c r="M349">
        <v>2.7736928390345002E-3</v>
      </c>
      <c r="N349">
        <v>3.1358629995310002E-3</v>
      </c>
      <c r="O349">
        <v>3.2771964774069001E-3</v>
      </c>
      <c r="P349">
        <v>3.3655314499310002E-3</v>
      </c>
      <c r="Q349">
        <v>3.6658666205517001E-3</v>
      </c>
      <c r="R349">
        <v>3.4891982477517E-3</v>
      </c>
      <c r="S349">
        <v>3.4715315302621002E-3</v>
      </c>
      <c r="T349">
        <v>3.8602017108413998E-3</v>
      </c>
      <c r="U349">
        <v>4.3283735239172004E-3</v>
      </c>
      <c r="V349">
        <v>4.3018735038344996E-3</v>
      </c>
      <c r="W349">
        <v>5.3795490730483E-3</v>
      </c>
      <c r="X349">
        <v>5.8565542261516997E-3</v>
      </c>
      <c r="Y349">
        <v>7.0137313904275996E-3</v>
      </c>
      <c r="Z349">
        <v>6.9253979901517E-3</v>
      </c>
      <c r="AA349">
        <v>7.9589068217931005E-3</v>
      </c>
      <c r="AB349">
        <v>7.8617384718068992E-3</v>
      </c>
      <c r="AC349">
        <v>7.9500734817654992E-3</v>
      </c>
      <c r="AD349">
        <v>7.9324068017103001E-3</v>
      </c>
      <c r="AE349">
        <v>6.7398962398896997E-3</v>
      </c>
      <c r="AF349">
        <v>6.8635630377102998E-3</v>
      </c>
      <c r="AG349">
        <v>8.1974086122206993E-3</v>
      </c>
      <c r="AH349">
        <v>8.3475770023723993E-3</v>
      </c>
      <c r="AI349">
        <v>8.3652436824276002E-3</v>
      </c>
      <c r="AJ349">
        <v>8.2150752922759002E-3</v>
      </c>
      <c r="AK349">
        <v>8.4182437225931005E-3</v>
      </c>
      <c r="AL349">
        <v>7.2698998609103003E-3</v>
      </c>
      <c r="AM349">
        <v>8.0649084743723998E-3</v>
      </c>
      <c r="AN349">
        <v>8.7009137854069003E-3</v>
      </c>
      <c r="AO349">
        <v>8.4977453550897E-3</v>
      </c>
      <c r="AP349">
        <v>7.3140681707309996E-3</v>
      </c>
      <c r="AQ349">
        <v>8.0384068820413997E-3</v>
      </c>
      <c r="AR349">
        <v>6.5190595572689998E-3</v>
      </c>
      <c r="AS349">
        <v>8.7274138054897008E-3</v>
      </c>
      <c r="AT349">
        <v>6.9607313502621001E-3</v>
      </c>
      <c r="AU349">
        <v>1.2993953986648E-2</v>
      </c>
      <c r="AV349">
        <v>1.3214789097021E-2</v>
      </c>
      <c r="AW349">
        <v>1.5122806602372E-2</v>
      </c>
      <c r="AX349">
        <v>1.8417669722399999E-2</v>
      </c>
      <c r="AY349">
        <v>1.6580320509517001E-2</v>
      </c>
      <c r="AZ349">
        <v>1.9606982967614001E-2</v>
      </c>
      <c r="BA349">
        <v>2.1927291550124E-2</v>
      </c>
      <c r="BB349">
        <v>1.8646375844552001E-2</v>
      </c>
      <c r="BC349">
        <v>1.6677407364633998E-2</v>
      </c>
      <c r="BD349">
        <v>1.8737315695559E-2</v>
      </c>
      <c r="BE349">
        <v>2.2807876663945001E-2</v>
      </c>
      <c r="BF349">
        <v>2.3448055403211002E-2</v>
      </c>
    </row>
    <row r="350" spans="1:58" x14ac:dyDescent="0.2">
      <c r="A350" s="2" t="s">
        <v>426</v>
      </c>
      <c r="B350" s="2" t="s">
        <v>429</v>
      </c>
      <c r="C350" s="2" t="s">
        <v>66</v>
      </c>
      <c r="D350" s="2" t="s">
        <v>67</v>
      </c>
      <c r="E350">
        <v>1.2915618617449999E-3</v>
      </c>
      <c r="F350">
        <v>1.2915618617449999E-3</v>
      </c>
      <c r="G350">
        <v>1.3307005158844001E-3</v>
      </c>
      <c r="H350">
        <v>1.3306992855259001E-3</v>
      </c>
      <c r="I350">
        <v>1.4872524436847999E-3</v>
      </c>
      <c r="J350">
        <v>1.2915615223349E-3</v>
      </c>
      <c r="K350">
        <v>1.291561527638E-3</v>
      </c>
      <c r="L350">
        <v>1.3306967028327999E-3</v>
      </c>
      <c r="M350">
        <v>1.3698376851081001E-3</v>
      </c>
      <c r="N350">
        <v>1.5655289352604E-3</v>
      </c>
      <c r="O350">
        <v>1.7612208642317001E-3</v>
      </c>
      <c r="P350">
        <v>7.6802953864643002E-4</v>
      </c>
      <c r="Q350">
        <v>3.8454777632290002E-9</v>
      </c>
      <c r="R350">
        <v>5.1028194442419997E-9</v>
      </c>
      <c r="S350">
        <v>3.9479540080919004E-9</v>
      </c>
      <c r="T350">
        <v>3.7334880924285002E-9</v>
      </c>
      <c r="U350">
        <v>9.9639502298582999E-9</v>
      </c>
      <c r="V350">
        <v>1.2511549506226999E-8</v>
      </c>
      <c r="W350">
        <v>1.1655288858351E-8</v>
      </c>
      <c r="X350">
        <v>9.7006734146340001E-9</v>
      </c>
      <c r="Y350">
        <v>5.0962865842298001E-9</v>
      </c>
      <c r="Z350">
        <v>4.9831665070474001E-9</v>
      </c>
      <c r="AA350">
        <v>1.9591596259591002E-9</v>
      </c>
      <c r="AB350">
        <v>2.2136802890339999E-9</v>
      </c>
      <c r="AC350">
        <v>2.3633343538419E-9</v>
      </c>
      <c r="AD350">
        <v>2.4664459406961002E-9</v>
      </c>
      <c r="AE350">
        <v>2.6237515347555E-9</v>
      </c>
      <c r="AF350">
        <v>2.5539815730955998E-9</v>
      </c>
    </row>
    <row r="351" spans="1:58" x14ac:dyDescent="0.2">
      <c r="A351" s="2" t="s">
        <v>426</v>
      </c>
      <c r="B351" s="2" t="s">
        <v>429</v>
      </c>
      <c r="C351" s="2" t="s">
        <v>68</v>
      </c>
      <c r="D351" s="2" t="s">
        <v>69</v>
      </c>
      <c r="E351">
        <v>37.390277883312997</v>
      </c>
      <c r="F351">
        <v>38.037761281447999</v>
      </c>
      <c r="G351">
        <v>37.758725175281</v>
      </c>
      <c r="H351">
        <v>40.264646655531003</v>
      </c>
      <c r="I351">
        <v>37.333190008217997</v>
      </c>
      <c r="J351">
        <v>37.747706522915998</v>
      </c>
      <c r="K351">
        <v>36.324180433193</v>
      </c>
      <c r="L351">
        <v>37.455493830453001</v>
      </c>
      <c r="M351">
        <v>40.549456178493998</v>
      </c>
      <c r="N351">
        <v>37.610437447584999</v>
      </c>
      <c r="O351">
        <v>37.443928973972</v>
      </c>
      <c r="P351">
        <v>34.841539507901999</v>
      </c>
      <c r="Q351">
        <v>33.288662876346997</v>
      </c>
      <c r="R351">
        <v>32.039596922889999</v>
      </c>
      <c r="S351">
        <v>36.015939175250999</v>
      </c>
      <c r="T351">
        <v>38.527299599800003</v>
      </c>
      <c r="U351">
        <v>40.906000872059003</v>
      </c>
      <c r="V351">
        <v>40.557090261569002</v>
      </c>
      <c r="W351">
        <v>46.666297296605002</v>
      </c>
      <c r="X351">
        <v>44.388447432546997</v>
      </c>
      <c r="Y351">
        <v>45.870414638771997</v>
      </c>
      <c r="Z351">
        <v>45.454558059139998</v>
      </c>
      <c r="AA351">
        <v>45.800196953857998</v>
      </c>
      <c r="AB351">
        <v>47.571706775058999</v>
      </c>
      <c r="AC351">
        <v>49.836035257745998</v>
      </c>
      <c r="AD351">
        <v>52.565808510350998</v>
      </c>
      <c r="AE351">
        <v>55.122153309128997</v>
      </c>
      <c r="AF351">
        <v>56.296587338153998</v>
      </c>
      <c r="AG351">
        <v>58.735346381634002</v>
      </c>
      <c r="AH351">
        <v>61.057524905805003</v>
      </c>
      <c r="AI351">
        <v>61.140527148461999</v>
      </c>
      <c r="AJ351">
        <v>64.157970076371001</v>
      </c>
      <c r="AK351">
        <v>69.028560074465005</v>
      </c>
      <c r="AL351">
        <v>72.912309627805001</v>
      </c>
      <c r="AM351">
        <v>68.808603332998999</v>
      </c>
      <c r="AN351">
        <v>102.25936463366</v>
      </c>
      <c r="AO351">
        <v>103.57905466539</v>
      </c>
      <c r="AP351">
        <v>102.33133791389</v>
      </c>
      <c r="AQ351">
        <v>97.493275280326003</v>
      </c>
      <c r="AR351">
        <v>99.643462198614003</v>
      </c>
      <c r="AS351">
        <v>107.10970718825</v>
      </c>
      <c r="AT351">
        <v>113.17637499028</v>
      </c>
      <c r="AU351">
        <v>113.10258053417</v>
      </c>
      <c r="AV351">
        <v>117.34025782536</v>
      </c>
      <c r="AW351">
        <v>120.19929103631</v>
      </c>
      <c r="AX351">
        <v>122.03365828966</v>
      </c>
      <c r="AY351">
        <v>120.22154629524999</v>
      </c>
      <c r="AZ351">
        <v>130.18057204647999</v>
      </c>
      <c r="BA351">
        <v>145.45080462323</v>
      </c>
      <c r="BB351">
        <v>144.82127946137001</v>
      </c>
      <c r="BC351">
        <v>133.71643081440001</v>
      </c>
      <c r="BD351">
        <v>137.88014549945001</v>
      </c>
      <c r="BE351">
        <v>142.65243409147999</v>
      </c>
      <c r="BF351">
        <v>143.42464052399001</v>
      </c>
    </row>
    <row r="352" spans="1:58" x14ac:dyDescent="0.2">
      <c r="A352" s="2" t="s">
        <v>426</v>
      </c>
      <c r="B352" s="2" t="s">
        <v>429</v>
      </c>
      <c r="C352" s="2" t="s">
        <v>70</v>
      </c>
      <c r="D352" s="2" t="s">
        <v>71</v>
      </c>
      <c r="E352">
        <v>0.71532149884480001</v>
      </c>
      <c r="F352">
        <v>0.77082702993279995</v>
      </c>
      <c r="G352">
        <v>0.66729226480399995</v>
      </c>
      <c r="H352">
        <v>0.92876749094699995</v>
      </c>
      <c r="I352">
        <v>1.0159937716387</v>
      </c>
      <c r="J352">
        <v>0.91247238766170002</v>
      </c>
      <c r="K352">
        <v>0.83941124346999996</v>
      </c>
      <c r="L352">
        <v>0.73950154098099996</v>
      </c>
      <c r="M352">
        <v>0.72743771009619995</v>
      </c>
      <c r="N352">
        <v>0.72277400993880003</v>
      </c>
      <c r="O352">
        <v>0.73507863449400002</v>
      </c>
      <c r="P352">
        <v>0.70079851887050004</v>
      </c>
      <c r="Q352">
        <v>0.64903954427319999</v>
      </c>
      <c r="R352">
        <v>0.63872851531149999</v>
      </c>
      <c r="S352">
        <v>0.65263373926949997</v>
      </c>
      <c r="T352">
        <v>0.63801458892850005</v>
      </c>
      <c r="U352">
        <v>0.6084179230972</v>
      </c>
      <c r="V352">
        <v>0.59679799363380004</v>
      </c>
      <c r="W352">
        <v>0.55001734171329997</v>
      </c>
      <c r="X352">
        <v>0.4570093863695</v>
      </c>
      <c r="Y352">
        <v>0.41642891518780001</v>
      </c>
      <c r="Z352">
        <v>0.53262468273630004</v>
      </c>
      <c r="AA352">
        <v>0.54277692521499998</v>
      </c>
      <c r="AB352">
        <v>0.61616444626069999</v>
      </c>
      <c r="AC352">
        <v>0.70246378621950001</v>
      </c>
      <c r="AD352">
        <v>0.68733635616400002</v>
      </c>
      <c r="AE352">
        <v>0.72785358573449999</v>
      </c>
      <c r="AF352">
        <v>0.70412600091069999</v>
      </c>
      <c r="AG352">
        <v>0.71791451749019997</v>
      </c>
      <c r="AH352">
        <v>0.74236025791649995</v>
      </c>
      <c r="AI352">
        <v>0.66969188746520003</v>
      </c>
      <c r="AJ352">
        <v>0.71699081629500006</v>
      </c>
      <c r="AK352">
        <v>0.7411256270612</v>
      </c>
      <c r="AL352">
        <v>0.68798142565069997</v>
      </c>
      <c r="AM352">
        <v>0.93421604042950002</v>
      </c>
      <c r="AN352">
        <v>0.97192877716070003</v>
      </c>
      <c r="AO352">
        <v>1.0953697296328</v>
      </c>
      <c r="AP352">
        <v>0.91344827077430002</v>
      </c>
      <c r="AQ352">
        <v>1.0127273309089999</v>
      </c>
      <c r="AR352">
        <v>0.95956603597370005</v>
      </c>
      <c r="AS352">
        <v>0.94537749720599995</v>
      </c>
      <c r="AT352">
        <v>0.87490241721369999</v>
      </c>
      <c r="AU352">
        <v>0.77736986196930002</v>
      </c>
      <c r="AV352">
        <v>0.92558386294850004</v>
      </c>
      <c r="AW352">
        <v>0.95875538426499995</v>
      </c>
      <c r="AX352">
        <v>0.45626175204019997</v>
      </c>
      <c r="AY352">
        <v>0.40099040917250001</v>
      </c>
      <c r="AZ352">
        <v>0.39182047487170002</v>
      </c>
      <c r="BA352">
        <v>0.40703342978580997</v>
      </c>
      <c r="BB352">
        <v>0.37129086238516001</v>
      </c>
      <c r="BC352">
        <v>0.37684298934319999</v>
      </c>
      <c r="BD352">
        <v>0.32846423285678999</v>
      </c>
      <c r="BE352">
        <v>0.41018135867344002</v>
      </c>
      <c r="BF352">
        <v>0.38311935110418999</v>
      </c>
    </row>
    <row r="353" spans="1:58" x14ac:dyDescent="0.2">
      <c r="A353" s="2" t="s">
        <v>426</v>
      </c>
      <c r="B353" s="2" t="s">
        <v>429</v>
      </c>
      <c r="C353" s="2" t="s">
        <v>72</v>
      </c>
      <c r="D353" s="2" t="s">
        <v>73</v>
      </c>
      <c r="E353">
        <v>7.2939712259566001</v>
      </c>
      <c r="F353">
        <v>9.7223158259565992</v>
      </c>
      <c r="G353">
        <v>11.080754874361</v>
      </c>
      <c r="H353">
        <v>11.299229835549999</v>
      </c>
      <c r="I353">
        <v>9.8336896591005001</v>
      </c>
      <c r="J353">
        <v>9.9527847167857999</v>
      </c>
      <c r="K353">
        <v>11.409942366900999</v>
      </c>
      <c r="L353">
        <v>8.6327298246677007</v>
      </c>
      <c r="M353">
        <v>8.4690315921591992</v>
      </c>
      <c r="N353">
        <v>9.0357451404205005</v>
      </c>
      <c r="O353">
        <v>7.9822537579409003</v>
      </c>
      <c r="P353">
        <v>5.4922017199914004</v>
      </c>
      <c r="Q353">
        <v>4.5365807611157001</v>
      </c>
      <c r="R353">
        <v>4.3958825928151004</v>
      </c>
      <c r="S353">
        <v>4.3057355120612</v>
      </c>
      <c r="T353">
        <v>4.0278272518587004</v>
      </c>
      <c r="U353">
        <v>3.4449224583192</v>
      </c>
      <c r="V353">
        <v>3.4529044916349001</v>
      </c>
      <c r="W353">
        <v>3.5740951830210999</v>
      </c>
      <c r="X353">
        <v>3.7543635811987999</v>
      </c>
      <c r="Y353">
        <v>3.3698204920679999</v>
      </c>
      <c r="Z353">
        <v>3.3888398055816999</v>
      </c>
      <c r="AA353">
        <v>3.5571098048391998</v>
      </c>
      <c r="AB353">
        <v>3.4081989659901999</v>
      </c>
      <c r="AC353">
        <v>3.7778434526726001</v>
      </c>
      <c r="AD353">
        <v>4.2842177961322996</v>
      </c>
      <c r="AE353">
        <v>4.9550686187024997</v>
      </c>
      <c r="AF353">
        <v>4.3855253544022998</v>
      </c>
      <c r="AG353">
        <v>5.1163273280048003</v>
      </c>
      <c r="AH353">
        <v>5.0853130344780997</v>
      </c>
      <c r="AI353">
        <v>4.2263055073190996</v>
      </c>
      <c r="AJ353">
        <v>4.2720721317823998</v>
      </c>
      <c r="AK353">
        <v>4.8020728365916003</v>
      </c>
      <c r="AL353">
        <v>4.6929239452541998</v>
      </c>
      <c r="AM353">
        <v>5.3137043123268004</v>
      </c>
      <c r="AN353">
        <v>4.8446036695011996</v>
      </c>
      <c r="AO353">
        <v>4.5603383579212</v>
      </c>
      <c r="AP353">
        <v>4.5386917583192998</v>
      </c>
      <c r="AQ353">
        <v>5.4522033798129996</v>
      </c>
      <c r="AR353">
        <v>4.5807383023580996</v>
      </c>
      <c r="AS353">
        <v>2.7519274073547</v>
      </c>
      <c r="AT353">
        <v>3.4656823369155001</v>
      </c>
      <c r="AU353">
        <v>3.5024805505523</v>
      </c>
      <c r="AV353">
        <v>3.6788437216391001</v>
      </c>
      <c r="AW353">
        <v>3.4104444788808999</v>
      </c>
      <c r="AX353">
        <v>2.6742765420864001</v>
      </c>
      <c r="AY353">
        <v>2.3892156821833002</v>
      </c>
      <c r="AZ353">
        <v>2.3423050005839001</v>
      </c>
      <c r="BA353">
        <v>2.5137535076466002</v>
      </c>
      <c r="BB353">
        <v>2.7001927475335998</v>
      </c>
      <c r="BC353">
        <v>2.3429651727544001</v>
      </c>
      <c r="BD353">
        <v>2.901746146791</v>
      </c>
      <c r="BE353">
        <v>2.5857658768949001</v>
      </c>
      <c r="BF353">
        <v>2.4280446725690998</v>
      </c>
    </row>
    <row r="354" spans="1:58" x14ac:dyDescent="0.2">
      <c r="A354" s="2" t="s">
        <v>426</v>
      </c>
      <c r="B354" s="2" t="s">
        <v>429</v>
      </c>
      <c r="C354" s="2" t="s">
        <v>74</v>
      </c>
      <c r="D354" s="2" t="s">
        <v>75</v>
      </c>
      <c r="E354">
        <v>49.792950273098</v>
      </c>
      <c r="F354">
        <v>49.785144659665001</v>
      </c>
      <c r="G354">
        <v>52.575105955087999</v>
      </c>
      <c r="H354">
        <v>55.922642556837999</v>
      </c>
      <c r="I354">
        <v>59.261838683442001</v>
      </c>
      <c r="J354">
        <v>65.578910089294993</v>
      </c>
      <c r="K354">
        <v>68.003124080079999</v>
      </c>
      <c r="L354">
        <v>72.922508741722993</v>
      </c>
      <c r="M354">
        <v>89.851043970385007</v>
      </c>
      <c r="N354">
        <v>93.043657563088004</v>
      </c>
      <c r="O354">
        <v>107.13565096511</v>
      </c>
      <c r="P354">
        <v>98.086862695332002</v>
      </c>
      <c r="Q354">
        <v>99.673623485001997</v>
      </c>
      <c r="R354">
        <v>102.23710906057001</v>
      </c>
      <c r="S354">
        <v>111.21428956725001</v>
      </c>
      <c r="T354">
        <v>120.18633213933001</v>
      </c>
      <c r="U354">
        <v>129.04750841091001</v>
      </c>
      <c r="V354">
        <v>134.76147287169999</v>
      </c>
      <c r="W354">
        <v>140.38687932284</v>
      </c>
      <c r="X354">
        <v>174.56387298957</v>
      </c>
      <c r="Y354">
        <v>162.33730224012999</v>
      </c>
      <c r="Z354">
        <v>168.77618581262001</v>
      </c>
      <c r="AA354">
        <v>167.07763807865001</v>
      </c>
      <c r="AB354">
        <v>166.20385083143</v>
      </c>
      <c r="AC354">
        <v>199.87268547938001</v>
      </c>
      <c r="AD354">
        <v>197.05276427070999</v>
      </c>
      <c r="AE354">
        <v>184.06018331875001</v>
      </c>
      <c r="AF354">
        <v>228.47491199692999</v>
      </c>
      <c r="AG354">
        <v>213.81620581128001</v>
      </c>
      <c r="AH354">
        <v>204.45909697514</v>
      </c>
      <c r="AI354">
        <v>244.83349234216999</v>
      </c>
      <c r="AJ354">
        <v>242.09624659567999</v>
      </c>
      <c r="AK354">
        <v>242.43640400512001</v>
      </c>
      <c r="AL354">
        <v>299.24808667948002</v>
      </c>
      <c r="AM354">
        <v>289.68840443008997</v>
      </c>
      <c r="AN354">
        <v>302.43317724665002</v>
      </c>
      <c r="AO354">
        <v>359.00873621871</v>
      </c>
      <c r="AP354">
        <v>389.10494637833</v>
      </c>
      <c r="AQ354">
        <v>398.35461788075997</v>
      </c>
      <c r="AR354">
        <v>485.08672635037999</v>
      </c>
      <c r="AS354">
        <v>525.75652871557998</v>
      </c>
      <c r="AT354">
        <v>547.75785696421997</v>
      </c>
      <c r="AU354">
        <v>568.75488167601998</v>
      </c>
      <c r="AV354">
        <v>599.8893331539</v>
      </c>
      <c r="AW354">
        <v>570.74011182131005</v>
      </c>
      <c r="AX354">
        <v>608.37386723266002</v>
      </c>
      <c r="AY354">
        <v>553.09677944249995</v>
      </c>
      <c r="AZ354">
        <v>616.75173900928996</v>
      </c>
      <c r="BA354">
        <v>632.96146003521005</v>
      </c>
      <c r="BB354">
        <v>718.42573012793002</v>
      </c>
      <c r="BC354">
        <v>695.18818335398998</v>
      </c>
      <c r="BD354">
        <v>704.21397813437</v>
      </c>
      <c r="BE354">
        <v>684.24390299674997</v>
      </c>
      <c r="BF354">
        <v>713.51188348852997</v>
      </c>
    </row>
    <row r="355" spans="1:58" x14ac:dyDescent="0.2">
      <c r="A355" s="2" t="s">
        <v>426</v>
      </c>
      <c r="B355" s="2" t="s">
        <v>429</v>
      </c>
      <c r="C355" s="2" t="s">
        <v>76</v>
      </c>
      <c r="D355" s="2" t="s">
        <v>77</v>
      </c>
      <c r="E355">
        <v>6.2273368973677003E-2</v>
      </c>
      <c r="F355">
        <v>6.2273368973677003E-2</v>
      </c>
      <c r="G355">
        <v>5.9162388634097E-2</v>
      </c>
      <c r="H355">
        <v>0.12765820946051001</v>
      </c>
      <c r="I355">
        <v>9.7907105366652994E-2</v>
      </c>
      <c r="J355">
        <v>0.10378923546186</v>
      </c>
      <c r="K355">
        <v>0.18093776099568001</v>
      </c>
      <c r="L355">
        <v>0.12454720633399</v>
      </c>
      <c r="M355">
        <v>0.21380033240565999</v>
      </c>
      <c r="N355">
        <v>0.27918478992474</v>
      </c>
      <c r="O355">
        <v>0.26119774939455997</v>
      </c>
      <c r="P355">
        <v>0.26396840921183001</v>
      </c>
      <c r="Q355">
        <v>0.27296185085539998</v>
      </c>
      <c r="R355">
        <v>0.24044008630342001</v>
      </c>
      <c r="S355">
        <v>0.23144647162993001</v>
      </c>
      <c r="T355">
        <v>0.30859481137096001</v>
      </c>
      <c r="U355">
        <v>0.27850324739929999</v>
      </c>
      <c r="V355">
        <v>0.21039132059134999</v>
      </c>
      <c r="W355">
        <v>0.20105819680681</v>
      </c>
      <c r="X355">
        <v>0.19483449982510001</v>
      </c>
      <c r="Y355">
        <v>0.17616557702190999</v>
      </c>
      <c r="Z355">
        <v>0.18238888230416</v>
      </c>
      <c r="AA355">
        <v>0.22594998187737</v>
      </c>
      <c r="AB355">
        <v>0.27262183240034998</v>
      </c>
      <c r="AC355">
        <v>0.28609092456180002</v>
      </c>
      <c r="AD355">
        <v>0.31617620827408</v>
      </c>
      <c r="AE355">
        <v>0.56857136952994003</v>
      </c>
      <c r="AF355">
        <v>0.62937583127101004</v>
      </c>
      <c r="AG355">
        <v>0.55628465843329</v>
      </c>
      <c r="AH355">
        <v>0.66536680136482995</v>
      </c>
      <c r="AI355">
        <v>0.71490405466908002</v>
      </c>
      <c r="AJ355">
        <v>0.79813904079178999</v>
      </c>
      <c r="AK355">
        <v>0.94895541682871998</v>
      </c>
      <c r="AL355">
        <v>0.39224480947836998</v>
      </c>
      <c r="AM355">
        <v>0.40794264059492003</v>
      </c>
      <c r="AN355">
        <v>0.58877297920279004</v>
      </c>
      <c r="AO355">
        <v>0.22415561777724999</v>
      </c>
      <c r="AP355">
        <v>0.25639984894029</v>
      </c>
      <c r="AQ355">
        <v>0.34638939026345</v>
      </c>
      <c r="AR355">
        <v>0.35386145391441998</v>
      </c>
      <c r="AS355">
        <v>0.30660146423957002</v>
      </c>
      <c r="AT355">
        <v>0.33920243891576002</v>
      </c>
      <c r="AU355">
        <v>0.37861495848933002</v>
      </c>
      <c r="AV355">
        <v>0.32525203103817002</v>
      </c>
      <c r="AW355">
        <v>0.33033582915539</v>
      </c>
      <c r="AX355">
        <v>0.31283406285287002</v>
      </c>
      <c r="AY355">
        <v>0.28588665179521</v>
      </c>
      <c r="AZ355">
        <v>0.26652561270588998</v>
      </c>
      <c r="BA355">
        <v>0.38235997687527001</v>
      </c>
      <c r="BB355">
        <v>0.41161609770217</v>
      </c>
      <c r="BC355">
        <v>0.39350282573938999</v>
      </c>
      <c r="BD355">
        <v>0.36563005736554999</v>
      </c>
      <c r="BE355">
        <v>0.38527841247818001</v>
      </c>
      <c r="BF355">
        <v>0.40052956382484001</v>
      </c>
    </row>
    <row r="356" spans="1:58" x14ac:dyDescent="0.2">
      <c r="A356" s="2" t="s">
        <v>426</v>
      </c>
      <c r="B356" s="2" t="s">
        <v>429</v>
      </c>
      <c r="C356" s="2" t="s">
        <v>78</v>
      </c>
      <c r="D356" s="2" t="s">
        <v>79</v>
      </c>
      <c r="L356">
        <v>6.7029259673214997E-7</v>
      </c>
      <c r="M356">
        <v>8.9078275720266995E-6</v>
      </c>
      <c r="N356">
        <v>3.5349079363993001E-5</v>
      </c>
      <c r="O356">
        <v>6.3088585623849005E-5</v>
      </c>
      <c r="P356">
        <v>8.5175077209097999E-5</v>
      </c>
      <c r="Q356">
        <v>1.0056568720899E-4</v>
      </c>
      <c r="R356">
        <v>2.1494641435648001</v>
      </c>
      <c r="S356">
        <v>2.1006522009516</v>
      </c>
      <c r="T356">
        <v>1.8319892727347999</v>
      </c>
      <c r="U356">
        <v>3.0043645975956998</v>
      </c>
      <c r="V356">
        <v>2.4669838328587002</v>
      </c>
      <c r="W356">
        <v>0.36653208247216001</v>
      </c>
      <c r="X356">
        <v>1.5633043306439001</v>
      </c>
      <c r="Y356">
        <v>1.6362219191991001</v>
      </c>
      <c r="Z356">
        <v>1.6362156317887999</v>
      </c>
      <c r="AA356">
        <v>1.6362157155252</v>
      </c>
      <c r="AB356">
        <v>1.8804666202819</v>
      </c>
      <c r="AC356">
        <v>2.1391980046653001</v>
      </c>
      <c r="AD356">
        <v>2.2753391714896001</v>
      </c>
      <c r="AE356">
        <v>2.4949769304133</v>
      </c>
      <c r="AF356">
        <v>2.3279194841141999</v>
      </c>
      <c r="AG356">
        <v>2.3439679836048999</v>
      </c>
      <c r="AH356">
        <v>2.3368921156216</v>
      </c>
      <c r="AI356">
        <v>2.3505813830397</v>
      </c>
      <c r="AJ356">
        <v>2.3438958323855998</v>
      </c>
      <c r="AK356">
        <v>2.1221921152186001</v>
      </c>
      <c r="AL356">
        <v>2.1375592077093999</v>
      </c>
      <c r="AM356">
        <v>1.9364365719653001</v>
      </c>
      <c r="AN356">
        <v>1.8711288703563</v>
      </c>
      <c r="AO356">
        <v>2.0025277734571998</v>
      </c>
      <c r="AP356">
        <v>2.4350894942918</v>
      </c>
      <c r="AQ356">
        <v>2.6504228523522002</v>
      </c>
      <c r="AR356">
        <v>2.6562997565591</v>
      </c>
      <c r="AS356">
        <v>2.5464142988712002</v>
      </c>
      <c r="AT356">
        <v>2.1709277796161</v>
      </c>
      <c r="AU356">
        <v>2.0881021351028002</v>
      </c>
      <c r="AV356">
        <v>1.8886432747512001</v>
      </c>
      <c r="AW356">
        <v>2.0273595434748999</v>
      </c>
      <c r="AX356">
        <v>2.3220241602985001</v>
      </c>
      <c r="AY356">
        <v>2.2939741872485002</v>
      </c>
      <c r="AZ356">
        <v>2.2079209724428002</v>
      </c>
      <c r="BA356">
        <v>2.2435613732539998</v>
      </c>
      <c r="BB356">
        <v>2.1287704386135999</v>
      </c>
      <c r="BC356">
        <v>1.7737264799021</v>
      </c>
      <c r="BD356">
        <v>1.5380800853823</v>
      </c>
      <c r="BE356">
        <v>1.4695335598871</v>
      </c>
      <c r="BF356">
        <v>1.3129568188809</v>
      </c>
    </row>
    <row r="357" spans="1:58" x14ac:dyDescent="0.2">
      <c r="A357" s="2" t="s">
        <v>426</v>
      </c>
      <c r="B357" s="2" t="s">
        <v>429</v>
      </c>
      <c r="C357" s="2" t="s">
        <v>80</v>
      </c>
      <c r="D357" s="2" t="s">
        <v>81</v>
      </c>
      <c r="E357">
        <v>5.7300270826398998E-2</v>
      </c>
      <c r="F357">
        <v>5.7288872551754001E-2</v>
      </c>
      <c r="G357">
        <v>5.6520741018457998E-2</v>
      </c>
      <c r="H357">
        <v>6.0367887495694002E-2</v>
      </c>
      <c r="I357">
        <v>6.0398850070099999E-2</v>
      </c>
      <c r="J357">
        <v>4.8137634215949E-2</v>
      </c>
      <c r="K357">
        <v>4.7309901324915998E-2</v>
      </c>
      <c r="L357">
        <v>3.7670771304049999E-2</v>
      </c>
      <c r="M357">
        <v>3.0317739190265001E-2</v>
      </c>
      <c r="N357">
        <v>4.6373955223541999E-2</v>
      </c>
      <c r="O357">
        <v>3.9872769253708001E-2</v>
      </c>
      <c r="P357">
        <v>4.3557392815354E-2</v>
      </c>
      <c r="Q357">
        <v>3.1695045201452998E-2</v>
      </c>
      <c r="R357">
        <v>4.7646047095728998E-2</v>
      </c>
      <c r="S357">
        <v>4.5791256366646001E-2</v>
      </c>
      <c r="T357">
        <v>3.9694270244040999E-2</v>
      </c>
      <c r="U357">
        <v>3.3563926837893998E-2</v>
      </c>
      <c r="V357">
        <v>3.9542088537678002E-2</v>
      </c>
      <c r="W357">
        <v>4.5971096130079998E-2</v>
      </c>
      <c r="X357">
        <v>4.2657926377001998E-2</v>
      </c>
      <c r="Y357">
        <v>9.2426881141962999E-2</v>
      </c>
      <c r="Z357">
        <v>5.4983109334589997E-2</v>
      </c>
      <c r="AA357">
        <v>3.8830845854866E-2</v>
      </c>
      <c r="AB357">
        <v>4.1701422186195998E-2</v>
      </c>
      <c r="AC357">
        <v>1.1023413176285</v>
      </c>
      <c r="AD357">
        <v>1.0405207738633</v>
      </c>
      <c r="AE357">
        <v>1.2133181997997999</v>
      </c>
      <c r="AF357">
        <v>1.2695380952293001</v>
      </c>
      <c r="AG357">
        <v>1.130039664823</v>
      </c>
      <c r="AH357">
        <v>0.93834598740214004</v>
      </c>
      <c r="AI357">
        <v>0.83363638869051004</v>
      </c>
      <c r="AJ357">
        <v>0.90056815219581998</v>
      </c>
      <c r="AK357">
        <v>0.90245073412406995</v>
      </c>
      <c r="AL357">
        <v>1.1086099846897</v>
      </c>
      <c r="AM357">
        <v>0.89594202613212004</v>
      </c>
      <c r="AN357">
        <v>0.84161697916960998</v>
      </c>
      <c r="AO357">
        <v>0.80117975752002002</v>
      </c>
      <c r="AP357">
        <v>0.91966976537490996</v>
      </c>
      <c r="AQ357">
        <v>0.86219129826648</v>
      </c>
      <c r="AR357">
        <v>0.74716326576293002</v>
      </c>
      <c r="AS357">
        <v>0.73083816576293004</v>
      </c>
      <c r="AT357">
        <v>0.69364604350602999</v>
      </c>
      <c r="AU357">
        <v>0.42109868424175001</v>
      </c>
      <c r="AV357">
        <v>0.38321111509098998</v>
      </c>
      <c r="AW357">
        <v>0.43075579225208999</v>
      </c>
      <c r="AX357">
        <v>0.40912343068128998</v>
      </c>
      <c r="AY357">
        <v>0.40545493735045002</v>
      </c>
      <c r="AZ357">
        <v>0.36149089770177001</v>
      </c>
      <c r="BA357">
        <v>0.30413062628350002</v>
      </c>
      <c r="BB357">
        <v>0.38797374640780002</v>
      </c>
      <c r="BC357">
        <v>0.45052462253862002</v>
      </c>
      <c r="BD357">
        <v>0.43758085460120999</v>
      </c>
      <c r="BE357">
        <v>0.39889947585807001</v>
      </c>
      <c r="BF357">
        <v>0.22132143989708</v>
      </c>
    </row>
    <row r="358" spans="1:58" x14ac:dyDescent="0.2">
      <c r="A358" s="2" t="s">
        <v>426</v>
      </c>
      <c r="B358" s="2" t="s">
        <v>429</v>
      </c>
      <c r="C358" s="2" t="s">
        <v>82</v>
      </c>
      <c r="D358" s="2" t="s">
        <v>83</v>
      </c>
      <c r="E358">
        <v>1.1777192988515</v>
      </c>
      <c r="F358">
        <v>1.4353304988515001</v>
      </c>
      <c r="G358">
        <v>1.3251807016585</v>
      </c>
      <c r="H358">
        <v>8.3190738754215001</v>
      </c>
      <c r="I358">
        <v>12.257331945652</v>
      </c>
      <c r="J358">
        <v>7.3252455872555</v>
      </c>
      <c r="K358">
        <v>6.9205935155978002</v>
      </c>
      <c r="L358">
        <v>1.8047962403372999</v>
      </c>
      <c r="M358">
        <v>0.81163757695472005</v>
      </c>
      <c r="N358">
        <v>0.70144199892643999</v>
      </c>
      <c r="O358">
        <v>1.1067645292432</v>
      </c>
      <c r="P358">
        <v>1.2913699173415001</v>
      </c>
      <c r="Q358">
        <v>1.5493878466772</v>
      </c>
      <c r="R358">
        <v>1.6266612657476001</v>
      </c>
      <c r="S358">
        <v>1.6639744636706</v>
      </c>
      <c r="T358">
        <v>1.6638672146594999</v>
      </c>
      <c r="U358">
        <v>1.7007689064672999</v>
      </c>
      <c r="V358">
        <v>1.7010596466715</v>
      </c>
      <c r="W358">
        <v>1.7016324167874</v>
      </c>
      <c r="X358">
        <v>1.7023719901967</v>
      </c>
      <c r="Y358">
        <v>1.7024196538795</v>
      </c>
      <c r="Z358">
        <v>1.7024395335308</v>
      </c>
      <c r="AA358">
        <v>1.7029034489998001</v>
      </c>
      <c r="AB358">
        <v>1.7036184045666001</v>
      </c>
      <c r="AC358">
        <v>1.7001047528738</v>
      </c>
      <c r="AD358">
        <v>2.1466492094099001</v>
      </c>
      <c r="AE358">
        <v>2.8381076211195002</v>
      </c>
      <c r="AF358">
        <v>3.0580145210621001</v>
      </c>
      <c r="AG358">
        <v>3.6923978119230001</v>
      </c>
      <c r="AH358">
        <v>3.7877440277968999</v>
      </c>
      <c r="AI358">
        <v>3.9969013838729999</v>
      </c>
      <c r="AJ358">
        <v>3.7548946472906999</v>
      </c>
      <c r="AK358">
        <v>2.346224542646</v>
      </c>
      <c r="AL358">
        <v>2.8076778291876998</v>
      </c>
      <c r="AM358">
        <v>2.8298968919765999</v>
      </c>
      <c r="AN358">
        <v>3.4363214961545001</v>
      </c>
      <c r="AO358">
        <v>3.7492344430680999</v>
      </c>
      <c r="AP358">
        <v>3.1205232475989</v>
      </c>
      <c r="AQ358">
        <v>3.0109170944315999</v>
      </c>
      <c r="AR358">
        <v>3.2978802166754</v>
      </c>
      <c r="AS358">
        <v>3.4186987572906</v>
      </c>
      <c r="AT358">
        <v>2.7221590911803002</v>
      </c>
      <c r="AU358">
        <v>2.1863050454501001</v>
      </c>
      <c r="AV358">
        <v>2.8229116944510002</v>
      </c>
      <c r="AW358">
        <v>2.4912098612175</v>
      </c>
      <c r="AX358">
        <v>2.3265165921709001</v>
      </c>
      <c r="AY358">
        <v>2.2181886352661002</v>
      </c>
      <c r="AZ358">
        <v>2.2505788570279002</v>
      </c>
      <c r="BA358">
        <v>3.1317334497051998</v>
      </c>
      <c r="BB358">
        <v>3.3132765280858001</v>
      </c>
      <c r="BC358">
        <v>3.5365659110212002</v>
      </c>
      <c r="BD358">
        <v>3.0098494302918</v>
      </c>
      <c r="BE358">
        <v>3.5957181591279999</v>
      </c>
      <c r="BF358">
        <v>3.3025791022222002</v>
      </c>
    </row>
    <row r="359" spans="1:58" x14ac:dyDescent="0.2">
      <c r="A359" s="2" t="s">
        <v>426</v>
      </c>
      <c r="B359" s="2" t="s">
        <v>429</v>
      </c>
      <c r="C359" s="2" t="s">
        <v>84</v>
      </c>
      <c r="D359" s="2" t="s">
        <v>85</v>
      </c>
      <c r="E359">
        <v>6.9549653580824004E-11</v>
      </c>
      <c r="F359">
        <v>6.9549653580824004E-11</v>
      </c>
      <c r="G359">
        <v>6.9551303201411001E-12</v>
      </c>
      <c r="H359">
        <v>8.3460903993458995E-12</v>
      </c>
      <c r="I359">
        <v>5.5638403168189002E-12</v>
      </c>
      <c r="J359">
        <v>8.3460903993458995E-12</v>
      </c>
      <c r="K359">
        <v>5.5638403168189002E-12</v>
      </c>
      <c r="L359">
        <v>6.9551303201411001E-12</v>
      </c>
      <c r="M359">
        <v>8.3460903993458995E-12</v>
      </c>
      <c r="N359">
        <v>8.3460903993458995E-12</v>
      </c>
      <c r="AB359">
        <v>4.1558946805336996E-12</v>
      </c>
      <c r="AM359">
        <v>2.0739271912264999E-10</v>
      </c>
      <c r="AN359">
        <v>2.3299417599191E-9</v>
      </c>
      <c r="AO359">
        <v>2.5646245474447001E-9</v>
      </c>
      <c r="AP359">
        <v>1.6267218495386E-9</v>
      </c>
      <c r="AQ359">
        <v>1.8456153594995E-9</v>
      </c>
      <c r="AR359">
        <v>1.2141933666056001E-9</v>
      </c>
      <c r="AS359">
        <v>1.8351545939446E-9</v>
      </c>
      <c r="AT359">
        <v>1.9544528230372998E-9</v>
      </c>
      <c r="AU359">
        <v>2.4681964033881999E-9</v>
      </c>
      <c r="AV359">
        <v>3.0485465441805002E-9</v>
      </c>
      <c r="AW359">
        <v>2.7911921943945002E-9</v>
      </c>
      <c r="AX359">
        <v>1.3978417163898E-9</v>
      </c>
      <c r="AY359">
        <v>3.0524399988844E-9</v>
      </c>
      <c r="AZ359">
        <v>3.4231826531797999E-9</v>
      </c>
      <c r="BA359">
        <v>3.1723455888666001E-9</v>
      </c>
      <c r="BB359">
        <v>3.1098414934741998E-9</v>
      </c>
      <c r="BC359">
        <v>3.5176143618745999E-9</v>
      </c>
      <c r="BD359">
        <v>3.3430112735009002E-9</v>
      </c>
      <c r="BE359">
        <v>3.4011255284241998E-9</v>
      </c>
      <c r="BF359">
        <v>3.4602500302024999E-9</v>
      </c>
    </row>
    <row r="360" spans="1:58" x14ac:dyDescent="0.2">
      <c r="A360" s="2" t="s">
        <v>426</v>
      </c>
      <c r="B360" s="2" t="s">
        <v>429</v>
      </c>
      <c r="C360" s="2" t="s">
        <v>86</v>
      </c>
      <c r="D360" s="2" t="s">
        <v>87</v>
      </c>
      <c r="E360">
        <v>5.3140527796186001</v>
      </c>
      <c r="F360">
        <v>5.5671148004272002</v>
      </c>
      <c r="G360">
        <v>5.9975584275404996</v>
      </c>
      <c r="H360">
        <v>5.5457712569488997</v>
      </c>
      <c r="I360">
        <v>5.8376245323463998</v>
      </c>
      <c r="J360">
        <v>5.4133521635021999</v>
      </c>
      <c r="K360">
        <v>5.6158209740496003</v>
      </c>
      <c r="L360">
        <v>5.9206309552266996</v>
      </c>
      <c r="M360">
        <v>7.3972097548194</v>
      </c>
      <c r="N360">
        <v>7.2440448214283002</v>
      </c>
      <c r="O360">
        <v>6.7014202833893997</v>
      </c>
      <c r="P360">
        <v>7.4329583718921004</v>
      </c>
      <c r="Q360">
        <v>7.3232141055710001</v>
      </c>
      <c r="R360">
        <v>7.9670834714112999</v>
      </c>
      <c r="S360">
        <v>7.6836210867423</v>
      </c>
      <c r="T360">
        <v>8.0378407590013001</v>
      </c>
      <c r="U360">
        <v>7.4272221130683</v>
      </c>
      <c r="V360">
        <v>6.7705200794665004</v>
      </c>
      <c r="W360">
        <v>6.6428988559129998</v>
      </c>
      <c r="X360">
        <v>6.1783087961765002</v>
      </c>
      <c r="Y360">
        <v>6.8921969075996996</v>
      </c>
      <c r="Z360">
        <v>6.9587413621294001</v>
      </c>
      <c r="AA360">
        <v>6.8341130666365997</v>
      </c>
      <c r="AB360">
        <v>7.4619473760592996</v>
      </c>
      <c r="AC360">
        <v>5.8900884516801</v>
      </c>
      <c r="AD360">
        <v>6.9362592706644</v>
      </c>
      <c r="AE360">
        <v>7.1357467383408997</v>
      </c>
      <c r="AF360">
        <v>7.7245667074285</v>
      </c>
      <c r="AG360">
        <v>9.7391648508666009</v>
      </c>
      <c r="AH360">
        <v>8.5684679275187001</v>
      </c>
      <c r="AI360">
        <v>8.6505640761986005</v>
      </c>
      <c r="AJ360">
        <v>8.8546812129266002</v>
      </c>
      <c r="AK360">
        <v>8.4916578160397993</v>
      </c>
      <c r="AL360">
        <v>8.3714219129971994</v>
      </c>
      <c r="AM360">
        <v>8.1407328316771999</v>
      </c>
      <c r="AN360">
        <v>7.7156901842609997</v>
      </c>
      <c r="AO360">
        <v>6.8874803186750002</v>
      </c>
      <c r="AP360">
        <v>6.9538065899835999</v>
      </c>
      <c r="AQ360">
        <v>6.559558222233</v>
      </c>
      <c r="AR360">
        <v>9.0040383803800008</v>
      </c>
      <c r="AS360">
        <v>9.116267324471</v>
      </c>
      <c r="AT360">
        <v>9.6750759408269005</v>
      </c>
      <c r="AU360">
        <v>10.294439627866</v>
      </c>
      <c r="AV360">
        <v>8.6599855631985996</v>
      </c>
      <c r="AW360">
        <v>7.2488150536167</v>
      </c>
      <c r="AX360">
        <v>7.0643326004912002</v>
      </c>
      <c r="AY360">
        <v>7.9214903249248998</v>
      </c>
      <c r="AZ360">
        <v>7.6457862563508998</v>
      </c>
      <c r="BA360">
        <v>7.7524700170061998</v>
      </c>
      <c r="BB360">
        <v>7.6404359037085996</v>
      </c>
      <c r="BC360">
        <v>7.4697482676589999</v>
      </c>
      <c r="BD360">
        <v>8.8984586232036005</v>
      </c>
      <c r="BE360">
        <v>9.2822407501362001</v>
      </c>
      <c r="BF360">
        <v>9.7558983589151005</v>
      </c>
    </row>
    <row r="361" spans="1:58" x14ac:dyDescent="0.2">
      <c r="A361" s="2" t="s">
        <v>426</v>
      </c>
      <c r="B361" s="2" t="s">
        <v>429</v>
      </c>
      <c r="C361" s="2" t="s">
        <v>88</v>
      </c>
      <c r="D361" s="2" t="s">
        <v>89</v>
      </c>
      <c r="E361">
        <v>3.8746855852349999E-4</v>
      </c>
      <c r="F361">
        <v>3.8746855852349999E-4</v>
      </c>
      <c r="G361">
        <v>3.9921015476532002E-4</v>
      </c>
      <c r="H361">
        <v>3.9920978565776999E-4</v>
      </c>
      <c r="I361">
        <v>4.4617573310542998E-4</v>
      </c>
      <c r="J361">
        <v>3.8746845670047998E-4</v>
      </c>
      <c r="K361">
        <v>3.8746845829141997E-4</v>
      </c>
      <c r="L361">
        <v>3.9920901084983999E-4</v>
      </c>
      <c r="M361">
        <v>4.1095130553242001E-4</v>
      </c>
      <c r="N361">
        <v>4.6965868057811998E-4</v>
      </c>
      <c r="O361">
        <v>5.2836625926950002E-4</v>
      </c>
      <c r="P361">
        <v>1.7723758584147999E-4</v>
      </c>
      <c r="Q361">
        <v>8.2403094926334995E-10</v>
      </c>
      <c r="R361">
        <v>1.0205638888484E-9</v>
      </c>
      <c r="S361">
        <v>8.4599014459111999E-10</v>
      </c>
      <c r="T361">
        <v>8.0003316266325004E-10</v>
      </c>
      <c r="U361">
        <v>9.5847340064043006E-10</v>
      </c>
      <c r="V361">
        <v>2.8487026105557001E-9</v>
      </c>
      <c r="W361">
        <v>2.6508172402206999E-9</v>
      </c>
      <c r="X361">
        <v>2.2087059373950999E-9</v>
      </c>
      <c r="Y361">
        <v>1.2846573051091E-9</v>
      </c>
      <c r="Z361">
        <v>1.142318787273E-9</v>
      </c>
      <c r="AA361">
        <v>4.7567109272410001E-10</v>
      </c>
      <c r="AB361">
        <v>4.803607512478E-10</v>
      </c>
      <c r="AC361">
        <v>4.8684222923290998E-10</v>
      </c>
      <c r="AD361">
        <v>5.0777195346379999E-10</v>
      </c>
      <c r="AE361">
        <v>5.1409722610483005E-10</v>
      </c>
      <c r="AF361">
        <v>5.0073552603172996E-10</v>
      </c>
    </row>
    <row r="362" spans="1:58" x14ac:dyDescent="0.2">
      <c r="A362" s="2" t="s">
        <v>426</v>
      </c>
      <c r="B362" s="2" t="s">
        <v>429</v>
      </c>
      <c r="C362" s="2" t="s">
        <v>90</v>
      </c>
      <c r="D362" s="2" t="s">
        <v>91</v>
      </c>
      <c r="E362">
        <v>2.7122799096645001E-3</v>
      </c>
      <c r="F362">
        <v>2.7122799096645001E-3</v>
      </c>
      <c r="G362">
        <v>2.7944710833571998E-3</v>
      </c>
      <c r="H362">
        <v>2.7944684996042998E-3</v>
      </c>
      <c r="I362">
        <v>3.1232301317380001E-3</v>
      </c>
      <c r="J362">
        <v>2.7122791969032998E-3</v>
      </c>
      <c r="K362">
        <v>2.7122792080399001E-3</v>
      </c>
      <c r="L362">
        <v>2.7944630759489E-3</v>
      </c>
      <c r="M362">
        <v>2.8766591387270001E-3</v>
      </c>
      <c r="N362">
        <v>3.2876107640468998E-3</v>
      </c>
      <c r="O362">
        <v>3.6985638148863999E-3</v>
      </c>
      <c r="P362">
        <v>1.2406631008903999E-3</v>
      </c>
      <c r="Q362">
        <v>2.4720928477901001E-9</v>
      </c>
      <c r="R362">
        <v>3.0616916665452001E-9</v>
      </c>
      <c r="S362">
        <v>3.1019638635008001E-9</v>
      </c>
      <c r="T362">
        <v>2.9334549297653002E-9</v>
      </c>
      <c r="U362">
        <v>1.9792507959534002E-9</v>
      </c>
      <c r="V362">
        <v>2.871798676807E-9</v>
      </c>
      <c r="W362">
        <v>3.6172930453988998E-9</v>
      </c>
      <c r="X362">
        <v>3.6357325057774002E-9</v>
      </c>
      <c r="Y362">
        <v>1.7750398645713999E-9</v>
      </c>
      <c r="Z362">
        <v>1.63774612441E-9</v>
      </c>
      <c r="AA362">
        <v>7.9932044950593001E-10</v>
      </c>
      <c r="AB362">
        <v>8.0688503525052003E-10</v>
      </c>
      <c r="AC362">
        <v>9.6292776427860997E-10</v>
      </c>
      <c r="AD362">
        <v>9.782867930919299E-10</v>
      </c>
      <c r="AE362">
        <v>1.1437884805937001E-9</v>
      </c>
      <c r="AF362">
        <v>1.1136107749662999E-9</v>
      </c>
    </row>
    <row r="363" spans="1:58" x14ac:dyDescent="0.2">
      <c r="A363" s="2" t="s">
        <v>426</v>
      </c>
      <c r="B363" s="2" t="s">
        <v>429</v>
      </c>
      <c r="C363" s="2" t="s">
        <v>92</v>
      </c>
      <c r="D363" s="2" t="s">
        <v>93</v>
      </c>
      <c r="E363">
        <v>9.0427301245752004E-2</v>
      </c>
      <c r="F363">
        <v>9.0427301245752004E-2</v>
      </c>
      <c r="G363">
        <v>9.6553256181293998E-2</v>
      </c>
      <c r="H363">
        <v>9.3441992518266001E-2</v>
      </c>
      <c r="I363">
        <v>8.0995848837248002E-2</v>
      </c>
      <c r="J363">
        <v>6.5438375359056E-2</v>
      </c>
      <c r="K363">
        <v>6.8549934790131994E-2</v>
      </c>
      <c r="L363">
        <v>7.1758549922667003E-2</v>
      </c>
      <c r="M363">
        <v>4.9881103433066003E-2</v>
      </c>
      <c r="N363">
        <v>8.0995850945300998E-2</v>
      </c>
      <c r="O363">
        <v>8.1093183501249E-2</v>
      </c>
      <c r="P363">
        <v>7.4773032582807999E-2</v>
      </c>
      <c r="Q363">
        <v>0.14691918961913999</v>
      </c>
      <c r="R363">
        <v>8.7412841046935003E-2</v>
      </c>
      <c r="S363">
        <v>9.6941537055782998E-2</v>
      </c>
      <c r="T363">
        <v>9.3733013002195997E-2</v>
      </c>
      <c r="U363">
        <v>0.13748795196109001</v>
      </c>
      <c r="V363">
        <v>0.12183362922701001</v>
      </c>
      <c r="W363">
        <v>0.12825066594004</v>
      </c>
      <c r="X363">
        <v>0.13068261150180999</v>
      </c>
      <c r="Y363">
        <v>0.11833351571052</v>
      </c>
      <c r="Z363">
        <v>6.2424065767390999E-2</v>
      </c>
      <c r="AA363">
        <v>7.7981537126342995E-2</v>
      </c>
      <c r="AB363">
        <v>6.5535432772823005E-2</v>
      </c>
      <c r="AC363">
        <v>0.10894217362829001</v>
      </c>
      <c r="AD363">
        <v>9.9761978051174996E-2</v>
      </c>
      <c r="AE363">
        <v>0.11818619497815</v>
      </c>
      <c r="AF363">
        <v>0.12127661418344</v>
      </c>
      <c r="AG363">
        <v>2.7732327600000002E-8</v>
      </c>
      <c r="AI363">
        <v>1.9394052999999999E-8</v>
      </c>
      <c r="AJ363">
        <v>5.6200944694025E-2</v>
      </c>
      <c r="AK363">
        <v>8.7564795944734E-2</v>
      </c>
      <c r="AL363">
        <v>7.7981336220439998E-2</v>
      </c>
      <c r="AM363">
        <v>6.8549915972050998E-2</v>
      </c>
      <c r="AN363">
        <v>5.9118358431654E-2</v>
      </c>
      <c r="AO363">
        <v>8.0899136639595998E-2</v>
      </c>
      <c r="AP363">
        <v>8.0899229837470998E-2</v>
      </c>
      <c r="AQ363">
        <v>7.1564628546483003E-2</v>
      </c>
      <c r="AR363">
        <v>6.5341582692798994E-2</v>
      </c>
      <c r="AS363">
        <v>6.8452975847431E-2</v>
      </c>
      <c r="AT363">
        <v>4.3560727319329001E-2</v>
      </c>
      <c r="AU363">
        <v>3.4226388359999999E-2</v>
      </c>
      <c r="AV363">
        <v>3.1114784520000001E-2</v>
      </c>
      <c r="AW363">
        <v>3.1114784520000001E-2</v>
      </c>
      <c r="AX363">
        <v>3.1114784520000001E-2</v>
      </c>
      <c r="AY363">
        <v>7.8351561600000005E-3</v>
      </c>
      <c r="AZ363">
        <v>6.9078465300000001E-3</v>
      </c>
      <c r="BA363">
        <v>8.4385820999999998E-4</v>
      </c>
      <c r="BB363">
        <v>9.7636234800000006E-3</v>
      </c>
      <c r="BD363">
        <v>2.1809853000000001E-4</v>
      </c>
      <c r="BE363">
        <v>1.7727888429201001E-4</v>
      </c>
      <c r="BF363">
        <v>1.8284359578720001E-4</v>
      </c>
    </row>
    <row r="364" spans="1:58" x14ac:dyDescent="0.2">
      <c r="A364" s="2" t="s">
        <v>426</v>
      </c>
      <c r="B364" s="2" t="s">
        <v>429</v>
      </c>
      <c r="C364" s="2" t="s">
        <v>94</v>
      </c>
      <c r="D364" s="2" t="s">
        <v>95</v>
      </c>
      <c r="E364">
        <v>0.20987466850197001</v>
      </c>
      <c r="F364">
        <v>0.20987466850197001</v>
      </c>
      <c r="G364">
        <v>0.18877290079617001</v>
      </c>
      <c r="H364">
        <v>0.84400528115358997</v>
      </c>
      <c r="I364">
        <v>0.59250203622042996</v>
      </c>
      <c r="J364">
        <v>0.77339846618083996</v>
      </c>
      <c r="K364">
        <v>0.75959601819160005</v>
      </c>
      <c r="L364">
        <v>1.1789710009979999</v>
      </c>
      <c r="M364">
        <v>1.3515682707112999</v>
      </c>
      <c r="N364">
        <v>1.3758957791205</v>
      </c>
      <c r="O364">
        <v>1.7046685561842001</v>
      </c>
      <c r="P364">
        <v>1.0436836054259</v>
      </c>
      <c r="Q364">
        <v>1.534430941973</v>
      </c>
      <c r="R364">
        <v>1.4388118207233001</v>
      </c>
      <c r="S364">
        <v>1.5525726364537</v>
      </c>
      <c r="T364">
        <v>1.4833390435806999</v>
      </c>
      <c r="U364">
        <v>1.3387777687582001</v>
      </c>
      <c r="V364">
        <v>3.1515861393221001</v>
      </c>
      <c r="W364">
        <v>3.1635465376892</v>
      </c>
      <c r="X364">
        <v>2.5403652938947001</v>
      </c>
      <c r="Y364">
        <v>2.6009374758022998</v>
      </c>
      <c r="Z364">
        <v>2.1271790916639999</v>
      </c>
      <c r="AA364">
        <v>1.1632195690191001</v>
      </c>
      <c r="AB364">
        <v>0.99877747725511001</v>
      </c>
      <c r="AC364">
        <v>0.17823106589094001</v>
      </c>
      <c r="AD364">
        <v>0.25427248196371</v>
      </c>
      <c r="AE364">
        <v>0.32616416651150998</v>
      </c>
      <c r="AF364">
        <v>0.54600946167916997</v>
      </c>
      <c r="AG364">
        <v>0.39185207072480999</v>
      </c>
      <c r="AH364">
        <v>0.38135510388326999</v>
      </c>
      <c r="AI364">
        <v>0.67835672134709002</v>
      </c>
      <c r="AJ364">
        <v>0.90990816805125996</v>
      </c>
      <c r="AK364">
        <v>0.54112656211999999</v>
      </c>
      <c r="AL364">
        <v>0.67418295533566996</v>
      </c>
      <c r="AM364">
        <v>0.56059180849449997</v>
      </c>
      <c r="AN364">
        <v>0.54499835666874996</v>
      </c>
      <c r="AO364">
        <v>0.55771605272948999</v>
      </c>
      <c r="AP364">
        <v>0.42934382210393002</v>
      </c>
      <c r="AQ364">
        <v>0.43847581570372002</v>
      </c>
      <c r="AR364">
        <v>0.81211696200883998</v>
      </c>
      <c r="AS364">
        <v>0.47830868992285003</v>
      </c>
      <c r="AT364">
        <v>0.69869525953234002</v>
      </c>
      <c r="AU364">
        <v>0.95922334759631001</v>
      </c>
      <c r="AV364">
        <v>0.77699769914543004</v>
      </c>
      <c r="AW364">
        <v>0.94943626469410003</v>
      </c>
      <c r="AX364">
        <v>1.0168138141867</v>
      </c>
      <c r="AY364">
        <v>0.60264062213691005</v>
      </c>
      <c r="AZ364">
        <v>0.71805956010010996</v>
      </c>
      <c r="BA364">
        <v>0.94240317479107005</v>
      </c>
      <c r="BB364">
        <v>0.30757677842573999</v>
      </c>
      <c r="BC364">
        <v>0.48928147182523002</v>
      </c>
      <c r="BD364">
        <v>0.50156007933628999</v>
      </c>
      <c r="BE364">
        <v>0.37866429652611</v>
      </c>
      <c r="BF364">
        <v>0.43477960905979002</v>
      </c>
    </row>
    <row r="365" spans="1:58" x14ac:dyDescent="0.2">
      <c r="A365" s="2" t="s">
        <v>426</v>
      </c>
      <c r="B365" s="2" t="s">
        <v>429</v>
      </c>
      <c r="C365" s="2" t="s">
        <v>96</v>
      </c>
      <c r="D365" s="2" t="s">
        <v>97</v>
      </c>
      <c r="E365">
        <v>2.0686331796020001E-8</v>
      </c>
      <c r="F365">
        <v>2.2145291224771E-8</v>
      </c>
      <c r="G365">
        <v>2.2955744042454001E-8</v>
      </c>
      <c r="H365">
        <v>3.1144352690181997E-8</v>
      </c>
      <c r="I365">
        <v>2.6000419943479999E-8</v>
      </c>
      <c r="J365">
        <v>2.0080296006101999E-8</v>
      </c>
      <c r="K365">
        <v>2.2969232224845002E-8</v>
      </c>
      <c r="L365">
        <v>3.6985738449819997E-8</v>
      </c>
      <c r="M365">
        <v>2.5466850884234999E-8</v>
      </c>
      <c r="N365">
        <v>2.5365765695994001E-8</v>
      </c>
      <c r="O365">
        <v>3.1484777644898003E-8</v>
      </c>
      <c r="P365">
        <v>2.562264786187E-8</v>
      </c>
      <c r="Q365">
        <v>3.1056495427990997E-8</v>
      </c>
      <c r="R365">
        <v>2.8279844052375001E-8</v>
      </c>
      <c r="S365">
        <v>2.4651152558993E-8</v>
      </c>
      <c r="T365">
        <v>6.5717497448210996E-9</v>
      </c>
      <c r="U365">
        <v>2.7157605837808E-9</v>
      </c>
      <c r="V365">
        <v>3.6313373764339999E-9</v>
      </c>
      <c r="W365">
        <v>3.5934992648523999E-9</v>
      </c>
      <c r="X365">
        <v>3.5134345224584E-9</v>
      </c>
      <c r="Y365">
        <v>4.5295637064709998E-9</v>
      </c>
      <c r="Z365">
        <v>4.2302312970935998E-9</v>
      </c>
      <c r="AA365">
        <v>3.0099157977922001E-8</v>
      </c>
      <c r="AB365">
        <v>3.3835016236482E-8</v>
      </c>
      <c r="AC365">
        <v>4.3798060366712001E-8</v>
      </c>
      <c r="AD365">
        <v>4.1571139576166002E-8</v>
      </c>
      <c r="AE365">
        <v>5.2477989286255997E-8</v>
      </c>
      <c r="AF365">
        <v>4.8974090800190002E-8</v>
      </c>
      <c r="AG365">
        <v>4.2757192152897003E-8</v>
      </c>
      <c r="AH365">
        <v>5.3604385431467997E-8</v>
      </c>
      <c r="AI365">
        <v>5.3743933668051997E-8</v>
      </c>
      <c r="AJ365">
        <v>5.1889628843876999E-8</v>
      </c>
      <c r="AK365">
        <v>5.3757657152844002E-8</v>
      </c>
      <c r="AL365">
        <v>5.4691013686822003E-8</v>
      </c>
      <c r="AM365">
        <v>5.0459557143601E-8</v>
      </c>
      <c r="AN365">
        <v>5.3338273284352999E-8</v>
      </c>
      <c r="AO365">
        <v>5.8341105982189002E-8</v>
      </c>
      <c r="AP365">
        <v>6.9751391603093006E-8</v>
      </c>
      <c r="AQ365">
        <v>7.4846720790626004E-8</v>
      </c>
      <c r="AR365">
        <v>7.4541381166694004E-8</v>
      </c>
      <c r="AS365">
        <v>8.3981576927531002E-8</v>
      </c>
      <c r="AT365">
        <v>9.2328240315010999E-8</v>
      </c>
      <c r="AU365">
        <v>2.0062768238435001E-8</v>
      </c>
    </row>
    <row r="366" spans="1:58" x14ac:dyDescent="0.2">
      <c r="A366" s="2" t="s">
        <v>426</v>
      </c>
      <c r="B366" s="2" t="s">
        <v>429</v>
      </c>
      <c r="C366" s="2" t="s">
        <v>98</v>
      </c>
      <c r="D366" s="2" t="s">
        <v>99</v>
      </c>
      <c r="G366">
        <v>0.11471090345246999</v>
      </c>
      <c r="H366">
        <v>0.11088044592026999</v>
      </c>
      <c r="I366">
        <v>7.1856596673176995E-2</v>
      </c>
      <c r="J366">
        <v>4.4726796765078E-2</v>
      </c>
      <c r="K366">
        <v>5.3769867289649997E-2</v>
      </c>
      <c r="L366">
        <v>6.2568431648192993E-2</v>
      </c>
      <c r="M366">
        <v>5.0674208502011001E-2</v>
      </c>
      <c r="N366">
        <v>6.5909384604572005E-2</v>
      </c>
      <c r="O366">
        <v>6.9005451524125003E-2</v>
      </c>
      <c r="P366">
        <v>7.2101491422582001E-2</v>
      </c>
      <c r="Q366">
        <v>6.6154167725712004E-2</v>
      </c>
      <c r="R366">
        <v>7.2101474436226998E-2</v>
      </c>
      <c r="S366">
        <v>6.2813359093464E-2</v>
      </c>
      <c r="T366">
        <v>2.8757344469375001E-2</v>
      </c>
      <c r="U366">
        <v>4.9449972759358002E-2</v>
      </c>
      <c r="V366">
        <v>7.8941620761959999E-2</v>
      </c>
      <c r="W366">
        <v>8.7984479686337005E-2</v>
      </c>
      <c r="X366">
        <v>8.7984457130074994E-2</v>
      </c>
      <c r="Y366">
        <v>8.5720417068054999E-2</v>
      </c>
      <c r="Z366">
        <v>8.5998350496355999E-2</v>
      </c>
      <c r="AA366">
        <v>8.9125453121665005E-2</v>
      </c>
      <c r="AB366">
        <v>7.7719551735859996E-2</v>
      </c>
      <c r="AC366">
        <v>0.11221015019506</v>
      </c>
      <c r="AD366">
        <v>9.0228555089665E-2</v>
      </c>
      <c r="AE366">
        <v>8.4249823539017998E-2</v>
      </c>
      <c r="AF366">
        <v>8.9400649347276998E-2</v>
      </c>
      <c r="AG366">
        <v>9.2526853410208998E-2</v>
      </c>
      <c r="AH366">
        <v>0.10705973846939</v>
      </c>
      <c r="AI366">
        <v>0.10420777128235</v>
      </c>
      <c r="AJ366">
        <v>5.4173809641506997E-2</v>
      </c>
      <c r="AK366">
        <v>0.10678788983662001</v>
      </c>
      <c r="AL366">
        <v>0.10678782413472999</v>
      </c>
      <c r="AM366">
        <v>2.5661048654307E-2</v>
      </c>
      <c r="AW366">
        <v>6.2984687600000002E-3</v>
      </c>
      <c r="BC366">
        <v>1.9298285370000001E-2</v>
      </c>
      <c r="BE366">
        <v>1.6383393949644001E-3</v>
      </c>
    </row>
    <row r="367" spans="1:58" x14ac:dyDescent="0.2">
      <c r="A367" s="2" t="s">
        <v>426</v>
      </c>
      <c r="B367" s="2" t="s">
        <v>429</v>
      </c>
      <c r="C367" s="2" t="s">
        <v>100</v>
      </c>
      <c r="D367" s="2" t="s">
        <v>101</v>
      </c>
      <c r="E367">
        <v>28.034168972806</v>
      </c>
      <c r="F367">
        <v>28.034168972806</v>
      </c>
      <c r="G367">
        <v>28.801229489034998</v>
      </c>
      <c r="H367">
        <v>29.837649963147001</v>
      </c>
      <c r="I367">
        <v>14.125498025554</v>
      </c>
      <c r="J367">
        <v>14.854859957974</v>
      </c>
      <c r="K367">
        <v>15.033830903963</v>
      </c>
      <c r="L367">
        <v>15.574372562016</v>
      </c>
      <c r="M367">
        <v>15.625432141198001</v>
      </c>
      <c r="N367">
        <v>16.248031441011999</v>
      </c>
      <c r="O367">
        <v>15.900008615920999</v>
      </c>
      <c r="P367">
        <v>15.572347467266001</v>
      </c>
      <c r="Q367">
        <v>14.400442087323</v>
      </c>
      <c r="R367">
        <v>13.848113439681001</v>
      </c>
      <c r="S367">
        <v>13.831731352146999</v>
      </c>
      <c r="T367">
        <v>11.251011439453</v>
      </c>
      <c r="U367">
        <v>10.091484396478</v>
      </c>
      <c r="V367">
        <v>9.4897162017607002</v>
      </c>
      <c r="W367">
        <v>8.3373050887283</v>
      </c>
      <c r="X367">
        <v>8.1548976980897994</v>
      </c>
      <c r="Y367">
        <v>7.3521400911998001</v>
      </c>
      <c r="Z367">
        <v>7.1502088837958997</v>
      </c>
      <c r="AA367">
        <v>6.8688298105139003</v>
      </c>
      <c r="AB367">
        <v>7.5628946075931998</v>
      </c>
      <c r="AC367">
        <v>7.8537657324136996</v>
      </c>
      <c r="AD367">
        <v>7.0441346505225999</v>
      </c>
      <c r="AE367">
        <v>6.7514200504032003</v>
      </c>
      <c r="AF367">
        <v>6.6779073305269003</v>
      </c>
      <c r="AG367">
        <v>6.4081810439352003</v>
      </c>
      <c r="AH367">
        <v>5.0726904975444</v>
      </c>
      <c r="AI367">
        <v>5.6790593734012003</v>
      </c>
      <c r="AJ367">
        <v>5.2772719219172997</v>
      </c>
      <c r="AK367">
        <v>5.8716152366017997</v>
      </c>
      <c r="AL367">
        <v>6.2428379587725997</v>
      </c>
      <c r="AM367">
        <v>6.1617994572493</v>
      </c>
      <c r="AN367">
        <v>5.6088862146681002</v>
      </c>
      <c r="AO367">
        <v>6.7060957739636997</v>
      </c>
      <c r="AP367">
        <v>6.6998132547360996</v>
      </c>
      <c r="AQ367">
        <v>5.8115022730875996</v>
      </c>
      <c r="AR367">
        <v>5.0414241416993999</v>
      </c>
      <c r="AS367">
        <v>6.7277690554887997</v>
      </c>
      <c r="AT367">
        <v>7.2648819910749003</v>
      </c>
      <c r="AU367">
        <v>7.1490358751286003</v>
      </c>
      <c r="AV367">
        <v>6.7227309782889</v>
      </c>
      <c r="AW367">
        <v>7.0686907787528002</v>
      </c>
      <c r="AX367">
        <v>7.2375864255772004</v>
      </c>
      <c r="AY367">
        <v>7.0094324988535996</v>
      </c>
      <c r="AZ367">
        <v>6.7424776880844997</v>
      </c>
      <c r="BA367">
        <v>6.8965387491763996</v>
      </c>
      <c r="BB367">
        <v>6.3785457953945004</v>
      </c>
      <c r="BC367">
        <v>5.8278662218911004</v>
      </c>
      <c r="BD367">
        <v>4.5460529713474997</v>
      </c>
      <c r="BE367">
        <v>5.7454133225213004</v>
      </c>
      <c r="BF367">
        <v>5.8361215929224004</v>
      </c>
    </row>
    <row r="368" spans="1:58" x14ac:dyDescent="0.2">
      <c r="A368" s="2" t="s">
        <v>426</v>
      </c>
      <c r="B368" s="2" t="s">
        <v>429</v>
      </c>
      <c r="C368" s="2" t="s">
        <v>102</v>
      </c>
      <c r="D368" s="2" t="s">
        <v>103</v>
      </c>
      <c r="E368">
        <v>80.79944611837</v>
      </c>
      <c r="F368">
        <v>76.618756115729994</v>
      </c>
      <c r="G368">
        <v>74.998921979369996</v>
      </c>
      <c r="H368">
        <v>74.047372311830003</v>
      </c>
      <c r="I368">
        <v>70.364840183444997</v>
      </c>
      <c r="J368">
        <v>63.892887497521002</v>
      </c>
      <c r="K368">
        <v>63.509571467850002</v>
      </c>
      <c r="L368">
        <v>60.594164920666003</v>
      </c>
      <c r="M368">
        <v>63.512004928757001</v>
      </c>
      <c r="N368">
        <v>68.190633187220001</v>
      </c>
      <c r="O368">
        <v>68.312082862146994</v>
      </c>
      <c r="P368">
        <v>62.509655650639999</v>
      </c>
      <c r="Q368">
        <v>62.241219598101999</v>
      </c>
      <c r="R368">
        <v>72.365552748227998</v>
      </c>
      <c r="S368">
        <v>67.538335918374003</v>
      </c>
      <c r="T368">
        <v>62.000570900425998</v>
      </c>
      <c r="U368">
        <v>55.635340820750997</v>
      </c>
      <c r="V368">
        <v>55.104010020441997</v>
      </c>
      <c r="W368">
        <v>54.807420130154</v>
      </c>
      <c r="X368">
        <v>62.506775603964002</v>
      </c>
      <c r="Y368">
        <v>55.388967402718997</v>
      </c>
      <c r="Z368">
        <v>61.970193602347997</v>
      </c>
      <c r="AA368">
        <v>47.168505820249003</v>
      </c>
      <c r="AB368">
        <v>46.409844506703003</v>
      </c>
      <c r="AC368">
        <v>48.349219690411999</v>
      </c>
      <c r="AD368">
        <v>45.602512162955001</v>
      </c>
      <c r="AE368">
        <v>43.190425015918002</v>
      </c>
      <c r="AF368">
        <v>39.901381387600999</v>
      </c>
      <c r="AG368">
        <v>42.500845127749997</v>
      </c>
      <c r="AH368">
        <v>37.387847083875002</v>
      </c>
      <c r="AI368">
        <v>40.647144171355997</v>
      </c>
      <c r="AJ368">
        <v>37.347198117178003</v>
      </c>
      <c r="AK368">
        <v>37.288240674169003</v>
      </c>
      <c r="AL368">
        <v>34.862230633590002</v>
      </c>
      <c r="AM368">
        <v>36.369961128004</v>
      </c>
      <c r="AN368">
        <v>34.883566625332001</v>
      </c>
      <c r="AO368">
        <v>35.645886947043998</v>
      </c>
      <c r="AP368">
        <v>37.022381196284996</v>
      </c>
      <c r="AQ368">
        <v>34.290858476238</v>
      </c>
      <c r="AR368">
        <v>30.648660018034999</v>
      </c>
      <c r="AS368">
        <v>35.595359069864998</v>
      </c>
      <c r="AT368">
        <v>34.650644168547998</v>
      </c>
      <c r="AU368">
        <v>34.101745215682001</v>
      </c>
      <c r="AV368">
        <v>33.980811896855997</v>
      </c>
      <c r="AW368">
        <v>34.218832390906996</v>
      </c>
      <c r="AX368">
        <v>34.790187575757997</v>
      </c>
      <c r="AY368">
        <v>34.289658432323002</v>
      </c>
      <c r="AZ368">
        <v>34.092987810581</v>
      </c>
      <c r="BA368">
        <v>31.373937362492001</v>
      </c>
      <c r="BB368">
        <v>30.977717909342001</v>
      </c>
      <c r="BC368">
        <v>27.539018323840001</v>
      </c>
      <c r="BD368">
        <v>30.007359229946999</v>
      </c>
      <c r="BE368">
        <v>27.576232314127001</v>
      </c>
      <c r="BF368">
        <v>24.071348605381001</v>
      </c>
    </row>
    <row r="369" spans="1:58" x14ac:dyDescent="0.2">
      <c r="A369" s="2" t="s">
        <v>426</v>
      </c>
      <c r="B369" s="2" t="s">
        <v>429</v>
      </c>
      <c r="C369" s="2" t="s">
        <v>104</v>
      </c>
      <c r="D369" s="2" t="s">
        <v>105</v>
      </c>
      <c r="E369">
        <v>1.2915618617449999E-2</v>
      </c>
      <c r="F369">
        <v>1.2915618617449999E-2</v>
      </c>
      <c r="G369">
        <v>1.3307005158844001E-2</v>
      </c>
      <c r="H369">
        <v>1.3306992855258999E-2</v>
      </c>
      <c r="I369">
        <v>1.4872524436848E-2</v>
      </c>
      <c r="J369">
        <v>1.2915615223349001E-2</v>
      </c>
      <c r="K369">
        <v>1.2915615276380001E-2</v>
      </c>
      <c r="L369">
        <v>1.3306967028328001E-2</v>
      </c>
      <c r="M369">
        <v>1.3698376851081001E-2</v>
      </c>
      <c r="N369">
        <v>1.5655289352604001E-2</v>
      </c>
      <c r="O369">
        <v>1.7612208642316999E-2</v>
      </c>
      <c r="P369">
        <v>4.7263356224395E-3</v>
      </c>
      <c r="Q369">
        <v>2.1974158647023001E-8</v>
      </c>
      <c r="R369">
        <v>2.0411277776967999E-8</v>
      </c>
      <c r="S369">
        <v>1.4099835740365001E-8</v>
      </c>
      <c r="T369">
        <v>1.3333886041721E-8</v>
      </c>
      <c r="U369">
        <v>2.6375162373154001E-8</v>
      </c>
      <c r="V369">
        <v>3.7018085280815998E-8</v>
      </c>
      <c r="W369">
        <v>3.3737810280830001E-8</v>
      </c>
      <c r="X369">
        <v>6.4890369075141003E-8</v>
      </c>
      <c r="Y369">
        <v>3.2594691180562999E-8</v>
      </c>
      <c r="Z369">
        <v>3.0073594527522999E-8</v>
      </c>
      <c r="AA369">
        <v>1.2648957998277E-8</v>
      </c>
      <c r="AB369">
        <v>1.2882740419263E-8</v>
      </c>
      <c r="AC369">
        <v>1.3415921480719E-8</v>
      </c>
      <c r="AD369">
        <v>1.387764978443E-8</v>
      </c>
      <c r="AE369">
        <v>1.4050522503972999E-8</v>
      </c>
      <c r="AF369">
        <v>1.3798779350823999E-8</v>
      </c>
    </row>
    <row r="370" spans="1:58" x14ac:dyDescent="0.2">
      <c r="A370" s="2" t="s">
        <v>426</v>
      </c>
      <c r="B370" s="2" t="s">
        <v>429</v>
      </c>
      <c r="C370" s="2" t="s">
        <v>106</v>
      </c>
      <c r="D370" s="2" t="s">
        <v>107</v>
      </c>
      <c r="E370">
        <v>5.9103805131485001E-9</v>
      </c>
      <c r="F370">
        <v>5.9054109932724004E-9</v>
      </c>
      <c r="G370">
        <v>5.7389360106135003E-9</v>
      </c>
      <c r="H370">
        <v>7.3280829859251996E-9</v>
      </c>
      <c r="I370">
        <v>5.7778710985511997E-9</v>
      </c>
      <c r="J370">
        <v>4.2274307381267996E-9</v>
      </c>
      <c r="K370">
        <v>4.5938464449690002E-9</v>
      </c>
      <c r="L370">
        <v>7.0449025618703999E-9</v>
      </c>
      <c r="M370">
        <v>4.6303365244064004E-9</v>
      </c>
      <c r="N370">
        <v>4.4114375123469001E-9</v>
      </c>
      <c r="O370">
        <v>5.2474629408163001E-9</v>
      </c>
      <c r="P370">
        <v>6.1494354868488002E-9</v>
      </c>
      <c r="Q370">
        <v>6.9014434284424002E-9</v>
      </c>
      <c r="R370">
        <v>5.8510022177326997E-9</v>
      </c>
      <c r="S370">
        <v>4.7711908178695999E-9</v>
      </c>
      <c r="T370">
        <v>1.2322030771539999E-9</v>
      </c>
      <c r="U370">
        <v>3.9343383327855001E-10</v>
      </c>
      <c r="V370">
        <v>6.9858861483976002E-10</v>
      </c>
      <c r="W370">
        <v>7.020253321434E-10</v>
      </c>
      <c r="X370">
        <v>6.8663417839424995E-10</v>
      </c>
      <c r="Y370">
        <v>8.2778405618819002E-10</v>
      </c>
      <c r="Z370">
        <v>7.8536894933736001E-10</v>
      </c>
      <c r="AA370">
        <v>5.4988219237176997E-9</v>
      </c>
      <c r="AB370">
        <v>6.5035936020649003E-9</v>
      </c>
      <c r="AC370">
        <v>9.6654823509079994E-9</v>
      </c>
      <c r="AD370">
        <v>1.0714126576008E-8</v>
      </c>
      <c r="AE370">
        <v>1.3525148105145999E-8</v>
      </c>
      <c r="AF370">
        <v>1.2625869123845E-8</v>
      </c>
      <c r="AG370">
        <v>1.10231084111E-8</v>
      </c>
      <c r="AH370">
        <v>1.3819793840372E-8</v>
      </c>
      <c r="AI370">
        <v>1.1804594301791999E-8</v>
      </c>
      <c r="AJ370">
        <v>1.2522592585955001E-8</v>
      </c>
      <c r="AK370">
        <v>1.1309575533497E-8</v>
      </c>
      <c r="AL370">
        <v>1.2987252308114E-8</v>
      </c>
      <c r="AM370">
        <v>1.4630105557031E-8</v>
      </c>
      <c r="AN370">
        <v>1.4763114455098001E-8</v>
      </c>
      <c r="AO370">
        <v>1.5883127523212002E-8</v>
      </c>
      <c r="AP370">
        <v>1.9994875826248001E-8</v>
      </c>
      <c r="AQ370">
        <v>1.8666727974078E-8</v>
      </c>
      <c r="AR370">
        <v>2.0052895249823001E-8</v>
      </c>
      <c r="AS370">
        <v>2.3660650707865001E-8</v>
      </c>
      <c r="AT370">
        <v>2.3979432082204999E-8</v>
      </c>
      <c r="AU370">
        <v>5.5786151502801003E-9</v>
      </c>
    </row>
    <row r="371" spans="1:58" x14ac:dyDescent="0.2">
      <c r="A371" s="2" t="s">
        <v>426</v>
      </c>
      <c r="B371" s="2" t="s">
        <v>429</v>
      </c>
      <c r="C371" s="2" t="s">
        <v>108</v>
      </c>
      <c r="D371" s="2" t="s">
        <v>109</v>
      </c>
      <c r="E371">
        <v>9.5707230079477998E-2</v>
      </c>
      <c r="F371">
        <v>0.14413859778207999</v>
      </c>
      <c r="G371">
        <v>0.12158621901849</v>
      </c>
      <c r="H371">
        <v>0.27714399381799998</v>
      </c>
      <c r="I371">
        <v>0.33848772532489002</v>
      </c>
      <c r="J371">
        <v>1.2115874954975001</v>
      </c>
      <c r="K371">
        <v>1.1351200370676</v>
      </c>
      <c r="L371">
        <v>1.2775871676718999</v>
      </c>
      <c r="M371">
        <v>1.4013078160737</v>
      </c>
      <c r="N371">
        <v>1.5548821974664999</v>
      </c>
      <c r="O371">
        <v>1.0500280922337999</v>
      </c>
      <c r="P371">
        <v>1.2019067758540001</v>
      </c>
      <c r="Q371">
        <v>1.1655377599237999</v>
      </c>
      <c r="R371">
        <v>1.2495260140122</v>
      </c>
      <c r="S371">
        <v>1.3706138661116001</v>
      </c>
      <c r="T371">
        <v>1.3585988946187</v>
      </c>
      <c r="U371">
        <v>1.5924241306516</v>
      </c>
      <c r="V371">
        <v>1.5887615877703001</v>
      </c>
      <c r="W371">
        <v>1.6280321062211001</v>
      </c>
      <c r="X371">
        <v>1.6785181426714</v>
      </c>
      <c r="Y371">
        <v>1.5922341166901</v>
      </c>
      <c r="Z371">
        <v>1.8639401573423999</v>
      </c>
      <c r="AA371">
        <v>2.0655890127976999</v>
      </c>
      <c r="AB371">
        <v>2.0095637743407999</v>
      </c>
      <c r="AC371">
        <v>2.0862728791263998</v>
      </c>
      <c r="AD371">
        <v>2.2439228654132002</v>
      </c>
      <c r="AE371">
        <v>2.4889042806442001</v>
      </c>
      <c r="AF371">
        <v>2.4628675939310001</v>
      </c>
      <c r="AG371">
        <v>2.3812055946878998</v>
      </c>
      <c r="AH371">
        <v>2.7584936293300002</v>
      </c>
      <c r="AI371">
        <v>2.6884538007846999</v>
      </c>
      <c r="AJ371">
        <v>2.7103669414798</v>
      </c>
      <c r="AK371">
        <v>2.6414558020043</v>
      </c>
      <c r="AL371">
        <v>2.7964366819458002</v>
      </c>
      <c r="AM371">
        <v>2.8211148170393998</v>
      </c>
      <c r="AN371">
        <v>2.7467757471013998</v>
      </c>
      <c r="AO371">
        <v>2.7752555107496999</v>
      </c>
      <c r="AP371">
        <v>2.7862727582490998</v>
      </c>
      <c r="AQ371">
        <v>2.6040473550649001</v>
      </c>
      <c r="AR371">
        <v>2.4752554751073998</v>
      </c>
      <c r="AS371">
        <v>2.3291081055885998</v>
      </c>
      <c r="AT371">
        <v>2.3964559279383999</v>
      </c>
      <c r="AU371">
        <v>2.4440406892590998</v>
      </c>
      <c r="AV371">
        <v>2.3560519708097001</v>
      </c>
      <c r="AW371">
        <v>2.3324004505582998</v>
      </c>
      <c r="AX371">
        <v>2.4479078515985</v>
      </c>
      <c r="AY371">
        <v>2.2954520408266998</v>
      </c>
      <c r="AZ371">
        <v>2.3591185408089999</v>
      </c>
      <c r="BA371">
        <v>2.2156641496259</v>
      </c>
      <c r="BB371">
        <v>2.1051236434090002</v>
      </c>
      <c r="BC371">
        <v>1.6694458602497</v>
      </c>
      <c r="BD371">
        <v>1.8192300284428</v>
      </c>
      <c r="BE371">
        <v>1.7696195810169</v>
      </c>
      <c r="BF371">
        <v>1.7550864842475</v>
      </c>
    </row>
    <row r="372" spans="1:58" x14ac:dyDescent="0.2">
      <c r="A372" s="2" t="s">
        <v>426</v>
      </c>
      <c r="B372" s="2" t="s">
        <v>429</v>
      </c>
      <c r="C372" s="2" t="s">
        <v>110</v>
      </c>
      <c r="D372" s="2" t="s">
        <v>111</v>
      </c>
      <c r="H372">
        <v>2.2166216725217999E-2</v>
      </c>
      <c r="I372">
        <v>2.4936796357697001E-2</v>
      </c>
      <c r="J372">
        <v>3.0478127440223001E-2</v>
      </c>
      <c r="K372">
        <v>3.0478093864227E-2</v>
      </c>
      <c r="L372">
        <v>3.0478077456466E-2</v>
      </c>
      <c r="M372">
        <v>2.7707456601688999E-2</v>
      </c>
      <c r="N372">
        <v>3.0478095480601999E-2</v>
      </c>
      <c r="O372">
        <v>2.7707359351403001E-2</v>
      </c>
      <c r="P372">
        <v>2.770735298104E-2</v>
      </c>
      <c r="Q372">
        <v>2.2165850704305001E-2</v>
      </c>
      <c r="R372">
        <v>5.0402142013084003E-2</v>
      </c>
      <c r="S372">
        <v>6.3512545345849006E-2</v>
      </c>
      <c r="T372">
        <v>3.0478139081315001E-2</v>
      </c>
      <c r="U372">
        <v>3.3248849226356E-2</v>
      </c>
      <c r="V372">
        <v>3.6019570739315998E-2</v>
      </c>
      <c r="W372">
        <v>3.3248484715203003E-2</v>
      </c>
      <c r="X372">
        <v>3.6019533497774002E-2</v>
      </c>
      <c r="Y372">
        <v>3.0477149249442E-2</v>
      </c>
      <c r="Z372">
        <v>3.6018567557538003E-2</v>
      </c>
      <c r="AA372">
        <v>3.6018416963331003E-2</v>
      </c>
      <c r="AB372">
        <v>3.8789255042213998E-2</v>
      </c>
      <c r="AC372">
        <v>4.1559716566507997E-2</v>
      </c>
      <c r="AD372">
        <v>4.1559686199423997E-2</v>
      </c>
      <c r="AE372">
        <v>3.8789083496203997E-2</v>
      </c>
      <c r="AF372">
        <v>4.1559627479649003E-2</v>
      </c>
      <c r="AG372">
        <v>3.8789450198167999E-2</v>
      </c>
      <c r="AH372">
        <v>0.22513748290037</v>
      </c>
      <c r="AI372">
        <v>0.19056995298971</v>
      </c>
      <c r="AJ372">
        <v>0.19193374697450999</v>
      </c>
      <c r="AK372">
        <v>0.22236693877704999</v>
      </c>
      <c r="AL372">
        <v>0.22968924453798001</v>
      </c>
      <c r="AM372">
        <v>0.22547837070866</v>
      </c>
      <c r="AN372">
        <v>0.22547838443394</v>
      </c>
      <c r="AO372">
        <v>0.26941062395671</v>
      </c>
      <c r="AP372">
        <v>0.24697017927965001</v>
      </c>
      <c r="AQ372">
        <v>0.25883274081701002</v>
      </c>
      <c r="AR372">
        <v>0.18254180562107999</v>
      </c>
      <c r="AS372">
        <v>0.24346063694764999</v>
      </c>
      <c r="AT372">
        <v>0.19053488140631999</v>
      </c>
      <c r="AU372">
        <v>0.16689690773308</v>
      </c>
      <c r="AV372">
        <v>0.17168052327371</v>
      </c>
      <c r="AW372">
        <v>0.17412118389218001</v>
      </c>
      <c r="AX372">
        <v>0.15929729107721999</v>
      </c>
      <c r="AY372">
        <v>0.20460626181291999</v>
      </c>
      <c r="AZ372">
        <v>0.15509945751292001</v>
      </c>
      <c r="BA372">
        <v>0.21644563121737001</v>
      </c>
      <c r="BB372">
        <v>0.19850918159299</v>
      </c>
      <c r="BC372">
        <v>0.34556318246862</v>
      </c>
      <c r="BD372">
        <v>0.39389471663908998</v>
      </c>
      <c r="BE372">
        <v>0.34795447215573</v>
      </c>
      <c r="BF372">
        <v>0.38624917352888</v>
      </c>
    </row>
    <row r="373" spans="1:58" x14ac:dyDescent="0.2">
      <c r="A373" s="2" t="s">
        <v>426</v>
      </c>
      <c r="B373" s="2" t="s">
        <v>429</v>
      </c>
      <c r="C373" s="2" t="s">
        <v>112</v>
      </c>
      <c r="D373" s="2" t="s">
        <v>113</v>
      </c>
      <c r="E373">
        <v>11.605744398140001</v>
      </c>
      <c r="F373">
        <v>14.861451798139999</v>
      </c>
      <c r="G373">
        <v>26.279189603075</v>
      </c>
      <c r="H373">
        <v>37.707148609466998</v>
      </c>
      <c r="I373">
        <v>29.616855711134999</v>
      </c>
      <c r="J373">
        <v>24.883674330049999</v>
      </c>
      <c r="K373">
        <v>33.445566619978997</v>
      </c>
      <c r="L373">
        <v>37.385575538235997</v>
      </c>
      <c r="M373">
        <v>39.896935267651997</v>
      </c>
      <c r="N373">
        <v>36.838558958645002</v>
      </c>
      <c r="O373">
        <v>34.693153665498002</v>
      </c>
      <c r="P373">
        <v>29.348249529191001</v>
      </c>
      <c r="Q373">
        <v>28.802158116716001</v>
      </c>
      <c r="R373">
        <v>29.360469888171998</v>
      </c>
      <c r="S373">
        <v>30.421285866565</v>
      </c>
      <c r="T373">
        <v>36.804740537529</v>
      </c>
      <c r="U373">
        <v>36.943208667976002</v>
      </c>
      <c r="V373">
        <v>33.665519865805003</v>
      </c>
      <c r="W373">
        <v>33.736094886152998</v>
      </c>
      <c r="X373">
        <v>34.486885868884997</v>
      </c>
      <c r="Y373">
        <v>29.802370921735001</v>
      </c>
      <c r="Z373">
        <v>29.939618453965</v>
      </c>
      <c r="AA373">
        <v>38.123447116591002</v>
      </c>
      <c r="AB373">
        <v>35.433992925268001</v>
      </c>
      <c r="AC373">
        <v>35.271609418959997</v>
      </c>
      <c r="AD373">
        <v>38.107581829848002</v>
      </c>
      <c r="AE373">
        <v>35.878890818769001</v>
      </c>
      <c r="AF373">
        <v>33.446362633427</v>
      </c>
      <c r="AG373">
        <v>32.095238494703999</v>
      </c>
      <c r="AH373">
        <v>32.738600755496002</v>
      </c>
      <c r="AI373">
        <v>34.436583624364999</v>
      </c>
      <c r="AJ373">
        <v>31.053865050189</v>
      </c>
      <c r="AK373">
        <v>30.357915351241001</v>
      </c>
      <c r="AL373">
        <v>32.349392285086999</v>
      </c>
      <c r="AM373">
        <v>29.303753666553</v>
      </c>
      <c r="AN373">
        <v>28.22285969252</v>
      </c>
      <c r="AO373">
        <v>29.088324777669001</v>
      </c>
      <c r="AP373">
        <v>27.423025211984999</v>
      </c>
      <c r="AQ373">
        <v>28.157073304670998</v>
      </c>
      <c r="AR373">
        <v>24.941533835234999</v>
      </c>
      <c r="AS373">
        <v>24.990429103682001</v>
      </c>
      <c r="AT373">
        <v>24.025528257356001</v>
      </c>
      <c r="AU373">
        <v>30.883177566726001</v>
      </c>
      <c r="AV373">
        <v>33.574716377689001</v>
      </c>
      <c r="AW373">
        <v>35.860489536666996</v>
      </c>
      <c r="AX373">
        <v>34.957613519315998</v>
      </c>
      <c r="AY373">
        <v>32.023896842204003</v>
      </c>
      <c r="AZ373">
        <v>33.278198421079999</v>
      </c>
      <c r="BA373">
        <v>31.909903618169</v>
      </c>
      <c r="BB373">
        <v>33.706913923639</v>
      </c>
      <c r="BC373">
        <v>33.426283536874003</v>
      </c>
      <c r="BD373">
        <v>30.318411150888</v>
      </c>
      <c r="BE373">
        <v>30.171449531000999</v>
      </c>
      <c r="BF373">
        <v>28.45778574481</v>
      </c>
    </row>
    <row r="374" spans="1:58" x14ac:dyDescent="0.2">
      <c r="A374" s="2" t="s">
        <v>426</v>
      </c>
      <c r="B374" s="2" t="s">
        <v>429</v>
      </c>
      <c r="C374" s="2" t="s">
        <v>114</v>
      </c>
      <c r="D374" s="2" t="s">
        <v>115</v>
      </c>
      <c r="E374">
        <v>1.3713221308204999</v>
      </c>
      <c r="F374">
        <v>0.82984493082050004</v>
      </c>
      <c r="G374">
        <v>0.82782081658560003</v>
      </c>
      <c r="H374">
        <v>1.5590842036428001</v>
      </c>
      <c r="I374">
        <v>1.6862882933973999</v>
      </c>
      <c r="J374">
        <v>1.5503576268571999</v>
      </c>
      <c r="K374">
        <v>1.6491801842192</v>
      </c>
      <c r="L374">
        <v>1.9278400369248001</v>
      </c>
      <c r="M374">
        <v>2.1549700111100001</v>
      </c>
      <c r="N374">
        <v>2.8434031692991</v>
      </c>
      <c r="O374">
        <v>2.6374575437807999</v>
      </c>
      <c r="P374">
        <v>2.6358480271587998</v>
      </c>
      <c r="Q374">
        <v>2.4744197955487</v>
      </c>
      <c r="R374">
        <v>2.4704047314172</v>
      </c>
      <c r="S374">
        <v>2.9638225241367002</v>
      </c>
      <c r="T374">
        <v>2.8474304289682002</v>
      </c>
      <c r="U374">
        <v>3.6341525152229002</v>
      </c>
      <c r="V374">
        <v>2.2386336151894</v>
      </c>
      <c r="W374">
        <v>3.5728870428118999</v>
      </c>
      <c r="X374">
        <v>3.9985552329818002</v>
      </c>
      <c r="Y374">
        <v>3.8097368030718002</v>
      </c>
      <c r="Z374">
        <v>3.1513220922996998</v>
      </c>
      <c r="AA374">
        <v>3.1619271432553</v>
      </c>
      <c r="AB374">
        <v>3.4674753682389001</v>
      </c>
      <c r="AC374">
        <v>3.367505492052</v>
      </c>
      <c r="AD374">
        <v>4.4007327590520999</v>
      </c>
      <c r="AE374">
        <v>4.9825583019888997</v>
      </c>
      <c r="AF374">
        <v>4.5858297342369996</v>
      </c>
      <c r="AG374">
        <v>4.3501543423933002</v>
      </c>
      <c r="AH374">
        <v>4.2403825575803999</v>
      </c>
      <c r="AI374">
        <v>4.5116298409802997</v>
      </c>
      <c r="AJ374">
        <v>4.6290842698172998</v>
      </c>
      <c r="AK374">
        <v>4.2641100370801999</v>
      </c>
      <c r="AL374">
        <v>4.3409123017690003</v>
      </c>
      <c r="AM374">
        <v>4.5475053816113</v>
      </c>
      <c r="AN374">
        <v>4.4328856920515003</v>
      </c>
      <c r="AO374">
        <v>4.6493003660744003</v>
      </c>
      <c r="AP374">
        <v>4.7234962897018997</v>
      </c>
      <c r="AQ374">
        <v>5.0118681209530997</v>
      </c>
      <c r="AR374">
        <v>5.1654828269679003</v>
      </c>
      <c r="AS374">
        <v>5.4290276543746998</v>
      </c>
      <c r="AT374">
        <v>5.2496444263677002</v>
      </c>
      <c r="AU374">
        <v>4.0202745840645999</v>
      </c>
      <c r="AV374">
        <v>3.9824818086847</v>
      </c>
      <c r="AW374">
        <v>4.5168338569798001</v>
      </c>
      <c r="AX374">
        <v>4.5100991464140003</v>
      </c>
      <c r="AY374">
        <v>4.5182868613601999</v>
      </c>
      <c r="AZ374">
        <v>4.3660865951687997</v>
      </c>
      <c r="BA374">
        <v>4.0423501094756</v>
      </c>
      <c r="BB374">
        <v>4.1504832811360002</v>
      </c>
      <c r="BC374">
        <v>4.2111526898634004</v>
      </c>
      <c r="BD374">
        <v>4.8021961167395002</v>
      </c>
      <c r="BE374">
        <v>4.9445890587408998</v>
      </c>
      <c r="BF374">
        <v>5.7068411679636997</v>
      </c>
    </row>
    <row r="375" spans="1:58" x14ac:dyDescent="0.2">
      <c r="A375" s="2" t="s">
        <v>426</v>
      </c>
      <c r="B375" s="2" t="s">
        <v>429</v>
      </c>
      <c r="C375" s="2" t="s">
        <v>116</v>
      </c>
      <c r="D375" s="2" t="s">
        <v>117</v>
      </c>
      <c r="E375">
        <v>2.9003410656937998</v>
      </c>
      <c r="F375">
        <v>2.5000114656938002</v>
      </c>
      <c r="G375">
        <v>2.2404952658899</v>
      </c>
      <c r="H375">
        <v>2.6067895429799002</v>
      </c>
      <c r="I375">
        <v>3.8214865798819999</v>
      </c>
      <c r="J375">
        <v>3.9187273541206999</v>
      </c>
      <c r="K375">
        <v>4.4674761551020001</v>
      </c>
      <c r="L375">
        <v>3.4692420024235</v>
      </c>
      <c r="M375">
        <v>3.0934744960257001</v>
      </c>
      <c r="N375">
        <v>2.4465511175853001</v>
      </c>
      <c r="O375">
        <v>1.5539188022835999</v>
      </c>
      <c r="P375">
        <v>1.6759205632434999</v>
      </c>
      <c r="Q375">
        <v>1.8886855406376</v>
      </c>
      <c r="R375">
        <v>2.7458149573981001</v>
      </c>
      <c r="S375">
        <v>3.0087589934457002</v>
      </c>
      <c r="T375">
        <v>3.5329421503663001</v>
      </c>
      <c r="U375">
        <v>4.1054419385527003</v>
      </c>
      <c r="V375">
        <v>4.7690752595298003</v>
      </c>
      <c r="W375">
        <v>5.1374637762206996</v>
      </c>
      <c r="X375">
        <v>5.6989113460788996</v>
      </c>
      <c r="Y375">
        <v>5.9290634440521996</v>
      </c>
      <c r="Z375">
        <v>6.2971581262726</v>
      </c>
      <c r="AA375">
        <v>6.6338346065491001</v>
      </c>
      <c r="AB375">
        <v>6.9842044424680996</v>
      </c>
      <c r="AC375">
        <v>7.8502359719674004</v>
      </c>
      <c r="AD375">
        <v>8.6499928856849007</v>
      </c>
      <c r="AE375">
        <v>8.8068809039230995</v>
      </c>
      <c r="AF375">
        <v>9.1132595010397992</v>
      </c>
      <c r="AG375">
        <v>8.8441541063906008</v>
      </c>
      <c r="AH375">
        <v>9.4052234126342</v>
      </c>
      <c r="AI375">
        <v>11.300152717047</v>
      </c>
      <c r="AJ375">
        <v>11.284047372781</v>
      </c>
      <c r="AK375">
        <v>10.403405558678999</v>
      </c>
      <c r="AL375">
        <v>12.775018241795999</v>
      </c>
      <c r="AM375">
        <v>12.925980930475999</v>
      </c>
      <c r="AN375">
        <v>15.066037993137</v>
      </c>
      <c r="AO375">
        <v>15.213378205450001</v>
      </c>
      <c r="AP375">
        <v>15.472559319762</v>
      </c>
      <c r="AQ375">
        <v>17.03454508215</v>
      </c>
      <c r="AR375">
        <v>17.320948826235998</v>
      </c>
      <c r="AS375">
        <v>18.502627983364</v>
      </c>
      <c r="AT375">
        <v>18.030640569212999</v>
      </c>
      <c r="AU375">
        <v>19.743686996148998</v>
      </c>
      <c r="AV375">
        <v>17.821423180549001</v>
      </c>
      <c r="AW375">
        <v>17.471667247096001</v>
      </c>
      <c r="AX375">
        <v>16.534570976735001</v>
      </c>
      <c r="AY375">
        <v>20.342612815609002</v>
      </c>
      <c r="AZ375">
        <v>19.478481560340001</v>
      </c>
      <c r="BA375">
        <v>19.477202333303001</v>
      </c>
      <c r="BB375">
        <v>20.947355532393999</v>
      </c>
      <c r="BC375">
        <v>20.336117025907999</v>
      </c>
      <c r="BD375">
        <v>20.511085051883999</v>
      </c>
      <c r="BE375">
        <v>19.917060020063001</v>
      </c>
      <c r="BF375">
        <v>19.142174150885999</v>
      </c>
    </row>
    <row r="376" spans="1:58" x14ac:dyDescent="0.2">
      <c r="A376" s="2" t="s">
        <v>426</v>
      </c>
      <c r="B376" s="2" t="s">
        <v>429</v>
      </c>
      <c r="C376" s="2" t="s">
        <v>118</v>
      </c>
      <c r="D376" s="2" t="s">
        <v>119</v>
      </c>
      <c r="E376">
        <v>4.0727539162489002E-2</v>
      </c>
      <c r="F376">
        <v>4.0727539162489002E-2</v>
      </c>
      <c r="G376">
        <v>2.5212348744812998E-2</v>
      </c>
      <c r="H376">
        <v>2.1333571016865002E-2</v>
      </c>
      <c r="I376">
        <v>2.9091157354136001E-2</v>
      </c>
      <c r="J376">
        <v>3.1030594255953999E-2</v>
      </c>
      <c r="K376">
        <v>2.9091145670159999E-2</v>
      </c>
      <c r="L376">
        <v>1.9394238692938E-2</v>
      </c>
      <c r="M376">
        <v>2.9091163513907999E-2</v>
      </c>
      <c r="N376">
        <v>3.2969965138729997E-2</v>
      </c>
      <c r="O376">
        <v>3.1030645715440001E-2</v>
      </c>
      <c r="P376">
        <v>3.1030696416075001E-2</v>
      </c>
      <c r="Q376">
        <v>3.68488125116E-2</v>
      </c>
      <c r="R376">
        <v>3.8788294375691E-2</v>
      </c>
      <c r="S376">
        <v>3.4909493580702E-2</v>
      </c>
      <c r="T376">
        <v>3.2970002077470001E-2</v>
      </c>
      <c r="U376">
        <v>3.6848842408397003E-2</v>
      </c>
      <c r="V376">
        <v>7.7579977058705001E-3</v>
      </c>
      <c r="W376">
        <v>7.7579387872527003E-3</v>
      </c>
      <c r="X376">
        <v>7.7579378643116998E-3</v>
      </c>
      <c r="Y376">
        <v>1.3576056937093999E-2</v>
      </c>
      <c r="Z376">
        <v>7.7579794932074999E-3</v>
      </c>
      <c r="AA376">
        <v>4.7512154613096998E-2</v>
      </c>
      <c r="AB376">
        <v>4.1617481389174003E-2</v>
      </c>
      <c r="AC376">
        <v>4.7512198664413002E-2</v>
      </c>
      <c r="AD376">
        <v>4.1617493162116E-2</v>
      </c>
      <c r="AE376">
        <v>4.7512140605012E-2</v>
      </c>
      <c r="AF376">
        <v>2.6703390267824999E-2</v>
      </c>
    </row>
    <row r="377" spans="1:58" x14ac:dyDescent="0.2">
      <c r="A377" s="2" t="s">
        <v>426</v>
      </c>
      <c r="B377" s="2" t="s">
        <v>429</v>
      </c>
      <c r="C377" s="2" t="s">
        <v>122</v>
      </c>
      <c r="D377" s="2" t="s">
        <v>123</v>
      </c>
      <c r="E377">
        <v>7.0468763152651004</v>
      </c>
      <c r="F377">
        <v>8.3762405930112003</v>
      </c>
      <c r="G377">
        <v>9.3461027597032</v>
      </c>
      <c r="H377">
        <v>10.693959721429</v>
      </c>
      <c r="I377">
        <v>12.924513907748</v>
      </c>
      <c r="J377">
        <v>13.486743122289001</v>
      </c>
      <c r="K377">
        <v>14.120593472804</v>
      </c>
      <c r="L377">
        <v>12.265681715368</v>
      </c>
      <c r="M377">
        <v>9.9790720853031001</v>
      </c>
      <c r="N377">
        <v>11.046481529439999</v>
      </c>
      <c r="O377">
        <v>11.205452157424</v>
      </c>
      <c r="P377">
        <v>10.680759750836</v>
      </c>
      <c r="Q377">
        <v>11.49965469458</v>
      </c>
      <c r="R377">
        <v>10.913429778218999</v>
      </c>
      <c r="S377">
        <v>11.614570811148001</v>
      </c>
      <c r="T377">
        <v>12.256628498643</v>
      </c>
      <c r="U377">
        <v>13.395960967278</v>
      </c>
      <c r="V377">
        <v>13.208314884536</v>
      </c>
      <c r="W377">
        <v>14.613649841713</v>
      </c>
      <c r="X377">
        <v>14.634969737</v>
      </c>
      <c r="Y377">
        <v>14.998504686521001</v>
      </c>
      <c r="Z377">
        <v>16.421873596501001</v>
      </c>
      <c r="AA377">
        <v>15.186355700359</v>
      </c>
      <c r="AB377">
        <v>14.868120075335</v>
      </c>
      <c r="AC377">
        <v>14.824793253092</v>
      </c>
      <c r="AD377">
        <v>14.541592682578999</v>
      </c>
      <c r="AE377">
        <v>15.851951519255</v>
      </c>
      <c r="AF377">
        <v>16.213817357349001</v>
      </c>
      <c r="AG377">
        <v>16.497262342174999</v>
      </c>
      <c r="AH377">
        <v>16.230855269100001</v>
      </c>
      <c r="AI377">
        <v>16.361037959752</v>
      </c>
      <c r="AJ377">
        <v>14.603439529037001</v>
      </c>
      <c r="AK377">
        <v>13.638963971434</v>
      </c>
      <c r="AL377">
        <v>17.383240216550998</v>
      </c>
      <c r="AM377">
        <v>17.072655536988002</v>
      </c>
      <c r="AN377">
        <v>17.536336217586999</v>
      </c>
      <c r="AO377">
        <v>20.979320522700998</v>
      </c>
      <c r="AP377">
        <v>21.219112764797998</v>
      </c>
      <c r="AQ377">
        <v>20.040266380554002</v>
      </c>
      <c r="AR377">
        <v>17.991874453329999</v>
      </c>
      <c r="AS377">
        <v>19.113466934565999</v>
      </c>
      <c r="AT377">
        <v>18.168748310403998</v>
      </c>
      <c r="AU377">
        <v>21.706746725692</v>
      </c>
      <c r="AV377">
        <v>19.239701680989</v>
      </c>
      <c r="AW377">
        <v>19.388829262529001</v>
      </c>
      <c r="AX377">
        <v>23.331355947069</v>
      </c>
      <c r="AY377">
        <v>24.031044613707</v>
      </c>
      <c r="AZ377">
        <v>22.18980445831</v>
      </c>
      <c r="BA377">
        <v>22.141912032600999</v>
      </c>
      <c r="BB377">
        <v>21.119137744492999</v>
      </c>
      <c r="BC377">
        <v>19.260783802445999</v>
      </c>
      <c r="BD377">
        <v>20.504611666787</v>
      </c>
      <c r="BE377">
        <v>17.859976050497998</v>
      </c>
      <c r="BF377">
        <v>16.670260879017999</v>
      </c>
    </row>
    <row r="378" spans="1:58" x14ac:dyDescent="0.2">
      <c r="A378" s="2" t="s">
        <v>426</v>
      </c>
      <c r="B378" s="2" t="s">
        <v>429</v>
      </c>
      <c r="C378" s="2" t="s">
        <v>124</v>
      </c>
      <c r="D378" s="2" t="s">
        <v>125</v>
      </c>
      <c r="E378">
        <v>0.96359309193997</v>
      </c>
      <c r="F378">
        <v>0.96359309193997</v>
      </c>
      <c r="G378">
        <v>0.98286912374947</v>
      </c>
      <c r="H378">
        <v>1.0047315127426</v>
      </c>
      <c r="I378">
        <v>1.0262665958312001</v>
      </c>
      <c r="J378">
        <v>0.97343721873371003</v>
      </c>
      <c r="K378">
        <v>1.0601312707635999</v>
      </c>
      <c r="L378">
        <v>1.0903311841993</v>
      </c>
      <c r="M378">
        <v>1.9539744668746999</v>
      </c>
      <c r="N378">
        <v>2.0055585186305001</v>
      </c>
      <c r="O378">
        <v>2.0009370663994002</v>
      </c>
      <c r="P378">
        <v>2.0006110073015999</v>
      </c>
      <c r="Q378">
        <v>2.0200622120605001</v>
      </c>
      <c r="R378">
        <v>2.0186675878251998</v>
      </c>
      <c r="S378">
        <v>2.0769417221250999</v>
      </c>
      <c r="T378">
        <v>2.1824537274051998</v>
      </c>
      <c r="U378">
        <v>2.2090976153118</v>
      </c>
      <c r="V378">
        <v>2.2294951598299999</v>
      </c>
      <c r="W378">
        <v>2.2579929071529001</v>
      </c>
      <c r="X378">
        <v>2.2801681634434998</v>
      </c>
      <c r="Y378">
        <v>2.4159088907199999</v>
      </c>
      <c r="Z378">
        <v>1.80093464854</v>
      </c>
      <c r="AA378">
        <v>1.5956955933100001</v>
      </c>
      <c r="AB378">
        <v>1.9853811480800001</v>
      </c>
      <c r="AC378">
        <v>1.9048979538899999</v>
      </c>
      <c r="AD378">
        <v>2.0189568788500001</v>
      </c>
      <c r="AE378">
        <v>2.1258007547500002</v>
      </c>
      <c r="AF378">
        <v>2.0862767041399999</v>
      </c>
      <c r="AG378">
        <v>1.59147029274</v>
      </c>
      <c r="AH378">
        <v>1.17367630119</v>
      </c>
      <c r="AI378">
        <v>1.93165702504</v>
      </c>
      <c r="AJ378">
        <v>2.0410513242800001</v>
      </c>
      <c r="AK378">
        <v>2.0270710495399999</v>
      </c>
      <c r="AL378">
        <v>2.0865227326000002</v>
      </c>
      <c r="AM378">
        <v>2.1625475222500001</v>
      </c>
      <c r="AN378">
        <v>2.2150134688300001</v>
      </c>
      <c r="AO378">
        <v>2.2206183423999999</v>
      </c>
      <c r="AP378">
        <v>2.2318011612099999</v>
      </c>
      <c r="AQ378">
        <v>2.3876854605800002</v>
      </c>
      <c r="AR378">
        <v>2.6382249293600002</v>
      </c>
      <c r="AS378">
        <v>3.1341095396399998</v>
      </c>
      <c r="AT378">
        <v>3.2961267810399999</v>
      </c>
      <c r="AU378">
        <v>3.3808878654600001</v>
      </c>
      <c r="AV378">
        <v>3.63675321845</v>
      </c>
      <c r="AW378">
        <v>4.3056801351600003</v>
      </c>
      <c r="AX378">
        <v>5.4478576813300004</v>
      </c>
      <c r="AY378">
        <v>4.0218568592499997</v>
      </c>
      <c r="AZ378">
        <v>4.3351600216700001</v>
      </c>
      <c r="BA378">
        <v>6.5277975081299999</v>
      </c>
      <c r="BB378">
        <v>4.5802953736100003</v>
      </c>
      <c r="BC378">
        <v>4.3342895504200003</v>
      </c>
      <c r="BD378">
        <v>3.8645793849499999</v>
      </c>
      <c r="BE378">
        <v>3.8391399881766999</v>
      </c>
      <c r="BF378">
        <v>3.7965888826473999</v>
      </c>
    </row>
    <row r="379" spans="1:58" x14ac:dyDescent="0.2">
      <c r="A379" s="2" t="s">
        <v>426</v>
      </c>
      <c r="B379" s="2" t="s">
        <v>429</v>
      </c>
      <c r="C379" s="2" t="s">
        <v>126</v>
      </c>
      <c r="D379" s="2" t="s">
        <v>127</v>
      </c>
      <c r="E379">
        <v>6.1015156910048003E-2</v>
      </c>
      <c r="F379">
        <v>6.1015156910048003E-2</v>
      </c>
      <c r="G379">
        <v>4.8142948892114998E-2</v>
      </c>
      <c r="H379">
        <v>4.3369346580700997E-2</v>
      </c>
      <c r="I379">
        <v>6.2251391513623001E-2</v>
      </c>
      <c r="J379">
        <v>7.2416738120591004E-2</v>
      </c>
      <c r="K379">
        <v>4.6693991342074997E-2</v>
      </c>
      <c r="L379">
        <v>3.9426602398773998E-2</v>
      </c>
      <c r="M379">
        <v>4.6694003484352001E-2</v>
      </c>
      <c r="N379">
        <v>6.3913727885323998E-2</v>
      </c>
      <c r="O379">
        <v>7.8639988639974998E-2</v>
      </c>
      <c r="P379">
        <v>6.9305529039569005E-2</v>
      </c>
      <c r="Q379">
        <v>8.7356381523904E-2</v>
      </c>
      <c r="R379">
        <v>9.1299185739105004E-2</v>
      </c>
      <c r="S379">
        <v>7.0967858061459999E-2</v>
      </c>
      <c r="T379">
        <v>7.6359541412577003E-2</v>
      </c>
      <c r="U379">
        <v>9.3579292250728002E-2</v>
      </c>
      <c r="V379">
        <v>0.11222667894004</v>
      </c>
      <c r="W379">
        <v>9.9780850425924994E-2</v>
      </c>
      <c r="X379">
        <v>9.9780849805192001E-2</v>
      </c>
      <c r="Y379">
        <v>0.12094299076682</v>
      </c>
      <c r="Z379">
        <v>0.10289216454488</v>
      </c>
      <c r="AA379">
        <v>8.3119391097719996E-3</v>
      </c>
      <c r="AB379">
        <v>1.1082772890376E-2</v>
      </c>
      <c r="AC379">
        <v>1.1082800537504999E-2</v>
      </c>
      <c r="AD379">
        <v>1.1082781471919E-2</v>
      </c>
      <c r="AE379">
        <v>1.1082808739446001E-2</v>
      </c>
      <c r="AF379">
        <v>5.5414239940358E-3</v>
      </c>
      <c r="AR379">
        <v>1.7384570049655001E-4</v>
      </c>
      <c r="AS379">
        <v>3.4769136355862002E-4</v>
      </c>
      <c r="AT379">
        <v>2.0282047679999999E-4</v>
      </c>
      <c r="AX379">
        <v>1.2555540491034E-4</v>
      </c>
      <c r="AY379">
        <v>6.7607349682759004E-5</v>
      </c>
      <c r="AZ379">
        <v>3.1136378999488002E-3</v>
      </c>
      <c r="BA379">
        <v>8.0693033965567006E-3</v>
      </c>
      <c r="BB379">
        <v>7.8617692055171995E-5</v>
      </c>
      <c r="BC379">
        <v>7.0021012827585998E-5</v>
      </c>
      <c r="BD379">
        <v>7.4406312744828006E-5</v>
      </c>
      <c r="BE379">
        <v>7.7265109324137999E-5</v>
      </c>
      <c r="BF379">
        <v>7.9393828673103001E-5</v>
      </c>
    </row>
    <row r="380" spans="1:58" x14ac:dyDescent="0.2">
      <c r="A380" s="2" t="s">
        <v>426</v>
      </c>
      <c r="B380" s="2" t="s">
        <v>429</v>
      </c>
      <c r="C380" s="2" t="s">
        <v>128</v>
      </c>
      <c r="D380" s="2" t="s">
        <v>129</v>
      </c>
      <c r="E380">
        <v>1.3405506103621001</v>
      </c>
      <c r="F380">
        <v>1.3461422265580001</v>
      </c>
      <c r="G380">
        <v>1.4687193148361</v>
      </c>
      <c r="H380">
        <v>1.3841568046999999</v>
      </c>
      <c r="I380">
        <v>1.5624916084477001</v>
      </c>
      <c r="J380">
        <v>1.3358014615663001</v>
      </c>
      <c r="K380">
        <v>1.3646119930513001</v>
      </c>
      <c r="L380">
        <v>1.5539326238040001</v>
      </c>
      <c r="M380">
        <v>1.4736088807536001</v>
      </c>
      <c r="N380">
        <v>1.5761391620476</v>
      </c>
      <c r="O380">
        <v>1.4989379502839999</v>
      </c>
      <c r="P380">
        <v>1.5121057596904</v>
      </c>
      <c r="Q380">
        <v>1.3249598946889001</v>
      </c>
      <c r="R380">
        <v>1.4293526712861999</v>
      </c>
      <c r="S380">
        <v>1.3223645032633999</v>
      </c>
      <c r="T380">
        <v>1.4488548667740999</v>
      </c>
      <c r="U380">
        <v>1.3159058560309</v>
      </c>
      <c r="V380">
        <v>2.2957075140645</v>
      </c>
      <c r="W380">
        <v>1.5435616029278001</v>
      </c>
      <c r="X380">
        <v>1.3495996532672001</v>
      </c>
      <c r="Y380">
        <v>1.8063881648627</v>
      </c>
      <c r="Z380">
        <v>1.8945933590983</v>
      </c>
      <c r="AA380">
        <v>1.9740489457839001</v>
      </c>
      <c r="AB380">
        <v>2.0207933766316</v>
      </c>
      <c r="AC380">
        <v>2.4005844382269999</v>
      </c>
      <c r="AD380">
        <v>2.8964101841676002</v>
      </c>
      <c r="AE380">
        <v>2.6526260787922999</v>
      </c>
      <c r="AF380">
        <v>2.2461044066181999</v>
      </c>
      <c r="AG380">
        <v>2.4109755929880001</v>
      </c>
      <c r="AH380">
        <v>2.4693111646506001</v>
      </c>
      <c r="AI380">
        <v>3.8977252322905001</v>
      </c>
      <c r="AJ380">
        <v>3.8696935244719</v>
      </c>
      <c r="AK380">
        <v>4.1196205428903001</v>
      </c>
      <c r="AL380">
        <v>4.0745764864326999</v>
      </c>
      <c r="AM380">
        <v>4.1866629029829001</v>
      </c>
      <c r="AN380">
        <v>4.2923024137938999</v>
      </c>
      <c r="AO380">
        <v>4.4643880778750997</v>
      </c>
      <c r="AP380">
        <v>4.9704272199919997</v>
      </c>
      <c r="AQ380">
        <v>4.9897408921021</v>
      </c>
      <c r="AR380">
        <v>4.3826413320305004</v>
      </c>
      <c r="AS380">
        <v>4.1711214065159998</v>
      </c>
      <c r="AT380">
        <v>4.4857652225175002</v>
      </c>
      <c r="AU380">
        <v>4.1926115675905002</v>
      </c>
      <c r="AV380">
        <v>4.2858096825064997</v>
      </c>
      <c r="AW380">
        <v>4.0936834916183003</v>
      </c>
      <c r="AX380">
        <v>4.1233493472919003</v>
      </c>
      <c r="AY380">
        <v>3.8806564102815</v>
      </c>
      <c r="AZ380">
        <v>3.8191679439783002</v>
      </c>
      <c r="BA380">
        <v>3.7370907559225</v>
      </c>
      <c r="BB380">
        <v>3.5824894953487001</v>
      </c>
      <c r="BC380">
        <v>3.4014613165103</v>
      </c>
      <c r="BD380">
        <v>3.2676524514559002</v>
      </c>
      <c r="BE380">
        <v>3.1705019851123</v>
      </c>
      <c r="BF380">
        <v>2.9216075521467002</v>
      </c>
    </row>
    <row r="381" spans="1:58" x14ac:dyDescent="0.2">
      <c r="A381" s="2" t="s">
        <v>426</v>
      </c>
      <c r="B381" s="2" t="s">
        <v>429</v>
      </c>
      <c r="C381" s="2" t="s">
        <v>130</v>
      </c>
      <c r="D381" s="2" t="s">
        <v>131</v>
      </c>
      <c r="E381">
        <v>2.469012702467E-9</v>
      </c>
      <c r="F381">
        <v>2.469012702467E-9</v>
      </c>
      <c r="G381">
        <v>2.4690712639979002E-10</v>
      </c>
      <c r="H381">
        <v>2.9628620921850999E-10</v>
      </c>
      <c r="I381">
        <v>1.9751633127488999E-10</v>
      </c>
      <c r="J381">
        <v>2.9628620921850999E-10</v>
      </c>
      <c r="K381">
        <v>1.9751633127488999E-10</v>
      </c>
      <c r="L381">
        <v>2.4690712639979002E-10</v>
      </c>
      <c r="M381">
        <v>2.9628620921850999E-10</v>
      </c>
      <c r="N381">
        <v>2.9628620921850999E-10</v>
      </c>
      <c r="AB381">
        <v>8.7273788291206998E-11</v>
      </c>
      <c r="AM381">
        <v>8.0472894967810999E-9</v>
      </c>
      <c r="AN381">
        <v>4.7616987167358002E-8</v>
      </c>
      <c r="AO381">
        <v>5.4552031203996997E-8</v>
      </c>
      <c r="AP381">
        <v>3.7263376105215E-8</v>
      </c>
      <c r="AQ381">
        <v>3.0553458047563E-8</v>
      </c>
      <c r="AR381">
        <v>1.8632003664668999E-8</v>
      </c>
      <c r="AS381">
        <v>3.6014904587077997E-8</v>
      </c>
      <c r="AT381">
        <v>2.4495991820256999E-8</v>
      </c>
      <c r="AU381">
        <v>2.8676559429004001E-8</v>
      </c>
      <c r="AV381">
        <v>3.8199473767225998E-8</v>
      </c>
      <c r="AW381">
        <v>3.7400078815473998E-8</v>
      </c>
      <c r="AX381">
        <v>2.1452715049566001E-8</v>
      </c>
      <c r="AY381">
        <v>4.3328139543837997E-8</v>
      </c>
      <c r="AZ381">
        <v>5.0254465643651999E-8</v>
      </c>
      <c r="BA381">
        <v>4.8353459329960997E-8</v>
      </c>
      <c r="BB381">
        <v>4.7415175718038999E-8</v>
      </c>
      <c r="BC381">
        <v>5.3631944729727998E-8</v>
      </c>
      <c r="BD381">
        <v>5.0969840016964999E-8</v>
      </c>
      <c r="BE381">
        <v>5.2498180111590002E-8</v>
      </c>
      <c r="BF381">
        <v>5.4072347767065001E-8</v>
      </c>
    </row>
    <row r="382" spans="1:58" x14ac:dyDescent="0.2">
      <c r="A382" s="2" t="s">
        <v>426</v>
      </c>
      <c r="B382" s="2" t="s">
        <v>429</v>
      </c>
      <c r="C382" s="2" t="s">
        <v>132</v>
      </c>
      <c r="D382" s="2" t="s">
        <v>133</v>
      </c>
      <c r="E382">
        <v>2.3641522052593999E-9</v>
      </c>
      <c r="F382">
        <v>2.3621643973089E-9</v>
      </c>
      <c r="G382">
        <v>2.2955744042454002E-9</v>
      </c>
      <c r="H382">
        <v>2.9312331943701002E-9</v>
      </c>
      <c r="I382">
        <v>2.3111484394204999E-9</v>
      </c>
      <c r="J382">
        <v>1.6909722952507E-9</v>
      </c>
      <c r="K382">
        <v>1.8375385779876E-9</v>
      </c>
      <c r="L382">
        <v>2.8179610247482E-9</v>
      </c>
      <c r="M382">
        <v>1.8521346097625001E-9</v>
      </c>
      <c r="N382">
        <v>1.7645750049387E-9</v>
      </c>
      <c r="O382">
        <v>2.0989851763265E-9</v>
      </c>
      <c r="P382">
        <v>1.6398494631597E-9</v>
      </c>
      <c r="Q382">
        <v>1.8403849142513001E-9</v>
      </c>
      <c r="R382">
        <v>1.5602672580620999E-9</v>
      </c>
      <c r="S382">
        <v>1.2723175514318999E-9</v>
      </c>
      <c r="T382">
        <v>4.1073435905132002E-10</v>
      </c>
      <c r="U382">
        <v>1.2358308162428E-10</v>
      </c>
      <c r="V382">
        <v>1.5606681080052E-10</v>
      </c>
      <c r="W382">
        <v>2.5808419151222999E-10</v>
      </c>
      <c r="X382">
        <v>3.6996372660592001E-10</v>
      </c>
      <c r="Y382">
        <v>2.2300817807274E-10</v>
      </c>
      <c r="Z382">
        <v>2.1158138671229E-10</v>
      </c>
      <c r="AA382">
        <v>1.4821622435897E-9</v>
      </c>
      <c r="AB382">
        <v>1.7520928909897999E-9</v>
      </c>
      <c r="AC382">
        <v>1.9630526536767001E-9</v>
      </c>
      <c r="AD382">
        <v>3.4942686634949998E-9</v>
      </c>
      <c r="AE382">
        <v>2.6713292324298999E-9</v>
      </c>
      <c r="AF382">
        <v>4.5513217734836002E-9</v>
      </c>
      <c r="AG382">
        <v>2.1769538687524E-9</v>
      </c>
      <c r="AH382">
        <v>2.7294015698131001E-9</v>
      </c>
      <c r="AI382">
        <v>2.9334889548052002E-9</v>
      </c>
      <c r="AJ382">
        <v>3.1001427257382E-9</v>
      </c>
      <c r="AK382">
        <v>3.4127508015952001E-9</v>
      </c>
      <c r="AL382">
        <v>3.7322091338026998E-9</v>
      </c>
      <c r="AM382">
        <v>3.9519217758473E-9</v>
      </c>
      <c r="AN382">
        <v>4.0585119852923996E-9</v>
      </c>
      <c r="AO382">
        <v>5.0482558475226003E-9</v>
      </c>
      <c r="AP382">
        <v>5.0558942268741999E-9</v>
      </c>
      <c r="AQ382">
        <v>5.2609554633519001E-9</v>
      </c>
      <c r="AR382">
        <v>5.6586889528289003E-9</v>
      </c>
      <c r="AS382">
        <v>5.8122439684927999E-9</v>
      </c>
      <c r="AT382">
        <v>5.8674256479693003E-9</v>
      </c>
      <c r="AU382">
        <v>1.4151719469163999E-9</v>
      </c>
    </row>
    <row r="383" spans="1:58" x14ac:dyDescent="0.2">
      <c r="A383" s="2" t="s">
        <v>426</v>
      </c>
      <c r="B383" s="2" t="s">
        <v>429</v>
      </c>
      <c r="C383" s="2" t="s">
        <v>134</v>
      </c>
      <c r="D383" s="2" t="s">
        <v>135</v>
      </c>
      <c r="E383">
        <v>34.138433027613999</v>
      </c>
      <c r="F383">
        <v>38.509901733566998</v>
      </c>
      <c r="G383">
        <v>39.628769199338997</v>
      </c>
      <c r="H383">
        <v>41.109015711965</v>
      </c>
      <c r="I383">
        <v>41.534458033081997</v>
      </c>
      <c r="J383">
        <v>38.896827188035999</v>
      </c>
      <c r="K383">
        <v>42.529708035600002</v>
      </c>
      <c r="L383">
        <v>39.531569072977</v>
      </c>
      <c r="M383">
        <v>35.868082515940998</v>
      </c>
      <c r="N383">
        <v>36.246938715035</v>
      </c>
      <c r="O383">
        <v>36.165856475371001</v>
      </c>
      <c r="P383">
        <v>33.155277490696001</v>
      </c>
      <c r="Q383">
        <v>28.253078269551001</v>
      </c>
      <c r="R383">
        <v>25.883828991914001</v>
      </c>
      <c r="S383">
        <v>23.817840799180001</v>
      </c>
      <c r="T383">
        <v>24.475221626686</v>
      </c>
      <c r="U383">
        <v>21.573282202523</v>
      </c>
      <c r="V383">
        <v>19.966650713320998</v>
      </c>
      <c r="W383">
        <v>21.754772420230001</v>
      </c>
      <c r="X383">
        <v>21.383395830927999</v>
      </c>
      <c r="Y383">
        <v>31.226707738974</v>
      </c>
      <c r="Z383">
        <v>31.985591180050001</v>
      </c>
      <c r="AA383">
        <v>31.401119486433</v>
      </c>
      <c r="AB383">
        <v>30.620010058757</v>
      </c>
      <c r="AC383">
        <v>31.006095878682</v>
      </c>
      <c r="AD383">
        <v>32.439518403168996</v>
      </c>
      <c r="AE383">
        <v>31.674852418789001</v>
      </c>
      <c r="AF383">
        <v>30.88407174532</v>
      </c>
      <c r="AG383">
        <v>30.757961287471002</v>
      </c>
      <c r="AH383">
        <v>30.768974247174999</v>
      </c>
      <c r="AI383">
        <v>30.245053520997999</v>
      </c>
      <c r="AJ383">
        <v>30.315837141328998</v>
      </c>
      <c r="AK383">
        <v>29.03590544447</v>
      </c>
      <c r="AL383">
        <v>28.240233283883001</v>
      </c>
      <c r="AM383">
        <v>28.791013627809001</v>
      </c>
      <c r="AN383">
        <v>25.818307352523998</v>
      </c>
      <c r="AO383">
        <v>25.270555930371</v>
      </c>
      <c r="AP383">
        <v>26.792269791605001</v>
      </c>
      <c r="AQ383">
        <v>27.496265839555001</v>
      </c>
      <c r="AR383">
        <v>23.785328565339999</v>
      </c>
      <c r="AS383">
        <v>22.801763588345999</v>
      </c>
      <c r="AT383">
        <v>21.347056876056001</v>
      </c>
      <c r="AU383">
        <v>19.136668105275</v>
      </c>
      <c r="AV383">
        <v>18.008707853996</v>
      </c>
      <c r="AW383">
        <v>15.632739030533999</v>
      </c>
      <c r="AX383">
        <v>16.411058471286999</v>
      </c>
      <c r="AY383">
        <v>15.040244150029</v>
      </c>
      <c r="AZ383">
        <v>19.448683727925999</v>
      </c>
      <c r="BA383">
        <v>24.783174110514999</v>
      </c>
      <c r="BB383">
        <v>22.698992595821</v>
      </c>
      <c r="BC383">
        <v>16.811446132745001</v>
      </c>
      <c r="BD383">
        <v>18.259004299518999</v>
      </c>
      <c r="BE383">
        <v>17.798526679157</v>
      </c>
      <c r="BF383">
        <v>15.039578253734</v>
      </c>
    </row>
    <row r="384" spans="1:58" x14ac:dyDescent="0.2">
      <c r="A384" s="2" t="s">
        <v>426</v>
      </c>
      <c r="B384" s="2" t="s">
        <v>429</v>
      </c>
      <c r="C384" s="2" t="s">
        <v>138</v>
      </c>
      <c r="D384" s="2" t="s">
        <v>139</v>
      </c>
      <c r="E384">
        <v>0.11293190500638001</v>
      </c>
      <c r="F384">
        <v>0.61620500500637998</v>
      </c>
      <c r="G384">
        <v>0.70151325624775995</v>
      </c>
      <c r="H384">
        <v>3.2107321318295998</v>
      </c>
      <c r="I384">
        <v>3.3583179773001999</v>
      </c>
      <c r="J384">
        <v>4.2898467575471999</v>
      </c>
      <c r="K384">
        <v>4.6814055248853004</v>
      </c>
      <c r="L384">
        <v>4.4348158441308998</v>
      </c>
      <c r="M384">
        <v>4.6843754115968004</v>
      </c>
      <c r="N384">
        <v>5.0174824500851001</v>
      </c>
      <c r="O384">
        <v>4.7912415799244998</v>
      </c>
      <c r="P384">
        <v>4.7761828843067002</v>
      </c>
      <c r="Q384">
        <v>4.6089230057366999</v>
      </c>
      <c r="R384">
        <v>4.0107480562747</v>
      </c>
      <c r="S384">
        <v>5.2493659010044</v>
      </c>
      <c r="T384">
        <v>6.0375659991455004</v>
      </c>
      <c r="U384">
        <v>4.0457207672489002</v>
      </c>
      <c r="V384">
        <v>3.4455548018713</v>
      </c>
      <c r="W384">
        <v>3.4462277509844998</v>
      </c>
      <c r="X384">
        <v>5.1405008369676004</v>
      </c>
      <c r="Y384">
        <v>5.2468134459257998</v>
      </c>
      <c r="Z384">
        <v>3.8451593870142</v>
      </c>
      <c r="AA384">
        <v>3.8308778650364999</v>
      </c>
      <c r="AB384">
        <v>3.8426690556310001</v>
      </c>
      <c r="AC384">
        <v>3.8446960789178002</v>
      </c>
      <c r="AD384">
        <v>4.3260855107155001</v>
      </c>
      <c r="AE384">
        <v>4.8509863341640003</v>
      </c>
      <c r="AF384">
        <v>4.4483919859730001</v>
      </c>
      <c r="AG384">
        <v>5.2303425905836001</v>
      </c>
      <c r="AH384">
        <v>4.9962445573611003</v>
      </c>
      <c r="AI384">
        <v>5.0580365165502998</v>
      </c>
      <c r="AJ384">
        <v>5.1764850201548001</v>
      </c>
      <c r="AK384">
        <v>4.9934814246909003</v>
      </c>
      <c r="AL384">
        <v>5.8600147164309</v>
      </c>
      <c r="AM384">
        <v>5.0993305287475996</v>
      </c>
      <c r="AN384">
        <v>4.5646116053570003</v>
      </c>
      <c r="AO384">
        <v>3.8168998411052999</v>
      </c>
      <c r="AP384">
        <v>3.1659157735666001</v>
      </c>
      <c r="AQ384">
        <v>3.4400005245362002</v>
      </c>
      <c r="AR384">
        <v>3.2954192247388998</v>
      </c>
      <c r="AS384">
        <v>3.2346227426128999</v>
      </c>
      <c r="AT384">
        <v>2.7707220612446002</v>
      </c>
      <c r="AU384">
        <v>2.7256451678012001</v>
      </c>
      <c r="AV384">
        <v>2.7732777445699002</v>
      </c>
      <c r="AW384">
        <v>2.9913108851808001</v>
      </c>
      <c r="AX384">
        <v>3.1516182889805999</v>
      </c>
      <c r="AY384">
        <v>3.0274460807993</v>
      </c>
      <c r="AZ384">
        <v>3.2446093543185999</v>
      </c>
      <c r="BA384">
        <v>2.935194135948</v>
      </c>
      <c r="BB384">
        <v>3.1189165018893998</v>
      </c>
      <c r="BC384">
        <v>3.1769970948408002</v>
      </c>
      <c r="BD384">
        <v>2.9516838151484999</v>
      </c>
      <c r="BE384">
        <v>3.0609884555827001</v>
      </c>
      <c r="BF384">
        <v>2.6099957062704999</v>
      </c>
    </row>
    <row r="385" spans="1:58" x14ac:dyDescent="0.2">
      <c r="A385" s="2" t="s">
        <v>426</v>
      </c>
      <c r="B385" s="2" t="s">
        <v>429</v>
      </c>
      <c r="C385" s="2" t="s">
        <v>140</v>
      </c>
      <c r="D385" s="2" t="s">
        <v>141</v>
      </c>
      <c r="E385">
        <v>66.385214080951997</v>
      </c>
      <c r="F385">
        <v>61.207265247213002</v>
      </c>
      <c r="G385">
        <v>58.982048779475001</v>
      </c>
      <c r="H385">
        <v>59.938704006110001</v>
      </c>
      <c r="I385">
        <v>54.302523579865003</v>
      </c>
      <c r="J385">
        <v>50.165008057062998</v>
      </c>
      <c r="K385">
        <v>49.031986986353999</v>
      </c>
      <c r="L385">
        <v>47.877957748532999</v>
      </c>
      <c r="M385">
        <v>48.914353706539998</v>
      </c>
      <c r="N385">
        <v>53.343809739251</v>
      </c>
      <c r="O385">
        <v>42.649417925168997</v>
      </c>
      <c r="P385">
        <v>37.360587975206997</v>
      </c>
      <c r="Q385">
        <v>36.542050000814001</v>
      </c>
      <c r="R385">
        <v>38.043189131962002</v>
      </c>
      <c r="S385">
        <v>36.368528985239998</v>
      </c>
      <c r="T385">
        <v>37.279727960393998</v>
      </c>
      <c r="U385">
        <v>38.070536359525001</v>
      </c>
      <c r="V385">
        <v>35.851019806072998</v>
      </c>
      <c r="W385">
        <v>35.500305054735001</v>
      </c>
      <c r="X385">
        <v>36.418343126914003</v>
      </c>
      <c r="Y385">
        <v>38.576066252232003</v>
      </c>
      <c r="Z385">
        <v>38.678707106053999</v>
      </c>
      <c r="AA385">
        <v>42.162310911764997</v>
      </c>
      <c r="AB385">
        <v>45.231844802335999</v>
      </c>
      <c r="AC385">
        <v>46.399740183698</v>
      </c>
      <c r="AD385">
        <v>50.225718806383</v>
      </c>
      <c r="AE385">
        <v>51.081289395454</v>
      </c>
      <c r="AF385">
        <v>52.487915510423001</v>
      </c>
      <c r="AG385">
        <v>51.602587926409001</v>
      </c>
      <c r="AH385">
        <v>49.292993689954002</v>
      </c>
      <c r="AI385">
        <v>47.191225445988998</v>
      </c>
      <c r="AJ385">
        <v>44.580821604514</v>
      </c>
      <c r="AK385">
        <v>44.675139153295</v>
      </c>
      <c r="AL385">
        <v>44.668171352799</v>
      </c>
      <c r="AM385">
        <v>44.330467558568003</v>
      </c>
      <c r="AN385">
        <v>47.414417426207002</v>
      </c>
      <c r="AO385">
        <v>44.237725243542997</v>
      </c>
      <c r="AP385">
        <v>42.156153370280997</v>
      </c>
      <c r="AQ385">
        <v>41.514377266962001</v>
      </c>
      <c r="AR385">
        <v>37.846755581959997</v>
      </c>
      <c r="AS385">
        <v>38.798190012747</v>
      </c>
      <c r="AT385">
        <v>35.442640548680998</v>
      </c>
      <c r="AU385">
        <v>34.807178676523002</v>
      </c>
      <c r="AV385">
        <v>35.349207974754002</v>
      </c>
      <c r="AW385">
        <v>33.417976791519003</v>
      </c>
      <c r="AX385">
        <v>34.360900355654003</v>
      </c>
      <c r="AY385">
        <v>31.876015756524001</v>
      </c>
      <c r="AZ385">
        <v>31.437762743465999</v>
      </c>
      <c r="BA385">
        <v>30.636639458423002</v>
      </c>
      <c r="BB385">
        <v>30.391181684953001</v>
      </c>
      <c r="BC385">
        <v>27.645920464248999</v>
      </c>
      <c r="BD385">
        <v>26.749210902310999</v>
      </c>
      <c r="BE385">
        <v>25.759287717206</v>
      </c>
      <c r="BF385">
        <v>23.653610669550002</v>
      </c>
    </row>
    <row r="386" spans="1:58" x14ac:dyDescent="0.2">
      <c r="A386" s="2" t="s">
        <v>426</v>
      </c>
      <c r="B386" s="2" t="s">
        <v>429</v>
      </c>
      <c r="C386" s="2" t="s">
        <v>142</v>
      </c>
      <c r="D386" s="2" t="s">
        <v>143</v>
      </c>
      <c r="E386">
        <v>3.7710647419862998E-3</v>
      </c>
      <c r="F386">
        <v>3.7710647419862998E-3</v>
      </c>
      <c r="G386">
        <v>3.8589818206076001E-3</v>
      </c>
      <c r="H386">
        <v>3.9610911527017002E-3</v>
      </c>
      <c r="I386">
        <v>4.0537120057111999E-3</v>
      </c>
      <c r="J386">
        <v>3.8991785973980998E-3</v>
      </c>
      <c r="K386">
        <v>4.2315830566771002E-3</v>
      </c>
      <c r="L386">
        <v>4.3624977672355996E-3</v>
      </c>
      <c r="M386">
        <v>7.3787004121637998E-3</v>
      </c>
      <c r="N386">
        <v>7.5761329745739998E-3</v>
      </c>
      <c r="O386">
        <v>7.5729081830946997E-3</v>
      </c>
      <c r="P386">
        <v>7.5790858420330997E-3</v>
      </c>
      <c r="Q386">
        <v>7.6619475833158996E-3</v>
      </c>
      <c r="R386">
        <v>7.6711901932491004E-3</v>
      </c>
      <c r="S386">
        <v>7.8892676608640997E-3</v>
      </c>
      <c r="T386">
        <v>8.2583597913256993E-3</v>
      </c>
      <c r="U386">
        <v>8.3862135763370996E-3</v>
      </c>
      <c r="V386">
        <v>8.4779362064541005E-3</v>
      </c>
      <c r="W386">
        <v>8.5987546566769994E-3</v>
      </c>
      <c r="X386">
        <v>8.6609234698924002E-3</v>
      </c>
      <c r="Y386">
        <v>9.2366676736079997E-3</v>
      </c>
      <c r="Z386">
        <v>0.14304522984040999</v>
      </c>
      <c r="AA386">
        <v>0.14274478842054</v>
      </c>
      <c r="AB386">
        <v>0.11754681534981</v>
      </c>
      <c r="AC386">
        <v>0.20145780201328001</v>
      </c>
      <c r="AD386">
        <v>0.10070858283627</v>
      </c>
      <c r="AE386">
        <v>0.22654198111217999</v>
      </c>
      <c r="AF386">
        <v>0.24941014289350999</v>
      </c>
      <c r="AG386">
        <v>0.23865639661230001</v>
      </c>
      <c r="AH386">
        <v>3.3349948989314E-5</v>
      </c>
      <c r="AI386">
        <v>3.9201238217674E-5</v>
      </c>
      <c r="AJ386">
        <v>0.29307011105111003</v>
      </c>
      <c r="AK386">
        <v>0.45370631027443997</v>
      </c>
      <c r="AL386">
        <v>0.56149737325445004</v>
      </c>
      <c r="AM386">
        <v>0.60374965288825</v>
      </c>
      <c r="AN386">
        <v>0.52712508263761004</v>
      </c>
      <c r="AO386">
        <v>0.75412947425151999</v>
      </c>
      <c r="AP386">
        <v>0.64893276547944001</v>
      </c>
      <c r="AQ386">
        <v>0.38476616228379001</v>
      </c>
      <c r="AR386">
        <v>0.32030837597322998</v>
      </c>
      <c r="AS386">
        <v>0.30943006010565</v>
      </c>
      <c r="AT386">
        <v>0.29317805276491998</v>
      </c>
      <c r="AU386">
        <v>0.32218315143517001</v>
      </c>
      <c r="AV386">
        <v>0.19119892848322001</v>
      </c>
      <c r="AW386">
        <v>0.18060805522434001</v>
      </c>
      <c r="AX386">
        <v>0.26079811249158003</v>
      </c>
      <c r="AY386">
        <v>0.27390803253246998</v>
      </c>
      <c r="AZ386">
        <v>0.19055551499935</v>
      </c>
      <c r="BA386">
        <v>0.22172673453742001</v>
      </c>
      <c r="BB386">
        <v>0.17629335441221</v>
      </c>
      <c r="BC386">
        <v>0.18640539753887</v>
      </c>
      <c r="BD386">
        <v>0.18036525046602001</v>
      </c>
      <c r="BE386">
        <v>0.16231042712898999</v>
      </c>
      <c r="BF386">
        <v>0.14484035458708</v>
      </c>
    </row>
    <row r="387" spans="1:58" x14ac:dyDescent="0.2">
      <c r="A387" s="2" t="s">
        <v>426</v>
      </c>
      <c r="B387" s="2" t="s">
        <v>429</v>
      </c>
      <c r="C387" s="2" t="s">
        <v>144</v>
      </c>
      <c r="D387" s="2" t="s">
        <v>145</v>
      </c>
      <c r="E387">
        <v>4.7100379201163001E-2</v>
      </c>
      <c r="F387">
        <v>4.7100379201163001E-2</v>
      </c>
      <c r="G387">
        <v>6.9264992377412002E-2</v>
      </c>
      <c r="H387">
        <v>6.3723845446799002E-2</v>
      </c>
      <c r="I387">
        <v>0.13298788346193999</v>
      </c>
      <c r="J387">
        <v>0.12190572798153</v>
      </c>
      <c r="K387">
        <v>0.10805299568754</v>
      </c>
      <c r="L387">
        <v>0.10805313727555001</v>
      </c>
      <c r="M387">
        <v>9.9741517113811004E-2</v>
      </c>
      <c r="N387">
        <v>8.8659089241396996E-2</v>
      </c>
      <c r="O387">
        <v>9.9741410694019997E-2</v>
      </c>
      <c r="P387">
        <v>6.3724029225156006E-2</v>
      </c>
      <c r="Q387">
        <v>5.8182824853725001E-2</v>
      </c>
      <c r="R387">
        <v>2.7706204330995E-2</v>
      </c>
      <c r="S387">
        <v>4.1559156237239998E-2</v>
      </c>
      <c r="T387">
        <v>5.5412257863759001E-2</v>
      </c>
      <c r="U387">
        <v>4.9871055623409002E-2</v>
      </c>
      <c r="V387">
        <v>4.1559134151798002E-2</v>
      </c>
      <c r="W387">
        <v>5.2641534557308002E-2</v>
      </c>
      <c r="X387">
        <v>5.2641655296823998E-2</v>
      </c>
      <c r="Y387">
        <v>4.4329967614930001E-2</v>
      </c>
      <c r="Z387">
        <v>5.2641746533678001E-2</v>
      </c>
      <c r="AA387">
        <v>5.2641658763771998E-2</v>
      </c>
      <c r="AB387">
        <v>4.1559195833721002E-2</v>
      </c>
      <c r="AC387">
        <v>5.8182977434821002E-2</v>
      </c>
      <c r="AD387">
        <v>4.9871138855560999E-2</v>
      </c>
      <c r="AE387">
        <v>5.2641678531082002E-2</v>
      </c>
      <c r="AF387">
        <v>2.7705206671609999E-3</v>
      </c>
      <c r="AG387">
        <v>4.1559316391914999E-2</v>
      </c>
      <c r="AH387">
        <v>7.4806615654952002E-2</v>
      </c>
      <c r="AI387">
        <v>6.3724050406339994E-2</v>
      </c>
      <c r="AJ387">
        <v>6.9265417079047001E-2</v>
      </c>
      <c r="AK387">
        <v>7.9734849026042998E-2</v>
      </c>
      <c r="AL387">
        <v>8.8292920362258998E-2</v>
      </c>
      <c r="AM387">
        <v>0.15833262278561</v>
      </c>
      <c r="AN387">
        <v>0.11605880173904</v>
      </c>
      <c r="AO387">
        <v>0.12912822838183999</v>
      </c>
      <c r="AP387">
        <v>0.13221043359285001</v>
      </c>
      <c r="AQ387">
        <v>0.17336639123538999</v>
      </c>
      <c r="AR387">
        <v>9.1617728785847993E-2</v>
      </c>
      <c r="AS387">
        <v>0.10663481780415</v>
      </c>
      <c r="AT387">
        <v>0.43189843231449998</v>
      </c>
      <c r="AU387">
        <v>9.7679127906114993E-2</v>
      </c>
      <c r="AV387">
        <v>0.31763612539986003</v>
      </c>
      <c r="AW387">
        <v>0.27693266532847999</v>
      </c>
      <c r="AX387">
        <v>0.29334394849826001</v>
      </c>
      <c r="AY387">
        <v>0.38996341067036999</v>
      </c>
      <c r="AZ387">
        <v>0.773907886037</v>
      </c>
      <c r="BA387">
        <v>0.61039785143383996</v>
      </c>
      <c r="BB387">
        <v>0.52035505100359003</v>
      </c>
      <c r="BC387">
        <v>0.92677309161822996</v>
      </c>
      <c r="BD387">
        <v>1.3626837676514001</v>
      </c>
      <c r="BE387">
        <v>1.1672640410945001</v>
      </c>
      <c r="BF387">
        <v>1.1934895247124</v>
      </c>
    </row>
    <row r="388" spans="1:58" x14ac:dyDescent="0.2">
      <c r="A388" s="2" t="s">
        <v>426</v>
      </c>
      <c r="B388" s="2" t="s">
        <v>429</v>
      </c>
      <c r="C388" s="2" t="s">
        <v>148</v>
      </c>
      <c r="D388" s="2" t="s">
        <v>149</v>
      </c>
      <c r="E388">
        <v>7.2327464270634002E-3</v>
      </c>
      <c r="F388">
        <v>7.2327464270634002E-3</v>
      </c>
      <c r="G388">
        <v>7.4519228902832002E-3</v>
      </c>
      <c r="H388">
        <v>7.4519160002756999E-3</v>
      </c>
      <c r="I388">
        <v>8.3286136861218992E-3</v>
      </c>
      <c r="J388">
        <v>7.2327445263669996E-3</v>
      </c>
      <c r="K388">
        <v>7.2327445560645999E-3</v>
      </c>
      <c r="L388">
        <v>7.4519015371944004E-3</v>
      </c>
      <c r="M388">
        <v>7.6710910379748998E-3</v>
      </c>
      <c r="N388">
        <v>8.7669620390239001E-3</v>
      </c>
      <c r="O388">
        <v>9.8628368414584999E-3</v>
      </c>
      <c r="P388">
        <v>3.2493557404271998E-3</v>
      </c>
      <c r="Q388">
        <v>1.5381911055663002E-8</v>
      </c>
      <c r="R388">
        <v>1.9390713884718001E-8</v>
      </c>
      <c r="S388">
        <v>1.6073812744411E-8</v>
      </c>
      <c r="T388">
        <v>1.4133919204383999E-8</v>
      </c>
      <c r="U388">
        <v>3.8479427723858002E-8</v>
      </c>
      <c r="V388">
        <v>5.6508992396248998E-8</v>
      </c>
      <c r="W388">
        <v>5.3230767331975999E-8</v>
      </c>
      <c r="X388">
        <v>4.2667601477403E-8</v>
      </c>
      <c r="Y388">
        <v>2.8329965231705001E-8</v>
      </c>
      <c r="Z388">
        <v>2.0078818076360998E-8</v>
      </c>
      <c r="AA388">
        <v>8.6668786284491005E-9</v>
      </c>
      <c r="AB388">
        <v>9.2188417679127994E-9</v>
      </c>
      <c r="AC388">
        <v>9.4630160444356994E-9</v>
      </c>
      <c r="AD388">
        <v>9.7518620106801996E-9</v>
      </c>
      <c r="AE388">
        <v>9.8733401379271006E-9</v>
      </c>
      <c r="AF388">
        <v>9.7330675778133006E-9</v>
      </c>
    </row>
    <row r="389" spans="1:58" x14ac:dyDescent="0.2">
      <c r="A389" s="2" t="s">
        <v>426</v>
      </c>
      <c r="B389" s="2" t="s">
        <v>429</v>
      </c>
      <c r="C389" s="2" t="s">
        <v>150</v>
      </c>
      <c r="D389" s="2" t="s">
        <v>151</v>
      </c>
      <c r="E389">
        <v>1.034316589801E-7</v>
      </c>
      <c r="F389">
        <v>1.0334469238227E-7</v>
      </c>
      <c r="G389">
        <v>1.0043138018574E-7</v>
      </c>
      <c r="H389">
        <v>1.2824145225369001E-7</v>
      </c>
      <c r="I389">
        <v>1.0111274422465E-7</v>
      </c>
      <c r="J389">
        <v>7.3980037917219004E-8</v>
      </c>
      <c r="K389">
        <v>8.0392312786957006E-8</v>
      </c>
      <c r="L389">
        <v>1.2328579483273001E-7</v>
      </c>
      <c r="M389">
        <v>8.1030889177111003E-8</v>
      </c>
      <c r="N389">
        <v>7.7200156466070006E-8</v>
      </c>
      <c r="O389">
        <v>9.1830601464284995E-8</v>
      </c>
      <c r="P389">
        <v>1.0044077963903E-7</v>
      </c>
      <c r="Q389">
        <v>1.4262983083147001E-7</v>
      </c>
      <c r="R389">
        <v>1.2677171473704999E-7</v>
      </c>
      <c r="S389">
        <v>1.1291818268958E-7</v>
      </c>
      <c r="T389">
        <v>2.6697733342442999E-8</v>
      </c>
      <c r="U389">
        <v>1.0559228601109E-8</v>
      </c>
      <c r="V389">
        <v>1.5152804256191002E-8</v>
      </c>
      <c r="W389">
        <v>1.5545963068744E-8</v>
      </c>
      <c r="X389">
        <v>1.6833349560569E-8</v>
      </c>
      <c r="Y389">
        <v>2.1854801451128E-8</v>
      </c>
      <c r="Z389">
        <v>2.1581301444653999E-8</v>
      </c>
      <c r="AA389">
        <v>1.437697376282E-7</v>
      </c>
      <c r="AB389">
        <v>1.9273021800887E-7</v>
      </c>
      <c r="AC389">
        <v>2.2378800251914001E-7</v>
      </c>
      <c r="AD389">
        <v>2.0441471681446E-7</v>
      </c>
      <c r="AE389">
        <v>2.5584064643482998E-7</v>
      </c>
      <c r="AF389">
        <v>2.4488280103294E-7</v>
      </c>
      <c r="AG389">
        <v>2.1379674043207E-7</v>
      </c>
      <c r="AH389">
        <v>2.6803426901386003E-7</v>
      </c>
      <c r="AI389">
        <v>2.1392729509614E-7</v>
      </c>
      <c r="AJ389">
        <v>2.1388008768554001E-7</v>
      </c>
      <c r="AK389">
        <v>2.1875177918363001E-7</v>
      </c>
      <c r="AL389">
        <v>2.2022908915016E-7</v>
      </c>
      <c r="AM389">
        <v>2.0960835597861001E-7</v>
      </c>
      <c r="AN389">
        <v>2.1393662226303001E-7</v>
      </c>
      <c r="AO389">
        <v>2.3795517190744E-7</v>
      </c>
      <c r="AP389">
        <v>2.4789322026977E-7</v>
      </c>
      <c r="AQ389">
        <v>2.4082232364957E-7</v>
      </c>
      <c r="AR389">
        <v>2.5529871073139002E-7</v>
      </c>
      <c r="AS389">
        <v>3.0616664422633001E-7</v>
      </c>
      <c r="AT389">
        <v>3.3804783723837998E-7</v>
      </c>
      <c r="AU389">
        <v>3.3804783723837998E-7</v>
      </c>
      <c r="AV389">
        <v>3.3804783723837998E-7</v>
      </c>
      <c r="AW389">
        <v>3.3804783723837998E-7</v>
      </c>
      <c r="AX389">
        <v>3.3804783723837998E-7</v>
      </c>
      <c r="AY389">
        <v>3.3804783723837998E-7</v>
      </c>
      <c r="AZ389">
        <v>3.3804783723837998E-7</v>
      </c>
      <c r="BA389">
        <v>3.3804783723837998E-7</v>
      </c>
      <c r="BB389">
        <v>3.3804783723837998E-7</v>
      </c>
      <c r="BC389">
        <v>3.3804783723837998E-7</v>
      </c>
      <c r="BD389">
        <v>3.3804783723837998E-7</v>
      </c>
      <c r="BE389">
        <v>3.3804783723837998E-7</v>
      </c>
      <c r="BF389">
        <v>3.3804783723837998E-7</v>
      </c>
    </row>
    <row r="390" spans="1:58" x14ac:dyDescent="0.2">
      <c r="A390" s="2" t="s">
        <v>426</v>
      </c>
      <c r="B390" s="2" t="s">
        <v>429</v>
      </c>
      <c r="C390" s="2" t="s">
        <v>152</v>
      </c>
      <c r="D390" s="2" t="s">
        <v>153</v>
      </c>
      <c r="E390">
        <v>1.4207180492109999E-3</v>
      </c>
      <c r="F390">
        <v>1.4207180492109999E-3</v>
      </c>
      <c r="G390">
        <v>1.4637705688035E-3</v>
      </c>
      <c r="H390">
        <v>1.4637692154091E-3</v>
      </c>
      <c r="I390">
        <v>1.6359776895405E-3</v>
      </c>
      <c r="J390">
        <v>1.4207176758600001E-3</v>
      </c>
      <c r="K390">
        <v>1.4207176816934E-3</v>
      </c>
      <c r="L390">
        <v>1.4637663744468E-3</v>
      </c>
      <c r="M390">
        <v>1.5068214549886999E-3</v>
      </c>
      <c r="N390">
        <v>1.7220818303519999E-3</v>
      </c>
      <c r="O390">
        <v>1.9373429524159999E-3</v>
      </c>
      <c r="P390">
        <v>6.4987114867622996E-4</v>
      </c>
      <c r="Q390">
        <v>3.0214468167124001E-9</v>
      </c>
      <c r="R390">
        <v>3.7420675958459996E-9</v>
      </c>
      <c r="S390">
        <v>3.3839605755445001E-9</v>
      </c>
      <c r="T390">
        <v>3.2001326479862001E-9</v>
      </c>
      <c r="U390">
        <v>6.3576449728409001E-9</v>
      </c>
      <c r="V390">
        <v>1.0608417552300999E-8</v>
      </c>
      <c r="W390">
        <v>9.8828542520193999E-9</v>
      </c>
      <c r="X390">
        <v>8.2251038586167008E-9</v>
      </c>
      <c r="Y390">
        <v>4.0339433503690996E-9</v>
      </c>
      <c r="Z390">
        <v>3.7050668457908002E-9</v>
      </c>
      <c r="AA390">
        <v>1.5438638836803999E-9</v>
      </c>
      <c r="AB390">
        <v>1.6762218139647001E-9</v>
      </c>
      <c r="AC390">
        <v>1.9602697628554999E-9</v>
      </c>
      <c r="AD390">
        <v>1.8981624332172998E-9</v>
      </c>
      <c r="AE390">
        <v>1.9217443928205001E-9</v>
      </c>
      <c r="AF390">
        <v>1.8705231037137999E-9</v>
      </c>
    </row>
    <row r="391" spans="1:58" x14ac:dyDescent="0.2">
      <c r="A391" s="2" t="s">
        <v>426</v>
      </c>
      <c r="B391" s="2" t="s">
        <v>429</v>
      </c>
      <c r="C391" s="2" t="s">
        <v>154</v>
      </c>
      <c r="D391" s="2" t="s">
        <v>155</v>
      </c>
      <c r="E391">
        <v>7.7493711704698003E-4</v>
      </c>
      <c r="F391">
        <v>7.7493711704698003E-4</v>
      </c>
      <c r="G391">
        <v>7.9842030953061998E-4</v>
      </c>
      <c r="H391">
        <v>7.9841957131553001E-4</v>
      </c>
      <c r="I391">
        <v>8.9235146621084998E-4</v>
      </c>
      <c r="J391">
        <v>7.7493691340094E-4</v>
      </c>
      <c r="K391">
        <v>7.7493691658282998E-4</v>
      </c>
      <c r="L391">
        <v>7.9841802169967999E-4</v>
      </c>
      <c r="M391">
        <v>8.2190261106484001E-4</v>
      </c>
      <c r="N391">
        <v>9.3931736115626001E-4</v>
      </c>
      <c r="O391">
        <v>1.056732518539E-3</v>
      </c>
      <c r="P391">
        <v>3.5447517168297002E-4</v>
      </c>
      <c r="Q391">
        <v>1.6480618985266999E-9</v>
      </c>
      <c r="R391">
        <v>2.0411277776968E-9</v>
      </c>
      <c r="S391">
        <v>2.2559737189095998E-9</v>
      </c>
      <c r="T391">
        <v>2.4000994879898002E-9</v>
      </c>
      <c r="U391">
        <v>4.5372898773178003E-9</v>
      </c>
      <c r="V391">
        <v>1.0423890444586001E-8</v>
      </c>
      <c r="W391">
        <v>1.1208825168968E-8</v>
      </c>
      <c r="X391">
        <v>9.4620765191115996E-9</v>
      </c>
      <c r="Y391">
        <v>5.5800283561432E-9</v>
      </c>
      <c r="Z391">
        <v>5.1484307461332003E-9</v>
      </c>
      <c r="AA391">
        <v>2.2623949699715E-9</v>
      </c>
      <c r="AB391">
        <v>2.5195567312821999E-9</v>
      </c>
      <c r="AC391">
        <v>2.5535529548364E-9</v>
      </c>
      <c r="AD391">
        <v>2.6652338970677001E-9</v>
      </c>
      <c r="AE391">
        <v>2.571739285234E-9</v>
      </c>
      <c r="AF391">
        <v>2.6264251646874E-9</v>
      </c>
    </row>
    <row r="392" spans="1:58" x14ac:dyDescent="0.2">
      <c r="A392" s="2" t="s">
        <v>426</v>
      </c>
      <c r="B392" s="2" t="s">
        <v>429</v>
      </c>
      <c r="C392" s="2" t="s">
        <v>156</v>
      </c>
      <c r="D392" s="2" t="s">
        <v>157</v>
      </c>
      <c r="AC392">
        <v>1.128171036503</v>
      </c>
      <c r="AD392">
        <v>1.1975106603704</v>
      </c>
      <c r="AE392">
        <v>1.2859806032556</v>
      </c>
      <c r="AF392">
        <v>1.750433361544</v>
      </c>
      <c r="AG392">
        <v>2.1357294860779001</v>
      </c>
      <c r="AH392">
        <v>2.3155864216247002</v>
      </c>
      <c r="AI392">
        <v>2.3753339304338001</v>
      </c>
      <c r="AJ392">
        <v>2.7242769709401999</v>
      </c>
      <c r="AK392">
        <v>2.0520905120734998</v>
      </c>
      <c r="AL392">
        <v>2.3341057666383001</v>
      </c>
      <c r="AM392">
        <v>3.0139952337084002</v>
      </c>
      <c r="AN392">
        <v>3.0276091055947001</v>
      </c>
      <c r="AO392">
        <v>2.9921751201369</v>
      </c>
      <c r="AP392">
        <v>3.2623314641442001</v>
      </c>
      <c r="AQ392">
        <v>3.4139121375966002</v>
      </c>
      <c r="AR392">
        <v>3.0598850030562001</v>
      </c>
      <c r="AS392">
        <v>3.1605581961536</v>
      </c>
      <c r="AT392">
        <v>3.0257013018133998</v>
      </c>
      <c r="AU392">
        <v>2.3242943421192002</v>
      </c>
      <c r="AV392">
        <v>2.4006509335535</v>
      </c>
      <c r="AW392">
        <v>2.3757029090103998</v>
      </c>
      <c r="AX392">
        <v>2.1631532960011</v>
      </c>
      <c r="AY392">
        <v>1.8979193798634999</v>
      </c>
      <c r="AZ392">
        <v>1.6204883351249999</v>
      </c>
      <c r="BA392">
        <v>1.496293671314</v>
      </c>
      <c r="BB392">
        <v>1.2822517966769</v>
      </c>
      <c r="BC392">
        <v>1.5294544437729001</v>
      </c>
      <c r="BD392">
        <v>1.2388843978657</v>
      </c>
      <c r="BE392">
        <v>1.1248037095739001</v>
      </c>
      <c r="BF392">
        <v>1.0067108188470999</v>
      </c>
    </row>
    <row r="393" spans="1:58" x14ac:dyDescent="0.2">
      <c r="A393" s="2" t="s">
        <v>426</v>
      </c>
      <c r="B393" s="2" t="s">
        <v>429</v>
      </c>
      <c r="C393" s="2" t="s">
        <v>158</v>
      </c>
      <c r="D393" s="2" t="s">
        <v>159</v>
      </c>
      <c r="E393">
        <v>0.86787117768274002</v>
      </c>
      <c r="F393">
        <v>0.86810399550976003</v>
      </c>
      <c r="G393">
        <v>1.0728807303097001</v>
      </c>
      <c r="H393">
        <v>1.6769355259833001</v>
      </c>
      <c r="I393">
        <v>2.5575587334529</v>
      </c>
      <c r="J393">
        <v>2.1674794861579998</v>
      </c>
      <c r="K393">
        <v>1.8209340027617</v>
      </c>
      <c r="L393">
        <v>1.7697344272307001</v>
      </c>
      <c r="M393">
        <v>1.6081333971955001</v>
      </c>
      <c r="N393">
        <v>2.2327863318714001</v>
      </c>
      <c r="O393">
        <v>1.990461338115</v>
      </c>
      <c r="P393">
        <v>1.7076813301003999</v>
      </c>
      <c r="Q393">
        <v>1.5751536239410999</v>
      </c>
      <c r="R393">
        <v>1.2962335617623999</v>
      </c>
      <c r="S393">
        <v>1.2557948586183001</v>
      </c>
      <c r="T393">
        <v>1.0901829704363999</v>
      </c>
      <c r="U393">
        <v>1.559760507744</v>
      </c>
      <c r="V393">
        <v>1.8049887446769</v>
      </c>
      <c r="W393">
        <v>2.1578160572196001</v>
      </c>
      <c r="X393">
        <v>2.4283479047732999</v>
      </c>
      <c r="Y393">
        <v>2.2598371670438002</v>
      </c>
      <c r="Z393">
        <v>2.3072882209649999</v>
      </c>
      <c r="AA393">
        <v>2.2167580027312002</v>
      </c>
      <c r="AB393">
        <v>2.2719490319096001</v>
      </c>
      <c r="AC393">
        <v>2.4970541575111</v>
      </c>
      <c r="AD393">
        <v>2.5401065831312</v>
      </c>
      <c r="AE393">
        <v>2.7495656114294</v>
      </c>
      <c r="AF393">
        <v>2.7597948533199999</v>
      </c>
      <c r="AG393">
        <v>2.7973395454577998</v>
      </c>
      <c r="AH393">
        <v>2.4552969176035999</v>
      </c>
      <c r="AI393">
        <v>3.1084614968008002</v>
      </c>
      <c r="AJ393">
        <v>3.1338053052542998</v>
      </c>
      <c r="AK393">
        <v>3.1810447877693</v>
      </c>
      <c r="AL393">
        <v>3.0246795305362002</v>
      </c>
      <c r="AM393">
        <v>3.2638471380452998</v>
      </c>
      <c r="AN393">
        <v>3.4831592936875002</v>
      </c>
      <c r="AO393">
        <v>4.0353286168158</v>
      </c>
      <c r="AP393">
        <v>4.1037354011711997</v>
      </c>
      <c r="AQ393">
        <v>3.3465174982761998</v>
      </c>
      <c r="AR393">
        <v>3.1751863949902002</v>
      </c>
      <c r="AS393">
        <v>3.2523977260209</v>
      </c>
      <c r="AT393">
        <v>2.5898270221202</v>
      </c>
      <c r="AU393">
        <v>3.4911465435804998</v>
      </c>
      <c r="AV393">
        <v>4.282045899131</v>
      </c>
      <c r="AW393">
        <v>4.3108579267589002</v>
      </c>
      <c r="AX393">
        <v>4.1275247375828998</v>
      </c>
      <c r="AY393">
        <v>4.5363423800404998</v>
      </c>
      <c r="AZ393">
        <v>4.6225910852787004</v>
      </c>
      <c r="BA393">
        <v>4.6899696786860003</v>
      </c>
      <c r="BB393">
        <v>4.2148509872369999</v>
      </c>
      <c r="BC393">
        <v>4.1045304348498997</v>
      </c>
      <c r="BD393">
        <v>4.5613052697834</v>
      </c>
      <c r="BE393">
        <v>3.9061072562065</v>
      </c>
      <c r="BF393">
        <v>4.0650030316803001</v>
      </c>
    </row>
    <row r="394" spans="1:58" x14ac:dyDescent="0.2">
      <c r="A394" s="2" t="s">
        <v>426</v>
      </c>
      <c r="B394" s="2" t="s">
        <v>429</v>
      </c>
      <c r="C394" s="2" t="s">
        <v>160</v>
      </c>
      <c r="D394" s="2" t="s">
        <v>161</v>
      </c>
      <c r="E394">
        <v>8.8655707401708008E-9</v>
      </c>
      <c r="F394">
        <v>8.8581164603814994E-9</v>
      </c>
      <c r="G394">
        <v>8.6084039872255005E-9</v>
      </c>
      <c r="H394">
        <v>1.0992124442247001E-8</v>
      </c>
      <c r="I394">
        <v>8.6668066189374005E-9</v>
      </c>
      <c r="J394">
        <v>6.3411460860530001E-9</v>
      </c>
      <c r="K394">
        <v>6.8907696444841997E-9</v>
      </c>
      <c r="L394">
        <v>1.0567353807580999E-8</v>
      </c>
      <c r="M394">
        <v>6.9455047634579001E-9</v>
      </c>
      <c r="N394">
        <v>6.6171562464630997E-9</v>
      </c>
      <c r="O394">
        <v>7.8711943849870993E-9</v>
      </c>
      <c r="P394">
        <v>8.1992473362965006E-9</v>
      </c>
      <c r="Q394">
        <v>9.2019245942614008E-9</v>
      </c>
      <c r="R394">
        <v>7.8013363098136008E-9</v>
      </c>
      <c r="S394">
        <v>6.3615877730634997E-9</v>
      </c>
      <c r="T394">
        <v>1.6429374403125999E-9</v>
      </c>
      <c r="U394">
        <v>7.4090741244217003E-10</v>
      </c>
      <c r="V394">
        <v>1.1647111152981001E-9</v>
      </c>
      <c r="W394">
        <v>1.1264762816126E-9</v>
      </c>
      <c r="X394">
        <v>1.1016964832734E-9</v>
      </c>
      <c r="Y394">
        <v>1.9903925909348001E-9</v>
      </c>
      <c r="Z394">
        <v>1.8884061926846001E-9</v>
      </c>
      <c r="AA394">
        <v>1.3581349070461E-8</v>
      </c>
      <c r="AB394">
        <v>1.8568855667999E-8</v>
      </c>
      <c r="AC394">
        <v>2.3870327658178001E-8</v>
      </c>
      <c r="AD394">
        <v>1.9409788858549E-8</v>
      </c>
      <c r="AE394">
        <v>2.6378052856556999E-8</v>
      </c>
      <c r="AF394">
        <v>3.2748238717295001E-8</v>
      </c>
      <c r="AG394">
        <v>2.4342645340018002E-8</v>
      </c>
      <c r="AH394">
        <v>3.0518325714470997E-8</v>
      </c>
      <c r="AI394">
        <v>2.3351902002826001E-8</v>
      </c>
      <c r="AJ394">
        <v>2.314126901318E-8</v>
      </c>
      <c r="AK394">
        <v>2.3781156984451999E-8</v>
      </c>
      <c r="AL394">
        <v>2.5260517732798999E-8</v>
      </c>
      <c r="AM394">
        <v>2.3943110193078001E-8</v>
      </c>
      <c r="AN394">
        <v>2.5856564863080001E-8</v>
      </c>
      <c r="AO394">
        <v>2.8845198102686001E-8</v>
      </c>
      <c r="AP394">
        <v>3.0676430976442E-8</v>
      </c>
      <c r="AQ394">
        <v>3.3156764723760002E-8</v>
      </c>
      <c r="AR394">
        <v>3.4786657615088002E-8</v>
      </c>
      <c r="AS394">
        <v>4.0370120507322001E-8</v>
      </c>
      <c r="AT394">
        <v>4.2530670060029999E-8</v>
      </c>
      <c r="AU394">
        <v>9.9911663964420994E-9</v>
      </c>
    </row>
    <row r="395" spans="1:58" x14ac:dyDescent="0.2">
      <c r="A395" s="2" t="s">
        <v>426</v>
      </c>
      <c r="B395" s="2" t="s">
        <v>429</v>
      </c>
      <c r="C395" s="2" t="s">
        <v>162</v>
      </c>
      <c r="D395" s="2" t="s">
        <v>163</v>
      </c>
      <c r="AV395">
        <v>9.5366700000000006E-3</v>
      </c>
      <c r="AW395">
        <v>3.1788900000000002E-3</v>
      </c>
      <c r="AX395">
        <v>3.1788900000000002E-3</v>
      </c>
      <c r="AY395">
        <v>6.3577800000000004E-3</v>
      </c>
      <c r="AZ395">
        <v>5.2744949999999997E-3</v>
      </c>
      <c r="BA395">
        <v>8.8198140000000005E-3</v>
      </c>
      <c r="BB395">
        <v>9.0722700000000003E-3</v>
      </c>
      <c r="BC395">
        <v>9.9695849999999996E-3</v>
      </c>
      <c r="BD395">
        <v>1.0399647E-2</v>
      </c>
      <c r="BE395">
        <v>1.1087780781213001E-2</v>
      </c>
      <c r="BF395">
        <v>1.0330748183776E-2</v>
      </c>
    </row>
    <row r="396" spans="1:58" x14ac:dyDescent="0.2">
      <c r="A396" s="2" t="s">
        <v>426</v>
      </c>
      <c r="B396" s="2" t="s">
        <v>429</v>
      </c>
      <c r="C396" s="2" t="s">
        <v>164</v>
      </c>
      <c r="D396" s="2" t="s">
        <v>165</v>
      </c>
      <c r="E396">
        <v>0.10932987764726999</v>
      </c>
      <c r="F396">
        <v>0.10932987764726999</v>
      </c>
      <c r="G396">
        <v>0.12109395703508</v>
      </c>
      <c r="H396">
        <v>0.13285837151880001</v>
      </c>
      <c r="I396">
        <v>0.13285837181769999</v>
      </c>
      <c r="J396">
        <v>0.13285828930747001</v>
      </c>
      <c r="K396">
        <v>0.10624809126393001</v>
      </c>
      <c r="L396">
        <v>0.10035251551074</v>
      </c>
      <c r="M396">
        <v>0.11521897067014999</v>
      </c>
      <c r="N396">
        <v>0.1095097080039</v>
      </c>
      <c r="O396">
        <v>0.10669798652053999</v>
      </c>
      <c r="P396">
        <v>0.11290045490738</v>
      </c>
      <c r="Q396">
        <v>0.11413375522142</v>
      </c>
      <c r="R396">
        <v>9.5913735777370002E-2</v>
      </c>
      <c r="S396">
        <v>0.10431025667645</v>
      </c>
      <c r="T396">
        <v>0.11031396843282</v>
      </c>
      <c r="U396">
        <v>9.1494049837888003E-2</v>
      </c>
      <c r="V396">
        <v>9.4117128910754994E-2</v>
      </c>
      <c r="W396">
        <v>8.8970663508393E-2</v>
      </c>
      <c r="X396">
        <v>8.6195389446332996E-2</v>
      </c>
      <c r="Y396">
        <v>8.3459405322967001E-2</v>
      </c>
      <c r="Z396">
        <v>8.3431774287400007E-2</v>
      </c>
      <c r="AA396">
        <v>8.3653407032599006E-2</v>
      </c>
      <c r="AB396">
        <v>5.2029111094332003E-2</v>
      </c>
      <c r="AC396">
        <v>5.0715358988417003E-2</v>
      </c>
      <c r="AD396">
        <v>5.3721165953581999E-2</v>
      </c>
      <c r="AE396">
        <v>5.7246409351784003E-2</v>
      </c>
      <c r="AF396">
        <v>6.0639907274816003E-2</v>
      </c>
      <c r="AG396">
        <v>3.3681852769928002E-2</v>
      </c>
      <c r="AH396">
        <v>4.1719138467092E-2</v>
      </c>
      <c r="AI396">
        <v>3.3084319131171998E-2</v>
      </c>
      <c r="AJ396">
        <v>6.1359347678096997E-2</v>
      </c>
      <c r="AK396">
        <v>6.0018003285654001E-2</v>
      </c>
      <c r="AL396">
        <v>4.7968025444386997E-2</v>
      </c>
      <c r="AM396">
        <v>8.2696739999482002E-2</v>
      </c>
      <c r="AN396">
        <v>8.5634606822417997E-2</v>
      </c>
      <c r="AO396">
        <v>7.8872003353690004E-2</v>
      </c>
      <c r="AP396">
        <v>8.5284552986945997E-2</v>
      </c>
      <c r="AQ396">
        <v>7.5513621898586E-2</v>
      </c>
      <c r="AR396">
        <v>8.1852205605557005E-2</v>
      </c>
      <c r="AS396">
        <v>7.5298471997558E-2</v>
      </c>
      <c r="AT396">
        <v>0.10719733298117</v>
      </c>
      <c r="AU396">
        <v>0.12348274978488</v>
      </c>
      <c r="AV396">
        <v>0.14262863000945</v>
      </c>
      <c r="AW396">
        <v>0.17627715102470001</v>
      </c>
      <c r="AX396">
        <v>0.18908502841527</v>
      </c>
      <c r="AY396">
        <v>0.24306425127604001</v>
      </c>
      <c r="AZ396">
        <v>0.28545631319552001</v>
      </c>
      <c r="BA396">
        <v>0.27259382831457002</v>
      </c>
      <c r="BB396">
        <v>0.30360955915113003</v>
      </c>
      <c r="BC396">
        <v>0.27536345510980997</v>
      </c>
      <c r="BD396">
        <v>0.26922884705049999</v>
      </c>
      <c r="BE396">
        <v>0.24136374079</v>
      </c>
      <c r="BF396">
        <v>0.25846211947052</v>
      </c>
    </row>
    <row r="397" spans="1:58" x14ac:dyDescent="0.2">
      <c r="A397" s="2" t="s">
        <v>426</v>
      </c>
      <c r="B397" s="2" t="s">
        <v>429</v>
      </c>
      <c r="C397" s="2" t="s">
        <v>166</v>
      </c>
      <c r="D397" s="2" t="s">
        <v>167</v>
      </c>
      <c r="E397">
        <v>7.3879756443907997E-8</v>
      </c>
      <c r="F397">
        <v>7.3817637445431995E-8</v>
      </c>
      <c r="G397">
        <v>7.1736700161363005E-8</v>
      </c>
      <c r="H397">
        <v>9.1601037360705E-8</v>
      </c>
      <c r="I397">
        <v>7.2223388760779002E-8</v>
      </c>
      <c r="J397">
        <v>5.2842884247722E-8</v>
      </c>
      <c r="K397">
        <v>5.7423080585080997E-8</v>
      </c>
      <c r="L397">
        <v>8.8061282058605006E-8</v>
      </c>
      <c r="M397">
        <v>5.7879206578231003E-8</v>
      </c>
      <c r="N397">
        <v>5.5142968926393002E-8</v>
      </c>
      <c r="O397">
        <v>6.5593286786441004E-8</v>
      </c>
      <c r="P397">
        <v>4.5095860216393E-8</v>
      </c>
      <c r="Q397">
        <v>6.2112990855981994E-8</v>
      </c>
      <c r="R397">
        <v>5.4609354032172002E-8</v>
      </c>
      <c r="S397">
        <v>3.4988732648473003E-8</v>
      </c>
      <c r="T397">
        <v>9.0361558950217002E-9</v>
      </c>
      <c r="U397">
        <v>4.1181633741828998E-9</v>
      </c>
      <c r="V397">
        <v>5.8180076999433997E-9</v>
      </c>
      <c r="W397">
        <v>6.2372774671636997E-9</v>
      </c>
      <c r="X397">
        <v>7.0387448805409003E-9</v>
      </c>
      <c r="Y397">
        <v>1.0140114954514E-8</v>
      </c>
      <c r="Z397">
        <v>1.053535662112E-8</v>
      </c>
      <c r="AA397">
        <v>6.0386254128331001E-8</v>
      </c>
      <c r="AB397">
        <v>9.3974553463971005E-8</v>
      </c>
      <c r="AC397">
        <v>1.0528950691154001E-7</v>
      </c>
      <c r="AD397">
        <v>1.0943280714959999E-7</v>
      </c>
      <c r="AE397">
        <v>1.3593475201927001E-7</v>
      </c>
      <c r="AF397">
        <v>1.2889395943175E-7</v>
      </c>
      <c r="AG397">
        <v>1.1253182449586E-7</v>
      </c>
      <c r="AH397">
        <v>1.4107976190157001E-7</v>
      </c>
      <c r="AI397">
        <v>5.8020252037473003E-8</v>
      </c>
      <c r="AJ397">
        <v>6.1576762472551005E-8</v>
      </c>
      <c r="AK397">
        <v>5.3717929421508998E-8</v>
      </c>
      <c r="AL397">
        <v>6.7348620967854998E-8</v>
      </c>
      <c r="AM397">
        <v>6.4556636957571002E-8</v>
      </c>
      <c r="AN397">
        <v>6.4580753804243005E-8</v>
      </c>
      <c r="AO397">
        <v>6.1445351758976006E-8</v>
      </c>
      <c r="AP397">
        <v>6.9311012354958998E-8</v>
      </c>
      <c r="AQ397">
        <v>7.2678819660323E-8</v>
      </c>
      <c r="AR397">
        <v>9.9355315211217006E-8</v>
      </c>
      <c r="AS397">
        <v>1.0077443632693999E-7</v>
      </c>
      <c r="AT397">
        <v>1.1101039823795E-7</v>
      </c>
      <c r="AU397">
        <v>1.1101039823795E-7</v>
      </c>
      <c r="AV397">
        <v>1.1101039823795E-7</v>
      </c>
      <c r="AW397">
        <v>1.1101039823795E-7</v>
      </c>
      <c r="AX397">
        <v>1.1101039823795E-7</v>
      </c>
      <c r="AY397">
        <v>1.1101039823795E-7</v>
      </c>
      <c r="AZ397">
        <v>1.1101039823795E-7</v>
      </c>
      <c r="BA397">
        <v>1.1101039823795E-7</v>
      </c>
      <c r="BB397">
        <v>1.1101039823795E-7</v>
      </c>
      <c r="BC397">
        <v>1.1101039823795E-7</v>
      </c>
      <c r="BD397">
        <v>1.1101039823795E-7</v>
      </c>
      <c r="BE397">
        <v>1.0522472693631E-7</v>
      </c>
      <c r="BF397">
        <v>9.6342600561016003E-8</v>
      </c>
    </row>
    <row r="398" spans="1:58" x14ac:dyDescent="0.2">
      <c r="A398" s="2" t="s">
        <v>426</v>
      </c>
      <c r="B398" s="2" t="s">
        <v>429</v>
      </c>
      <c r="C398" s="2" t="s">
        <v>168</v>
      </c>
      <c r="D398" s="2" t="s">
        <v>169</v>
      </c>
      <c r="BB398">
        <v>2.7102675285000001E-4</v>
      </c>
      <c r="BC398">
        <v>0.56434902998310998</v>
      </c>
      <c r="BD398">
        <v>0.28301433917106</v>
      </c>
      <c r="BE398">
        <v>0.38228285304803999</v>
      </c>
      <c r="BF398">
        <v>0.27737001920820997</v>
      </c>
    </row>
    <row r="399" spans="1:58" x14ac:dyDescent="0.2">
      <c r="A399" s="2" t="s">
        <v>426</v>
      </c>
      <c r="B399" s="2" t="s">
        <v>429</v>
      </c>
      <c r="C399" s="2" t="s">
        <v>170</v>
      </c>
      <c r="D399" s="2" t="s">
        <v>171</v>
      </c>
      <c r="E399">
        <v>3.4916461689999997E-2</v>
      </c>
      <c r="F399">
        <v>3.4916461689999997E-2</v>
      </c>
      <c r="G399">
        <v>3.9396940450000001E-2</v>
      </c>
      <c r="H399">
        <v>4.1548080809999999E-2</v>
      </c>
      <c r="I399">
        <v>4.8050030110000003E-2</v>
      </c>
      <c r="J399">
        <v>5.4371062249999998E-2</v>
      </c>
      <c r="K399">
        <v>6.4257812110000007E-2</v>
      </c>
      <c r="L399">
        <v>6.733447645E-2</v>
      </c>
      <c r="M399">
        <v>8.2475571309999995E-2</v>
      </c>
      <c r="N399">
        <v>0.1094576721</v>
      </c>
      <c r="O399">
        <v>0.13977561952000001</v>
      </c>
      <c r="P399">
        <v>0.25837720476999998</v>
      </c>
      <c r="Q399">
        <v>0.16724546427</v>
      </c>
      <c r="R399">
        <v>0.30195513526000001</v>
      </c>
      <c r="S399">
        <v>0.41708438427</v>
      </c>
      <c r="T399">
        <v>0.42583842307999997</v>
      </c>
      <c r="U399">
        <v>0.57651723168000002</v>
      </c>
      <c r="V399">
        <v>0.13937753174</v>
      </c>
      <c r="W399">
        <v>0.63584797030999995</v>
      </c>
      <c r="X399">
        <v>0.24008561837</v>
      </c>
      <c r="Y399">
        <v>1.528447783E-2</v>
      </c>
      <c r="Z399">
        <v>0.28859686204000001</v>
      </c>
      <c r="AA399">
        <v>0.88186708779</v>
      </c>
      <c r="AB399">
        <v>0.90790438865</v>
      </c>
      <c r="AC399">
        <v>1.05825129209</v>
      </c>
      <c r="AD399">
        <v>1.00842823009</v>
      </c>
      <c r="AE399">
        <v>0.93383284827000002</v>
      </c>
      <c r="AF399">
        <v>0.36971948791999998</v>
      </c>
      <c r="AG399">
        <v>0.37109923372999998</v>
      </c>
      <c r="AH399">
        <v>0.38301223155000003</v>
      </c>
      <c r="AI399">
        <v>0.40290050485000001</v>
      </c>
      <c r="AJ399">
        <v>0.41327179729000002</v>
      </c>
      <c r="AK399">
        <v>0.41299650057999998</v>
      </c>
      <c r="AL399">
        <v>0.41780848130999998</v>
      </c>
      <c r="AM399">
        <v>0.42093821779000001</v>
      </c>
      <c r="AN399">
        <v>0.42127477215999998</v>
      </c>
      <c r="AO399">
        <v>0.31704767291000002</v>
      </c>
      <c r="AP399">
        <v>0.21045441410999999</v>
      </c>
      <c r="AQ399">
        <v>0.19746443095999999</v>
      </c>
      <c r="AR399">
        <v>0.13626794178000001</v>
      </c>
      <c r="AS399">
        <v>0.14855094151000001</v>
      </c>
      <c r="AT399">
        <v>0.15873069619999999</v>
      </c>
      <c r="AU399">
        <v>0.16053118076</v>
      </c>
      <c r="AV399">
        <v>0.16263442752000001</v>
      </c>
      <c r="AW399">
        <v>0.16054843157000001</v>
      </c>
      <c r="AX399">
        <v>0.15767189037000001</v>
      </c>
      <c r="AY399">
        <v>0.15965836166</v>
      </c>
      <c r="AZ399">
        <v>0.15777376149</v>
      </c>
      <c r="BA399">
        <v>0.15890517623</v>
      </c>
      <c r="BB399">
        <v>0.29268980205</v>
      </c>
      <c r="BC399">
        <v>0.24543517256</v>
      </c>
      <c r="BD399">
        <v>0.22653723276000001</v>
      </c>
      <c r="BE399">
        <v>0.23149383319514</v>
      </c>
      <c r="BF399">
        <v>0.14798372954315001</v>
      </c>
    </row>
    <row r="400" spans="1:58" x14ac:dyDescent="0.2">
      <c r="A400" s="2" t="s">
        <v>426</v>
      </c>
      <c r="B400" s="2" t="s">
        <v>429</v>
      </c>
      <c r="C400" s="2" t="s">
        <v>172</v>
      </c>
      <c r="D400" s="2" t="s">
        <v>173</v>
      </c>
      <c r="E400">
        <v>7.5741795368857001E-2</v>
      </c>
      <c r="F400">
        <v>7.5741795368857001E-2</v>
      </c>
      <c r="G400">
        <v>7.0200698734973005E-2</v>
      </c>
      <c r="H400">
        <v>7.0200701978903005E-2</v>
      </c>
      <c r="I400">
        <v>6.7089417573995003E-2</v>
      </c>
      <c r="J400">
        <v>6.3977816405576995E-2</v>
      </c>
      <c r="K400">
        <v>7.7830442152690998E-2</v>
      </c>
      <c r="L400">
        <v>7.5059992843971995E-2</v>
      </c>
      <c r="M400">
        <v>8.0942053252197999E-2</v>
      </c>
      <c r="N400">
        <v>6.5542210413521998E-2</v>
      </c>
      <c r="O400">
        <v>6.8837115152253006E-2</v>
      </c>
      <c r="P400">
        <v>3.9243156600654999E-2</v>
      </c>
      <c r="Q400">
        <v>2.352816430406E-2</v>
      </c>
      <c r="R400">
        <v>5.1190608123291001E-2</v>
      </c>
      <c r="S400">
        <v>7.7439663587402993E-2</v>
      </c>
      <c r="T400">
        <v>7.1898466212583001E-2</v>
      </c>
      <c r="U400">
        <v>3.7007783277732999E-2</v>
      </c>
      <c r="V400">
        <v>5.1636857207792999E-2</v>
      </c>
      <c r="W400">
        <v>4.5122982399686998E-2</v>
      </c>
      <c r="X400">
        <v>3.1753852917672E-2</v>
      </c>
      <c r="Y400">
        <v>2.0330741942306999E-2</v>
      </c>
      <c r="Z400">
        <v>1.7122195250510001E-2</v>
      </c>
      <c r="AA400">
        <v>2.0330623810291999E-2</v>
      </c>
      <c r="AB400">
        <v>3.2691462799999999E-3</v>
      </c>
      <c r="AC400">
        <v>3.2691462799999999E-3</v>
      </c>
      <c r="AD400">
        <v>3.2691462799999999E-3</v>
      </c>
      <c r="AE400">
        <v>3.2691462799999999E-3</v>
      </c>
      <c r="AF400">
        <v>3.2691462799999999E-3</v>
      </c>
      <c r="AG400">
        <v>6.3804250400000002E-3</v>
      </c>
      <c r="BD400">
        <v>2.170584196E-2</v>
      </c>
      <c r="BE400">
        <v>1.7889292679204999E-2</v>
      </c>
      <c r="BF400">
        <v>1.8450830241957001E-2</v>
      </c>
    </row>
    <row r="401" spans="1:58" x14ac:dyDescent="0.2">
      <c r="A401" s="2" t="s">
        <v>426</v>
      </c>
      <c r="B401" s="2" t="s">
        <v>429</v>
      </c>
      <c r="C401" s="2" t="s">
        <v>174</v>
      </c>
      <c r="D401" s="2" t="s">
        <v>175</v>
      </c>
      <c r="E401">
        <v>2.1470143713482002</v>
      </c>
      <c r="F401">
        <v>2.1886966547735001</v>
      </c>
      <c r="G401">
        <v>2.3524313893161</v>
      </c>
      <c r="H401">
        <v>2.4688067798260001</v>
      </c>
      <c r="I401">
        <v>3.1235835041814002</v>
      </c>
      <c r="J401">
        <v>3.6128390122354999</v>
      </c>
      <c r="K401">
        <v>4.2193218008500004</v>
      </c>
      <c r="L401">
        <v>3.6617391254811</v>
      </c>
      <c r="M401">
        <v>3.9169978614254002</v>
      </c>
      <c r="N401">
        <v>4.4015400689083997</v>
      </c>
      <c r="O401">
        <v>4.0998095574561999</v>
      </c>
      <c r="P401">
        <v>5.8898284654108002</v>
      </c>
      <c r="Q401">
        <v>5.8675482305240001</v>
      </c>
      <c r="R401">
        <v>6.7876579803360002</v>
      </c>
      <c r="S401">
        <v>8.3297840781561998</v>
      </c>
      <c r="T401">
        <v>8.6012706591577999</v>
      </c>
      <c r="U401">
        <v>9.3668843202944991</v>
      </c>
      <c r="V401">
        <v>9.4236391953941006</v>
      </c>
      <c r="W401">
        <v>8.7066338178609008</v>
      </c>
      <c r="X401">
        <v>6.4214319532874997</v>
      </c>
      <c r="Y401">
        <v>3.7929947677664</v>
      </c>
      <c r="Z401">
        <v>2.7383410744168999</v>
      </c>
      <c r="AA401">
        <v>2.1547433897338002</v>
      </c>
      <c r="AB401">
        <v>2.2706354637933002</v>
      </c>
      <c r="AC401">
        <v>2.2988881019193999</v>
      </c>
      <c r="AD401">
        <v>2.3968759874423</v>
      </c>
      <c r="AE401">
        <v>2.5642657368499</v>
      </c>
      <c r="AF401">
        <v>2.1002706386668999</v>
      </c>
      <c r="AG401">
        <v>2.1432784508677001</v>
      </c>
      <c r="AH401">
        <v>2.0599153275074</v>
      </c>
      <c r="AI401">
        <v>2.0961569417176</v>
      </c>
      <c r="AJ401">
        <v>1.9587851355243</v>
      </c>
      <c r="AK401">
        <v>2.1285056473642001</v>
      </c>
      <c r="AL401">
        <v>2.1610421498193002</v>
      </c>
      <c r="AM401">
        <v>2.1652834550636002</v>
      </c>
      <c r="AN401">
        <v>2.1276588175227</v>
      </c>
      <c r="AO401">
        <v>1.9743217616955</v>
      </c>
      <c r="AP401">
        <v>2.1568391353612002</v>
      </c>
      <c r="AQ401">
        <v>1.6429659048011001</v>
      </c>
      <c r="AR401">
        <v>2.0364941014804998</v>
      </c>
      <c r="AS401">
        <v>1.9101633045638999</v>
      </c>
      <c r="AT401">
        <v>1.9585818398946</v>
      </c>
      <c r="AU401">
        <v>1.6530569795259999</v>
      </c>
      <c r="AV401">
        <v>1.4475026662963</v>
      </c>
      <c r="AW401">
        <v>1.5137543258941999</v>
      </c>
      <c r="AX401">
        <v>1.4529389516839</v>
      </c>
      <c r="AY401">
        <v>1.3011391748006</v>
      </c>
      <c r="AZ401">
        <v>1.3457258361699</v>
      </c>
      <c r="BA401">
        <v>1.3110107450596999</v>
      </c>
      <c r="BB401">
        <v>1.0587168156013</v>
      </c>
      <c r="BC401">
        <v>0.88046395399253996</v>
      </c>
      <c r="BD401">
        <v>0.89949804088823004</v>
      </c>
      <c r="BE401">
        <v>0.88535391550376996</v>
      </c>
      <c r="BF401">
        <v>0.90473178111776997</v>
      </c>
    </row>
    <row r="402" spans="1:58" x14ac:dyDescent="0.2">
      <c r="A402" s="2" t="s">
        <v>426</v>
      </c>
      <c r="B402" s="2" t="s">
        <v>429</v>
      </c>
      <c r="C402" s="2" t="s">
        <v>176</v>
      </c>
      <c r="D402" s="2" t="s">
        <v>177</v>
      </c>
      <c r="E402">
        <v>3.2085225899999999E-3</v>
      </c>
      <c r="F402">
        <v>3.2085225899999999E-3</v>
      </c>
      <c r="L402">
        <v>3.2085225899999999E-3</v>
      </c>
      <c r="M402">
        <v>3.2085225899999999E-3</v>
      </c>
      <c r="N402">
        <v>3.2085225899999999E-3</v>
      </c>
      <c r="O402">
        <v>3.2085225899999999E-3</v>
      </c>
      <c r="V402">
        <v>3.1116115800000001E-3</v>
      </c>
      <c r="AU402">
        <v>0.18199615064999999</v>
      </c>
      <c r="AV402">
        <v>0.16256594189000001</v>
      </c>
      <c r="AW402">
        <v>3.1299287910000001E-2</v>
      </c>
      <c r="AX402">
        <v>4.3886464270000002E-2</v>
      </c>
      <c r="AY402">
        <v>4.3886464270000002E-2</v>
      </c>
      <c r="AZ402">
        <v>4.6890323730000003E-2</v>
      </c>
      <c r="BA402">
        <v>4.7585020829999998E-2</v>
      </c>
      <c r="BB402">
        <v>4.7931378619999999E-2</v>
      </c>
      <c r="BC402">
        <v>1.7376197310000001E-2</v>
      </c>
      <c r="BD402">
        <v>1.7059558200000002E-2</v>
      </c>
      <c r="BE402">
        <v>1.1880209582224001E-2</v>
      </c>
      <c r="BF402">
        <v>1.3020595024266E-2</v>
      </c>
    </row>
    <row r="403" spans="1:58" x14ac:dyDescent="0.2">
      <c r="A403" s="2" t="s">
        <v>426</v>
      </c>
      <c r="B403" s="2" t="s">
        <v>429</v>
      </c>
      <c r="C403" s="2" t="s">
        <v>178</v>
      </c>
      <c r="D403" s="2" t="s">
        <v>179</v>
      </c>
      <c r="E403">
        <v>2.9166693143434999</v>
      </c>
      <c r="F403">
        <v>3.3423123736320002</v>
      </c>
      <c r="G403">
        <v>3.4274811291103999</v>
      </c>
      <c r="H403">
        <v>3.7039760138982998</v>
      </c>
      <c r="I403">
        <v>3.5509102405111999</v>
      </c>
      <c r="J403">
        <v>3.0982939294234999</v>
      </c>
      <c r="K403">
        <v>2.9858125738446</v>
      </c>
      <c r="L403">
        <v>3.0395720573245</v>
      </c>
      <c r="M403">
        <v>3.2648342780377</v>
      </c>
      <c r="N403">
        <v>3.4537729367218999</v>
      </c>
      <c r="O403">
        <v>3.6184777341540002</v>
      </c>
      <c r="P403">
        <v>3.3613974885046001</v>
      </c>
      <c r="Q403">
        <v>3.1498775227923002</v>
      </c>
      <c r="R403">
        <v>3.2606786189560002</v>
      </c>
      <c r="S403">
        <v>2.9737280300607001</v>
      </c>
      <c r="T403">
        <v>4.3646530230723997</v>
      </c>
      <c r="U403">
        <v>4.4255448658988001</v>
      </c>
      <c r="V403">
        <v>4.6341359017038002</v>
      </c>
      <c r="W403">
        <v>4.7075102983169002</v>
      </c>
      <c r="X403">
        <v>4.2856239050084</v>
      </c>
      <c r="Y403">
        <v>3.7582655730530998</v>
      </c>
      <c r="Z403">
        <v>3.5590512219332999</v>
      </c>
      <c r="AA403">
        <v>3.8751050084738998</v>
      </c>
      <c r="AB403">
        <v>4.1664847757681001</v>
      </c>
      <c r="AC403">
        <v>3.9465285330676001</v>
      </c>
      <c r="AD403">
        <v>4.0029145457780002</v>
      </c>
      <c r="AE403">
        <v>4.2805855487848996</v>
      </c>
      <c r="AF403">
        <v>4.4367497144285002</v>
      </c>
      <c r="AG403">
        <v>3.8484397547234002</v>
      </c>
      <c r="AH403">
        <v>3.918640931373</v>
      </c>
      <c r="AI403">
        <v>3.0393457602985001</v>
      </c>
      <c r="AJ403">
        <v>2.8621444703218</v>
      </c>
      <c r="AK403">
        <v>2.4618747561971999</v>
      </c>
      <c r="AL403">
        <v>2.4836814321395999</v>
      </c>
      <c r="AM403">
        <v>2.2462124580245999</v>
      </c>
      <c r="AN403">
        <v>2.4846330137928998</v>
      </c>
      <c r="AO403">
        <v>3.0472124296884999</v>
      </c>
      <c r="AP403">
        <v>2.5554916820186002</v>
      </c>
      <c r="AQ403">
        <v>2.5482805562255999</v>
      </c>
      <c r="AR403">
        <v>2.3043298056082002</v>
      </c>
      <c r="AS403">
        <v>2.3764136620209002</v>
      </c>
      <c r="AT403">
        <v>2.304062978003</v>
      </c>
      <c r="AU403">
        <v>2.0587105269216002</v>
      </c>
      <c r="AV403">
        <v>2.1863137853181001</v>
      </c>
      <c r="AW403">
        <v>2.7518962276989001</v>
      </c>
      <c r="AX403">
        <v>2.6731676222880001</v>
      </c>
      <c r="AY403">
        <v>2.7531077564582001</v>
      </c>
      <c r="AZ403">
        <v>3.2974484382887002</v>
      </c>
      <c r="BA403">
        <v>3.7926532030828999</v>
      </c>
      <c r="BB403">
        <v>3.5949162186165</v>
      </c>
      <c r="BC403">
        <v>3.3806909924806998</v>
      </c>
      <c r="BD403">
        <v>3.0600403618613998</v>
      </c>
      <c r="BE403">
        <v>3.5044474427477001</v>
      </c>
      <c r="BF403">
        <v>3.5754325242450999</v>
      </c>
    </row>
    <row r="404" spans="1:58" x14ac:dyDescent="0.2">
      <c r="A404" s="2" t="s">
        <v>426</v>
      </c>
      <c r="B404" s="2" t="s">
        <v>429</v>
      </c>
      <c r="C404" s="2" t="s">
        <v>180</v>
      </c>
      <c r="D404" s="2" t="s">
        <v>181</v>
      </c>
      <c r="E404">
        <v>6.3818561772817999</v>
      </c>
      <c r="F404">
        <v>6.7478483708955004</v>
      </c>
      <c r="G404">
        <v>9.9743708242762992</v>
      </c>
      <c r="H404">
        <v>12.588556394234001</v>
      </c>
      <c r="I404">
        <v>14.417432902547</v>
      </c>
      <c r="J404">
        <v>11.628095085830999</v>
      </c>
      <c r="K404">
        <v>12.570874656295</v>
      </c>
      <c r="L404">
        <v>25.532377367854</v>
      </c>
      <c r="M404">
        <v>29.657464972820001</v>
      </c>
      <c r="N404">
        <v>30.558326203233001</v>
      </c>
      <c r="O404">
        <v>21.252711235650999</v>
      </c>
      <c r="P404">
        <v>20.308870415234999</v>
      </c>
      <c r="Q404">
        <v>18.624280102219</v>
      </c>
      <c r="R404">
        <v>16.249189208956</v>
      </c>
      <c r="S404">
        <v>17.571344512113001</v>
      </c>
      <c r="T404">
        <v>18.263638641650999</v>
      </c>
      <c r="U404">
        <v>19.989731450914</v>
      </c>
      <c r="V404">
        <v>20.644972700278</v>
      </c>
      <c r="W404">
        <v>22.785676262129002</v>
      </c>
      <c r="X404">
        <v>21.847725808800998</v>
      </c>
      <c r="Y404">
        <v>37.367490211244998</v>
      </c>
      <c r="Z404">
        <v>43.619058493308998</v>
      </c>
      <c r="AA404">
        <v>46.303909010631003</v>
      </c>
      <c r="AB404">
        <v>47.437698504144997</v>
      </c>
      <c r="AC404">
        <v>45.667666892066997</v>
      </c>
      <c r="AD404">
        <v>51.258750535958001</v>
      </c>
      <c r="AE404">
        <v>49.914922961785997</v>
      </c>
      <c r="AF404">
        <v>53.529871310049998</v>
      </c>
      <c r="AG404">
        <v>61.627742628390003</v>
      </c>
      <c r="AH404">
        <v>51.210903479857997</v>
      </c>
      <c r="AI404">
        <v>41.609010356109003</v>
      </c>
      <c r="AJ404">
        <v>43.343123349735002</v>
      </c>
      <c r="AK404">
        <v>45.036100234110997</v>
      </c>
      <c r="AL404">
        <v>47.895749053341</v>
      </c>
      <c r="AM404">
        <v>41.879480445239999</v>
      </c>
      <c r="AN404">
        <v>40.800117590512997</v>
      </c>
      <c r="AO404">
        <v>39.374763256514001</v>
      </c>
      <c r="AP404">
        <v>37.440139879809003</v>
      </c>
      <c r="AQ404">
        <v>37.277937790210999</v>
      </c>
      <c r="AR404">
        <v>37.646064413537999</v>
      </c>
      <c r="AS404">
        <v>44.323482147669999</v>
      </c>
      <c r="AT404">
        <v>39.414456877368004</v>
      </c>
      <c r="AU404">
        <v>35.359486451978</v>
      </c>
      <c r="AV404">
        <v>34.264726642847002</v>
      </c>
      <c r="AW404">
        <v>34.683739527565002</v>
      </c>
      <c r="AX404">
        <v>33.339696007740997</v>
      </c>
      <c r="AY404">
        <v>34.384635927741002</v>
      </c>
      <c r="AZ404">
        <v>31.328654604113002</v>
      </c>
      <c r="BA404">
        <v>31.621508950881999</v>
      </c>
      <c r="BB404">
        <v>30.242047091113001</v>
      </c>
      <c r="BC404">
        <v>29.475680690619999</v>
      </c>
      <c r="BD404">
        <v>26.903813728463</v>
      </c>
      <c r="BE404">
        <v>27.529230849312999</v>
      </c>
      <c r="BF404">
        <v>29.337175634272</v>
      </c>
    </row>
    <row r="405" spans="1:58" x14ac:dyDescent="0.2">
      <c r="A405" s="2" t="s">
        <v>426</v>
      </c>
      <c r="B405" s="2" t="s">
        <v>429</v>
      </c>
      <c r="C405" s="2" t="s">
        <v>182</v>
      </c>
      <c r="D405" s="2" t="s">
        <v>183</v>
      </c>
      <c r="E405">
        <v>20.201931021621998</v>
      </c>
      <c r="F405">
        <v>20.313175166505999</v>
      </c>
      <c r="G405">
        <v>20.863068329480999</v>
      </c>
      <c r="H405">
        <v>20.840366692604</v>
      </c>
      <c r="I405">
        <v>22.202343174085001</v>
      </c>
      <c r="J405">
        <v>22.180523265935001</v>
      </c>
      <c r="K405">
        <v>22.798331533879999</v>
      </c>
      <c r="L405">
        <v>23.329261860677999</v>
      </c>
      <c r="M405">
        <v>22.226489570518002</v>
      </c>
      <c r="N405">
        <v>22.239342067633999</v>
      </c>
      <c r="O405">
        <v>22.590607223827998</v>
      </c>
      <c r="P405">
        <v>24.288169537136</v>
      </c>
      <c r="Q405">
        <v>25.296636431618001</v>
      </c>
      <c r="R405">
        <v>26.622813063033998</v>
      </c>
      <c r="S405">
        <v>27.223435135728</v>
      </c>
      <c r="T405">
        <v>28.851393811891</v>
      </c>
      <c r="U405">
        <v>30.413657290179</v>
      </c>
      <c r="V405">
        <v>31.227324641658999</v>
      </c>
      <c r="W405">
        <v>32.492370420537</v>
      </c>
      <c r="X405">
        <v>32.730191089519003</v>
      </c>
      <c r="Y405">
        <v>33.476084212924</v>
      </c>
      <c r="Z405">
        <v>34.322380633039998</v>
      </c>
      <c r="AA405">
        <v>33.961418313467</v>
      </c>
      <c r="AB405">
        <v>36.139246099329</v>
      </c>
      <c r="AC405">
        <v>42.235957598661997</v>
      </c>
      <c r="AD405">
        <v>42.774226567364998</v>
      </c>
      <c r="AE405">
        <v>43.400812519340001</v>
      </c>
      <c r="AF405">
        <v>41.01151795533</v>
      </c>
      <c r="AG405">
        <v>39.117918600255997</v>
      </c>
      <c r="AH405">
        <v>47.947557840633998</v>
      </c>
      <c r="AI405">
        <v>50.087352864053003</v>
      </c>
      <c r="AJ405">
        <v>49.548678855863002</v>
      </c>
      <c r="AK405">
        <v>53.971534604094003</v>
      </c>
      <c r="AL405">
        <v>57.132123707307002</v>
      </c>
      <c r="AM405">
        <v>69.529282382538</v>
      </c>
      <c r="AN405">
        <v>68.281284257202998</v>
      </c>
      <c r="AO405">
        <v>74.619913371994997</v>
      </c>
      <c r="AP405">
        <v>63.928406372894997</v>
      </c>
      <c r="AQ405">
        <v>57.12906410195</v>
      </c>
      <c r="AR405">
        <v>52.023219922354002</v>
      </c>
      <c r="AS405">
        <v>56.196671794715002</v>
      </c>
      <c r="AT405">
        <v>64.192695940652996</v>
      </c>
      <c r="AU405">
        <v>75.049903487288006</v>
      </c>
      <c r="AV405">
        <v>76.315261963633006</v>
      </c>
      <c r="AW405">
        <v>80.862628245549004</v>
      </c>
      <c r="AX405">
        <v>83.063593276503994</v>
      </c>
      <c r="AY405">
        <v>87.716344890594002</v>
      </c>
      <c r="AZ405">
        <v>94.635224660372998</v>
      </c>
      <c r="BA405">
        <v>97.922977637222999</v>
      </c>
      <c r="BB405">
        <v>104.54099007550001</v>
      </c>
      <c r="BC405">
        <v>94.644955969630999</v>
      </c>
      <c r="BD405">
        <v>94.845720010657999</v>
      </c>
      <c r="BE405">
        <v>125.26796100863</v>
      </c>
      <c r="BF405">
        <v>133.59123743482999</v>
      </c>
    </row>
    <row r="406" spans="1:58" x14ac:dyDescent="0.2">
      <c r="A406" s="2" t="s">
        <v>426</v>
      </c>
      <c r="B406" s="2" t="s">
        <v>429</v>
      </c>
      <c r="C406" s="2" t="s">
        <v>184</v>
      </c>
      <c r="D406" s="2" t="s">
        <v>185</v>
      </c>
      <c r="E406">
        <v>0.31252500729515997</v>
      </c>
      <c r="F406">
        <v>0.36919713647840002</v>
      </c>
      <c r="G406">
        <v>0.26181891037135002</v>
      </c>
      <c r="H406">
        <v>0.47311409641585001</v>
      </c>
      <c r="I406">
        <v>0.47486716536792001</v>
      </c>
      <c r="J406">
        <v>0.66166310926893002</v>
      </c>
      <c r="K406">
        <v>0.59618712741201996</v>
      </c>
      <c r="L406">
        <v>0.62699684412029999</v>
      </c>
      <c r="M406">
        <v>0.50701453260786999</v>
      </c>
      <c r="N406">
        <v>0.50084552215800004</v>
      </c>
      <c r="O406">
        <v>0.47086761375969999</v>
      </c>
      <c r="P406">
        <v>0.30332198996915</v>
      </c>
      <c r="Q406">
        <v>0.29803124914808998</v>
      </c>
      <c r="R406">
        <v>0.36220797791661002</v>
      </c>
      <c r="S406">
        <v>0.47009288266091998</v>
      </c>
      <c r="T406">
        <v>0.69219547425011996</v>
      </c>
      <c r="U406">
        <v>0.72124726448348997</v>
      </c>
      <c r="V406">
        <v>0.51661834735870005</v>
      </c>
      <c r="W406">
        <v>0.42871734972747</v>
      </c>
      <c r="X406">
        <v>0.46425628806925001</v>
      </c>
      <c r="Y406">
        <v>0.37018324611446002</v>
      </c>
      <c r="Z406">
        <v>0.36326155015008998</v>
      </c>
      <c r="AA406">
        <v>0.34180540671120002</v>
      </c>
      <c r="AB406">
        <v>0.41313511874088998</v>
      </c>
      <c r="AC406">
        <v>0.35038629141694999</v>
      </c>
      <c r="AD406">
        <v>0.39941477063226</v>
      </c>
      <c r="AE406">
        <v>0.38873927480539999</v>
      </c>
      <c r="AF406">
        <v>0.38110682584459998</v>
      </c>
      <c r="AG406">
        <v>0.40059449324735003</v>
      </c>
      <c r="AH406">
        <v>0.44508934128800998</v>
      </c>
      <c r="AI406">
        <v>0.43059271488819001</v>
      </c>
      <c r="AJ406">
        <v>0.54710332828807995</v>
      </c>
      <c r="AK406">
        <v>0.56614786068005996</v>
      </c>
      <c r="AL406">
        <v>0.64360727604734003</v>
      </c>
      <c r="AM406">
        <v>0.60059970213540004</v>
      </c>
      <c r="AN406">
        <v>0.73575433939414003</v>
      </c>
      <c r="AO406">
        <v>0.83840343189591005</v>
      </c>
      <c r="AP406">
        <v>0.79424682561072002</v>
      </c>
      <c r="AQ406">
        <v>0.67942722098887998</v>
      </c>
      <c r="AR406">
        <v>0.64321995031129997</v>
      </c>
      <c r="AS406">
        <v>0.63438567484367003</v>
      </c>
      <c r="AT406">
        <v>0.57020601259918002</v>
      </c>
      <c r="AU406">
        <v>0.60489198104751996</v>
      </c>
      <c r="AV406">
        <v>0.61909758453146002</v>
      </c>
      <c r="AW406">
        <v>0.58741863248220005</v>
      </c>
      <c r="AX406">
        <v>0.58630139344293997</v>
      </c>
      <c r="AY406">
        <v>0.55524423096998998</v>
      </c>
      <c r="AZ406">
        <v>0.55933255057074005</v>
      </c>
      <c r="BA406">
        <v>0.55217444394796</v>
      </c>
      <c r="BB406">
        <v>0.52375266027542999</v>
      </c>
      <c r="BC406">
        <v>0.55199192404432995</v>
      </c>
      <c r="BD406">
        <v>0.50627366608260005</v>
      </c>
      <c r="BE406">
        <v>0.47922762727113999</v>
      </c>
      <c r="BF406">
        <v>0.43956073279378</v>
      </c>
    </row>
    <row r="407" spans="1:58" x14ac:dyDescent="0.2">
      <c r="A407" s="2" t="s">
        <v>426</v>
      </c>
      <c r="B407" s="2" t="s">
        <v>429</v>
      </c>
      <c r="C407" s="2" t="s">
        <v>186</v>
      </c>
      <c r="D407" s="2" t="s">
        <v>187</v>
      </c>
      <c r="E407">
        <v>44.360186903408</v>
      </c>
      <c r="F407">
        <v>49.975628603407998</v>
      </c>
      <c r="G407">
        <v>56.036747569901003</v>
      </c>
      <c r="H407">
        <v>66.228355735630998</v>
      </c>
      <c r="I407">
        <v>66.588562652055003</v>
      </c>
      <c r="J407">
        <v>59.192615755407999</v>
      </c>
      <c r="K407">
        <v>68.763073595864995</v>
      </c>
      <c r="L407">
        <v>65.332431691405006</v>
      </c>
      <c r="M407">
        <v>62.121742496236003</v>
      </c>
      <c r="N407">
        <v>42.561073680909999</v>
      </c>
      <c r="O407">
        <v>26.609426334287001</v>
      </c>
      <c r="P407">
        <v>21.065618244214001</v>
      </c>
      <c r="Q407">
        <v>35.764111209060999</v>
      </c>
      <c r="R407">
        <v>33.025518517511998</v>
      </c>
      <c r="S407">
        <v>19.808028559334002</v>
      </c>
      <c r="T407">
        <v>17.509968982023</v>
      </c>
      <c r="U407">
        <v>17.069188308600999</v>
      </c>
      <c r="V407">
        <v>16.293932246821999</v>
      </c>
      <c r="W407">
        <v>15.906645210141001</v>
      </c>
      <c r="X407">
        <v>11.844643608350999</v>
      </c>
      <c r="Y407">
        <v>33.085754430420003</v>
      </c>
      <c r="Z407">
        <v>35.330215530352</v>
      </c>
      <c r="AA407">
        <v>34.079591654551002</v>
      </c>
      <c r="AB407">
        <v>32.274268610062002</v>
      </c>
      <c r="AC407">
        <v>36.739506137382001</v>
      </c>
      <c r="AD407">
        <v>35.639949769142</v>
      </c>
      <c r="AE407">
        <v>37.612347044166</v>
      </c>
      <c r="AF407">
        <v>37.821648384829999</v>
      </c>
      <c r="AG407">
        <v>35.360664908114003</v>
      </c>
      <c r="AH407">
        <v>42.969422397891996</v>
      </c>
      <c r="AI407">
        <v>43.810914981547</v>
      </c>
      <c r="AJ407">
        <v>41.485425166131002</v>
      </c>
      <c r="AK407">
        <v>42.478023149983002</v>
      </c>
      <c r="AL407">
        <v>51.446096387723998</v>
      </c>
      <c r="AM407">
        <v>52.540321267643002</v>
      </c>
      <c r="AN407">
        <v>59.075016318593001</v>
      </c>
      <c r="AO407">
        <v>57.529235914308998</v>
      </c>
      <c r="AP407">
        <v>56.636960161546</v>
      </c>
      <c r="AQ407">
        <v>59.631962264918997</v>
      </c>
      <c r="AR407">
        <v>58.095857303308001</v>
      </c>
      <c r="AS407">
        <v>56.682546347608003</v>
      </c>
      <c r="AT407">
        <v>56.823350635418002</v>
      </c>
      <c r="AU407">
        <v>55.498448010868998</v>
      </c>
      <c r="AV407">
        <v>58.382508965275001</v>
      </c>
      <c r="AW407">
        <v>61.538124094392003</v>
      </c>
      <c r="AX407">
        <v>62.928253046850998</v>
      </c>
      <c r="AY407">
        <v>70.395750939696995</v>
      </c>
      <c r="AZ407">
        <v>79.798637124780001</v>
      </c>
      <c r="BA407">
        <v>77.923398763473998</v>
      </c>
      <c r="BB407">
        <v>77.469601203343004</v>
      </c>
      <c r="BC407">
        <v>77.553285110927007</v>
      </c>
      <c r="BD407">
        <v>87.007793926605004</v>
      </c>
      <c r="BE407">
        <v>89.016458629119995</v>
      </c>
      <c r="BF407">
        <v>97.338030369863006</v>
      </c>
    </row>
    <row r="408" spans="1:58" x14ac:dyDescent="0.2">
      <c r="A408" s="2" t="s">
        <v>426</v>
      </c>
      <c r="B408" s="2" t="s">
        <v>429</v>
      </c>
      <c r="C408" s="2" t="s">
        <v>188</v>
      </c>
      <c r="D408" s="2" t="s">
        <v>189</v>
      </c>
      <c r="E408">
        <v>12.681506290328</v>
      </c>
      <c r="F408">
        <v>16.488508390328001</v>
      </c>
      <c r="G408">
        <v>15.172470664618</v>
      </c>
      <c r="H408">
        <v>17.586336576909002</v>
      </c>
      <c r="I408">
        <v>18.955306426524999</v>
      </c>
      <c r="J408">
        <v>20.676473424365</v>
      </c>
      <c r="K408">
        <v>26.185317595356999</v>
      </c>
      <c r="L408">
        <v>21.389178973667001</v>
      </c>
      <c r="M408">
        <v>22.425032422758001</v>
      </c>
      <c r="N408">
        <v>29.104546881893</v>
      </c>
      <c r="O408">
        <v>23.088747136988001</v>
      </c>
      <c r="P408">
        <v>9.0437779536940006</v>
      </c>
      <c r="Q408">
        <v>9.5244733678326003</v>
      </c>
      <c r="R408">
        <v>9.9818285282876005</v>
      </c>
      <c r="S408">
        <v>12.030487367238999</v>
      </c>
      <c r="T408">
        <v>15.075311699053</v>
      </c>
      <c r="U408">
        <v>17.251684324462001</v>
      </c>
      <c r="V408">
        <v>14.348767266678999</v>
      </c>
      <c r="W408">
        <v>13.733073326997999</v>
      </c>
      <c r="X408">
        <v>14.498061728734999</v>
      </c>
      <c r="Y408">
        <v>12.440458343166</v>
      </c>
      <c r="Z408">
        <v>10.523813121836</v>
      </c>
      <c r="AA408">
        <v>10.206130097420001</v>
      </c>
      <c r="AB408">
        <v>9.6173054798743998</v>
      </c>
      <c r="AC408">
        <v>9.1382061473429008</v>
      </c>
      <c r="AD408">
        <v>9.3514030601470992</v>
      </c>
      <c r="AE408">
        <v>8.9857188725765003</v>
      </c>
      <c r="AF408">
        <v>12.953378547078</v>
      </c>
      <c r="AG408">
        <v>14.546492139158</v>
      </c>
      <c r="AH408">
        <v>16.713738244609999</v>
      </c>
      <c r="AI408">
        <v>18.080051023572</v>
      </c>
      <c r="AJ408">
        <v>18.086248264142</v>
      </c>
      <c r="AK408">
        <v>16.942743923993</v>
      </c>
      <c r="AL408">
        <v>16.020704067059</v>
      </c>
      <c r="AM408">
        <v>18.848191108108001</v>
      </c>
      <c r="AN408">
        <v>17.288175051159001</v>
      </c>
      <c r="AO408">
        <v>17.695447196499</v>
      </c>
      <c r="AP408">
        <v>15.994197976586999</v>
      </c>
      <c r="AQ408">
        <v>18.057498248818</v>
      </c>
      <c r="AR408">
        <v>19.751931151592999</v>
      </c>
      <c r="AS408">
        <v>22.050371375903001</v>
      </c>
      <c r="AT408">
        <v>22.967691370990998</v>
      </c>
      <c r="AU408">
        <v>30.158271732433999</v>
      </c>
      <c r="AV408">
        <v>33.152238371594997</v>
      </c>
      <c r="AW408">
        <v>40.773679251211</v>
      </c>
      <c r="AX408">
        <v>44.626643178152001</v>
      </c>
      <c r="AY408">
        <v>48.499490861029003</v>
      </c>
      <c r="AZ408">
        <v>49.998766125567002</v>
      </c>
      <c r="BA408">
        <v>50.623738061889</v>
      </c>
      <c r="BB408">
        <v>51.629503586196002</v>
      </c>
      <c r="BC408">
        <v>48.285307470896001</v>
      </c>
      <c r="BD408">
        <v>49.067717057491997</v>
      </c>
      <c r="BE408">
        <v>50.755280007822002</v>
      </c>
      <c r="BF408">
        <v>47.175311015166002</v>
      </c>
    </row>
    <row r="409" spans="1:58" x14ac:dyDescent="0.2">
      <c r="A409" s="2" t="s">
        <v>426</v>
      </c>
      <c r="B409" s="2" t="s">
        <v>429</v>
      </c>
      <c r="C409" s="2" t="s">
        <v>192</v>
      </c>
      <c r="D409" s="2" t="s">
        <v>193</v>
      </c>
      <c r="E409">
        <v>0.57798270812577002</v>
      </c>
      <c r="F409">
        <v>0.57798270812577002</v>
      </c>
      <c r="G409">
        <v>0.61706559344434997</v>
      </c>
      <c r="H409">
        <v>0.67706966983467998</v>
      </c>
      <c r="I409">
        <v>0.68164050902620998</v>
      </c>
      <c r="J409">
        <v>0.72468255977778995</v>
      </c>
      <c r="K409">
        <v>0.68952905845362</v>
      </c>
      <c r="L409">
        <v>0.79844865743802995</v>
      </c>
      <c r="M409">
        <v>0.84199554867071003</v>
      </c>
      <c r="N409">
        <v>0.76004312014146003</v>
      </c>
      <c r="O409">
        <v>0.72568431160608005</v>
      </c>
      <c r="P409">
        <v>0.75885190593453</v>
      </c>
      <c r="Q409">
        <v>0.91966263390733005</v>
      </c>
      <c r="R409">
        <v>0.77352072894916002</v>
      </c>
      <c r="S409">
        <v>0.73414662099882</v>
      </c>
      <c r="T409">
        <v>1.8926441178319</v>
      </c>
      <c r="U409">
        <v>1.8423087091282</v>
      </c>
      <c r="V409">
        <v>1.9665234429964</v>
      </c>
      <c r="W409">
        <v>2.0195407634975</v>
      </c>
      <c r="X409">
        <v>2.2465705358885999</v>
      </c>
      <c r="Y409">
        <v>2.2154421656591001</v>
      </c>
      <c r="Z409">
        <v>2.2434359830238999</v>
      </c>
      <c r="AA409">
        <v>2.3181047047523</v>
      </c>
      <c r="AB409">
        <v>2.6635272286787002</v>
      </c>
      <c r="AC409">
        <v>2.4705984746106</v>
      </c>
      <c r="AD409">
        <v>1.982109703413</v>
      </c>
      <c r="AE409">
        <v>1.5558219751033999</v>
      </c>
      <c r="AF409">
        <v>1.8233919368545</v>
      </c>
      <c r="AG409">
        <v>2.7319395843608998</v>
      </c>
      <c r="AH409">
        <v>2.5887996992562998</v>
      </c>
      <c r="AI409">
        <v>2.7879138976979001</v>
      </c>
      <c r="AJ409">
        <v>2.8439213221904001</v>
      </c>
      <c r="AK409">
        <v>2.6696837005997001</v>
      </c>
      <c r="AL409">
        <v>2.5047663042955</v>
      </c>
      <c r="AM409">
        <v>2.0588808264442</v>
      </c>
      <c r="AN409">
        <v>2.0843964437612001</v>
      </c>
      <c r="AO409">
        <v>2.9664574545844999</v>
      </c>
      <c r="AP409">
        <v>2.2181660323274</v>
      </c>
      <c r="AQ409">
        <v>2.218508543749</v>
      </c>
      <c r="AR409">
        <v>2.3026151297649999</v>
      </c>
      <c r="AS409">
        <v>3.2013251438755002</v>
      </c>
      <c r="AT409">
        <v>2.0800158604841998</v>
      </c>
      <c r="AU409">
        <v>1.8727498965456999</v>
      </c>
      <c r="AV409">
        <v>1.8883111945491999</v>
      </c>
      <c r="AW409">
        <v>1.4286279748313</v>
      </c>
      <c r="AX409">
        <v>1.8379473021942001</v>
      </c>
      <c r="AY409">
        <v>1.9135395435069</v>
      </c>
      <c r="AZ409">
        <v>1.6563669799130001</v>
      </c>
      <c r="BA409">
        <v>1.5854902179507999</v>
      </c>
      <c r="BB409">
        <v>2.254248661179</v>
      </c>
      <c r="BC409">
        <v>2.2967332315237998</v>
      </c>
      <c r="BD409">
        <v>1.8301890876494999</v>
      </c>
      <c r="BE409">
        <v>1.9291910840994</v>
      </c>
      <c r="BF409">
        <v>1.9638244075592</v>
      </c>
    </row>
    <row r="410" spans="1:58" x14ac:dyDescent="0.2">
      <c r="A410" s="2" t="s">
        <v>426</v>
      </c>
      <c r="B410" s="2" t="s">
        <v>429</v>
      </c>
      <c r="C410" s="2" t="s">
        <v>194</v>
      </c>
      <c r="D410" s="2" t="s">
        <v>195</v>
      </c>
      <c r="E410">
        <v>23.085796027849</v>
      </c>
      <c r="F410">
        <v>23.594630819163999</v>
      </c>
      <c r="G410">
        <v>25.039759355139001</v>
      </c>
      <c r="H410">
        <v>27.612444448262998</v>
      </c>
      <c r="I410">
        <v>30.258322075430002</v>
      </c>
      <c r="J410">
        <v>29.171299321744002</v>
      </c>
      <c r="K410">
        <v>29.884503498228</v>
      </c>
      <c r="L410">
        <v>29.106212705008002</v>
      </c>
      <c r="M410">
        <v>29.87008354104</v>
      </c>
      <c r="N410">
        <v>28.710149516076999</v>
      </c>
      <c r="O410">
        <v>30.570800576526</v>
      </c>
      <c r="P410">
        <v>30.110840253081001</v>
      </c>
      <c r="Q410">
        <v>27.514441457149999</v>
      </c>
      <c r="R410">
        <v>27.355022540653</v>
      </c>
      <c r="S410">
        <v>28.298908489013002</v>
      </c>
      <c r="T410">
        <v>27.77281292252</v>
      </c>
      <c r="U410">
        <v>28.627617927542001</v>
      </c>
      <c r="V410">
        <v>26.260118893628</v>
      </c>
      <c r="W410">
        <v>25.161285658572002</v>
      </c>
      <c r="X410">
        <v>26.830856105685001</v>
      </c>
      <c r="Y410">
        <v>25.019879793592001</v>
      </c>
      <c r="Z410">
        <v>23.7050318858</v>
      </c>
      <c r="AA410">
        <v>24.41883119005</v>
      </c>
      <c r="AB410">
        <v>23.668252023739001</v>
      </c>
      <c r="AC410">
        <v>22.459310542257001</v>
      </c>
      <c r="AD410">
        <v>23.050038691887998</v>
      </c>
      <c r="AE410">
        <v>22.212962925448998</v>
      </c>
      <c r="AF410">
        <v>23.285454768158999</v>
      </c>
      <c r="AG410">
        <v>23.70006274879</v>
      </c>
      <c r="AH410">
        <v>21.927316433750999</v>
      </c>
      <c r="AI410">
        <v>22.479128828303001</v>
      </c>
      <c r="AJ410">
        <v>20.049069831806001</v>
      </c>
      <c r="AK410">
        <v>20.813015248007002</v>
      </c>
      <c r="AL410">
        <v>19.655175104548</v>
      </c>
      <c r="AM410">
        <v>19.233434893611999</v>
      </c>
      <c r="AN410">
        <v>20.750163988097</v>
      </c>
      <c r="AO410">
        <v>19.565375491299999</v>
      </c>
      <c r="AP410">
        <v>20.982342654858002</v>
      </c>
      <c r="AQ410">
        <v>19.795604125547001</v>
      </c>
      <c r="AR410">
        <v>17.47673224339</v>
      </c>
      <c r="AS410">
        <v>19.645795414534</v>
      </c>
      <c r="AT410">
        <v>18.547994922339001</v>
      </c>
      <c r="AU410">
        <v>16.239333832675001</v>
      </c>
      <c r="AV410">
        <v>12.642142803127999</v>
      </c>
      <c r="AW410">
        <v>12.24465458145</v>
      </c>
      <c r="AX410">
        <v>13.679231471892001</v>
      </c>
      <c r="AY410">
        <v>11.714154899811</v>
      </c>
      <c r="AZ410">
        <v>13.929004722363</v>
      </c>
      <c r="BA410">
        <v>13.714188166869</v>
      </c>
      <c r="BB410">
        <v>13.727438179752999</v>
      </c>
      <c r="BC410">
        <v>11.521188755661001</v>
      </c>
      <c r="BD410">
        <v>12.405523302782999</v>
      </c>
      <c r="BE410">
        <v>11.933629150232001</v>
      </c>
      <c r="BF410">
        <v>11.441528676533</v>
      </c>
    </row>
    <row r="411" spans="1:58" x14ac:dyDescent="0.2">
      <c r="A411" s="2" t="s">
        <v>426</v>
      </c>
      <c r="B411" s="2" t="s">
        <v>429</v>
      </c>
      <c r="C411" s="2" t="s">
        <v>196</v>
      </c>
      <c r="D411" s="2" t="s">
        <v>197</v>
      </c>
      <c r="E411">
        <v>6.3724259829763E-2</v>
      </c>
      <c r="F411">
        <v>6.3724259829763E-2</v>
      </c>
      <c r="G411">
        <v>6.3724379977477E-2</v>
      </c>
      <c r="H411">
        <v>6.9265470579859004E-2</v>
      </c>
      <c r="I411">
        <v>6.0953624266349003E-2</v>
      </c>
      <c r="J411">
        <v>5.5412216568556001E-2</v>
      </c>
      <c r="K411">
        <v>5.2641378758460998E-2</v>
      </c>
      <c r="L411">
        <v>4.1773073953824E-2</v>
      </c>
      <c r="M411">
        <v>4.1773044535055003E-2</v>
      </c>
      <c r="N411">
        <v>4.4757898328277E-2</v>
      </c>
      <c r="O411">
        <v>4.1773148636190999E-2</v>
      </c>
      <c r="P411">
        <v>3.9002363258528003E-2</v>
      </c>
      <c r="Q411">
        <v>3.6231938414069999E-2</v>
      </c>
      <c r="R411">
        <v>3.9002444827998001E-2</v>
      </c>
      <c r="S411">
        <v>3.9002186618173E-2</v>
      </c>
      <c r="T411">
        <v>3.900233576151E-2</v>
      </c>
      <c r="U411">
        <v>3.6231821701465002E-2</v>
      </c>
      <c r="V411">
        <v>4.1558794602682997E-2</v>
      </c>
      <c r="W411">
        <v>4.1558887660686002E-2</v>
      </c>
      <c r="X411">
        <v>4.1558941742784003E-2</v>
      </c>
      <c r="Y411">
        <v>0.29453763126933002</v>
      </c>
      <c r="Z411">
        <v>0.10816468726313</v>
      </c>
      <c r="AA411">
        <v>1.2835073362631001E-2</v>
      </c>
      <c r="AB411">
        <v>9.6261114910674E-3</v>
      </c>
      <c r="AC411">
        <v>1.5849159487522999E-2</v>
      </c>
      <c r="AD411">
        <v>1.2640505228068E-2</v>
      </c>
      <c r="AE411">
        <v>1.2640485084685999E-2</v>
      </c>
      <c r="AF411">
        <v>1.2640525441470001E-2</v>
      </c>
      <c r="AG411">
        <v>1.2640526413649E-2</v>
      </c>
      <c r="AH411">
        <v>1.2640325951427001E-2</v>
      </c>
      <c r="AI411">
        <v>9.4322376166809004E-3</v>
      </c>
      <c r="AJ411">
        <v>9.4322235045423003E-3</v>
      </c>
      <c r="AK411">
        <v>1.2640847525879E-2</v>
      </c>
      <c r="AL411">
        <v>1.2640621088062E-2</v>
      </c>
      <c r="AM411">
        <v>6.2234457371695001E-3</v>
      </c>
      <c r="AN411">
        <v>6.2232335749718998E-3</v>
      </c>
      <c r="AO411">
        <v>6.2236724679096004E-3</v>
      </c>
      <c r="AP411">
        <v>6.2237173923368003E-3</v>
      </c>
      <c r="AQ411">
        <v>8.4093043330000005E-7</v>
      </c>
      <c r="AR411">
        <v>8.6664864829999997E-7</v>
      </c>
      <c r="AS411">
        <v>8.307417486E-7</v>
      </c>
      <c r="AT411">
        <v>9.1543764749999999E-7</v>
      </c>
      <c r="AU411">
        <v>8.8384075419999998E-7</v>
      </c>
      <c r="AV411">
        <v>8.3959557460000004E-7</v>
      </c>
      <c r="AW411">
        <v>6.9460972830000003E-7</v>
      </c>
      <c r="AX411">
        <v>8.9454499130000003E-7</v>
      </c>
      <c r="AY411">
        <v>8.51916186E-7</v>
      </c>
      <c r="AZ411">
        <v>7.8757219149999996E-7</v>
      </c>
      <c r="BA411">
        <v>7.7310064880000004E-7</v>
      </c>
      <c r="BB411">
        <v>1.046628006E-6</v>
      </c>
      <c r="BC411">
        <v>1.9427017148553001E-2</v>
      </c>
      <c r="BD411">
        <v>7.1063752165148996E-3</v>
      </c>
      <c r="BE411">
        <v>7.1062704258876997E-3</v>
      </c>
      <c r="BF411">
        <v>7.1062845655509004E-3</v>
      </c>
    </row>
    <row r="412" spans="1:58" x14ac:dyDescent="0.2">
      <c r="A412" s="2" t="s">
        <v>426</v>
      </c>
      <c r="B412" s="2" t="s">
        <v>429</v>
      </c>
      <c r="C412" s="2" t="s">
        <v>198</v>
      </c>
      <c r="D412" s="2" t="s">
        <v>199</v>
      </c>
      <c r="E412">
        <v>1.2837826697465</v>
      </c>
      <c r="F412">
        <v>1.2837826697465</v>
      </c>
      <c r="G412">
        <v>0.59460381770626003</v>
      </c>
      <c r="H412">
        <v>0.69779751409722002</v>
      </c>
      <c r="I412">
        <v>0.84374644124553</v>
      </c>
      <c r="J412">
        <v>0.84685814349555999</v>
      </c>
      <c r="K412">
        <v>0.98019967146612996</v>
      </c>
      <c r="L412">
        <v>0.98953419825251998</v>
      </c>
      <c r="M412">
        <v>1.2521861497525</v>
      </c>
      <c r="N412">
        <v>1.4522224738242999</v>
      </c>
      <c r="O412">
        <v>1.8545032761681</v>
      </c>
      <c r="P412">
        <v>1.9468722756103001</v>
      </c>
      <c r="Q412">
        <v>1.7079755794527001</v>
      </c>
      <c r="R412">
        <v>2.1741387126476002</v>
      </c>
      <c r="S412">
        <v>2.0980689937345001</v>
      </c>
      <c r="T412">
        <v>2.0712055076204998</v>
      </c>
      <c r="U412">
        <v>1.9253281290823001</v>
      </c>
      <c r="V412">
        <v>2.5600695050394999</v>
      </c>
      <c r="W412">
        <v>2.7615059247731</v>
      </c>
      <c r="X412">
        <v>0.54025646149852002</v>
      </c>
      <c r="Y412">
        <v>0.44187888940121001</v>
      </c>
      <c r="Z412">
        <v>0.52648625989227005</v>
      </c>
      <c r="AA412">
        <v>0.4168248276139</v>
      </c>
      <c r="AB412">
        <v>0.41681711709158997</v>
      </c>
      <c r="AC412">
        <v>0.41682465101917998</v>
      </c>
      <c r="AD412">
        <v>0.43559924713497999</v>
      </c>
      <c r="AE412">
        <v>0.48260784103422999</v>
      </c>
      <c r="AF412">
        <v>0.49517136662903999</v>
      </c>
      <c r="AG412">
        <v>0.51397319676869002</v>
      </c>
      <c r="AH412">
        <v>0.49514309260507999</v>
      </c>
      <c r="AI412">
        <v>0.46383460534482002</v>
      </c>
      <c r="AJ412">
        <v>0.41053484830617998</v>
      </c>
      <c r="AK412">
        <v>0.46698926386674</v>
      </c>
      <c r="AL412">
        <v>0.48265930184168998</v>
      </c>
      <c r="AM412">
        <v>0.43565538296140999</v>
      </c>
      <c r="AN412">
        <v>0.46693290265261</v>
      </c>
      <c r="AO412">
        <v>0.47320071985935003</v>
      </c>
      <c r="AP412">
        <v>0.53603748921645999</v>
      </c>
      <c r="AQ412">
        <v>0.54863115036141996</v>
      </c>
      <c r="AR412">
        <v>0.52652575394470003</v>
      </c>
      <c r="AS412">
        <v>0.49230301580091002</v>
      </c>
      <c r="AT412">
        <v>0.54221881308417996</v>
      </c>
      <c r="AU412">
        <v>0.59943876999490997</v>
      </c>
      <c r="AV412">
        <v>0.52246635026452004</v>
      </c>
      <c r="AW412">
        <v>0.57746249414082995</v>
      </c>
      <c r="AX412">
        <v>0.59958842651133004</v>
      </c>
      <c r="AY412">
        <v>0.61106556197090001</v>
      </c>
      <c r="AZ412">
        <v>0.56543500800763002</v>
      </c>
      <c r="BA412">
        <v>0.50327580852388998</v>
      </c>
      <c r="BB412">
        <v>0.49697391515296002</v>
      </c>
      <c r="BC412">
        <v>0.44384196886325999</v>
      </c>
      <c r="BD412">
        <v>0.37942328036076001</v>
      </c>
      <c r="BE412">
        <v>0.45626549849359999</v>
      </c>
      <c r="BF412">
        <v>0.50364477922386997</v>
      </c>
    </row>
    <row r="413" spans="1:58" x14ac:dyDescent="0.2">
      <c r="A413" s="2" t="s">
        <v>426</v>
      </c>
      <c r="B413" s="2" t="s">
        <v>429</v>
      </c>
      <c r="C413" s="2" t="s">
        <v>200</v>
      </c>
      <c r="D413" s="2" t="s">
        <v>201</v>
      </c>
      <c r="E413">
        <v>53.848789503253002</v>
      </c>
      <c r="F413">
        <v>55.930638993903997</v>
      </c>
      <c r="G413">
        <v>59.918040202142997</v>
      </c>
      <c r="H413">
        <v>65.592303188868001</v>
      </c>
      <c r="I413">
        <v>79.089709929505005</v>
      </c>
      <c r="J413">
        <v>67.059794176495998</v>
      </c>
      <c r="K413">
        <v>70.304128693858004</v>
      </c>
      <c r="L413">
        <v>68.060790604513002</v>
      </c>
      <c r="M413">
        <v>64.234296519086001</v>
      </c>
      <c r="N413">
        <v>64.299188133029006</v>
      </c>
      <c r="O413">
        <v>85.482656651566003</v>
      </c>
      <c r="P413">
        <v>90.586808436008994</v>
      </c>
      <c r="Q413">
        <v>90.541929601403993</v>
      </c>
      <c r="R413">
        <v>84.590632241677994</v>
      </c>
      <c r="S413">
        <v>90.032281194114006</v>
      </c>
      <c r="T413">
        <v>88.863329062625994</v>
      </c>
      <c r="U413">
        <v>85.216776223855007</v>
      </c>
      <c r="V413">
        <v>84.790647227231005</v>
      </c>
      <c r="W413">
        <v>88.803266838571005</v>
      </c>
      <c r="X413">
        <v>88.675299496586007</v>
      </c>
      <c r="Y413">
        <v>78.396248857569006</v>
      </c>
      <c r="Z413">
        <v>75.689159150026001</v>
      </c>
      <c r="AA413">
        <v>72.629754598822998</v>
      </c>
      <c r="AB413">
        <v>74.012124233275003</v>
      </c>
      <c r="AC413">
        <v>71.988345893773001</v>
      </c>
      <c r="AD413">
        <v>70.996307922792994</v>
      </c>
      <c r="AE413">
        <v>70.409717088695004</v>
      </c>
      <c r="AF413">
        <v>70.279126432664995</v>
      </c>
      <c r="AG413">
        <v>66.627635034346</v>
      </c>
      <c r="AH413">
        <v>69.494681518034</v>
      </c>
      <c r="AI413">
        <v>67.771436602483007</v>
      </c>
      <c r="AJ413">
        <v>65.330414828976004</v>
      </c>
      <c r="AK413">
        <v>66.010236673867993</v>
      </c>
      <c r="AL413">
        <v>65.010163901569996</v>
      </c>
      <c r="AM413">
        <v>65.622280476241002</v>
      </c>
      <c r="AN413">
        <v>68.364422626462002</v>
      </c>
      <c r="AO413">
        <v>68.686528211362997</v>
      </c>
      <c r="AP413">
        <v>69.587444437875007</v>
      </c>
      <c r="AQ413">
        <v>65.061211391306003</v>
      </c>
      <c r="AR413">
        <v>64.170490121336002</v>
      </c>
      <c r="AS413">
        <v>66.503547981107999</v>
      </c>
      <c r="AT413">
        <v>62.012133760867002</v>
      </c>
      <c r="AU413">
        <v>61.254017188242003</v>
      </c>
      <c r="AV413">
        <v>62.386935985432999</v>
      </c>
      <c r="AW413">
        <v>61.094439508614002</v>
      </c>
      <c r="AX413">
        <v>59.514169331849999</v>
      </c>
      <c r="AY413">
        <v>57.782832779079001</v>
      </c>
      <c r="AZ413">
        <v>54.577652969310002</v>
      </c>
      <c r="BA413">
        <v>56.422953200536</v>
      </c>
      <c r="BB413">
        <v>54.135672924463996</v>
      </c>
      <c r="BC413">
        <v>47.524641396226002</v>
      </c>
      <c r="BD413">
        <v>49.287792008826003</v>
      </c>
      <c r="BE413">
        <v>39.320509626540002</v>
      </c>
      <c r="BF413">
        <v>35.058909572609998</v>
      </c>
    </row>
    <row r="414" spans="1:58" x14ac:dyDescent="0.2">
      <c r="A414" s="2" t="s">
        <v>426</v>
      </c>
      <c r="B414" s="2" t="s">
        <v>429</v>
      </c>
      <c r="C414" s="2" t="s">
        <v>202</v>
      </c>
      <c r="D414" s="2" t="s">
        <v>203</v>
      </c>
      <c r="E414">
        <v>3.2743473747916001</v>
      </c>
      <c r="F414">
        <v>3.2725612244439</v>
      </c>
      <c r="G414">
        <v>3.4215333411671001</v>
      </c>
      <c r="H414">
        <v>3.5890613876464998</v>
      </c>
      <c r="I414">
        <v>3.7508627518578002</v>
      </c>
      <c r="J414">
        <v>3.7812271205932002</v>
      </c>
      <c r="K414">
        <v>4.0036949379087998</v>
      </c>
      <c r="L414">
        <v>4.1292101521984996</v>
      </c>
      <c r="M414">
        <v>5.5162692037739998</v>
      </c>
      <c r="N414">
        <v>5.6520401766603996</v>
      </c>
      <c r="O414">
        <v>5.7088146965690996</v>
      </c>
      <c r="P414">
        <v>5.7237912139383003</v>
      </c>
      <c r="Q414">
        <v>5.7707216272844004</v>
      </c>
      <c r="R414">
        <v>9.4359967880838003</v>
      </c>
      <c r="S414">
        <v>9.6054105146177999</v>
      </c>
      <c r="T414">
        <v>9.9542095875589993</v>
      </c>
      <c r="U414">
        <v>9.4814777277966993</v>
      </c>
      <c r="V414">
        <v>9.2978932975307007</v>
      </c>
      <c r="W414">
        <v>13.167117761795</v>
      </c>
      <c r="X414">
        <v>13.022813692813999</v>
      </c>
      <c r="Y414">
        <v>7.5387386346558003</v>
      </c>
      <c r="Z414">
        <v>10.476879161043</v>
      </c>
      <c r="AA414">
        <v>12.151175910433</v>
      </c>
      <c r="AB414">
        <v>10.080209137687</v>
      </c>
      <c r="AC414">
        <v>10.96181390768</v>
      </c>
      <c r="AD414">
        <v>11.781101397376</v>
      </c>
      <c r="AE414">
        <v>11.549311335035</v>
      </c>
      <c r="AF414">
        <v>12.808364277280001</v>
      </c>
      <c r="AG414">
        <v>13.963434262071001</v>
      </c>
      <c r="AH414">
        <v>13.85217456937</v>
      </c>
      <c r="AI414">
        <v>21.029426450020999</v>
      </c>
      <c r="AJ414">
        <v>22.165272666311999</v>
      </c>
      <c r="AK414">
        <v>32.476283060278</v>
      </c>
      <c r="AL414">
        <v>35.146227390309001</v>
      </c>
      <c r="AM414">
        <v>40.390920139507003</v>
      </c>
      <c r="AN414">
        <v>42.639031523006999</v>
      </c>
      <c r="AO414">
        <v>48.969319370024003</v>
      </c>
      <c r="AP414">
        <v>46.624071064989003</v>
      </c>
      <c r="AQ414">
        <v>56.498083364193</v>
      </c>
      <c r="AR414">
        <v>58.212887808940998</v>
      </c>
      <c r="AS414">
        <v>67.723707728129995</v>
      </c>
      <c r="AT414">
        <v>70.987165487930994</v>
      </c>
      <c r="AU414">
        <v>67.757332926006001</v>
      </c>
      <c r="AV414">
        <v>74.109337265974006</v>
      </c>
      <c r="AW414">
        <v>28.475852032491002</v>
      </c>
      <c r="AX414">
        <v>22.50603486108</v>
      </c>
      <c r="AY414">
        <v>23.151363019415999</v>
      </c>
      <c r="AZ414">
        <v>22.353734328287</v>
      </c>
      <c r="BA414">
        <v>20.679033223156999</v>
      </c>
      <c r="BB414">
        <v>17.357886037690999</v>
      </c>
      <c r="BC414">
        <v>17.691766259051001</v>
      </c>
      <c r="BD414">
        <v>21.958804530405999</v>
      </c>
      <c r="BE414">
        <v>22.092189311045001</v>
      </c>
      <c r="BF414">
        <v>21.915733074572</v>
      </c>
    </row>
    <row r="415" spans="1:58" x14ac:dyDescent="0.2">
      <c r="A415" s="2" t="s">
        <v>426</v>
      </c>
      <c r="B415" s="2" t="s">
        <v>429</v>
      </c>
      <c r="C415" s="2" t="s">
        <v>204</v>
      </c>
      <c r="D415" s="2" t="s">
        <v>205</v>
      </c>
      <c r="E415">
        <v>0.19470468403251001</v>
      </c>
      <c r="F415">
        <v>0.19470468403251001</v>
      </c>
      <c r="G415">
        <v>0.19193421591550999</v>
      </c>
      <c r="H415">
        <v>0.1760357623463</v>
      </c>
      <c r="I415">
        <v>0.21614431461217001</v>
      </c>
      <c r="J415">
        <v>0.21614426485768001</v>
      </c>
      <c r="K415">
        <v>0.20092765746509</v>
      </c>
      <c r="L415">
        <v>0.19781611910333999</v>
      </c>
      <c r="M415">
        <v>0.22581957399135999</v>
      </c>
      <c r="N415">
        <v>0.20715059373385999</v>
      </c>
      <c r="O415">
        <v>0.19402346589732999</v>
      </c>
      <c r="P415">
        <v>0.17292462453144999</v>
      </c>
      <c r="Q415">
        <v>0.16115996555984999</v>
      </c>
      <c r="R415">
        <v>0.13660905939081999</v>
      </c>
      <c r="S415">
        <v>0.13660902115258</v>
      </c>
      <c r="T415">
        <v>0.13349782201084001</v>
      </c>
      <c r="U415">
        <v>0.20796202404132999</v>
      </c>
      <c r="V415">
        <v>0.24291329650740001</v>
      </c>
      <c r="W415">
        <v>0.2280376165395</v>
      </c>
      <c r="X415">
        <v>0.25020224036650002</v>
      </c>
      <c r="Y415">
        <v>0.25817316734099999</v>
      </c>
      <c r="Z415">
        <v>0.21802132896859</v>
      </c>
      <c r="AA415">
        <v>0.23187419248338001</v>
      </c>
      <c r="AB415">
        <v>0.23187414680044999</v>
      </c>
      <c r="AC415">
        <v>0.27232343902995998</v>
      </c>
      <c r="AD415">
        <v>0.23434696354476001</v>
      </c>
      <c r="AE415">
        <v>0.22501235701913999</v>
      </c>
      <c r="AF415">
        <v>0.20945506005386999</v>
      </c>
      <c r="AG415">
        <v>0.21776681763139</v>
      </c>
      <c r="AH415">
        <v>0.21499633997091</v>
      </c>
      <c r="AI415">
        <v>0.25757786153199003</v>
      </c>
      <c r="AJ415">
        <v>0.21499623330904</v>
      </c>
      <c r="AK415">
        <v>0.20080211473684001</v>
      </c>
      <c r="AL415">
        <v>0.18937890173457</v>
      </c>
      <c r="AM415">
        <v>0.21776671363635</v>
      </c>
      <c r="AN415">
        <v>0.20911375261473</v>
      </c>
      <c r="AO415">
        <v>0.20911353379472</v>
      </c>
      <c r="AP415">
        <v>0.21222520588794</v>
      </c>
      <c r="AQ415">
        <v>0.20080203216202999</v>
      </c>
      <c r="AR415">
        <v>0.20357233963023999</v>
      </c>
      <c r="AS415">
        <v>0.20357237538954001</v>
      </c>
      <c r="AT415">
        <v>0.22053700931171</v>
      </c>
      <c r="AU415">
        <v>0.12740335238858</v>
      </c>
      <c r="AV415">
        <v>7.9280662209304006E-2</v>
      </c>
    </row>
    <row r="416" spans="1:58" x14ac:dyDescent="0.2">
      <c r="A416" s="2" t="s">
        <v>426</v>
      </c>
      <c r="B416" s="2" t="s">
        <v>429</v>
      </c>
      <c r="C416" s="2" t="s">
        <v>206</v>
      </c>
      <c r="D416" s="2" t="s">
        <v>207</v>
      </c>
      <c r="E416">
        <v>6.3254962703500998E-3</v>
      </c>
      <c r="F416">
        <v>6.3254962703500998E-3</v>
      </c>
      <c r="G416">
        <v>6.6364270176729996E-3</v>
      </c>
      <c r="H416">
        <v>7.0244795164692998E-3</v>
      </c>
      <c r="I416">
        <v>7.2891106703054003E-3</v>
      </c>
      <c r="J416">
        <v>7.7138541035239004E-3</v>
      </c>
      <c r="K416">
        <v>8.1813493631932004E-3</v>
      </c>
      <c r="L416">
        <v>8.5676325025286007E-3</v>
      </c>
      <c r="M416">
        <v>8.8630093248082999E-3</v>
      </c>
      <c r="N416">
        <v>9.1359697852485995E-3</v>
      </c>
      <c r="O416">
        <v>9.3252216642285002E-3</v>
      </c>
      <c r="P416">
        <v>9.4332153478630994E-3</v>
      </c>
      <c r="Q416">
        <v>9.6604701407044004E-3</v>
      </c>
      <c r="R416">
        <v>9.8685265681219998E-3</v>
      </c>
      <c r="S416">
        <v>1.0103590191679E-2</v>
      </c>
      <c r="T416">
        <v>1.0148544871709001E-2</v>
      </c>
      <c r="U416">
        <v>1.0671886217996999E-2</v>
      </c>
      <c r="V416">
        <v>1.0981556900516999E-2</v>
      </c>
      <c r="W416">
        <v>1.1305915078098E-2</v>
      </c>
      <c r="X416">
        <v>1.1087778536259E-2</v>
      </c>
      <c r="Y416">
        <v>1.2636615946131999E-2</v>
      </c>
      <c r="Z416">
        <v>1.2118488914229E-2</v>
      </c>
      <c r="AA416">
        <v>7.5572697265657999E-3</v>
      </c>
      <c r="AB416">
        <v>5.9998905875375003E-3</v>
      </c>
      <c r="AC416">
        <v>2.9768589376729E-3</v>
      </c>
      <c r="AD416">
        <v>1.6273079999528999E-3</v>
      </c>
      <c r="AE416">
        <v>1.4233661120928E-3</v>
      </c>
      <c r="AF416">
        <v>1.8120099027283999E-3</v>
      </c>
      <c r="AG416">
        <v>1.4871450404563E-3</v>
      </c>
      <c r="AH416">
        <v>1.432781253277E-3</v>
      </c>
      <c r="AI416">
        <v>1.4627023515267001E-3</v>
      </c>
      <c r="AJ416">
        <v>1.6320251591676999E-3</v>
      </c>
      <c r="AK416">
        <v>1.5752726025527E-3</v>
      </c>
      <c r="AL416">
        <v>1.4121554866804999E-3</v>
      </c>
      <c r="AM416">
        <v>1.5605777660174E-3</v>
      </c>
      <c r="AN416">
        <v>0.24098059432428001</v>
      </c>
      <c r="AO416">
        <v>0.19620352422418</v>
      </c>
      <c r="AP416">
        <v>0.20124146750297001</v>
      </c>
      <c r="AQ416">
        <v>0.22140476349509999</v>
      </c>
      <c r="AR416">
        <v>0.14487006149293</v>
      </c>
      <c r="AS416">
        <v>0.12229767179801999</v>
      </c>
      <c r="AT416">
        <v>9.8062663685520995E-2</v>
      </c>
      <c r="AU416">
        <v>0.22441962332825</v>
      </c>
      <c r="AV416">
        <v>0.10553327697428</v>
      </c>
      <c r="AW416">
        <v>8.5578038914082E-2</v>
      </c>
      <c r="AX416">
        <v>0.11231151189041</v>
      </c>
      <c r="AY416">
        <v>2.5728098498506002E-2</v>
      </c>
      <c r="AZ416">
        <v>4.6323832760134E-2</v>
      </c>
      <c r="BA416">
        <v>9.7104622806266999E-2</v>
      </c>
      <c r="BB416">
        <v>0.1441567882948</v>
      </c>
      <c r="BC416">
        <v>9.4208599176188998E-2</v>
      </c>
      <c r="BD416">
        <v>5.9823868811964998E-2</v>
      </c>
      <c r="BE416">
        <v>6.5933976231941999E-2</v>
      </c>
      <c r="BF416">
        <v>7.1951316420768005E-2</v>
      </c>
    </row>
    <row r="417" spans="1:58" x14ac:dyDescent="0.2">
      <c r="A417" s="2" t="s">
        <v>426</v>
      </c>
      <c r="B417" s="2" t="s">
        <v>429</v>
      </c>
      <c r="C417" s="2" t="s">
        <v>208</v>
      </c>
      <c r="D417" s="2" t="s">
        <v>209</v>
      </c>
      <c r="E417">
        <v>6.6072170901782997E-10</v>
      </c>
      <c r="F417">
        <v>6.6072170901782997E-10</v>
      </c>
      <c r="G417">
        <v>6.6073738041340998E-11</v>
      </c>
      <c r="H417">
        <v>7.9287858793785996E-11</v>
      </c>
      <c r="I417">
        <v>5.285648300978E-11</v>
      </c>
      <c r="J417">
        <v>7.9287858793785996E-11</v>
      </c>
      <c r="K417">
        <v>5.285648300978E-11</v>
      </c>
      <c r="L417">
        <v>6.6073738041340998E-11</v>
      </c>
      <c r="M417">
        <v>7.9287858793785996E-11</v>
      </c>
      <c r="N417">
        <v>7.9287858793785996E-11</v>
      </c>
      <c r="AB417">
        <v>4.4329543259025998E-11</v>
      </c>
      <c r="AZ417">
        <v>1.3988199006897E-5</v>
      </c>
      <c r="BA417">
        <v>2.1593949914483002E-5</v>
      </c>
      <c r="BB417">
        <v>2.5580509649655E-5</v>
      </c>
      <c r="BC417">
        <v>3.0231555564138001E-5</v>
      </c>
      <c r="BD417">
        <v>2.4766748982661999E-2</v>
      </c>
      <c r="BE417">
        <v>2.1729321869155E-4</v>
      </c>
      <c r="BF417">
        <v>2.0019705208126001E-4</v>
      </c>
    </row>
    <row r="418" spans="1:58" x14ac:dyDescent="0.2">
      <c r="A418" s="2" t="s">
        <v>426</v>
      </c>
      <c r="B418" s="2" t="s">
        <v>429</v>
      </c>
      <c r="C418" s="2" t="s">
        <v>210</v>
      </c>
      <c r="D418" s="2" t="s">
        <v>211</v>
      </c>
      <c r="E418">
        <v>6.9549653580824004E-11</v>
      </c>
      <c r="F418">
        <v>6.9549653580824004E-11</v>
      </c>
      <c r="G418">
        <v>6.9551303201411001E-12</v>
      </c>
      <c r="H418">
        <v>8.3460903993458995E-12</v>
      </c>
      <c r="I418">
        <v>5.5638403168189002E-12</v>
      </c>
      <c r="J418">
        <v>8.3460903993458995E-12</v>
      </c>
      <c r="K418">
        <v>5.5638403168189002E-12</v>
      </c>
      <c r="L418">
        <v>6.9551303201411001E-12</v>
      </c>
      <c r="M418">
        <v>8.3460903993458995E-12</v>
      </c>
      <c r="N418">
        <v>8.3460903993458995E-12</v>
      </c>
      <c r="AB418">
        <v>1.6861850017152E-12</v>
      </c>
      <c r="AM418">
        <v>1.9328562463586999E-10</v>
      </c>
      <c r="AN418">
        <v>1.7652786469874999E-9</v>
      </c>
      <c r="AO418">
        <v>2.0157498004501001E-9</v>
      </c>
      <c r="AP418">
        <v>1.3902087315512E-9</v>
      </c>
      <c r="AQ418">
        <v>1.7144783651214E-9</v>
      </c>
      <c r="AR418">
        <v>1.0689742936556E-9</v>
      </c>
      <c r="AS418">
        <v>1.3514348452687E-9</v>
      </c>
      <c r="AT418">
        <v>1.1896295253414E-9</v>
      </c>
      <c r="AU418">
        <v>1.3988918189463001E-9</v>
      </c>
      <c r="AV418">
        <v>1.7619040427260999E-9</v>
      </c>
      <c r="AW418">
        <v>1.525428260659E-9</v>
      </c>
      <c r="AX418">
        <v>8.6780591719690002E-10</v>
      </c>
      <c r="AY418">
        <v>1.9567864461073E-9</v>
      </c>
      <c r="AZ418">
        <v>2.3418647233265998E-9</v>
      </c>
      <c r="BA418">
        <v>2.1804972141770998E-9</v>
      </c>
      <c r="BB418">
        <v>2.1260217387396E-9</v>
      </c>
      <c r="BC418">
        <v>2.4052577998557998E-9</v>
      </c>
      <c r="BD418">
        <v>2.2858692387614E-9</v>
      </c>
      <c r="BE418">
        <v>2.3516857972923E-9</v>
      </c>
      <c r="BF418">
        <v>2.4193973983318002E-9</v>
      </c>
    </row>
    <row r="419" spans="1:58" x14ac:dyDescent="0.2">
      <c r="A419" s="2" t="s">
        <v>426</v>
      </c>
      <c r="B419" s="2" t="s">
        <v>429</v>
      </c>
      <c r="C419" s="2" t="s">
        <v>212</v>
      </c>
      <c r="D419" s="2" t="s">
        <v>213</v>
      </c>
      <c r="E419">
        <v>1.1820761026297E-8</v>
      </c>
      <c r="F419">
        <v>1.1810821986544999E-8</v>
      </c>
      <c r="G419">
        <v>1.1477872021227001E-8</v>
      </c>
      <c r="H419">
        <v>1.4656165971850001E-8</v>
      </c>
      <c r="I419">
        <v>1.1555742197102001E-8</v>
      </c>
      <c r="J419">
        <v>8.4548614762535992E-9</v>
      </c>
      <c r="K419">
        <v>9.1876928899378994E-9</v>
      </c>
      <c r="L419">
        <v>1.4089805123741E-8</v>
      </c>
      <c r="M419">
        <v>9.2606730488126999E-9</v>
      </c>
      <c r="N419">
        <v>8.8228750246936993E-9</v>
      </c>
      <c r="O419">
        <v>1.0494925881633001E-8</v>
      </c>
      <c r="P419">
        <v>8.1992473157983992E-9</v>
      </c>
      <c r="Q419">
        <v>9.2019245712565997E-9</v>
      </c>
      <c r="R419">
        <v>7.8013362903102999E-9</v>
      </c>
      <c r="S419">
        <v>6.3615877571594999E-9</v>
      </c>
      <c r="T419">
        <v>1.6429374362052999E-9</v>
      </c>
      <c r="U419">
        <v>5.4690625638666996E-10</v>
      </c>
      <c r="V419">
        <v>6.9066019490121004E-10</v>
      </c>
      <c r="W419">
        <v>6.8756853015533004E-10</v>
      </c>
      <c r="X419">
        <v>6.7246456766523998E-10</v>
      </c>
      <c r="Y419">
        <v>8.1070162974781995E-10</v>
      </c>
      <c r="Z419">
        <v>1.0255561395331999E-9</v>
      </c>
      <c r="AA419">
        <v>7.1807796377433001E-9</v>
      </c>
      <c r="AB419">
        <v>1.0512557345939E-8</v>
      </c>
      <c r="AC419">
        <v>1.3741368575737E-8</v>
      </c>
      <c r="AD419">
        <v>1.0482805990485001E-8</v>
      </c>
      <c r="AE419">
        <v>1.5438659698654001E-8</v>
      </c>
      <c r="AF419">
        <v>1.4404870648996E-8</v>
      </c>
      <c r="AG419">
        <v>1.2576278848945001E-8</v>
      </c>
      <c r="AH419">
        <v>1.5766721706698E-8</v>
      </c>
      <c r="AI419">
        <v>2.023409133051E-8</v>
      </c>
      <c r="AJ419">
        <v>2.0105450248288999E-8</v>
      </c>
      <c r="AK419">
        <v>2.1685508592410001E-8</v>
      </c>
      <c r="AL419">
        <v>2.1821567023831999E-8</v>
      </c>
      <c r="AM419">
        <v>2.3616070517508001E-8</v>
      </c>
      <c r="AN419">
        <v>2.2088798378863999E-8</v>
      </c>
      <c r="AO419">
        <v>2.4621545523266999E-8</v>
      </c>
      <c r="AP419">
        <v>2.6016776112725999E-8</v>
      </c>
      <c r="AQ419">
        <v>2.7050905809700001E-8</v>
      </c>
      <c r="AR419">
        <v>2.9698317869793001E-8</v>
      </c>
      <c r="AS419">
        <v>3.3597034366198003E-8</v>
      </c>
      <c r="AT419">
        <v>3.6037810103372001E-8</v>
      </c>
      <c r="AU419">
        <v>8.4018919393447003E-9</v>
      </c>
    </row>
    <row r="420" spans="1:58" x14ac:dyDescent="0.2">
      <c r="A420" s="2" t="s">
        <v>426</v>
      </c>
      <c r="B420" s="2" t="s">
        <v>429</v>
      </c>
      <c r="C420" s="2" t="s">
        <v>214</v>
      </c>
      <c r="D420" s="2" t="s">
        <v>215</v>
      </c>
      <c r="E420">
        <v>4.7412163403192</v>
      </c>
      <c r="F420">
        <v>4.7412163403192</v>
      </c>
      <c r="G420">
        <v>4.9262845008595004</v>
      </c>
      <c r="H420">
        <v>6.4253715654111998</v>
      </c>
      <c r="I420">
        <v>7.6788641203818004</v>
      </c>
      <c r="J420">
        <v>6.9779407937488003</v>
      </c>
      <c r="K420">
        <v>9.7205460239028998</v>
      </c>
      <c r="L420">
        <v>10.658144795141</v>
      </c>
      <c r="M420">
        <v>8.0826030491968002</v>
      </c>
      <c r="N420">
        <v>11.835643668775999</v>
      </c>
      <c r="O420">
        <v>11.730541261420001</v>
      </c>
      <c r="P420">
        <v>14.813596568208</v>
      </c>
      <c r="Q420">
        <v>16.286137188104</v>
      </c>
      <c r="R420">
        <v>19.999606703219001</v>
      </c>
      <c r="S420">
        <v>24.914911947943999</v>
      </c>
      <c r="T420">
        <v>28.647444202190002</v>
      </c>
      <c r="U420">
        <v>26.881292829584002</v>
      </c>
      <c r="V420">
        <v>25.735601823822002</v>
      </c>
      <c r="W420">
        <v>28.423963519152</v>
      </c>
      <c r="X420">
        <v>30.138664203327998</v>
      </c>
      <c r="Y420">
        <v>21.579976843318001</v>
      </c>
      <c r="Z420">
        <v>21.334996073559999</v>
      </c>
      <c r="AA420">
        <v>16.745444014073001</v>
      </c>
      <c r="AB420">
        <v>17.865881479066001</v>
      </c>
      <c r="AC420">
        <v>16.594809045161</v>
      </c>
      <c r="AD420">
        <v>17.021993573016001</v>
      </c>
      <c r="AE420">
        <v>18.252525141414999</v>
      </c>
      <c r="AF420">
        <v>20.649125146305</v>
      </c>
      <c r="AG420">
        <v>20.594439678314998</v>
      </c>
      <c r="AH420">
        <v>20.844536485073</v>
      </c>
      <c r="AI420">
        <v>24.229520773425001</v>
      </c>
      <c r="AJ420">
        <v>24.308510982485</v>
      </c>
      <c r="AK420">
        <v>29.571930216038002</v>
      </c>
      <c r="AL420">
        <v>29.435704766124001</v>
      </c>
      <c r="AM420">
        <v>29.327781566698999</v>
      </c>
      <c r="AN420">
        <v>32.793672035333998</v>
      </c>
      <c r="AO420">
        <v>30.028410435893999</v>
      </c>
      <c r="AP420">
        <v>37.585532567960001</v>
      </c>
      <c r="AQ420">
        <v>39.723580214296</v>
      </c>
      <c r="AR420">
        <v>37.427356236004002</v>
      </c>
      <c r="AS420">
        <v>41.696574690431</v>
      </c>
      <c r="AT420">
        <v>47.538777121909</v>
      </c>
      <c r="AU420">
        <v>49.041990495511001</v>
      </c>
      <c r="AV420">
        <v>49.171725474421002</v>
      </c>
      <c r="AW420">
        <v>58.431872509234999</v>
      </c>
      <c r="AX420">
        <v>56.462284158907998</v>
      </c>
      <c r="AY420">
        <v>63.797238617870001</v>
      </c>
      <c r="AZ420">
        <v>58.210664218879998</v>
      </c>
      <c r="BA420">
        <v>55.305470984407997</v>
      </c>
      <c r="BB420">
        <v>57.507950114742997</v>
      </c>
      <c r="BC420">
        <v>55.399410862457003</v>
      </c>
      <c r="BD420">
        <v>55.618496541200997</v>
      </c>
      <c r="BE420">
        <v>51.870254328702998</v>
      </c>
      <c r="BF420">
        <v>49.078938831552001</v>
      </c>
    </row>
    <row r="421" spans="1:58" x14ac:dyDescent="0.2">
      <c r="A421" s="2" t="s">
        <v>426</v>
      </c>
      <c r="B421" s="2" t="s">
        <v>429</v>
      </c>
      <c r="C421" s="2" t="s">
        <v>216</v>
      </c>
      <c r="D421" s="2" t="s">
        <v>217</v>
      </c>
      <c r="E421">
        <v>27.149448733421998</v>
      </c>
      <c r="F421">
        <v>29.309354833421999</v>
      </c>
      <c r="G421">
        <v>28.451240628324999</v>
      </c>
      <c r="H421">
        <v>23.328137669770999</v>
      </c>
      <c r="I421">
        <v>16.798435708442</v>
      </c>
      <c r="J421">
        <v>12.754214300929</v>
      </c>
      <c r="K421">
        <v>11.839579342913</v>
      </c>
      <c r="L421">
        <v>9.9218234209841007</v>
      </c>
      <c r="M421">
        <v>11.689766391687</v>
      </c>
      <c r="N421">
        <v>11.665413149526</v>
      </c>
      <c r="O421">
        <v>7.3724710997720004</v>
      </c>
      <c r="P421">
        <v>4.5270696763230003</v>
      </c>
      <c r="Q421">
        <v>3.6400763991487</v>
      </c>
      <c r="R421">
        <v>4.5269730388529004</v>
      </c>
      <c r="S421">
        <v>4.7400078997576003</v>
      </c>
      <c r="T421">
        <v>5.0234764538089003</v>
      </c>
      <c r="U421">
        <v>4.7534671241783997</v>
      </c>
      <c r="V421">
        <v>4.5523133049200997</v>
      </c>
      <c r="W421">
        <v>5.8796906613592999</v>
      </c>
      <c r="X421">
        <v>6.9097948136702003</v>
      </c>
      <c r="Y421">
        <v>7.1348175564891001</v>
      </c>
      <c r="Z421">
        <v>30.083897566135001</v>
      </c>
      <c r="AA421">
        <v>5.2674987639523003</v>
      </c>
      <c r="AB421">
        <v>8.5047688091413995</v>
      </c>
      <c r="AC421">
        <v>12.721255907986</v>
      </c>
      <c r="AD421">
        <v>12.094680643646999</v>
      </c>
      <c r="AE421">
        <v>12.024330070682</v>
      </c>
      <c r="AF421">
        <v>13.374876940878</v>
      </c>
      <c r="AG421">
        <v>11.955214042809001</v>
      </c>
      <c r="AH421">
        <v>12.61748631765</v>
      </c>
      <c r="AI421">
        <v>12.656168936464001</v>
      </c>
      <c r="AJ421">
        <v>12.239236918533001</v>
      </c>
      <c r="AK421">
        <v>12.790629062039001</v>
      </c>
      <c r="AL421">
        <v>15.206467402262</v>
      </c>
      <c r="AM421">
        <v>16.522818696163998</v>
      </c>
      <c r="AN421">
        <v>15.892045708782</v>
      </c>
      <c r="AO421">
        <v>15.631854171582001</v>
      </c>
      <c r="AP421">
        <v>15.775024723115999</v>
      </c>
      <c r="AQ421">
        <v>15.866215360006001</v>
      </c>
      <c r="AR421">
        <v>14.417497162821</v>
      </c>
      <c r="AS421">
        <v>14.516387939952001</v>
      </c>
      <c r="AT421">
        <v>15.729713809407</v>
      </c>
      <c r="AU421">
        <v>15.70172854654</v>
      </c>
      <c r="AV421">
        <v>16.548891838909999</v>
      </c>
      <c r="AW421">
        <v>15.800990452359001</v>
      </c>
      <c r="AX421">
        <v>16.175795841458999</v>
      </c>
      <c r="AY421">
        <v>16.725016329949</v>
      </c>
      <c r="AZ421">
        <v>15.694367516399</v>
      </c>
      <c r="BA421">
        <v>16.63866063063</v>
      </c>
      <c r="BB421">
        <v>17.484842304135</v>
      </c>
      <c r="BC421">
        <v>18.859943807312</v>
      </c>
      <c r="BD421">
        <v>18.649553599071002</v>
      </c>
      <c r="BE421">
        <v>20.281190293285999</v>
      </c>
      <c r="BF421">
        <v>21.351396883619</v>
      </c>
    </row>
    <row r="422" spans="1:58" x14ac:dyDescent="0.2">
      <c r="A422" s="2" t="s">
        <v>426</v>
      </c>
      <c r="B422" s="2" t="s">
        <v>429</v>
      </c>
      <c r="C422" s="2" t="s">
        <v>218</v>
      </c>
      <c r="D422" s="2" t="s">
        <v>219</v>
      </c>
      <c r="E422">
        <v>1.0432448037123999E-9</v>
      </c>
      <c r="F422">
        <v>1.0432448037123999E-9</v>
      </c>
      <c r="G422">
        <v>1.0432695480212E-10</v>
      </c>
      <c r="H422">
        <v>1.2519135599018999E-10</v>
      </c>
      <c r="I422">
        <v>8.3457604752283998E-11</v>
      </c>
      <c r="J422">
        <v>1.2519135599018999E-10</v>
      </c>
      <c r="K422">
        <v>8.3457604752283998E-11</v>
      </c>
      <c r="L422">
        <v>1.0432695480212E-10</v>
      </c>
      <c r="M422">
        <v>1.2519135599018999E-10</v>
      </c>
      <c r="N422">
        <v>1.2519135599018999E-10</v>
      </c>
      <c r="Y422">
        <v>2.0567226213143E-5</v>
      </c>
      <c r="Z422">
        <v>3.2467968796647999E-5</v>
      </c>
      <c r="AA422">
        <v>1.8120951491733999E-4</v>
      </c>
      <c r="AB422">
        <v>7.9308712062831001E-5</v>
      </c>
      <c r="AC422">
        <v>1.0476723097104E-4</v>
      </c>
      <c r="AD422">
        <v>1.2418245920602E-4</v>
      </c>
      <c r="AE422">
        <v>1.8296352392120001E-4</v>
      </c>
      <c r="AF422">
        <v>2.2285846156981E-4</v>
      </c>
      <c r="AG422">
        <v>2.4837820404869997E-4</v>
      </c>
      <c r="AH422">
        <v>2.7259786101995002E-4</v>
      </c>
      <c r="AI422">
        <v>2.0521166398497999E-4</v>
      </c>
      <c r="AJ422">
        <v>2.5793261207001001E-4</v>
      </c>
      <c r="AK422">
        <v>3.6811139127279001E-4</v>
      </c>
      <c r="AL422">
        <v>4.4213733632008002E-4</v>
      </c>
      <c r="AM422">
        <v>5.3353437269778995E-4</v>
      </c>
      <c r="AN422">
        <v>5.8813714943937003E-4</v>
      </c>
      <c r="AO422">
        <v>7.0235018669480005E-4</v>
      </c>
      <c r="AP422">
        <v>8.4109288102022996E-4</v>
      </c>
      <c r="AQ422">
        <v>1.1410201176575E-3</v>
      </c>
      <c r="AR422">
        <v>1.2252604212700999E-3</v>
      </c>
      <c r="AS422">
        <v>2.2275300376698001E-3</v>
      </c>
      <c r="AT422">
        <v>2.3821343845935E-3</v>
      </c>
      <c r="AU422">
        <v>2.4845540412193998E-3</v>
      </c>
      <c r="AV422">
        <v>2.6298509556625001E-3</v>
      </c>
      <c r="AW422">
        <v>2.7751461460083999E-3</v>
      </c>
      <c r="AX422">
        <v>2.5912248288090002E-3</v>
      </c>
      <c r="AY422">
        <v>4.8895283014660004E-3</v>
      </c>
      <c r="AZ422">
        <v>4.9254879731736997E-3</v>
      </c>
      <c r="BA422">
        <v>5.6833362996051998E-3</v>
      </c>
      <c r="BB422">
        <v>5.6934524849610998E-3</v>
      </c>
      <c r="BC422">
        <v>7.0151234101106996E-3</v>
      </c>
      <c r="BD422">
        <v>1.0538240933578E-2</v>
      </c>
      <c r="BE422">
        <v>8.7696049730439998E-3</v>
      </c>
      <c r="BF422">
        <v>9.538428373018E-3</v>
      </c>
    </row>
    <row r="423" spans="1:58" x14ac:dyDescent="0.2">
      <c r="A423" s="2" t="s">
        <v>426</v>
      </c>
      <c r="B423" s="2" t="s">
        <v>429</v>
      </c>
      <c r="C423" s="2" t="s">
        <v>220</v>
      </c>
      <c r="D423" s="2" t="s">
        <v>221</v>
      </c>
      <c r="E423">
        <v>0.32670754380952999</v>
      </c>
      <c r="F423">
        <v>0.32670754380952999</v>
      </c>
      <c r="G423">
        <v>0.3204845016806</v>
      </c>
      <c r="H423">
        <v>0.64096747262568998</v>
      </c>
      <c r="I423">
        <v>0.62229863756648995</v>
      </c>
      <c r="J423">
        <v>0.46672429080782002</v>
      </c>
      <c r="K423">
        <v>0.40449476089632003</v>
      </c>
      <c r="L423">
        <v>0.46672374239344999</v>
      </c>
      <c r="M423">
        <v>0.40449461447987001</v>
      </c>
      <c r="N423">
        <v>0.23025171677761999</v>
      </c>
      <c r="O423">
        <v>0.24892046736564</v>
      </c>
      <c r="P423">
        <v>0.23647447487371001</v>
      </c>
      <c r="Q423">
        <v>7.4676303483950005E-2</v>
      </c>
      <c r="R423">
        <v>7.7787510793123002E-2</v>
      </c>
      <c r="S423">
        <v>0.1182368708877</v>
      </c>
      <c r="T423">
        <v>9.6456644266150998E-2</v>
      </c>
      <c r="U423">
        <v>0.17424423762325</v>
      </c>
      <c r="V423">
        <v>0.19602460325654</v>
      </c>
      <c r="W423">
        <v>9.3344939569208002E-2</v>
      </c>
      <c r="X423">
        <v>1.5557434420992E-2</v>
      </c>
      <c r="Y423">
        <v>1.5557434420992E-2</v>
      </c>
      <c r="Z423">
        <v>6.2230078949492999E-2</v>
      </c>
      <c r="AA423">
        <v>6.2230001233137003E-2</v>
      </c>
    </row>
    <row r="424" spans="1:58" x14ac:dyDescent="0.2">
      <c r="A424" s="2" t="s">
        <v>426</v>
      </c>
      <c r="B424" s="2" t="s">
        <v>429</v>
      </c>
      <c r="C424" s="2" t="s">
        <v>222</v>
      </c>
      <c r="D424" s="2" t="s">
        <v>223</v>
      </c>
      <c r="E424">
        <v>1.6790304203977001E-2</v>
      </c>
      <c r="F424">
        <v>1.6790304203977001E-2</v>
      </c>
      <c r="G424">
        <v>1.7299106707827999E-2</v>
      </c>
      <c r="H424">
        <v>1.7299090713167001E-2</v>
      </c>
      <c r="I424">
        <v>1.9334281769388999E-2</v>
      </c>
      <c r="J424">
        <v>1.6790299791646E-2</v>
      </c>
      <c r="K424">
        <v>1.6790299860586999E-2</v>
      </c>
      <c r="L424">
        <v>1.7299057138156999E-2</v>
      </c>
      <c r="M424">
        <v>1.7807889907775001E-2</v>
      </c>
      <c r="N424">
        <v>2.0351876159950998E-2</v>
      </c>
      <c r="O424">
        <v>2.2895871236772E-2</v>
      </c>
      <c r="P424">
        <v>7.0895034336593997E-3</v>
      </c>
      <c r="Q424">
        <v>3.2961237970534003E-8</v>
      </c>
      <c r="R424">
        <v>4.0822555553935997E-8</v>
      </c>
      <c r="S424">
        <v>3.1019638635008001E-8</v>
      </c>
      <c r="T424">
        <v>2.9334549297652999E-8</v>
      </c>
      <c r="U424">
        <v>4.7810374056760997E-8</v>
      </c>
      <c r="V424">
        <v>4.8797561913566003E-8</v>
      </c>
      <c r="W424">
        <v>5.9228600270790999E-8</v>
      </c>
      <c r="X424">
        <v>4.0130824808664003E-8</v>
      </c>
      <c r="Y424">
        <v>1.167249399737E-8</v>
      </c>
      <c r="Z424">
        <v>6.1747835044149999E-9</v>
      </c>
      <c r="AA424">
        <v>2.6898829023206001E-9</v>
      </c>
      <c r="AB424">
        <v>2.9923178475853998E-9</v>
      </c>
      <c r="AC424">
        <v>3.0326930077192002E-9</v>
      </c>
      <c r="AD424">
        <v>3.1653293847949001E-9</v>
      </c>
      <c r="AE424">
        <v>3.3312269881514998E-9</v>
      </c>
      <c r="AF424">
        <v>3.2424420999921001E-9</v>
      </c>
    </row>
    <row r="425" spans="1:58" x14ac:dyDescent="0.2">
      <c r="A425" s="2" t="s">
        <v>426</v>
      </c>
      <c r="B425" s="2" t="s">
        <v>429</v>
      </c>
      <c r="C425" s="2" t="s">
        <v>224</v>
      </c>
      <c r="D425" s="2" t="s">
        <v>225</v>
      </c>
      <c r="E425">
        <v>37.035371632021999</v>
      </c>
      <c r="F425">
        <v>25.134822532022</v>
      </c>
      <c r="G425">
        <v>16.640981457811002</v>
      </c>
      <c r="H425">
        <v>14.701924094629</v>
      </c>
      <c r="I425">
        <v>7.0749674052091001</v>
      </c>
      <c r="J425">
        <v>8.8083493393890997</v>
      </c>
      <c r="K425">
        <v>11.983945667416</v>
      </c>
      <c r="L425">
        <v>12.596309569183999</v>
      </c>
      <c r="M425">
        <v>12.630682509017999</v>
      </c>
      <c r="N425">
        <v>13.664787519014</v>
      </c>
      <c r="O425">
        <v>13.114470096925</v>
      </c>
      <c r="P425">
        <v>7.2904320760171002</v>
      </c>
      <c r="Q425">
        <v>8.4899445690590003</v>
      </c>
      <c r="R425">
        <v>6.6459999584859997</v>
      </c>
      <c r="S425">
        <v>5.2214407068493003</v>
      </c>
      <c r="T425">
        <v>4.4860663926179001</v>
      </c>
      <c r="U425">
        <v>10.543705550397</v>
      </c>
      <c r="V425">
        <v>8.2965393241879006</v>
      </c>
      <c r="W425">
        <v>9.3231602520238006</v>
      </c>
      <c r="X425">
        <v>8.6016673768986998</v>
      </c>
      <c r="Y425">
        <v>12.188164068656</v>
      </c>
      <c r="Z425">
        <v>12.253424510973</v>
      </c>
      <c r="AA425">
        <v>13.322439991521</v>
      </c>
      <c r="AB425">
        <v>14.366109255953999</v>
      </c>
      <c r="AC425">
        <v>15.835468273268001</v>
      </c>
      <c r="AD425">
        <v>17.274701714767001</v>
      </c>
      <c r="AE425">
        <v>18.152245146738</v>
      </c>
      <c r="AF425">
        <v>14.335483211719</v>
      </c>
      <c r="AG425">
        <v>12.819668143555001</v>
      </c>
      <c r="AH425">
        <v>12.135063394588</v>
      </c>
      <c r="AI425">
        <v>12.683561044619999</v>
      </c>
      <c r="AJ425">
        <v>11.51292308915</v>
      </c>
      <c r="AK425">
        <v>11.097098427375</v>
      </c>
      <c r="AL425">
        <v>13.039860109726</v>
      </c>
      <c r="AM425">
        <v>12.721969328482</v>
      </c>
      <c r="AN425">
        <v>13.360710673150001</v>
      </c>
      <c r="AO425">
        <v>12.98248423649</v>
      </c>
      <c r="AP425">
        <v>12.045939770288999</v>
      </c>
      <c r="AQ425">
        <v>12.246215676793</v>
      </c>
      <c r="AR425">
        <v>11.153802543134001</v>
      </c>
      <c r="AS425">
        <v>11.947600159085001</v>
      </c>
      <c r="AT425">
        <v>5.9029305206425002</v>
      </c>
      <c r="AU425">
        <v>15.104860208291999</v>
      </c>
      <c r="AV425">
        <v>11.470990571931999</v>
      </c>
      <c r="AW425">
        <v>7.8036371576664001</v>
      </c>
      <c r="AX425">
        <v>6.8788738951884003</v>
      </c>
      <c r="AY425">
        <v>5.8430694433627002</v>
      </c>
      <c r="AZ425">
        <v>9.7152025976230991</v>
      </c>
      <c r="BA425">
        <v>11.548577095019001</v>
      </c>
      <c r="BB425">
        <v>12.384277259980999</v>
      </c>
      <c r="BC425">
        <v>5.7961101595336002</v>
      </c>
      <c r="BD425">
        <v>13.913249635584</v>
      </c>
      <c r="BE425">
        <v>12.587808411856001</v>
      </c>
      <c r="BF425">
        <v>15.637140647321001</v>
      </c>
    </row>
    <row r="426" spans="1:58" x14ac:dyDescent="0.2">
      <c r="A426" s="2" t="s">
        <v>426</v>
      </c>
      <c r="B426" s="2" t="s">
        <v>429</v>
      </c>
      <c r="C426" s="2" t="s">
        <v>226</v>
      </c>
      <c r="D426" s="2" t="s">
        <v>227</v>
      </c>
      <c r="E426">
        <v>2.364152199349E-8</v>
      </c>
      <c r="F426">
        <v>2.3621643914035E-8</v>
      </c>
      <c r="G426">
        <v>2.2955743985063998E-8</v>
      </c>
      <c r="H426">
        <v>2.9312331870420001E-8</v>
      </c>
      <c r="I426">
        <v>2.3111484336426002E-8</v>
      </c>
      <c r="J426">
        <v>1.6909722910233002E-8</v>
      </c>
      <c r="K426">
        <v>1.8375385733937E-8</v>
      </c>
      <c r="L426">
        <v>2.8179610177032999E-8</v>
      </c>
      <c r="M426">
        <v>1.8521346051322E-8</v>
      </c>
      <c r="N426">
        <v>1.7645750005272999E-8</v>
      </c>
      <c r="O426">
        <v>2.0989851710791E-8</v>
      </c>
      <c r="P426">
        <v>1.2298870973698001E-8</v>
      </c>
      <c r="Q426">
        <v>1.8403849096502998E-8</v>
      </c>
      <c r="R426">
        <v>1.3652338508043E-8</v>
      </c>
      <c r="S426">
        <v>1.1132778575029001E-8</v>
      </c>
      <c r="T426">
        <v>3.6966092355692001E-9</v>
      </c>
      <c r="U426">
        <v>1.4425001966685001E-9</v>
      </c>
      <c r="V426">
        <v>1.9765167598965E-9</v>
      </c>
      <c r="W426">
        <v>2.3486815701071E-9</v>
      </c>
      <c r="X426">
        <v>2.2967348147695002E-9</v>
      </c>
      <c r="Y426">
        <v>2.7688695389511E-9</v>
      </c>
      <c r="Z426">
        <v>2.6269944974197999E-9</v>
      </c>
      <c r="AA426">
        <v>1.8396745983658998E-8</v>
      </c>
      <c r="AB426">
        <v>2.1753985334529001E-8</v>
      </c>
      <c r="AC426">
        <v>2.8923225188741998E-8</v>
      </c>
      <c r="AD426">
        <v>2.5741927817101E-8</v>
      </c>
      <c r="AE426">
        <v>3.2485366081062999E-8</v>
      </c>
      <c r="AF426">
        <v>3.031978330974E-8</v>
      </c>
      <c r="AG426">
        <v>2.6470911043513E-8</v>
      </c>
      <c r="AH426">
        <v>3.3186635094502001E-8</v>
      </c>
      <c r="AI426">
        <v>3.9282340013018E-8</v>
      </c>
      <c r="AJ426">
        <v>4.1051418461429002E-8</v>
      </c>
      <c r="AK426">
        <v>3.6506357452149E-8</v>
      </c>
      <c r="AL426">
        <v>4.1075109686649E-8</v>
      </c>
      <c r="AM426">
        <v>3.9587046383587999E-8</v>
      </c>
      <c r="AN426">
        <v>4.1796932973553999E-8</v>
      </c>
      <c r="AO426">
        <v>4.5371039275295997E-8</v>
      </c>
      <c r="AP426">
        <v>4.6936306286103003E-8</v>
      </c>
      <c r="AQ426">
        <v>5.0165965598386002E-8</v>
      </c>
      <c r="AR426">
        <v>5.2773156461334002E-8</v>
      </c>
      <c r="AS426">
        <v>6.1872563995478996E-8</v>
      </c>
      <c r="AT426">
        <v>6.5205707471370001E-8</v>
      </c>
      <c r="AU426">
        <v>1.5310427910776001E-8</v>
      </c>
    </row>
    <row r="427" spans="1:58" x14ac:dyDescent="0.2">
      <c r="A427" s="2" t="s">
        <v>426</v>
      </c>
      <c r="B427" s="2" t="s">
        <v>429</v>
      </c>
      <c r="C427" s="2" t="s">
        <v>228</v>
      </c>
      <c r="D427" s="2" t="s">
        <v>229</v>
      </c>
      <c r="E427">
        <v>0.18882170413820001</v>
      </c>
      <c r="F427">
        <v>0.18882170413820001</v>
      </c>
      <c r="G427">
        <v>0.19436297867399999</v>
      </c>
      <c r="H427">
        <v>0.17880553770909999</v>
      </c>
      <c r="I427">
        <v>0.15770686262600001</v>
      </c>
      <c r="J427">
        <v>0.1483723590404</v>
      </c>
      <c r="K427">
        <v>0.15459534126569999</v>
      </c>
      <c r="L427">
        <v>0.14837242748570001</v>
      </c>
      <c r="M427">
        <v>0.14526096637720001</v>
      </c>
      <c r="N427">
        <v>0.1362673599</v>
      </c>
      <c r="O427">
        <v>0.1629072301792</v>
      </c>
      <c r="P427">
        <v>0.15702510095409999</v>
      </c>
      <c r="Q427">
        <v>0.18468763835919999</v>
      </c>
      <c r="R427">
        <v>0.12348055957409999</v>
      </c>
      <c r="S427">
        <v>0.12591037155570001</v>
      </c>
      <c r="T427">
        <v>0.1355856819631</v>
      </c>
      <c r="U427">
        <v>0.14769069352629999</v>
      </c>
      <c r="V427">
        <v>0.1383563045674</v>
      </c>
      <c r="W427">
        <v>0.13835644287070001</v>
      </c>
      <c r="X427">
        <v>0.1303853295778</v>
      </c>
      <c r="Y427">
        <v>0.1445794233295</v>
      </c>
      <c r="Z427">
        <v>0.1355857321774</v>
      </c>
      <c r="AA427">
        <v>0.1106937342663</v>
      </c>
      <c r="AB427">
        <v>0.1196874457784</v>
      </c>
      <c r="AC427">
        <v>0.168185799725</v>
      </c>
      <c r="AD427">
        <v>0.10825137283481</v>
      </c>
      <c r="AE427">
        <v>0.15556468911783</v>
      </c>
      <c r="AF427">
        <v>0.14684767174237001</v>
      </c>
      <c r="AG427">
        <v>0.15825357895979</v>
      </c>
      <c r="AH427">
        <v>0.14649167121164</v>
      </c>
      <c r="AI427">
        <v>0.16757536237102999</v>
      </c>
      <c r="AJ427">
        <v>0.14615546246243</v>
      </c>
      <c r="AK427">
        <v>0.15487255142402001</v>
      </c>
      <c r="AL427">
        <v>0.15880925626795001</v>
      </c>
      <c r="AM427">
        <v>0.18325503279812999</v>
      </c>
      <c r="AN427">
        <v>0.17453798681547</v>
      </c>
      <c r="AO427">
        <v>0.48433508694763999</v>
      </c>
      <c r="AP427">
        <v>0.17176740281051001</v>
      </c>
      <c r="AQ427">
        <v>0.15905161102980001</v>
      </c>
      <c r="AR427">
        <v>4.4330307792619997E-2</v>
      </c>
      <c r="AS427">
        <v>3.8789078686469997E-2</v>
      </c>
      <c r="AT427">
        <v>4.4330385419959997E-2</v>
      </c>
      <c r="AU427">
        <v>3.6018418206409997E-2</v>
      </c>
      <c r="AV427">
        <v>3.6018445660839997E-2</v>
      </c>
      <c r="AW427">
        <v>4.155962359201E-2</v>
      </c>
      <c r="AX427">
        <v>3.8789005950350001E-2</v>
      </c>
      <c r="AY427">
        <v>3.8789043900310002E-2</v>
      </c>
      <c r="AZ427">
        <v>3.6483807722479999E-2</v>
      </c>
      <c r="BA427">
        <v>3.7134803919980003E-2</v>
      </c>
      <c r="BB427">
        <v>4.1335089180360003E-2</v>
      </c>
      <c r="BC427">
        <v>3.6943564393269998E-2</v>
      </c>
      <c r="BD427">
        <v>2.819950017618E-2</v>
      </c>
      <c r="BE427">
        <v>3.0542396635387999E-2</v>
      </c>
      <c r="BF427">
        <v>2.6837179165133E-2</v>
      </c>
    </row>
    <row r="428" spans="1:58" x14ac:dyDescent="0.2">
      <c r="A428" s="2" t="s">
        <v>426</v>
      </c>
      <c r="B428" s="2" t="s">
        <v>429</v>
      </c>
      <c r="C428" s="2" t="s">
        <v>230</v>
      </c>
      <c r="D428" s="2" t="s">
        <v>231</v>
      </c>
      <c r="E428">
        <v>1.2915618630366E-3</v>
      </c>
      <c r="F428">
        <v>1.2915618630366E-3</v>
      </c>
      <c r="G428">
        <v>1.3307005172150999E-3</v>
      </c>
      <c r="H428">
        <v>1.3306992868566E-3</v>
      </c>
      <c r="I428">
        <v>1.4872524451720001E-3</v>
      </c>
      <c r="J428">
        <v>1.2915615236264999E-3</v>
      </c>
      <c r="K428">
        <v>1.2915615289296001E-3</v>
      </c>
      <c r="L428">
        <v>1.3306967041635E-3</v>
      </c>
      <c r="M428">
        <v>1.3698376864779E-3</v>
      </c>
      <c r="N428">
        <v>1.5655289368258999E-3</v>
      </c>
      <c r="O428">
        <v>1.7612208659929E-3</v>
      </c>
      <c r="P428">
        <v>5.9079195339573998E-4</v>
      </c>
      <c r="Q428">
        <v>2.7467698336245999E-9</v>
      </c>
      <c r="R428">
        <v>3.4018796328964999E-9</v>
      </c>
      <c r="S428">
        <v>2.8199671514570001E-9</v>
      </c>
      <c r="T428">
        <v>2.9334549244317E-9</v>
      </c>
      <c r="U428">
        <v>6.7625330210047999E-9</v>
      </c>
      <c r="V428">
        <v>9.2850210035114993E-9</v>
      </c>
      <c r="W428">
        <v>5.9278832121653E-9</v>
      </c>
      <c r="X428">
        <v>7.1990248976161004E-9</v>
      </c>
      <c r="Y428">
        <v>3.5147129660954998E-9</v>
      </c>
      <c r="Z428">
        <v>3.2428609934496002E-9</v>
      </c>
      <c r="AA428">
        <v>1.3486365865756E-9</v>
      </c>
      <c r="AB428">
        <v>1.3473691814642E-9</v>
      </c>
      <c r="AC428">
        <v>1.4973126652588001E-9</v>
      </c>
      <c r="AD428">
        <v>1.5627983991474999E-9</v>
      </c>
      <c r="AE428">
        <v>1.5822660477447001E-9</v>
      </c>
      <c r="AF428">
        <v>1.5400423382616E-9</v>
      </c>
    </row>
    <row r="429" spans="1:58" x14ac:dyDescent="0.2">
      <c r="A429" s="2" t="s">
        <v>426</v>
      </c>
      <c r="B429" s="2" t="s">
        <v>429</v>
      </c>
      <c r="C429" s="2" t="s">
        <v>232</v>
      </c>
      <c r="D429" s="2" t="s">
        <v>233</v>
      </c>
      <c r="E429">
        <v>1.0932939793614</v>
      </c>
      <c r="F429">
        <v>1.0932939793614</v>
      </c>
      <c r="G429">
        <v>1.1692924884421001</v>
      </c>
      <c r="H429">
        <v>1.252570177265</v>
      </c>
      <c r="I429">
        <v>1.3375954299013999</v>
      </c>
      <c r="J429">
        <v>1.3957225804278</v>
      </c>
      <c r="K429">
        <v>1.4543966931985</v>
      </c>
      <c r="L429">
        <v>1.5076352563887001</v>
      </c>
      <c r="M429">
        <v>1.6563240593668</v>
      </c>
      <c r="N429">
        <v>1.6980005134934</v>
      </c>
      <c r="O429">
        <v>1.7453912404937</v>
      </c>
      <c r="P429">
        <v>1.7609046384975</v>
      </c>
      <c r="Q429">
        <v>1.7735453007019999</v>
      </c>
      <c r="R429">
        <v>1.7740598565001</v>
      </c>
      <c r="S429">
        <v>1.7616370424383001</v>
      </c>
      <c r="T429">
        <v>1.7620949017823</v>
      </c>
      <c r="U429">
        <v>1.7612574674304999</v>
      </c>
      <c r="V429">
        <v>1.8094774452036999</v>
      </c>
      <c r="W429">
        <v>1.8125597018632</v>
      </c>
      <c r="X429">
        <v>1.7980899752632</v>
      </c>
      <c r="Y429">
        <v>1.7745274093046</v>
      </c>
      <c r="Z429">
        <v>1.9203647609254999</v>
      </c>
      <c r="AA429">
        <v>1.0687809709258</v>
      </c>
      <c r="AB429">
        <v>1.4682522834659</v>
      </c>
      <c r="AC429">
        <v>1.0969397431295</v>
      </c>
      <c r="AD429">
        <v>0.92590890176756002</v>
      </c>
      <c r="AE429">
        <v>1.0999247309635001</v>
      </c>
      <c r="AF429">
        <v>1.3345300393052</v>
      </c>
      <c r="AG429">
        <v>1.6075651807797</v>
      </c>
      <c r="AH429">
        <v>1.1593768857852</v>
      </c>
      <c r="AI429">
        <v>1.2312055463992999</v>
      </c>
      <c r="AJ429">
        <v>1.5358720724179</v>
      </c>
      <c r="AK429">
        <v>1.5351299049214999</v>
      </c>
      <c r="AL429">
        <v>1.5589358707445999</v>
      </c>
      <c r="AM429">
        <v>1.7819557250110001</v>
      </c>
      <c r="AN429">
        <v>1.9130592047093</v>
      </c>
      <c r="AO429">
        <v>1.6040505453511</v>
      </c>
      <c r="AP429">
        <v>1.4675300679517</v>
      </c>
      <c r="AQ429">
        <v>1.9224195899555001</v>
      </c>
      <c r="AR429">
        <v>1.8129412404389</v>
      </c>
      <c r="AS429">
        <v>1.6640990260105</v>
      </c>
      <c r="AT429">
        <v>1.6315986714860999</v>
      </c>
      <c r="AU429">
        <v>1.5228576598315999</v>
      </c>
      <c r="AV429">
        <v>1.5502601734015</v>
      </c>
      <c r="AW429">
        <v>1.3861029276184</v>
      </c>
      <c r="AX429">
        <v>1.5698344039711001</v>
      </c>
      <c r="AY429">
        <v>1.5821217670073999</v>
      </c>
      <c r="AZ429">
        <v>1.549037748967</v>
      </c>
      <c r="BA429">
        <v>1.4822624996295</v>
      </c>
      <c r="BB429">
        <v>1.4777752571978</v>
      </c>
      <c r="BC429">
        <v>1.3555601283845</v>
      </c>
      <c r="BD429">
        <v>1.3334089917059</v>
      </c>
      <c r="BE429">
        <v>1.3432752212707999</v>
      </c>
      <c r="BF429">
        <v>1.4655138956153999</v>
      </c>
    </row>
    <row r="430" spans="1:58" x14ac:dyDescent="0.2">
      <c r="A430" s="2" t="s">
        <v>426</v>
      </c>
      <c r="B430" s="2" t="s">
        <v>429</v>
      </c>
      <c r="C430" s="2" t="s">
        <v>234</v>
      </c>
      <c r="D430" s="2" t="s">
        <v>235</v>
      </c>
      <c r="E430">
        <v>1.30690408</v>
      </c>
      <c r="F430">
        <v>1.1486637200000001</v>
      </c>
      <c r="G430">
        <v>1.05972036</v>
      </c>
      <c r="H430">
        <v>1.1182555999999999</v>
      </c>
      <c r="I430">
        <v>0.91468000000000005</v>
      </c>
      <c r="J430">
        <v>0.65207999999999999</v>
      </c>
      <c r="K430">
        <v>0.68899999999999995</v>
      </c>
      <c r="L430">
        <v>0.66300000000000003</v>
      </c>
      <c r="M430">
        <v>0.57901999999999998</v>
      </c>
      <c r="N430">
        <v>0.63024000000000002</v>
      </c>
      <c r="O430">
        <v>0.48333999999999999</v>
      </c>
      <c r="P430">
        <v>0.47345999999999999</v>
      </c>
      <c r="Q430">
        <v>0.39182</v>
      </c>
      <c r="R430">
        <v>0.26779999999999998</v>
      </c>
      <c r="S430">
        <v>0.37440000000000001</v>
      </c>
      <c r="T430">
        <v>0.30368000000000001</v>
      </c>
      <c r="U430">
        <v>0.29614000000000001</v>
      </c>
      <c r="V430">
        <v>0.22308</v>
      </c>
      <c r="W430">
        <v>0.156</v>
      </c>
      <c r="X430">
        <v>0.14898</v>
      </c>
      <c r="Y430">
        <v>0.26701999999999998</v>
      </c>
      <c r="Z430">
        <v>0.30194352000000002</v>
      </c>
      <c r="AA430">
        <v>0.35497596999999997</v>
      </c>
      <c r="AB430">
        <v>0.34504594999999999</v>
      </c>
      <c r="AC430">
        <v>0.27535556999999999</v>
      </c>
      <c r="AD430">
        <v>0.10160479</v>
      </c>
      <c r="AE430">
        <v>0.15161585999999999</v>
      </c>
      <c r="AF430">
        <v>5.3360869999999998E-2</v>
      </c>
      <c r="AG430">
        <v>4.8975299999999998E-3</v>
      </c>
      <c r="AH430">
        <v>3.0294000000000002E-4</v>
      </c>
      <c r="AT430">
        <v>0</v>
      </c>
      <c r="AU430">
        <v>0</v>
      </c>
      <c r="AV430">
        <v>0</v>
      </c>
      <c r="AW430">
        <v>0</v>
      </c>
      <c r="AX430">
        <v>0</v>
      </c>
      <c r="AY430">
        <v>0</v>
      </c>
      <c r="AZ430">
        <v>0</v>
      </c>
      <c r="BA430">
        <v>0</v>
      </c>
      <c r="BB430">
        <v>0</v>
      </c>
      <c r="BC430">
        <v>0</v>
      </c>
      <c r="BD430">
        <v>0</v>
      </c>
      <c r="BE430">
        <v>0</v>
      </c>
      <c r="BF430">
        <v>0</v>
      </c>
    </row>
    <row r="431" spans="1:58" x14ac:dyDescent="0.2">
      <c r="A431" s="2" t="s">
        <v>426</v>
      </c>
      <c r="B431" s="2" t="s">
        <v>429</v>
      </c>
      <c r="C431" s="2" t="s">
        <v>236</v>
      </c>
      <c r="D431" s="2" t="s">
        <v>237</v>
      </c>
      <c r="E431">
        <v>3.2835091175616997E-2</v>
      </c>
      <c r="F431">
        <v>3.2835091175616997E-2</v>
      </c>
      <c r="G431">
        <v>3.3491935093722003E-2</v>
      </c>
      <c r="H431">
        <v>3.4236910895136002E-2</v>
      </c>
      <c r="I431">
        <v>3.4970733524836997E-2</v>
      </c>
      <c r="J431">
        <v>3.3170536503651003E-2</v>
      </c>
      <c r="K431">
        <v>3.6124695397687E-2</v>
      </c>
      <c r="L431">
        <v>3.7153778025460001E-2</v>
      </c>
      <c r="M431">
        <v>6.6583011347134999E-2</v>
      </c>
      <c r="N431">
        <v>6.8340773058769996E-2</v>
      </c>
      <c r="O431">
        <v>6.8183293925054997E-2</v>
      </c>
      <c r="P431">
        <v>6.8172183239129006E-2</v>
      </c>
      <c r="Q431">
        <v>6.8834996294845005E-2</v>
      </c>
      <c r="R431">
        <v>6.8787473523764006E-2</v>
      </c>
      <c r="S431">
        <v>7.0773204356541997E-2</v>
      </c>
      <c r="T431">
        <v>7.4368597829656005E-2</v>
      </c>
      <c r="U431">
        <v>7.5276506464533002E-2</v>
      </c>
      <c r="V431">
        <v>7.5971566692360007E-2</v>
      </c>
      <c r="W431">
        <v>7.6942646850026997E-2</v>
      </c>
      <c r="X431">
        <v>7.7698283817783001E-2</v>
      </c>
      <c r="Y431">
        <v>8.2323741589999999E-2</v>
      </c>
      <c r="Z431">
        <v>0.16774023029999999</v>
      </c>
      <c r="AA431">
        <v>0.16657976131999999</v>
      </c>
      <c r="AB431">
        <v>0.12770419826000001</v>
      </c>
      <c r="AC431">
        <v>9.8423716559999999E-2</v>
      </c>
      <c r="AD431">
        <v>0.10505024566</v>
      </c>
      <c r="AE431">
        <v>9.0457928679999994E-2</v>
      </c>
      <c r="AF431">
        <v>9.4917422700000004E-2</v>
      </c>
      <c r="AG431">
        <v>0.20510989717</v>
      </c>
      <c r="AH431">
        <v>0.19382678405000001</v>
      </c>
      <c r="AI431">
        <v>0.15106815313999999</v>
      </c>
      <c r="AJ431">
        <v>2.9979745360000001E-2</v>
      </c>
      <c r="AK431">
        <v>3.4963674260000001E-2</v>
      </c>
      <c r="AL431">
        <v>4.440536036E-2</v>
      </c>
      <c r="AM431">
        <v>3.2994682070000003E-2</v>
      </c>
      <c r="AN431">
        <v>9.3911848800000003E-3</v>
      </c>
      <c r="AO431">
        <v>1.5045907799999999E-2</v>
      </c>
      <c r="AP431">
        <v>1.8782369760000001E-2</v>
      </c>
      <c r="AQ431">
        <v>2.1313462719999999E-2</v>
      </c>
      <c r="AR431">
        <v>3.5848012200000001E-2</v>
      </c>
      <c r="AS431">
        <v>1.509640902E-2</v>
      </c>
      <c r="AT431">
        <v>2.832482268E-2</v>
      </c>
      <c r="AU431">
        <v>2.8274321460000001E-2</v>
      </c>
      <c r="AV431">
        <v>1.5399405119999999E-2</v>
      </c>
      <c r="AW431">
        <v>3.2919536100000001E-2</v>
      </c>
      <c r="AX431">
        <v>1.8933632190000001E-2</v>
      </c>
      <c r="AY431">
        <v>2.5547839020000001E-2</v>
      </c>
      <c r="AZ431">
        <v>2.8472539540000001E-2</v>
      </c>
      <c r="BA431">
        <v>2.990426777E-2</v>
      </c>
      <c r="BB431">
        <v>3.5639893300000003E-2</v>
      </c>
      <c r="BC431">
        <v>2.5356885839999999E-2</v>
      </c>
      <c r="BD431">
        <v>2.444672505E-2</v>
      </c>
      <c r="BE431">
        <v>2.4226502255999999E-2</v>
      </c>
      <c r="BF431">
        <v>2.4008263289236002E-2</v>
      </c>
    </row>
    <row r="432" spans="1:58" x14ac:dyDescent="0.2">
      <c r="A432" s="2" t="s">
        <v>426</v>
      </c>
      <c r="B432" s="2" t="s">
        <v>429</v>
      </c>
      <c r="C432" s="2" t="s">
        <v>238</v>
      </c>
      <c r="D432" s="2" t="s">
        <v>239</v>
      </c>
      <c r="E432">
        <v>1.1127944569453999E-9</v>
      </c>
      <c r="F432">
        <v>1.1127944569453999E-9</v>
      </c>
      <c r="G432">
        <v>1.1128208508748E-10</v>
      </c>
      <c r="H432">
        <v>1.335374463478E-10</v>
      </c>
      <c r="I432">
        <v>8.9021445041283997E-11</v>
      </c>
      <c r="J432">
        <v>1.335374463478E-10</v>
      </c>
      <c r="K432">
        <v>8.9021445041283997E-11</v>
      </c>
      <c r="L432">
        <v>1.1128208508748E-10</v>
      </c>
      <c r="M432">
        <v>1.335374463478E-10</v>
      </c>
      <c r="N432">
        <v>1.335374463478E-10</v>
      </c>
      <c r="AB432">
        <v>1.0666796346703E-10</v>
      </c>
      <c r="AM432">
        <v>8.4837696716531005E-9</v>
      </c>
      <c r="AN432">
        <v>5.8701171024241E-8</v>
      </c>
      <c r="AO432">
        <v>6.2002585189238998E-8</v>
      </c>
      <c r="AP432">
        <v>4.3509343038187001E-8</v>
      </c>
      <c r="AQ432">
        <v>3.9970888694581997E-8</v>
      </c>
      <c r="AR432">
        <v>3.1263898242489997E-8</v>
      </c>
      <c r="AS432">
        <v>4.8733571362848003E-3</v>
      </c>
      <c r="AT432">
        <v>2.8136745988311999E-3</v>
      </c>
      <c r="AU432">
        <v>3.9014789409350997E-8</v>
      </c>
      <c r="AV432">
        <v>8.5590269816468995E-6</v>
      </c>
      <c r="AW432">
        <v>6.1146436591961999E-2</v>
      </c>
      <c r="AX432">
        <v>4.6704619464335998E-3</v>
      </c>
      <c r="AY432">
        <v>2.3274469870422001E-2</v>
      </c>
      <c r="AZ432">
        <v>0.26776522375466</v>
      </c>
      <c r="BA432">
        <v>9.7009275087679994E-2</v>
      </c>
      <c r="BB432">
        <v>0.17239838734758001</v>
      </c>
      <c r="BC432">
        <v>0.32184179982632</v>
      </c>
      <c r="BD432">
        <v>0.15556198748433001</v>
      </c>
      <c r="BE432">
        <v>0.14640530143843</v>
      </c>
      <c r="BF432">
        <v>0.14782184299105999</v>
      </c>
    </row>
    <row r="433" spans="1:58" x14ac:dyDescent="0.2">
      <c r="A433" s="2" t="s">
        <v>426</v>
      </c>
      <c r="B433" s="2" t="s">
        <v>429</v>
      </c>
      <c r="C433" s="2" t="s">
        <v>240</v>
      </c>
      <c r="D433" s="2" t="s">
        <v>241</v>
      </c>
      <c r="E433">
        <v>0.10319752239420001</v>
      </c>
      <c r="F433">
        <v>0.10319752239420001</v>
      </c>
      <c r="G433">
        <v>0.10335387877761</v>
      </c>
      <c r="H433">
        <v>0.14965476986254</v>
      </c>
      <c r="I433">
        <v>0.19914544581151999</v>
      </c>
      <c r="J433">
        <v>0.11057516928765999</v>
      </c>
      <c r="K433">
        <v>0.11271876043388999</v>
      </c>
      <c r="L433">
        <v>0.2138176825135</v>
      </c>
      <c r="M433">
        <v>0.20534522048819001</v>
      </c>
      <c r="N433">
        <v>0.26605650010269999</v>
      </c>
      <c r="O433">
        <v>0.25246265183084998</v>
      </c>
      <c r="P433">
        <v>0.23318336834205</v>
      </c>
      <c r="Q433">
        <v>0.27339837648581</v>
      </c>
      <c r="R433">
        <v>0.30249770084200001</v>
      </c>
      <c r="S433">
        <v>0.32459154889893999</v>
      </c>
      <c r="T433">
        <v>0.29644215052925998</v>
      </c>
      <c r="U433">
        <v>0.31393706884512002</v>
      </c>
      <c r="V433">
        <v>0.30566494376099002</v>
      </c>
      <c r="W433">
        <v>0.29166900964947001</v>
      </c>
      <c r="X433">
        <v>0.30390134333363</v>
      </c>
      <c r="Y433">
        <v>0.28540730344026</v>
      </c>
      <c r="Z433">
        <v>0.25790753615347001</v>
      </c>
      <c r="AA433">
        <v>0.28598586902951001</v>
      </c>
      <c r="AB433">
        <v>0.30008036851835002</v>
      </c>
      <c r="AC433">
        <v>0.31448651448294002</v>
      </c>
      <c r="AD433">
        <v>0.2938677017081</v>
      </c>
      <c r="AE433">
        <v>0.29814484970145999</v>
      </c>
      <c r="AF433">
        <v>0.31365626821568998</v>
      </c>
      <c r="AG433">
        <v>0.32102891669158001</v>
      </c>
      <c r="AH433">
        <v>0.38074947359907002</v>
      </c>
      <c r="AI433">
        <v>0.35773307663728998</v>
      </c>
      <c r="AJ433">
        <v>0.36300783216344001</v>
      </c>
      <c r="AK433">
        <v>0.32698444431290002</v>
      </c>
      <c r="AL433">
        <v>0.23554251679686999</v>
      </c>
      <c r="AM433">
        <v>0.45061983038636999</v>
      </c>
      <c r="AN433">
        <v>0.59162357374908003</v>
      </c>
      <c r="AO433">
        <v>0.45355214400220001</v>
      </c>
      <c r="AP433">
        <v>0.48983626477364001</v>
      </c>
      <c r="AQ433">
        <v>0.47704046160390001</v>
      </c>
      <c r="AR433">
        <v>0.85578586879921004</v>
      </c>
      <c r="AS433">
        <v>1.3127164714329</v>
      </c>
      <c r="AT433">
        <v>1.3272518133535001</v>
      </c>
      <c r="AU433">
        <v>1.2041028144148</v>
      </c>
      <c r="AV433">
        <v>1.2013499086982</v>
      </c>
      <c r="AW433">
        <v>1.2463217398454001</v>
      </c>
      <c r="AX433">
        <v>0.60275379418287001</v>
      </c>
      <c r="AY433">
        <v>1.5594097489573E-2</v>
      </c>
      <c r="AZ433">
        <v>1.4471982453916E-2</v>
      </c>
      <c r="BA433">
        <v>1.5096201773645001E-2</v>
      </c>
      <c r="BB433">
        <v>1.3522725474847E-2</v>
      </c>
      <c r="BC433">
        <v>1.2783622331824999E-2</v>
      </c>
      <c r="BD433">
        <v>1.0127583493304001E-2</v>
      </c>
      <c r="BE433">
        <v>7.4692707595065003E-3</v>
      </c>
      <c r="BF433">
        <v>7.4692147799100004E-3</v>
      </c>
    </row>
    <row r="434" spans="1:58" x14ac:dyDescent="0.2">
      <c r="A434" s="2" t="s">
        <v>426</v>
      </c>
      <c r="B434" s="2" t="s">
        <v>429</v>
      </c>
      <c r="C434" s="2" t="s">
        <v>242</v>
      </c>
      <c r="D434" s="2" t="s">
        <v>243</v>
      </c>
      <c r="E434">
        <v>2.7336782941591E-2</v>
      </c>
      <c r="F434">
        <v>2.7336782941591E-2</v>
      </c>
      <c r="G434">
        <v>2.7883636900964001E-2</v>
      </c>
      <c r="H434">
        <v>2.8503864865949999E-2</v>
      </c>
      <c r="I434">
        <v>2.9114807282358001E-2</v>
      </c>
      <c r="J434">
        <v>2.7616057211675999E-2</v>
      </c>
      <c r="K434">
        <v>3.0075535701602998E-2</v>
      </c>
      <c r="L434">
        <v>3.0932296180016E-2</v>
      </c>
      <c r="M434">
        <v>5.5433539656065997E-2</v>
      </c>
      <c r="N434">
        <v>5.6896960303111997E-2</v>
      </c>
      <c r="O434">
        <v>5.6765851396692997E-2</v>
      </c>
      <c r="P434">
        <v>5.6756601219560998E-2</v>
      </c>
      <c r="Q434">
        <v>5.7308424771324001E-2</v>
      </c>
      <c r="R434">
        <v>5.7268859792781998E-2</v>
      </c>
      <c r="S434">
        <v>5.8922075630243001E-2</v>
      </c>
      <c r="T434">
        <v>6.1915412558665998E-2</v>
      </c>
      <c r="U434">
        <v>6.2671289895806004E-2</v>
      </c>
      <c r="V434">
        <v>6.3249960759783994E-2</v>
      </c>
      <c r="W434">
        <v>6.4058431409278999E-2</v>
      </c>
      <c r="X434">
        <v>6.4687535304855007E-2</v>
      </c>
      <c r="Y434">
        <v>6.8538450000000001E-2</v>
      </c>
      <c r="Z434">
        <v>6.8740410000000002E-2</v>
      </c>
      <c r="AA434">
        <v>0.14132979000000001</v>
      </c>
      <c r="AB434">
        <v>0.22021542799999999</v>
      </c>
      <c r="AC434">
        <v>0.17393181599999999</v>
      </c>
      <c r="AD434">
        <v>0.25495619800000002</v>
      </c>
      <c r="AE434">
        <v>0.24437473800000001</v>
      </c>
      <c r="AF434">
        <v>0.18016482</v>
      </c>
      <c r="AG434">
        <v>0.23608510799999999</v>
      </c>
      <c r="AH434">
        <v>0.21628873000000001</v>
      </c>
      <c r="AI434">
        <v>0.17540425000000001</v>
      </c>
      <c r="AJ434">
        <v>0.16128577999999999</v>
      </c>
      <c r="AK434">
        <v>0.14693065799999999</v>
      </c>
      <c r="AL434">
        <v>0.15753355799999999</v>
      </c>
      <c r="AM434">
        <v>0.11803742997125</v>
      </c>
      <c r="AN434">
        <v>0.15562788304024999</v>
      </c>
      <c r="AO434">
        <v>0.16572109001890001</v>
      </c>
      <c r="AP434">
        <v>0.17142656797125</v>
      </c>
      <c r="AQ434">
        <v>0.16120834005422</v>
      </c>
      <c r="AR434">
        <v>0.17623225103039999</v>
      </c>
      <c r="AS434">
        <v>0.11276821890884001</v>
      </c>
      <c r="AT434">
        <v>0.10549821537993</v>
      </c>
      <c r="AU434">
        <v>0.1048413672105</v>
      </c>
      <c r="AV434">
        <v>0.14822329301702</v>
      </c>
      <c r="AW434">
        <v>0.15320144230693</v>
      </c>
      <c r="AX434">
        <v>0.13200379208411001</v>
      </c>
      <c r="AY434">
        <v>0.11589657383583001</v>
      </c>
      <c r="AZ434">
        <v>0.11270699561300999</v>
      </c>
      <c r="BA434">
        <v>0.10317284192296999</v>
      </c>
      <c r="BB434">
        <v>6.9362216301355001E-2</v>
      </c>
      <c r="BC434">
        <v>5.8238239135520002E-2</v>
      </c>
      <c r="BD434">
        <v>5.628896646651E-2</v>
      </c>
      <c r="BE434">
        <v>4.5393328607940001E-2</v>
      </c>
      <c r="BF434">
        <v>3.7144278397619003E-2</v>
      </c>
    </row>
    <row r="435" spans="1:58" x14ac:dyDescent="0.2">
      <c r="A435" s="2" t="s">
        <v>426</v>
      </c>
      <c r="B435" s="2" t="s">
        <v>429</v>
      </c>
      <c r="C435" s="2" t="s">
        <v>244</v>
      </c>
      <c r="D435" s="2" t="s">
        <v>245</v>
      </c>
      <c r="E435">
        <v>5.3344818999999995E-7</v>
      </c>
      <c r="F435">
        <v>5.3344818999999995E-7</v>
      </c>
      <c r="G435">
        <v>6.0071027000000001E-7</v>
      </c>
      <c r="H435">
        <v>6.6046628999999997E-7</v>
      </c>
      <c r="I435">
        <v>6.2625586000000001E-7</v>
      </c>
      <c r="J435">
        <v>6.6256346999999996E-7</v>
      </c>
      <c r="K435">
        <v>4.8944982000000001E-7</v>
      </c>
      <c r="L435">
        <v>4.5671535E-7</v>
      </c>
      <c r="M435">
        <v>3.9552577E-7</v>
      </c>
      <c r="N435">
        <v>2.8016713000000002E-7</v>
      </c>
      <c r="O435">
        <v>2.9726143999999999E-7</v>
      </c>
      <c r="P435">
        <v>3.8090239000000002E-7</v>
      </c>
      <c r="Q435">
        <v>3.0373023000000002E-7</v>
      </c>
      <c r="R435">
        <v>2.8756378000000002E-7</v>
      </c>
      <c r="S435">
        <v>1.1045546000000001E-7</v>
      </c>
      <c r="T435">
        <v>2.7105625E-7</v>
      </c>
      <c r="U435">
        <v>8.8892640000000005E-8</v>
      </c>
      <c r="V435">
        <v>2.5647589999999998E-7</v>
      </c>
      <c r="W435">
        <v>3.2281095000000002E-7</v>
      </c>
      <c r="X435">
        <v>1.4557513E-7</v>
      </c>
      <c r="Y435">
        <v>1.3539109999999999E-7</v>
      </c>
      <c r="Z435">
        <v>1.7641945999999999E-7</v>
      </c>
      <c r="AA435">
        <v>1.7982816000000001E-7</v>
      </c>
      <c r="AB435">
        <v>1.9099971000000001E-7</v>
      </c>
      <c r="AC435">
        <v>2.6104337999999999E-7</v>
      </c>
      <c r="AD435">
        <v>2.8538758999999998E-7</v>
      </c>
      <c r="AE435">
        <v>2.4591356999999999E-7</v>
      </c>
      <c r="AF435">
        <v>3.2142723999999998E-7</v>
      </c>
      <c r="AG435">
        <v>3.0619443999999998E-7</v>
      </c>
      <c r="AH435">
        <v>3.4877724000000002E-7</v>
      </c>
      <c r="AI435">
        <v>3.6104055999999998E-7</v>
      </c>
      <c r="AJ435">
        <v>3.1143226000000002E-7</v>
      </c>
      <c r="AK435">
        <v>1.2979297E-7</v>
      </c>
      <c r="AL435">
        <v>2.876129E-7</v>
      </c>
      <c r="AM435">
        <v>1.8862176000000001E-7</v>
      </c>
      <c r="AN435">
        <v>3.3352011000000001E-2</v>
      </c>
      <c r="AO435">
        <v>3.3352011000000001E-2</v>
      </c>
      <c r="AP435">
        <v>3.6383885999999997E-2</v>
      </c>
      <c r="AQ435">
        <v>4.2448329E-2</v>
      </c>
      <c r="AR435">
        <v>4.5480204000000003E-2</v>
      </c>
      <c r="AS435">
        <v>5.1544646999999999E-2</v>
      </c>
      <c r="AT435">
        <v>5.4576522000000002E-2</v>
      </c>
      <c r="AU435">
        <v>5.7608396999999999E-2</v>
      </c>
      <c r="AV435">
        <v>6.3672146999999998E-2</v>
      </c>
      <c r="AW435">
        <v>6.6704714999999998E-2</v>
      </c>
      <c r="AX435">
        <v>7.2768465000000004E-2</v>
      </c>
    </row>
    <row r="436" spans="1:58" x14ac:dyDescent="0.2">
      <c r="A436" s="2" t="s">
        <v>426</v>
      </c>
      <c r="B436" s="2" t="s">
        <v>429</v>
      </c>
      <c r="C436" s="2" t="s">
        <v>246</v>
      </c>
      <c r="D436" s="2" t="s">
        <v>247</v>
      </c>
      <c r="E436">
        <v>3.4774826790412002E-11</v>
      </c>
      <c r="F436">
        <v>3.4774826790412002E-11</v>
      </c>
      <c r="G436">
        <v>3.4775651600706002E-12</v>
      </c>
      <c r="H436">
        <v>4.1730451996728997E-12</v>
      </c>
      <c r="I436">
        <v>2.7819201584094998E-12</v>
      </c>
      <c r="J436">
        <v>4.1730451996728997E-12</v>
      </c>
      <c r="K436">
        <v>2.7819201584094998E-12</v>
      </c>
      <c r="L436">
        <v>3.4775651600706002E-12</v>
      </c>
      <c r="M436">
        <v>4.1730451996728997E-12</v>
      </c>
      <c r="N436">
        <v>4.1730451996728997E-12</v>
      </c>
      <c r="AB436">
        <v>1.1082385814756E-11</v>
      </c>
      <c r="AM436">
        <v>3.0796234191006E-9</v>
      </c>
      <c r="AN436">
        <v>1.9610104954739002E-8</v>
      </c>
      <c r="AO436">
        <v>2.5483940435402999E-8</v>
      </c>
      <c r="AP436">
        <v>1.9812376265878001E-8</v>
      </c>
      <c r="AQ436">
        <v>2.3887210254368998E-8</v>
      </c>
      <c r="AR436">
        <v>1.8142428128612998E-8</v>
      </c>
      <c r="AS436">
        <v>2.3341105634572001E-8</v>
      </c>
      <c r="AT436">
        <v>2.3915708176972999E-8</v>
      </c>
      <c r="AU436">
        <v>3.6206485650685998E-8</v>
      </c>
      <c r="AV436">
        <v>4.7615623105975002E-8</v>
      </c>
      <c r="AW436">
        <v>5.5285038892356999E-8</v>
      </c>
      <c r="AX436">
        <v>2.2159373705718999E-8</v>
      </c>
      <c r="AY436">
        <v>5.0084717802283999E-8</v>
      </c>
      <c r="AZ436">
        <v>5.4548544411719E-8</v>
      </c>
      <c r="BA436">
        <v>5.7674315472364998E-8</v>
      </c>
      <c r="BB436">
        <v>6.2797134345360002E-8</v>
      </c>
      <c r="BC436">
        <v>7.1031302199146994E-8</v>
      </c>
      <c r="BD436">
        <v>6.7505554417545003E-8</v>
      </c>
      <c r="BE436">
        <v>7.0989721740596993E-8</v>
      </c>
      <c r="BF436">
        <v>7.4653717553908997E-8</v>
      </c>
    </row>
    <row r="437" spans="1:58" x14ac:dyDescent="0.2">
      <c r="A437" s="2" t="s">
        <v>426</v>
      </c>
      <c r="B437" s="2" t="s">
        <v>429</v>
      </c>
      <c r="C437" s="2" t="s">
        <v>248</v>
      </c>
      <c r="D437" s="2" t="s">
        <v>249</v>
      </c>
      <c r="E437">
        <v>22.888384293057001</v>
      </c>
      <c r="F437">
        <v>23.488728661067999</v>
      </c>
      <c r="G437">
        <v>25.390477215175999</v>
      </c>
      <c r="H437">
        <v>27.597038389880002</v>
      </c>
      <c r="I437">
        <v>31.634357510741999</v>
      </c>
      <c r="J437">
        <v>26.451935314581</v>
      </c>
      <c r="K437">
        <v>26.535025583002</v>
      </c>
      <c r="L437">
        <v>28.344569551262001</v>
      </c>
      <c r="M437">
        <v>31.220884371467999</v>
      </c>
      <c r="N437">
        <v>29.874571912581999</v>
      </c>
      <c r="O437">
        <v>37.775849289250999</v>
      </c>
      <c r="P437">
        <v>40.932107903704001</v>
      </c>
      <c r="Q437">
        <v>50.795206099916001</v>
      </c>
      <c r="R437">
        <v>38.568303037317001</v>
      </c>
      <c r="S437">
        <v>37.961902428671003</v>
      </c>
      <c r="T437">
        <v>39.656896450843</v>
      </c>
      <c r="U437">
        <v>39.394746409920003</v>
      </c>
      <c r="V437">
        <v>35.431222590379001</v>
      </c>
      <c r="W437">
        <v>33.537783348247999</v>
      </c>
      <c r="X437">
        <v>34.066802839487998</v>
      </c>
      <c r="Y437">
        <v>33.438150517071001</v>
      </c>
      <c r="Z437">
        <v>36.027621232610997</v>
      </c>
      <c r="AA437">
        <v>38.051760542406001</v>
      </c>
      <c r="AB437">
        <v>44.080209983810001</v>
      </c>
      <c r="AC437">
        <v>46.965575261411999</v>
      </c>
      <c r="AD437">
        <v>44.660334301010003</v>
      </c>
      <c r="AE437">
        <v>46.533639672819</v>
      </c>
      <c r="AF437">
        <v>52.318278955758998</v>
      </c>
      <c r="AG437">
        <v>56.012234265948003</v>
      </c>
      <c r="AH437">
        <v>49.466457730892003</v>
      </c>
      <c r="AI437">
        <v>54.139830595511</v>
      </c>
      <c r="AJ437">
        <v>54.133406258032998</v>
      </c>
      <c r="AK437">
        <v>54.211079710341998</v>
      </c>
      <c r="AL437">
        <v>59.782646784282001</v>
      </c>
      <c r="AM437">
        <v>61.955459883525002</v>
      </c>
      <c r="AN437">
        <v>62.147469755289997</v>
      </c>
      <c r="AO437">
        <v>63.181886026278001</v>
      </c>
      <c r="AP437">
        <v>63.008181497606998</v>
      </c>
      <c r="AQ437">
        <v>64.936722862306993</v>
      </c>
      <c r="AR437">
        <v>63.961350816067998</v>
      </c>
      <c r="AS437">
        <v>64.180454363037001</v>
      </c>
      <c r="AT437">
        <v>63.017694373208002</v>
      </c>
      <c r="AU437">
        <v>68.782059404468001</v>
      </c>
      <c r="AV437">
        <v>67.250000763688007</v>
      </c>
      <c r="AW437">
        <v>63.726386101556002</v>
      </c>
      <c r="AX437">
        <v>62.292358403388</v>
      </c>
      <c r="AY437">
        <v>57.163183598608001</v>
      </c>
      <c r="AZ437">
        <v>51.004346354410004</v>
      </c>
      <c r="BA437">
        <v>54.468225400820003</v>
      </c>
      <c r="BB437">
        <v>58.752910293260001</v>
      </c>
      <c r="BC437">
        <v>56.082196945737003</v>
      </c>
      <c r="BD437">
        <v>57.487350536537001</v>
      </c>
      <c r="BE437">
        <v>58.604967028480999</v>
      </c>
      <c r="BF437">
        <v>60.407409312281999</v>
      </c>
    </row>
    <row r="438" spans="1:58" x14ac:dyDescent="0.2">
      <c r="A438" s="2" t="s">
        <v>426</v>
      </c>
      <c r="B438" s="2" t="s">
        <v>429</v>
      </c>
      <c r="C438" s="2" t="s">
        <v>250</v>
      </c>
      <c r="D438" s="2" t="s">
        <v>251</v>
      </c>
      <c r="E438">
        <v>1.4640574655005E-2</v>
      </c>
      <c r="F438">
        <v>1.4637814567846E-2</v>
      </c>
      <c r="G438">
        <v>1.3702573227240999E-2</v>
      </c>
      <c r="H438">
        <v>1.4197972245392E-2</v>
      </c>
      <c r="I438">
        <v>1.6087638838344E-2</v>
      </c>
      <c r="J438">
        <v>1.518536272309E-2</v>
      </c>
      <c r="K438">
        <v>1.5188647606955E-2</v>
      </c>
      <c r="L438">
        <v>1.6620056482621E-2</v>
      </c>
      <c r="M438">
        <v>1.6670382072659001E-2</v>
      </c>
      <c r="N438">
        <v>1.9060049608819001E-2</v>
      </c>
      <c r="O438">
        <v>1.7174877408281001E-2</v>
      </c>
      <c r="P438">
        <v>1.0781817003749E-2</v>
      </c>
      <c r="Q438">
        <v>1.4616044709863E-2</v>
      </c>
      <c r="R438">
        <v>1.5676438682272E-2</v>
      </c>
      <c r="S438">
        <v>1.5289373596898E-2</v>
      </c>
      <c r="T438">
        <v>1.8150444815377E-2</v>
      </c>
      <c r="U438">
        <v>1.769438812742E-2</v>
      </c>
      <c r="V438">
        <v>1.9575916285589998E-2</v>
      </c>
      <c r="W438">
        <v>1.5303730692137999E-2</v>
      </c>
      <c r="X438">
        <v>1.5306683013367999E-2</v>
      </c>
      <c r="Y438">
        <v>1.4250204442173E-3</v>
      </c>
      <c r="Z438">
        <v>4.6532290425945998E-3</v>
      </c>
      <c r="AA438">
        <v>4.6537884017811004E-3</v>
      </c>
      <c r="AB438">
        <v>1.4842262326262999E-3</v>
      </c>
      <c r="AC438">
        <v>1.4718837134146E-3</v>
      </c>
      <c r="AD438">
        <v>1.5558123824836001E-3</v>
      </c>
      <c r="AE438">
        <v>1.6493985928986001E-3</v>
      </c>
      <c r="AF438">
        <v>1.5465263000223001E-3</v>
      </c>
      <c r="AG438">
        <v>6.0942807550919E-2</v>
      </c>
      <c r="AH438">
        <v>1.4180195358059E-2</v>
      </c>
      <c r="AI438">
        <v>1.4050451789624999E-2</v>
      </c>
      <c r="AJ438">
        <v>1.7371182759375998E-2</v>
      </c>
      <c r="AK438">
        <v>1.0986844938165E-2</v>
      </c>
      <c r="AL438">
        <v>7.9027938768308995E-3</v>
      </c>
      <c r="AM438">
        <v>7.8325393620899998E-3</v>
      </c>
      <c r="AN438">
        <v>3.9591337981414003E-2</v>
      </c>
      <c r="AO438">
        <v>3.9910039352521E-2</v>
      </c>
      <c r="AP438">
        <v>4.6058030300264001E-2</v>
      </c>
      <c r="AQ438">
        <v>6.2265253317543998E-2</v>
      </c>
      <c r="AR438">
        <v>5.9024387238529E-2</v>
      </c>
      <c r="AS438">
        <v>7.7516647238021999E-2</v>
      </c>
      <c r="AT438">
        <v>8.08042118142E-2</v>
      </c>
      <c r="AU438">
        <v>7.9947071188937999E-2</v>
      </c>
      <c r="AV438">
        <v>3.6888585407593003E-2</v>
      </c>
      <c r="AW438">
        <v>8.4309905999006996E-3</v>
      </c>
      <c r="AX438">
        <v>8.6049597414593008E-3</v>
      </c>
      <c r="AY438">
        <v>6.5537863185046999E-3</v>
      </c>
      <c r="AZ438">
        <v>5.7507798547069998E-3</v>
      </c>
      <c r="BA438">
        <v>8.3141974942126991E-3</v>
      </c>
      <c r="BB438">
        <v>7.6877824867385E-3</v>
      </c>
      <c r="BC438">
        <v>6.8225262381887003E-3</v>
      </c>
      <c r="BD438">
        <v>6.0321782511176996E-3</v>
      </c>
      <c r="BE438">
        <v>6.7245263308687003E-3</v>
      </c>
      <c r="BF438">
        <v>7.0005264131938003E-3</v>
      </c>
    </row>
    <row r="439" spans="1:58" x14ac:dyDescent="0.2">
      <c r="A439" s="2" t="s">
        <v>426</v>
      </c>
      <c r="B439" s="2" t="s">
        <v>429</v>
      </c>
      <c r="C439" s="2" t="s">
        <v>252</v>
      </c>
      <c r="D439" s="2" t="s">
        <v>253</v>
      </c>
      <c r="E439">
        <v>3.8746855878180999E-3</v>
      </c>
      <c r="F439">
        <v>3.8746855878180999E-3</v>
      </c>
      <c r="G439">
        <v>3.9921015503145999E-3</v>
      </c>
      <c r="H439">
        <v>3.9920978592391E-3</v>
      </c>
      <c r="I439">
        <v>4.4617573340287996E-3</v>
      </c>
      <c r="J439">
        <v>3.8746845695879001E-3</v>
      </c>
      <c r="K439">
        <v>3.8746845854973001E-3</v>
      </c>
      <c r="L439">
        <v>3.9920901111598003E-3</v>
      </c>
      <c r="M439">
        <v>4.1095130580637998E-3</v>
      </c>
      <c r="N439">
        <v>4.6965868089123E-3</v>
      </c>
      <c r="O439">
        <v>5.2836625962173998E-3</v>
      </c>
      <c r="P439">
        <v>2.3631678112197999E-3</v>
      </c>
      <c r="Q439">
        <v>8.2403094981271E-9</v>
      </c>
      <c r="R439">
        <v>1.0205638895288E-8</v>
      </c>
      <c r="S439">
        <v>8.4599014515510995E-9</v>
      </c>
      <c r="T439">
        <v>8.8003647866290008E-9</v>
      </c>
      <c r="U439">
        <v>1.4587809251232E-8</v>
      </c>
      <c r="V439">
        <v>2.3337488546602E-8</v>
      </c>
      <c r="W439">
        <v>1.2056543881957001E-8</v>
      </c>
      <c r="X439">
        <v>2.0118385407547999E-8</v>
      </c>
      <c r="Y439">
        <v>9.8404895790530999E-9</v>
      </c>
      <c r="Z439">
        <v>9.0805391775253E-9</v>
      </c>
      <c r="AA439">
        <v>4.0105512373222002E-9</v>
      </c>
      <c r="AB439">
        <v>4.0472842786161001E-9</v>
      </c>
      <c r="AC439">
        <v>4.1018940357271998E-9</v>
      </c>
      <c r="AD439">
        <v>4.2812924656580999E-9</v>
      </c>
      <c r="AE439">
        <v>4.5876981276013999E-9</v>
      </c>
      <c r="AF439">
        <v>4.4653589199588996E-9</v>
      </c>
    </row>
    <row r="440" spans="1:58" x14ac:dyDescent="0.2">
      <c r="A440" s="2" t="s">
        <v>426</v>
      </c>
      <c r="B440" s="2" t="s">
        <v>429</v>
      </c>
      <c r="C440" s="2" t="s">
        <v>254</v>
      </c>
      <c r="D440" s="2" t="s">
        <v>255</v>
      </c>
      <c r="AZ440">
        <v>2.3688225E-2</v>
      </c>
      <c r="BA440">
        <v>6.3505199999999999E-4</v>
      </c>
      <c r="BB440">
        <v>7.1134799999999999E-4</v>
      </c>
      <c r="BC440">
        <v>1.4081099999999999E-4</v>
      </c>
      <c r="BD440">
        <v>1.7318069999999999E-3</v>
      </c>
      <c r="BE440">
        <v>1.7318069999999999E-3</v>
      </c>
      <c r="BF440">
        <v>1.7318069999999999E-3</v>
      </c>
    </row>
    <row r="441" spans="1:58" x14ac:dyDescent="0.2">
      <c r="A441" s="2" t="s">
        <v>426</v>
      </c>
      <c r="B441" s="2" t="s">
        <v>429</v>
      </c>
      <c r="C441" s="2" t="s">
        <v>256</v>
      </c>
      <c r="D441" s="2" t="s">
        <v>257</v>
      </c>
      <c r="E441">
        <v>0.16216731231681999</v>
      </c>
      <c r="F441">
        <v>0.16216533886435999</v>
      </c>
      <c r="G441">
        <v>0.17166289964680001</v>
      </c>
      <c r="H441">
        <v>0.13848104440336001</v>
      </c>
      <c r="I441">
        <v>0.16106775439670001</v>
      </c>
      <c r="J441">
        <v>0.16807461394671</v>
      </c>
      <c r="K441">
        <v>0.20291307041876999</v>
      </c>
      <c r="L441">
        <v>0.20353330153777999</v>
      </c>
      <c r="M441">
        <v>0.20856427626747001</v>
      </c>
      <c r="N441">
        <v>0.21684515330615001</v>
      </c>
      <c r="O441">
        <v>0.24175454072798</v>
      </c>
      <c r="P441">
        <v>0.25492081021842999</v>
      </c>
      <c r="Q441">
        <v>0.27456405241664</v>
      </c>
      <c r="R441">
        <v>0.27588384749633998</v>
      </c>
      <c r="S441">
        <v>0.32539578373250999</v>
      </c>
      <c r="T441">
        <v>0.38803589309342001</v>
      </c>
      <c r="U441">
        <v>0.42556944216855003</v>
      </c>
      <c r="V441">
        <v>0.37510596263446999</v>
      </c>
      <c r="W441">
        <v>0.36938921961716997</v>
      </c>
      <c r="X441">
        <v>0.36009045824344998</v>
      </c>
      <c r="Y441">
        <v>0.32658435861085999</v>
      </c>
      <c r="Z441">
        <v>0.33456998022047002</v>
      </c>
      <c r="AA441">
        <v>0.39295313428878997</v>
      </c>
      <c r="AB441">
        <v>0.35913893536592001</v>
      </c>
      <c r="AC441">
        <v>0.45361353203097998</v>
      </c>
      <c r="AD441">
        <v>0.42369605765327001</v>
      </c>
      <c r="AE441">
        <v>0.40457032258247</v>
      </c>
      <c r="AF441">
        <v>0.51999219933517005</v>
      </c>
      <c r="AG441">
        <v>0.43046486324393002</v>
      </c>
      <c r="AH441">
        <v>0.52647976841036004</v>
      </c>
      <c r="AI441">
        <v>0.47112630845671999</v>
      </c>
      <c r="AJ441">
        <v>0.52562488787521</v>
      </c>
      <c r="AK441">
        <v>0.56306751736927996</v>
      </c>
      <c r="AL441">
        <v>0.55631395839800002</v>
      </c>
      <c r="AM441">
        <v>0.67745167319953004</v>
      </c>
      <c r="AN441">
        <v>0.73729049364063004</v>
      </c>
      <c r="AO441">
        <v>0.80326583518279004</v>
      </c>
      <c r="AP441">
        <v>0.82912529879442998</v>
      </c>
      <c r="AQ441">
        <v>0.84727142317818005</v>
      </c>
      <c r="AR441">
        <v>0.79700455415093996</v>
      </c>
      <c r="AS441">
        <v>0.78198556764293004</v>
      </c>
      <c r="AT441">
        <v>0.74926754229405002</v>
      </c>
      <c r="AU441">
        <v>0.82397408390981997</v>
      </c>
      <c r="AV441">
        <v>0.86384971679200995</v>
      </c>
      <c r="AW441">
        <v>0.94247098919945005</v>
      </c>
      <c r="AX441">
        <v>0.94653337135108995</v>
      </c>
      <c r="AY441">
        <v>1.1150641153112</v>
      </c>
      <c r="AZ441">
        <v>1.2306093922929999</v>
      </c>
      <c r="BA441">
        <v>1.102358456306</v>
      </c>
      <c r="BB441">
        <v>1.1162513725492</v>
      </c>
      <c r="BC441">
        <v>1.0864265132283999</v>
      </c>
      <c r="BD441">
        <v>1.0781256450733001</v>
      </c>
      <c r="BE441">
        <v>1.0109970334817999</v>
      </c>
      <c r="BF441">
        <v>1.0079678854716001</v>
      </c>
    </row>
    <row r="442" spans="1:58" x14ac:dyDescent="0.2">
      <c r="A442" s="2" t="s">
        <v>426</v>
      </c>
      <c r="B442" s="2" t="s">
        <v>429</v>
      </c>
      <c r="C442" s="2" t="s">
        <v>258</v>
      </c>
      <c r="D442" s="2" t="s">
        <v>259</v>
      </c>
      <c r="E442">
        <v>3.0659987913632001E-3</v>
      </c>
      <c r="F442">
        <v>3.0659987913632001E-3</v>
      </c>
      <c r="G442">
        <v>2.5594558147687E-3</v>
      </c>
      <c r="H442">
        <v>3.1436039457450001E-3</v>
      </c>
      <c r="I442">
        <v>3.3693949542492E-3</v>
      </c>
      <c r="J442">
        <v>4.1227039292988004E-3</v>
      </c>
      <c r="K442">
        <v>4.6020872524105E-3</v>
      </c>
      <c r="L442">
        <v>5.5442794722615997E-3</v>
      </c>
      <c r="M442">
        <v>6.4769886122359004E-3</v>
      </c>
      <c r="N442">
        <v>6.3318499672203998E-3</v>
      </c>
      <c r="O442">
        <v>6.4210944870763996E-3</v>
      </c>
      <c r="P442">
        <v>5.9997302213222001E-3</v>
      </c>
      <c r="Q442">
        <v>6.9402649654247001E-3</v>
      </c>
      <c r="R442">
        <v>7.0260878806001998E-3</v>
      </c>
      <c r="S442">
        <v>7.6835653418316999E-3</v>
      </c>
      <c r="T442">
        <v>7.5681292016552002E-3</v>
      </c>
      <c r="U442">
        <v>7.9612076275861997E-3</v>
      </c>
      <c r="V442">
        <v>9.8704951878620002E-3</v>
      </c>
      <c r="W442">
        <v>1.0569248182069E-2</v>
      </c>
      <c r="X442">
        <v>1.036427912331E-2</v>
      </c>
      <c r="Y442">
        <v>9.0078627078620001E-3</v>
      </c>
      <c r="Z442">
        <v>2.5495401426758001E-2</v>
      </c>
      <c r="AA442">
        <v>2.6825598547311001E-2</v>
      </c>
      <c r="AB442">
        <v>2.257484271669E-2</v>
      </c>
      <c r="AC442">
        <v>1.6034112163311E-2</v>
      </c>
      <c r="AD442">
        <v>1.5308547704276001E-2</v>
      </c>
      <c r="AE442">
        <v>2.7552725831724001E-3</v>
      </c>
      <c r="AF442">
        <v>2.6186662118620999E-3</v>
      </c>
      <c r="AG442">
        <v>2.6927489644138001E-3</v>
      </c>
      <c r="AH442">
        <v>2.7275331423052E-3</v>
      </c>
      <c r="AI442">
        <v>2.8060854396858002E-3</v>
      </c>
      <c r="AJ442">
        <v>2.8090039136155001E-3</v>
      </c>
      <c r="AK442">
        <v>3.0329158360600001E-3</v>
      </c>
      <c r="AL442">
        <v>2.9384582903704002E-3</v>
      </c>
      <c r="AM442">
        <v>3.1502220906395998E-3</v>
      </c>
      <c r="AN442">
        <v>5.7716194263873997E-2</v>
      </c>
      <c r="AO442">
        <v>0.33774160258031</v>
      </c>
      <c r="AP442">
        <v>0.21980110907292</v>
      </c>
      <c r="AQ442">
        <v>0.24155692717908001</v>
      </c>
      <c r="AR442">
        <v>0.27639780196509001</v>
      </c>
      <c r="AS442">
        <v>0.63288642596822997</v>
      </c>
      <c r="AT442">
        <v>0.49829722873518001</v>
      </c>
      <c r="AU442">
        <v>0.53767101517683002</v>
      </c>
      <c r="AV442">
        <v>0.74704800673325</v>
      </c>
      <c r="AW442">
        <v>1.3839856559056001</v>
      </c>
      <c r="AX442">
        <v>0.69156659831794998</v>
      </c>
      <c r="AY442">
        <v>0.89978065674676</v>
      </c>
      <c r="AZ442">
        <v>1.4871565733412999</v>
      </c>
      <c r="BA442">
        <v>1.4205550331948</v>
      </c>
      <c r="BB442">
        <v>2.2121598271292</v>
      </c>
      <c r="BC442">
        <v>1.3480697382696001</v>
      </c>
      <c r="BD442">
        <v>1.7545111523481001</v>
      </c>
      <c r="BE442">
        <v>1.8524363446769001</v>
      </c>
      <c r="BF442">
        <v>2.3201253787042999</v>
      </c>
    </row>
    <row r="443" spans="1:58" x14ac:dyDescent="0.2">
      <c r="A443" s="2" t="s">
        <v>426</v>
      </c>
      <c r="B443" s="2" t="s">
        <v>429</v>
      </c>
      <c r="C443" s="2" t="s">
        <v>260</v>
      </c>
      <c r="D443" s="2" t="s">
        <v>261</v>
      </c>
      <c r="E443">
        <v>0.10575793448178</v>
      </c>
      <c r="F443">
        <v>0.10575793448178</v>
      </c>
      <c r="G443">
        <v>9.9600413509813995E-2</v>
      </c>
      <c r="H443">
        <v>0.10325459169551</v>
      </c>
      <c r="I443">
        <v>6.6215986254709994E-2</v>
      </c>
      <c r="J443">
        <v>5.8275643670847997E-2</v>
      </c>
      <c r="K443">
        <v>5.1846777526907001E-2</v>
      </c>
      <c r="L443">
        <v>6.5270951644316996E-2</v>
      </c>
      <c r="M443">
        <v>7.9181644848837995E-2</v>
      </c>
      <c r="N443">
        <v>7.6547374795902998E-2</v>
      </c>
      <c r="O443">
        <v>9.2170316380237996E-2</v>
      </c>
      <c r="P443">
        <v>6.8429246613020994E-2</v>
      </c>
      <c r="Q443">
        <v>6.7222210863793E-2</v>
      </c>
      <c r="R443">
        <v>3.7880789603000002E-2</v>
      </c>
      <c r="S443">
        <v>1.5931769926321001E-2</v>
      </c>
      <c r="T443">
        <v>3.2748434206897E-4</v>
      </c>
      <c r="U443">
        <v>3.7426995862069001E-5</v>
      </c>
      <c r="V443">
        <v>4.0234207724137999E-4</v>
      </c>
      <c r="W443">
        <v>4.2105557517241001E-4</v>
      </c>
      <c r="X443">
        <v>4.6783744827585998E-4</v>
      </c>
      <c r="Y443">
        <v>3.7426995862068998E-4</v>
      </c>
      <c r="Z443">
        <v>3.9298345655172E-4</v>
      </c>
      <c r="AA443">
        <v>3.7427190262069002E-4</v>
      </c>
      <c r="AB443">
        <v>3.7427190262069002E-4</v>
      </c>
      <c r="AC443">
        <v>3.7427190262069002E-4</v>
      </c>
      <c r="AD443">
        <v>3.5556067268965999E-4</v>
      </c>
      <c r="AE443">
        <v>1.8713919131034E-4</v>
      </c>
      <c r="AF443">
        <v>1.6842634137931E-4</v>
      </c>
      <c r="AG443">
        <v>1.6842828537931001E-4</v>
      </c>
      <c r="AH443">
        <v>1.5907096068965999E-4</v>
      </c>
      <c r="AI443">
        <v>1.4972061944827999E-4</v>
      </c>
      <c r="AJ443">
        <v>2.6200581903447999E-4</v>
      </c>
      <c r="AK443">
        <v>4.1173000248276E-4</v>
      </c>
      <c r="AL443">
        <v>3.46232184E-4</v>
      </c>
      <c r="AM443">
        <v>1.8204093320876001E-4</v>
      </c>
      <c r="AN443">
        <v>6.5962353766889999E-5</v>
      </c>
      <c r="AO443">
        <v>4.2870714732176998E-4</v>
      </c>
      <c r="AP443">
        <v>2.7002077463211002E-4</v>
      </c>
      <c r="AQ443">
        <v>1.2229433966885001E-2</v>
      </c>
      <c r="AR443">
        <v>1.2228121003305999E-2</v>
      </c>
      <c r="AS443">
        <v>1.2233007270041001E-2</v>
      </c>
      <c r="AT443">
        <v>0.14912610518941999</v>
      </c>
      <c r="AU443">
        <v>0.26214262695288998</v>
      </c>
      <c r="AV443">
        <v>0.22409038505284001</v>
      </c>
      <c r="AW443">
        <v>0.27562139502594002</v>
      </c>
      <c r="AX443">
        <v>0.26271650708253003</v>
      </c>
      <c r="AY443">
        <v>0.26134514491515998</v>
      </c>
      <c r="AZ443">
        <v>0.35111977167990999</v>
      </c>
      <c r="BA443">
        <v>0.43584911281757999</v>
      </c>
      <c r="BB443">
        <v>0.35438319638559002</v>
      </c>
      <c r="BC443">
        <v>0.35187586838926999</v>
      </c>
      <c r="BD443">
        <v>0.50527896186928001</v>
      </c>
      <c r="BE443">
        <v>1.4198476167562999</v>
      </c>
      <c r="BF443">
        <v>1.0450786404739001</v>
      </c>
    </row>
    <row r="444" spans="1:58" x14ac:dyDescent="0.2">
      <c r="A444" s="2" t="s">
        <v>426</v>
      </c>
      <c r="B444" s="2" t="s">
        <v>429</v>
      </c>
      <c r="C444" s="2" t="s">
        <v>262</v>
      </c>
      <c r="D444" s="2" t="s">
        <v>263</v>
      </c>
      <c r="E444">
        <v>5.4245598193287999E-3</v>
      </c>
      <c r="F444">
        <v>5.4245598193287999E-3</v>
      </c>
      <c r="G444">
        <v>5.5889421667142999E-3</v>
      </c>
      <c r="H444">
        <v>5.5889369992087002E-3</v>
      </c>
      <c r="I444">
        <v>6.2464602634760003E-3</v>
      </c>
      <c r="J444">
        <v>5.4245583938065996E-3</v>
      </c>
      <c r="K444">
        <v>5.4245584160798003E-3</v>
      </c>
      <c r="L444">
        <v>5.5889261518977003E-3</v>
      </c>
      <c r="M444">
        <v>5.7533182774537998E-3</v>
      </c>
      <c r="N444">
        <v>6.5752215280937996E-3</v>
      </c>
      <c r="O444">
        <v>7.3971276297730001E-3</v>
      </c>
      <c r="P444">
        <v>2.3631678106289999E-3</v>
      </c>
      <c r="Q444">
        <v>1.0987079320764999E-8</v>
      </c>
      <c r="R444">
        <v>1.3607518514577001E-8</v>
      </c>
      <c r="S444">
        <v>1.6919802894642001E-8</v>
      </c>
      <c r="T444">
        <v>1.6000663255932002E-8</v>
      </c>
      <c r="U444">
        <v>2.0080935012952999E-8</v>
      </c>
      <c r="V444">
        <v>3.7993189931572002E-8</v>
      </c>
      <c r="W444">
        <v>7.8407040527580996E-7</v>
      </c>
      <c r="X444">
        <v>4.9621540866612005E-7</v>
      </c>
      <c r="Y444">
        <v>1.9982486676986001E-7</v>
      </c>
      <c r="Z444">
        <v>1.3168952679765001E-7</v>
      </c>
      <c r="AA444">
        <v>2.5766395922415998E-8</v>
      </c>
      <c r="AB444">
        <v>2.6592812792056001E-8</v>
      </c>
      <c r="AC444">
        <v>2.6951627974659E-8</v>
      </c>
      <c r="AD444">
        <v>2.8505442800450001E-8</v>
      </c>
      <c r="AE444">
        <v>2.9113695278503001E-8</v>
      </c>
      <c r="AF444">
        <v>2.8459982411073999E-8</v>
      </c>
      <c r="AN444">
        <v>1.0659000000000001E-3</v>
      </c>
      <c r="AO444">
        <v>0.13330497930102</v>
      </c>
      <c r="AP444">
        <v>0.12383880730223</v>
      </c>
      <c r="AQ444">
        <v>6.3202348364107999E-2</v>
      </c>
      <c r="AR444">
        <v>5.3963955197267002E-2</v>
      </c>
      <c r="AS444">
        <v>4.8672476337309999E-2</v>
      </c>
      <c r="AT444">
        <v>4.8829223719080002E-2</v>
      </c>
      <c r="AU444">
        <v>0.10635131369344</v>
      </c>
      <c r="AV444">
        <v>0.10998480095177</v>
      </c>
      <c r="AW444">
        <v>7.0113994339374E-2</v>
      </c>
      <c r="AX444">
        <v>8.1582956100226006E-2</v>
      </c>
      <c r="AY444">
        <v>9.5033759178292002E-2</v>
      </c>
      <c r="AZ444">
        <v>7.7367774873730005E-2</v>
      </c>
    </row>
    <row r="445" spans="1:58" x14ac:dyDescent="0.2">
      <c r="A445" s="2" t="s">
        <v>426</v>
      </c>
      <c r="B445" s="2" t="s">
        <v>429</v>
      </c>
      <c r="C445" s="2" t="s">
        <v>264</v>
      </c>
      <c r="D445" s="2" t="s">
        <v>265</v>
      </c>
      <c r="E445">
        <v>1.3298356154584001E-7</v>
      </c>
      <c r="F445">
        <v>1.3287174734863001E-7</v>
      </c>
      <c r="G445">
        <v>1.291260602388E-7</v>
      </c>
      <c r="H445">
        <v>1.6488186718332001E-7</v>
      </c>
      <c r="I445">
        <v>1.300020997174E-7</v>
      </c>
      <c r="J445">
        <v>9.5117191607852994E-8</v>
      </c>
      <c r="K445">
        <v>1.033615450118E-7</v>
      </c>
      <c r="L445">
        <v>1.5851030764207999E-7</v>
      </c>
      <c r="M445">
        <v>1.0418257179914E-7</v>
      </c>
      <c r="N445">
        <v>9.9257344027804998E-8</v>
      </c>
      <c r="O445">
        <v>1.1806791616837E-7</v>
      </c>
      <c r="P445">
        <v>9.2241532302731993E-8</v>
      </c>
      <c r="Q445">
        <v>1.0352165142664E-7</v>
      </c>
      <c r="R445">
        <v>8.5814699193412997E-8</v>
      </c>
      <c r="S445">
        <v>6.2025480632304995E-8</v>
      </c>
      <c r="T445">
        <v>1.9715249234462999E-8</v>
      </c>
      <c r="U445">
        <v>4.8620745796882996E-6</v>
      </c>
      <c r="V445">
        <v>5.5361238571529003E-6</v>
      </c>
      <c r="W445">
        <v>4.8711819768822999E-6</v>
      </c>
      <c r="X445">
        <v>8.3919677794441006E-6</v>
      </c>
      <c r="Y445">
        <v>9.2072038290040005E-6</v>
      </c>
      <c r="Z445">
        <v>1.7543440600449999E-5</v>
      </c>
      <c r="AA445">
        <v>1.6535571164177E-5</v>
      </c>
      <c r="AB445">
        <v>2.2601998293768E-7</v>
      </c>
      <c r="AC445">
        <v>2.5127073967062E-7</v>
      </c>
      <c r="AD445">
        <v>2.2712746312717001E-7</v>
      </c>
      <c r="AE445">
        <v>2.8671796583213998E-7</v>
      </c>
      <c r="AF445">
        <v>2.7163470366679002E-7</v>
      </c>
      <c r="AG445">
        <v>2.3535607560169E-7</v>
      </c>
      <c r="AH445">
        <v>2.9506293479677001E-7</v>
      </c>
      <c r="AI445">
        <v>2.3831460668940001E-7</v>
      </c>
      <c r="AJ445">
        <v>2.2740124455513001E-7</v>
      </c>
      <c r="AK445">
        <v>2.3546859468269001E-7</v>
      </c>
      <c r="AL445">
        <v>2.3286871747919999E-7</v>
      </c>
      <c r="AM445">
        <v>2.2764179635077E-7</v>
      </c>
      <c r="AN445">
        <v>2.2922752873782999E-7</v>
      </c>
      <c r="AO445">
        <v>2.4532990657825999E-7</v>
      </c>
      <c r="AP445">
        <v>2.5420941947344997E-7</v>
      </c>
      <c r="AQ445">
        <v>2.6595332614381001E-7</v>
      </c>
      <c r="AR445">
        <v>2.8526389278896999E-7</v>
      </c>
      <c r="AS445">
        <v>3.1925146570960002E-7</v>
      </c>
      <c r="AT445">
        <v>3.3288259152584999E-7</v>
      </c>
      <c r="AU445">
        <v>3.3288259152584999E-7</v>
      </c>
      <c r="AV445">
        <v>3.3288259152584999E-7</v>
      </c>
      <c r="AW445">
        <v>3.3288259152584999E-7</v>
      </c>
      <c r="AX445">
        <v>3.3288259152584999E-7</v>
      </c>
      <c r="AY445">
        <v>3.3288259152584999E-7</v>
      </c>
      <c r="AZ445">
        <v>3.3288259152584999E-7</v>
      </c>
      <c r="BA445">
        <v>3.3288259152584999E-7</v>
      </c>
      <c r="BB445">
        <v>3.3288259152584999E-7</v>
      </c>
      <c r="BC445">
        <v>2.4343679536381E-7</v>
      </c>
      <c r="BD445">
        <v>2.9069300160919001E-7</v>
      </c>
      <c r="BE445">
        <v>2.8225508362584998E-7</v>
      </c>
      <c r="BF445">
        <v>2.7406209228162E-7</v>
      </c>
    </row>
    <row r="446" spans="1:58" x14ac:dyDescent="0.2">
      <c r="A446" s="2" t="s">
        <v>426</v>
      </c>
      <c r="B446" s="2" t="s">
        <v>429</v>
      </c>
      <c r="C446" s="2" t="s">
        <v>268</v>
      </c>
      <c r="D446" s="2" t="s">
        <v>269</v>
      </c>
      <c r="E446">
        <v>3.8746855852349999E-3</v>
      </c>
      <c r="F446">
        <v>3.8746855852349999E-3</v>
      </c>
      <c r="G446">
        <v>3.9921015476532002E-3</v>
      </c>
      <c r="H446">
        <v>3.9920978565777003E-3</v>
      </c>
      <c r="I446">
        <v>4.4617573310542996E-3</v>
      </c>
      <c r="J446">
        <v>3.8746845670048001E-3</v>
      </c>
      <c r="K446">
        <v>3.8746845829142002E-3</v>
      </c>
      <c r="L446">
        <v>3.9920901084983997E-3</v>
      </c>
      <c r="M446">
        <v>4.1095130553241996E-3</v>
      </c>
      <c r="N446">
        <v>4.6965868057811996E-3</v>
      </c>
      <c r="O446">
        <v>5.2836625926949996E-3</v>
      </c>
      <c r="P446">
        <v>2.0677718348172999E-3</v>
      </c>
      <c r="Q446">
        <v>7.9656325095458002E-9</v>
      </c>
      <c r="R446">
        <v>8.1645111107871006E-9</v>
      </c>
      <c r="S446">
        <v>6.4859244418651998E-9</v>
      </c>
      <c r="T446">
        <v>7.2002984639692996E-9</v>
      </c>
      <c r="U446">
        <v>1.4652867985086E-8</v>
      </c>
      <c r="V446">
        <v>2.1023214423763001E-8</v>
      </c>
      <c r="W446">
        <v>1.9492957051146001E-8</v>
      </c>
      <c r="X446">
        <v>2.0854454334452E-8</v>
      </c>
      <c r="Y446">
        <v>4.5394132875385999E-4</v>
      </c>
      <c r="Z446">
        <v>4.6360128225616002E-4</v>
      </c>
      <c r="AA446">
        <v>4.9256819453709995E-4</v>
      </c>
      <c r="AB446">
        <v>5.0222611092042002E-4</v>
      </c>
      <c r="AC446">
        <v>4.9256843424853999E-4</v>
      </c>
      <c r="AD446">
        <v>4.732528572042E-4</v>
      </c>
      <c r="AE446">
        <v>5.1188531972429002E-4</v>
      </c>
      <c r="AF446">
        <v>5.3120134731080005E-4</v>
      </c>
      <c r="AG446">
        <v>5.3119531034482995E-4</v>
      </c>
      <c r="AH446">
        <v>6.0846008275861996E-4</v>
      </c>
      <c r="AI446">
        <v>7.6298962758621005E-4</v>
      </c>
      <c r="AJ446">
        <v>4.6358863448276003E-4</v>
      </c>
      <c r="AK446">
        <v>5.7948579310345002E-4</v>
      </c>
      <c r="AL446">
        <v>6.3819963142998002E-4</v>
      </c>
      <c r="AM446">
        <v>4.8367362506854001E-4</v>
      </c>
      <c r="AN446">
        <v>4.3538319630758999E-4</v>
      </c>
      <c r="AO446">
        <v>5.3196400522423999E-4</v>
      </c>
      <c r="AP446">
        <v>5.7059650895912998E-4</v>
      </c>
      <c r="AQ446">
        <v>5.6094772767078995E-4</v>
      </c>
      <c r="AR446">
        <v>5.7060835280224001E-4</v>
      </c>
      <c r="AS446">
        <v>6.2905163612056003E-4</v>
      </c>
      <c r="AT446">
        <v>8.0297218302293003E-4</v>
      </c>
      <c r="AU446">
        <v>7.2580917932289996E-4</v>
      </c>
      <c r="AV446">
        <v>6.4837899022248996E-4</v>
      </c>
      <c r="AW446">
        <v>6.1929740930369997E-4</v>
      </c>
      <c r="AX446">
        <v>5.7177137414702E-4</v>
      </c>
      <c r="AY446">
        <v>4.1754445062362001E-4</v>
      </c>
      <c r="AZ446">
        <v>4.3683420965517E-4</v>
      </c>
      <c r="BA446">
        <v>4.8052025103448E-4</v>
      </c>
      <c r="BB446">
        <v>5.2856740965517E-4</v>
      </c>
      <c r="BC446">
        <v>5.2999740689655002E-4</v>
      </c>
      <c r="BD446">
        <v>2.9215742068966E-4</v>
      </c>
      <c r="BE446">
        <v>8.2093820689655003E-4</v>
      </c>
      <c r="BF446">
        <v>8.9775900634482997E-4</v>
      </c>
    </row>
    <row r="447" spans="1:58" x14ac:dyDescent="0.2">
      <c r="A447" s="2" t="s">
        <v>426</v>
      </c>
      <c r="B447" s="2" t="s">
        <v>429</v>
      </c>
      <c r="C447" s="2" t="s">
        <v>270</v>
      </c>
      <c r="D447" s="2" t="s">
        <v>271</v>
      </c>
      <c r="E447">
        <v>0.43544167956273999</v>
      </c>
      <c r="F447">
        <v>0.75240667956273999</v>
      </c>
      <c r="G447">
        <v>0.98123390233236996</v>
      </c>
      <c r="H447">
        <v>0.97805754618830998</v>
      </c>
      <c r="I447">
        <v>1.8744564387159</v>
      </c>
      <c r="J447">
        <v>2.2314609643472001</v>
      </c>
      <c r="K447">
        <v>2.6582271237253998</v>
      </c>
      <c r="L447">
        <v>2.4728692061159001</v>
      </c>
      <c r="M447">
        <v>6.5305540761429004</v>
      </c>
      <c r="N447">
        <v>8.1363593123310007</v>
      </c>
      <c r="O447">
        <v>7.3649409824607002</v>
      </c>
      <c r="P447">
        <v>6.1345476001492001</v>
      </c>
      <c r="Q447">
        <v>7.4819418622605998</v>
      </c>
      <c r="R447">
        <v>10.144018918920001</v>
      </c>
      <c r="S447">
        <v>12.100807332941001</v>
      </c>
      <c r="T447">
        <v>9.9574021146296001</v>
      </c>
      <c r="U447">
        <v>10.527464272273001</v>
      </c>
      <c r="V447">
        <v>10.275013511845</v>
      </c>
      <c r="W447">
        <v>11.434924967660001</v>
      </c>
      <c r="X447">
        <v>13.416063964245</v>
      </c>
      <c r="Y447">
        <v>12.524354538248</v>
      </c>
      <c r="Z447">
        <v>16.670137112706001</v>
      </c>
      <c r="AA447">
        <v>16.529389740409002</v>
      </c>
      <c r="AB447">
        <v>12.845014677362</v>
      </c>
      <c r="AC447">
        <v>15.531319509302</v>
      </c>
      <c r="AD447">
        <v>11.849656733974999</v>
      </c>
      <c r="AE447">
        <v>12.090603029582001</v>
      </c>
      <c r="AF447">
        <v>18.876453758577</v>
      </c>
      <c r="AG447">
        <v>13.977363395719999</v>
      </c>
      <c r="AH447">
        <v>17.170368937496001</v>
      </c>
      <c r="AI447">
        <v>19.522817651844001</v>
      </c>
      <c r="AJ447">
        <v>19.035614182873999</v>
      </c>
      <c r="AK447">
        <v>15.427178979192</v>
      </c>
      <c r="AL447">
        <v>22.477565488042998</v>
      </c>
      <c r="AM447">
        <v>25.408318646986999</v>
      </c>
      <c r="AN447">
        <v>28.511463835421001</v>
      </c>
      <c r="AO447">
        <v>29.286435528580999</v>
      </c>
      <c r="AP447">
        <v>29.781616302585</v>
      </c>
      <c r="AQ447">
        <v>36.131489174607999</v>
      </c>
      <c r="AR447">
        <v>27.081362433687001</v>
      </c>
      <c r="AS447">
        <v>17.890578921966998</v>
      </c>
      <c r="AT447">
        <v>30.212241832311001</v>
      </c>
      <c r="AU447">
        <v>25.6486278631</v>
      </c>
      <c r="AV447">
        <v>28.187355314514999</v>
      </c>
      <c r="AW447">
        <v>33.090492276912002</v>
      </c>
      <c r="AX447">
        <v>33.594837756449998</v>
      </c>
      <c r="AY447">
        <v>26.912574161904001</v>
      </c>
      <c r="AZ447">
        <v>11.067649033982001</v>
      </c>
      <c r="BA447">
        <v>20.287270183442999</v>
      </c>
      <c r="BB447">
        <v>18.687099809896999</v>
      </c>
      <c r="BC447">
        <v>24.682654699358</v>
      </c>
      <c r="BD447">
        <v>35.780065147179002</v>
      </c>
      <c r="BE447">
        <v>35.709943326972997</v>
      </c>
      <c r="BF447">
        <v>33.517494849157004</v>
      </c>
    </row>
    <row r="448" spans="1:58" x14ac:dyDescent="0.2">
      <c r="A448" s="2" t="s">
        <v>426</v>
      </c>
      <c r="B448" s="2" t="s">
        <v>429</v>
      </c>
      <c r="C448" s="2" t="s">
        <v>272</v>
      </c>
      <c r="D448" s="2" t="s">
        <v>273</v>
      </c>
      <c r="E448">
        <v>1.2915618617449999E-2</v>
      </c>
      <c r="F448">
        <v>1.2915618617449999E-2</v>
      </c>
      <c r="G448">
        <v>1.3307005158844001E-2</v>
      </c>
      <c r="H448">
        <v>1.3306992855258999E-2</v>
      </c>
      <c r="I448">
        <v>1.4872524436848E-2</v>
      </c>
      <c r="J448">
        <v>1.2915615223349001E-2</v>
      </c>
      <c r="K448">
        <v>1.2915615276380001E-2</v>
      </c>
      <c r="L448">
        <v>1.3306967028328001E-2</v>
      </c>
      <c r="M448">
        <v>1.3698376851081001E-2</v>
      </c>
      <c r="N448">
        <v>1.5655289352604001E-2</v>
      </c>
      <c r="O448">
        <v>1.7612208642316999E-2</v>
      </c>
      <c r="P448">
        <v>5.9079195280495002E-3</v>
      </c>
      <c r="Q448">
        <v>2.7467698308778001E-8</v>
      </c>
      <c r="R448">
        <v>3.4018796294946001E-8</v>
      </c>
      <c r="S448">
        <v>2.8199671486370999E-8</v>
      </c>
      <c r="T448">
        <v>2.9334549297652999E-8</v>
      </c>
      <c r="U448">
        <v>6.7989307450798005E-8</v>
      </c>
      <c r="V448">
        <v>1.0139736403006E-7</v>
      </c>
      <c r="W448">
        <v>1.0496207642924999E-7</v>
      </c>
      <c r="X448">
        <v>8.3608744769892997E-8</v>
      </c>
      <c r="Y448">
        <v>4.1428766360342002E-8</v>
      </c>
    </row>
    <row r="449" spans="1:58" x14ac:dyDescent="0.2">
      <c r="A449" s="2" t="s">
        <v>426</v>
      </c>
      <c r="B449" s="2" t="s">
        <v>429</v>
      </c>
      <c r="C449" s="2" t="s">
        <v>274</v>
      </c>
      <c r="D449" s="2" t="s">
        <v>275</v>
      </c>
      <c r="E449">
        <v>3.4774826786934999E-9</v>
      </c>
      <c r="F449">
        <v>3.4774826786934999E-9</v>
      </c>
      <c r="G449">
        <v>3.4775651597228002E-10</v>
      </c>
      <c r="H449">
        <v>4.1730451992556002E-10</v>
      </c>
      <c r="I449">
        <v>2.7819201581313E-10</v>
      </c>
      <c r="J449">
        <v>4.1730451992556002E-10</v>
      </c>
      <c r="K449">
        <v>2.7819201581313E-10</v>
      </c>
      <c r="L449">
        <v>3.4775651597228002E-10</v>
      </c>
      <c r="M449">
        <v>4.1730451992556002E-10</v>
      </c>
      <c r="N449">
        <v>4.1730451992556002E-10</v>
      </c>
      <c r="AB449">
        <v>1.1907053849197001E-10</v>
      </c>
      <c r="AM449">
        <v>7.0127858511752996E-9</v>
      </c>
      <c r="AN449">
        <v>5.6083775207512999E-8</v>
      </c>
      <c r="AO449">
        <v>5.6296976014537001E-8</v>
      </c>
      <c r="AP449">
        <v>4.6397917213287998E-8</v>
      </c>
      <c r="AQ449">
        <v>5.0931798437175003E-8</v>
      </c>
      <c r="AR449">
        <v>3.6759369714757E-8</v>
      </c>
      <c r="AS449">
        <v>4.7938016871903E-8</v>
      </c>
      <c r="AT449">
        <v>4.3270421627018E-8</v>
      </c>
      <c r="AU449">
        <v>5.6240373644751999E-8</v>
      </c>
      <c r="AV449">
        <v>7.7156898204093999E-8</v>
      </c>
      <c r="AW449">
        <v>7.8232976708834005E-8</v>
      </c>
      <c r="AX449">
        <v>3.9226946809542998E-8</v>
      </c>
      <c r="AY449">
        <v>8.3699857784069996E-8</v>
      </c>
      <c r="AZ449">
        <v>8.2363885999280001E-8</v>
      </c>
      <c r="BA449">
        <v>8.1734673898113999E-8</v>
      </c>
      <c r="BB449">
        <v>7.9473595614777996E-8</v>
      </c>
      <c r="BC449">
        <v>8.9893969940463002E-8</v>
      </c>
      <c r="BD449">
        <v>8.5431944538366004E-8</v>
      </c>
      <c r="BE449">
        <v>8.5778361889224997E-8</v>
      </c>
      <c r="BF449">
        <v>8.6126183925201001E-8</v>
      </c>
    </row>
    <row r="450" spans="1:58" x14ac:dyDescent="0.2">
      <c r="A450" s="2" t="s">
        <v>426</v>
      </c>
      <c r="B450" s="2" t="s">
        <v>429</v>
      </c>
      <c r="C450" s="2" t="s">
        <v>276</v>
      </c>
      <c r="D450" s="2" t="s">
        <v>277</v>
      </c>
      <c r="K450">
        <v>2.5668239999999998E-2</v>
      </c>
      <c r="L450">
        <v>2.5668239999999998E-2</v>
      </c>
      <c r="M450">
        <v>3.2085299999999997E-2</v>
      </c>
      <c r="N450">
        <v>3.2085299999999997E-2</v>
      </c>
      <c r="O450">
        <v>3.5300474303448001E-2</v>
      </c>
      <c r="P450">
        <v>4.4929386455171999E-2</v>
      </c>
      <c r="Q450">
        <v>5.4559959682759E-2</v>
      </c>
      <c r="R450">
        <v>5.4588197972414002E-2</v>
      </c>
      <c r="S450">
        <v>5.7803372275861999E-2</v>
      </c>
      <c r="T450">
        <v>5.4595174491034001E-2</v>
      </c>
      <c r="U450">
        <v>5.4586204681379001E-2</v>
      </c>
      <c r="V450">
        <v>5.7808023288276E-2</v>
      </c>
      <c r="W450">
        <v>5.7805033351724003E-2</v>
      </c>
      <c r="X450">
        <v>5.7810348794482998E-2</v>
      </c>
      <c r="Y450">
        <v>9.4392731136551999E-2</v>
      </c>
      <c r="Z450">
        <v>9.4393727782069003E-2</v>
      </c>
      <c r="AA450">
        <v>9.8537486833102997E-2</v>
      </c>
      <c r="AB450">
        <v>0.1485859955669</v>
      </c>
      <c r="AC450">
        <v>6.1013895566897E-2</v>
      </c>
      <c r="AD450">
        <v>6.4227408794483007E-2</v>
      </c>
      <c r="AE450">
        <v>6.4231063161378998E-2</v>
      </c>
      <c r="AF450">
        <v>6.4224751073103006E-2</v>
      </c>
      <c r="AG450">
        <v>6.4230730946207001E-2</v>
      </c>
      <c r="AH450">
        <v>6.4226412148966003E-2</v>
      </c>
      <c r="AI450">
        <v>7.5675599972414003E-3</v>
      </c>
      <c r="AJ450">
        <v>1.3578721073103E-2</v>
      </c>
      <c r="AK450">
        <v>8.7777653765516994E-3</v>
      </c>
      <c r="AL450">
        <v>6.3759586675862E-3</v>
      </c>
      <c r="AM450">
        <v>7.5938049958621003E-3</v>
      </c>
      <c r="AN450">
        <v>7.5755331613793003E-3</v>
      </c>
      <c r="AO450">
        <v>5.5669098703447998E-3</v>
      </c>
      <c r="AP450">
        <v>7.5718787944827996E-3</v>
      </c>
      <c r="AQ450">
        <v>1.0376835376552001E-2</v>
      </c>
      <c r="AR450">
        <v>1.2386123097931001E-2</v>
      </c>
      <c r="AS450">
        <v>3.2449159172413998E-2</v>
      </c>
      <c r="AT450">
        <v>2.9270770211717E-2</v>
      </c>
      <c r="AU450">
        <v>0.1226795447195</v>
      </c>
      <c r="AV450">
        <v>0.20507674168428999</v>
      </c>
      <c r="AW450">
        <v>0.18396897436019</v>
      </c>
      <c r="AX450">
        <v>0.1168694295914</v>
      </c>
      <c r="AY450">
        <v>0.11318054283939</v>
      </c>
      <c r="AZ450">
        <v>9.5543494942828003E-2</v>
      </c>
      <c r="BA450">
        <v>0.11008500441540001</v>
      </c>
      <c r="BB450">
        <v>7.7190283861376996E-2</v>
      </c>
      <c r="BC450">
        <v>9.2722954856974002E-2</v>
      </c>
      <c r="BD450">
        <v>0.17670888235210999</v>
      </c>
      <c r="BE450">
        <v>0.15516003866531</v>
      </c>
      <c r="BF450">
        <v>0.15518150527508001</v>
      </c>
    </row>
    <row r="451" spans="1:58" x14ac:dyDescent="0.2">
      <c r="A451" s="2" t="s">
        <v>426</v>
      </c>
      <c r="B451" s="2" t="s">
        <v>429</v>
      </c>
      <c r="C451" s="2" t="s">
        <v>278</v>
      </c>
      <c r="D451" s="2" t="s">
        <v>279</v>
      </c>
      <c r="E451">
        <v>22.992657751896001</v>
      </c>
      <c r="F451">
        <v>36.540639451895998</v>
      </c>
      <c r="G451">
        <v>48.054864944831003</v>
      </c>
      <c r="H451">
        <v>57.873321113138999</v>
      </c>
      <c r="I451">
        <v>74.633328681880002</v>
      </c>
      <c r="J451">
        <v>53.158951067719002</v>
      </c>
      <c r="K451">
        <v>61.305547882630002</v>
      </c>
      <c r="L451">
        <v>49.492159451943998</v>
      </c>
      <c r="M451">
        <v>48.887155153690998</v>
      </c>
      <c r="N451">
        <v>78.386955348468007</v>
      </c>
      <c r="O451">
        <v>64.960554557188004</v>
      </c>
      <c r="P451">
        <v>45.042400866347002</v>
      </c>
      <c r="Q451">
        <v>37.836384527684999</v>
      </c>
      <c r="R451">
        <v>37.260334462975003</v>
      </c>
      <c r="S451">
        <v>40.415917331682998</v>
      </c>
      <c r="T451">
        <v>42.694347833792001</v>
      </c>
      <c r="U451">
        <v>41.860341544290002</v>
      </c>
      <c r="V451">
        <v>37.796312838943003</v>
      </c>
      <c r="W451">
        <v>44.264116424419001</v>
      </c>
      <c r="X451">
        <v>46.526224300274002</v>
      </c>
      <c r="Y451">
        <v>47.063241887937998</v>
      </c>
      <c r="Z451">
        <v>50.316305545298</v>
      </c>
      <c r="AA451">
        <v>52.789828699828</v>
      </c>
      <c r="AB451">
        <v>53.808634251256002</v>
      </c>
      <c r="AC451">
        <v>54.600636023330999</v>
      </c>
      <c r="AD451">
        <v>60.129632551901999</v>
      </c>
      <c r="AE451">
        <v>71.265396666957002</v>
      </c>
      <c r="AF451">
        <v>63.773641325541</v>
      </c>
      <c r="AG451">
        <v>56.872480560131997</v>
      </c>
      <c r="AH451">
        <v>54.594957547934001</v>
      </c>
      <c r="AI451">
        <v>60.959132019319</v>
      </c>
      <c r="AJ451">
        <v>61.825404640100999</v>
      </c>
      <c r="AK451">
        <v>50.710994524335</v>
      </c>
      <c r="AL451">
        <v>56.731923285166999</v>
      </c>
      <c r="AM451">
        <v>53.574272753481999</v>
      </c>
      <c r="AN451">
        <v>52.321939940268003</v>
      </c>
      <c r="AO451">
        <v>46.041443104646</v>
      </c>
      <c r="AP451">
        <v>40.870793941197</v>
      </c>
      <c r="AQ451">
        <v>40.232954368740998</v>
      </c>
      <c r="AR451">
        <v>36.839999395581003</v>
      </c>
      <c r="AS451">
        <v>38.807027332036</v>
      </c>
      <c r="AT451">
        <v>40.296049261245997</v>
      </c>
      <c r="AU451">
        <v>31.979699090318</v>
      </c>
      <c r="AV451">
        <v>32.011565398725999</v>
      </c>
      <c r="AW451">
        <v>30.946458962445</v>
      </c>
      <c r="AX451">
        <v>29.801547745489</v>
      </c>
      <c r="AY451">
        <v>27.95964892964</v>
      </c>
      <c r="AZ451">
        <v>29.262718582902</v>
      </c>
      <c r="BA451">
        <v>27.933411012242001</v>
      </c>
      <c r="BB451">
        <v>28.613774657265999</v>
      </c>
      <c r="BC451">
        <v>26.43269428052</v>
      </c>
      <c r="BD451">
        <v>24.081258857525</v>
      </c>
      <c r="BE451">
        <v>20.629284604083999</v>
      </c>
      <c r="BF451">
        <v>21.252265905872001</v>
      </c>
    </row>
    <row r="452" spans="1:58" x14ac:dyDescent="0.2">
      <c r="A452" s="2" t="s">
        <v>426</v>
      </c>
      <c r="B452" s="2" t="s">
        <v>429</v>
      </c>
      <c r="C452" s="2" t="s">
        <v>280</v>
      </c>
      <c r="D452" s="2" t="s">
        <v>281</v>
      </c>
      <c r="E452">
        <v>6.0525495902400001E-2</v>
      </c>
      <c r="F452">
        <v>6.0525495902400001E-2</v>
      </c>
      <c r="G452">
        <v>6.9859962955400007E-2</v>
      </c>
      <c r="H452">
        <v>8.5076545815500004E-2</v>
      </c>
      <c r="I452">
        <v>8.1965066986499996E-2</v>
      </c>
      <c r="J452">
        <v>7.5742148760900005E-2</v>
      </c>
      <c r="K452">
        <v>6.91783470037E-2</v>
      </c>
      <c r="L452">
        <v>6.6066899537699994E-2</v>
      </c>
      <c r="M452">
        <v>5.0850286087799998E-2</v>
      </c>
      <c r="N452">
        <v>4.2197576294199998E-2</v>
      </c>
      <c r="O452">
        <v>4.8079686386500002E-2</v>
      </c>
      <c r="P452">
        <v>5.08502599719E-2</v>
      </c>
      <c r="Q452">
        <v>5.3961641585599997E-2</v>
      </c>
      <c r="R452">
        <v>5.1191021249199997E-2</v>
      </c>
      <c r="S452">
        <v>4.5308866256299998E-2</v>
      </c>
      <c r="T452">
        <v>4.1856516404000003E-2</v>
      </c>
      <c r="U452">
        <v>4.4968027509299999E-2</v>
      </c>
      <c r="V452">
        <v>4.1856530481100003E-2</v>
      </c>
      <c r="W452">
        <v>4.1856521428399997E-2</v>
      </c>
      <c r="X452">
        <v>4.8079537220899998E-2</v>
      </c>
      <c r="Y452">
        <v>5.7073074085299998E-2</v>
      </c>
      <c r="Z452">
        <v>6.3296113241399998E-2</v>
      </c>
      <c r="AA452">
        <v>5.3961719559599997E-2</v>
      </c>
      <c r="AB452">
        <v>5.7073196643300003E-2</v>
      </c>
      <c r="AC452">
        <v>6.0184589031199998E-2</v>
      </c>
      <c r="AD452">
        <v>6.3296089888999998E-2</v>
      </c>
      <c r="AE452">
        <v>6.3296108018200001E-2</v>
      </c>
      <c r="AF452">
        <v>6.3745106708190002E-2</v>
      </c>
      <c r="AG452">
        <v>6.3745185748680003E-2</v>
      </c>
      <c r="AH452">
        <v>8.1420897447880003E-2</v>
      </c>
      <c r="AI452">
        <v>7.8650351428409995E-2</v>
      </c>
      <c r="AJ452">
        <v>8.9732657881610001E-2</v>
      </c>
      <c r="AK452">
        <v>6.9911059918680005E-2</v>
      </c>
      <c r="AL452">
        <v>9.1415969978690004E-2</v>
      </c>
      <c r="AM452">
        <v>0.10292580547906</v>
      </c>
      <c r="AN452">
        <v>0.10015519307223</v>
      </c>
      <c r="AO452">
        <v>7.203515542352E-2</v>
      </c>
      <c r="AP452">
        <v>8.0543219764760005E-2</v>
      </c>
      <c r="AQ452">
        <v>6.3919799937420002E-2</v>
      </c>
      <c r="AR452">
        <v>4.8121366998889997E-2</v>
      </c>
      <c r="AS452">
        <v>9.5150585031940002E-2</v>
      </c>
      <c r="AT452">
        <v>8.683893069543E-2</v>
      </c>
      <c r="AU452">
        <v>6.2364264000610001E-2</v>
      </c>
      <c r="AV452">
        <v>8.3434067088729996E-2</v>
      </c>
      <c r="AW452">
        <v>8.6633018648280005E-2</v>
      </c>
      <c r="AX452">
        <v>5.3426215050210002E-2</v>
      </c>
      <c r="AY452">
        <v>0.19699880778382001</v>
      </c>
      <c r="AZ452">
        <v>9.2210715958869996E-2</v>
      </c>
      <c r="BA452">
        <v>8.8201923203379995E-2</v>
      </c>
      <c r="BB452">
        <v>9.8808655411379995E-2</v>
      </c>
      <c r="BC452">
        <v>0.10075918717292</v>
      </c>
      <c r="BD452">
        <v>0.11368701400592</v>
      </c>
      <c r="BE452">
        <v>9.2409243828162999E-2</v>
      </c>
      <c r="BF452">
        <v>9.5309928571981006E-2</v>
      </c>
    </row>
    <row r="453" spans="1:58" x14ac:dyDescent="0.2">
      <c r="A453" s="2" t="s">
        <v>426</v>
      </c>
      <c r="B453" s="2" t="s">
        <v>429</v>
      </c>
      <c r="C453" s="2" t="s">
        <v>282</v>
      </c>
      <c r="D453" s="2" t="s">
        <v>283</v>
      </c>
      <c r="E453">
        <v>12.920463065947001</v>
      </c>
      <c r="F453">
        <v>13.086866681426001</v>
      </c>
      <c r="G453">
        <v>13.605072000963</v>
      </c>
      <c r="H453">
        <v>14.532351901481</v>
      </c>
      <c r="I453">
        <v>13.914039724753</v>
      </c>
      <c r="J453">
        <v>12.369643812326</v>
      </c>
      <c r="K453">
        <v>11.636116248203001</v>
      </c>
      <c r="L453">
        <v>11.383881990867</v>
      </c>
      <c r="M453">
        <v>11.124728972085</v>
      </c>
      <c r="N453">
        <v>11.592906560388</v>
      </c>
      <c r="O453">
        <v>11.618262160506999</v>
      </c>
      <c r="P453">
        <v>11.741874243436</v>
      </c>
      <c r="Q453">
        <v>11.212293609643</v>
      </c>
      <c r="R453">
        <v>7.0275271117258002</v>
      </c>
      <c r="S453">
        <v>7.8447045571681997</v>
      </c>
      <c r="T453">
        <v>8.4350631334420996</v>
      </c>
      <c r="U453">
        <v>10.118035438738</v>
      </c>
      <c r="V453">
        <v>10.593834114577</v>
      </c>
      <c r="W453">
        <v>12.961182060026999</v>
      </c>
      <c r="X453">
        <v>14.319909970297999</v>
      </c>
      <c r="Y453">
        <v>12.75993317212</v>
      </c>
      <c r="Z453">
        <v>13.449077342105999</v>
      </c>
      <c r="AA453">
        <v>13.386251217887001</v>
      </c>
      <c r="AB453">
        <v>13.779429616084</v>
      </c>
      <c r="AC453">
        <v>14.252448392691001</v>
      </c>
      <c r="AD453">
        <v>13.981927430837001</v>
      </c>
      <c r="AE453">
        <v>14.236684563928</v>
      </c>
      <c r="AF453">
        <v>13.699075586274001</v>
      </c>
      <c r="AG453">
        <v>13.487625927162</v>
      </c>
      <c r="AH453">
        <v>12.454457931731</v>
      </c>
      <c r="AI453">
        <v>12.790677660338</v>
      </c>
      <c r="AJ453">
        <v>12.8829157468</v>
      </c>
      <c r="AK453">
        <v>12.564209930514</v>
      </c>
      <c r="AL453">
        <v>12.900510394121</v>
      </c>
      <c r="AM453">
        <v>13.708875005901</v>
      </c>
      <c r="AN453">
        <v>13.885859574245</v>
      </c>
      <c r="AO453">
        <v>13.394173531557</v>
      </c>
      <c r="AP453">
        <v>14.215660013061999</v>
      </c>
      <c r="AQ453">
        <v>14.244940965633001</v>
      </c>
      <c r="AR453">
        <v>12.213942249199</v>
      </c>
      <c r="AS453">
        <v>12.714079134431</v>
      </c>
      <c r="AT453">
        <v>13.580487535987</v>
      </c>
      <c r="AU453">
        <v>13.217599354248</v>
      </c>
      <c r="AV453">
        <v>12.671043303993001</v>
      </c>
      <c r="AW453">
        <v>12.760640810098</v>
      </c>
      <c r="AX453">
        <v>13.750435330987001</v>
      </c>
      <c r="AY453">
        <v>13.297998807282999</v>
      </c>
      <c r="AZ453">
        <v>12.621583261361</v>
      </c>
      <c r="BA453">
        <v>13.030809128034001</v>
      </c>
      <c r="BB453">
        <v>13.779754409983999</v>
      </c>
      <c r="BC453">
        <v>12.038079600015999</v>
      </c>
      <c r="BD453">
        <v>13.371782566535</v>
      </c>
      <c r="BE453">
        <v>11.901743170063</v>
      </c>
      <c r="BF453">
        <v>11.276498196317</v>
      </c>
    </row>
    <row r="454" spans="1:58" x14ac:dyDescent="0.2">
      <c r="A454" s="2" t="s">
        <v>426</v>
      </c>
      <c r="B454" s="2" t="s">
        <v>429</v>
      </c>
      <c r="C454" s="2" t="s">
        <v>284</v>
      </c>
      <c r="D454" s="2" t="s">
        <v>285</v>
      </c>
      <c r="E454">
        <v>0.40145865040130002</v>
      </c>
      <c r="F454">
        <v>0.76621994140410998</v>
      </c>
      <c r="G454">
        <v>2.3980418122381999</v>
      </c>
      <c r="H454">
        <v>2.3746374135780002</v>
      </c>
      <c r="I454">
        <v>2.7769970111403999</v>
      </c>
      <c r="J454">
        <v>3.0879223390826001</v>
      </c>
      <c r="K454">
        <v>3.6010518395975999</v>
      </c>
      <c r="L454">
        <v>4.4474285527240998</v>
      </c>
      <c r="M454">
        <v>3.7252758540455</v>
      </c>
      <c r="N454">
        <v>3.8539990935840001</v>
      </c>
      <c r="O454">
        <v>5.1111523724014001</v>
      </c>
      <c r="P454">
        <v>4.1651134392855003</v>
      </c>
      <c r="Q454">
        <v>4.5175983926849002</v>
      </c>
      <c r="R454">
        <v>5.1089480190977996</v>
      </c>
      <c r="S454">
        <v>4.7329649355749002</v>
      </c>
      <c r="T454">
        <v>5.3443438127344001</v>
      </c>
      <c r="U454">
        <v>7.2739515708402998</v>
      </c>
      <c r="V454">
        <v>6.4042243993331001</v>
      </c>
      <c r="W454">
        <v>6.6194712212600999</v>
      </c>
      <c r="X454">
        <v>7.3371916631965997</v>
      </c>
      <c r="Y454">
        <v>9.1421052164781997</v>
      </c>
      <c r="Z454">
        <v>7.9736206684889002</v>
      </c>
      <c r="AA454">
        <v>11.103865632569001</v>
      </c>
      <c r="AB454">
        <v>12.281683615458</v>
      </c>
      <c r="AC454">
        <v>13.028072847238001</v>
      </c>
      <c r="AD454">
        <v>12.324428781139</v>
      </c>
      <c r="AE454">
        <v>10.795767018763</v>
      </c>
      <c r="AF454">
        <v>13.268447830391001</v>
      </c>
      <c r="AG454">
        <v>14.085526656711</v>
      </c>
      <c r="AH454">
        <v>15.415752764123001</v>
      </c>
      <c r="AI454">
        <v>11.071668013950999</v>
      </c>
      <c r="AJ454">
        <v>11.168724329061</v>
      </c>
      <c r="AK454">
        <v>11.249709747277</v>
      </c>
      <c r="AL454">
        <v>12.108673808615</v>
      </c>
      <c r="AM454">
        <v>12.233629936582</v>
      </c>
      <c r="AN454">
        <v>12.214777222157</v>
      </c>
      <c r="AO454">
        <v>12.396200460445</v>
      </c>
      <c r="AP454">
        <v>12.495510757897</v>
      </c>
      <c r="AQ454">
        <v>14.015867998256001</v>
      </c>
      <c r="AR454">
        <v>13.762821727157</v>
      </c>
      <c r="AS454">
        <v>13.231252208059001</v>
      </c>
      <c r="AT454">
        <v>12.769825178402</v>
      </c>
      <c r="AU454">
        <v>12.751626854318999</v>
      </c>
      <c r="AV454">
        <v>13.527116407151</v>
      </c>
      <c r="AW454">
        <v>13.566839246468</v>
      </c>
      <c r="AX454">
        <v>14.479361365963999</v>
      </c>
      <c r="AY454">
        <v>13.927517378011</v>
      </c>
      <c r="AZ454">
        <v>14.1136173037</v>
      </c>
      <c r="BA454">
        <v>13.585115215241</v>
      </c>
      <c r="BB454">
        <v>13.145019763065999</v>
      </c>
      <c r="BC454">
        <v>12.758282270602001</v>
      </c>
      <c r="BD454">
        <v>12.439391692987</v>
      </c>
      <c r="BE454">
        <v>11.789519236198</v>
      </c>
      <c r="BF454">
        <v>11.701168023172</v>
      </c>
    </row>
    <row r="455" spans="1:58" x14ac:dyDescent="0.2">
      <c r="A455" s="2" t="s">
        <v>426</v>
      </c>
      <c r="B455" s="2" t="s">
        <v>429</v>
      </c>
      <c r="C455" s="2" t="s">
        <v>286</v>
      </c>
      <c r="D455" s="2" t="s">
        <v>287</v>
      </c>
      <c r="AI455">
        <v>1.5986770206897E-4</v>
      </c>
      <c r="AJ455">
        <v>9.4039164137931002E-5</v>
      </c>
      <c r="AK455">
        <v>1.1284624827586E-4</v>
      </c>
      <c r="AL455">
        <v>9.4039164137931002E-5</v>
      </c>
      <c r="AM455">
        <v>8.4635622068966005E-5</v>
      </c>
      <c r="AN455">
        <v>1.1284624827586E-4</v>
      </c>
      <c r="AO455">
        <v>1.8807832827586E-4</v>
      </c>
      <c r="AP455">
        <v>1.3165707586206999E-4</v>
      </c>
      <c r="AQ455">
        <v>1.4106061793103E-4</v>
      </c>
      <c r="AR455">
        <v>1.5046416000000001E-4</v>
      </c>
      <c r="AS455">
        <v>1.5986770206897E-4</v>
      </c>
      <c r="AT455">
        <v>1.6927124413793001E-4</v>
      </c>
      <c r="AU455">
        <v>1.7867478620689999E-4</v>
      </c>
      <c r="AV455">
        <v>1.8807832827586E-4</v>
      </c>
      <c r="AW455">
        <v>1.9748187034483001E-4</v>
      </c>
      <c r="AX455">
        <v>2.0688541241378999E-4</v>
      </c>
      <c r="AY455">
        <v>2.0688541241378999E-4</v>
      </c>
      <c r="AZ455">
        <v>2.2544917241378999E-4</v>
      </c>
      <c r="BB455">
        <v>8.7596689655172007E-5</v>
      </c>
      <c r="BC455">
        <v>1.3214372413793E-4</v>
      </c>
      <c r="BD455">
        <v>1.3775889655171999E-4</v>
      </c>
      <c r="BE455">
        <v>1.4106061793103E-4</v>
      </c>
      <c r="BF455">
        <v>1.2418290703447999E-4</v>
      </c>
    </row>
    <row r="456" spans="1:58" x14ac:dyDescent="0.2">
      <c r="A456" s="2" t="s">
        <v>426</v>
      </c>
      <c r="B456" s="2" t="s">
        <v>429</v>
      </c>
      <c r="C456" s="2" t="s">
        <v>288</v>
      </c>
      <c r="D456" s="2" t="s">
        <v>289</v>
      </c>
      <c r="E456">
        <v>0.45932192382108999</v>
      </c>
      <c r="F456">
        <v>0.39576992846532</v>
      </c>
      <c r="G456">
        <v>0.54133227586832999</v>
      </c>
      <c r="H456">
        <v>0.60498429205308002</v>
      </c>
      <c r="I456">
        <v>0.66086930564306001</v>
      </c>
      <c r="J456">
        <v>0.57195347958993004</v>
      </c>
      <c r="K456">
        <v>0.62188935388834998</v>
      </c>
      <c r="L456">
        <v>0.67282952581977995</v>
      </c>
      <c r="M456">
        <v>0.80715283420206996</v>
      </c>
      <c r="N456">
        <v>0.90126622737697004</v>
      </c>
      <c r="O456">
        <v>1.0129528071948</v>
      </c>
      <c r="P456">
        <v>1.0059198075661</v>
      </c>
      <c r="Q456">
        <v>0.87148675418457</v>
      </c>
      <c r="R456">
        <v>0.82902127584440999</v>
      </c>
      <c r="S456">
        <v>0.76033104297920995</v>
      </c>
      <c r="T456">
        <v>1.1390039923498001</v>
      </c>
      <c r="U456">
        <v>1.7374857222378</v>
      </c>
      <c r="V456">
        <v>1.9469815913413</v>
      </c>
      <c r="W456">
        <v>1.9037565465063999</v>
      </c>
      <c r="X456">
        <v>1.8738904486093</v>
      </c>
      <c r="Y456">
        <v>2.1998970694837001</v>
      </c>
      <c r="Z456">
        <v>2.2273229584792</v>
      </c>
      <c r="AA456">
        <v>2.3973670537883001</v>
      </c>
      <c r="AB456">
        <v>2.4794201631655</v>
      </c>
      <c r="AC456">
        <v>2.4252394985283998</v>
      </c>
      <c r="AD456">
        <v>2.4008850530513999</v>
      </c>
      <c r="AE456">
        <v>2.4416212932255998</v>
      </c>
      <c r="AF456">
        <v>2.1797763099120999</v>
      </c>
      <c r="AG456">
        <v>1.4491661462708001</v>
      </c>
      <c r="AH456">
        <v>1.4078097010959001</v>
      </c>
      <c r="AI456">
        <v>1.4717170764533001</v>
      </c>
      <c r="AJ456">
        <v>1.4566200164209</v>
      </c>
      <c r="AK456">
        <v>1.5081987017752001</v>
      </c>
      <c r="AL456">
        <v>1.4449866382006999</v>
      </c>
      <c r="AM456">
        <v>1.4809969013785</v>
      </c>
      <c r="AN456">
        <v>1.5627750859705001</v>
      </c>
      <c r="AO456">
        <v>1.5934255308883001</v>
      </c>
      <c r="AP456">
        <v>1.6356236823207</v>
      </c>
      <c r="AQ456">
        <v>1.6963032799735001</v>
      </c>
      <c r="AR456">
        <v>1.7384732216300001</v>
      </c>
      <c r="AS456">
        <v>1.8153640227751999</v>
      </c>
      <c r="AT456">
        <v>1.8346785239762999</v>
      </c>
      <c r="AU456">
        <v>1.9107605774976</v>
      </c>
      <c r="AV456">
        <v>1.8070433449594001</v>
      </c>
      <c r="AW456">
        <v>1.9460088435639</v>
      </c>
      <c r="AX456">
        <v>2.1373638322108</v>
      </c>
      <c r="AY456">
        <v>1.9919425120004</v>
      </c>
      <c r="AZ456">
        <v>2.1547121445595998</v>
      </c>
      <c r="BA456">
        <v>1.9735674318564</v>
      </c>
      <c r="BB456">
        <v>1.9373568291517</v>
      </c>
      <c r="BC456">
        <v>1.4941606765294</v>
      </c>
      <c r="BD456">
        <v>1.0841686442978999</v>
      </c>
      <c r="BE456">
        <v>0.92035200929579997</v>
      </c>
      <c r="BF456">
        <v>0.97732525845819995</v>
      </c>
    </row>
    <row r="457" spans="1:58" x14ac:dyDescent="0.2">
      <c r="A457" s="2" t="s">
        <v>426</v>
      </c>
      <c r="B457" s="2" t="s">
        <v>429</v>
      </c>
      <c r="C457" s="2" t="s">
        <v>290</v>
      </c>
      <c r="D457" s="2" t="s">
        <v>291</v>
      </c>
      <c r="E457">
        <v>7.0615948755103002</v>
      </c>
      <c r="F457">
        <v>7.0615948755103002</v>
      </c>
      <c r="G457">
        <v>7.0596488558845003</v>
      </c>
      <c r="H457">
        <v>7.0622466524184997</v>
      </c>
      <c r="I457">
        <v>7.2721942755102997</v>
      </c>
      <c r="J457">
        <v>25.103668057983999</v>
      </c>
      <c r="K457">
        <v>27.637035516861999</v>
      </c>
      <c r="L457">
        <v>27.391844837171</v>
      </c>
      <c r="M457">
        <v>22.176520761399999</v>
      </c>
      <c r="N457">
        <v>19.504044684259998</v>
      </c>
      <c r="O457">
        <v>10.612916950309</v>
      </c>
      <c r="P457">
        <v>11.887060791123</v>
      </c>
      <c r="Q457">
        <v>9.6721798876272995</v>
      </c>
      <c r="R457">
        <v>10.764706736473</v>
      </c>
      <c r="S457">
        <v>7.6743271262458004</v>
      </c>
      <c r="T457">
        <v>4.3360969425371998</v>
      </c>
      <c r="U457">
        <v>5.5807063890865001</v>
      </c>
      <c r="V457">
        <v>5.0996452928596003</v>
      </c>
      <c r="W457">
        <v>6.0829142083905996</v>
      </c>
      <c r="X457">
        <v>5.8075183891527002</v>
      </c>
      <c r="Y457">
        <v>8.4864677312961003</v>
      </c>
      <c r="Z457">
        <v>8.0259648602840006</v>
      </c>
      <c r="AA457">
        <v>8.7836951765105002</v>
      </c>
      <c r="AB457">
        <v>9.5749902678747993</v>
      </c>
      <c r="AC457">
        <v>8.7492778957669994</v>
      </c>
      <c r="AD457">
        <v>8.4424330080766001</v>
      </c>
      <c r="AE457">
        <v>8.8742431715525001</v>
      </c>
      <c r="AF457">
        <v>10.235334211633999</v>
      </c>
      <c r="AG457">
        <v>9.9555370097516001</v>
      </c>
      <c r="AH457">
        <v>11.085066029221</v>
      </c>
      <c r="AI457">
        <v>11.321516602279001</v>
      </c>
      <c r="AJ457">
        <v>11.255263740490999</v>
      </c>
      <c r="AK457">
        <v>11.366766655653</v>
      </c>
      <c r="AL457">
        <v>12.131630836088</v>
      </c>
      <c r="AM457">
        <v>11.74133448105</v>
      </c>
      <c r="AN457">
        <v>11.476175247882001</v>
      </c>
      <c r="AO457">
        <v>11.19486258377</v>
      </c>
      <c r="AP457">
        <v>10.515744072084001</v>
      </c>
      <c r="AQ457">
        <v>10.491417078725</v>
      </c>
      <c r="AR457">
        <v>10.416852671433</v>
      </c>
      <c r="AS457">
        <v>9.8622069331998006</v>
      </c>
      <c r="AT457">
        <v>10.250981924983</v>
      </c>
      <c r="AU457">
        <v>10.706313554412</v>
      </c>
      <c r="AV457">
        <v>11.716962663507999</v>
      </c>
      <c r="AW457">
        <v>12.182863979594</v>
      </c>
      <c r="AX457">
        <v>12.270368952439</v>
      </c>
      <c r="AY457">
        <v>12.712074651772999</v>
      </c>
      <c r="AZ457">
        <v>13.788737232040001</v>
      </c>
      <c r="BA457">
        <v>13.402207927873</v>
      </c>
      <c r="BB457">
        <v>14.389350442388</v>
      </c>
      <c r="BC457">
        <v>14.818335536459999</v>
      </c>
      <c r="BD457">
        <v>15.70111962777</v>
      </c>
      <c r="BE457">
        <v>15.170965344052</v>
      </c>
      <c r="BF457">
        <v>15.170223519772</v>
      </c>
    </row>
    <row r="458" spans="1:58" x14ac:dyDescent="0.2">
      <c r="A458" s="2" t="s">
        <v>426</v>
      </c>
      <c r="B458" s="2" t="s">
        <v>429</v>
      </c>
      <c r="C458" s="2" t="s">
        <v>292</v>
      </c>
      <c r="D458" s="2" t="s">
        <v>293</v>
      </c>
      <c r="E458">
        <v>0.32100328735373002</v>
      </c>
      <c r="F458">
        <v>0.32100328735373002</v>
      </c>
      <c r="G458">
        <v>0.52265137202986001</v>
      </c>
      <c r="H458">
        <v>0.54431703002956</v>
      </c>
      <c r="I458">
        <v>0.62618002771646997</v>
      </c>
      <c r="J458">
        <v>0.63937671799916995</v>
      </c>
      <c r="K458">
        <v>0.38834812908343003</v>
      </c>
      <c r="L458">
        <v>0.62435079337181998</v>
      </c>
      <c r="M458">
        <v>0.73403665365155002</v>
      </c>
      <c r="N458">
        <v>0.90208531468952002</v>
      </c>
      <c r="O458">
        <v>1.2080989574265999</v>
      </c>
      <c r="P458">
        <v>1.4279350546736</v>
      </c>
      <c r="Q458">
        <v>1.2054821969188001</v>
      </c>
      <c r="R458">
        <v>1.7779905861456</v>
      </c>
      <c r="S458">
        <v>0.98081568059500002</v>
      </c>
      <c r="T458">
        <v>1.2318543722390001</v>
      </c>
      <c r="U458">
        <v>1.432190391097</v>
      </c>
      <c r="V458">
        <v>1.7786073188646001</v>
      </c>
      <c r="W458">
        <v>1.8275057985526999</v>
      </c>
      <c r="X458">
        <v>2.1384232116218</v>
      </c>
      <c r="Y458">
        <v>1.3436664735756001</v>
      </c>
      <c r="Z458">
        <v>2.5307304443389</v>
      </c>
      <c r="AA458">
        <v>2.2134597410500998</v>
      </c>
      <c r="AB458">
        <v>3.2437126868558002</v>
      </c>
      <c r="AC458">
        <v>3.6354923972392998</v>
      </c>
      <c r="AD458">
        <v>3.6859163760973002</v>
      </c>
      <c r="AE458">
        <v>3.6967682408054001</v>
      </c>
      <c r="AF458">
        <v>2.9876503028063</v>
      </c>
      <c r="AG458">
        <v>2.7349384707250999</v>
      </c>
      <c r="AH458">
        <v>3.5623285957699999</v>
      </c>
      <c r="AI458">
        <v>5.9593421985130002</v>
      </c>
      <c r="AJ458">
        <v>5.73456564546</v>
      </c>
      <c r="AK458">
        <v>2.5758560440063998</v>
      </c>
      <c r="AL458">
        <v>2.5992029459607</v>
      </c>
      <c r="AM458">
        <v>3.2437227604979002</v>
      </c>
      <c r="AN458">
        <v>2.9640208006345001</v>
      </c>
      <c r="AO458">
        <v>3.1951208349462998</v>
      </c>
      <c r="AP458">
        <v>4.1249963148567996</v>
      </c>
      <c r="AQ458">
        <v>3.5343033115978</v>
      </c>
      <c r="AR458">
        <v>3.6598675809114001</v>
      </c>
      <c r="AS458">
        <v>4.708615612799</v>
      </c>
      <c r="AT458">
        <v>2.5447030953874998</v>
      </c>
      <c r="AU458">
        <v>4.2420540619563996</v>
      </c>
      <c r="AV458">
        <v>6.2327338124022997</v>
      </c>
      <c r="AW458">
        <v>5.9891230691592998</v>
      </c>
      <c r="AX458">
        <v>5.6140093965919</v>
      </c>
      <c r="AY458">
        <v>5.4131789178330001</v>
      </c>
      <c r="AZ458">
        <v>4.9517633383173996</v>
      </c>
      <c r="BA458">
        <v>6.2429731924339</v>
      </c>
      <c r="BB458">
        <v>5.1277434119829</v>
      </c>
      <c r="BC458">
        <v>5.4609704654632996</v>
      </c>
      <c r="BD458">
        <v>5.7002147215130998</v>
      </c>
      <c r="BE458">
        <v>5.6962405201916004</v>
      </c>
      <c r="BF458">
        <v>5.7460948854121003</v>
      </c>
    </row>
    <row r="459" spans="1:58" x14ac:dyDescent="0.2">
      <c r="A459" s="2" t="s">
        <v>426</v>
      </c>
      <c r="B459" s="2" t="s">
        <v>429</v>
      </c>
      <c r="C459" s="2" t="s">
        <v>294</v>
      </c>
      <c r="D459" s="2" t="s">
        <v>295</v>
      </c>
      <c r="E459">
        <v>0.3852895709127</v>
      </c>
      <c r="F459">
        <v>0.3852895709127</v>
      </c>
      <c r="G459">
        <v>0.40784878996020002</v>
      </c>
      <c r="H459">
        <v>0.38781607389450001</v>
      </c>
      <c r="I459">
        <v>0.39632835695239998</v>
      </c>
      <c r="J459">
        <v>0.46083059970279999</v>
      </c>
      <c r="K459">
        <v>0.3226857627245</v>
      </c>
      <c r="L459">
        <v>0.34888745020939999</v>
      </c>
      <c r="M459">
        <v>0.40485054769989998</v>
      </c>
      <c r="N459">
        <v>0.39449320222209999</v>
      </c>
      <c r="O459">
        <v>0.31841057743559997</v>
      </c>
      <c r="P459">
        <v>0.2370843890422</v>
      </c>
      <c r="Q459">
        <v>0.24641897990700001</v>
      </c>
      <c r="R459">
        <v>0.28277719203969998</v>
      </c>
      <c r="S459">
        <v>0.2811263027923</v>
      </c>
      <c r="T459">
        <v>0.24296633058430001</v>
      </c>
      <c r="U459">
        <v>0.2100602602878</v>
      </c>
      <c r="V459">
        <v>0.25993071016539998</v>
      </c>
      <c r="W459">
        <v>0.19173233827880001</v>
      </c>
      <c r="X459">
        <v>0.1982962026092</v>
      </c>
      <c r="Y459">
        <v>9.18674274717E-2</v>
      </c>
      <c r="Z459">
        <v>7.2473463870800003E-2</v>
      </c>
      <c r="AA459">
        <v>0.1140323483564</v>
      </c>
      <c r="AB459">
        <v>0.11403229549130001</v>
      </c>
      <c r="AC459">
        <v>7.5243931762599997E-2</v>
      </c>
      <c r="AD459">
        <v>0.12555217026679999</v>
      </c>
      <c r="AE459">
        <v>0.1948167442498</v>
      </c>
      <c r="AF459">
        <v>0.13940556961639999</v>
      </c>
      <c r="AG459">
        <v>0.13940582191260001</v>
      </c>
      <c r="AH459">
        <v>0.1421764222121</v>
      </c>
      <c r="AI459">
        <v>0.14217624612070001</v>
      </c>
      <c r="AJ459">
        <v>0.14217627713219999</v>
      </c>
      <c r="AK459">
        <v>0.13575828967770001</v>
      </c>
    </row>
    <row r="460" spans="1:58" x14ac:dyDescent="0.2">
      <c r="A460" s="2" t="s">
        <v>426</v>
      </c>
      <c r="B460" s="2" t="s">
        <v>429</v>
      </c>
      <c r="C460" s="2" t="s">
        <v>296</v>
      </c>
      <c r="D460" s="2" t="s">
        <v>297</v>
      </c>
      <c r="E460">
        <v>1.9506110776842001</v>
      </c>
      <c r="F460">
        <v>1.7708666776841999</v>
      </c>
      <c r="G460">
        <v>1.8181883693072001</v>
      </c>
      <c r="H460">
        <v>1.8938677704161999</v>
      </c>
      <c r="I460">
        <v>2.1422394949418</v>
      </c>
      <c r="J460">
        <v>1.8884982982295</v>
      </c>
      <c r="K460">
        <v>1.9796314052609001</v>
      </c>
      <c r="L460">
        <v>1.9968066620749001</v>
      </c>
      <c r="M460">
        <v>2.0842249999312998</v>
      </c>
      <c r="N460">
        <v>2.3538278981395999</v>
      </c>
      <c r="O460">
        <v>2.1882628269866</v>
      </c>
      <c r="P460">
        <v>2.2414562912139999</v>
      </c>
      <c r="Q460">
        <v>2.2259844490452001</v>
      </c>
      <c r="R460">
        <v>1.7981011055103999</v>
      </c>
      <c r="S460">
        <v>1.9599766139557999</v>
      </c>
      <c r="T460">
        <v>1.7395105725957001</v>
      </c>
      <c r="U460">
        <v>2.0018414653240999</v>
      </c>
      <c r="V460">
        <v>1.8900700972510001</v>
      </c>
      <c r="W460">
        <v>1.8807700808159999</v>
      </c>
      <c r="X460">
        <v>1.6256230163043</v>
      </c>
      <c r="Y460">
        <v>1.6742055438939001</v>
      </c>
      <c r="Z460">
        <v>1.5537577249136001</v>
      </c>
      <c r="AA460">
        <v>1.5036934920391001</v>
      </c>
      <c r="AB460">
        <v>1.9879259122702</v>
      </c>
      <c r="AC460">
        <v>1.788889376013</v>
      </c>
      <c r="AD460">
        <v>1.9857647173691999</v>
      </c>
      <c r="AE460">
        <v>2.6095239943327999</v>
      </c>
      <c r="AF460">
        <v>2.3437480522510001</v>
      </c>
      <c r="AG460">
        <v>1.7865323048306001</v>
      </c>
      <c r="AH460">
        <v>2.1223919240872999</v>
      </c>
      <c r="AI460">
        <v>2.1948395960207998</v>
      </c>
      <c r="AJ460">
        <v>2.2200911923211999</v>
      </c>
      <c r="AK460">
        <v>2.0923354118887998</v>
      </c>
      <c r="AL460">
        <v>1.8728678886357</v>
      </c>
      <c r="AM460">
        <v>2.3398404235591999</v>
      </c>
      <c r="AN460">
        <v>2.6224871471741</v>
      </c>
      <c r="AO460">
        <v>2.2789553665714002</v>
      </c>
      <c r="AP460">
        <v>2.0381812313809999</v>
      </c>
      <c r="AQ460">
        <v>2.3220315082047001</v>
      </c>
      <c r="AR460">
        <v>2.9696284408281</v>
      </c>
      <c r="AS460">
        <v>4.1306880714981</v>
      </c>
      <c r="AT460">
        <v>4.3794908840805</v>
      </c>
      <c r="AU460">
        <v>4.0503021625421001</v>
      </c>
      <c r="AV460">
        <v>2.6466095254778002</v>
      </c>
      <c r="AW460">
        <v>5.3495883131038999</v>
      </c>
      <c r="AX460">
        <v>4.4092261149373</v>
      </c>
      <c r="AY460">
        <v>4.2322317928748001</v>
      </c>
      <c r="AZ460">
        <v>3.2952643957796002</v>
      </c>
      <c r="BA460">
        <v>2.7435755621853999</v>
      </c>
      <c r="BB460">
        <v>2.7583102528460999</v>
      </c>
      <c r="BC460">
        <v>2.5684398633056</v>
      </c>
      <c r="BD460">
        <v>2.8305837782864001</v>
      </c>
      <c r="BE460">
        <v>3.1022655213700001</v>
      </c>
      <c r="BF460">
        <v>3.1508112224040001</v>
      </c>
    </row>
    <row r="461" spans="1:58" x14ac:dyDescent="0.2">
      <c r="A461" s="2" t="s">
        <v>426</v>
      </c>
      <c r="B461" s="2" t="s">
        <v>429</v>
      </c>
      <c r="C461" s="2" t="s">
        <v>298</v>
      </c>
      <c r="D461" s="2" t="s">
        <v>299</v>
      </c>
      <c r="E461">
        <v>1.2659630341620001</v>
      </c>
      <c r="F461">
        <v>1.2659630341620001</v>
      </c>
      <c r="G461">
        <v>1.2706754970842999</v>
      </c>
      <c r="H461">
        <v>1.4900402650264</v>
      </c>
      <c r="I461">
        <v>1.5873488915703</v>
      </c>
      <c r="J461">
        <v>1.6332998384943</v>
      </c>
      <c r="K461">
        <v>1.4867504895971999</v>
      </c>
      <c r="L461">
        <v>1.3904003321102001</v>
      </c>
      <c r="M461">
        <v>1.4900433275535001</v>
      </c>
      <c r="N461">
        <v>2.0426288118264</v>
      </c>
      <c r="O461">
        <v>1.9409540832259</v>
      </c>
      <c r="P461">
        <v>1.8935826125016</v>
      </c>
      <c r="Q461">
        <v>1.8498687481259</v>
      </c>
      <c r="R461">
        <v>1.8508655181959</v>
      </c>
      <c r="S461">
        <v>1.1563382631200001</v>
      </c>
      <c r="T461">
        <v>1.3317899479688999</v>
      </c>
      <c r="U461">
        <v>1.3770566991638</v>
      </c>
      <c r="V461">
        <v>2.1430520787203</v>
      </c>
      <c r="W461">
        <v>2.3791227678808999</v>
      </c>
      <c r="X461">
        <v>2.6151132788590998</v>
      </c>
      <c r="Y461">
        <v>1.568400123825</v>
      </c>
      <c r="Z461">
        <v>1.46061418429</v>
      </c>
      <c r="AA461">
        <v>1.6850286081432999</v>
      </c>
      <c r="AB461">
        <v>1.6843770434329</v>
      </c>
      <c r="AC461">
        <v>1.7112877623614</v>
      </c>
      <c r="AD461">
        <v>1.9065627796975999</v>
      </c>
      <c r="AE461">
        <v>2.1674425871328999</v>
      </c>
      <c r="AF461">
        <v>2.1261945630129002</v>
      </c>
      <c r="AG461">
        <v>2.2248676362961</v>
      </c>
      <c r="AH461">
        <v>2.4214237544613</v>
      </c>
      <c r="AI461">
        <v>2.8053686433826002</v>
      </c>
      <c r="AJ461">
        <v>2.4007351732998998</v>
      </c>
      <c r="AK461">
        <v>2.3677420310396999</v>
      </c>
      <c r="AL461">
        <v>2.7109011484767001</v>
      </c>
      <c r="AM461">
        <v>2.1377285876093</v>
      </c>
      <c r="AN461">
        <v>2.0305089168017001</v>
      </c>
      <c r="AO461">
        <v>1.5614651915422999</v>
      </c>
      <c r="AP461">
        <v>1.6085939464526999</v>
      </c>
      <c r="AQ461">
        <v>1.3571764298432001</v>
      </c>
      <c r="AR461">
        <v>1.3219363804727</v>
      </c>
      <c r="AS461">
        <v>1.4910651564241999</v>
      </c>
      <c r="AT461">
        <v>1.4500120535259999</v>
      </c>
      <c r="AU461">
        <v>1.6259031170703</v>
      </c>
      <c r="AV461">
        <v>1.4650068807515999</v>
      </c>
      <c r="AW461">
        <v>1.7097701079034</v>
      </c>
      <c r="AX461">
        <v>1.6256136981859</v>
      </c>
      <c r="AY461">
        <v>1.3789055870155</v>
      </c>
      <c r="AZ461">
        <v>1.3601862812251</v>
      </c>
      <c r="BA461">
        <v>1.3943772166887001</v>
      </c>
      <c r="BB461">
        <v>1.5580930955868999</v>
      </c>
      <c r="BC461">
        <v>1.1935562804866999</v>
      </c>
      <c r="BD461">
        <v>0.80054743254353</v>
      </c>
      <c r="BE461">
        <v>0.78397053445344</v>
      </c>
      <c r="BF461">
        <v>0.79429411369985004</v>
      </c>
    </row>
    <row r="462" spans="1:58" x14ac:dyDescent="0.2">
      <c r="A462" s="2" t="s">
        <v>426</v>
      </c>
      <c r="B462" s="2" t="s">
        <v>429</v>
      </c>
      <c r="C462" s="2" t="s">
        <v>300</v>
      </c>
      <c r="D462" s="2" t="s">
        <v>301</v>
      </c>
      <c r="E462">
        <v>4.1264250197566004E-3</v>
      </c>
      <c r="F462">
        <v>4.1264250197566004E-3</v>
      </c>
      <c r="G462">
        <v>4.1264250197566004E-3</v>
      </c>
      <c r="H462">
        <v>4.1264250197566004E-3</v>
      </c>
      <c r="I462">
        <v>4.1264250197566004E-3</v>
      </c>
      <c r="J462">
        <v>4.1264250197566004E-3</v>
      </c>
      <c r="K462">
        <v>4.1264250197566004E-3</v>
      </c>
      <c r="L462">
        <v>4.1264250197566004E-3</v>
      </c>
      <c r="M462">
        <v>4.1264250197566004E-3</v>
      </c>
      <c r="N462">
        <v>4.1264250197566004E-3</v>
      </c>
      <c r="O462">
        <v>4.1264250197566004E-3</v>
      </c>
      <c r="P462">
        <v>4.1886197145410003E-3</v>
      </c>
      <c r="Q462">
        <v>4.1586295972623E-3</v>
      </c>
      <c r="R462">
        <v>4.3172482138401002E-3</v>
      </c>
      <c r="S462">
        <v>4.7746607723277001E-3</v>
      </c>
      <c r="T462">
        <v>3.8636318721200001E-3</v>
      </c>
      <c r="U462">
        <v>4.2117252657490004E-3</v>
      </c>
      <c r="V462">
        <v>4.4152063131871E-3</v>
      </c>
      <c r="W462">
        <v>4.2260582320843999E-3</v>
      </c>
      <c r="X462">
        <v>4.4131540460265999E-3</v>
      </c>
      <c r="Y462">
        <v>4.4598058248380996E-3</v>
      </c>
      <c r="Z462">
        <v>4.4265639307911001E-3</v>
      </c>
      <c r="AA462">
        <v>4.0458493888058996E-3</v>
      </c>
      <c r="AB462">
        <v>4.1406692187093003E-3</v>
      </c>
      <c r="AC462">
        <v>6.1972031385087003E-3</v>
      </c>
      <c r="AD462">
        <v>4.7098228538202001E-3</v>
      </c>
      <c r="AE462">
        <v>4.3819407828952E-3</v>
      </c>
      <c r="AF462">
        <v>3.6141017150776002E-3</v>
      </c>
      <c r="AG462">
        <v>3.1100980199867002E-3</v>
      </c>
      <c r="AH462">
        <v>5.2927426350858004E-3</v>
      </c>
      <c r="AI462">
        <v>3.6604468796932999E-3</v>
      </c>
      <c r="AJ462">
        <v>3.5886880683055999E-3</v>
      </c>
      <c r="AK462">
        <v>1.0536144300102E-3</v>
      </c>
      <c r="AL462">
        <v>1.1778857568274001E-3</v>
      </c>
      <c r="AM462">
        <v>1.2236963789788E-3</v>
      </c>
      <c r="AN462">
        <v>2.9080435415159999E-3</v>
      </c>
      <c r="AO462">
        <v>3.1881066533811999E-3</v>
      </c>
      <c r="AP462">
        <v>2.1722778105014999E-3</v>
      </c>
      <c r="AQ462">
        <v>1.5304726990964001E-3</v>
      </c>
      <c r="AR462">
        <v>2.8431071792869001E-3</v>
      </c>
      <c r="AS462">
        <v>1.8989318278638001E-3</v>
      </c>
      <c r="AT462">
        <v>1.627732102815E-3</v>
      </c>
      <c r="AU462">
        <v>1.6395103385362E-3</v>
      </c>
      <c r="AV462">
        <v>1.1290752233992999E-3</v>
      </c>
      <c r="AW462">
        <v>7.1904091070200003E-4</v>
      </c>
      <c r="AX462">
        <v>8.8909426350924003E-4</v>
      </c>
      <c r="AY462">
        <v>8.5116905860499004E-4</v>
      </c>
      <c r="AZ462">
        <v>8.8982660373965997E-4</v>
      </c>
      <c r="BA462">
        <v>8.0188347528642998E-4</v>
      </c>
      <c r="BB462">
        <v>8.3607144713931003E-4</v>
      </c>
      <c r="BC462">
        <v>8.5947755442676002E-4</v>
      </c>
      <c r="BD462">
        <v>8.5355421261026996E-4</v>
      </c>
      <c r="BE462">
        <v>9.2446751290158004E-4</v>
      </c>
      <c r="BF462">
        <v>8.1232544096636002E-4</v>
      </c>
    </row>
    <row r="463" spans="1:58" x14ac:dyDescent="0.2">
      <c r="A463" s="2" t="s">
        <v>426</v>
      </c>
      <c r="B463" s="2" t="s">
        <v>429</v>
      </c>
      <c r="C463" s="2" t="s">
        <v>302</v>
      </c>
      <c r="D463" s="2" t="s">
        <v>303</v>
      </c>
      <c r="E463">
        <v>2.5667729792148E-6</v>
      </c>
      <c r="F463">
        <v>2.5667729792148E-6</v>
      </c>
      <c r="G463">
        <v>2.5630173078191999E-6</v>
      </c>
      <c r="H463">
        <v>5.1251007654239997E-6</v>
      </c>
      <c r="I463">
        <v>5.124933830419E-6</v>
      </c>
      <c r="J463">
        <v>5.1251007654239997E-6</v>
      </c>
      <c r="K463">
        <v>2.5629338304189998E-6</v>
      </c>
      <c r="L463">
        <v>2.5630173078191999E-6</v>
      </c>
      <c r="M463">
        <v>2.5631007654239999E-6</v>
      </c>
      <c r="N463">
        <v>2.5631007654239999E-6</v>
      </c>
      <c r="O463">
        <v>2.04984E-5</v>
      </c>
      <c r="P463">
        <v>1.7935799999999999E-5</v>
      </c>
      <c r="Q463">
        <v>1.7935799999999999E-5</v>
      </c>
      <c r="R463">
        <v>1.7935799999999999E-5</v>
      </c>
      <c r="S463">
        <v>1.7935799999999999E-5</v>
      </c>
      <c r="T463">
        <v>2.04984E-5</v>
      </c>
      <c r="U463">
        <v>1.7935799999999999E-5</v>
      </c>
      <c r="V463">
        <v>1.5373799999999998E-5</v>
      </c>
      <c r="W463">
        <v>7.6871999999999999E-6</v>
      </c>
      <c r="X463">
        <v>1.02492E-5</v>
      </c>
      <c r="Y463">
        <v>1.9920699140975998E-2</v>
      </c>
      <c r="Z463">
        <v>2.2130409356641002E-2</v>
      </c>
      <c r="AA463">
        <v>2.3453364536592001E-2</v>
      </c>
      <c r="AB463">
        <v>2.3896616950996E-2</v>
      </c>
      <c r="AC463">
        <v>3.1429059663740003E-2</v>
      </c>
      <c r="AD463">
        <v>2.3014200819531001E-2</v>
      </c>
      <c r="AE463">
        <v>2.6329449045849E-2</v>
      </c>
      <c r="AF463">
        <v>5.8601446924843002E-2</v>
      </c>
      <c r="AG463">
        <v>0.72047261933398998</v>
      </c>
      <c r="AH463">
        <v>0.13689123726720001</v>
      </c>
      <c r="AI463">
        <v>0.30138011493689998</v>
      </c>
      <c r="AJ463">
        <v>0.14949784422196999</v>
      </c>
      <c r="AK463">
        <v>0.19711765861559</v>
      </c>
      <c r="AL463">
        <v>0.16693518132544999</v>
      </c>
      <c r="AM463">
        <v>0.22883290114704999</v>
      </c>
      <c r="AN463">
        <v>0.64483052562169996</v>
      </c>
      <c r="AO463">
        <v>0.80659543707520998</v>
      </c>
      <c r="AP463">
        <v>0.50047290467259997</v>
      </c>
      <c r="AQ463">
        <v>0.80647720229838005</v>
      </c>
      <c r="AR463">
        <v>0.20845189345948001</v>
      </c>
      <c r="AS463">
        <v>6.5193801157724995E-2</v>
      </c>
      <c r="AT463">
        <v>5.9558542671457E-2</v>
      </c>
      <c r="AU463">
        <v>0.10826538521868</v>
      </c>
      <c r="AV463">
        <v>0.11258544334480999</v>
      </c>
      <c r="AW463">
        <v>0.69145202188198995</v>
      </c>
      <c r="AX463">
        <v>0.40108081897643999</v>
      </c>
      <c r="AY463">
        <v>0.42989625895203998</v>
      </c>
      <c r="AZ463">
        <v>0.26124352238379001</v>
      </c>
      <c r="BA463">
        <v>0.34486717828446001</v>
      </c>
      <c r="BB463">
        <v>0.41481819358777999</v>
      </c>
      <c r="BC463">
        <v>0.84577354576292996</v>
      </c>
      <c r="BD463">
        <v>0.44643139791921999</v>
      </c>
      <c r="BE463">
        <v>0.46606670176818998</v>
      </c>
      <c r="BF463">
        <v>0.43487825211698</v>
      </c>
    </row>
    <row r="464" spans="1:58" x14ac:dyDescent="0.2">
      <c r="A464" s="2" t="s">
        <v>426</v>
      </c>
      <c r="B464" s="2" t="s">
        <v>429</v>
      </c>
      <c r="C464" s="2" t="s">
        <v>304</v>
      </c>
      <c r="D464" s="2" t="s">
        <v>305</v>
      </c>
      <c r="E464">
        <v>16.037179758924999</v>
      </c>
      <c r="F464">
        <v>17.343929474441001</v>
      </c>
      <c r="G464">
        <v>15.215796527126001</v>
      </c>
      <c r="H464">
        <v>17.570363501098001</v>
      </c>
      <c r="I464">
        <v>16.923050504357001</v>
      </c>
      <c r="J464">
        <v>17.312827282558001</v>
      </c>
      <c r="K464">
        <v>18.407389835554</v>
      </c>
      <c r="L464">
        <v>19.836329287058</v>
      </c>
      <c r="M464">
        <v>22.775149503554999</v>
      </c>
      <c r="N464">
        <v>20.583401831121002</v>
      </c>
      <c r="O464">
        <v>22.430793291876</v>
      </c>
      <c r="P464">
        <v>19.208127533151</v>
      </c>
      <c r="Q464">
        <v>18.986818700655</v>
      </c>
      <c r="R464">
        <v>19.740702416845</v>
      </c>
      <c r="S464">
        <v>19.073342789837</v>
      </c>
      <c r="T464">
        <v>18.748425676166001</v>
      </c>
      <c r="U464">
        <v>18.526649883790999</v>
      </c>
      <c r="V464">
        <v>19.474972202387001</v>
      </c>
      <c r="W464">
        <v>19.249251928622002</v>
      </c>
      <c r="X464">
        <v>18.053320860315999</v>
      </c>
      <c r="Y464">
        <v>15.540318316281001</v>
      </c>
      <c r="Z464">
        <v>12.708541593</v>
      </c>
      <c r="AA464">
        <v>12.915241167183</v>
      </c>
      <c r="AB464">
        <v>14.417826598318999</v>
      </c>
      <c r="AC464">
        <v>16.895319246363002</v>
      </c>
      <c r="AD464">
        <v>19.182460702417998</v>
      </c>
      <c r="AE464">
        <v>21.041551823889002</v>
      </c>
      <c r="AF464">
        <v>19.515178070104</v>
      </c>
      <c r="AG464">
        <v>18.080175939631001</v>
      </c>
      <c r="AH464">
        <v>17.000388033305999</v>
      </c>
      <c r="AI464">
        <v>16.359450302460001</v>
      </c>
      <c r="AJ464">
        <v>15.140606072963999</v>
      </c>
      <c r="AK464">
        <v>13.43295445233</v>
      </c>
      <c r="AL464">
        <v>14.626624948174999</v>
      </c>
      <c r="AM464">
        <v>12.67508398539</v>
      </c>
      <c r="AN464">
        <v>11.100408927709999</v>
      </c>
      <c r="AO464">
        <v>11.611333032098999</v>
      </c>
      <c r="AP464">
        <v>12.906820648658</v>
      </c>
      <c r="AQ464">
        <v>12.383484424700001</v>
      </c>
      <c r="AR464">
        <v>10.528664186164001</v>
      </c>
      <c r="AS464">
        <v>11.768361252577</v>
      </c>
      <c r="AT464">
        <v>11.828045449452</v>
      </c>
      <c r="AU464">
        <v>11.776320882515</v>
      </c>
      <c r="AV464">
        <v>11.293369475924001</v>
      </c>
      <c r="AW464">
        <v>10.947415006126</v>
      </c>
      <c r="AX464">
        <v>11.873502935276999</v>
      </c>
      <c r="AY464">
        <v>11.298853785482001</v>
      </c>
      <c r="AZ464">
        <v>11.309924278743001</v>
      </c>
      <c r="BA464">
        <v>11.267469826366</v>
      </c>
      <c r="BB464">
        <v>11.546171600337001</v>
      </c>
      <c r="BC464">
        <v>10.825187445221999</v>
      </c>
      <c r="BD464">
        <v>11.34496332092</v>
      </c>
      <c r="BE464">
        <v>12.455479865896001</v>
      </c>
      <c r="BF464">
        <v>12.213594196687</v>
      </c>
    </row>
    <row r="465" spans="1:58" x14ac:dyDescent="0.2">
      <c r="A465" s="2" t="s">
        <v>426</v>
      </c>
      <c r="B465" s="2" t="s">
        <v>429</v>
      </c>
      <c r="C465" s="2" t="s">
        <v>306</v>
      </c>
      <c r="D465" s="2" t="s">
        <v>307</v>
      </c>
      <c r="E465">
        <v>2.1816109921975001E-4</v>
      </c>
      <c r="F465">
        <v>2.1816627857200999E-4</v>
      </c>
      <c r="G465">
        <v>2.1787088260746999E-4</v>
      </c>
      <c r="H465">
        <v>2.1127147909602001E-4</v>
      </c>
      <c r="I465">
        <v>2.0165762936215999E-4</v>
      </c>
      <c r="J465">
        <v>1.9205291191538E-4</v>
      </c>
      <c r="K465">
        <v>1.8731346191929E-4</v>
      </c>
      <c r="L465">
        <v>1.8942057425317001E-4</v>
      </c>
      <c r="M465">
        <v>2.0003597671740001E-4</v>
      </c>
      <c r="N465">
        <v>1.9645403808994999E-4</v>
      </c>
      <c r="O465">
        <v>1.9799569036702E-4</v>
      </c>
      <c r="P465">
        <v>1.9685966467577001E-4</v>
      </c>
      <c r="Q465">
        <v>1.9860639599312001E-4</v>
      </c>
      <c r="R465">
        <v>1.9950032733090001E-4</v>
      </c>
      <c r="S465">
        <v>2.0494552281668E-4</v>
      </c>
      <c r="T465">
        <v>2.0650372940822999E-4</v>
      </c>
      <c r="U465">
        <v>2.0029923413930999E-4</v>
      </c>
      <c r="V465">
        <v>1.9262501216965001E-4</v>
      </c>
      <c r="W465">
        <v>1.8833417580317E-4</v>
      </c>
      <c r="X465">
        <v>1.7570076915849001E-4</v>
      </c>
      <c r="Y465">
        <v>9.858125824544501E-4</v>
      </c>
      <c r="Z465">
        <v>2.6461312513047998E-3</v>
      </c>
      <c r="AA465">
        <v>1.3558118549049001E-3</v>
      </c>
      <c r="AB465">
        <v>3.0067230160657999E-3</v>
      </c>
      <c r="AC465">
        <v>2.2134579708048001E-3</v>
      </c>
      <c r="AD465">
        <v>1.2087911071669E-3</v>
      </c>
      <c r="AE465">
        <v>1.7432689196045E-3</v>
      </c>
      <c r="AF465">
        <v>2.1661458362783E-3</v>
      </c>
      <c r="AG465">
        <v>1.4338318593276999E-3</v>
      </c>
      <c r="AH465">
        <v>7.2468631005537004E-4</v>
      </c>
      <c r="AI465">
        <v>1.0454715863295E-2</v>
      </c>
      <c r="AJ465">
        <v>9.0845225063855006E-3</v>
      </c>
      <c r="AK465">
        <v>1.2072919435315001E-2</v>
      </c>
      <c r="AL465">
        <v>1.2340572890814999E-2</v>
      </c>
      <c r="AM465">
        <v>1.2002032200458E-2</v>
      </c>
      <c r="AN465">
        <v>1.1133469035937E-2</v>
      </c>
      <c r="AO465">
        <v>1.1054074350920999E-2</v>
      </c>
      <c r="AP465">
        <v>1.1893683958795E-2</v>
      </c>
      <c r="AQ465">
        <v>1.188116149155E-2</v>
      </c>
      <c r="AR465">
        <v>1.2176516374915999E-2</v>
      </c>
      <c r="AS465">
        <v>1.1748077995015E-2</v>
      </c>
      <c r="AT465">
        <v>1.1989496046854E-2</v>
      </c>
      <c r="AU465">
        <v>1.1293389773816E-2</v>
      </c>
      <c r="AV465">
        <v>1.2030470094558999E-2</v>
      </c>
      <c r="AW465">
        <v>1.2228529936323E-2</v>
      </c>
      <c r="AX465">
        <v>1.2995052221455999E-2</v>
      </c>
      <c r="AY465">
        <v>1.3022299294433E-2</v>
      </c>
      <c r="AZ465">
        <v>2.1134368410906999E-3</v>
      </c>
      <c r="BA465">
        <v>2.2752239316525002E-3</v>
      </c>
      <c r="BB465">
        <v>2.4987489436193002E-3</v>
      </c>
      <c r="BC465">
        <v>2.4397864764730002E-3</v>
      </c>
      <c r="BD465">
        <v>2.5701135744891001E-3</v>
      </c>
      <c r="BE465">
        <v>2.4746288242016999E-3</v>
      </c>
      <c r="BF465">
        <v>2.9888446345658001E-3</v>
      </c>
    </row>
    <row r="466" spans="1:58" x14ac:dyDescent="0.2">
      <c r="A466" s="2" t="s">
        <v>426</v>
      </c>
      <c r="B466" s="2" t="s">
        <v>429</v>
      </c>
      <c r="C466" s="2" t="s">
        <v>308</v>
      </c>
      <c r="D466" s="2" t="s">
        <v>309</v>
      </c>
      <c r="E466">
        <v>1.7126900153638001</v>
      </c>
      <c r="F466">
        <v>1.7126900153638001</v>
      </c>
      <c r="G466">
        <v>1.9177664073602001</v>
      </c>
      <c r="H466">
        <v>2.1590431896015998</v>
      </c>
      <c r="I466">
        <v>2.4227488333733</v>
      </c>
      <c r="J466">
        <v>2.7243216533967001</v>
      </c>
      <c r="K466">
        <v>1.9369622974264999</v>
      </c>
      <c r="L466">
        <v>2.0398494362342001</v>
      </c>
      <c r="M466">
        <v>2.9674056426059998</v>
      </c>
      <c r="N466">
        <v>3.1158905408261002</v>
      </c>
      <c r="O466">
        <v>3.3332542063358002</v>
      </c>
      <c r="P466">
        <v>3.3441080662290998</v>
      </c>
      <c r="Q466">
        <v>3.6369199346219001</v>
      </c>
      <c r="R466">
        <v>3.7415354239268002</v>
      </c>
      <c r="S466">
        <v>3.7522245334709998</v>
      </c>
      <c r="T466">
        <v>3.8581171860953001</v>
      </c>
      <c r="U466">
        <v>3.8592947354457001</v>
      </c>
      <c r="V466">
        <v>3.8601440956705999</v>
      </c>
      <c r="W466">
        <v>3.8610762031442998</v>
      </c>
      <c r="X466">
        <v>3.9570474168144001</v>
      </c>
      <c r="Y466">
        <v>3.9568307875787001</v>
      </c>
      <c r="Z466">
        <v>4.6259332579225996</v>
      </c>
      <c r="AA466">
        <v>2.4122401748942002</v>
      </c>
      <c r="AB466">
        <v>1.9684256811052001</v>
      </c>
      <c r="AC466">
        <v>1.4625539640387</v>
      </c>
      <c r="AD466">
        <v>1.0685070763490001</v>
      </c>
      <c r="AE466">
        <v>0.46410231745599001</v>
      </c>
      <c r="AF466">
        <v>0.42516291483919</v>
      </c>
      <c r="AG466">
        <v>0.38494121205486997</v>
      </c>
      <c r="AH466">
        <v>0.30118708404998001</v>
      </c>
      <c r="AI466">
        <v>0.32507673332958997</v>
      </c>
      <c r="AJ466">
        <v>0.35320102333706999</v>
      </c>
      <c r="AK466">
        <v>0.34347286479289002</v>
      </c>
      <c r="AL466">
        <v>0.35167418037976</v>
      </c>
      <c r="AM466">
        <v>0.36683632284485002</v>
      </c>
      <c r="AN466">
        <v>0.38967103406191</v>
      </c>
      <c r="AO466">
        <v>0.38529820641385998</v>
      </c>
      <c r="AP466">
        <v>0.34335756924566002</v>
      </c>
      <c r="AQ466">
        <v>0.36317026485822002</v>
      </c>
      <c r="AR466">
        <v>0.36169406742769</v>
      </c>
      <c r="AS466">
        <v>0.36783342869250002</v>
      </c>
      <c r="AT466">
        <v>0.36410620679342998</v>
      </c>
      <c r="AU466">
        <v>0.35881025688083001</v>
      </c>
      <c r="AV466">
        <v>0.37586819231700003</v>
      </c>
      <c r="AW466">
        <v>0.37504023021764998</v>
      </c>
      <c r="AX466">
        <v>0.37025818164706997</v>
      </c>
      <c r="AY466">
        <v>0.40891789765122</v>
      </c>
      <c r="AZ466">
        <v>0.35732925803933002</v>
      </c>
      <c r="BA466">
        <v>0.30303662085326</v>
      </c>
      <c r="BB466">
        <v>0.32824155883290002</v>
      </c>
      <c r="BC466">
        <v>0.31283955849314998</v>
      </c>
      <c r="BD466">
        <v>0.26507417144301998</v>
      </c>
      <c r="BE466">
        <v>0.27607483740688998</v>
      </c>
      <c r="BF466">
        <v>0.25555690668754999</v>
      </c>
    </row>
    <row r="467" spans="1:58" x14ac:dyDescent="0.2">
      <c r="A467" s="2" t="s">
        <v>426</v>
      </c>
      <c r="B467" s="2" t="s">
        <v>429</v>
      </c>
      <c r="C467" s="2" t="s">
        <v>310</v>
      </c>
      <c r="D467" s="2" t="s">
        <v>311</v>
      </c>
      <c r="E467">
        <v>1.2014286390227999</v>
      </c>
      <c r="F467">
        <v>1.3080483921307</v>
      </c>
      <c r="G467">
        <v>1.4319819189245999</v>
      </c>
      <c r="H467">
        <v>1.5398051148051</v>
      </c>
      <c r="I467">
        <v>1.3484944301571999</v>
      </c>
      <c r="J467">
        <v>1.3037407755092001</v>
      </c>
      <c r="K467">
        <v>1.3062957402377999</v>
      </c>
      <c r="L467">
        <v>1.2406732984219999</v>
      </c>
      <c r="M467">
        <v>1.3936367029579</v>
      </c>
      <c r="N467">
        <v>1.3829676866772</v>
      </c>
      <c r="O467">
        <v>1.4637269115572</v>
      </c>
      <c r="P467">
        <v>1.7063691845327</v>
      </c>
      <c r="Q467">
        <v>1.5725649463099001</v>
      </c>
      <c r="R467">
        <v>1.7896553613574</v>
      </c>
      <c r="S467">
        <v>1.6147043174403</v>
      </c>
      <c r="T467">
        <v>1.3924177235049</v>
      </c>
      <c r="U467">
        <v>1.6661808666846001</v>
      </c>
      <c r="V467">
        <v>1.5350365098169001</v>
      </c>
      <c r="W467">
        <v>1.6848871276274</v>
      </c>
      <c r="X467">
        <v>1.9132778196689999</v>
      </c>
      <c r="Y467">
        <v>1.7658352351051001</v>
      </c>
      <c r="Z467">
        <v>1.5486010648491999</v>
      </c>
      <c r="AA467">
        <v>1.6821421735354001</v>
      </c>
      <c r="AB467">
        <v>1.9256753317543001</v>
      </c>
      <c r="AC467">
        <v>2.5506789895257</v>
      </c>
      <c r="AD467">
        <v>2.6901989459574001</v>
      </c>
      <c r="AE467">
        <v>2.6360681078049999</v>
      </c>
      <c r="AF467">
        <v>2.7605764294730002</v>
      </c>
      <c r="AG467">
        <v>2.3627480740678002</v>
      </c>
      <c r="AH467">
        <v>2.7981114304429</v>
      </c>
      <c r="AI467">
        <v>2.457212085813</v>
      </c>
      <c r="AJ467">
        <v>2.4461039278604999</v>
      </c>
      <c r="AK467">
        <v>2.2969132104549002</v>
      </c>
      <c r="AL467">
        <v>2.6700419297129998</v>
      </c>
      <c r="AM467">
        <v>2.4151581133518998</v>
      </c>
      <c r="AN467">
        <v>2.7269890563850998</v>
      </c>
      <c r="AO467">
        <v>2.4901999798809999</v>
      </c>
      <c r="AP467">
        <v>2.4989929473579999</v>
      </c>
      <c r="AQ467">
        <v>2.8906049216715002</v>
      </c>
      <c r="AR467">
        <v>2.7427431785791998</v>
      </c>
      <c r="AS467">
        <v>2.3299845341424001</v>
      </c>
      <c r="AT467">
        <v>1.9310321295576001</v>
      </c>
      <c r="AU467">
        <v>2.1002994263711998</v>
      </c>
      <c r="AV467">
        <v>2.9774021746895998</v>
      </c>
      <c r="AW467">
        <v>2.2160617400352001</v>
      </c>
      <c r="AX467">
        <v>2.6426391600255998</v>
      </c>
      <c r="AY467">
        <v>2.7731410396904002</v>
      </c>
      <c r="AZ467">
        <v>2.6216319015656002</v>
      </c>
      <c r="BA467">
        <v>2.3550755927672</v>
      </c>
      <c r="BB467">
        <v>2.2094493467863998</v>
      </c>
      <c r="BC467">
        <v>2.0775310803156</v>
      </c>
      <c r="BD467">
        <v>1.6628948426082</v>
      </c>
      <c r="BE467">
        <v>1.9829909543321</v>
      </c>
      <c r="BF467">
        <v>1.7906670162016001</v>
      </c>
    </row>
    <row r="468" spans="1:58" x14ac:dyDescent="0.2">
      <c r="A468" s="2" t="s">
        <v>426</v>
      </c>
      <c r="B468" s="2" t="s">
        <v>429</v>
      </c>
      <c r="C468" s="2" t="s">
        <v>312</v>
      </c>
      <c r="D468" s="2" t="s">
        <v>313</v>
      </c>
      <c r="E468">
        <v>2.2231972232200001E-2</v>
      </c>
      <c r="F468">
        <v>2.2231972232200001E-2</v>
      </c>
      <c r="G468">
        <v>2.8583432288300001E-2</v>
      </c>
      <c r="H468">
        <v>2.8583449480500001E-2</v>
      </c>
      <c r="I468">
        <v>2.8583399883300002E-2</v>
      </c>
      <c r="J468">
        <v>2.8583423235700001E-2</v>
      </c>
      <c r="K468">
        <v>2.8583431995600001E-2</v>
      </c>
      <c r="L468">
        <v>3.4934935032099997E-2</v>
      </c>
      <c r="M468">
        <v>4.1288125884E-2</v>
      </c>
      <c r="N468">
        <v>4.4465730294999999E-2</v>
      </c>
      <c r="O468">
        <v>4.4466643440400001E-2</v>
      </c>
      <c r="P468">
        <v>2.54077379619E-2</v>
      </c>
      <c r="Q468">
        <v>2.2232938174399999E-2</v>
      </c>
      <c r="R468">
        <v>1.5879777490699999E-2</v>
      </c>
      <c r="S468">
        <v>1.9057151621900002E-2</v>
      </c>
      <c r="T468">
        <v>1.5878818319799998E-2</v>
      </c>
      <c r="U468">
        <v>1.58788640526E-2</v>
      </c>
      <c r="V468">
        <v>1.9055396931500001E-2</v>
      </c>
      <c r="W468">
        <v>2.5406869026699998E-2</v>
      </c>
      <c r="X468">
        <v>2.2231159640000001E-2</v>
      </c>
      <c r="Y468">
        <v>2.5406891114300001E-2</v>
      </c>
      <c r="Z468">
        <v>2.22311324581E-2</v>
      </c>
      <c r="AA468">
        <v>2.54068310357E-2</v>
      </c>
      <c r="AB468">
        <v>1.9055334522099999E-2</v>
      </c>
      <c r="AC468">
        <v>2.4061999999999999E-7</v>
      </c>
      <c r="AD468">
        <v>1.8904349999999999E-7</v>
      </c>
      <c r="AE468">
        <v>1.3915360000000001E-7</v>
      </c>
      <c r="AF468">
        <v>1.3198620000000001E-7</v>
      </c>
      <c r="AG468">
        <v>1.081422E-7</v>
      </c>
      <c r="AH468">
        <v>7.9273800000000001E-8</v>
      </c>
      <c r="AI468">
        <v>7.3336300000000005E-8</v>
      </c>
      <c r="AJ468">
        <v>7.2785800000000003E-8</v>
      </c>
      <c r="AK468">
        <v>7.0806599999999998E-8</v>
      </c>
      <c r="AL468">
        <v>5.7151199999999998E-8</v>
      </c>
      <c r="AM468">
        <v>4.08373E-8</v>
      </c>
      <c r="AN468">
        <v>2.3223499999999999E-8</v>
      </c>
    </row>
    <row r="469" spans="1:58" x14ac:dyDescent="0.2">
      <c r="A469" s="2" t="s">
        <v>426</v>
      </c>
      <c r="B469" s="2" t="s">
        <v>429</v>
      </c>
      <c r="C469" s="2" t="s">
        <v>314</v>
      </c>
      <c r="D469" s="2" t="s">
        <v>315</v>
      </c>
      <c r="E469">
        <v>5.2162240185618E-10</v>
      </c>
      <c r="F469">
        <v>5.2162240185618E-10</v>
      </c>
      <c r="G469">
        <v>5.2163477401057998E-11</v>
      </c>
      <c r="H469">
        <v>6.2595677995094E-11</v>
      </c>
      <c r="I469">
        <v>4.1728802376141999E-11</v>
      </c>
      <c r="J469">
        <v>6.2595677995094E-11</v>
      </c>
      <c r="K469">
        <v>4.1728802376141999E-11</v>
      </c>
      <c r="L469">
        <v>5.2163477401057998E-11</v>
      </c>
      <c r="M469">
        <v>6.2595677995094E-11</v>
      </c>
      <c r="N469">
        <v>6.2595677995094E-11</v>
      </c>
      <c r="AB469">
        <v>8.0933970956053002E-11</v>
      </c>
      <c r="AM469">
        <v>3.6821286775105998E-9</v>
      </c>
      <c r="AN469">
        <v>2.6978351945459001E-8</v>
      </c>
      <c r="AO469">
        <v>2.6979232043174001E-8</v>
      </c>
      <c r="AP469">
        <v>2.1404634906427001E-8</v>
      </c>
      <c r="AQ469">
        <v>2.4238275912593E-8</v>
      </c>
      <c r="AR469">
        <v>1.7217510615603001E-8</v>
      </c>
      <c r="AS469">
        <v>2.1922067367514001E-8</v>
      </c>
      <c r="AT469">
        <v>2.0003347898281E-8</v>
      </c>
      <c r="AU469">
        <v>2.3194850826301001E-8</v>
      </c>
      <c r="AV469">
        <v>2.9163815346897E-8</v>
      </c>
      <c r="AW469">
        <v>2.4757426215679002E-8</v>
      </c>
      <c r="AX469">
        <v>1.4022716643412999E-8</v>
      </c>
      <c r="AY469">
        <v>2.9097455887855001E-8</v>
      </c>
      <c r="AZ469">
        <v>2.9858042011371002E-8</v>
      </c>
      <c r="BA469">
        <v>2.8425846457492001E-8</v>
      </c>
      <c r="BB469">
        <v>2.7527244509904001E-8</v>
      </c>
      <c r="BC469">
        <v>3.1137172852653002E-8</v>
      </c>
      <c r="BD469">
        <v>2.9591631296835E-8</v>
      </c>
      <c r="BE469">
        <v>2.9690466378630999E-8</v>
      </c>
      <c r="BF469">
        <v>2.9789631566371001E-8</v>
      </c>
    </row>
    <row r="470" spans="1:58" x14ac:dyDescent="0.2">
      <c r="A470" s="2" t="s">
        <v>426</v>
      </c>
      <c r="B470" s="2" t="s">
        <v>429</v>
      </c>
      <c r="C470" s="2" t="s">
        <v>316</v>
      </c>
      <c r="D470" s="2" t="s">
        <v>317</v>
      </c>
      <c r="E470">
        <v>12.226334620169</v>
      </c>
      <c r="F470">
        <v>15.824869120169</v>
      </c>
      <c r="G470">
        <v>19.283188605073001</v>
      </c>
      <c r="H470">
        <v>20.893119242724001</v>
      </c>
      <c r="I470">
        <v>17.379095626976</v>
      </c>
      <c r="J470">
        <v>14.603162608789001</v>
      </c>
      <c r="K470">
        <v>15.287540080763</v>
      </c>
      <c r="L470">
        <v>12.521534120265001</v>
      </c>
      <c r="M470">
        <v>14.717878511398</v>
      </c>
      <c r="N470">
        <v>10.866302164844001</v>
      </c>
      <c r="O470">
        <v>7.2250404452595003</v>
      </c>
      <c r="P470">
        <v>3.1969709771671</v>
      </c>
      <c r="Q470">
        <v>3.3049668787823001</v>
      </c>
      <c r="R470">
        <v>1.7154394548095</v>
      </c>
      <c r="S470">
        <v>5.4216497252706004</v>
      </c>
      <c r="T470">
        <v>4.3011327528620003</v>
      </c>
      <c r="U470">
        <v>4.3788605812124004</v>
      </c>
      <c r="V470">
        <v>4.5822296973816004</v>
      </c>
      <c r="W470">
        <v>4.8607302411848998</v>
      </c>
      <c r="X470">
        <v>4.7193370483015</v>
      </c>
      <c r="Y470">
        <v>5.1370023740006996</v>
      </c>
      <c r="Z470">
        <v>6.0443044005843998</v>
      </c>
      <c r="AA470">
        <v>6.4842169386136996</v>
      </c>
      <c r="AB470">
        <v>6.4616635795870998</v>
      </c>
      <c r="AC470">
        <v>6.3800530187130997</v>
      </c>
      <c r="AD470">
        <v>6.1978069826975997</v>
      </c>
      <c r="AE470">
        <v>7.5787379212078996</v>
      </c>
      <c r="AF470">
        <v>11.387266884601001</v>
      </c>
      <c r="AG470">
        <v>12.204714280452</v>
      </c>
      <c r="AH470">
        <v>14.709334681473001</v>
      </c>
      <c r="AI470">
        <v>13.282219585159</v>
      </c>
      <c r="AJ470">
        <v>12.329874884628</v>
      </c>
      <c r="AK470">
        <v>12.539507304040001</v>
      </c>
      <c r="AL470">
        <v>14.350379641464</v>
      </c>
      <c r="AM470">
        <v>15.516220787969999</v>
      </c>
      <c r="AN470">
        <v>16.615069378366002</v>
      </c>
      <c r="AO470">
        <v>18.863323830643999</v>
      </c>
      <c r="AP470">
        <v>21.918561896397001</v>
      </c>
      <c r="AQ470">
        <v>23.256208339358</v>
      </c>
      <c r="AR470">
        <v>25.195051351149999</v>
      </c>
      <c r="AS470">
        <v>29.304790752517999</v>
      </c>
      <c r="AT470">
        <v>37.976760504011999</v>
      </c>
      <c r="AU470">
        <v>43.125187290482003</v>
      </c>
      <c r="AV470">
        <v>45.840195080972002</v>
      </c>
      <c r="AW470">
        <v>47.912138029765003</v>
      </c>
      <c r="AX470">
        <v>48.362584850109002</v>
      </c>
      <c r="AY470">
        <v>46.782475943663997</v>
      </c>
      <c r="AZ470">
        <v>44.301258736267997</v>
      </c>
      <c r="BA470">
        <v>46.552412273675998</v>
      </c>
      <c r="BB470">
        <v>46.647480141408998</v>
      </c>
      <c r="BC470">
        <v>46.722920142599001</v>
      </c>
      <c r="BD470">
        <v>47.596696219701002</v>
      </c>
      <c r="BE470">
        <v>46.727586744819</v>
      </c>
      <c r="BF470">
        <v>50.690988607946998</v>
      </c>
    </row>
    <row r="471" spans="1:58" x14ac:dyDescent="0.2">
      <c r="A471" s="2" t="s">
        <v>426</v>
      </c>
      <c r="B471" s="2" t="s">
        <v>429</v>
      </c>
      <c r="C471" s="2" t="s">
        <v>318</v>
      </c>
      <c r="D471" s="2" t="s">
        <v>319</v>
      </c>
      <c r="E471">
        <v>5.5537160055034E-3</v>
      </c>
      <c r="F471">
        <v>5.5537160055034E-3</v>
      </c>
      <c r="G471">
        <v>5.7220122183027997E-3</v>
      </c>
      <c r="H471">
        <v>5.7220069277613E-3</v>
      </c>
      <c r="I471">
        <v>6.3951855078445002E-3</v>
      </c>
      <c r="J471">
        <v>5.5537145460400998E-3</v>
      </c>
      <c r="K471">
        <v>5.5537145688437E-3</v>
      </c>
      <c r="L471">
        <v>5.7219958221810998E-3</v>
      </c>
      <c r="M471">
        <v>5.8903020459647E-3</v>
      </c>
      <c r="N471">
        <v>6.7317744216198001E-3</v>
      </c>
      <c r="O471">
        <v>7.5732497161960996E-3</v>
      </c>
      <c r="P471">
        <v>2.5404053970613E-3</v>
      </c>
      <c r="Q471">
        <v>1.2909818205126E-8</v>
      </c>
      <c r="R471">
        <v>1.8370149999270999E-8</v>
      </c>
      <c r="S471">
        <v>1.6919802891822E-8</v>
      </c>
      <c r="T471">
        <v>1.5733985532377001E-8</v>
      </c>
      <c r="U471">
        <v>3.3443881723575E-8</v>
      </c>
      <c r="V471">
        <v>5.1551948880753998E-8</v>
      </c>
      <c r="W471">
        <v>5.6339069279604998E-8</v>
      </c>
      <c r="X471">
        <v>4.9915668519339003E-8</v>
      </c>
      <c r="Y471">
        <v>2.6035816832171999E-8</v>
      </c>
      <c r="Z471">
        <v>2.7962175236222999E-8</v>
      </c>
      <c r="AA471">
        <v>1.2180478072415E-8</v>
      </c>
      <c r="AB471">
        <v>1.5364736279855001E-8</v>
      </c>
      <c r="AC471">
        <v>1.6170976784795E-8</v>
      </c>
      <c r="AD471">
        <v>1.6628174966928999E-8</v>
      </c>
      <c r="AE471">
        <v>1.6835310748004E-8</v>
      </c>
      <c r="AF471">
        <v>1.6386050479102999E-8</v>
      </c>
    </row>
    <row r="472" spans="1:58" x14ac:dyDescent="0.2">
      <c r="A472" s="2" t="s">
        <v>426</v>
      </c>
      <c r="B472" s="2" t="s">
        <v>429</v>
      </c>
      <c r="C472" s="2" t="s">
        <v>320</v>
      </c>
      <c r="D472" s="2" t="s">
        <v>321</v>
      </c>
      <c r="E472">
        <v>4.4858072865079004</v>
      </c>
      <c r="F472">
        <v>4.4851370511936999</v>
      </c>
      <c r="G472">
        <v>5.7222449192311</v>
      </c>
      <c r="H472">
        <v>6.4406282166922999</v>
      </c>
      <c r="I472">
        <v>6.2430307554287001</v>
      </c>
      <c r="J472">
        <v>6.8040967498853</v>
      </c>
      <c r="K472">
        <v>4.7066671580810997</v>
      </c>
      <c r="L472">
        <v>5.0802510614693004</v>
      </c>
      <c r="M472">
        <v>5.5740462363542003</v>
      </c>
      <c r="N472">
        <v>5.3894049919951996</v>
      </c>
      <c r="O472">
        <v>6.3598505532749998</v>
      </c>
      <c r="P472">
        <v>5.7540727394589997</v>
      </c>
      <c r="Q472">
        <v>5.6847091213456</v>
      </c>
      <c r="R472">
        <v>6.3535091657476999</v>
      </c>
      <c r="S472">
        <v>6.9007046745037002</v>
      </c>
      <c r="T472">
        <v>6.8902755950963002</v>
      </c>
      <c r="U472">
        <v>6.8569209230943002</v>
      </c>
      <c r="V472">
        <v>6.7900022443557004</v>
      </c>
      <c r="W472">
        <v>5.6850381567503003</v>
      </c>
      <c r="X472">
        <v>11.989572134584</v>
      </c>
      <c r="Y472">
        <v>8.6859839251603006</v>
      </c>
      <c r="Z472">
        <v>5.6794074946490003</v>
      </c>
      <c r="AA472">
        <v>9.3993183858270992</v>
      </c>
      <c r="AB472">
        <v>11.252416992498</v>
      </c>
      <c r="AC472">
        <v>14.791441916677</v>
      </c>
      <c r="AD472">
        <v>12.777743906406</v>
      </c>
      <c r="AE472">
        <v>11.828245323618001</v>
      </c>
      <c r="AF472">
        <v>15.000690108022001</v>
      </c>
      <c r="AG472">
        <v>13.790946783863999</v>
      </c>
      <c r="AH472">
        <v>10.091420390856999</v>
      </c>
      <c r="AI472">
        <v>9.7835147220477996</v>
      </c>
      <c r="AJ472">
        <v>10.758152366945</v>
      </c>
      <c r="AK472">
        <v>12.290791027277001</v>
      </c>
      <c r="AL472">
        <v>10.949753876413</v>
      </c>
      <c r="AM472">
        <v>10.961048422416001</v>
      </c>
      <c r="AN472">
        <v>11.103002923408001</v>
      </c>
      <c r="AO472">
        <v>11.532291922782999</v>
      </c>
      <c r="AP472">
        <v>9.2363834691002005</v>
      </c>
      <c r="AQ472">
        <v>8.8226149616205998</v>
      </c>
      <c r="AR472">
        <v>6.0067606074417998</v>
      </c>
      <c r="AS472">
        <v>6.3475775062392001</v>
      </c>
      <c r="AT472">
        <v>5.4532442126511</v>
      </c>
      <c r="AU472">
        <v>5.0226720001813003</v>
      </c>
      <c r="AV472">
        <v>4.3691275145963999</v>
      </c>
      <c r="AW472">
        <v>4.1571675571298998</v>
      </c>
      <c r="AX472">
        <v>3.5496396759589</v>
      </c>
      <c r="AY472">
        <v>3.6750531137504998</v>
      </c>
      <c r="AZ472">
        <v>3.9558019593020002</v>
      </c>
      <c r="BA472">
        <v>3.7775447687954999</v>
      </c>
      <c r="BB472">
        <v>3.3706782803931001</v>
      </c>
      <c r="BC472">
        <v>3.0776855536149998</v>
      </c>
      <c r="BD472">
        <v>2.8833910329685999</v>
      </c>
      <c r="BE472">
        <v>2.9428032426224</v>
      </c>
      <c r="BF472">
        <v>2.6143843986345998</v>
      </c>
    </row>
    <row r="473" spans="1:58" x14ac:dyDescent="0.2">
      <c r="A473" s="2" t="s">
        <v>426</v>
      </c>
      <c r="B473" s="2" t="s">
        <v>429</v>
      </c>
      <c r="C473" s="2" t="s">
        <v>322</v>
      </c>
      <c r="D473" s="2" t="s">
        <v>323</v>
      </c>
      <c r="E473">
        <v>92.009410496154999</v>
      </c>
      <c r="F473">
        <v>92.008485448318993</v>
      </c>
      <c r="G473">
        <v>93.004581233504993</v>
      </c>
      <c r="H473">
        <v>99.127321438772</v>
      </c>
      <c r="I473">
        <v>103.70676756704</v>
      </c>
      <c r="J473">
        <v>104.10824480912</v>
      </c>
      <c r="K473">
        <v>113.3849320676</v>
      </c>
      <c r="L473">
        <v>118.47642298290999</v>
      </c>
      <c r="M473">
        <v>175.43744864166001</v>
      </c>
      <c r="N473">
        <v>161.22896393761999</v>
      </c>
      <c r="O473">
        <v>161.48585544162</v>
      </c>
      <c r="P473">
        <v>161.52069435687</v>
      </c>
      <c r="Q473">
        <v>162.77293594528001</v>
      </c>
      <c r="R473">
        <v>162.40339225189001</v>
      </c>
      <c r="S473">
        <v>165.62850060272001</v>
      </c>
      <c r="T473">
        <v>173.42471755285999</v>
      </c>
      <c r="U473">
        <v>172.40173372544001</v>
      </c>
      <c r="V473">
        <v>172.57113893605</v>
      </c>
      <c r="W473">
        <v>195.33998397718</v>
      </c>
      <c r="X473">
        <v>195.58240520343</v>
      </c>
      <c r="Y473">
        <v>205.96331854196001</v>
      </c>
      <c r="Z473">
        <v>191.46824877822999</v>
      </c>
      <c r="AA473">
        <v>191.48812825349</v>
      </c>
      <c r="AB473">
        <v>170.28313645699001</v>
      </c>
      <c r="AC473">
        <v>178.03364624769</v>
      </c>
      <c r="AD473">
        <v>186.24067239492001</v>
      </c>
      <c r="AE473">
        <v>177.92619842606999</v>
      </c>
      <c r="AF473">
        <v>167.09746848808999</v>
      </c>
      <c r="AG473">
        <v>193.10944030145001</v>
      </c>
      <c r="AH473">
        <v>199.18634731559999</v>
      </c>
      <c r="AI473">
        <v>184.66036559166</v>
      </c>
      <c r="AJ473">
        <v>185.67329282534001</v>
      </c>
      <c r="AK473">
        <v>187.49686745462</v>
      </c>
      <c r="AL473">
        <v>223.82613944334</v>
      </c>
      <c r="AM473">
        <v>223.92703030216001</v>
      </c>
      <c r="AN473">
        <v>226.70479530512</v>
      </c>
      <c r="AO473">
        <v>206.69600983581</v>
      </c>
      <c r="AP473">
        <v>218.81114569024001</v>
      </c>
      <c r="AQ473">
        <v>186.26456967415999</v>
      </c>
      <c r="AR473">
        <v>198.79249211005001</v>
      </c>
      <c r="AS473">
        <v>186.56544902594999</v>
      </c>
      <c r="AT473">
        <v>185.92280097758999</v>
      </c>
      <c r="AU473">
        <v>169.4346582494</v>
      </c>
      <c r="AV473">
        <v>152.18117499045999</v>
      </c>
      <c r="AW473">
        <v>160.90748743879001</v>
      </c>
      <c r="AX473">
        <v>187.84757022757</v>
      </c>
      <c r="AY473">
        <v>184.76366415339999</v>
      </c>
      <c r="AZ473">
        <v>179.64240461961001</v>
      </c>
      <c r="BA473">
        <v>167.70645855321999</v>
      </c>
      <c r="BB473">
        <v>204.43580478576999</v>
      </c>
      <c r="BC473">
        <v>199.30615469860999</v>
      </c>
      <c r="BD473">
        <v>210.60939896950001</v>
      </c>
      <c r="BE473">
        <v>218.88311595883999</v>
      </c>
      <c r="BF473">
        <v>233.19245943623</v>
      </c>
    </row>
    <row r="474" spans="1:58" x14ac:dyDescent="0.2">
      <c r="A474" s="2" t="s">
        <v>426</v>
      </c>
      <c r="B474" s="2" t="s">
        <v>429</v>
      </c>
      <c r="C474" s="2" t="s">
        <v>324</v>
      </c>
      <c r="D474" s="2" t="s">
        <v>325</v>
      </c>
      <c r="AC474">
        <v>4.1514000000000004E-3</v>
      </c>
      <c r="AD474">
        <v>4.1514000000000004E-3</v>
      </c>
      <c r="AE474">
        <v>4.1514000000000004E-3</v>
      </c>
      <c r="AF474">
        <v>4.1514000000000004E-3</v>
      </c>
      <c r="AR474">
        <v>3.5712000000000002E-8</v>
      </c>
      <c r="AS474">
        <v>1.0602000000000001E-7</v>
      </c>
      <c r="AT474">
        <v>7.0307999999999997E-8</v>
      </c>
      <c r="AU474">
        <v>1.01556E-7</v>
      </c>
      <c r="AV474">
        <v>1.13832E-7</v>
      </c>
      <c r="AW474">
        <v>1.79676E-7</v>
      </c>
      <c r="AX474">
        <v>2.6783999999999999E-7</v>
      </c>
      <c r="AY474">
        <v>1.2275999999999999E-6</v>
      </c>
      <c r="AZ474">
        <v>1.2764312000000001E-6</v>
      </c>
      <c r="BA474">
        <v>2.1021967999999998E-6</v>
      </c>
      <c r="BB474">
        <v>2.4679224000000001E-6</v>
      </c>
      <c r="BC474">
        <v>2.4048436E-6</v>
      </c>
      <c r="BD474">
        <v>2.5627948E-6</v>
      </c>
      <c r="BE474">
        <v>2.5620756E-6</v>
      </c>
      <c r="BF474">
        <v>2.8192044800000002E-6</v>
      </c>
    </row>
    <row r="475" spans="1:58" x14ac:dyDescent="0.2">
      <c r="A475" s="2" t="s">
        <v>426</v>
      </c>
      <c r="B475" s="2" t="s">
        <v>429</v>
      </c>
      <c r="C475" s="2" t="s">
        <v>326</v>
      </c>
      <c r="D475" s="2" t="s">
        <v>327</v>
      </c>
      <c r="E475">
        <v>38.440609585749002</v>
      </c>
      <c r="F475">
        <v>49.523837785749002</v>
      </c>
      <c r="G475">
        <v>65.786842145353006</v>
      </c>
      <c r="H475">
        <v>90.850386092004001</v>
      </c>
      <c r="I475">
        <v>94.354741851246999</v>
      </c>
      <c r="J475">
        <v>72.961640261252995</v>
      </c>
      <c r="K475">
        <v>92.057627090485994</v>
      </c>
      <c r="L475">
        <v>92.647754827672003</v>
      </c>
      <c r="M475">
        <v>83.525336888796005</v>
      </c>
      <c r="N475">
        <v>87.260072203098005</v>
      </c>
      <c r="O475">
        <v>98.931928260543003</v>
      </c>
      <c r="P475">
        <v>72.086160182775004</v>
      </c>
      <c r="Q475">
        <v>63.132357752489</v>
      </c>
      <c r="R475">
        <v>49.263088135503999</v>
      </c>
      <c r="S475">
        <v>22.613351678198001</v>
      </c>
      <c r="T475">
        <v>21.45979392381</v>
      </c>
      <c r="U475">
        <v>21.307328745884</v>
      </c>
      <c r="V475">
        <v>24.863634265687001</v>
      </c>
      <c r="W475">
        <v>29.933584282325999</v>
      </c>
      <c r="X475">
        <v>31.253599282079001</v>
      </c>
      <c r="Y475">
        <v>21.448672450134001</v>
      </c>
      <c r="Z475">
        <v>20.332269987050001</v>
      </c>
      <c r="AA475">
        <v>19.004520315497</v>
      </c>
      <c r="AB475">
        <v>17.271647639148</v>
      </c>
      <c r="AC475">
        <v>21.761647122473001</v>
      </c>
      <c r="AD475">
        <v>21.557018344237999</v>
      </c>
      <c r="AE475">
        <v>23.874664072611999</v>
      </c>
      <c r="AF475">
        <v>24.125478964837001</v>
      </c>
      <c r="AG475">
        <v>23.896670992840999</v>
      </c>
      <c r="AH475">
        <v>22.419805241919001</v>
      </c>
      <c r="AI475">
        <v>23.002301242158001</v>
      </c>
      <c r="AJ475">
        <v>22.707289687058001</v>
      </c>
      <c r="AK475">
        <v>25.397510421471999</v>
      </c>
      <c r="AL475">
        <v>26.943860304137999</v>
      </c>
      <c r="AM475">
        <v>26.790209764023</v>
      </c>
      <c r="AN475">
        <v>27.704803434683999</v>
      </c>
      <c r="AO475">
        <v>29.526026661770999</v>
      </c>
      <c r="AP475">
        <v>27.401779998447001</v>
      </c>
      <c r="AQ475">
        <v>30.029910111719001</v>
      </c>
      <c r="AR475">
        <v>25.324354720780999</v>
      </c>
      <c r="AS475">
        <v>27.445223742833001</v>
      </c>
      <c r="AT475">
        <v>26.657114592294</v>
      </c>
      <c r="AU475">
        <v>25.848353128054999</v>
      </c>
      <c r="AV475">
        <v>26.451532441434999</v>
      </c>
      <c r="AW475">
        <v>33.926738128495998</v>
      </c>
      <c r="AX475">
        <v>33.050720686931001</v>
      </c>
      <c r="AY475">
        <v>34.720723650738996</v>
      </c>
      <c r="AZ475">
        <v>35.597276926413002</v>
      </c>
      <c r="BA475">
        <v>36.504327227349997</v>
      </c>
      <c r="BB475">
        <v>31.177201230085998</v>
      </c>
      <c r="BC475">
        <v>34.253474281830002</v>
      </c>
      <c r="BD475">
        <v>34.291275513595998</v>
      </c>
      <c r="BE475">
        <v>36.068220144102</v>
      </c>
      <c r="BF475">
        <v>35.411827883320001</v>
      </c>
    </row>
    <row r="476" spans="1:58" x14ac:dyDescent="0.2">
      <c r="A476" s="2" t="s">
        <v>426</v>
      </c>
      <c r="B476" s="2" t="s">
        <v>429</v>
      </c>
      <c r="C476" s="2" t="s">
        <v>328</v>
      </c>
      <c r="D476" s="2" t="s">
        <v>329</v>
      </c>
      <c r="E476">
        <v>0.39939973274320001</v>
      </c>
      <c r="F476">
        <v>0.39939973274320001</v>
      </c>
      <c r="G476">
        <v>0.38964603610634002</v>
      </c>
      <c r="H476">
        <v>0.26781044940453003</v>
      </c>
      <c r="I476">
        <v>0.24008824810807</v>
      </c>
      <c r="J476">
        <v>0.17174456820712999</v>
      </c>
      <c r="K476">
        <v>0.48851671813135999</v>
      </c>
      <c r="L476">
        <v>0.41975607353220001</v>
      </c>
      <c r="M476">
        <v>0.56477368956338003</v>
      </c>
      <c r="N476">
        <v>0.15159460550147999</v>
      </c>
      <c r="O476">
        <v>0.36756300144568999</v>
      </c>
      <c r="P476">
        <v>2.5857666308837</v>
      </c>
      <c r="Q476">
        <v>3.7123126448736001</v>
      </c>
      <c r="R476">
        <v>1.9564921275461999</v>
      </c>
      <c r="S476">
        <v>1.8984662605285001</v>
      </c>
      <c r="T476">
        <v>3.3453596482507999</v>
      </c>
      <c r="U476">
        <v>3.4267766841565002</v>
      </c>
      <c r="V476">
        <v>3.4103121571771</v>
      </c>
      <c r="W476">
        <v>4.0452871052845998</v>
      </c>
      <c r="X476">
        <v>3.3803624721615</v>
      </c>
      <c r="Y476">
        <v>0.93774588174726003</v>
      </c>
      <c r="Z476">
        <v>0.47237415414236</v>
      </c>
      <c r="AA476">
        <v>0.91296777965456999</v>
      </c>
      <c r="AB476">
        <v>0.84794340478006003</v>
      </c>
      <c r="AC476">
        <v>0.78010801187704004</v>
      </c>
      <c r="AD476">
        <v>0.47664029092386001</v>
      </c>
      <c r="AE476">
        <v>0.71765540711134002</v>
      </c>
      <c r="AF476">
        <v>0.72994789457446996</v>
      </c>
      <c r="AG476">
        <v>0.71079934959306001</v>
      </c>
      <c r="AH476">
        <v>0.60716286258239005</v>
      </c>
      <c r="AI476">
        <v>0.61888799853007004</v>
      </c>
      <c r="AJ476">
        <v>0.62958769914983004</v>
      </c>
      <c r="AK476">
        <v>0.67121109931429002</v>
      </c>
      <c r="AL476">
        <v>0.61262284095524999</v>
      </c>
      <c r="AM476">
        <v>0.62783168999896999</v>
      </c>
      <c r="AN476">
        <v>0.62421031644170999</v>
      </c>
      <c r="AO476">
        <v>0.85903078467801997</v>
      </c>
      <c r="AP476">
        <v>0.72785333536636998</v>
      </c>
      <c r="AQ476">
        <v>1.5556285486640999</v>
      </c>
      <c r="AR476">
        <v>1.2627537311385</v>
      </c>
      <c r="AS476">
        <v>1.6441108723383</v>
      </c>
      <c r="AT476">
        <v>1.6322702994962</v>
      </c>
      <c r="AU476">
        <v>1.190924965545</v>
      </c>
      <c r="AV476">
        <v>1.1287023882859999</v>
      </c>
      <c r="AW476">
        <v>1.1112885478879</v>
      </c>
      <c r="AX476">
        <v>2.1059922429814999</v>
      </c>
      <c r="AY476">
        <v>2.4043464078133998</v>
      </c>
      <c r="AZ476">
        <v>2.3892176600960999</v>
      </c>
      <c r="BA476">
        <v>2.6246348863511</v>
      </c>
      <c r="BB476">
        <v>2.6034402811214998</v>
      </c>
      <c r="BC476">
        <v>2.0236242174957999</v>
      </c>
      <c r="BD476">
        <v>2.0874527726055998</v>
      </c>
      <c r="BE476">
        <v>2.0463109312566998</v>
      </c>
      <c r="BF476">
        <v>1.9793311522335999</v>
      </c>
    </row>
    <row r="477" spans="1:58" x14ac:dyDescent="0.2">
      <c r="A477" s="2" t="s">
        <v>426</v>
      </c>
      <c r="B477" s="2" t="s">
        <v>429</v>
      </c>
      <c r="C477" s="2" t="s">
        <v>330</v>
      </c>
      <c r="D477" s="2" t="s">
        <v>331</v>
      </c>
      <c r="E477">
        <v>1.10829215614E-2</v>
      </c>
      <c r="F477">
        <v>1.10829215614E-2</v>
      </c>
      <c r="G477">
        <v>1.38535486286E-2</v>
      </c>
      <c r="H477">
        <v>1.38535680164E-2</v>
      </c>
      <c r="I477">
        <v>1.66241302982E-2</v>
      </c>
      <c r="J477">
        <v>1.3853565573499999E-2</v>
      </c>
      <c r="K477">
        <v>1.3853572798300001E-2</v>
      </c>
      <c r="L477">
        <v>1.6624171516599999E-2</v>
      </c>
      <c r="M477">
        <v>1.3853657366400001E-2</v>
      </c>
      <c r="N477">
        <v>1.3853623580599999E-2</v>
      </c>
      <c r="O477">
        <v>1.38535834329E-2</v>
      </c>
      <c r="P477">
        <v>1.1082950606500001E-2</v>
      </c>
      <c r="Q477">
        <v>8.3122787602999994E-3</v>
      </c>
      <c r="R477">
        <v>1.1082860222E-2</v>
      </c>
      <c r="S477">
        <v>8.3121998160999994E-3</v>
      </c>
      <c r="T477">
        <v>8.3122261273999992E-3</v>
      </c>
      <c r="U477">
        <v>1.1082944109200001E-2</v>
      </c>
      <c r="V477">
        <v>5.5415108640000004E-3</v>
      </c>
      <c r="W477">
        <v>1.10830006612E-2</v>
      </c>
      <c r="X477">
        <v>8.3122278684999995E-3</v>
      </c>
      <c r="Y477">
        <v>1.10829975269E-2</v>
      </c>
      <c r="Z477">
        <v>1.38536833449E-2</v>
      </c>
      <c r="AA477">
        <v>1.1082940689000001E-2</v>
      </c>
      <c r="AB477">
        <v>5.5414117834999997E-3</v>
      </c>
      <c r="AC477">
        <v>7.8717738269399998E-2</v>
      </c>
      <c r="AD477">
        <v>6.0675303041400001E-2</v>
      </c>
      <c r="AE477">
        <v>6.9848613315555003E-2</v>
      </c>
      <c r="AF477">
        <v>9.4761285140223001E-2</v>
      </c>
      <c r="AG477">
        <v>8.7492420820845004E-2</v>
      </c>
      <c r="AH477">
        <v>0.19298874372484001</v>
      </c>
      <c r="AI477">
        <v>0.41545181853301999</v>
      </c>
      <c r="AJ477">
        <v>0.37902809183066999</v>
      </c>
      <c r="AK477">
        <v>0.55122589517153997</v>
      </c>
      <c r="AL477">
        <v>0.60381274524576001</v>
      </c>
      <c r="AM477">
        <v>0.81819256333743995</v>
      </c>
      <c r="AN477">
        <v>0.96758072799905004</v>
      </c>
      <c r="AO477">
        <v>1.0587898559619</v>
      </c>
      <c r="AP477">
        <v>1.3317151551490001</v>
      </c>
      <c r="AQ477">
        <v>1.1990185674919001</v>
      </c>
      <c r="AR477">
        <v>1.3140443056122</v>
      </c>
      <c r="AS477">
        <v>1.3802934307618</v>
      </c>
      <c r="AT477">
        <v>1.2297685321902001</v>
      </c>
      <c r="AU477">
        <v>0.89640142551807001</v>
      </c>
      <c r="AV477">
        <v>1.1434524749592001</v>
      </c>
      <c r="AW477">
        <v>1.2554010160364</v>
      </c>
      <c r="AX477">
        <v>1.5144142743671001</v>
      </c>
      <c r="AY477">
        <v>1.2587904100059999</v>
      </c>
      <c r="AZ477">
        <v>1.1930527893376</v>
      </c>
      <c r="BA477">
        <v>1.0941355880567001</v>
      </c>
      <c r="BB477">
        <v>0.98200403843825002</v>
      </c>
      <c r="BC477">
        <v>0.86737423592213003</v>
      </c>
      <c r="BD477">
        <v>0.83669576420258995</v>
      </c>
      <c r="BE477">
        <v>0.74749568825142998</v>
      </c>
      <c r="BF477">
        <v>0.61002778632671995</v>
      </c>
    </row>
    <row r="478" spans="1:58" x14ac:dyDescent="0.2">
      <c r="A478" s="2" t="s">
        <v>426</v>
      </c>
      <c r="B478" s="2" t="s">
        <v>429</v>
      </c>
      <c r="C478" s="2" t="s">
        <v>334</v>
      </c>
      <c r="D478" s="2" t="s">
        <v>335</v>
      </c>
      <c r="E478">
        <v>5.63912398659E-2</v>
      </c>
      <c r="F478">
        <v>5.63912398659E-2</v>
      </c>
      <c r="G478">
        <v>4.4286370351300001E-2</v>
      </c>
      <c r="H478">
        <v>5.6391334569699997E-2</v>
      </c>
      <c r="I478">
        <v>5.0509291908399999E-2</v>
      </c>
      <c r="J478">
        <v>8.0260420318500003E-2</v>
      </c>
      <c r="K478">
        <v>6.2273415580300001E-2</v>
      </c>
      <c r="L478">
        <v>5.3961798858299999E-2</v>
      </c>
      <c r="M478">
        <v>0.10549330409880001</v>
      </c>
      <c r="N478">
        <v>0.1054933170465</v>
      </c>
      <c r="O478">
        <v>6.5384949216400007E-2</v>
      </c>
      <c r="P478">
        <v>6.2273472984699998E-2</v>
      </c>
      <c r="Q478">
        <v>4.4627127577100002E-2</v>
      </c>
      <c r="R478">
        <v>2.3869372152599998E-2</v>
      </c>
      <c r="S478">
        <v>3.5633504302100001E-2</v>
      </c>
      <c r="T478">
        <v>3.0433104181700001E-2</v>
      </c>
      <c r="U478">
        <v>4.4627176337800001E-2</v>
      </c>
      <c r="V478">
        <v>4.4627185070616998E-2</v>
      </c>
      <c r="W478">
        <v>1.9394920802416001E-2</v>
      </c>
      <c r="X478">
        <v>1.1083094770889E-2</v>
      </c>
      <c r="Y478">
        <v>1.9394720755174E-2</v>
      </c>
      <c r="Z478">
        <v>1.1082893494878E-2</v>
      </c>
      <c r="AA478">
        <v>1.6624019435089999E-2</v>
      </c>
      <c r="AB478">
        <v>1.6624424887239999E-2</v>
      </c>
      <c r="AC478">
        <v>5.5422208425089997E-3</v>
      </c>
      <c r="AD478">
        <v>1.6626084978226E-2</v>
      </c>
      <c r="AE478">
        <v>1.6625851206511999E-2</v>
      </c>
      <c r="AF478">
        <v>2.2166223173348001E-2</v>
      </c>
      <c r="AG478">
        <v>2.4936682393684999E-2</v>
      </c>
      <c r="AH478">
        <v>2.4936039335971001E-2</v>
      </c>
      <c r="AI478">
        <v>2.7706414678563999E-2</v>
      </c>
      <c r="AJ478">
        <v>3.0477029809800001E-2</v>
      </c>
      <c r="AK478">
        <v>3.04770621665E-2</v>
      </c>
      <c r="AL478">
        <v>3.8789288977857002E-2</v>
      </c>
      <c r="AM478">
        <v>4.1559922534361998E-2</v>
      </c>
      <c r="AN478">
        <v>3.3248131523899001E-2</v>
      </c>
      <c r="AO478">
        <v>1.3853666346664999E-2</v>
      </c>
      <c r="AP478">
        <v>3.0477172932666E-2</v>
      </c>
      <c r="AQ478">
        <v>3.0477238454814998E-2</v>
      </c>
      <c r="AR478">
        <v>2.7706818331571001E-2</v>
      </c>
      <c r="AS478">
        <v>2.2165987891518E-2</v>
      </c>
      <c r="AT478">
        <v>2.7707761724838E-2</v>
      </c>
      <c r="AU478">
        <v>2.7707735225823E-2</v>
      </c>
      <c r="AV478">
        <v>3.0478294069080002E-2</v>
      </c>
      <c r="AW478">
        <v>2.4936925611436001E-2</v>
      </c>
      <c r="AX478">
        <v>3.8789521451946002E-2</v>
      </c>
      <c r="AY478">
        <v>4.1560089473677002E-2</v>
      </c>
      <c r="AZ478">
        <v>5.1272090502806997E-2</v>
      </c>
      <c r="BA478">
        <v>3.5497758024862998E-2</v>
      </c>
      <c r="BB478">
        <v>8.1683046863835998E-2</v>
      </c>
      <c r="BC478">
        <v>2.7720571835724E-2</v>
      </c>
      <c r="BD478">
        <v>0.13133039430353999</v>
      </c>
      <c r="BE478">
        <v>0.12691128503075</v>
      </c>
      <c r="BF478">
        <v>0.12777737598218</v>
      </c>
    </row>
    <row r="479" spans="1:58" x14ac:dyDescent="0.2">
      <c r="A479" s="2" t="s">
        <v>426</v>
      </c>
      <c r="B479" s="2" t="s">
        <v>429</v>
      </c>
      <c r="C479" s="2" t="s">
        <v>336</v>
      </c>
      <c r="D479" s="2" t="s">
        <v>337</v>
      </c>
      <c r="E479">
        <v>1.6053018854018</v>
      </c>
      <c r="F479">
        <v>1.6053018854018</v>
      </c>
      <c r="G479">
        <v>2.4634137020189</v>
      </c>
      <c r="H479">
        <v>2.5616813370228</v>
      </c>
      <c r="I479">
        <v>2.8676815945829999</v>
      </c>
      <c r="J479">
        <v>2.5094121980067001</v>
      </c>
      <c r="K479">
        <v>2.6067291667232002</v>
      </c>
      <c r="L479">
        <v>2.8984100945133999</v>
      </c>
      <c r="M479">
        <v>3.5090916491590001</v>
      </c>
      <c r="N479">
        <v>3.7873163746446998</v>
      </c>
      <c r="O479">
        <v>3.6939516582749001</v>
      </c>
      <c r="P479">
        <v>4.0002058474432998</v>
      </c>
      <c r="Q479">
        <v>3.9513639950789998</v>
      </c>
      <c r="R479">
        <v>4.2982446903935001</v>
      </c>
      <c r="S479">
        <v>4.1786180049767001</v>
      </c>
      <c r="T479">
        <v>3.9634350402373002</v>
      </c>
      <c r="U479">
        <v>3.8808706700681999</v>
      </c>
      <c r="V479">
        <v>3.7119884451290002</v>
      </c>
      <c r="W479">
        <v>4.8066307010495004</v>
      </c>
      <c r="X479">
        <v>5.1063885046628004</v>
      </c>
      <c r="Y479">
        <v>8.7903915377772002</v>
      </c>
      <c r="Z479">
        <v>9.8850528055533005</v>
      </c>
      <c r="AA479">
        <v>10.133661622290999</v>
      </c>
      <c r="AB479">
        <v>10.673172031470999</v>
      </c>
      <c r="AC479">
        <v>11.112385934251</v>
      </c>
      <c r="AD479">
        <v>9.9709191918986004</v>
      </c>
      <c r="AE479">
        <v>10.821775307718999</v>
      </c>
      <c r="AF479">
        <v>10.823313801275001</v>
      </c>
      <c r="AG479">
        <v>10.154649249707999</v>
      </c>
      <c r="AH479">
        <v>9.3144225103122995</v>
      </c>
      <c r="AI479">
        <v>8.7886794133220008</v>
      </c>
      <c r="AJ479">
        <v>8.5801393708613993</v>
      </c>
      <c r="AK479">
        <v>8.5362416525249998</v>
      </c>
      <c r="AL479">
        <v>7.0546552472934003</v>
      </c>
      <c r="AM479">
        <v>8.3439250024018996</v>
      </c>
      <c r="AN479">
        <v>6.9892631249688</v>
      </c>
      <c r="AO479">
        <v>6.8326003576763998</v>
      </c>
      <c r="AP479">
        <v>6.7938046644190999</v>
      </c>
      <c r="AQ479">
        <v>6.8055711124864002</v>
      </c>
      <c r="AR479">
        <v>4.5895958698383001</v>
      </c>
      <c r="AS479">
        <v>4.6219957185956</v>
      </c>
      <c r="AT479">
        <v>5.5865940357713004</v>
      </c>
      <c r="AU479">
        <v>5.5091941164431999</v>
      </c>
      <c r="AV479">
        <v>5.1191007075270001</v>
      </c>
      <c r="AW479">
        <v>4.6333965163968003</v>
      </c>
      <c r="AX479">
        <v>4.8577317912378</v>
      </c>
      <c r="AY479">
        <v>4.9929468440000004</v>
      </c>
      <c r="AZ479">
        <v>5.3601466521042003</v>
      </c>
      <c r="BA479">
        <v>5.3028438593720999</v>
      </c>
      <c r="BB479">
        <v>4.9700471348536999</v>
      </c>
      <c r="BC479">
        <v>4.1440920770091001</v>
      </c>
      <c r="BD479">
        <v>4.2093082592463</v>
      </c>
      <c r="BE479">
        <v>4.6361217833183002</v>
      </c>
      <c r="BF479">
        <v>4.4745945251285004</v>
      </c>
    </row>
    <row r="480" spans="1:58" x14ac:dyDescent="0.2">
      <c r="A480" s="2" t="s">
        <v>426</v>
      </c>
      <c r="B480" s="2" t="s">
        <v>429</v>
      </c>
      <c r="C480" s="2" t="s">
        <v>338</v>
      </c>
      <c r="D480" s="2" t="s">
        <v>339</v>
      </c>
      <c r="K480">
        <v>1.0093901999999999E-7</v>
      </c>
      <c r="L480">
        <v>2.103699E-7</v>
      </c>
      <c r="M480">
        <v>2.205957E-7</v>
      </c>
      <c r="N480">
        <v>2.0590167000000001E-7</v>
      </c>
      <c r="O480">
        <v>2.1611265E-7</v>
      </c>
      <c r="P480">
        <v>4.7390679282338002E-7</v>
      </c>
      <c r="Q480">
        <v>4.9663941088254E-7</v>
      </c>
      <c r="R480">
        <v>6.8688887448199999E-7</v>
      </c>
      <c r="S480">
        <v>7.3877170625075001E-7</v>
      </c>
      <c r="T480">
        <v>7.4858943039928996E-7</v>
      </c>
      <c r="U480">
        <v>7.9022334559190996E-7</v>
      </c>
      <c r="V480">
        <v>1.5487221553577E-6</v>
      </c>
      <c r="W480">
        <v>1.1882536962545E-6</v>
      </c>
      <c r="X480">
        <v>1.1633276323014999E-6</v>
      </c>
      <c r="Y480">
        <v>1.4520062083003E-6</v>
      </c>
      <c r="Z480">
        <v>7.1322012646436999E-7</v>
      </c>
      <c r="AA480">
        <v>6.0036649055743005E-7</v>
      </c>
      <c r="AB480">
        <v>8.1215581197904E-7</v>
      </c>
      <c r="AC480">
        <v>2.0408372719483002E-6</v>
      </c>
      <c r="AD480">
        <v>2.0786799446690999E-6</v>
      </c>
      <c r="AE480">
        <v>1.8535297238962001E-6</v>
      </c>
      <c r="AF480">
        <v>2.5995596366369999E-6</v>
      </c>
      <c r="AG480">
        <v>2.6840049402413999E-6</v>
      </c>
      <c r="AH480">
        <v>3.0456262896249999E-6</v>
      </c>
      <c r="AI480">
        <v>7.9204334900588008E-6</v>
      </c>
      <c r="AJ480">
        <v>6.3379840320770002E-6</v>
      </c>
      <c r="AK480">
        <v>7.2624458093362998E-6</v>
      </c>
      <c r="AL480">
        <v>8.6495995875381002E-6</v>
      </c>
      <c r="AM480">
        <v>1.5161535786101E-5</v>
      </c>
      <c r="AN480">
        <v>2.3273718237981001E-5</v>
      </c>
      <c r="AO480">
        <v>1.4411427456799999E-5</v>
      </c>
      <c r="AP480">
        <v>2.5130854436635999E-5</v>
      </c>
      <c r="AQ480">
        <v>2.6079974590317E-5</v>
      </c>
      <c r="AR480">
        <v>2.5924174561071999E-5</v>
      </c>
      <c r="AS480">
        <v>1.201008566892E-5</v>
      </c>
      <c r="AT480">
        <v>2.5470737151480998E-5</v>
      </c>
      <c r="AU480">
        <v>2.6108604863240001E-5</v>
      </c>
      <c r="AV480">
        <v>3.1857288503645002E-5</v>
      </c>
      <c r="AW480">
        <v>3.1802995356071001E-5</v>
      </c>
      <c r="AX480">
        <v>3.2054340632888E-5</v>
      </c>
      <c r="AY480">
        <v>1.5843956314401001E-5</v>
      </c>
      <c r="AZ480">
        <v>1.6482934755315001E-5</v>
      </c>
      <c r="BA480">
        <v>1.7302631389873999E-5</v>
      </c>
      <c r="BB480">
        <v>1.7740897006734E-5</v>
      </c>
      <c r="BC480">
        <v>1.8271925956447001E-5</v>
      </c>
      <c r="BD480">
        <v>1.8885315573038E-5</v>
      </c>
      <c r="BE480">
        <v>1.753096421071E-5</v>
      </c>
      <c r="BF480">
        <v>1.8727448086809999E-5</v>
      </c>
    </row>
    <row r="481" spans="1:58" x14ac:dyDescent="0.2">
      <c r="A481" s="2" t="s">
        <v>426</v>
      </c>
      <c r="B481" s="2" t="s">
        <v>429</v>
      </c>
      <c r="C481" s="2" t="s">
        <v>340</v>
      </c>
      <c r="D481" s="2" t="s">
        <v>341</v>
      </c>
      <c r="E481">
        <v>2.4342378753288001E-10</v>
      </c>
      <c r="F481">
        <v>2.4342378753288001E-10</v>
      </c>
      <c r="G481">
        <v>2.4342956120494001E-11</v>
      </c>
      <c r="H481">
        <v>2.9211316397711003E-11</v>
      </c>
      <c r="I481">
        <v>1.9473441108866001E-11</v>
      </c>
      <c r="J481">
        <v>2.9211316397711003E-11</v>
      </c>
      <c r="K481">
        <v>1.9473441108866001E-11</v>
      </c>
      <c r="L481">
        <v>2.4342956120494001E-11</v>
      </c>
      <c r="M481">
        <v>2.9211316397711003E-11</v>
      </c>
      <c r="N481">
        <v>2.9211316397711003E-11</v>
      </c>
      <c r="AB481">
        <v>1.6085251831183002E-11</v>
      </c>
      <c r="AM481">
        <v>1.1935880428818E-9</v>
      </c>
      <c r="AN481">
        <v>8.5604680713515E-9</v>
      </c>
      <c r="AO481">
        <v>9.1291764037047006E-9</v>
      </c>
      <c r="AP481">
        <v>7.3028369421494003E-9</v>
      </c>
      <c r="AQ481">
        <v>8.2006724748807002E-9</v>
      </c>
      <c r="AR481">
        <v>6.0392889030032999E-9</v>
      </c>
      <c r="AS481">
        <v>7.9353689394706994E-9</v>
      </c>
      <c r="AT481">
        <v>7.7888333793938996E-9</v>
      </c>
      <c r="AU481">
        <v>9.3269299678826007E-9</v>
      </c>
      <c r="AV481">
        <v>1.1530543732999E-8</v>
      </c>
      <c r="AW481">
        <v>9.4214281429201996E-9</v>
      </c>
      <c r="AX481">
        <v>4.6467830077090004E-9</v>
      </c>
      <c r="AY481">
        <v>9.3306346079623995E-9</v>
      </c>
      <c r="AZ481">
        <v>9.8829205192635006E-9</v>
      </c>
      <c r="BA481">
        <v>9.5787318126748999E-9</v>
      </c>
      <c r="BB481">
        <v>9.1361408825887995E-9</v>
      </c>
      <c r="BC481">
        <v>1.0334101572576001E-8</v>
      </c>
      <c r="BD481">
        <v>9.8211525808185995E-9</v>
      </c>
      <c r="BE481">
        <v>9.9192561753898994E-9</v>
      </c>
      <c r="BF481">
        <v>1.0018339727781E-8</v>
      </c>
    </row>
    <row r="482" spans="1:58" x14ac:dyDescent="0.2">
      <c r="A482" s="2" t="s">
        <v>426</v>
      </c>
      <c r="B482" s="2" t="s">
        <v>429</v>
      </c>
      <c r="C482" s="2" t="s">
        <v>342</v>
      </c>
      <c r="D482" s="2" t="s">
        <v>343</v>
      </c>
      <c r="E482">
        <v>6.4578093100163998E-3</v>
      </c>
      <c r="F482">
        <v>6.4578093100163998E-3</v>
      </c>
      <c r="G482">
        <v>6.6535025807525003E-3</v>
      </c>
      <c r="H482">
        <v>6.6534964289601001E-3</v>
      </c>
      <c r="I482">
        <v>7.4362622199109999E-3</v>
      </c>
      <c r="J482">
        <v>6.4578076129661001E-3</v>
      </c>
      <c r="K482">
        <v>6.4578076394818003E-3</v>
      </c>
      <c r="L482">
        <v>6.6534835154946998E-3</v>
      </c>
      <c r="M482">
        <v>6.8491884269101001E-3</v>
      </c>
      <c r="N482">
        <v>7.8276446778676994E-3</v>
      </c>
      <c r="O482">
        <v>8.8061043229195005E-3</v>
      </c>
      <c r="P482">
        <v>2.9539597646155002E-3</v>
      </c>
      <c r="Q482">
        <v>1.4832557089487E-8</v>
      </c>
      <c r="R482">
        <v>1.7009398150874999E-8</v>
      </c>
      <c r="S482">
        <v>1.4099835746005001E-8</v>
      </c>
      <c r="T482">
        <v>1.4667274654159999E-8</v>
      </c>
      <c r="U482">
        <v>3.4033864800126998E-8</v>
      </c>
      <c r="V482">
        <v>5.0755416254428998E-8</v>
      </c>
      <c r="W482">
        <v>5.2538617410836998E-8</v>
      </c>
      <c r="X482">
        <v>4.1853664107609002E-8</v>
      </c>
      <c r="Y482">
        <v>2.0738539806438999E-8</v>
      </c>
      <c r="Z482">
        <v>2.0259540705157E-8</v>
      </c>
      <c r="AA482">
        <v>6.0966806351881002E-9</v>
      </c>
      <c r="AB482">
        <v>6.1526431768771E-9</v>
      </c>
      <c r="AC482">
        <v>8.5495590713917996E-8</v>
      </c>
      <c r="AD482">
        <v>9.1805812122879997E-8</v>
      </c>
      <c r="AE482">
        <v>9.1768070822155001E-8</v>
      </c>
      <c r="AF482">
        <v>8.0658878282189002E-8</v>
      </c>
      <c r="AL482">
        <v>9.2627058981162005E-11</v>
      </c>
      <c r="AM482">
        <v>2.3305034782048999E-11</v>
      </c>
      <c r="AN482">
        <v>6.9920014941033E-11</v>
      </c>
      <c r="AO482">
        <v>6.7575581096663003E-10</v>
      </c>
      <c r="AP482">
        <v>5.8263718038258005E-10</v>
      </c>
      <c r="AQ482">
        <v>7.7839959681282998E-10</v>
      </c>
    </row>
    <row r="483" spans="1:58" x14ac:dyDescent="0.2">
      <c r="A483" s="2" t="s">
        <v>426</v>
      </c>
      <c r="B483" s="2" t="s">
        <v>429</v>
      </c>
      <c r="C483" s="2" t="s">
        <v>344</v>
      </c>
      <c r="D483" s="2" t="s">
        <v>345</v>
      </c>
      <c r="E483">
        <v>6.9561960093524999E-2</v>
      </c>
      <c r="F483">
        <v>6.9561960093524999E-2</v>
      </c>
      <c r="G483">
        <v>6.5768913815209995E-2</v>
      </c>
      <c r="H483">
        <v>7.5103214069188004E-2</v>
      </c>
      <c r="I483">
        <v>9.3047356736817993E-2</v>
      </c>
      <c r="J483">
        <v>8.9594659487842995E-2</v>
      </c>
      <c r="K483">
        <v>9.5817931320853006E-2</v>
      </c>
      <c r="L483">
        <v>8.6483471396325007E-2</v>
      </c>
      <c r="M483">
        <v>9.4795302604760004E-2</v>
      </c>
      <c r="N483">
        <v>9.6883975318536E-2</v>
      </c>
      <c r="O483">
        <v>8.3031175974655994E-2</v>
      </c>
      <c r="P483">
        <v>6.8837277599256994E-2</v>
      </c>
      <c r="Q483">
        <v>5.9843646747180998E-2</v>
      </c>
      <c r="R483">
        <v>6.2273224437721E-2</v>
      </c>
      <c r="S483">
        <v>6.4703090656896001E-2</v>
      </c>
      <c r="T483">
        <v>7.4037291985335998E-2</v>
      </c>
      <c r="U483">
        <v>7.0926011339868006E-2</v>
      </c>
      <c r="V483">
        <v>7.6808038727366995E-2</v>
      </c>
      <c r="W483">
        <v>7.1266884134174993E-2</v>
      </c>
      <c r="X483">
        <v>2.7706258305107E-2</v>
      </c>
      <c r="Y483">
        <v>1.9394432050911001E-2</v>
      </c>
      <c r="Z483">
        <v>4.7397686923373997E-2</v>
      </c>
      <c r="AA483">
        <v>2.7706422497432E-2</v>
      </c>
      <c r="AB483">
        <v>3.3247725565897002E-2</v>
      </c>
      <c r="AC483">
        <v>4.4329869856831003E-2</v>
      </c>
      <c r="AD483">
        <v>4.7100288154277997E-2</v>
      </c>
      <c r="AE483">
        <v>4.9871024461479001E-2</v>
      </c>
      <c r="AF483">
        <v>4.4329778240314997E-2</v>
      </c>
      <c r="AG483">
        <v>4.4329783967971E-2</v>
      </c>
      <c r="AH483">
        <v>4.7100251534910001E-2</v>
      </c>
      <c r="AI483">
        <v>4.7100265775734E-2</v>
      </c>
      <c r="AJ483">
        <v>4.7100231286450002E-2</v>
      </c>
      <c r="AK483">
        <v>4.1559098429135001E-2</v>
      </c>
      <c r="AL483">
        <v>3.8788685062066001E-2</v>
      </c>
      <c r="AM483">
        <v>3.8788710428696999E-2</v>
      </c>
      <c r="AN483">
        <v>3.8788736767282998E-2</v>
      </c>
      <c r="AO483">
        <v>4.1559007280165997E-2</v>
      </c>
      <c r="AP483">
        <v>4.1559088334349001E-2</v>
      </c>
      <c r="AQ483">
        <v>3.6017870171728E-2</v>
      </c>
      <c r="AR483">
        <v>4.1558997969713997E-2</v>
      </c>
      <c r="AS483">
        <v>3.6017822260967003E-2</v>
      </c>
      <c r="AT483">
        <v>3.6017767639268998E-2</v>
      </c>
      <c r="AU483">
        <v>3.3247167312882998E-2</v>
      </c>
    </row>
    <row r="484" spans="1:58" x14ac:dyDescent="0.2">
      <c r="A484" s="2" t="s">
        <v>426</v>
      </c>
      <c r="B484" s="2" t="s">
        <v>429</v>
      </c>
      <c r="C484" s="2" t="s">
        <v>346</v>
      </c>
      <c r="D484" s="2" t="s">
        <v>347</v>
      </c>
      <c r="E484">
        <v>1.0203606835786E-2</v>
      </c>
      <c r="F484">
        <v>1.0203606835786E-2</v>
      </c>
      <c r="G484">
        <v>1.0512807848285999E-2</v>
      </c>
      <c r="H484">
        <v>1.0512761437253999E-2</v>
      </c>
      <c r="I484">
        <v>1.1749582189909E-2</v>
      </c>
      <c r="J484">
        <v>1.0203623911246001E-2</v>
      </c>
      <c r="K484">
        <v>1.0203635242741E-2</v>
      </c>
      <c r="L484">
        <v>1.0512619670778999E-2</v>
      </c>
      <c r="M484">
        <v>1.0821940681953E-2</v>
      </c>
      <c r="N484">
        <v>1.2368039855757001E-2</v>
      </c>
      <c r="O484">
        <v>1.391398633783E-2</v>
      </c>
      <c r="P484">
        <v>5.4355484478238996E-3</v>
      </c>
      <c r="Q484">
        <v>2.7618920546374002E-7</v>
      </c>
      <c r="R484">
        <v>3.2662872870250001E-7</v>
      </c>
      <c r="S484">
        <v>1.7553089776182001E-7</v>
      </c>
      <c r="T484">
        <v>3.0650767260345002E-7</v>
      </c>
      <c r="U484">
        <v>3.4762304205710999E-7</v>
      </c>
      <c r="V484">
        <v>1.1389731809346999E-6</v>
      </c>
      <c r="W484">
        <v>4.2282350359815998E-7</v>
      </c>
      <c r="X484">
        <v>4.9779773535818997E-7</v>
      </c>
      <c r="Y484">
        <v>2.0106303856213001E-7</v>
      </c>
      <c r="Z484">
        <v>7.8773678127914003E-8</v>
      </c>
      <c r="AA484">
        <v>6.9252340305638994E-8</v>
      </c>
      <c r="AB484">
        <v>7.5173191153858994E-8</v>
      </c>
      <c r="AC484">
        <v>4.6754366575292998E-9</v>
      </c>
      <c r="AD484">
        <v>4.8799192668547004E-9</v>
      </c>
      <c r="AE484">
        <v>4.9407080119174001E-9</v>
      </c>
      <c r="AF484">
        <v>4.8088622834234E-9</v>
      </c>
    </row>
    <row r="485" spans="1:58" x14ac:dyDescent="0.2">
      <c r="A485" s="2" t="s">
        <v>426</v>
      </c>
      <c r="B485" s="2" t="s">
        <v>429</v>
      </c>
      <c r="C485" s="2" t="s">
        <v>348</v>
      </c>
      <c r="D485" s="2" t="s">
        <v>349</v>
      </c>
      <c r="E485">
        <v>2.9551902565742002E-8</v>
      </c>
      <c r="F485">
        <v>2.9527054966362E-8</v>
      </c>
      <c r="G485">
        <v>2.8694680053066998E-8</v>
      </c>
      <c r="H485">
        <v>3.6640414929626E-8</v>
      </c>
      <c r="I485">
        <v>2.8889355492756E-8</v>
      </c>
      <c r="J485">
        <v>2.1137153690634E-8</v>
      </c>
      <c r="K485">
        <v>2.2969232224845002E-8</v>
      </c>
      <c r="L485">
        <v>3.5224512809352001E-8</v>
      </c>
      <c r="M485">
        <v>2.3151682622032001E-8</v>
      </c>
      <c r="N485">
        <v>2.2057187561734E-8</v>
      </c>
      <c r="O485">
        <v>2.6237314704080999E-8</v>
      </c>
      <c r="P485">
        <v>2.0498118289496E-8</v>
      </c>
      <c r="Q485">
        <v>2.0704330285327E-8</v>
      </c>
      <c r="R485">
        <v>1.9503340725776E-8</v>
      </c>
      <c r="S485">
        <v>1.5903969392899E-8</v>
      </c>
      <c r="T485">
        <v>3.6966092314619001E-9</v>
      </c>
      <c r="U485">
        <v>1.7698931225743999E-9</v>
      </c>
      <c r="V485">
        <v>2.8403312253639998E-9</v>
      </c>
      <c r="W485">
        <v>2.6686234654137999E-9</v>
      </c>
      <c r="X485">
        <v>3.1637818044432E-9</v>
      </c>
      <c r="Y485">
        <v>3.5873095524779998E-9</v>
      </c>
      <c r="Z485">
        <v>3.1955559997930998E-9</v>
      </c>
      <c r="AA485">
        <v>2.0750271410254999E-8</v>
      </c>
      <c r="AB485">
        <v>1.4016743127918001E-8</v>
      </c>
      <c r="AC485">
        <v>1.6030287969923999E-8</v>
      </c>
      <c r="AD485">
        <v>9.0256959578075005E-9</v>
      </c>
      <c r="AE485">
        <v>1.1392628096199E-8</v>
      </c>
      <c r="AF485">
        <v>6.1735159924270002E-9</v>
      </c>
      <c r="AG485">
        <v>7.1864450565400996E-9</v>
      </c>
      <c r="AH485">
        <v>9.0095552609702006E-9</v>
      </c>
      <c r="AI485">
        <v>7.1679425643627001E-9</v>
      </c>
      <c r="AJ485">
        <v>6.8310097747927998E-9</v>
      </c>
      <c r="AK485">
        <v>7.4336540407640002E-9</v>
      </c>
      <c r="AL485">
        <v>8.4243983191399E-9</v>
      </c>
      <c r="AM485">
        <v>7.9246305163255008E-9</v>
      </c>
      <c r="AN485">
        <v>8.4446279119427007E-9</v>
      </c>
      <c r="AO485">
        <v>9.1050085737429999E-9</v>
      </c>
      <c r="AP485">
        <v>9.4494906918060994E-9</v>
      </c>
      <c r="AQ485">
        <v>9.8327511316799995E-9</v>
      </c>
      <c r="AR485">
        <v>1.0576116941561001E-8</v>
      </c>
      <c r="AS485">
        <v>1.2297736324854E-8</v>
      </c>
      <c r="AT485">
        <v>1.2863233566158E-8</v>
      </c>
      <c r="AU485">
        <v>2.9931065612407E-9</v>
      </c>
    </row>
    <row r="486" spans="1:58" x14ac:dyDescent="0.2">
      <c r="A486" s="2" t="s">
        <v>426</v>
      </c>
      <c r="B486" s="2" t="s">
        <v>429</v>
      </c>
      <c r="C486" s="2" t="s">
        <v>350</v>
      </c>
      <c r="D486" s="2" t="s">
        <v>351</v>
      </c>
      <c r="E486">
        <v>2.5831237105744E-4</v>
      </c>
      <c r="F486">
        <v>2.5831237105744E-4</v>
      </c>
      <c r="G486">
        <v>2.6614010184617E-4</v>
      </c>
      <c r="H486">
        <v>2.6613985577448001E-4</v>
      </c>
      <c r="I486">
        <v>2.974504872497E-4</v>
      </c>
      <c r="J486">
        <v>2.5831230317542001E-4</v>
      </c>
      <c r="K486">
        <v>2.5831230423605E-4</v>
      </c>
      <c r="L486">
        <v>2.6613933923585998E-4</v>
      </c>
      <c r="M486">
        <v>2.7396753565178E-4</v>
      </c>
      <c r="N486">
        <v>3.1310578548656001E-4</v>
      </c>
      <c r="O486">
        <v>3.5224417108510998E-4</v>
      </c>
      <c r="P486">
        <v>1.181583899702E-4</v>
      </c>
      <c r="Q486">
        <v>5.4935396342879995E-10</v>
      </c>
      <c r="R486">
        <v>6.8037592249705003E-10</v>
      </c>
      <c r="S486">
        <v>5.6399342690744002E-10</v>
      </c>
      <c r="T486">
        <v>5.3335543910873001E-10</v>
      </c>
      <c r="U486">
        <v>1.2963099249046E-9</v>
      </c>
      <c r="V486">
        <v>1.7798456351212999E-9</v>
      </c>
      <c r="W486">
        <v>1.6578010242882999E-9</v>
      </c>
      <c r="X486">
        <v>1.3799810508028E-9</v>
      </c>
      <c r="Y486">
        <v>1.2829818770577001E-9</v>
      </c>
      <c r="Z486">
        <v>1.2522700973586999E-9</v>
      </c>
      <c r="AA486">
        <v>5.2168753344190002E-10</v>
      </c>
      <c r="AB486">
        <v>5.2659678842224996E-10</v>
      </c>
      <c r="AC486">
        <v>6.5348713962556001E-10</v>
      </c>
      <c r="AD486">
        <v>6.8206773332391995E-10</v>
      </c>
      <c r="AE486">
        <v>6.9041229633713E-10</v>
      </c>
      <c r="AF486">
        <v>6.7213607811089001E-10</v>
      </c>
    </row>
    <row r="487" spans="1:58" x14ac:dyDescent="0.2">
      <c r="A487" s="2" t="s">
        <v>426</v>
      </c>
      <c r="B487" s="2" t="s">
        <v>429</v>
      </c>
      <c r="C487" s="2" t="s">
        <v>352</v>
      </c>
      <c r="D487" s="2" t="s">
        <v>353</v>
      </c>
      <c r="E487">
        <v>6.4939703589084003E-7</v>
      </c>
      <c r="F487">
        <v>6.4904916949954002E-7</v>
      </c>
      <c r="G487">
        <v>3.0486383207142E-6</v>
      </c>
      <c r="H487">
        <v>5.4709258089781003E-6</v>
      </c>
      <c r="I487">
        <v>1.922218767687E-5</v>
      </c>
      <c r="J487">
        <v>3.9933387951647998E-5</v>
      </c>
      <c r="K487">
        <v>4.6899234651125E-5</v>
      </c>
      <c r="L487">
        <v>4.0130610979296003E-5</v>
      </c>
      <c r="M487">
        <v>1.2396361835669001E-4</v>
      </c>
      <c r="N487">
        <v>1.3870043942583999E-4</v>
      </c>
      <c r="O487">
        <v>1.3566083720583001E-4</v>
      </c>
      <c r="P487">
        <v>1.3043112991945001E-4</v>
      </c>
      <c r="Q487">
        <v>1.5840485242571E-4</v>
      </c>
      <c r="R487">
        <v>2.3360307402582999E-4</v>
      </c>
      <c r="S487">
        <v>2.7116140586159999E-4</v>
      </c>
      <c r="T487">
        <v>3.1917627042153999E-4</v>
      </c>
      <c r="U487">
        <v>5.4969004268773001E-4</v>
      </c>
      <c r="V487">
        <v>6.9106345124292996E-4</v>
      </c>
      <c r="W487">
        <v>9.8894711958418002E-4</v>
      </c>
      <c r="X487">
        <v>1.1916313359579E-3</v>
      </c>
      <c r="Y487">
        <v>2.5106023897299998E-3</v>
      </c>
      <c r="Z487">
        <v>3.6728403284106001E-3</v>
      </c>
      <c r="AA487">
        <v>5.0210055279328999E-3</v>
      </c>
      <c r="AB487">
        <v>3.5556450887257998E-3</v>
      </c>
      <c r="AC487">
        <v>4.4721463464946001E-3</v>
      </c>
      <c r="AD487">
        <v>5.5564185108680003E-3</v>
      </c>
      <c r="AE487">
        <v>7.7933835400977002E-3</v>
      </c>
      <c r="AF487">
        <v>7.2622087020335997E-3</v>
      </c>
      <c r="AG487">
        <v>7.7434285148008002E-3</v>
      </c>
      <c r="AH487">
        <v>8.7100524600604006E-3</v>
      </c>
      <c r="AI487">
        <v>5.8843244919999996E-3</v>
      </c>
      <c r="AJ487">
        <v>1.6435436899235999E-2</v>
      </c>
      <c r="AK487">
        <v>2.8448669479767999E-2</v>
      </c>
      <c r="AL487">
        <v>2.80206143453E-2</v>
      </c>
      <c r="AM487">
        <v>2.7597192594831E-2</v>
      </c>
      <c r="AN487">
        <v>2.8172566158122001E-2</v>
      </c>
      <c r="AO487">
        <v>2.9097701707969999E-2</v>
      </c>
      <c r="AP487">
        <v>3.3600977806197002E-2</v>
      </c>
      <c r="AQ487">
        <v>3.4599773119955997E-2</v>
      </c>
      <c r="AR487">
        <v>2.8303153356045E-2</v>
      </c>
      <c r="AS487">
        <v>3.4383429410222002E-2</v>
      </c>
      <c r="AT487">
        <v>3.3953123782197003E-2</v>
      </c>
      <c r="AU487">
        <v>3.0960684229931E-2</v>
      </c>
      <c r="AV487">
        <v>3.4549757953133003E-2</v>
      </c>
      <c r="AW487">
        <v>3.1636564704956002E-2</v>
      </c>
      <c r="AX487">
        <v>3.4128725836908E-2</v>
      </c>
      <c r="AY487">
        <v>3.1438382381933E-2</v>
      </c>
      <c r="AZ487">
        <v>3.1896350096203001E-2</v>
      </c>
      <c r="BA487">
        <v>3.2908080012187001E-2</v>
      </c>
      <c r="BB487">
        <v>3.4152543509885003E-2</v>
      </c>
      <c r="BC487">
        <v>3.3851459791723999E-2</v>
      </c>
      <c r="BD487">
        <v>3.2807866707075001E-2</v>
      </c>
      <c r="BE487">
        <v>3.7340424503070999E-2</v>
      </c>
      <c r="BF487">
        <v>3.3679571103786998E-2</v>
      </c>
    </row>
    <row r="488" spans="1:58" x14ac:dyDescent="0.2">
      <c r="A488" s="2" t="s">
        <v>426</v>
      </c>
      <c r="B488" s="2" t="s">
        <v>429</v>
      </c>
      <c r="C488" s="2" t="s">
        <v>354</v>
      </c>
      <c r="D488" s="2" t="s">
        <v>355</v>
      </c>
      <c r="E488">
        <v>3.4821770250778998</v>
      </c>
      <c r="F488">
        <v>3.4821770250778998</v>
      </c>
      <c r="G488">
        <v>3.6984337917866998</v>
      </c>
      <c r="H488">
        <v>3.4456474642405999</v>
      </c>
      <c r="I488">
        <v>3.4469946975694001</v>
      </c>
      <c r="J488">
        <v>3.5203517465282999</v>
      </c>
      <c r="K488">
        <v>3.7212750186157</v>
      </c>
      <c r="L488">
        <v>4.1563877498990003</v>
      </c>
      <c r="M488">
        <v>2.4107116194260998</v>
      </c>
      <c r="N488">
        <v>2.4511841775890999</v>
      </c>
      <c r="O488">
        <v>4.3253039161144002</v>
      </c>
      <c r="P488">
        <v>4.2115251971848</v>
      </c>
      <c r="Q488">
        <v>4.1473380304005998</v>
      </c>
      <c r="R488">
        <v>4.2106871565741004</v>
      </c>
      <c r="S488">
        <v>5.0625268405626001</v>
      </c>
      <c r="T488">
        <v>4.9023187011500999</v>
      </c>
      <c r="U488">
        <v>4.8280728696626003</v>
      </c>
      <c r="V488">
        <v>5.0289022055492003</v>
      </c>
      <c r="W488">
        <v>5.1532229363580004</v>
      </c>
      <c r="X488">
        <v>5.5945901433778999</v>
      </c>
      <c r="Y488">
        <v>5.2107044374958997</v>
      </c>
      <c r="Z488">
        <v>4.8625845870431004</v>
      </c>
      <c r="AA488">
        <v>4.4950814555776004</v>
      </c>
      <c r="AB488">
        <v>5.0903949391341001</v>
      </c>
      <c r="AC488">
        <v>4.5199692080184999</v>
      </c>
      <c r="AD488">
        <v>4.3209945610106004</v>
      </c>
      <c r="AE488">
        <v>4.4449364877008</v>
      </c>
      <c r="AF488">
        <v>3.9833796122286</v>
      </c>
      <c r="AG488">
        <v>3.7014300279621</v>
      </c>
      <c r="AH488">
        <v>3.6905779087709001</v>
      </c>
      <c r="AI488">
        <v>4.0812019842982004</v>
      </c>
      <c r="AJ488">
        <v>5.3812094185817996</v>
      </c>
      <c r="AK488">
        <v>5.8513145285726997</v>
      </c>
      <c r="AL488">
        <v>6.3593090565579997</v>
      </c>
      <c r="AM488">
        <v>6.3695237266301001</v>
      </c>
      <c r="AN488">
        <v>6.1079711141667001</v>
      </c>
      <c r="AO488">
        <v>6.8211202187174997</v>
      </c>
      <c r="AP488">
        <v>6.3814995859022998</v>
      </c>
      <c r="AQ488">
        <v>5.7619019938470002</v>
      </c>
      <c r="AR488">
        <v>5.2275672223849003</v>
      </c>
      <c r="AS488">
        <v>5.9505008911162998</v>
      </c>
      <c r="AT488">
        <v>5.3066167181123998</v>
      </c>
      <c r="AU488">
        <v>5.2223608586866996</v>
      </c>
      <c r="AV488">
        <v>5.6409443160321002</v>
      </c>
      <c r="AW488">
        <v>5.6555219247056998</v>
      </c>
      <c r="AX488">
        <v>6.060750194753</v>
      </c>
      <c r="AY488">
        <v>6.2025140966835997</v>
      </c>
      <c r="AZ488">
        <v>6.1219323027041996</v>
      </c>
      <c r="BA488">
        <v>5.8638337558367999</v>
      </c>
      <c r="BB488">
        <v>4.9168519698945996</v>
      </c>
      <c r="BC488">
        <v>4.5027500320731004</v>
      </c>
      <c r="BD488">
        <v>5.8448961672230997</v>
      </c>
      <c r="BE488">
        <v>5.7237077946474004</v>
      </c>
      <c r="BF488">
        <v>5.6579431194258003</v>
      </c>
    </row>
    <row r="489" spans="1:58" x14ac:dyDescent="0.2">
      <c r="A489" s="2" t="s">
        <v>426</v>
      </c>
      <c r="B489" s="2" t="s">
        <v>429</v>
      </c>
      <c r="C489" s="2" t="s">
        <v>356</v>
      </c>
      <c r="D489" s="2" t="s">
        <v>357</v>
      </c>
      <c r="E489">
        <v>2.9296072766943002</v>
      </c>
      <c r="F489">
        <v>2.9296072766943002</v>
      </c>
      <c r="G489">
        <v>2.851723080552</v>
      </c>
      <c r="H489">
        <v>3.6932033653145999</v>
      </c>
      <c r="I489">
        <v>3.7262244495385</v>
      </c>
      <c r="J489">
        <v>3.5832185417814002</v>
      </c>
      <c r="K489">
        <v>3.4730492417366001</v>
      </c>
      <c r="L489">
        <v>4.0543533341066</v>
      </c>
      <c r="M489">
        <v>4.4372763308433001</v>
      </c>
      <c r="N489">
        <v>5.0745252827796996</v>
      </c>
      <c r="O489">
        <v>5.8844567857327004</v>
      </c>
      <c r="P489">
        <v>3.0124078058744002</v>
      </c>
      <c r="Q489">
        <v>3.0465671302206001</v>
      </c>
      <c r="R489">
        <v>5.5495516081423002</v>
      </c>
      <c r="S489">
        <v>5.6402662705284996</v>
      </c>
      <c r="T489">
        <v>5.0425735077622997</v>
      </c>
      <c r="U489">
        <v>4.3450402875379002</v>
      </c>
      <c r="V489">
        <v>4.5171446703111</v>
      </c>
      <c r="W489">
        <v>5.5989266493818004</v>
      </c>
      <c r="X489">
        <v>4.1466502013261</v>
      </c>
      <c r="Y489">
        <v>0.14325922230299001</v>
      </c>
      <c r="Z489">
        <v>0.13259668645997</v>
      </c>
      <c r="AA489">
        <v>8.8183003348923997E-2</v>
      </c>
      <c r="AB489">
        <v>6.2169020919820003E-2</v>
      </c>
      <c r="AC489">
        <v>6.2844271789774003E-2</v>
      </c>
      <c r="AD489">
        <v>8.6003634363476994E-2</v>
      </c>
      <c r="AE489">
        <v>8.6955033174324001E-2</v>
      </c>
      <c r="AF489">
        <v>0.13830359390235</v>
      </c>
      <c r="AG489">
        <v>8.1195061721877002E-2</v>
      </c>
      <c r="AH489">
        <v>9.4333921843033006E-2</v>
      </c>
      <c r="AI489">
        <v>8.7078284278563997E-2</v>
      </c>
      <c r="AJ489">
        <v>2.7916160950131001E-2</v>
      </c>
      <c r="AK489">
        <v>3.0540711065607001E-2</v>
      </c>
      <c r="AL489">
        <v>2.8607871072208E-2</v>
      </c>
      <c r="AM489">
        <v>2.8968402965596E-2</v>
      </c>
      <c r="AN489">
        <v>2.6635811173190999E-2</v>
      </c>
      <c r="AO489">
        <v>2.7036217887672999E-2</v>
      </c>
      <c r="AP489">
        <v>2.5481877956445E-2</v>
      </c>
      <c r="AQ489">
        <v>2.4629142899893E-2</v>
      </c>
      <c r="AR489">
        <v>2.4237039153686E-2</v>
      </c>
      <c r="AS489">
        <v>3.2831522029838002E-2</v>
      </c>
      <c r="AT489">
        <v>2.2854916560387999E-2</v>
      </c>
      <c r="AU489">
        <v>2.1173228574181999E-2</v>
      </c>
      <c r="AV489">
        <v>2.2906123501272E-2</v>
      </c>
      <c r="AW489">
        <v>1.8880389277824001E-2</v>
      </c>
      <c r="AX489">
        <v>1.9576184008858001E-2</v>
      </c>
      <c r="AY489">
        <v>1.4913926854277001E-2</v>
      </c>
      <c r="AZ489">
        <v>1.5364297926075E-2</v>
      </c>
      <c r="BA489">
        <v>1.6244265166647998E-2</v>
      </c>
      <c r="BB489">
        <v>1.5893795692864001E-2</v>
      </c>
      <c r="BC489">
        <v>1.5691539387255E-2</v>
      </c>
      <c r="BD489">
        <v>1.3291931348782E-2</v>
      </c>
      <c r="BE489">
        <v>1.2286659839872E-2</v>
      </c>
      <c r="BF489">
        <v>1.1152160353030001E-2</v>
      </c>
    </row>
    <row r="490" spans="1:58" x14ac:dyDescent="0.2">
      <c r="A490" s="2" t="s">
        <v>426</v>
      </c>
      <c r="B490" s="2" t="s">
        <v>429</v>
      </c>
      <c r="C490" s="2" t="s">
        <v>358</v>
      </c>
      <c r="D490" s="2" t="s">
        <v>359</v>
      </c>
      <c r="E490">
        <v>3.3603539153967001</v>
      </c>
      <c r="F490">
        <v>3.2034768158207001</v>
      </c>
      <c r="G490">
        <v>3.0463994388232001</v>
      </c>
      <c r="H490">
        <v>1.5797283099235</v>
      </c>
      <c r="I490">
        <v>1.9862290295783001</v>
      </c>
      <c r="J490">
        <v>2.5797082572434</v>
      </c>
      <c r="K490">
        <v>3.5312969273771002</v>
      </c>
      <c r="L490">
        <v>3.0757096317364998</v>
      </c>
      <c r="M490">
        <v>3.0718036995309999</v>
      </c>
      <c r="N490">
        <v>3.1148472816272998</v>
      </c>
      <c r="O490">
        <v>3.1078679736122998</v>
      </c>
      <c r="P490">
        <v>2.6754199299700998</v>
      </c>
      <c r="Q490">
        <v>2.6912892305725999</v>
      </c>
      <c r="R490">
        <v>2.2640239626029999</v>
      </c>
      <c r="S490">
        <v>2.2659198590765999</v>
      </c>
      <c r="T490">
        <v>2.3719116704137</v>
      </c>
      <c r="U490">
        <v>2.5818436537467999</v>
      </c>
      <c r="V490">
        <v>2.6027231269175002</v>
      </c>
      <c r="W490">
        <v>2.3914673800117998</v>
      </c>
      <c r="X490">
        <v>2.6743675511076002</v>
      </c>
      <c r="Y490">
        <v>3.2069151965652001</v>
      </c>
      <c r="Z490">
        <v>2.8733272827451999</v>
      </c>
      <c r="AA490">
        <v>3.3266826527735001</v>
      </c>
      <c r="AB490">
        <v>3.5739860331126998</v>
      </c>
      <c r="AC490">
        <v>3.9682476604738</v>
      </c>
      <c r="AD490">
        <v>3.9742594115704</v>
      </c>
      <c r="AE490">
        <v>3.6330873782244999</v>
      </c>
      <c r="AF490">
        <v>3.5831511662408002</v>
      </c>
      <c r="AG490">
        <v>3.8772052811576998</v>
      </c>
      <c r="AH490">
        <v>4.0429725178618003</v>
      </c>
      <c r="AI490">
        <v>4.1126884811708999</v>
      </c>
      <c r="AJ490">
        <v>4.3196293796844998</v>
      </c>
      <c r="AK490">
        <v>3.6255206628295</v>
      </c>
      <c r="AL490">
        <v>3.0390404867225</v>
      </c>
      <c r="AM490">
        <v>3.3552306760881998</v>
      </c>
      <c r="AN490">
        <v>3.3394629192577998</v>
      </c>
      <c r="AO490">
        <v>5.3977042678630003</v>
      </c>
      <c r="AP490">
        <v>4.4639573671896002</v>
      </c>
      <c r="AQ490">
        <v>4.7885355341654998</v>
      </c>
      <c r="AR490">
        <v>4.09192475533</v>
      </c>
      <c r="AS490">
        <v>4.3399055655521996</v>
      </c>
      <c r="AT490">
        <v>3.2553274071624001</v>
      </c>
      <c r="AU490">
        <v>3.4339372775864998</v>
      </c>
      <c r="AV490">
        <v>2.9088481850635</v>
      </c>
      <c r="AW490">
        <v>3.8243777948691</v>
      </c>
      <c r="AX490">
        <v>3.8166952165020001</v>
      </c>
      <c r="AY490">
        <v>3.9489063405113001</v>
      </c>
      <c r="AZ490">
        <v>3.5968968512221999</v>
      </c>
      <c r="BA490">
        <v>1.9517902850144</v>
      </c>
      <c r="BB490">
        <v>2.5387078878610998</v>
      </c>
      <c r="BC490">
        <v>3.3482430874819999</v>
      </c>
      <c r="BD490">
        <v>4.5376255266953001</v>
      </c>
      <c r="BE490">
        <v>3.9222737532577998</v>
      </c>
      <c r="BF490">
        <v>3.8213529844988998</v>
      </c>
    </row>
    <row r="491" spans="1:58" x14ac:dyDescent="0.2">
      <c r="A491" s="2" t="s">
        <v>426</v>
      </c>
      <c r="B491" s="2" t="s">
        <v>429</v>
      </c>
      <c r="C491" s="2" t="s">
        <v>360</v>
      </c>
      <c r="D491" s="2" t="s">
        <v>361</v>
      </c>
      <c r="M491">
        <v>1.7370387353935E-3</v>
      </c>
      <c r="N491">
        <v>1.7579663208087E-3</v>
      </c>
      <c r="O491">
        <v>1.8416798369675E-3</v>
      </c>
      <c r="P491">
        <v>1.7161095431335999E-3</v>
      </c>
      <c r="Q491">
        <v>1.7161095431335999E-3</v>
      </c>
      <c r="R491">
        <v>1.0673369943104999E-3</v>
      </c>
      <c r="S491">
        <v>1.3080105167942E-3</v>
      </c>
      <c r="T491">
        <v>1.7370387353935E-3</v>
      </c>
      <c r="U491">
        <v>1.7998230592924001E-3</v>
      </c>
      <c r="V491">
        <v>1.7265749622815999E-3</v>
      </c>
      <c r="W491">
        <v>1.7265749622815999E-3</v>
      </c>
      <c r="X491">
        <v>1.7265749622815999E-3</v>
      </c>
      <c r="Y491">
        <v>1.6742544114945999E-3</v>
      </c>
      <c r="Z491">
        <v>1.2870829705704E-3</v>
      </c>
      <c r="AA491">
        <v>1.0464094088953001E-3</v>
      </c>
      <c r="AB491">
        <v>5.2320390102526999E-4</v>
      </c>
      <c r="AC491">
        <v>1.9044641608664001E-3</v>
      </c>
      <c r="AD491">
        <v>1.7893592861805E-3</v>
      </c>
      <c r="AE491">
        <v>1.3498672944692999E-3</v>
      </c>
      <c r="AF491">
        <v>3.568253153213E-3</v>
      </c>
      <c r="AG491">
        <v>3.568253153213E-3</v>
      </c>
      <c r="AH491">
        <v>4.6251263352201999E-3</v>
      </c>
      <c r="AI491">
        <v>3.9554245941372003E-3</v>
      </c>
      <c r="AJ491">
        <v>3.2961866261660999E-3</v>
      </c>
      <c r="AK491">
        <v>4.4367733635235001E-3</v>
      </c>
      <c r="AL491">
        <v>4.6983744714224002E-3</v>
      </c>
      <c r="AM491">
        <v>5.1064734585703998E-3</v>
      </c>
      <c r="AN491">
        <v>4.7193036636823003E-3</v>
      </c>
      <c r="AO491">
        <v>4.6460539206354002E-3</v>
      </c>
      <c r="AP491">
        <v>4.8344085775596001E-3</v>
      </c>
      <c r="AQ491">
        <v>4.7088382445342998E-3</v>
      </c>
      <c r="AR491">
        <v>4.1856343827003997E-3</v>
      </c>
      <c r="AS491">
        <v>3.3485071769530999E-3</v>
      </c>
      <c r="AT491">
        <v>1.2766191974585E-3</v>
      </c>
      <c r="AU491">
        <v>1.4021878452562999E-3</v>
      </c>
      <c r="AV491">
        <v>2.4485956473068999E-3</v>
      </c>
      <c r="AW491">
        <v>2.1765307271047001E-3</v>
      </c>
      <c r="AX491">
        <v>2.0195690747437001E-3</v>
      </c>
      <c r="AY491">
        <v>1.8626074223827001E-3</v>
      </c>
      <c r="AZ491">
        <v>1.3523581390036E-3</v>
      </c>
      <c r="BA491">
        <v>1.3523581390036E-3</v>
      </c>
      <c r="BB491">
        <v>1.2290899442310001E-3</v>
      </c>
      <c r="BC491">
        <v>1.2098163899495001E-3</v>
      </c>
      <c r="BD491">
        <v>1.305048788361E-3</v>
      </c>
      <c r="BE491">
        <v>1.3080105167942E-3</v>
      </c>
      <c r="BF491">
        <v>1.2991409923523E-3</v>
      </c>
    </row>
    <row r="492" spans="1:58" x14ac:dyDescent="0.2">
      <c r="A492" s="2" t="s">
        <v>426</v>
      </c>
      <c r="B492" s="2" t="s">
        <v>429</v>
      </c>
      <c r="C492" s="2" t="s">
        <v>362</v>
      </c>
      <c r="D492" s="2" t="s">
        <v>363</v>
      </c>
      <c r="E492">
        <v>1.9373427913259001E-3</v>
      </c>
      <c r="F492">
        <v>1.9373427913259001E-3</v>
      </c>
      <c r="G492">
        <v>1.9960507724958998E-3</v>
      </c>
      <c r="H492">
        <v>1.9960489269581E-3</v>
      </c>
      <c r="I492">
        <v>2.2308786640398998E-3</v>
      </c>
      <c r="J492">
        <v>1.9373422822108E-3</v>
      </c>
      <c r="K492">
        <v>1.9373422901655E-3</v>
      </c>
      <c r="L492">
        <v>1.9960450529185E-3</v>
      </c>
      <c r="M492">
        <v>2.0547565262923001E-3</v>
      </c>
      <c r="N492">
        <v>2.3482934013250999E-3</v>
      </c>
      <c r="O492">
        <v>2.6418312945861999E-3</v>
      </c>
      <c r="P492">
        <v>7.0895034395671995E-4</v>
      </c>
      <c r="Q492">
        <v>3.0214468112189001E-9</v>
      </c>
      <c r="R492">
        <v>6.4635713028436003E-9</v>
      </c>
      <c r="S492">
        <v>5.6399342944540999E-9</v>
      </c>
      <c r="T492">
        <v>5.6002321359759998E-9</v>
      </c>
      <c r="U492">
        <v>1.1692461148851E-8</v>
      </c>
      <c r="V492">
        <v>1.6956616807467999E-8</v>
      </c>
      <c r="W492">
        <v>2.3450927007469999E-8</v>
      </c>
      <c r="X492">
        <v>2.0301263938086E-8</v>
      </c>
      <c r="Y492">
        <v>8.8924714629500006E-9</v>
      </c>
      <c r="Z492">
        <v>9.2859390175318995E-9</v>
      </c>
      <c r="AA492">
        <v>3.8444399676097E-9</v>
      </c>
      <c r="AB492">
        <v>3.9980225702973002E-9</v>
      </c>
      <c r="AC492">
        <v>4.0519676422167996E-9</v>
      </c>
      <c r="AD492">
        <v>4.3806864438439E-9</v>
      </c>
      <c r="AE492">
        <v>4.4349018599027001E-9</v>
      </c>
      <c r="AF492">
        <v>4.5821434105539001E-9</v>
      </c>
    </row>
    <row r="493" spans="1:58" x14ac:dyDescent="0.2">
      <c r="A493" s="2" t="s">
        <v>426</v>
      </c>
      <c r="B493" s="2" t="s">
        <v>429</v>
      </c>
      <c r="C493" s="2" t="s">
        <v>364</v>
      </c>
      <c r="D493" s="2" t="s">
        <v>365</v>
      </c>
      <c r="E493">
        <v>0.59326779913100003</v>
      </c>
      <c r="F493">
        <v>0.64241139913099998</v>
      </c>
      <c r="G493">
        <v>0.60035913746799996</v>
      </c>
      <c r="H493">
        <v>0.59593159980050003</v>
      </c>
      <c r="I493">
        <v>0.55877897267230003</v>
      </c>
      <c r="J493">
        <v>0.67234110822180004</v>
      </c>
      <c r="K493">
        <v>1.011172958038</v>
      </c>
      <c r="L493">
        <v>1.2320660330755999</v>
      </c>
      <c r="M493">
        <v>1.414191706317</v>
      </c>
      <c r="N493">
        <v>1.2529208682885999</v>
      </c>
      <c r="O493">
        <v>1.5948664081435</v>
      </c>
      <c r="P493">
        <v>2.1505841413255</v>
      </c>
      <c r="Q493">
        <v>2.2077865861902</v>
      </c>
      <c r="R493">
        <v>2.2259393027512</v>
      </c>
      <c r="S493">
        <v>2.4536748751742001</v>
      </c>
      <c r="T493">
        <v>2.1802504915893999</v>
      </c>
      <c r="U493">
        <v>1.5775854303915999</v>
      </c>
      <c r="V493">
        <v>5.7057342053223001</v>
      </c>
      <c r="W493">
        <v>4.4720232266634996</v>
      </c>
      <c r="X493">
        <v>3.7127981499558</v>
      </c>
      <c r="Y493">
        <v>5.2068604302884003</v>
      </c>
      <c r="Z493">
        <v>6.0380242565850004</v>
      </c>
      <c r="AA493">
        <v>6.879047549359</v>
      </c>
      <c r="AB493">
        <v>7.8204361320007996</v>
      </c>
      <c r="AC493">
        <v>8.3636519217000007</v>
      </c>
      <c r="AD493">
        <v>8.3144385645588006</v>
      </c>
      <c r="AE493">
        <v>8.3013869856323996</v>
      </c>
      <c r="AF493">
        <v>8.0632405506724005</v>
      </c>
      <c r="AG493">
        <v>7.7769161695133997</v>
      </c>
      <c r="AH493">
        <v>7.8073817202053997</v>
      </c>
      <c r="AI493">
        <v>7.9876166883225999</v>
      </c>
      <c r="AJ493">
        <v>6.3722434275776001</v>
      </c>
      <c r="AK493">
        <v>5.2976692054315002</v>
      </c>
      <c r="AL493">
        <v>4.9881129003901998</v>
      </c>
      <c r="AM493">
        <v>4.4471857198434996</v>
      </c>
      <c r="AN493">
        <v>4.3693388362179002</v>
      </c>
      <c r="AO493">
        <v>3.9310997874795999</v>
      </c>
      <c r="AP493">
        <v>4.2750514836692997</v>
      </c>
      <c r="AQ493">
        <v>3.8983532159666998</v>
      </c>
      <c r="AR493">
        <v>4.2163903920630004</v>
      </c>
      <c r="AS493">
        <v>3.5038846312735998</v>
      </c>
      <c r="AT493">
        <v>3.1183725254577999</v>
      </c>
      <c r="AU493">
        <v>2.3493174573613</v>
      </c>
      <c r="AV493">
        <v>1.646193005045</v>
      </c>
      <c r="AW493">
        <v>1.5023170771745</v>
      </c>
      <c r="AX493">
        <v>1.6898516005291999</v>
      </c>
      <c r="AY493">
        <v>1.4054429444648999</v>
      </c>
      <c r="AZ493">
        <v>3.0949094666098</v>
      </c>
      <c r="BA493">
        <v>2.0715198269678998</v>
      </c>
      <c r="BB493">
        <v>2.4483667076844999</v>
      </c>
      <c r="BC493">
        <v>2.5530597731225</v>
      </c>
      <c r="BD493">
        <v>2.6662991472512001</v>
      </c>
      <c r="BE493">
        <v>2.8166152741872001</v>
      </c>
      <c r="BF493">
        <v>2.8617910778247002</v>
      </c>
    </row>
    <row r="494" spans="1:58" x14ac:dyDescent="0.2">
      <c r="A494" s="2" t="s">
        <v>426</v>
      </c>
      <c r="B494" s="2" t="s">
        <v>429</v>
      </c>
      <c r="C494" s="2" t="s">
        <v>366</v>
      </c>
      <c r="D494" s="2" t="s">
        <v>367</v>
      </c>
      <c r="E494">
        <v>2.6283389760050998E-9</v>
      </c>
      <c r="F494">
        <v>2.6261290366021999E-9</v>
      </c>
      <c r="G494">
        <v>2.5520978156885999E-9</v>
      </c>
      <c r="H494">
        <v>3.2587895294488999E-9</v>
      </c>
      <c r="I494">
        <v>2.5694122016122999E-9</v>
      </c>
      <c r="J494">
        <v>1.8799332720901001E-9</v>
      </c>
      <c r="K494">
        <v>2.0428778881889999E-9</v>
      </c>
      <c r="L494">
        <v>3.1328595416708001E-9</v>
      </c>
      <c r="M494">
        <v>2.0591049818269999E-9</v>
      </c>
      <c r="N494">
        <v>1.9617608592404999E-9</v>
      </c>
      <c r="O494">
        <v>2.333540343436E-9</v>
      </c>
      <c r="P494">
        <v>1.8230976200328E-9</v>
      </c>
      <c r="Q494">
        <v>2.0460422938158001E-9</v>
      </c>
      <c r="R494">
        <v>1.7346223471678999E-9</v>
      </c>
      <c r="S494">
        <v>1.4144951424211999E-9</v>
      </c>
      <c r="T494">
        <v>3.6530613292239E-10</v>
      </c>
      <c r="U494">
        <v>1.4208181243889999E-10</v>
      </c>
      <c r="V494">
        <v>1.7942792046173E-10</v>
      </c>
      <c r="W494">
        <v>1.6829639108548001E-10</v>
      </c>
      <c r="X494">
        <v>1.6452241614279E-10</v>
      </c>
      <c r="Y494">
        <v>1.983429273606E-10</v>
      </c>
      <c r="Z494">
        <v>1.8817996711243E-10</v>
      </c>
      <c r="AA494">
        <v>1.3182314691663E-9</v>
      </c>
      <c r="AB494">
        <v>1.5583071258187999E-9</v>
      </c>
      <c r="AC494">
        <v>1.7459342220456E-9</v>
      </c>
      <c r="AD494">
        <v>1.5538969953738E-9</v>
      </c>
      <c r="AE494">
        <v>1.9615865888343999E-9</v>
      </c>
      <c r="AF494">
        <v>1.830232461709E-9</v>
      </c>
      <c r="AG494">
        <v>1.7577024723766E-9</v>
      </c>
      <c r="AH494">
        <v>2.2036093551997001E-9</v>
      </c>
      <c r="AI494">
        <v>7.2541309372755E-9</v>
      </c>
      <c r="AJ494">
        <v>7.3395082972025003E-9</v>
      </c>
      <c r="AK494">
        <v>9.7649588919201993E-9</v>
      </c>
      <c r="AL494">
        <v>1.0082247827932999E-8</v>
      </c>
      <c r="AM494">
        <v>1.0139241748188E-8</v>
      </c>
      <c r="AN494">
        <v>1.2250252644257E-8</v>
      </c>
      <c r="AO494">
        <v>1.518947371009E-8</v>
      </c>
      <c r="AP494">
        <v>1.7858101099114001E-8</v>
      </c>
      <c r="AQ494">
        <v>1.9786820219243999E-8</v>
      </c>
      <c r="AR494">
        <v>2.1467790759403001E-8</v>
      </c>
      <c r="AS494">
        <v>2.4949989932938001E-8</v>
      </c>
      <c r="AT494">
        <v>2.5921982352202E-8</v>
      </c>
      <c r="AU494">
        <v>6.1138444051481002E-9</v>
      </c>
    </row>
    <row r="495" spans="1:58" x14ac:dyDescent="0.2">
      <c r="A495" s="2" t="s">
        <v>426</v>
      </c>
      <c r="B495" s="2" t="s">
        <v>429</v>
      </c>
      <c r="C495" s="2" t="s">
        <v>368</v>
      </c>
      <c r="D495" s="2" t="s">
        <v>369</v>
      </c>
      <c r="E495">
        <v>2.5831237234899E-3</v>
      </c>
      <c r="F495">
        <v>2.5831237234899E-3</v>
      </c>
      <c r="G495">
        <v>2.6614010317688001E-3</v>
      </c>
      <c r="H495">
        <v>2.6613985710518002E-3</v>
      </c>
      <c r="I495">
        <v>2.9745048873695001E-3</v>
      </c>
      <c r="J495">
        <v>2.5831230446698001E-3</v>
      </c>
      <c r="K495">
        <v>2.5831230552761002E-3</v>
      </c>
      <c r="L495">
        <v>2.6613934056655998E-3</v>
      </c>
      <c r="M495">
        <v>2.7396753702161E-3</v>
      </c>
      <c r="N495">
        <v>3.1310578705208E-3</v>
      </c>
      <c r="O495">
        <v>3.5224417284633E-3</v>
      </c>
      <c r="P495">
        <v>1.1225047103294E-3</v>
      </c>
      <c r="Q495">
        <v>5.2188626786678999E-9</v>
      </c>
      <c r="R495">
        <v>6.4635712960397999E-9</v>
      </c>
      <c r="S495">
        <v>2.5379704309533998E-9</v>
      </c>
      <c r="T495">
        <v>2.9334549297653002E-9</v>
      </c>
      <c r="U495">
        <v>1.1136179668664999E-8</v>
      </c>
      <c r="V495">
        <v>1.3680596734215E-8</v>
      </c>
      <c r="W495">
        <v>7.5930315818036005E-9</v>
      </c>
      <c r="X495">
        <v>6.9497585279475999E-9</v>
      </c>
      <c r="Y495">
        <v>7.1248339441326997E-9</v>
      </c>
      <c r="Z495">
        <v>6.4644175152619E-9</v>
      </c>
      <c r="AA495">
        <v>2.6937595737071E-9</v>
      </c>
      <c r="AB495">
        <v>1.3000930698339001E-9</v>
      </c>
      <c r="AC495">
        <v>5.6100014374201998E-3</v>
      </c>
      <c r="AD495">
        <v>6.3393015002865E-3</v>
      </c>
      <c r="AE495">
        <v>7.4613015189754E-3</v>
      </c>
      <c r="AF495">
        <v>2.524501601644E-3</v>
      </c>
      <c r="AG495">
        <v>2.2439999999999999E-3</v>
      </c>
      <c r="AH495">
        <v>1.4025000000000001E-3</v>
      </c>
      <c r="AI495">
        <v>2.2440000000000001E-4</v>
      </c>
      <c r="AJ495">
        <v>3.7586999999999998E-3</v>
      </c>
      <c r="AK495">
        <v>1.8849600000000001E-2</v>
      </c>
      <c r="AL495">
        <v>0.15077816939418001</v>
      </c>
      <c r="AM495">
        <v>0.19969528726019001</v>
      </c>
      <c r="AN495">
        <v>0.2054745708106</v>
      </c>
      <c r="AO495">
        <v>0.2114091247091</v>
      </c>
      <c r="AP495">
        <v>0.25307390723153</v>
      </c>
      <c r="AQ495">
        <v>0.16220620886156001</v>
      </c>
      <c r="AR495">
        <v>0.14092141433606001</v>
      </c>
      <c r="AS495">
        <v>0.12927109235138001</v>
      </c>
      <c r="AT495">
        <v>0.13280123947645001</v>
      </c>
      <c r="AU495">
        <v>0.22764033925678001</v>
      </c>
      <c r="AV495">
        <v>0.28483058580143999</v>
      </c>
      <c r="AW495">
        <v>0.34203381493217</v>
      </c>
      <c r="AX495">
        <v>0.49847828075320999</v>
      </c>
      <c r="AY495">
        <v>0.54799443542763004</v>
      </c>
      <c r="AZ495">
        <v>0.48196564684215998</v>
      </c>
      <c r="BA495">
        <v>0.44133747259571998</v>
      </c>
      <c r="BB495">
        <v>0.36224318478922002</v>
      </c>
      <c r="BC495">
        <v>0.32397094733151</v>
      </c>
      <c r="BD495">
        <v>0.38137369949422001</v>
      </c>
      <c r="BE495">
        <v>0.4653338763239</v>
      </c>
      <c r="BF495">
        <v>0.44757493138886001</v>
      </c>
    </row>
    <row r="496" spans="1:58" x14ac:dyDescent="0.2">
      <c r="A496" s="2" t="s">
        <v>426</v>
      </c>
      <c r="B496" s="2" t="s">
        <v>429</v>
      </c>
      <c r="C496" s="2" t="s">
        <v>370</v>
      </c>
      <c r="D496" s="2" t="s">
        <v>371</v>
      </c>
      <c r="M496">
        <v>2.357304E-7</v>
      </c>
      <c r="N496">
        <v>1.9004179999999999E-7</v>
      </c>
      <c r="O496">
        <v>2.8228179999999998E-7</v>
      </c>
    </row>
    <row r="497" spans="1:58" x14ac:dyDescent="0.2">
      <c r="A497" s="2" t="s">
        <v>426</v>
      </c>
      <c r="B497" s="2" t="s">
        <v>429</v>
      </c>
      <c r="C497" s="2" t="s">
        <v>372</v>
      </c>
      <c r="D497" s="2" t="s">
        <v>373</v>
      </c>
      <c r="E497">
        <v>0.19407490090250001</v>
      </c>
      <c r="F497">
        <v>0.19407490090250001</v>
      </c>
      <c r="G497">
        <v>0.24498534630202001</v>
      </c>
      <c r="H497">
        <v>0.29188285245523998</v>
      </c>
      <c r="I497">
        <v>0.27640297251161999</v>
      </c>
      <c r="J497">
        <v>0.29689536509040998</v>
      </c>
      <c r="K497">
        <v>0.34214658017871002</v>
      </c>
      <c r="L497">
        <v>0.22742726498845001</v>
      </c>
      <c r="M497">
        <v>0.23022972928717</v>
      </c>
      <c r="N497">
        <v>0.24432389479586999</v>
      </c>
      <c r="O497">
        <v>0.21388477380338999</v>
      </c>
      <c r="P497">
        <v>0.30033138913648999</v>
      </c>
      <c r="Q497">
        <v>0.21691297534241</v>
      </c>
      <c r="R497">
        <v>0.27073885276165999</v>
      </c>
      <c r="S497">
        <v>0.33326818900041</v>
      </c>
      <c r="T497">
        <v>1.5930552303611001</v>
      </c>
      <c r="U497">
        <v>1.8159288249262999</v>
      </c>
      <c r="V497">
        <v>1.9199750544622001</v>
      </c>
      <c r="W497">
        <v>2.1471099741034001</v>
      </c>
      <c r="X497">
        <v>2.1094517840295999</v>
      </c>
      <c r="Y497">
        <v>4.1887186363362003</v>
      </c>
      <c r="Z497">
        <v>3.1467999977297998</v>
      </c>
      <c r="AA497">
        <v>3.7984812601297002</v>
      </c>
      <c r="AB497">
        <v>4.3262073175767997</v>
      </c>
      <c r="AC497">
        <v>3.9562783640651999</v>
      </c>
      <c r="AD497">
        <v>4.3792975115120001</v>
      </c>
      <c r="AE497">
        <v>5.7498932905908999</v>
      </c>
      <c r="AF497">
        <v>5.8709796012798998</v>
      </c>
      <c r="AG497">
        <v>7.8284877855086998</v>
      </c>
      <c r="AH497">
        <v>8.6807761178462997</v>
      </c>
      <c r="AI497">
        <v>9.9891883051153005</v>
      </c>
      <c r="AJ497">
        <v>9.6828369828924004</v>
      </c>
      <c r="AK497">
        <v>10.170402009667001</v>
      </c>
      <c r="AL497">
        <v>10.430743106377999</v>
      </c>
      <c r="AM497">
        <v>12.063572047275001</v>
      </c>
      <c r="AN497">
        <v>14.108557269776</v>
      </c>
      <c r="AO497">
        <v>15.782938464741999</v>
      </c>
      <c r="AP497">
        <v>17.814632279600001</v>
      </c>
      <c r="AQ497">
        <v>21.431462462950002</v>
      </c>
      <c r="AR497">
        <v>12.655726694734</v>
      </c>
      <c r="AS497">
        <v>16.397562753378001</v>
      </c>
      <c r="AT497">
        <v>16.383394446956999</v>
      </c>
      <c r="AU497">
        <v>23.480412195008999</v>
      </c>
      <c r="AV497">
        <v>26.132327414131002</v>
      </c>
      <c r="AW497">
        <v>22.605053573534999</v>
      </c>
      <c r="AX497">
        <v>20.971720979964001</v>
      </c>
      <c r="AY497">
        <v>20.137044850382001</v>
      </c>
      <c r="AZ497">
        <v>17.314610472434001</v>
      </c>
      <c r="BA497">
        <v>19.433424809862</v>
      </c>
      <c r="BB497">
        <v>21.896863260831999</v>
      </c>
      <c r="BC497">
        <v>17.869810175647999</v>
      </c>
      <c r="BD497">
        <v>17.577697374330999</v>
      </c>
      <c r="BE497">
        <v>15.349698041092999</v>
      </c>
      <c r="BF497">
        <v>16.225814085471999</v>
      </c>
    </row>
    <row r="498" spans="1:58" x14ac:dyDescent="0.2">
      <c r="A498" s="2" t="s">
        <v>426</v>
      </c>
      <c r="B498" s="2" t="s">
        <v>429</v>
      </c>
      <c r="C498" s="2" t="s">
        <v>374</v>
      </c>
      <c r="D498" s="2" t="s">
        <v>375</v>
      </c>
      <c r="E498">
        <v>1.7739992660037E-3</v>
      </c>
      <c r="F498">
        <v>1.7739992660037E-3</v>
      </c>
      <c r="G498">
        <v>1.8612004742495001E-3</v>
      </c>
      <c r="H498">
        <v>1.9700306463993002E-3</v>
      </c>
      <c r="I498">
        <v>2.0442470323716001E-3</v>
      </c>
      <c r="J498">
        <v>2.1633672573414002E-3</v>
      </c>
      <c r="K498">
        <v>2.2944773255586999E-3</v>
      </c>
      <c r="L498">
        <v>2.4028112769772002E-3</v>
      </c>
      <c r="M498">
        <v>2.4856503529206001E-3</v>
      </c>
      <c r="N498">
        <v>2.5622027111503998E-3</v>
      </c>
      <c r="O498">
        <v>2.6152788145975998E-3</v>
      </c>
      <c r="P498">
        <v>2.6455658794086001E-3</v>
      </c>
      <c r="Q498">
        <v>2.7092999831793002E-3</v>
      </c>
      <c r="R498">
        <v>2.7676498633705999E-3</v>
      </c>
      <c r="S498">
        <v>2.8335739707974002E-3</v>
      </c>
      <c r="T498">
        <v>2.8461816091500001E-3</v>
      </c>
      <c r="U498">
        <v>2.9929538345222998E-3</v>
      </c>
      <c r="V498">
        <v>3.0798016548379001E-3</v>
      </c>
      <c r="W498">
        <v>3.1707686152718999E-3</v>
      </c>
      <c r="X498">
        <v>3.1095917449411002E-3</v>
      </c>
      <c r="Y498">
        <v>3.5439665846119001E-3</v>
      </c>
      <c r="Z498">
        <v>2.3436725835088998E-3</v>
      </c>
      <c r="AA498">
        <v>1.5999574684604E-3</v>
      </c>
      <c r="AB498">
        <v>1.3122711042352E-3</v>
      </c>
      <c r="AC498">
        <v>5.3012587246952002E-4</v>
      </c>
      <c r="AD498">
        <v>1.6686505815417999E-4</v>
      </c>
      <c r="AE498">
        <v>8.8593529183437003E-5</v>
      </c>
      <c r="AF498">
        <v>9.5804950352937004E-5</v>
      </c>
      <c r="AG498">
        <v>1.0716219971604E-4</v>
      </c>
      <c r="AH498">
        <v>1.0748083571604E-4</v>
      </c>
      <c r="AI498">
        <v>1.1948643091665999E-4</v>
      </c>
      <c r="AJ498">
        <v>1.3050407452684E-4</v>
      </c>
      <c r="AK498">
        <v>2.2852082524481E-4</v>
      </c>
      <c r="AL498">
        <v>2.8594289070706E-4</v>
      </c>
      <c r="AM498">
        <v>6.0689165072481998E-4</v>
      </c>
      <c r="AN498">
        <v>6.4899035308741001E-4</v>
      </c>
      <c r="AO498">
        <v>6.6511310466458001E-4</v>
      </c>
      <c r="AP498">
        <v>1.1940827285637E-3</v>
      </c>
      <c r="AQ498">
        <v>1.3194024875982E-3</v>
      </c>
      <c r="AR498">
        <v>1.3341765914879E-3</v>
      </c>
      <c r="AS498">
        <v>1.3112008654696001E-3</v>
      </c>
      <c r="AT498">
        <v>1.5552099960986E-3</v>
      </c>
      <c r="AU498">
        <v>2.7891142593780001E-3</v>
      </c>
      <c r="AV498">
        <v>3.5104077259663002E-3</v>
      </c>
      <c r="AW498">
        <v>2.7419731013702001E-2</v>
      </c>
      <c r="AX498">
        <v>6.8819840240471001E-3</v>
      </c>
      <c r="AY498">
        <v>9.3135517585178004E-3</v>
      </c>
      <c r="AZ498">
        <v>1.2022568958833999E-2</v>
      </c>
      <c r="BA498">
        <v>1.2849270347276001E-2</v>
      </c>
      <c r="BB498">
        <v>1.3697035832058E-2</v>
      </c>
      <c r="BC498">
        <v>1.4305066446734E-2</v>
      </c>
      <c r="BD498">
        <v>2.7154610041399001E-2</v>
      </c>
      <c r="BE498">
        <v>2.7645406198297001E-2</v>
      </c>
      <c r="BF498">
        <v>2.8177209058915999E-2</v>
      </c>
    </row>
    <row r="499" spans="1:58" x14ac:dyDescent="0.2">
      <c r="A499" s="2" t="s">
        <v>426</v>
      </c>
      <c r="B499" s="2" t="s">
        <v>429</v>
      </c>
      <c r="C499" s="2" t="s">
        <v>376</v>
      </c>
      <c r="D499" s="2" t="s">
        <v>377</v>
      </c>
      <c r="E499">
        <v>1.2292073758216999</v>
      </c>
      <c r="F499">
        <v>1.2292073758216999</v>
      </c>
      <c r="G499">
        <v>1.2580547831266</v>
      </c>
      <c r="H499">
        <v>1.2905726136144</v>
      </c>
      <c r="I499">
        <v>1.3227563896198</v>
      </c>
      <c r="J499">
        <v>1.2648914883441</v>
      </c>
      <c r="K499">
        <v>1.3723823824968999</v>
      </c>
      <c r="L499">
        <v>1.4124793665166999</v>
      </c>
      <c r="M499">
        <v>2.4471532894295001</v>
      </c>
      <c r="N499">
        <v>2.5116255643633001</v>
      </c>
      <c r="O499">
        <v>2.5098967396492</v>
      </c>
      <c r="P499">
        <v>2.5107665388288001</v>
      </c>
      <c r="Q499">
        <v>2.5349230426483</v>
      </c>
      <c r="R499">
        <v>2.5334449818136999</v>
      </c>
      <c r="S499">
        <v>2.6016817760955999</v>
      </c>
      <c r="T499">
        <v>2.7267405864887002</v>
      </c>
      <c r="U499">
        <v>2.7585791283465002</v>
      </c>
      <c r="V499">
        <v>2.7866304191865998</v>
      </c>
      <c r="W499">
        <v>2.8208359651963999</v>
      </c>
      <c r="X499">
        <v>2.845858264281</v>
      </c>
      <c r="Y499">
        <v>3.0058648528688998</v>
      </c>
      <c r="Z499">
        <v>2.6710246607735</v>
      </c>
      <c r="AA499">
        <v>1.3961137265551</v>
      </c>
      <c r="AB499">
        <v>1.8989144295860001</v>
      </c>
      <c r="AC499">
        <v>3.3882888543887</v>
      </c>
      <c r="AD499">
        <v>3.4255227261247998</v>
      </c>
      <c r="AE499">
        <v>3.5465918732966002</v>
      </c>
      <c r="AF499">
        <v>3.1199174111988999</v>
      </c>
      <c r="AG499">
        <v>3.8049044092308</v>
      </c>
      <c r="AH499">
        <v>5.0225429649229003</v>
      </c>
      <c r="AI499">
        <v>7.2471514200721998</v>
      </c>
      <c r="AJ499">
        <v>7.7039014945613999</v>
      </c>
      <c r="AK499">
        <v>8.9334225837705006</v>
      </c>
      <c r="AL499">
        <v>10.122717421656001</v>
      </c>
      <c r="AM499">
        <v>10.250171265067999</v>
      </c>
      <c r="AN499">
        <v>10.918664225211</v>
      </c>
      <c r="AO499">
        <v>11.228447441310999</v>
      </c>
      <c r="AP499">
        <v>10.821399903646</v>
      </c>
      <c r="AQ499">
        <v>11.643402383306</v>
      </c>
      <c r="AR499">
        <v>7.3803065526578999</v>
      </c>
      <c r="AS499">
        <v>8.1567532629137993</v>
      </c>
      <c r="AT499">
        <v>8.1671407218890995</v>
      </c>
      <c r="AU499">
        <v>10.007039660474</v>
      </c>
      <c r="AV499">
        <v>9.6610293256941997</v>
      </c>
      <c r="AW499">
        <v>9.1646332518142994</v>
      </c>
      <c r="AX499">
        <v>8.8823672455229001</v>
      </c>
      <c r="AY499">
        <v>8.6802919700129006</v>
      </c>
      <c r="AZ499">
        <v>8.4816719003938008</v>
      </c>
      <c r="BA499">
        <v>8.1194550269380006</v>
      </c>
      <c r="BB499">
        <v>8.4412153239833998</v>
      </c>
      <c r="BC499">
        <v>9.6404878245934</v>
      </c>
      <c r="BD499">
        <v>8.6546687005407001</v>
      </c>
      <c r="BE499">
        <v>8.5113681230645</v>
      </c>
      <c r="BF499">
        <v>8.5998902720368999</v>
      </c>
    </row>
    <row r="500" spans="1:58" x14ac:dyDescent="0.2">
      <c r="A500" s="2" t="s">
        <v>426</v>
      </c>
      <c r="B500" s="2" t="s">
        <v>429</v>
      </c>
      <c r="C500" s="2" t="s">
        <v>378</v>
      </c>
      <c r="D500" s="2" t="s">
        <v>379</v>
      </c>
      <c r="AG500">
        <v>6.2719800000000006E-2</v>
      </c>
      <c r="AH500">
        <v>0.16162409999999999</v>
      </c>
      <c r="AI500">
        <v>0.2264196</v>
      </c>
      <c r="AJ500">
        <v>0.1224663</v>
      </c>
      <c r="AK500">
        <v>0.10384110000000001</v>
      </c>
      <c r="AL500">
        <v>9.8511600000000005E-2</v>
      </c>
      <c r="AM500">
        <v>0.34247591293473001</v>
      </c>
      <c r="AN500">
        <v>0.1720895316519</v>
      </c>
      <c r="AO500">
        <v>0.16547527637925999</v>
      </c>
      <c r="AP500">
        <v>0.12892917239787999</v>
      </c>
      <c r="AQ500">
        <v>0.10906566926088</v>
      </c>
      <c r="AR500">
        <v>0.11891045455052</v>
      </c>
      <c r="AS500">
        <v>9.3526924747240003E-2</v>
      </c>
      <c r="AT500">
        <v>0.11939138452676</v>
      </c>
      <c r="AU500">
        <v>0.33475030636915998</v>
      </c>
      <c r="AV500">
        <v>0.29226160727197997</v>
      </c>
      <c r="AW500">
        <v>0.20425877251005001</v>
      </c>
      <c r="AX500">
        <v>0.17778548941815001</v>
      </c>
      <c r="AY500">
        <v>0.14529850351258999</v>
      </c>
      <c r="AZ500">
        <v>0.14985747777655001</v>
      </c>
      <c r="BA500">
        <v>0.12644893736231</v>
      </c>
      <c r="BB500">
        <v>7.8609969886024006E-2</v>
      </c>
      <c r="BC500">
        <v>6.5230107509752999E-2</v>
      </c>
      <c r="BD500">
        <v>5.2765334952706001E-2</v>
      </c>
      <c r="BE500">
        <v>6.5114553260422994E-2</v>
      </c>
      <c r="BF500">
        <v>3.3737822797157001E-2</v>
      </c>
    </row>
    <row r="501" spans="1:58" x14ac:dyDescent="0.2">
      <c r="A501" s="2" t="s">
        <v>426</v>
      </c>
      <c r="B501" s="2" t="s">
        <v>429</v>
      </c>
      <c r="C501" s="2" t="s">
        <v>380</v>
      </c>
      <c r="D501" s="2" t="s">
        <v>381</v>
      </c>
      <c r="E501">
        <v>6.9549653580824004E-11</v>
      </c>
      <c r="F501">
        <v>6.9549653580824004E-11</v>
      </c>
      <c r="G501">
        <v>6.9551303201411001E-12</v>
      </c>
      <c r="H501">
        <v>8.3460903993458995E-12</v>
      </c>
      <c r="I501">
        <v>5.5638403168189002E-12</v>
      </c>
      <c r="J501">
        <v>8.3460903993458995E-12</v>
      </c>
      <c r="K501">
        <v>5.5638403168189002E-12</v>
      </c>
      <c r="L501">
        <v>6.9551303201411001E-12</v>
      </c>
      <c r="M501">
        <v>8.3460903993458995E-12</v>
      </c>
      <c r="N501">
        <v>8.3460903993458995E-12</v>
      </c>
      <c r="AB501">
        <v>8.8562115642172003E-12</v>
      </c>
      <c r="AM501">
        <v>4.6652080771633998E-10</v>
      </c>
      <c r="AN501">
        <v>3.4764343423955999E-9</v>
      </c>
      <c r="AO501">
        <v>4.0596263264157999E-9</v>
      </c>
      <c r="AP501">
        <v>2.5797007875178999E-9</v>
      </c>
      <c r="AQ501">
        <v>3.0936776990645002E-9</v>
      </c>
      <c r="AR501">
        <v>2.4138256960400999E-9</v>
      </c>
      <c r="AS501">
        <v>2.7983340964880999E-9</v>
      </c>
      <c r="AT501">
        <v>2.5108525403087001E-9</v>
      </c>
      <c r="AU501">
        <v>2.9674881734417E-9</v>
      </c>
      <c r="AV501">
        <v>3.5079573162759998E-9</v>
      </c>
      <c r="AW501">
        <v>3.3231081448664E-9</v>
      </c>
      <c r="AX501">
        <v>1.8808476084835001E-9</v>
      </c>
      <c r="AY501">
        <v>4.1394985311499997E-9</v>
      </c>
      <c r="AZ501">
        <v>5.2594677363933003E-9</v>
      </c>
      <c r="BA501">
        <v>4.2625222970504003E-9</v>
      </c>
      <c r="BB501">
        <v>4.8068285536673999E-9</v>
      </c>
      <c r="BC501">
        <v>5.4371160050245001E-9</v>
      </c>
      <c r="BD501">
        <v>5.1672359998479998E-9</v>
      </c>
      <c r="BE501">
        <v>5.3727834935875999E-9</v>
      </c>
      <c r="BF501">
        <v>5.5865074615937999E-9</v>
      </c>
    </row>
    <row r="502" spans="1:58" x14ac:dyDescent="0.2">
      <c r="A502" s="2" t="s">
        <v>426</v>
      </c>
      <c r="B502" s="2" t="s">
        <v>429</v>
      </c>
      <c r="C502" s="2" t="s">
        <v>382</v>
      </c>
      <c r="D502" s="2" t="s">
        <v>383</v>
      </c>
      <c r="E502">
        <v>4.5068553304333996</v>
      </c>
      <c r="F502">
        <v>4.4745978304334004</v>
      </c>
      <c r="G502">
        <v>3.7467392662723999</v>
      </c>
      <c r="H502">
        <v>3.7899085854313999</v>
      </c>
      <c r="I502">
        <v>4.1959781437118</v>
      </c>
      <c r="J502">
        <v>3.4603312754206002</v>
      </c>
      <c r="K502">
        <v>3.9731563440058002</v>
      </c>
      <c r="L502">
        <v>4.3106853734837998</v>
      </c>
      <c r="M502">
        <v>3.7824565106326</v>
      </c>
      <c r="N502">
        <v>3.6775154022452998</v>
      </c>
      <c r="O502">
        <v>4.1573226873782003</v>
      </c>
      <c r="P502">
        <v>4.7252132481988998</v>
      </c>
      <c r="Q502">
        <v>3.8441159109040002</v>
      </c>
      <c r="R502">
        <v>3.6106098522118</v>
      </c>
      <c r="S502">
        <v>3.6182473850629999</v>
      </c>
      <c r="T502">
        <v>3.7952743717723001</v>
      </c>
      <c r="U502">
        <v>3.6862192251909001</v>
      </c>
      <c r="V502">
        <v>3.8260616817658</v>
      </c>
      <c r="W502">
        <v>3.4187841264913001</v>
      </c>
      <c r="X502">
        <v>3.0044957309407998</v>
      </c>
      <c r="Y502">
        <v>2.7696479480152001</v>
      </c>
      <c r="Z502">
        <v>2.8839145101693</v>
      </c>
      <c r="AA502">
        <v>3.1078547382105</v>
      </c>
      <c r="AB502">
        <v>2.9460339761224001</v>
      </c>
      <c r="AC502">
        <v>2.8395817938494998</v>
      </c>
      <c r="AD502">
        <v>2.3175361774352998</v>
      </c>
      <c r="AE502">
        <v>2.6510064151593</v>
      </c>
      <c r="AF502">
        <v>2.5919699900754001</v>
      </c>
      <c r="AG502">
        <v>2.4501517570918998</v>
      </c>
      <c r="AH502">
        <v>2.2833306206813</v>
      </c>
      <c r="AI502">
        <v>2.4759810207025001</v>
      </c>
      <c r="AJ502">
        <v>3.2637504138839999</v>
      </c>
      <c r="AK502">
        <v>3.9201982088732001</v>
      </c>
      <c r="AL502">
        <v>6.2196118156567</v>
      </c>
      <c r="AM502">
        <v>6.3078052890562004</v>
      </c>
      <c r="AN502">
        <v>7.2613133147745996</v>
      </c>
      <c r="AO502">
        <v>9.8956360458077999</v>
      </c>
      <c r="AP502">
        <v>8.7932324186254007</v>
      </c>
      <c r="AQ502">
        <v>8.9719474980828995</v>
      </c>
      <c r="AR502">
        <v>8.3098316649676001</v>
      </c>
      <c r="AS502">
        <v>9.4776229049197003</v>
      </c>
      <c r="AT502">
        <v>9.9075920019924997</v>
      </c>
      <c r="AU502">
        <v>9.5601851509041005</v>
      </c>
      <c r="AV502">
        <v>10.235509964947999</v>
      </c>
      <c r="AW502">
        <v>9.7319778900110006</v>
      </c>
      <c r="AX502">
        <v>9.5101650674259997</v>
      </c>
      <c r="AY502">
        <v>8.8776928616247996</v>
      </c>
      <c r="AZ502">
        <v>7.5527464240519002</v>
      </c>
      <c r="BA502">
        <v>8.8695269148847</v>
      </c>
      <c r="BB502">
        <v>7.7572019790824998</v>
      </c>
      <c r="BC502">
        <v>6.3223699863540004</v>
      </c>
      <c r="BD502">
        <v>5.2083074111930996</v>
      </c>
      <c r="BE502">
        <v>5.1152748747521004</v>
      </c>
      <c r="BF502">
        <v>4.7930308161803996</v>
      </c>
    </row>
    <row r="503" spans="1:58" x14ac:dyDescent="0.2">
      <c r="A503" s="2" t="s">
        <v>426</v>
      </c>
      <c r="B503" s="2" t="s">
        <v>429</v>
      </c>
      <c r="C503" s="2" t="s">
        <v>384</v>
      </c>
      <c r="D503" s="2" t="s">
        <v>385</v>
      </c>
      <c r="E503">
        <v>0.20378563598676999</v>
      </c>
      <c r="F503">
        <v>0.20378563598676999</v>
      </c>
      <c r="G503">
        <v>0.25886190585336999</v>
      </c>
      <c r="H503">
        <v>0.22601776995726999</v>
      </c>
      <c r="I503">
        <v>0.19248823889915001</v>
      </c>
      <c r="J503">
        <v>0.20255643306648</v>
      </c>
      <c r="K503">
        <v>0.21674507110605001</v>
      </c>
      <c r="L503">
        <v>0.24420888508836999</v>
      </c>
      <c r="M503">
        <v>0.24017804420264</v>
      </c>
      <c r="N503">
        <v>0.27444775559653001</v>
      </c>
      <c r="O503">
        <v>0.30177608460006</v>
      </c>
      <c r="P503">
        <v>0.33670039119207001</v>
      </c>
      <c r="Q503">
        <v>0.27186956273441998</v>
      </c>
      <c r="R503">
        <v>0.32868082775645002</v>
      </c>
      <c r="S503">
        <v>0.27684960693957</v>
      </c>
      <c r="T503">
        <v>0.38425445012127002</v>
      </c>
      <c r="U503">
        <v>0.44259424213058002</v>
      </c>
      <c r="V503">
        <v>0.43191955389802</v>
      </c>
      <c r="W503">
        <v>0.25460652834149999</v>
      </c>
      <c r="X503">
        <v>0.27120999245425997</v>
      </c>
      <c r="Y503">
        <v>0.27546234440249001</v>
      </c>
      <c r="Z503">
        <v>0.39002407101205999</v>
      </c>
      <c r="AA503">
        <v>0.63588880231498002</v>
      </c>
      <c r="AB503">
        <v>0.72384121088005005</v>
      </c>
      <c r="AC503">
        <v>0.72316022073434005</v>
      </c>
      <c r="AD503">
        <v>0.71129261382700004</v>
      </c>
      <c r="AE503">
        <v>0.68339090378473999</v>
      </c>
      <c r="AF503">
        <v>0.65820126828853998</v>
      </c>
      <c r="AG503">
        <v>0.70032507869798</v>
      </c>
      <c r="AH503">
        <v>0.79955387421766999</v>
      </c>
      <c r="AI503">
        <v>0.73006064320226005</v>
      </c>
      <c r="AJ503">
        <v>0.71419259583196004</v>
      </c>
      <c r="AK503">
        <v>0.70754588526361994</v>
      </c>
      <c r="AL503">
        <v>0.67476882267676996</v>
      </c>
      <c r="AM503">
        <v>0.69240904463996999</v>
      </c>
      <c r="AN503">
        <v>0.77775745756880998</v>
      </c>
      <c r="AO503">
        <v>0.88497807036292997</v>
      </c>
      <c r="AP503">
        <v>0.90676880203369004</v>
      </c>
      <c r="AQ503">
        <v>1.0925130660024001</v>
      </c>
      <c r="AR503">
        <v>1.1267132937876001</v>
      </c>
      <c r="AS503">
        <v>1.4105203745065999</v>
      </c>
      <c r="AT503">
        <v>1.4929754666731001</v>
      </c>
      <c r="AU503">
        <v>2.1710046118255999</v>
      </c>
      <c r="AV503">
        <v>2.0220683067590999</v>
      </c>
      <c r="AW503">
        <v>1.8676487794083001</v>
      </c>
      <c r="AX503">
        <v>1.5751899350211001</v>
      </c>
      <c r="AY503">
        <v>1.3158043968865001</v>
      </c>
      <c r="AZ503">
        <v>1.229027346976</v>
      </c>
      <c r="BA503">
        <v>1.1281917321995001</v>
      </c>
      <c r="BB503">
        <v>0.98834109465039</v>
      </c>
      <c r="BC503">
        <v>1.0620061811039001</v>
      </c>
      <c r="BD503">
        <v>1.1471293297531</v>
      </c>
      <c r="BE503">
        <v>1.1874100537698999</v>
      </c>
      <c r="BF503">
        <v>1.1326394813433001</v>
      </c>
    </row>
    <row r="504" spans="1:58" x14ac:dyDescent="0.2">
      <c r="A504" s="2" t="s">
        <v>426</v>
      </c>
      <c r="B504" s="2" t="s">
        <v>429</v>
      </c>
      <c r="C504" s="2" t="s">
        <v>386</v>
      </c>
      <c r="D504" s="2" t="s">
        <v>387</v>
      </c>
      <c r="E504">
        <v>2.9467978559521999</v>
      </c>
      <c r="F504">
        <v>2.6177324378228</v>
      </c>
      <c r="G504">
        <v>3.5124639626738001</v>
      </c>
      <c r="H504">
        <v>4.6064701422905996</v>
      </c>
      <c r="I504">
        <v>5.5536926429009004</v>
      </c>
      <c r="J504">
        <v>5.5917653434365002</v>
      </c>
      <c r="K504">
        <v>5.3518621215671001</v>
      </c>
      <c r="L504">
        <v>6.9727944776747002</v>
      </c>
      <c r="M504">
        <v>4.5905042264715998</v>
      </c>
      <c r="N504">
        <v>4.3066614319537999</v>
      </c>
      <c r="O504">
        <v>4.3161655602269002</v>
      </c>
      <c r="P504">
        <v>4.1659202892235996</v>
      </c>
      <c r="Q504">
        <v>4.6847165507530004</v>
      </c>
      <c r="R504">
        <v>4.7494372277909997</v>
      </c>
      <c r="S504">
        <v>5.0528688566815001</v>
      </c>
      <c r="T504">
        <v>5.3374955677921001</v>
      </c>
      <c r="U504">
        <v>5.7323501774582004</v>
      </c>
      <c r="V504">
        <v>6.4024473921379004</v>
      </c>
      <c r="W504">
        <v>7.7971481218185001</v>
      </c>
      <c r="X504">
        <v>8.2662831185072001</v>
      </c>
      <c r="Y504">
        <v>8.8367124818883003</v>
      </c>
      <c r="Z504">
        <v>7.2312895984715997</v>
      </c>
      <c r="AA504">
        <v>8.6540045031195998</v>
      </c>
      <c r="AB504">
        <v>8.2374105842300995</v>
      </c>
      <c r="AC504">
        <v>8.7956008530935996</v>
      </c>
      <c r="AD504">
        <v>9.1619812492956001</v>
      </c>
      <c r="AE504">
        <v>8.7153430367176998</v>
      </c>
      <c r="AF504">
        <v>10.282357061263999</v>
      </c>
      <c r="AG504">
        <v>10.748796568331001</v>
      </c>
      <c r="AH504">
        <v>9.7039210591239993</v>
      </c>
      <c r="AI504">
        <v>9.3255286523453993</v>
      </c>
      <c r="AJ504">
        <v>8.2736962280638</v>
      </c>
      <c r="AK504">
        <v>8.3112520122364995</v>
      </c>
      <c r="AL504">
        <v>8.9896593218684</v>
      </c>
      <c r="AM504">
        <v>9.7923858881810997</v>
      </c>
      <c r="AN504">
        <v>9.1877878338572003</v>
      </c>
      <c r="AO504">
        <v>9.9816010608544996</v>
      </c>
      <c r="AP504">
        <v>9.1232385170800008</v>
      </c>
      <c r="AQ504">
        <v>11.357034142661</v>
      </c>
      <c r="AR504">
        <v>12.995665233724001</v>
      </c>
      <c r="AS504">
        <v>12.894325343622</v>
      </c>
      <c r="AT504">
        <v>12.622578696818</v>
      </c>
      <c r="AU504">
        <v>13.542593069073</v>
      </c>
      <c r="AV504">
        <v>14.475038695831</v>
      </c>
      <c r="AW504">
        <v>13.479855685651</v>
      </c>
      <c r="AX504">
        <v>17.166484281098001</v>
      </c>
      <c r="AY504">
        <v>19.179797312841</v>
      </c>
      <c r="AZ504">
        <v>21.349072490514999</v>
      </c>
      <c r="BA504">
        <v>17.881851468015999</v>
      </c>
      <c r="BB504">
        <v>18.786557958974999</v>
      </c>
      <c r="BC504">
        <v>16.366253375138999</v>
      </c>
      <c r="BD504">
        <v>17.891939347424</v>
      </c>
      <c r="BE504">
        <v>17.431477116587999</v>
      </c>
      <c r="BF504">
        <v>17.072413093055999</v>
      </c>
    </row>
    <row r="505" spans="1:58" x14ac:dyDescent="0.2">
      <c r="A505" s="2" t="s">
        <v>426</v>
      </c>
      <c r="B505" s="2" t="s">
        <v>429</v>
      </c>
      <c r="C505" s="2" t="s">
        <v>388</v>
      </c>
      <c r="D505" s="2" t="s">
        <v>389</v>
      </c>
      <c r="E505">
        <v>1.4586746851357</v>
      </c>
      <c r="F505">
        <v>1.4586746851357</v>
      </c>
      <c r="G505">
        <v>1.5586324894632</v>
      </c>
      <c r="H505">
        <v>1.8217848868791</v>
      </c>
      <c r="I505">
        <v>1.6669671370385</v>
      </c>
      <c r="J505">
        <v>2.1825820246960999</v>
      </c>
      <c r="K505">
        <v>3.1017279651927998</v>
      </c>
      <c r="L505">
        <v>3.2491468922797999</v>
      </c>
      <c r="M505">
        <v>4.0753172186222004</v>
      </c>
      <c r="N505">
        <v>4.3800026217083996</v>
      </c>
      <c r="O505">
        <v>6.3527303783673004</v>
      </c>
      <c r="P505">
        <v>5.6682045608946003</v>
      </c>
      <c r="Q505">
        <v>10.450622711106</v>
      </c>
      <c r="R505">
        <v>10.733602807247999</v>
      </c>
      <c r="S505">
        <v>9.9711488705379008</v>
      </c>
      <c r="T505">
        <v>10.434179772196</v>
      </c>
      <c r="U505">
        <v>10.028965874747</v>
      </c>
      <c r="V505">
        <v>9.6810950463723007</v>
      </c>
      <c r="W505">
        <v>11.336327742998</v>
      </c>
      <c r="X505">
        <v>11.724983267569</v>
      </c>
      <c r="Y505">
        <v>11.469520884581</v>
      </c>
      <c r="Z505">
        <v>10.947725634417001</v>
      </c>
      <c r="AA505">
        <v>10.582648693247</v>
      </c>
      <c r="AB505">
        <v>11.157100468161</v>
      </c>
      <c r="AC505">
        <v>11.992457895932001</v>
      </c>
      <c r="AD505">
        <v>12.391091025744</v>
      </c>
      <c r="AE505">
        <v>12.903121658108001</v>
      </c>
      <c r="AF505">
        <v>16.445179787404999</v>
      </c>
      <c r="AG505">
        <v>15.391202238445</v>
      </c>
      <c r="AH505">
        <v>15.181148942198</v>
      </c>
      <c r="AI505">
        <v>16.227786060899</v>
      </c>
      <c r="AJ505">
        <v>16.278929289383999</v>
      </c>
      <c r="AK505">
        <v>15.320933307625999</v>
      </c>
      <c r="AL505">
        <v>16.089106391805998</v>
      </c>
      <c r="AM505">
        <v>17.358400947947001</v>
      </c>
      <c r="AN505">
        <v>19.461457372239</v>
      </c>
      <c r="AO505">
        <v>19.360142517898002</v>
      </c>
      <c r="AP505">
        <v>19.233618292460001</v>
      </c>
      <c r="AQ505">
        <v>17.671540579636002</v>
      </c>
      <c r="AR505">
        <v>16.412698428586999</v>
      </c>
      <c r="AS505">
        <v>18.219540818094</v>
      </c>
      <c r="AT505">
        <v>19.599821020183999</v>
      </c>
      <c r="AU505">
        <v>20.410746977224001</v>
      </c>
      <c r="AV505">
        <v>23.812810182191001</v>
      </c>
      <c r="AW505">
        <v>24.524724034449001</v>
      </c>
      <c r="AX505">
        <v>24.310463498447</v>
      </c>
      <c r="AY505">
        <v>23.898590727916002</v>
      </c>
      <c r="AZ505">
        <v>23.602149431404001</v>
      </c>
      <c r="BA505">
        <v>23.351590284833001</v>
      </c>
      <c r="BB505">
        <v>22.626977041436</v>
      </c>
      <c r="BC505">
        <v>21.102041289871</v>
      </c>
      <c r="BD505">
        <v>22.430677000307</v>
      </c>
      <c r="BE505">
        <v>21.966835874697999</v>
      </c>
      <c r="BF505">
        <v>20.947127511499001</v>
      </c>
    </row>
    <row r="506" spans="1:58" x14ac:dyDescent="0.2">
      <c r="A506" s="2" t="s">
        <v>426</v>
      </c>
      <c r="B506" s="2" t="s">
        <v>429</v>
      </c>
      <c r="C506" s="2" t="s">
        <v>390</v>
      </c>
      <c r="D506" s="2" t="s">
        <v>391</v>
      </c>
      <c r="E506">
        <v>5.2641389506899998E-2</v>
      </c>
      <c r="F506">
        <v>5.2641389506899998E-2</v>
      </c>
      <c r="G506">
        <v>4.9870787519000002E-2</v>
      </c>
      <c r="H506">
        <v>4.1559099223400002E-2</v>
      </c>
      <c r="I506">
        <v>3.0476840942699999E-2</v>
      </c>
      <c r="J506">
        <v>6.3970329888799998E-2</v>
      </c>
      <c r="K506">
        <v>5.2641378113299997E-2</v>
      </c>
      <c r="L506">
        <v>3.32472823133E-2</v>
      </c>
      <c r="M506">
        <v>3.3503721820251998E-2</v>
      </c>
      <c r="N506">
        <v>3.6274277027952002E-2</v>
      </c>
      <c r="O506">
        <v>3.6274254885351999E-2</v>
      </c>
      <c r="P506">
        <v>3.6274248585551998E-2</v>
      </c>
      <c r="Q506">
        <v>4.4585908459752001E-2</v>
      </c>
      <c r="R506">
        <v>5.0213965440716997E-2</v>
      </c>
      <c r="S506">
        <v>4.4672853216617001E-2</v>
      </c>
      <c r="T506">
        <v>5.2374651346476002E-2</v>
      </c>
      <c r="U506">
        <v>4.4614909590807002E-2</v>
      </c>
      <c r="V506">
        <v>4.4605248614655001E-2</v>
      </c>
      <c r="W506">
        <v>4.4605255538155003E-2</v>
      </c>
      <c r="X506">
        <v>4.4606629641482001E-2</v>
      </c>
      <c r="Y506">
        <v>4.4616303554834001E-2</v>
      </c>
      <c r="Z506">
        <v>4.4616310800634003E-2</v>
      </c>
      <c r="AA506">
        <v>4.1845728579934002E-2</v>
      </c>
      <c r="AB506">
        <v>4.2232124348402997E-2</v>
      </c>
      <c r="AC506">
        <v>4.2251441393905999E-2</v>
      </c>
      <c r="AD506">
        <v>4.2232088624003003E-2</v>
      </c>
      <c r="AE506">
        <v>3.9338803883347997E-2</v>
      </c>
      <c r="AF506">
        <v>3.9058622523947997E-2</v>
      </c>
      <c r="AG506">
        <v>3.9222927864128003E-2</v>
      </c>
      <c r="AH506">
        <v>3.9512591515179003E-2</v>
      </c>
      <c r="AI506">
        <v>7.6298962758621005E-4</v>
      </c>
      <c r="AJ506">
        <v>7.5333153103448005E-4</v>
      </c>
      <c r="AK506">
        <v>7.6298962758621005E-4</v>
      </c>
      <c r="AL506">
        <v>5.3119531034482995E-4</v>
      </c>
      <c r="AM506">
        <v>1.3141342195862001E-2</v>
      </c>
      <c r="AN506">
        <v>4.4619984331034004E-3</v>
      </c>
      <c r="AO506">
        <v>4.3390870179309997E-3</v>
      </c>
      <c r="AP506">
        <v>4.4270985268966001E-3</v>
      </c>
      <c r="AQ506">
        <v>4.3116679282758997E-3</v>
      </c>
      <c r="AR506">
        <v>4.1695951200000003E-3</v>
      </c>
      <c r="AS506">
        <v>4.1729387999999996E-3</v>
      </c>
      <c r="AT506">
        <v>4.9574996606896998E-3</v>
      </c>
      <c r="AU506">
        <v>2.4187375675093002E-3</v>
      </c>
      <c r="AV506">
        <v>6.6335217356957004E-3</v>
      </c>
      <c r="AW506">
        <v>3.9839158957532999E-3</v>
      </c>
      <c r="AX506">
        <v>2.7884373689653001E-3</v>
      </c>
      <c r="AY506">
        <v>2.7031509682759001E-3</v>
      </c>
      <c r="AZ506">
        <v>5.4342485445516998E-3</v>
      </c>
      <c r="BA506">
        <v>6.1079108259310001E-3</v>
      </c>
      <c r="BB506">
        <v>6.9275050231724002E-3</v>
      </c>
      <c r="BC506">
        <v>6.7080774711724004E-3</v>
      </c>
      <c r="BD506">
        <v>9.4798669884138004E-3</v>
      </c>
      <c r="BE506">
        <v>2.4312938561379002E-2</v>
      </c>
      <c r="BF506">
        <v>2.8088676564745001E-2</v>
      </c>
    </row>
    <row r="507" spans="1:58" x14ac:dyDescent="0.2">
      <c r="A507" s="2" t="s">
        <v>426</v>
      </c>
      <c r="B507" s="2" t="s">
        <v>429</v>
      </c>
      <c r="C507" s="2" t="s">
        <v>394</v>
      </c>
      <c r="D507" s="2" t="s">
        <v>395</v>
      </c>
      <c r="E507">
        <v>28.49187032691</v>
      </c>
      <c r="F507">
        <v>28.49187032691</v>
      </c>
      <c r="G507">
        <v>29.307510125036998</v>
      </c>
      <c r="H507">
        <v>30.221936320668998</v>
      </c>
      <c r="I507">
        <v>31.128956798768002</v>
      </c>
      <c r="J507">
        <v>30.123883569355002</v>
      </c>
      <c r="K507">
        <v>32.509062242113998</v>
      </c>
      <c r="L507">
        <v>33.495197552508003</v>
      </c>
      <c r="M507">
        <v>55.113664688390998</v>
      </c>
      <c r="N507">
        <v>56.561964765512997</v>
      </c>
      <c r="O507">
        <v>56.666518430015003</v>
      </c>
      <c r="P507">
        <v>56.73217247286</v>
      </c>
      <c r="Q507">
        <v>57.272045241698002</v>
      </c>
      <c r="R507">
        <v>57.252334779664999</v>
      </c>
      <c r="S507">
        <v>58.625784628247999</v>
      </c>
      <c r="T507">
        <v>61.190513568577998</v>
      </c>
      <c r="U507">
        <v>61.863287062596001</v>
      </c>
      <c r="V507">
        <v>62.585394241998998</v>
      </c>
      <c r="W507">
        <v>63.308802776534002</v>
      </c>
      <c r="X507">
        <v>63.771540599197998</v>
      </c>
      <c r="Y507">
        <v>67.051370348071003</v>
      </c>
      <c r="Z507">
        <v>57.158097238506002</v>
      </c>
      <c r="AA507">
        <v>51.573352330063003</v>
      </c>
      <c r="AB507">
        <v>52.281585980606003</v>
      </c>
      <c r="AC507">
        <v>42.473791622423001</v>
      </c>
      <c r="AD507">
        <v>54.625731707463999</v>
      </c>
      <c r="AE507">
        <v>37.397154492692003</v>
      </c>
      <c r="AF507">
        <v>38.144158183812998</v>
      </c>
      <c r="AG507">
        <v>40.428509430679</v>
      </c>
      <c r="AH507">
        <v>41.838994089050999</v>
      </c>
      <c r="AI507">
        <v>44.098170135223</v>
      </c>
      <c r="AJ507">
        <v>38.760551185407003</v>
      </c>
      <c r="AK507">
        <v>35.912617489337997</v>
      </c>
      <c r="AL507">
        <v>40.762522163858002</v>
      </c>
      <c r="AM507">
        <v>38.666119442854999</v>
      </c>
      <c r="AN507">
        <v>39.500250543759002</v>
      </c>
      <c r="AO507">
        <v>28.902020519612002</v>
      </c>
      <c r="AP507">
        <v>29.895884691711</v>
      </c>
      <c r="AQ507">
        <v>27.905009900363002</v>
      </c>
      <c r="AR507">
        <v>24.612962548414</v>
      </c>
      <c r="AS507">
        <v>28.146105270427999</v>
      </c>
      <c r="AT507">
        <v>27.503349034515001</v>
      </c>
      <c r="AU507">
        <v>27.856866722448</v>
      </c>
      <c r="AV507">
        <v>24.776825096094001</v>
      </c>
      <c r="AW507">
        <v>15.220439714285</v>
      </c>
      <c r="AX507">
        <v>19.821816724617001</v>
      </c>
      <c r="AY507">
        <v>10.315721636591</v>
      </c>
      <c r="AZ507">
        <v>16.451651835033001</v>
      </c>
      <c r="BA507">
        <v>19.427853704432</v>
      </c>
      <c r="BB507">
        <v>17.375720263514999</v>
      </c>
      <c r="BC507">
        <v>16.316748675494999</v>
      </c>
      <c r="BD507">
        <v>12.328915605189</v>
      </c>
      <c r="BE507">
        <v>11.861804407511</v>
      </c>
      <c r="BF507">
        <v>12.591121245917</v>
      </c>
    </row>
    <row r="508" spans="1:58" x14ac:dyDescent="0.2">
      <c r="A508" s="2" t="s">
        <v>426</v>
      </c>
      <c r="B508" s="2" t="s">
        <v>429</v>
      </c>
      <c r="C508" s="2" t="s">
        <v>396</v>
      </c>
      <c r="D508" s="2" t="s">
        <v>397</v>
      </c>
      <c r="E508">
        <v>0.28406585713296001</v>
      </c>
      <c r="F508">
        <v>0.28406585713296001</v>
      </c>
      <c r="G508">
        <v>0.24869106736555999</v>
      </c>
      <c r="H508">
        <v>0.27355382450760002</v>
      </c>
      <c r="I508">
        <v>0.28282401810474</v>
      </c>
      <c r="J508">
        <v>0.27662086097762001</v>
      </c>
      <c r="K508">
        <v>0.25087218796586003</v>
      </c>
      <c r="L508">
        <v>0.18527295277863001</v>
      </c>
      <c r="M508">
        <v>0.31202533367673002</v>
      </c>
      <c r="N508">
        <v>0.30080450605712999</v>
      </c>
      <c r="O508">
        <v>0.26218866567502003</v>
      </c>
      <c r="P508">
        <v>0.22416832496541</v>
      </c>
      <c r="Q508">
        <v>0.24770011609601</v>
      </c>
      <c r="R508">
        <v>0.20243343356242999</v>
      </c>
      <c r="S508">
        <v>0.17240820214923</v>
      </c>
      <c r="T508">
        <v>0.16886741533479999</v>
      </c>
      <c r="U508">
        <v>0.15023446182523001</v>
      </c>
      <c r="V508">
        <v>0.25214846747622</v>
      </c>
      <c r="W508">
        <v>0.25365969438286001</v>
      </c>
      <c r="X508">
        <v>0.25892827345771002</v>
      </c>
      <c r="Y508">
        <v>0.25833167494419002</v>
      </c>
      <c r="Z508">
        <v>0.29639415049899998</v>
      </c>
      <c r="AA508">
        <v>0.36076158785154</v>
      </c>
      <c r="AB508">
        <v>0.13314488189870999</v>
      </c>
      <c r="AC508">
        <v>9.2086710569400002E-2</v>
      </c>
      <c r="AD508">
        <v>0.29006463178066999</v>
      </c>
      <c r="AE508">
        <v>0.30191108984193998</v>
      </c>
      <c r="AF508">
        <v>0.26229125462121999</v>
      </c>
      <c r="AG508">
        <v>0.36643532922047001</v>
      </c>
      <c r="AH508">
        <v>0.3382162148733</v>
      </c>
      <c r="AI508">
        <v>0.36380212527070999</v>
      </c>
      <c r="AJ508">
        <v>0.36187267413399998</v>
      </c>
      <c r="AK508">
        <v>0.29124163004967002</v>
      </c>
      <c r="AL508">
        <v>0.31752342712175002</v>
      </c>
      <c r="AM508">
        <v>0.43570897926308</v>
      </c>
      <c r="AN508">
        <v>0.43563940328327</v>
      </c>
      <c r="AO508">
        <v>0.40787873612852998</v>
      </c>
      <c r="AP508">
        <v>0.41670371020368002</v>
      </c>
      <c r="AQ508">
        <v>0.39497277869412001</v>
      </c>
      <c r="AR508">
        <v>0.39630675424805001</v>
      </c>
      <c r="AS508">
        <v>0.37910656179720997</v>
      </c>
      <c r="AT508">
        <v>0.28327453324388002</v>
      </c>
      <c r="AU508">
        <v>0.37689474490801</v>
      </c>
      <c r="AV508">
        <v>0.43086706351817</v>
      </c>
      <c r="AW508">
        <v>0.45113752071751001</v>
      </c>
      <c r="AX508">
        <v>0.44866645223292001</v>
      </c>
      <c r="AY508">
        <v>0.55938862469810002</v>
      </c>
      <c r="AZ508">
        <v>0.19652404851215</v>
      </c>
      <c r="BA508">
        <v>0.4619829227901</v>
      </c>
      <c r="BB508">
        <v>0.44102583816969998</v>
      </c>
      <c r="BC508">
        <v>0.41939181238313999</v>
      </c>
      <c r="BD508">
        <v>0.40837787584826002</v>
      </c>
      <c r="BE508">
        <v>0.39896713778178999</v>
      </c>
      <c r="BF508">
        <v>0.38774453685568999</v>
      </c>
    </row>
    <row r="509" spans="1:58" x14ac:dyDescent="0.2">
      <c r="A509" s="2" t="s">
        <v>426</v>
      </c>
      <c r="B509" s="2" t="s">
        <v>429</v>
      </c>
      <c r="C509" s="2" t="s">
        <v>398</v>
      </c>
      <c r="D509" s="2" t="s">
        <v>399</v>
      </c>
      <c r="E509">
        <v>353.97417107852999</v>
      </c>
      <c r="F509">
        <v>330.11260718918999</v>
      </c>
      <c r="G509">
        <v>349.13927976311999</v>
      </c>
      <c r="H509">
        <v>407.28114289742001</v>
      </c>
      <c r="I509">
        <v>384.72511108582</v>
      </c>
      <c r="J509">
        <v>318.38904503039998</v>
      </c>
      <c r="K509">
        <v>338.78163892534002</v>
      </c>
      <c r="L509">
        <v>337.98243400285997</v>
      </c>
      <c r="M509">
        <v>338.05490100129998</v>
      </c>
      <c r="N509">
        <v>335.99354659502001</v>
      </c>
      <c r="O509">
        <v>283.03568928251002</v>
      </c>
      <c r="P509">
        <v>261.97087461922001</v>
      </c>
      <c r="Q509">
        <v>262.07906883346999</v>
      </c>
      <c r="R509">
        <v>254.68513999788999</v>
      </c>
      <c r="S509">
        <v>268.39912946976</v>
      </c>
      <c r="T509">
        <v>264.59168171678999</v>
      </c>
      <c r="U509">
        <v>268.48928963502999</v>
      </c>
      <c r="V509">
        <v>288.42432777024999</v>
      </c>
      <c r="W509">
        <v>297.2779317724</v>
      </c>
      <c r="X509">
        <v>297.24074314913003</v>
      </c>
      <c r="Y509">
        <v>296.48279579282001</v>
      </c>
      <c r="Z509">
        <v>285.62631102381999</v>
      </c>
      <c r="AA509">
        <v>290.18292218046003</v>
      </c>
      <c r="AB509">
        <v>290.22160212261002</v>
      </c>
      <c r="AC509">
        <v>291.14729442717999</v>
      </c>
      <c r="AD509">
        <v>294.47089545006003</v>
      </c>
      <c r="AE509">
        <v>298.60757719587002</v>
      </c>
      <c r="AF509">
        <v>296.87183297624</v>
      </c>
      <c r="AG509">
        <v>298.57133276057999</v>
      </c>
      <c r="AH509">
        <v>287.44644201595003</v>
      </c>
      <c r="AI509">
        <v>292.25166462359999</v>
      </c>
      <c r="AJ509">
        <v>283.74088874111999</v>
      </c>
      <c r="AK509">
        <v>315.30306230328</v>
      </c>
      <c r="AL509">
        <v>317.05752793300002</v>
      </c>
      <c r="AM509">
        <v>311.02089013612999</v>
      </c>
      <c r="AN509">
        <v>297.40187089205</v>
      </c>
      <c r="AO509">
        <v>306.40146756202</v>
      </c>
      <c r="AP509">
        <v>307.23559211998997</v>
      </c>
      <c r="AQ509">
        <v>304.69655709093001</v>
      </c>
      <c r="AR509">
        <v>288.81097351868999</v>
      </c>
      <c r="AS509">
        <v>296.13951035960997</v>
      </c>
      <c r="AT509">
        <v>279.79568892471002</v>
      </c>
      <c r="AU509">
        <v>284.04095784059001</v>
      </c>
      <c r="AV509">
        <v>291.02116532649001</v>
      </c>
      <c r="AW509">
        <v>296.87507724744</v>
      </c>
      <c r="AX509">
        <v>300.80038722427003</v>
      </c>
      <c r="AY509">
        <v>290.67962419736</v>
      </c>
      <c r="AZ509">
        <v>284.26361453930002</v>
      </c>
      <c r="BA509">
        <v>302.17826269084998</v>
      </c>
      <c r="BB509">
        <v>317.07371514668</v>
      </c>
      <c r="BC509">
        <v>284.87831569331001</v>
      </c>
      <c r="BD509">
        <v>292.11389703978</v>
      </c>
      <c r="BE509">
        <v>296.37052510952998</v>
      </c>
      <c r="BF509">
        <v>301.27537928228998</v>
      </c>
    </row>
    <row r="510" spans="1:58" x14ac:dyDescent="0.2">
      <c r="A510" s="2" t="s">
        <v>426</v>
      </c>
      <c r="B510" s="2" t="s">
        <v>429</v>
      </c>
      <c r="C510" s="2" t="s">
        <v>400</v>
      </c>
      <c r="D510" s="2" t="s">
        <v>401</v>
      </c>
      <c r="E510">
        <v>1.7465226615108</v>
      </c>
      <c r="F510">
        <v>1.7465226615108</v>
      </c>
      <c r="G510">
        <v>1.8150586002619999</v>
      </c>
      <c r="H510">
        <v>1.8910065662724</v>
      </c>
      <c r="I510">
        <v>1.9675988436795999</v>
      </c>
      <c r="J510">
        <v>1.9453544168998</v>
      </c>
      <c r="K510">
        <v>2.0778730669552998</v>
      </c>
      <c r="L510">
        <v>2.1444625766916001</v>
      </c>
      <c r="M510">
        <v>3.1923494886986998</v>
      </c>
      <c r="N510">
        <v>3.2753815638352002</v>
      </c>
      <c r="O510">
        <v>3.2997002785795</v>
      </c>
      <c r="P510">
        <v>3.3090021772954001</v>
      </c>
      <c r="Q510">
        <v>3.3384847901953001</v>
      </c>
      <c r="R510">
        <v>3.3373856054263</v>
      </c>
      <c r="S510">
        <v>3.3943293929611</v>
      </c>
      <c r="T510">
        <v>3.5114010948307999</v>
      </c>
      <c r="U510">
        <v>3.5406839897813001</v>
      </c>
      <c r="V510">
        <v>3.5932749523544998</v>
      </c>
      <c r="W510">
        <v>3.6269139792813001</v>
      </c>
      <c r="X510">
        <v>3.6423698260047002</v>
      </c>
      <c r="Y510">
        <v>3.7789420706204999</v>
      </c>
      <c r="Z510">
        <v>3.8023697470309998</v>
      </c>
      <c r="AA510">
        <v>3.5399571134966998</v>
      </c>
      <c r="AB510">
        <v>3.3031432319712999</v>
      </c>
      <c r="AC510">
        <v>4.9149114937481002</v>
      </c>
      <c r="AD510">
        <v>6.5226624408870002</v>
      </c>
      <c r="AE510">
        <v>11.132279365097</v>
      </c>
      <c r="AF510">
        <v>9.7891282135164008</v>
      </c>
      <c r="AG510">
        <v>10.605179781695</v>
      </c>
      <c r="AH510">
        <v>10.47297490001</v>
      </c>
      <c r="AI510">
        <v>11.433934756962</v>
      </c>
      <c r="AJ510">
        <v>12.283922892284</v>
      </c>
      <c r="AK510">
        <v>13.612920217303</v>
      </c>
      <c r="AL510">
        <v>12.724257309692</v>
      </c>
      <c r="AM510">
        <v>12.392682104917</v>
      </c>
      <c r="AN510">
        <v>12.188969191603</v>
      </c>
      <c r="AO510">
        <v>12.727979650797</v>
      </c>
      <c r="AP510">
        <v>11.579673164441999</v>
      </c>
      <c r="AQ510">
        <v>12.565926273242001</v>
      </c>
      <c r="AR510">
        <v>10.227708159593</v>
      </c>
      <c r="AS510">
        <v>11.488400880482001</v>
      </c>
      <c r="AT510">
        <v>11.456925473459</v>
      </c>
      <c r="AU510">
        <v>10.564713359257</v>
      </c>
      <c r="AV510">
        <v>9.3254146982128994</v>
      </c>
      <c r="AW510">
        <v>8.0829620658309995</v>
      </c>
      <c r="AX510">
        <v>7.2201222506742999</v>
      </c>
      <c r="AY510">
        <v>7.3694960818939999</v>
      </c>
      <c r="AZ510">
        <v>7.6647809022917004</v>
      </c>
      <c r="BA510">
        <v>21.041562728018</v>
      </c>
      <c r="BB510">
        <v>19.759752554871</v>
      </c>
      <c r="BC510">
        <v>8.9769098918865993</v>
      </c>
      <c r="BD510">
        <v>11.24322474383</v>
      </c>
      <c r="BE510">
        <v>11.767671594236001</v>
      </c>
      <c r="BF510">
        <v>11.906588890985001</v>
      </c>
    </row>
    <row r="511" spans="1:58" x14ac:dyDescent="0.2">
      <c r="A511" s="2" t="s">
        <v>426</v>
      </c>
      <c r="B511" s="2" t="s">
        <v>429</v>
      </c>
      <c r="C511" s="2" t="s">
        <v>402</v>
      </c>
      <c r="D511" s="2" t="s">
        <v>403</v>
      </c>
      <c r="E511">
        <v>8.8655707697227E-9</v>
      </c>
      <c r="F511">
        <v>8.8581164899085997E-9</v>
      </c>
      <c r="G511">
        <v>8.6084040159202008E-9</v>
      </c>
      <c r="H511">
        <v>1.0992124478888E-8</v>
      </c>
      <c r="I511">
        <v>8.6668066478267992E-9</v>
      </c>
      <c r="J511">
        <v>6.3411461071902002E-9</v>
      </c>
      <c r="K511">
        <v>6.8907696674534998E-9</v>
      </c>
      <c r="L511">
        <v>1.0567353842805999E-8</v>
      </c>
      <c r="M511">
        <v>6.9455047866095001E-9</v>
      </c>
      <c r="N511">
        <v>6.6171562685203001E-9</v>
      </c>
      <c r="O511">
        <v>7.8711944112243998E-9</v>
      </c>
      <c r="P511">
        <v>6.1494354868488002E-9</v>
      </c>
      <c r="Q511">
        <v>6.9014434284424002E-9</v>
      </c>
      <c r="R511">
        <v>5.8510022177326997E-9</v>
      </c>
      <c r="S511">
        <v>4.7711908178695999E-9</v>
      </c>
      <c r="T511">
        <v>1.2322030771539999E-9</v>
      </c>
      <c r="U511">
        <v>4.0408919980431998E-10</v>
      </c>
      <c r="V511">
        <v>5.1030377187166005E-10</v>
      </c>
      <c r="W511">
        <v>5.6434510797425996E-10</v>
      </c>
      <c r="X511">
        <v>8.9666258598842998E-10</v>
      </c>
      <c r="Y511">
        <v>1.1353569353861E-9</v>
      </c>
      <c r="Z511">
        <v>1.0255984558105E-9</v>
      </c>
      <c r="AA511">
        <v>8.6632383137817003E-9</v>
      </c>
      <c r="AB511">
        <v>8.4929198704947004E-9</v>
      </c>
      <c r="AC511">
        <v>1.7311572436978999E-8</v>
      </c>
      <c r="AD511">
        <v>1.7154587863129E-8</v>
      </c>
      <c r="AE511">
        <v>1.9439257531137001E-8</v>
      </c>
      <c r="AF511">
        <v>2.1355632304869999E-8</v>
      </c>
      <c r="AG511">
        <v>2.0367463256993001E-8</v>
      </c>
      <c r="AH511">
        <v>2.5534684050937E-8</v>
      </c>
      <c r="AI511">
        <v>1.6886996711200001E-8</v>
      </c>
      <c r="AJ511">
        <v>1.9130121832390999E-8</v>
      </c>
      <c r="AK511">
        <v>2.0791047286940999E-8</v>
      </c>
      <c r="AL511">
        <v>2.1683254539615999E-8</v>
      </c>
      <c r="AM511">
        <v>2.3142283626149999E-8</v>
      </c>
      <c r="AN511">
        <v>2.3924653097357999E-8</v>
      </c>
      <c r="AO511">
        <v>2.5828612046387E-8</v>
      </c>
      <c r="AP511">
        <v>2.6446338717357999E-8</v>
      </c>
      <c r="AQ511">
        <v>2.7293708466770002E-8</v>
      </c>
      <c r="AR511">
        <v>4.0645152815781997E-8</v>
      </c>
      <c r="AS511">
        <v>3.2893052713393997E-8</v>
      </c>
      <c r="AT511">
        <v>3.1658986902943999E-8</v>
      </c>
      <c r="AU511">
        <v>9.1626909227104999E-9</v>
      </c>
    </row>
    <row r="512" spans="1:58" x14ac:dyDescent="0.2">
      <c r="A512" s="2" t="s">
        <v>426</v>
      </c>
      <c r="B512" s="2" t="s">
        <v>429</v>
      </c>
      <c r="C512" s="2" t="s">
        <v>404</v>
      </c>
      <c r="D512" s="2" t="s">
        <v>405</v>
      </c>
      <c r="E512">
        <v>28.222760029608999</v>
      </c>
      <c r="F512">
        <v>26.834565529609002</v>
      </c>
      <c r="G512">
        <v>25.564750081740002</v>
      </c>
      <c r="H512">
        <v>27.07558383828</v>
      </c>
      <c r="I512">
        <v>23.427858389333998</v>
      </c>
      <c r="J512">
        <v>16.854289575104001</v>
      </c>
      <c r="K512">
        <v>15.668795362949</v>
      </c>
      <c r="L512">
        <v>14.638641799825001</v>
      </c>
      <c r="M512">
        <v>15.648527866848999</v>
      </c>
      <c r="N512">
        <v>16.470274269032998</v>
      </c>
      <c r="O512">
        <v>16.248394724124999</v>
      </c>
      <c r="P512">
        <v>16.075409737533001</v>
      </c>
      <c r="Q512">
        <v>17.091588999313</v>
      </c>
      <c r="R512">
        <v>14.591683872813</v>
      </c>
      <c r="S512">
        <v>17.810208689029999</v>
      </c>
      <c r="T512">
        <v>15.05359658099</v>
      </c>
      <c r="U512">
        <v>15.910572932447</v>
      </c>
      <c r="V512">
        <v>19.701661187633999</v>
      </c>
      <c r="W512">
        <v>15.773872195502999</v>
      </c>
      <c r="X512">
        <v>20.884441847074999</v>
      </c>
      <c r="Y512">
        <v>22.186568263438001</v>
      </c>
      <c r="Z512">
        <v>26.791253285050001</v>
      </c>
      <c r="AA512">
        <v>28.865439929524999</v>
      </c>
      <c r="AB512">
        <v>26.119129970271999</v>
      </c>
      <c r="AC512">
        <v>39.979562878326</v>
      </c>
      <c r="AD512">
        <v>31.298621415646</v>
      </c>
      <c r="AE512">
        <v>40.392190683887002</v>
      </c>
      <c r="AF512">
        <v>41.345913501338003</v>
      </c>
      <c r="AG512">
        <v>40.596381350115998</v>
      </c>
      <c r="AH512">
        <v>43.258334137437998</v>
      </c>
      <c r="AI512">
        <v>48.457513319661999</v>
      </c>
      <c r="AJ512">
        <v>44.066618801139001</v>
      </c>
      <c r="AK512">
        <v>41.304647791918001</v>
      </c>
      <c r="AL512">
        <v>40.092165393165999</v>
      </c>
      <c r="AM512">
        <v>43.527554667879997</v>
      </c>
      <c r="AN512">
        <v>43.254707660301001</v>
      </c>
      <c r="AO512">
        <v>46.051111103468003</v>
      </c>
      <c r="AP512">
        <v>47.307986523357997</v>
      </c>
      <c r="AQ512">
        <v>52.680082511788001</v>
      </c>
      <c r="AR512">
        <v>51.416722986779</v>
      </c>
      <c r="AS512">
        <v>46.934007319618999</v>
      </c>
      <c r="AT512">
        <v>44.475047063108001</v>
      </c>
      <c r="AU512">
        <v>54.927854676477999</v>
      </c>
      <c r="AV512">
        <v>58.655422918447996</v>
      </c>
      <c r="AW512">
        <v>62.278181033595999</v>
      </c>
      <c r="AX512">
        <v>58.836078129678</v>
      </c>
      <c r="AY512">
        <v>57.432778800348999</v>
      </c>
      <c r="AZ512">
        <v>50.539131565943002</v>
      </c>
      <c r="BA512">
        <v>48.531679009963</v>
      </c>
      <c r="BB512">
        <v>45.229191628370998</v>
      </c>
      <c r="BC512">
        <v>34.927328401669001</v>
      </c>
      <c r="BD512">
        <v>34.690564927090001</v>
      </c>
      <c r="BE512">
        <v>35.763746179244002</v>
      </c>
      <c r="BF512">
        <v>35.034357797237</v>
      </c>
    </row>
    <row r="513" spans="1:58" x14ac:dyDescent="0.2">
      <c r="A513" s="2" t="s">
        <v>426</v>
      </c>
      <c r="B513" s="2" t="s">
        <v>429</v>
      </c>
      <c r="C513" s="2" t="s">
        <v>406</v>
      </c>
      <c r="D513" s="2" t="s">
        <v>407</v>
      </c>
      <c r="E513">
        <v>5.9103805131485001E-9</v>
      </c>
      <c r="F513">
        <v>5.9054109932724004E-9</v>
      </c>
      <c r="G513">
        <v>5.7389360106135003E-9</v>
      </c>
      <c r="H513">
        <v>7.3280829859251996E-9</v>
      </c>
      <c r="I513">
        <v>5.7778710985511997E-9</v>
      </c>
      <c r="J513">
        <v>4.2274307381267996E-9</v>
      </c>
      <c r="K513">
        <v>4.5938464449690002E-9</v>
      </c>
      <c r="L513">
        <v>7.0449025618703999E-9</v>
      </c>
      <c r="M513">
        <v>4.6303365244064004E-9</v>
      </c>
      <c r="N513">
        <v>4.4114375123469001E-9</v>
      </c>
      <c r="O513">
        <v>5.2474629408163001E-9</v>
      </c>
      <c r="P513">
        <v>6.1494354868488002E-9</v>
      </c>
      <c r="Q513">
        <v>6.9014434284424002E-9</v>
      </c>
      <c r="R513">
        <v>5.8510022177326997E-9</v>
      </c>
      <c r="S513">
        <v>3.1807938785796999E-9</v>
      </c>
      <c r="T513">
        <v>8.2146871810264004E-10</v>
      </c>
      <c r="U513">
        <v>1.9356982937454E-10</v>
      </c>
      <c r="V513">
        <v>6.4793145843851001E-10</v>
      </c>
      <c r="W513">
        <v>6.0763982387571E-10</v>
      </c>
      <c r="X513">
        <v>5.9410625037011005E-10</v>
      </c>
      <c r="Y513">
        <v>7.1623536551620995E-10</v>
      </c>
      <c r="Z513">
        <v>6.7953593970386998E-10</v>
      </c>
      <c r="AA513">
        <v>4.7595193966152E-9</v>
      </c>
      <c r="AB513">
        <v>5.6271967379918004E-9</v>
      </c>
      <c r="AC513">
        <v>6.3047362078134996E-9</v>
      </c>
      <c r="AD513">
        <v>5.6112713332733999E-9</v>
      </c>
      <c r="AE513">
        <v>9.2878976747100006E-9</v>
      </c>
      <c r="AF513">
        <v>8.6669991017682E-9</v>
      </c>
      <c r="AG513">
        <v>7.5667876611575003E-9</v>
      </c>
      <c r="AH513">
        <v>9.4865680155406992E-9</v>
      </c>
      <c r="AI513">
        <v>1.1274274325638E-8</v>
      </c>
      <c r="AJ513">
        <v>1.0989054773309E-8</v>
      </c>
      <c r="AK513">
        <v>1.1631741330156001E-8</v>
      </c>
      <c r="AL513">
        <v>1.2497924592426E-8</v>
      </c>
      <c r="AM513">
        <v>1.2838109306094001E-8</v>
      </c>
      <c r="AN513">
        <v>1.3551883040835E-8</v>
      </c>
      <c r="AO513">
        <v>1.5925753304721999E-8</v>
      </c>
      <c r="AP513">
        <v>1.6535766431044001E-8</v>
      </c>
      <c r="AQ513">
        <v>1.8466299640117999E-8</v>
      </c>
      <c r="AR513">
        <v>2.0802342830991999E-8</v>
      </c>
      <c r="AS513">
        <v>2.3985714070897E-8</v>
      </c>
      <c r="AT513">
        <v>2.5512767143755001E-8</v>
      </c>
      <c r="AU513">
        <v>5.9969492299486996E-9</v>
      </c>
    </row>
    <row r="514" spans="1:58" x14ac:dyDescent="0.2">
      <c r="A514" s="2" t="s">
        <v>426</v>
      </c>
      <c r="B514" s="2" t="s">
        <v>429</v>
      </c>
      <c r="C514" s="2" t="s">
        <v>408</v>
      </c>
      <c r="D514" s="2" t="s">
        <v>409</v>
      </c>
      <c r="E514">
        <v>2.7631913727076001E-2</v>
      </c>
      <c r="F514">
        <v>2.7631913727076001E-2</v>
      </c>
      <c r="G514">
        <v>1.8535001155235001E-2</v>
      </c>
      <c r="H514">
        <v>2.7631913727076001E-2</v>
      </c>
      <c r="I514">
        <v>3.6755202310468998E-2</v>
      </c>
      <c r="J514">
        <v>4.9300963003609997E-2</v>
      </c>
      <c r="K514">
        <v>5.7848883234656999E-2</v>
      </c>
      <c r="L514">
        <v>6.0166363581226998E-2</v>
      </c>
      <c r="M514">
        <v>5.9115603465703999E-2</v>
      </c>
      <c r="N514">
        <v>5.1168003176895002E-2</v>
      </c>
      <c r="O514">
        <v>4.898616300361E-2</v>
      </c>
      <c r="P514">
        <v>5.6652135009704001E-2</v>
      </c>
      <c r="Q514">
        <v>5.9854730067437002E-2</v>
      </c>
      <c r="R514">
        <v>6.0039126862988998E-2</v>
      </c>
      <c r="S514">
        <v>4.8093569796086998E-2</v>
      </c>
      <c r="T514">
        <v>5.3551436807538003E-2</v>
      </c>
      <c r="U514">
        <v>5.8403132072347E-2</v>
      </c>
      <c r="V514">
        <v>6.0332779221646003E-2</v>
      </c>
      <c r="W514">
        <v>5.7834320513885998E-2</v>
      </c>
      <c r="X514">
        <v>4.9207514950120997E-2</v>
      </c>
      <c r="Y514">
        <v>4.4806993500882998E-2</v>
      </c>
      <c r="Z514">
        <v>4.8841121916429003E-2</v>
      </c>
      <c r="AA514">
        <v>4.8175523577250003E-2</v>
      </c>
      <c r="AB514">
        <v>5.6614888338510999E-2</v>
      </c>
      <c r="AC514">
        <v>1.2923099494604</v>
      </c>
      <c r="AD514">
        <v>1.5229084157443999</v>
      </c>
      <c r="AE514">
        <v>1.4123380919441999</v>
      </c>
      <c r="AF514">
        <v>1.1262696515366999</v>
      </c>
      <c r="AG514">
        <v>1.2219037025826001</v>
      </c>
      <c r="AH514">
        <v>1.8358924440240001</v>
      </c>
      <c r="AI514">
        <v>1.4913270696320999</v>
      </c>
      <c r="AJ514">
        <v>1.4991038230950999</v>
      </c>
      <c r="AK514">
        <v>1.2137809819362999</v>
      </c>
      <c r="AL514">
        <v>1.4189308937387</v>
      </c>
      <c r="AM514">
        <v>1.4929971786469001</v>
      </c>
      <c r="AN514">
        <v>1.5063298267156</v>
      </c>
      <c r="AO514">
        <v>1.4170429699081999</v>
      </c>
      <c r="AP514">
        <v>1.4928678559474</v>
      </c>
      <c r="AQ514">
        <v>1.3731264668823999</v>
      </c>
      <c r="AR514">
        <v>1.4955045740901001</v>
      </c>
      <c r="AS514">
        <v>1.4220584970606001</v>
      </c>
      <c r="AT514">
        <v>1.4434037978111001</v>
      </c>
      <c r="AU514">
        <v>2.1411774005669999</v>
      </c>
      <c r="AV514">
        <v>2.4090122393190998</v>
      </c>
      <c r="AW514">
        <v>2.3572557801787002</v>
      </c>
      <c r="AX514">
        <v>2.2535715037360999</v>
      </c>
      <c r="AY514">
        <v>1.9714086240444999</v>
      </c>
      <c r="AZ514">
        <v>2.1411473108694001</v>
      </c>
      <c r="BA514">
        <v>1.8350398468318001</v>
      </c>
      <c r="BB514">
        <v>1.9879013665233001</v>
      </c>
      <c r="BC514">
        <v>1.7844753751464</v>
      </c>
      <c r="BD514">
        <v>1.5733339008686</v>
      </c>
      <c r="BE514">
        <v>1.7034116527234</v>
      </c>
      <c r="BF514">
        <v>1.8663700348489001</v>
      </c>
    </row>
    <row r="515" spans="1:58" x14ac:dyDescent="0.2">
      <c r="A515" s="2" t="s">
        <v>426</v>
      </c>
      <c r="B515" s="2" t="s">
        <v>429</v>
      </c>
      <c r="C515" s="2" t="s">
        <v>410</v>
      </c>
      <c r="D515" s="2" t="s">
        <v>411</v>
      </c>
      <c r="E515">
        <v>2.7819861467104E-10</v>
      </c>
      <c r="F515">
        <v>2.7819861467104E-10</v>
      </c>
      <c r="G515">
        <v>2.7820521315340001E-11</v>
      </c>
      <c r="H515">
        <v>3.3384361639114E-11</v>
      </c>
      <c r="I515">
        <v>2.2255361295095E-11</v>
      </c>
      <c r="J515">
        <v>3.3384361639114E-11</v>
      </c>
      <c r="K515">
        <v>2.2255361295095E-11</v>
      </c>
      <c r="L515">
        <v>2.7820521315340001E-11</v>
      </c>
      <c r="M515">
        <v>3.3384361639114E-11</v>
      </c>
      <c r="N515">
        <v>3.3384361639114E-11</v>
      </c>
      <c r="AB515">
        <v>4.7147239852427996E-12</v>
      </c>
      <c r="AM515">
        <v>3.6317810124480001E-10</v>
      </c>
      <c r="AN515">
        <v>2.5478794478196999E-9</v>
      </c>
      <c r="AO515">
        <v>2.4367432618499002E-9</v>
      </c>
      <c r="AP515">
        <v>2.951683822057E-9</v>
      </c>
      <c r="AQ515">
        <v>3.2105869793257001E-9</v>
      </c>
      <c r="AR515">
        <v>2.6561885650902001E-9</v>
      </c>
      <c r="AS515">
        <v>3.4265099145132002E-9</v>
      </c>
      <c r="AT515">
        <v>3.7537049841666004E-9</v>
      </c>
      <c r="AU515">
        <v>3.7014957740419999E-9</v>
      </c>
      <c r="AV515">
        <v>4.4279133395847998E-9</v>
      </c>
      <c r="AW515">
        <v>4.4106070261403998E-9</v>
      </c>
      <c r="AX515">
        <v>2.2180775980416002E-9</v>
      </c>
      <c r="AY515">
        <v>4.7851399246420002E-9</v>
      </c>
      <c r="AZ515">
        <v>5.6379441194747997E-9</v>
      </c>
      <c r="BA515">
        <v>6.7194235408653997E-9</v>
      </c>
      <c r="BB515">
        <v>6.2712897036350999E-9</v>
      </c>
      <c r="BC515">
        <v>7.0926723657174003E-9</v>
      </c>
      <c r="BD515">
        <v>6.7406157189866998E-9</v>
      </c>
      <c r="BE515">
        <v>7.1317108778557003E-9</v>
      </c>
      <c r="BF515">
        <v>7.5454976467596007E-9</v>
      </c>
    </row>
    <row r="516" spans="1:58" x14ac:dyDescent="0.2">
      <c r="A516" s="2" t="s">
        <v>426</v>
      </c>
      <c r="B516" s="2" t="s">
        <v>429</v>
      </c>
      <c r="C516" s="2" t="s">
        <v>412</v>
      </c>
      <c r="D516" s="2" t="s">
        <v>413</v>
      </c>
      <c r="E516">
        <v>2.4342378753288001E-10</v>
      </c>
      <c r="F516">
        <v>2.4342378753288001E-10</v>
      </c>
      <c r="G516">
        <v>2.4342956120494001E-11</v>
      </c>
      <c r="H516">
        <v>2.9211316397711003E-11</v>
      </c>
      <c r="I516">
        <v>1.9473441108866001E-11</v>
      </c>
      <c r="J516">
        <v>2.9211316397711003E-11</v>
      </c>
      <c r="K516">
        <v>1.9473441108866001E-11</v>
      </c>
      <c r="L516">
        <v>2.4342956120494001E-11</v>
      </c>
      <c r="M516">
        <v>2.9211316397711003E-11</v>
      </c>
      <c r="N516">
        <v>2.9211316397711003E-11</v>
      </c>
      <c r="AB516">
        <v>1.2467684041600999E-11</v>
      </c>
      <c r="AM516">
        <v>8.7878165739019997E-10</v>
      </c>
      <c r="AN516">
        <v>6.2486160936110003E-9</v>
      </c>
      <c r="AO516">
        <v>6.6698272796209E-9</v>
      </c>
      <c r="AP516">
        <v>5.3800070171832998E-9</v>
      </c>
      <c r="AQ516">
        <v>6.1075416556186999E-9</v>
      </c>
      <c r="AR516">
        <v>4.5803446915540998E-9</v>
      </c>
      <c r="AS516">
        <v>5.8330696742117998E-9</v>
      </c>
      <c r="AT516">
        <v>5.6009016424963999E-9</v>
      </c>
      <c r="AU516">
        <v>6.7352477499013E-9</v>
      </c>
      <c r="AV516">
        <v>8.1899648846906997E-9</v>
      </c>
      <c r="AW516">
        <v>7.2223950818579997E-9</v>
      </c>
      <c r="AX516">
        <v>4.5912983652826998E-9</v>
      </c>
      <c r="AY516">
        <v>1.0239946190301999E-8</v>
      </c>
      <c r="AZ516">
        <v>1.0749730678003E-8</v>
      </c>
      <c r="BA516">
        <v>9.7108602475438999E-9</v>
      </c>
      <c r="BB516">
        <v>1.0238164306629E-8</v>
      </c>
      <c r="BC516">
        <v>1.1580626031819001E-8</v>
      </c>
      <c r="BD516">
        <v>1.1005804549331E-8</v>
      </c>
      <c r="BE516">
        <v>1.1158976221136E-8</v>
      </c>
      <c r="BF516">
        <v>1.1314279637236E-8</v>
      </c>
    </row>
    <row r="517" spans="1:58" x14ac:dyDescent="0.2">
      <c r="A517" s="2" t="s">
        <v>426</v>
      </c>
      <c r="B517" s="2" t="s">
        <v>429</v>
      </c>
      <c r="C517" s="2" t="s">
        <v>414</v>
      </c>
      <c r="D517" s="2" t="s">
        <v>415</v>
      </c>
      <c r="E517">
        <v>0.18046852094820001</v>
      </c>
      <c r="F517">
        <v>0.18046852094820001</v>
      </c>
      <c r="G517">
        <v>0.17424561539290001</v>
      </c>
      <c r="H517">
        <v>0.26136626981510003</v>
      </c>
      <c r="I517">
        <v>0.196024825998</v>
      </c>
      <c r="J517">
        <v>0.1680208107758</v>
      </c>
      <c r="K517">
        <v>0.17424379768959999</v>
      </c>
      <c r="L517">
        <v>0.208470565335</v>
      </c>
      <c r="M517">
        <v>0.21158205368739999</v>
      </c>
      <c r="N517">
        <v>0.2115821800894</v>
      </c>
      <c r="O517">
        <v>0.29870446913519999</v>
      </c>
      <c r="P517">
        <v>0.27381244618139999</v>
      </c>
      <c r="Q517">
        <v>0.37026845665820002</v>
      </c>
      <c r="R517">
        <v>0.37338065512340002</v>
      </c>
      <c r="S517">
        <v>0.37026935914499998</v>
      </c>
      <c r="T517">
        <v>0.38582625260219999</v>
      </c>
      <c r="U517">
        <v>0.39680038349410002</v>
      </c>
      <c r="V517">
        <v>0.35277965308170001</v>
      </c>
      <c r="W517">
        <v>0.3851679928501</v>
      </c>
      <c r="X517">
        <v>0.38358044518790002</v>
      </c>
      <c r="Y517">
        <v>0.38508856546100001</v>
      </c>
      <c r="Z517">
        <v>0.38929385947380002</v>
      </c>
      <c r="AA517">
        <v>0.39844039558010003</v>
      </c>
      <c r="AB517">
        <v>0.39182336329020001</v>
      </c>
      <c r="AC517">
        <v>1.4472564381359001</v>
      </c>
      <c r="AD517">
        <v>1.2112842672738999</v>
      </c>
      <c r="AE517">
        <v>1.327481640429</v>
      </c>
      <c r="AF517">
        <v>1.4207119923039999</v>
      </c>
      <c r="AG517">
        <v>1.3380578579536</v>
      </c>
      <c r="AH517">
        <v>2.2851472243558</v>
      </c>
      <c r="AI517">
        <v>2.6082143087216001</v>
      </c>
      <c r="AJ517">
        <v>2.4840576619201999</v>
      </c>
      <c r="AK517">
        <v>2.2143478049460001</v>
      </c>
      <c r="AL517">
        <v>2.7101682905448001</v>
      </c>
      <c r="AM517">
        <v>2.7897194368766001</v>
      </c>
      <c r="AN517">
        <v>3.4878492849446001</v>
      </c>
      <c r="AO517">
        <v>4.4392013503293999</v>
      </c>
      <c r="AP517">
        <v>4.7860074336323999</v>
      </c>
      <c r="AQ517">
        <v>4.0747094857026003</v>
      </c>
      <c r="AR517">
        <v>5.0053852532835998</v>
      </c>
      <c r="AS517">
        <v>4.7222486558755996</v>
      </c>
      <c r="AT517">
        <v>4.2981225162622003</v>
      </c>
      <c r="AU517">
        <v>3.843615771743</v>
      </c>
      <c r="AV517">
        <v>4.4300295037697</v>
      </c>
      <c r="AW517">
        <v>4.3146342321597002</v>
      </c>
      <c r="AX517">
        <v>1.7701741454885001</v>
      </c>
      <c r="AY517">
        <v>0.79883606167134003</v>
      </c>
      <c r="AZ517">
        <v>1.0835057911868999</v>
      </c>
      <c r="BA517">
        <v>1.4789530109058</v>
      </c>
      <c r="BB517">
        <v>1.9230672455841</v>
      </c>
      <c r="BC517">
        <v>2.1778487633019998</v>
      </c>
      <c r="BD517">
        <v>2.2830893477431</v>
      </c>
      <c r="BE517">
        <v>1.9160009359750001</v>
      </c>
      <c r="BF517">
        <v>1.3387443460869</v>
      </c>
    </row>
    <row r="518" spans="1:58" x14ac:dyDescent="0.2">
      <c r="A518" s="2" t="s">
        <v>426</v>
      </c>
      <c r="B518" s="2" t="s">
        <v>429</v>
      </c>
      <c r="C518" s="2" t="s">
        <v>416</v>
      </c>
      <c r="D518" s="2" t="s">
        <v>417</v>
      </c>
      <c r="E518">
        <v>12.544402302284</v>
      </c>
      <c r="F518">
        <v>12.538523625918</v>
      </c>
      <c r="G518">
        <v>12.935500615311</v>
      </c>
      <c r="H518">
        <v>13.577023187806001</v>
      </c>
      <c r="I518">
        <v>14.004051781826</v>
      </c>
      <c r="J518">
        <v>15.151004030543</v>
      </c>
      <c r="K518">
        <v>15.539088782444001</v>
      </c>
      <c r="L518">
        <v>15.892754877612999</v>
      </c>
      <c r="M518">
        <v>16.915167443104</v>
      </c>
      <c r="N518">
        <v>17.173875162880002</v>
      </c>
      <c r="O518">
        <v>22.150498725746999</v>
      </c>
      <c r="P518">
        <v>24.730112676232999</v>
      </c>
      <c r="Q518">
        <v>37.755074907546003</v>
      </c>
      <c r="R518">
        <v>49.958685848224</v>
      </c>
      <c r="S518">
        <v>53.471175049701003</v>
      </c>
      <c r="T518">
        <v>56.067053434020998</v>
      </c>
      <c r="U518">
        <v>57.90662474754</v>
      </c>
      <c r="V518">
        <v>58.901088962494001</v>
      </c>
      <c r="W518">
        <v>63.320926015510999</v>
      </c>
      <c r="X518">
        <v>56.446904947367003</v>
      </c>
      <c r="Y518">
        <v>62.756028046063001</v>
      </c>
      <c r="Z518">
        <v>60.338617804256003</v>
      </c>
      <c r="AA518">
        <v>57.486347568409997</v>
      </c>
      <c r="AB518">
        <v>50.957902072366998</v>
      </c>
      <c r="AC518">
        <v>51.028226298781</v>
      </c>
      <c r="AD518">
        <v>55.995361593755</v>
      </c>
      <c r="AE518">
        <v>55.986096359355003</v>
      </c>
      <c r="AF518">
        <v>56.400895970781001</v>
      </c>
      <c r="AG518">
        <v>53.613641914273003</v>
      </c>
      <c r="AH518">
        <v>54.909803541762997</v>
      </c>
      <c r="AI518">
        <v>55.170133645984997</v>
      </c>
      <c r="AJ518">
        <v>78.597730680311003</v>
      </c>
      <c r="AK518">
        <v>79.592797547095998</v>
      </c>
      <c r="AL518">
        <v>75.243117346614994</v>
      </c>
      <c r="AM518">
        <v>79.920034494180996</v>
      </c>
      <c r="AN518">
        <v>88.224301290306997</v>
      </c>
      <c r="AO518">
        <v>88.241596040431006</v>
      </c>
      <c r="AP518">
        <v>95.289344021600996</v>
      </c>
      <c r="AQ518">
        <v>95.051318127722993</v>
      </c>
      <c r="AR518">
        <v>71.882595510806993</v>
      </c>
      <c r="AS518">
        <v>86.889847736771003</v>
      </c>
      <c r="AT518">
        <v>79.135475047585004</v>
      </c>
      <c r="AU518">
        <v>80.541129715414996</v>
      </c>
      <c r="AV518">
        <v>77.232225349174001</v>
      </c>
      <c r="AW518">
        <v>76.613580990480997</v>
      </c>
      <c r="AX518">
        <v>77.886901285723994</v>
      </c>
      <c r="AY518">
        <v>77.650467950936999</v>
      </c>
      <c r="AZ518">
        <v>81.421451182026999</v>
      </c>
      <c r="BA518">
        <v>79.728875763092006</v>
      </c>
      <c r="BB518">
        <v>78.871069387207001</v>
      </c>
      <c r="BC518">
        <v>71.623554866277004</v>
      </c>
      <c r="BD518">
        <v>73.945283173961997</v>
      </c>
      <c r="BE518">
        <v>66.956954078433</v>
      </c>
      <c r="BF518">
        <v>65.259315473813999</v>
      </c>
    </row>
    <row r="519" spans="1:58" x14ac:dyDescent="0.2">
      <c r="A519" s="2" t="s">
        <v>426</v>
      </c>
      <c r="B519" s="2" t="s">
        <v>429</v>
      </c>
      <c r="C519" s="2" t="s">
        <v>418</v>
      </c>
      <c r="D519" s="2" t="s">
        <v>419</v>
      </c>
      <c r="E519">
        <v>5.6005531696551997E-4</v>
      </c>
      <c r="F519">
        <v>5.6005531696551997E-4</v>
      </c>
      <c r="G519">
        <v>6.6144487503447995E-4</v>
      </c>
      <c r="H519">
        <v>6.2921682688586E-2</v>
      </c>
      <c r="I519">
        <v>0.12233450119137</v>
      </c>
      <c r="J519">
        <v>0.12821936219475999</v>
      </c>
      <c r="K519">
        <v>0.13096099723624</v>
      </c>
      <c r="L519">
        <v>0.12813515333289999</v>
      </c>
      <c r="M519">
        <v>0.12224273205602</v>
      </c>
      <c r="N519">
        <v>0.11592450267892</v>
      </c>
      <c r="O519">
        <v>7.4392026802665004E-2</v>
      </c>
      <c r="P519">
        <v>8.5431520985897E-2</v>
      </c>
      <c r="Q519">
        <v>7.9168517886032005E-2</v>
      </c>
      <c r="R519">
        <v>7.9063731729697995E-2</v>
      </c>
      <c r="S519">
        <v>7.0793409832987E-2</v>
      </c>
      <c r="T519">
        <v>6.4855842307068007E-2</v>
      </c>
      <c r="U519">
        <v>6.1719121308211E-2</v>
      </c>
      <c r="V519">
        <v>6.4822770293019E-2</v>
      </c>
      <c r="W519">
        <v>6.7635432742744001E-2</v>
      </c>
      <c r="X519">
        <v>7.0722380667407006E-2</v>
      </c>
      <c r="Y519">
        <v>6.7928432131405994E-2</v>
      </c>
      <c r="Z519">
        <v>7.1071074985192995E-2</v>
      </c>
      <c r="AA519">
        <v>7.1124191462433997E-2</v>
      </c>
      <c r="AB519">
        <v>7.1062758311881996E-2</v>
      </c>
      <c r="AC519">
        <v>7.0945533579434006E-2</v>
      </c>
      <c r="AD519">
        <v>7.0938004935634E-2</v>
      </c>
      <c r="AE519">
        <v>5.5096136759390998E-2</v>
      </c>
      <c r="AF519">
        <v>7.4053281178386998E-2</v>
      </c>
      <c r="AG519">
        <v>8.2049215339860995E-2</v>
      </c>
      <c r="AH519">
        <v>4.2074581150113997E-2</v>
      </c>
      <c r="AI519">
        <v>2.1895864102539998E-2</v>
      </c>
      <c r="AJ519">
        <v>3.2984463779211E-2</v>
      </c>
      <c r="AK519">
        <v>3.8532563350856003E-2</v>
      </c>
      <c r="AL519">
        <v>4.1310086681471E-2</v>
      </c>
      <c r="AM519">
        <v>4.6778147177517999E-2</v>
      </c>
      <c r="AN519">
        <v>4.1258350022857999E-2</v>
      </c>
      <c r="AO519">
        <v>4.1199027149554E-2</v>
      </c>
      <c r="AP519">
        <v>2.4945048159908001E-2</v>
      </c>
      <c r="AQ519">
        <v>2.7706670470824001E-2</v>
      </c>
      <c r="AR519">
        <v>3.3247877225814002E-2</v>
      </c>
      <c r="AS519">
        <v>3.6018466998244E-2</v>
      </c>
      <c r="AT519">
        <v>3.3247867536983999E-2</v>
      </c>
      <c r="AU519">
        <v>3.6101252325137001E-2</v>
      </c>
      <c r="AV519">
        <v>3.6120537719603003E-2</v>
      </c>
      <c r="AW519">
        <v>3.8898002401617997E-2</v>
      </c>
      <c r="AX519">
        <v>3.3360339369886E-2</v>
      </c>
      <c r="AY519">
        <v>3.0702853364394E-2</v>
      </c>
      <c r="AZ519">
        <v>3.4930241939821E-2</v>
      </c>
      <c r="BA519">
        <v>3.6656067870904002E-2</v>
      </c>
      <c r="BB519">
        <v>3.9492118691529E-2</v>
      </c>
      <c r="BC519">
        <v>2.1394700790019001E-2</v>
      </c>
      <c r="BD519">
        <v>3.7038643023369002E-3</v>
      </c>
      <c r="BE519">
        <v>3.4323927790257001E-3</v>
      </c>
      <c r="BF519">
        <v>3.6460055611945998E-3</v>
      </c>
    </row>
    <row r="520" spans="1:58" x14ac:dyDescent="0.2">
      <c r="A520" s="2" t="s">
        <v>426</v>
      </c>
      <c r="B520" s="2" t="s">
        <v>429</v>
      </c>
      <c r="C520" s="2" t="s">
        <v>420</v>
      </c>
      <c r="D520" s="2" t="s">
        <v>421</v>
      </c>
      <c r="E520">
        <v>0.71482643051814998</v>
      </c>
      <c r="F520">
        <v>0.71421740723056004</v>
      </c>
      <c r="G520">
        <v>0.61437405352690999</v>
      </c>
      <c r="H520">
        <v>0.69055714569826998</v>
      </c>
      <c r="I520">
        <v>0.66434136416955003</v>
      </c>
      <c r="J520">
        <v>0.49476630135100003</v>
      </c>
      <c r="K520">
        <v>0.65173111163706998</v>
      </c>
      <c r="L520">
        <v>0.80345592660241005</v>
      </c>
      <c r="M520">
        <v>0.52985453582219999</v>
      </c>
      <c r="N520">
        <v>0.62851106651973998</v>
      </c>
      <c r="O520">
        <v>0.53725655670924999</v>
      </c>
      <c r="P520">
        <v>0.40767741696253001</v>
      </c>
      <c r="Q520">
        <v>0.53591949943435002</v>
      </c>
      <c r="R520">
        <v>0.53462754168398996</v>
      </c>
      <c r="S520">
        <v>0.49359805827536002</v>
      </c>
      <c r="T520">
        <v>0.49300471552484998</v>
      </c>
      <c r="U520">
        <v>0.93675122612617001</v>
      </c>
      <c r="V520">
        <v>0.94330416901883996</v>
      </c>
      <c r="W520">
        <v>0.72962937453748999</v>
      </c>
      <c r="X520">
        <v>0.26837255438280999</v>
      </c>
      <c r="Y520">
        <v>0.22464710009941</v>
      </c>
      <c r="Z520">
        <v>0.24323104149203001</v>
      </c>
      <c r="AA520">
        <v>0.24297279858401</v>
      </c>
      <c r="AB520">
        <v>0.19927406019922</v>
      </c>
      <c r="AC520">
        <v>0.16918132447389</v>
      </c>
      <c r="AD520">
        <v>0.16816406048190999</v>
      </c>
      <c r="AE520">
        <v>0.15619305607515999</v>
      </c>
      <c r="AF520">
        <v>0.23520903883131999</v>
      </c>
      <c r="AG520">
        <v>0.23581630386253</v>
      </c>
      <c r="AH520">
        <v>0.35309415001599997</v>
      </c>
      <c r="AI520">
        <v>0.32460121457537</v>
      </c>
      <c r="AJ520">
        <v>0.32284334053731001</v>
      </c>
      <c r="AK520">
        <v>0.29726417751445</v>
      </c>
      <c r="AL520">
        <v>0.25081037000679002</v>
      </c>
      <c r="AM520">
        <v>0.23801354852406001</v>
      </c>
      <c r="AN520">
        <v>0.53775824038458997</v>
      </c>
      <c r="AO520">
        <v>0.51924648223951997</v>
      </c>
      <c r="AP520">
        <v>0.37591227142664002</v>
      </c>
      <c r="AQ520">
        <v>0.19640909048713001</v>
      </c>
      <c r="AR520">
        <v>0.21095874242088</v>
      </c>
      <c r="AS520">
        <v>0.24660933824792999</v>
      </c>
      <c r="AT520">
        <v>0.21004036943672999</v>
      </c>
      <c r="AU520">
        <v>0.27027335070454001</v>
      </c>
      <c r="AV520">
        <v>0.27690865018472</v>
      </c>
      <c r="AW520">
        <v>0.31451938795273998</v>
      </c>
      <c r="AX520">
        <v>0.31746711798388</v>
      </c>
      <c r="AY520">
        <v>0.28576232210522001</v>
      </c>
      <c r="AZ520">
        <v>0.21322669281439</v>
      </c>
      <c r="BA520">
        <v>0.24269031895618001</v>
      </c>
      <c r="BB520">
        <v>0.24415024418428999</v>
      </c>
      <c r="BC520">
        <v>0.29479384424093003</v>
      </c>
      <c r="BD520">
        <v>0.82970296028318002</v>
      </c>
      <c r="BE520">
        <v>0.95322080137857002</v>
      </c>
      <c r="BF520">
        <v>1.0928724074883001</v>
      </c>
    </row>
    <row r="521" spans="1:58" x14ac:dyDescent="0.2">
      <c r="A521" s="2" t="s">
        <v>426</v>
      </c>
      <c r="B521" s="2" t="s">
        <v>430</v>
      </c>
      <c r="C521" s="2" t="s">
        <v>2</v>
      </c>
      <c r="D521" s="2" t="s">
        <v>3</v>
      </c>
      <c r="E521">
        <v>1.9308677654897999E-4</v>
      </c>
      <c r="F521">
        <v>2.2129566607775999E-4</v>
      </c>
      <c r="G521">
        <v>2.7998089526276002E-4</v>
      </c>
      <c r="H521">
        <v>2.6009381736951E-4</v>
      </c>
      <c r="I521">
        <v>3.2379171651942E-4</v>
      </c>
      <c r="J521">
        <v>3.9552983888096999E-4</v>
      </c>
      <c r="K521">
        <v>4.7310358921073001E-4</v>
      </c>
      <c r="L521">
        <v>5.3238259597069995E-4</v>
      </c>
      <c r="M521">
        <v>5.9694604241186005E-4</v>
      </c>
      <c r="N521">
        <v>5.8173040299808003E-4</v>
      </c>
      <c r="O521">
        <v>7.9886831153532997E-4</v>
      </c>
      <c r="P521">
        <v>1.0028361072362E-3</v>
      </c>
      <c r="Q521">
        <v>8.3434083178001003E-4</v>
      </c>
      <c r="R521">
        <v>1.0781498271822999E-3</v>
      </c>
      <c r="S521">
        <v>1.1943030027419001E-3</v>
      </c>
      <c r="T521">
        <v>1.4150656361078999E-3</v>
      </c>
      <c r="U521">
        <v>2.3703598502171001E-3</v>
      </c>
      <c r="V521">
        <v>2.4201004939843999E-3</v>
      </c>
      <c r="W521">
        <v>2.3271868949036002E-3</v>
      </c>
      <c r="X521">
        <v>3.9967925178899999E-3</v>
      </c>
      <c r="Y521">
        <v>9.3827802482065008E-3</v>
      </c>
      <c r="Z521">
        <v>9.6897263867346001E-3</v>
      </c>
      <c r="AA521">
        <v>8.7043148401937994E-3</v>
      </c>
      <c r="AB521">
        <v>7.9577926273688999E-3</v>
      </c>
      <c r="AC521">
        <v>8.6636240127257007E-3</v>
      </c>
      <c r="AD521">
        <v>1.0123098894896E-2</v>
      </c>
      <c r="AE521">
        <v>6.4662029092224004E-3</v>
      </c>
      <c r="AF521">
        <v>9.5868643966467992E-3</v>
      </c>
      <c r="AG521">
        <v>9.7407381368065007E-3</v>
      </c>
      <c r="AH521">
        <v>1.0416161697656001E-2</v>
      </c>
      <c r="AI521">
        <v>6.6792409451255997E-3</v>
      </c>
      <c r="AJ521">
        <v>7.8339209033863998E-3</v>
      </c>
      <c r="AK521">
        <v>1.8473415798254001E-2</v>
      </c>
      <c r="AL521">
        <v>1.7963667617862E-2</v>
      </c>
      <c r="AM521">
        <v>1.6968688307227999E-2</v>
      </c>
      <c r="AN521">
        <v>1.5390311770519E-2</v>
      </c>
      <c r="AO521">
        <v>1.4598786732714E-2</v>
      </c>
      <c r="AP521">
        <v>1.403884475781E-2</v>
      </c>
      <c r="AQ521">
        <v>1.1032105922355999E-2</v>
      </c>
      <c r="AR521">
        <v>1.363936077717E-2</v>
      </c>
      <c r="AS521">
        <v>1.4756049825149E-2</v>
      </c>
      <c r="AT521">
        <v>1.0142129734511E-2</v>
      </c>
      <c r="AU521">
        <v>1.8077845524797999E-2</v>
      </c>
      <c r="AV521">
        <v>1.9954139240371999E-2</v>
      </c>
      <c r="AW521">
        <v>2.2208462585097E-2</v>
      </c>
      <c r="AX521">
        <v>2.4215383349042999E-2</v>
      </c>
      <c r="AY521">
        <v>2.1728011214773999E-2</v>
      </c>
      <c r="AZ521">
        <v>3.3276725739023003E-2</v>
      </c>
      <c r="BA521">
        <v>2.8199274569000999E-2</v>
      </c>
      <c r="BB521">
        <v>2.9319799363906E-2</v>
      </c>
      <c r="BC521">
        <v>2.6562461630393001E-2</v>
      </c>
      <c r="BD521">
        <v>3.4208632745053001E-2</v>
      </c>
      <c r="BE521">
        <v>3.3974461752998002E-2</v>
      </c>
      <c r="BF521">
        <v>3.5627795003998E-2</v>
      </c>
    </row>
    <row r="522" spans="1:58" x14ac:dyDescent="0.2">
      <c r="A522" s="2" t="s">
        <v>426</v>
      </c>
      <c r="B522" s="2" t="s">
        <v>430</v>
      </c>
      <c r="C522" s="2" t="s">
        <v>4</v>
      </c>
      <c r="D522" s="2" t="s">
        <v>5</v>
      </c>
      <c r="E522">
        <v>0.10166592363473</v>
      </c>
      <c r="F522">
        <v>0.10166592363473</v>
      </c>
      <c r="G522">
        <v>9.4763416333227005E-2</v>
      </c>
      <c r="H522">
        <v>9.6219807344748998E-2</v>
      </c>
      <c r="I522">
        <v>0.10573866496068</v>
      </c>
      <c r="J522">
        <v>0.11166357617727</v>
      </c>
      <c r="K522">
        <v>0.11602546867675</v>
      </c>
      <c r="L522">
        <v>0.14961585096137001</v>
      </c>
      <c r="M522">
        <v>0.15903944142092</v>
      </c>
      <c r="N522">
        <v>0.17998808788976001</v>
      </c>
      <c r="O522">
        <v>0.18314034462341999</v>
      </c>
      <c r="P522">
        <v>0.26692110436125999</v>
      </c>
      <c r="Q522">
        <v>0.22761389679765001</v>
      </c>
      <c r="R522">
        <v>0.24233090474904001</v>
      </c>
      <c r="S522">
        <v>0.26144552395074999</v>
      </c>
      <c r="T522">
        <v>0.42455304258343002</v>
      </c>
      <c r="U522">
        <v>0.43586715510761997</v>
      </c>
      <c r="V522">
        <v>0.46189054009429997</v>
      </c>
      <c r="W522">
        <v>0.38773358682881998</v>
      </c>
      <c r="X522">
        <v>0.34579120807723002</v>
      </c>
      <c r="Y522">
        <v>0.74520122935092004</v>
      </c>
      <c r="Z522">
        <v>0.70440595020687002</v>
      </c>
      <c r="AA522">
        <v>0.41983479218268999</v>
      </c>
      <c r="AB522">
        <v>0.39070344570312998</v>
      </c>
      <c r="AC522">
        <v>0.43278926926417</v>
      </c>
      <c r="AD522">
        <v>0.35973384328741997</v>
      </c>
      <c r="AE522">
        <v>0.32897438857599998</v>
      </c>
      <c r="AF522">
        <v>0.30504145091474999</v>
      </c>
      <c r="AG522">
        <v>0.29043150249753003</v>
      </c>
      <c r="AH522">
        <v>0.28575867691717</v>
      </c>
      <c r="AI522">
        <v>0.24510174372467</v>
      </c>
      <c r="AJ522">
        <v>0.18511087652582001</v>
      </c>
      <c r="AK522">
        <v>0.27991868045064999</v>
      </c>
      <c r="AL522">
        <v>0.21483652561683</v>
      </c>
      <c r="AM522">
        <v>0.16758495363133</v>
      </c>
      <c r="AN522">
        <v>0.24424511465316001</v>
      </c>
      <c r="AO522">
        <v>0.26786520794502999</v>
      </c>
      <c r="AP522">
        <v>0.63505394932006998</v>
      </c>
      <c r="AQ522">
        <v>1.0198155760625001</v>
      </c>
      <c r="AR522">
        <v>1.4616971743833</v>
      </c>
      <c r="AS522">
        <v>1.7988011435322999</v>
      </c>
      <c r="AT522">
        <v>3.5124670859182001</v>
      </c>
      <c r="AU522">
        <v>2.7075722245407001</v>
      </c>
      <c r="AV522">
        <v>2.6533086300118001</v>
      </c>
      <c r="AW522">
        <v>2.7441760840014</v>
      </c>
      <c r="AX522">
        <v>2.167421208176</v>
      </c>
      <c r="AY522">
        <v>2.1013941589182998</v>
      </c>
      <c r="AZ522">
        <v>2.564007550126</v>
      </c>
      <c r="BA522">
        <v>2.1924651128778998</v>
      </c>
      <c r="BB522">
        <v>2.1853335003118</v>
      </c>
      <c r="BC522">
        <v>2.1124778286808001</v>
      </c>
      <c r="BD522">
        <v>2.9588388837110999</v>
      </c>
      <c r="BE522">
        <v>3.0769354299982998</v>
      </c>
      <c r="BF522">
        <v>3.3124792659476001</v>
      </c>
    </row>
    <row r="523" spans="1:58" x14ac:dyDescent="0.2">
      <c r="A523" s="2" t="s">
        <v>426</v>
      </c>
      <c r="B523" s="2" t="s">
        <v>430</v>
      </c>
      <c r="C523" s="2" t="s">
        <v>6</v>
      </c>
      <c r="D523" s="2" t="s">
        <v>7</v>
      </c>
      <c r="E523">
        <v>0.25896512186999998</v>
      </c>
      <c r="F523">
        <v>0.25896512186999998</v>
      </c>
      <c r="G523">
        <v>0.31759697882999999</v>
      </c>
      <c r="H523">
        <v>0.35829225771000001</v>
      </c>
      <c r="I523">
        <v>0.32691230186999998</v>
      </c>
      <c r="J523">
        <v>0.30850847709000001</v>
      </c>
      <c r="K523">
        <v>0.30760598909999998</v>
      </c>
      <c r="L523">
        <v>0.30727138104000001</v>
      </c>
      <c r="M523">
        <v>0.45351079397999999</v>
      </c>
      <c r="N523">
        <v>0.41306151528000001</v>
      </c>
      <c r="O523">
        <v>0.42533068065000001</v>
      </c>
      <c r="P523">
        <v>0.45047476236</v>
      </c>
      <c r="Q523">
        <v>0.42558286818000002</v>
      </c>
      <c r="R523">
        <v>0.43516932761999999</v>
      </c>
      <c r="S523">
        <v>0.70441090964999997</v>
      </c>
      <c r="T523">
        <v>0.85090509941000003</v>
      </c>
      <c r="U523">
        <v>0.75608942265000001</v>
      </c>
      <c r="V523">
        <v>0.82986458348000003</v>
      </c>
      <c r="W523">
        <v>0.79283091529000005</v>
      </c>
      <c r="X523">
        <v>0.84651110017999998</v>
      </c>
      <c r="Y523">
        <v>1.76523328145</v>
      </c>
      <c r="Z523">
        <v>1.6286296519700001</v>
      </c>
      <c r="AA523">
        <v>1.71292140415</v>
      </c>
      <c r="AB523">
        <v>2.1909272631099999</v>
      </c>
      <c r="AC523">
        <v>1.62777581325</v>
      </c>
      <c r="AD523">
        <v>1.7960808327</v>
      </c>
      <c r="AE523">
        <v>1.88532627351</v>
      </c>
      <c r="AF523">
        <v>1.7372903926500001</v>
      </c>
      <c r="AG523">
        <v>1.29865922029</v>
      </c>
      <c r="AH523">
        <v>1.48088888539</v>
      </c>
      <c r="AI523">
        <v>1.5729602016799999</v>
      </c>
      <c r="AJ523">
        <v>1.6165354160200001</v>
      </c>
      <c r="AK523">
        <v>1.77608106982</v>
      </c>
      <c r="AL523">
        <v>1.83167661659</v>
      </c>
      <c r="AM523">
        <v>2.1024842874299998</v>
      </c>
      <c r="AN523">
        <v>1.7157408274899999</v>
      </c>
      <c r="AO523">
        <v>1.9563178080500001</v>
      </c>
      <c r="AP523">
        <v>2.2669990271599998</v>
      </c>
      <c r="AQ523">
        <v>2.0929143583299998</v>
      </c>
      <c r="AR523">
        <v>2.18465391836</v>
      </c>
      <c r="AS523">
        <v>2.33776485433</v>
      </c>
      <c r="AT523">
        <v>2.4204365374200001</v>
      </c>
      <c r="AU523">
        <v>2.2159343162999998</v>
      </c>
      <c r="AV523">
        <v>1.62282868532</v>
      </c>
      <c r="AW523">
        <v>1.4597528092100001</v>
      </c>
      <c r="AX523">
        <v>2.2042390435999999</v>
      </c>
      <c r="AY523">
        <v>2.4791400477700001</v>
      </c>
      <c r="AZ523">
        <v>1.36025286623</v>
      </c>
      <c r="BA523">
        <v>1.93173739707</v>
      </c>
      <c r="BB523">
        <v>1.5085056275199999</v>
      </c>
      <c r="BC523">
        <v>1.25302471001</v>
      </c>
      <c r="BD523">
        <v>1.5726062172199999</v>
      </c>
      <c r="BE523">
        <v>1.5984363561035999</v>
      </c>
      <c r="BF523">
        <v>1.5060681081617999</v>
      </c>
    </row>
    <row r="524" spans="1:58" x14ac:dyDescent="0.2">
      <c r="A524" s="2" t="s">
        <v>426</v>
      </c>
      <c r="B524" s="2" t="s">
        <v>430</v>
      </c>
      <c r="C524" s="2" t="s">
        <v>8</v>
      </c>
      <c r="D524" s="2" t="s">
        <v>9</v>
      </c>
      <c r="E524">
        <v>1.08990823E-4</v>
      </c>
      <c r="F524">
        <v>1.08990823E-4</v>
      </c>
      <c r="G524">
        <v>1.2145247400000001E-4</v>
      </c>
      <c r="H524">
        <v>1.02639704E-4</v>
      </c>
      <c r="I524">
        <v>1.15154139E-4</v>
      </c>
      <c r="J524">
        <v>1.279912723E-4</v>
      </c>
      <c r="K524">
        <v>1.3930599789999999E-4</v>
      </c>
      <c r="L524">
        <v>1.422812988E-4</v>
      </c>
      <c r="M524">
        <v>1.5759145959999999E-4</v>
      </c>
      <c r="N524">
        <v>1.774054102E-4</v>
      </c>
      <c r="O524">
        <v>1.963515966E-4</v>
      </c>
      <c r="P524">
        <v>2.1763010730000001E-4</v>
      </c>
      <c r="Q524">
        <v>1.691656157E-4</v>
      </c>
      <c r="R524">
        <v>1.891829143E-4</v>
      </c>
      <c r="S524">
        <v>1.9963581739999999E-4</v>
      </c>
      <c r="T524">
        <v>2.4882503450000001E-4</v>
      </c>
      <c r="U524">
        <v>3.3926887970000001E-4</v>
      </c>
      <c r="V524">
        <v>1.0594121801E-3</v>
      </c>
      <c r="W524">
        <v>7.5168035830000003E-4</v>
      </c>
      <c r="X524">
        <v>7.7458576600000003E-4</v>
      </c>
      <c r="Y524">
        <v>7.5558677939999998E-4</v>
      </c>
      <c r="Z524">
        <v>7.6410043149999999E-4</v>
      </c>
      <c r="AA524">
        <v>7.1590653769999996E-4</v>
      </c>
      <c r="AB524">
        <v>1.3191576804000001E-3</v>
      </c>
      <c r="AC524">
        <v>1.3784613761E-3</v>
      </c>
      <c r="AD524">
        <v>9.4070111919999997E-4</v>
      </c>
      <c r="AE524">
        <v>9.6434227070000004E-4</v>
      </c>
      <c r="AF524">
        <v>9.137555181E-4</v>
      </c>
      <c r="AG524">
        <v>1.5084243255E-3</v>
      </c>
      <c r="AH524">
        <v>1.4821469071000001E-3</v>
      </c>
      <c r="AI524">
        <v>1.5608570936999999E-3</v>
      </c>
      <c r="AJ524">
        <v>1.423850842E-3</v>
      </c>
      <c r="AK524">
        <v>1.347144261E-3</v>
      </c>
      <c r="AL524">
        <v>1.3361216169999999E-3</v>
      </c>
      <c r="AM524">
        <v>1.5566409246000001E-3</v>
      </c>
      <c r="AN524">
        <v>1.1710060537E-3</v>
      </c>
      <c r="AO524">
        <v>1.1333296372E-3</v>
      </c>
      <c r="AP524">
        <v>1.1847072576999999E-3</v>
      </c>
      <c r="AQ524">
        <v>1.1442421079000001E-3</v>
      </c>
      <c r="AR524">
        <v>1.1307669157999999E-3</v>
      </c>
      <c r="AS524">
        <v>1.1034527924E-3</v>
      </c>
      <c r="AT524">
        <v>1.1034527924E-3</v>
      </c>
      <c r="AU524">
        <v>1.1186166523999999E-3</v>
      </c>
      <c r="AV524">
        <v>1.2010339369104999E-3</v>
      </c>
      <c r="AW524">
        <v>1.1991227753978999E-3</v>
      </c>
      <c r="AX524">
        <v>1.2038236500416001E-3</v>
      </c>
      <c r="AY524">
        <v>1.2238978215699001E-3</v>
      </c>
      <c r="AZ524">
        <v>1.2439719930982E-3</v>
      </c>
      <c r="BA524">
        <v>1.2080386718505E-3</v>
      </c>
      <c r="BB524">
        <v>1.1796709166003001E-3</v>
      </c>
      <c r="BC524">
        <v>9.7387791666313E-4</v>
      </c>
      <c r="BD524">
        <v>9.3919574919649996E-4</v>
      </c>
      <c r="BE524">
        <v>9.3266558680440005E-4</v>
      </c>
      <c r="BF524">
        <v>9.7856340801586003E-4</v>
      </c>
    </row>
    <row r="525" spans="1:58" x14ac:dyDescent="0.2">
      <c r="A525" s="2" t="s">
        <v>426</v>
      </c>
      <c r="B525" s="2" t="s">
        <v>430</v>
      </c>
      <c r="C525" s="2" t="s">
        <v>12</v>
      </c>
      <c r="D525" s="2" t="s">
        <v>13</v>
      </c>
      <c r="E525">
        <v>1.3726426349600001</v>
      </c>
      <c r="F525">
        <v>1.3726426349600001</v>
      </c>
      <c r="G525">
        <v>1.7572678403299999</v>
      </c>
      <c r="H525">
        <v>1.0118864432500001</v>
      </c>
      <c r="I525">
        <v>1.0847386162399999</v>
      </c>
      <c r="J525">
        <v>0.96499582037999998</v>
      </c>
      <c r="K525">
        <v>0.99297175309999997</v>
      </c>
      <c r="L525">
        <v>1.0634164269799999</v>
      </c>
      <c r="M525">
        <v>1.32508480268</v>
      </c>
      <c r="N525">
        <v>1.7494624403800001</v>
      </c>
      <c r="O525">
        <v>2.6744989480000001</v>
      </c>
      <c r="P525">
        <v>2.1748935255399999</v>
      </c>
      <c r="Q525">
        <v>2.1705528709199999</v>
      </c>
      <c r="R525">
        <v>2.54356188654</v>
      </c>
      <c r="S525">
        <v>2.6139531799800002</v>
      </c>
      <c r="T525">
        <v>2.5206757942800002</v>
      </c>
      <c r="U525">
        <v>2.4829642556799998</v>
      </c>
      <c r="V525">
        <v>2.72972660806</v>
      </c>
      <c r="W525">
        <v>2.45586057026</v>
      </c>
      <c r="X525">
        <v>3.1047965263099999</v>
      </c>
      <c r="Y525">
        <v>2.1435401374900001</v>
      </c>
      <c r="Z525">
        <v>1.4155838227499999</v>
      </c>
      <c r="AA525">
        <v>0.75816233486999995</v>
      </c>
      <c r="AB525">
        <v>0.54265497483000003</v>
      </c>
      <c r="AC525">
        <v>0.46382084177999999</v>
      </c>
      <c r="AD525">
        <v>0.49216366442999998</v>
      </c>
      <c r="AE525">
        <v>0.45927765828</v>
      </c>
      <c r="AF525">
        <v>0.24083638904999999</v>
      </c>
      <c r="AG525">
        <v>0.40149738956999997</v>
      </c>
      <c r="AH525">
        <v>0.48542018616999999</v>
      </c>
      <c r="AI525">
        <v>0.47224314058</v>
      </c>
      <c r="AJ525">
        <v>0.53616615721000005</v>
      </c>
      <c r="AK525">
        <v>0.42921906247000002</v>
      </c>
      <c r="AL525">
        <v>0.50349306853999998</v>
      </c>
      <c r="AM525">
        <v>0.55098409721999997</v>
      </c>
      <c r="AN525">
        <v>0.45089217223</v>
      </c>
      <c r="AO525">
        <v>0.67967022018000001</v>
      </c>
      <c r="AP525">
        <v>0.63922685761999998</v>
      </c>
      <c r="AQ525">
        <v>0.50070258956000002</v>
      </c>
      <c r="AR525">
        <v>0.77578234527000001</v>
      </c>
      <c r="AS525">
        <v>1.0393516383600001</v>
      </c>
      <c r="AT525">
        <v>1.11152978613</v>
      </c>
      <c r="AU525">
        <v>0.64444744757000005</v>
      </c>
      <c r="AV525">
        <v>0.58339177114999996</v>
      </c>
      <c r="AW525">
        <v>0.91510943973000003</v>
      </c>
      <c r="AX525">
        <v>0.67608862399000003</v>
      </c>
      <c r="AY525">
        <v>0.60652677414</v>
      </c>
      <c r="AZ525">
        <v>1.0966909275100001</v>
      </c>
      <c r="BA525">
        <v>1.2787037504900001</v>
      </c>
      <c r="BB525">
        <v>0.91011816574000004</v>
      </c>
      <c r="BC525">
        <v>0.98157102020999998</v>
      </c>
      <c r="BD525">
        <v>1.20023863665</v>
      </c>
      <c r="BE525">
        <v>0.87656434592855004</v>
      </c>
      <c r="BF525">
        <v>0.84919671054611001</v>
      </c>
    </row>
    <row r="526" spans="1:58" x14ac:dyDescent="0.2">
      <c r="A526" s="2" t="s">
        <v>426</v>
      </c>
      <c r="B526" s="2" t="s">
        <v>430</v>
      </c>
      <c r="C526" s="2" t="s">
        <v>14</v>
      </c>
      <c r="D526" s="2" t="s">
        <v>15</v>
      </c>
      <c r="E526">
        <v>4.6392166413</v>
      </c>
      <c r="F526">
        <v>4.6392166413</v>
      </c>
      <c r="G526">
        <v>4.5427606839000001</v>
      </c>
      <c r="H526">
        <v>5.0934926129400004</v>
      </c>
      <c r="I526">
        <v>4.6578856373999997</v>
      </c>
      <c r="J526">
        <v>3.2297162245200002</v>
      </c>
      <c r="K526">
        <v>3.5501985639</v>
      </c>
      <c r="L526">
        <v>3.5875365638400001</v>
      </c>
      <c r="M526">
        <v>1.6521957871199999</v>
      </c>
      <c r="N526">
        <v>1.9415636670600001</v>
      </c>
      <c r="O526">
        <v>1.10146385808</v>
      </c>
      <c r="P526">
        <v>1.19169692514</v>
      </c>
      <c r="Q526">
        <v>1.16991631746</v>
      </c>
      <c r="R526">
        <v>1.20414271356</v>
      </c>
      <c r="S526">
        <v>1.1170212503400001</v>
      </c>
      <c r="T526">
        <v>1.0703490735600001</v>
      </c>
      <c r="U526">
        <v>1.0174540064399999</v>
      </c>
      <c r="V526">
        <v>0.97389311615999996</v>
      </c>
      <c r="W526">
        <v>0.79965019745999999</v>
      </c>
      <c r="X526">
        <v>0.65029917293999995</v>
      </c>
      <c r="Y526">
        <v>0.54139742712000005</v>
      </c>
      <c r="Z526">
        <v>0.54139742712000005</v>
      </c>
      <c r="AA526">
        <v>0.54139742712000005</v>
      </c>
      <c r="AB526">
        <v>0.42627279870000001</v>
      </c>
      <c r="AC526">
        <v>0.42627279870000001</v>
      </c>
      <c r="AD526">
        <v>0.42316118712</v>
      </c>
      <c r="AE526">
        <v>0.42627279870000001</v>
      </c>
      <c r="AF526">
        <v>0.44494179480000001</v>
      </c>
      <c r="AG526">
        <v>0.46361047356000001</v>
      </c>
      <c r="AH526">
        <v>0.48539075615999999</v>
      </c>
      <c r="AI526">
        <v>0.50405975225999999</v>
      </c>
      <c r="AJ526">
        <v>0.50094814842000002</v>
      </c>
      <c r="AK526">
        <v>0.50405975225999999</v>
      </c>
      <c r="AL526">
        <v>0.50717136383999994</v>
      </c>
      <c r="AM526">
        <v>0.50717136383999994</v>
      </c>
      <c r="AN526">
        <v>0.5102826426</v>
      </c>
      <c r="AO526">
        <v>0.51961714451999996</v>
      </c>
      <c r="AP526">
        <v>0.53206293293999996</v>
      </c>
      <c r="AQ526">
        <v>0.5445090387</v>
      </c>
      <c r="AR526">
        <v>0.54139742712000005</v>
      </c>
      <c r="AS526">
        <v>0.54139742712000005</v>
      </c>
      <c r="AT526">
        <v>0.5445090387</v>
      </c>
      <c r="AU526">
        <v>0.5445090387</v>
      </c>
      <c r="AV526">
        <v>0.54139742712000005</v>
      </c>
      <c r="AW526">
        <v>0.53517453678000004</v>
      </c>
      <c r="AX526">
        <v>0.53828614835999999</v>
      </c>
      <c r="AY526">
        <v>0.53206293293999996</v>
      </c>
      <c r="AZ526">
        <v>0.52289046017999996</v>
      </c>
      <c r="BA526">
        <v>0.51159896892000001</v>
      </c>
      <c r="BB526">
        <v>0.49431143123999999</v>
      </c>
      <c r="BC526">
        <v>0.40310457156000001</v>
      </c>
      <c r="BD526">
        <v>0.42021776574000003</v>
      </c>
      <c r="BE526">
        <v>0.44501053419665998</v>
      </c>
      <c r="BF526">
        <v>0.46666652741244002</v>
      </c>
    </row>
    <row r="527" spans="1:58" x14ac:dyDescent="0.2">
      <c r="A527" s="2" t="s">
        <v>426</v>
      </c>
      <c r="B527" s="2" t="s">
        <v>430</v>
      </c>
      <c r="C527" s="2" t="s">
        <v>16</v>
      </c>
      <c r="D527" s="2" t="s">
        <v>17</v>
      </c>
      <c r="E527">
        <v>1.90761318</v>
      </c>
      <c r="F527">
        <v>1.90761318</v>
      </c>
      <c r="G527">
        <v>1.69878654</v>
      </c>
      <c r="H527">
        <v>1.93144446</v>
      </c>
      <c r="I527">
        <v>1.6650592200000001</v>
      </c>
      <c r="J527">
        <v>2.25877113</v>
      </c>
      <c r="K527">
        <v>2.7604943099999999</v>
      </c>
      <c r="L527">
        <v>6.0016242599999998</v>
      </c>
      <c r="M527">
        <v>6.5459834099999998</v>
      </c>
      <c r="N527">
        <v>7.1241010300000003</v>
      </c>
      <c r="O527">
        <v>7.0151487399999999</v>
      </c>
      <c r="P527">
        <v>9.1505553499999994</v>
      </c>
      <c r="Q527">
        <v>9.1283082100000001</v>
      </c>
      <c r="R527">
        <v>7.1120687800000004</v>
      </c>
      <c r="S527">
        <v>12.98685001</v>
      </c>
      <c r="T527">
        <v>16.271473180000001</v>
      </c>
      <c r="U527">
        <v>20.088744080000001</v>
      </c>
      <c r="V527">
        <v>22.92009719</v>
      </c>
      <c r="W527">
        <v>22.709237349999999</v>
      </c>
      <c r="X527">
        <v>28.32960065</v>
      </c>
      <c r="Y527">
        <v>26.639763089999999</v>
      </c>
      <c r="Z527">
        <v>33.345984799999997</v>
      </c>
      <c r="AA527">
        <v>29.57885207</v>
      </c>
      <c r="AB527">
        <v>29.584012090000002</v>
      </c>
      <c r="AC527">
        <v>33.951789519999998</v>
      </c>
      <c r="AD527">
        <v>36.06184227</v>
      </c>
      <c r="AE527">
        <v>37.715325020000002</v>
      </c>
      <c r="AF527">
        <v>39.906363460000001</v>
      </c>
      <c r="AG527">
        <v>39.358884930000002</v>
      </c>
      <c r="AH527">
        <v>38.650097719999998</v>
      </c>
      <c r="AI527">
        <v>33.675391509999997</v>
      </c>
      <c r="AJ527">
        <v>41.60384157</v>
      </c>
      <c r="AK527">
        <v>37.815864560000001</v>
      </c>
      <c r="AL527">
        <v>35.93691733</v>
      </c>
      <c r="AM527">
        <v>33.892755889999997</v>
      </c>
      <c r="AN527">
        <v>34.942606329999997</v>
      </c>
      <c r="AO527">
        <v>34.09287123</v>
      </c>
      <c r="AP527">
        <v>42.455532869999999</v>
      </c>
      <c r="AQ527">
        <v>51.865489060000002</v>
      </c>
      <c r="AR527">
        <v>59.941795710000001</v>
      </c>
      <c r="AS527">
        <v>63.14608423</v>
      </c>
      <c r="AT527">
        <v>66.292746769999994</v>
      </c>
      <c r="AU527">
        <v>72.028965979999995</v>
      </c>
      <c r="AV527">
        <v>75.921500010000003</v>
      </c>
      <c r="AW527">
        <v>72.385084300000003</v>
      </c>
      <c r="AX527">
        <v>81.045783229999998</v>
      </c>
      <c r="AY527">
        <v>83.514124219999999</v>
      </c>
      <c r="AZ527">
        <v>70.142991365</v>
      </c>
      <c r="BA527">
        <v>53.430970451</v>
      </c>
      <c r="BB527">
        <v>68.171881557000006</v>
      </c>
      <c r="BC527">
        <v>73.267556820999999</v>
      </c>
      <c r="BD527">
        <v>70.607804322999996</v>
      </c>
      <c r="BE527">
        <v>71.296931698503002</v>
      </c>
      <c r="BF527">
        <v>72.240142244327004</v>
      </c>
    </row>
    <row r="528" spans="1:58" x14ac:dyDescent="0.2">
      <c r="A528" s="2" t="s">
        <v>426</v>
      </c>
      <c r="B528" s="2" t="s">
        <v>430</v>
      </c>
      <c r="C528" s="2" t="s">
        <v>18</v>
      </c>
      <c r="D528" s="2" t="s">
        <v>19</v>
      </c>
      <c r="E528">
        <v>17.194494286529999</v>
      </c>
      <c r="F528">
        <v>17.194494286529999</v>
      </c>
      <c r="G528">
        <v>15.40464331634</v>
      </c>
      <c r="H528">
        <v>16.55216950354</v>
      </c>
      <c r="I528">
        <v>17.70283475283</v>
      </c>
      <c r="J528">
        <v>16.369251803600001</v>
      </c>
      <c r="K528">
        <v>17.852933504109998</v>
      </c>
      <c r="L528">
        <v>15.71883525326</v>
      </c>
      <c r="M528">
        <v>17.61912269254</v>
      </c>
      <c r="N528">
        <v>17.521381588659999</v>
      </c>
      <c r="O528">
        <v>15.98136671694</v>
      </c>
      <c r="P528">
        <v>14.616341424970001</v>
      </c>
      <c r="Q528">
        <v>15.111580125190001</v>
      </c>
      <c r="R528">
        <v>15.39539040987</v>
      </c>
      <c r="S528">
        <v>17.0441796426</v>
      </c>
      <c r="T528">
        <v>14.88383198683</v>
      </c>
      <c r="U528">
        <v>14.926920580519999</v>
      </c>
      <c r="V528">
        <v>17.755335997820001</v>
      </c>
      <c r="W528">
        <v>15.839133681230001</v>
      </c>
      <c r="X528">
        <v>14.71424148685</v>
      </c>
      <c r="Y528">
        <v>14.105399489130001</v>
      </c>
      <c r="Z528">
        <v>14.69318162173</v>
      </c>
      <c r="AA528">
        <v>15.709112205709999</v>
      </c>
      <c r="AB528">
        <v>15.01499170462</v>
      </c>
      <c r="AC528">
        <v>17.50712786451</v>
      </c>
      <c r="AD528">
        <v>17.219035769449999</v>
      </c>
      <c r="AE528">
        <v>17.741898043359999</v>
      </c>
      <c r="AF528">
        <v>20.807676831519998</v>
      </c>
      <c r="AG528">
        <v>20.247640547450001</v>
      </c>
      <c r="AH528">
        <v>18.288790048029998</v>
      </c>
      <c r="AI528">
        <v>17.869366377679999</v>
      </c>
      <c r="AJ528">
        <v>17.636199772969999</v>
      </c>
      <c r="AK528">
        <v>17.082189562620002</v>
      </c>
      <c r="AL528">
        <v>19.004550543480001</v>
      </c>
      <c r="AM528">
        <v>20.014928928949999</v>
      </c>
      <c r="AN528">
        <v>20.427823456039999</v>
      </c>
      <c r="AO528">
        <v>22.122873082550001</v>
      </c>
      <c r="AP528">
        <v>21.084826154560002</v>
      </c>
      <c r="AQ528">
        <v>20.670453326130001</v>
      </c>
      <c r="AR528">
        <v>17.548284838640001</v>
      </c>
      <c r="AS528">
        <v>19.042097633169998</v>
      </c>
      <c r="AT528">
        <v>20.70313173409</v>
      </c>
      <c r="AU528">
        <v>19.18574341623</v>
      </c>
      <c r="AV528">
        <v>21.120525483270001</v>
      </c>
      <c r="AW528">
        <v>21.513543826189998</v>
      </c>
      <c r="AX528">
        <v>21.709200423430001</v>
      </c>
      <c r="AY528">
        <v>19.480462963370002</v>
      </c>
      <c r="AZ528">
        <v>18.99551618572</v>
      </c>
      <c r="BA528">
        <v>20.716024898960001</v>
      </c>
      <c r="BB528">
        <v>20.510043056800001</v>
      </c>
      <c r="BC528">
        <v>20.76655509583</v>
      </c>
      <c r="BD528">
        <v>21.397748616520001</v>
      </c>
      <c r="BE528">
        <v>21.582831822429998</v>
      </c>
      <c r="BF528">
        <v>20.664467175715998</v>
      </c>
    </row>
    <row r="529" spans="1:58" x14ac:dyDescent="0.2">
      <c r="A529" s="2" t="s">
        <v>426</v>
      </c>
      <c r="B529" s="2" t="s">
        <v>430</v>
      </c>
      <c r="C529" s="2" t="s">
        <v>20</v>
      </c>
      <c r="D529" s="2" t="s">
        <v>21</v>
      </c>
      <c r="E529">
        <v>2.6793755546637001</v>
      </c>
      <c r="F529">
        <v>2.6793755546637001</v>
      </c>
      <c r="G529">
        <v>2.8491320115039001</v>
      </c>
      <c r="H529">
        <v>3.0282219868347</v>
      </c>
      <c r="I529">
        <v>3.1847037363188</v>
      </c>
      <c r="J529">
        <v>3.3212314397648002</v>
      </c>
      <c r="K529">
        <v>3.4166204126010999</v>
      </c>
      <c r="L529">
        <v>3.5367532975174001</v>
      </c>
      <c r="M529">
        <v>3.6553502582565001</v>
      </c>
      <c r="N529">
        <v>3.7753978486499</v>
      </c>
      <c r="O529">
        <v>3.8995584559808001</v>
      </c>
      <c r="P529">
        <v>3.8502482644236</v>
      </c>
      <c r="Q529">
        <v>3.8026420161205001</v>
      </c>
      <c r="R529">
        <v>3.7479944188030001</v>
      </c>
      <c r="S529">
        <v>3.7174720493356999</v>
      </c>
      <c r="T529">
        <v>3.5784039020692999</v>
      </c>
      <c r="U529">
        <v>3.6148586720592002</v>
      </c>
      <c r="V529">
        <v>3.6163785511342001</v>
      </c>
      <c r="W529">
        <v>3.6234443299075001</v>
      </c>
      <c r="X529">
        <v>3.5578527412398002</v>
      </c>
      <c r="Y529">
        <v>3.80722228589</v>
      </c>
      <c r="Z529">
        <v>3.9911915339599999</v>
      </c>
      <c r="AA529">
        <v>1.3771052965499999</v>
      </c>
      <c r="AB529">
        <v>1.9996499948399999</v>
      </c>
      <c r="AC529">
        <v>0.63641648570999998</v>
      </c>
      <c r="AD529">
        <v>0.50535725289</v>
      </c>
      <c r="AE529">
        <v>0.44659166180999998</v>
      </c>
      <c r="AF529">
        <v>0.85139967774000003</v>
      </c>
      <c r="AG529">
        <v>0.97331275991999999</v>
      </c>
      <c r="AH529">
        <v>1.02835171362</v>
      </c>
      <c r="AI529">
        <v>0.72291581999999999</v>
      </c>
      <c r="AJ529">
        <v>0.80031706853999995</v>
      </c>
      <c r="AK529">
        <v>0.79870133243999997</v>
      </c>
      <c r="AL529">
        <v>0.98783685561000001</v>
      </c>
      <c r="AM529">
        <v>1.09724865195</v>
      </c>
      <c r="AN529">
        <v>1.3588374485400001</v>
      </c>
      <c r="AO529">
        <v>1.43684444805</v>
      </c>
      <c r="AP529">
        <v>1.17035817756</v>
      </c>
      <c r="AQ529">
        <v>1.34439729732</v>
      </c>
      <c r="AR529">
        <v>0.96173352561000003</v>
      </c>
      <c r="AS529">
        <v>0.51585640854000003</v>
      </c>
      <c r="AT529">
        <v>0.59709464462999995</v>
      </c>
      <c r="AU529">
        <v>0.66566018805000005</v>
      </c>
      <c r="AV529">
        <v>0.65788473927000002</v>
      </c>
      <c r="AW529">
        <v>0.57233807793000002</v>
      </c>
      <c r="AX529">
        <v>0.41095698194000002</v>
      </c>
      <c r="AY529">
        <v>0.40004074134000001</v>
      </c>
      <c r="AZ529">
        <v>0.45124173983999999</v>
      </c>
      <c r="BA529">
        <v>0.47382841857000002</v>
      </c>
      <c r="BB529">
        <v>0.43503247527</v>
      </c>
      <c r="BC529">
        <v>0.44791006483000001</v>
      </c>
      <c r="BD529">
        <v>0.52423661177000003</v>
      </c>
      <c r="BE529">
        <v>0.50192667012865</v>
      </c>
      <c r="BF529">
        <v>0.54111703917577003</v>
      </c>
    </row>
    <row r="530" spans="1:58" x14ac:dyDescent="0.2">
      <c r="A530" s="2" t="s">
        <v>426</v>
      </c>
      <c r="B530" s="2" t="s">
        <v>430</v>
      </c>
      <c r="C530" s="2" t="s">
        <v>22</v>
      </c>
      <c r="D530" s="2" t="s">
        <v>23</v>
      </c>
      <c r="E530">
        <v>7.9506319755461995E-4</v>
      </c>
      <c r="F530">
        <v>7.9439469874066995E-4</v>
      </c>
      <c r="G530">
        <v>8.9084830310877004E-4</v>
      </c>
      <c r="H530">
        <v>7.4312519248432001E-4</v>
      </c>
      <c r="I530">
        <v>8.3946000579107995E-4</v>
      </c>
      <c r="J530">
        <v>9.3854538039552004E-4</v>
      </c>
      <c r="K530">
        <v>1.0349141013984999E-3</v>
      </c>
      <c r="L530">
        <v>1.0801965715347001E-3</v>
      </c>
      <c r="M530">
        <v>1.1293573775359E-3</v>
      </c>
      <c r="N530">
        <v>1.0309146382244999E-3</v>
      </c>
      <c r="O530">
        <v>1.3314471858922E-3</v>
      </c>
      <c r="P530">
        <v>1.4084776792659E-3</v>
      </c>
      <c r="Q530">
        <v>1.5089142697966001E-3</v>
      </c>
      <c r="R530">
        <v>1.0890402294771E-3</v>
      </c>
      <c r="S530">
        <v>1.2632050990538999E-3</v>
      </c>
      <c r="T530">
        <v>1.4215271230308001E-3</v>
      </c>
      <c r="U530">
        <v>2.3051337306867E-3</v>
      </c>
      <c r="V530">
        <v>2.7507454892298001E-3</v>
      </c>
      <c r="W530">
        <v>2.5723474502442E-3</v>
      </c>
      <c r="X530">
        <v>3.2735258906894001E-3</v>
      </c>
      <c r="Y530">
        <v>7.6395541790833998E-3</v>
      </c>
      <c r="Z530">
        <v>7.0340284759918001E-3</v>
      </c>
      <c r="AA530">
        <v>5.7431980063954004E-3</v>
      </c>
      <c r="AB530">
        <v>5.1013518057667004E-3</v>
      </c>
      <c r="AC530">
        <v>5.3245737643425996E-3</v>
      </c>
      <c r="AD530">
        <v>5.9175370442667999E-3</v>
      </c>
      <c r="AE530">
        <v>5.7105561141724001E-3</v>
      </c>
      <c r="AF530">
        <v>5.3909338877722E-3</v>
      </c>
      <c r="AG530">
        <v>5.4774609445808996E-3</v>
      </c>
      <c r="AH530">
        <v>5.8572774902754003E-3</v>
      </c>
      <c r="AI530">
        <v>3.3602302463612002E-3</v>
      </c>
      <c r="AJ530">
        <v>3.8108432649076002E-3</v>
      </c>
      <c r="AK530">
        <v>9.3098675516406996E-3</v>
      </c>
      <c r="AL530">
        <v>8.5625552985969001E-3</v>
      </c>
      <c r="AM530">
        <v>8.0545852702174001E-3</v>
      </c>
      <c r="AN530">
        <v>6.8665677443053002E-3</v>
      </c>
      <c r="AO530">
        <v>6.7372735367029002E-3</v>
      </c>
      <c r="AP530">
        <v>6.5673572495630996E-3</v>
      </c>
      <c r="AQ530">
        <v>5.6008003138361996E-3</v>
      </c>
      <c r="AR530">
        <v>7.3642063707982002E-3</v>
      </c>
      <c r="AS530">
        <v>8.5343067839785004E-3</v>
      </c>
      <c r="AT530">
        <v>7.4075992002211001E-3</v>
      </c>
      <c r="AU530">
        <v>1.0891794794181E-2</v>
      </c>
      <c r="AV530">
        <v>1.2526444116319001E-2</v>
      </c>
      <c r="AW530">
        <v>1.4075471846397999E-2</v>
      </c>
      <c r="AX530">
        <v>1.5229034808552E-2</v>
      </c>
      <c r="AY530">
        <v>1.4092544161701E-2</v>
      </c>
      <c r="AZ530">
        <v>1.9733736003409E-2</v>
      </c>
      <c r="BA530">
        <v>1.7837754436399001E-2</v>
      </c>
      <c r="BB530">
        <v>1.7870438564771999E-2</v>
      </c>
      <c r="BC530">
        <v>1.6189966712421001E-2</v>
      </c>
      <c r="BD530">
        <v>2.0850350835012001E-2</v>
      </c>
      <c r="BE530">
        <v>2.0707622320366999E-2</v>
      </c>
      <c r="BF530">
        <v>2.1715338079936999E-2</v>
      </c>
    </row>
    <row r="531" spans="1:58" x14ac:dyDescent="0.2">
      <c r="A531" s="2" t="s">
        <v>426</v>
      </c>
      <c r="B531" s="2" t="s">
        <v>430</v>
      </c>
      <c r="C531" s="2" t="s">
        <v>24</v>
      </c>
      <c r="D531" s="2" t="s">
        <v>25</v>
      </c>
      <c r="E531">
        <v>43.633923024205998</v>
      </c>
      <c r="F531">
        <v>44.882714965516001</v>
      </c>
      <c r="G531">
        <v>43.610191782454997</v>
      </c>
      <c r="H531">
        <v>45.373907966704003</v>
      </c>
      <c r="I531">
        <v>45.643984172118003</v>
      </c>
      <c r="J531">
        <v>45.734960758050001</v>
      </c>
      <c r="K531">
        <v>44.695987408767998</v>
      </c>
      <c r="L531">
        <v>45.978797345154</v>
      </c>
      <c r="M531">
        <v>43.423249892889999</v>
      </c>
      <c r="N531">
        <v>45.481955741189999</v>
      </c>
      <c r="O531">
        <v>45.163595875120002</v>
      </c>
      <c r="P531">
        <v>41.950445768050002</v>
      </c>
      <c r="Q531">
        <v>40.439879697240002</v>
      </c>
      <c r="R531">
        <v>35.330768203250003</v>
      </c>
      <c r="S531">
        <v>36.472068785200001</v>
      </c>
      <c r="T531">
        <v>38.556971641430003</v>
      </c>
      <c r="U531">
        <v>38.571657064130001</v>
      </c>
      <c r="V531">
        <v>39.825999067449999</v>
      </c>
      <c r="W531">
        <v>41.059770469070003</v>
      </c>
      <c r="X531">
        <v>42.288599620980001</v>
      </c>
      <c r="Y531">
        <v>42.847768437070002</v>
      </c>
      <c r="Z531">
        <v>43.102904055970001</v>
      </c>
      <c r="AA531">
        <v>42.817136701149998</v>
      </c>
      <c r="AB531">
        <v>43.71978707305</v>
      </c>
      <c r="AC531">
        <v>45.416145009959997</v>
      </c>
      <c r="AD531">
        <v>46.211232710250002</v>
      </c>
      <c r="AE531">
        <v>45.995600611050001</v>
      </c>
      <c r="AF531">
        <v>47.474903661310002</v>
      </c>
      <c r="AG531">
        <v>47.599661836229998</v>
      </c>
      <c r="AH531">
        <v>47.467845803449997</v>
      </c>
      <c r="AI531">
        <v>47.985137367489997</v>
      </c>
      <c r="AJ531">
        <v>47.262182971329999</v>
      </c>
      <c r="AK531">
        <v>37.912960703060001</v>
      </c>
      <c r="AL531">
        <v>44.265552250390002</v>
      </c>
      <c r="AM531">
        <v>45.275719070100003</v>
      </c>
      <c r="AN531">
        <v>43.798627144080001</v>
      </c>
      <c r="AO531">
        <v>42.659254505989999</v>
      </c>
      <c r="AP531">
        <v>43.286050660329998</v>
      </c>
      <c r="AQ531">
        <v>44.793862826599998</v>
      </c>
      <c r="AR531">
        <v>41.176644782629999</v>
      </c>
      <c r="AS531">
        <v>36.972122326019999</v>
      </c>
      <c r="AT531">
        <v>39.525502132139998</v>
      </c>
      <c r="AU531">
        <v>40.999651132090001</v>
      </c>
      <c r="AV531">
        <v>41.012910863670001</v>
      </c>
      <c r="AW531">
        <v>41.013878350139997</v>
      </c>
      <c r="AX531">
        <v>37.68976433972</v>
      </c>
      <c r="AY531">
        <v>38.2160902655</v>
      </c>
      <c r="AZ531">
        <v>37.721041986529997</v>
      </c>
      <c r="BA531">
        <v>39.434109309569997</v>
      </c>
      <c r="BB531">
        <v>39.334853652950002</v>
      </c>
      <c r="BC531">
        <v>38.966073391819997</v>
      </c>
      <c r="BD531">
        <v>40.177250827500004</v>
      </c>
      <c r="BE531">
        <v>40.49663017916</v>
      </c>
      <c r="BF531">
        <v>39.998988052276999</v>
      </c>
    </row>
    <row r="532" spans="1:58" x14ac:dyDescent="0.2">
      <c r="A532" s="2" t="s">
        <v>426</v>
      </c>
      <c r="B532" s="2" t="s">
        <v>430</v>
      </c>
      <c r="C532" s="2" t="s">
        <v>26</v>
      </c>
      <c r="D532" s="2" t="s">
        <v>27</v>
      </c>
      <c r="E532">
        <v>13.403549979839999</v>
      </c>
      <c r="F532">
        <v>13.54475065109</v>
      </c>
      <c r="G532">
        <v>13.89138308986</v>
      </c>
      <c r="H532">
        <v>14.75266792355</v>
      </c>
      <c r="I532">
        <v>15.91093233398</v>
      </c>
      <c r="J532">
        <v>14.249654302230001</v>
      </c>
      <c r="K532">
        <v>14.658484369709999</v>
      </c>
      <c r="L532">
        <v>14.384687659700001</v>
      </c>
      <c r="M532">
        <v>14.649591141609999</v>
      </c>
      <c r="N532">
        <v>14.38933337429</v>
      </c>
      <c r="O532">
        <v>12.952704815480001</v>
      </c>
      <c r="P532">
        <v>10.391086071169999</v>
      </c>
      <c r="Q532">
        <v>9.9328379635800008</v>
      </c>
      <c r="R532">
        <v>10.174023265400001</v>
      </c>
      <c r="S532">
        <v>10.914076151250001</v>
      </c>
      <c r="T532">
        <v>11.31783319486</v>
      </c>
      <c r="U532">
        <v>10.652315590920001</v>
      </c>
      <c r="V532">
        <v>10.57772865215</v>
      </c>
      <c r="W532">
        <v>10.80224638308</v>
      </c>
      <c r="X532">
        <v>10.513457976490001</v>
      </c>
      <c r="Y532">
        <v>9.5173702682299997</v>
      </c>
      <c r="Z532">
        <v>10.076211137550001</v>
      </c>
      <c r="AA532">
        <v>9.1412421303499993</v>
      </c>
      <c r="AB532">
        <v>9.3970738508</v>
      </c>
      <c r="AC532">
        <v>9.2598995817199992</v>
      </c>
      <c r="AD532">
        <v>9.7074648104500003</v>
      </c>
      <c r="AE532">
        <v>9.8273626260799993</v>
      </c>
      <c r="AF532">
        <v>10.97056568965</v>
      </c>
      <c r="AG532">
        <v>10.30864827511</v>
      </c>
      <c r="AH532">
        <v>9.5215188393299997</v>
      </c>
      <c r="AI532">
        <v>10.684083826989999</v>
      </c>
      <c r="AJ532">
        <v>10.540614762280001</v>
      </c>
      <c r="AK532">
        <v>10.296792050680001</v>
      </c>
      <c r="AL532">
        <v>11.05134210852</v>
      </c>
      <c r="AM532">
        <v>11.712919338200001</v>
      </c>
      <c r="AN532">
        <v>11.04616114783</v>
      </c>
      <c r="AO532">
        <v>11.26794151883</v>
      </c>
      <c r="AP532">
        <v>10.96604070359</v>
      </c>
      <c r="AQ532">
        <v>11.22981556969</v>
      </c>
      <c r="AR532">
        <v>10.60349584698</v>
      </c>
      <c r="AS532">
        <v>11.10105623984</v>
      </c>
      <c r="AT532">
        <v>11.22125761671</v>
      </c>
      <c r="AU532">
        <v>11.035056165569999</v>
      </c>
      <c r="AV532">
        <v>10.651425237110001</v>
      </c>
      <c r="AW532">
        <v>10.31398560951</v>
      </c>
      <c r="AX532">
        <v>10.419177107519999</v>
      </c>
      <c r="AY532">
        <v>10.70939949521</v>
      </c>
      <c r="AZ532">
        <v>10.63538929467</v>
      </c>
      <c r="BA532">
        <v>10.543105503650001</v>
      </c>
      <c r="BB532">
        <v>10.65062750065</v>
      </c>
      <c r="BC532">
        <v>10.397050072940001</v>
      </c>
      <c r="BD532">
        <v>10.79058462854</v>
      </c>
      <c r="BE532">
        <v>10.397717569598001</v>
      </c>
      <c r="BF532">
        <v>9.5610048258799996</v>
      </c>
    </row>
    <row r="533" spans="1:58" x14ac:dyDescent="0.2">
      <c r="A533" s="2" t="s">
        <v>426</v>
      </c>
      <c r="B533" s="2" t="s">
        <v>430</v>
      </c>
      <c r="C533" s="2" t="s">
        <v>28</v>
      </c>
      <c r="D533" s="2" t="s">
        <v>29</v>
      </c>
      <c r="E533">
        <v>8.0653484419599</v>
      </c>
      <c r="F533">
        <v>8.0653484419599</v>
      </c>
      <c r="G533">
        <v>8.5247005677633005</v>
      </c>
      <c r="H533">
        <v>9.0837815901902008</v>
      </c>
      <c r="I533">
        <v>9.5746252054919001</v>
      </c>
      <c r="J533">
        <v>10.089156307193001</v>
      </c>
      <c r="K533">
        <v>10.172768598540999</v>
      </c>
      <c r="L533">
        <v>10.415995712360001</v>
      </c>
      <c r="M533">
        <v>10.687711836189999</v>
      </c>
      <c r="N533">
        <v>11.005993397255001</v>
      </c>
      <c r="O533">
        <v>11.31208219458</v>
      </c>
      <c r="P533">
        <v>11.246467931823</v>
      </c>
      <c r="Q533">
        <v>11.227762147802</v>
      </c>
      <c r="R533">
        <v>11.216877423033001</v>
      </c>
      <c r="S533">
        <v>11.380935586996999</v>
      </c>
      <c r="T533">
        <v>11.267085676613</v>
      </c>
      <c r="U533">
        <v>11.381029287501001</v>
      </c>
      <c r="V533">
        <v>11.504297756772001</v>
      </c>
      <c r="W533">
        <v>11.646603719462</v>
      </c>
      <c r="X533">
        <v>11.576800769788999</v>
      </c>
      <c r="Y533">
        <v>16.277046281539999</v>
      </c>
      <c r="Z533">
        <v>17.016595911940001</v>
      </c>
      <c r="AA533">
        <v>9.1347898809300005</v>
      </c>
      <c r="AB533">
        <v>7.1670165638799999</v>
      </c>
      <c r="AC533">
        <v>6.9035409887099997</v>
      </c>
      <c r="AD533">
        <v>8.5702890630699997</v>
      </c>
      <c r="AE533">
        <v>4.4311696936500002</v>
      </c>
      <c r="AF533">
        <v>3.9276160989600002</v>
      </c>
      <c r="AG533">
        <v>2.1322559196699999</v>
      </c>
      <c r="AH533">
        <v>2.5914432131499998</v>
      </c>
      <c r="AI533">
        <v>2.6721145938499999</v>
      </c>
      <c r="AJ533">
        <v>2.1962450093600001</v>
      </c>
      <c r="AK533">
        <v>3.0081232240400002</v>
      </c>
      <c r="AL533">
        <v>2.38244973713</v>
      </c>
      <c r="AM533">
        <v>1.89336750155</v>
      </c>
      <c r="AN533">
        <v>1.68807551035</v>
      </c>
      <c r="AO533">
        <v>1.62059297376</v>
      </c>
      <c r="AP533">
        <v>2.2763454048299998</v>
      </c>
      <c r="AQ533">
        <v>2.6478349458300001</v>
      </c>
      <c r="AR533">
        <v>1.74591381198</v>
      </c>
      <c r="AS533">
        <v>1.4394454785299999</v>
      </c>
      <c r="AT533">
        <v>1.72675079174</v>
      </c>
      <c r="AU533">
        <v>2.1790885285399999</v>
      </c>
      <c r="AV533">
        <v>2.1996289986900002</v>
      </c>
      <c r="AW533">
        <v>2.3008916698299999</v>
      </c>
      <c r="AX533">
        <v>2.3246787544699998</v>
      </c>
      <c r="AY533">
        <v>2.7959662430600001</v>
      </c>
      <c r="AZ533">
        <v>1.74690657881</v>
      </c>
      <c r="BA533">
        <v>1.3532215051400001</v>
      </c>
      <c r="BB533">
        <v>2.1594196588700001</v>
      </c>
      <c r="BC533">
        <v>2.20376413841</v>
      </c>
      <c r="BD533">
        <v>2.1100854091899999</v>
      </c>
      <c r="BE533">
        <v>2.2408284501831002</v>
      </c>
      <c r="BF533">
        <v>2.4618050963665001</v>
      </c>
    </row>
    <row r="534" spans="1:58" x14ac:dyDescent="0.2">
      <c r="A534" s="2" t="s">
        <v>426</v>
      </c>
      <c r="B534" s="2" t="s">
        <v>430</v>
      </c>
      <c r="C534" s="2" t="s">
        <v>30</v>
      </c>
      <c r="D534" s="2" t="s">
        <v>31</v>
      </c>
      <c r="E534">
        <v>2.1638560660095001E-2</v>
      </c>
      <c r="F534">
        <v>2.1638560660095001E-2</v>
      </c>
      <c r="G534">
        <v>2.1873719452203001E-2</v>
      </c>
      <c r="H534">
        <v>2.1638916559465999E-2</v>
      </c>
      <c r="I534">
        <v>2.3913042216508001E-2</v>
      </c>
      <c r="J534">
        <v>2.3654116179153001E-2</v>
      </c>
      <c r="K534">
        <v>1.9771976411259998E-2</v>
      </c>
      <c r="L534">
        <v>1.7060407283161001E-2</v>
      </c>
      <c r="M534">
        <v>1.8067825269105001E-2</v>
      </c>
      <c r="N534">
        <v>2.2320421942114001E-2</v>
      </c>
      <c r="O534">
        <v>1.9582129543614001E-2</v>
      </c>
      <c r="P534">
        <v>2.0354788759752E-2</v>
      </c>
      <c r="Q534">
        <v>1.2425939019637001E-2</v>
      </c>
      <c r="R534">
        <v>1.5954138941165999E-2</v>
      </c>
      <c r="S534">
        <v>1.6766048752524E-2</v>
      </c>
      <c r="T534">
        <v>1.8369376057514E-2</v>
      </c>
      <c r="U534">
        <v>2.14093965136E-2</v>
      </c>
      <c r="V534">
        <v>5.1402322217514999E-2</v>
      </c>
      <c r="W534">
        <v>5.8513064778510003E-2</v>
      </c>
      <c r="X534">
        <v>5.7531184577819999E-2</v>
      </c>
      <c r="Y534">
        <v>1.7357105848631999E-2</v>
      </c>
      <c r="Z534">
        <v>2.5050165021532001E-2</v>
      </c>
      <c r="AA534">
        <v>1.9277798540077998E-2</v>
      </c>
      <c r="AB534">
        <v>2.1055895687285001E-2</v>
      </c>
      <c r="AC534">
        <v>2.2489041737014E-2</v>
      </c>
      <c r="AD534">
        <v>2.1627986960818E-2</v>
      </c>
      <c r="AE534">
        <v>2.4749161330265002E-2</v>
      </c>
      <c r="AF534">
        <v>2.6240038600201999E-2</v>
      </c>
      <c r="AG534">
        <v>2.6749646457587001E-2</v>
      </c>
      <c r="AH534">
        <v>2.6851872059825001E-2</v>
      </c>
      <c r="AI534">
        <v>3.0496761967119999E-2</v>
      </c>
      <c r="AJ534">
        <v>2.3613430147311001E-2</v>
      </c>
      <c r="AK534">
        <v>2.1603335077918E-2</v>
      </c>
      <c r="AL534">
        <v>1.8576745554704999E-2</v>
      </c>
      <c r="AM534">
        <v>2.2099403332044E-2</v>
      </c>
      <c r="AN534">
        <v>1.9545850957470998E-2</v>
      </c>
      <c r="AO534">
        <v>2.716480936744E-2</v>
      </c>
      <c r="AP534">
        <v>4.7831189188619998E-2</v>
      </c>
      <c r="AQ534">
        <v>2.7257595021081001E-2</v>
      </c>
      <c r="AR534">
        <v>2.7792123979835999E-2</v>
      </c>
      <c r="AS534">
        <v>4.8753569804274997E-2</v>
      </c>
      <c r="AT534">
        <v>6.5041057807496999E-2</v>
      </c>
      <c r="AU534">
        <v>5.7320972532437002E-2</v>
      </c>
      <c r="AV534">
        <v>5.5983277736947001E-2</v>
      </c>
      <c r="AW534">
        <v>5.4097146430721998E-2</v>
      </c>
      <c r="AX534">
        <v>5.5340366386674E-2</v>
      </c>
      <c r="AY534">
        <v>5.0898376144908997E-2</v>
      </c>
      <c r="AZ534">
        <v>6.7562196240820993E-2</v>
      </c>
      <c r="BA534">
        <v>9.4590983356044003E-2</v>
      </c>
      <c r="BB534">
        <v>0.10683711709679</v>
      </c>
      <c r="BC534">
        <v>0.11220749624368</v>
      </c>
      <c r="BD534">
        <v>0.1104737289891</v>
      </c>
      <c r="BE534">
        <v>0.10240355599544</v>
      </c>
      <c r="BF534">
        <v>0.10243954992125</v>
      </c>
    </row>
    <row r="535" spans="1:58" x14ac:dyDescent="0.2">
      <c r="A535" s="2" t="s">
        <v>426</v>
      </c>
      <c r="B535" s="2" t="s">
        <v>430</v>
      </c>
      <c r="C535" s="2" t="s">
        <v>32</v>
      </c>
      <c r="D535" s="2" t="s">
        <v>33</v>
      </c>
      <c r="E535">
        <v>47.60142379805</v>
      </c>
      <c r="F535">
        <v>40.915569727490002</v>
      </c>
      <c r="G535">
        <v>43.052436779175999</v>
      </c>
      <c r="H535">
        <v>44.574614381042998</v>
      </c>
      <c r="I535">
        <v>42.922014727902997</v>
      </c>
      <c r="J535">
        <v>34.549818467549997</v>
      </c>
      <c r="K535">
        <v>39.303766950342997</v>
      </c>
      <c r="L535">
        <v>37.029735749350003</v>
      </c>
      <c r="M535">
        <v>37.554638785160002</v>
      </c>
      <c r="N535">
        <v>35.731532227899997</v>
      </c>
      <c r="O535">
        <v>33.5660078023</v>
      </c>
      <c r="P535">
        <v>29.548607809620002</v>
      </c>
      <c r="Q535">
        <v>28.950025157110002</v>
      </c>
      <c r="R535">
        <v>25.786069942480001</v>
      </c>
      <c r="S535">
        <v>28.43649956618</v>
      </c>
      <c r="T535">
        <v>28.124586755069998</v>
      </c>
      <c r="U535">
        <v>27.139076085749998</v>
      </c>
      <c r="V535">
        <v>26.088659555970001</v>
      </c>
      <c r="W535">
        <v>26.970435967389999</v>
      </c>
      <c r="X535">
        <v>28.49312943831</v>
      </c>
      <c r="Y535">
        <v>28.099260189879999</v>
      </c>
      <c r="Z535">
        <v>28.979062328720001</v>
      </c>
      <c r="AA535">
        <v>26.726610686960001</v>
      </c>
      <c r="AB535">
        <v>24.641143780589999</v>
      </c>
      <c r="AC535">
        <v>26.587879749620001</v>
      </c>
      <c r="AD535">
        <v>24.806799349079999</v>
      </c>
      <c r="AE535">
        <v>24.940057779219998</v>
      </c>
      <c r="AF535">
        <v>26.069550777580002</v>
      </c>
      <c r="AG535">
        <v>27.076959787770001</v>
      </c>
      <c r="AH535">
        <v>27.837894756890002</v>
      </c>
      <c r="AI535">
        <v>29.11337321369</v>
      </c>
      <c r="AJ535">
        <v>30.700055251270001</v>
      </c>
      <c r="AK535">
        <v>24.608385738909998</v>
      </c>
      <c r="AL535">
        <v>25.035131752560002</v>
      </c>
      <c r="AM535">
        <v>22.113731666930001</v>
      </c>
      <c r="AN535">
        <v>20.697270988789999</v>
      </c>
      <c r="AO535">
        <v>19.931522468130002</v>
      </c>
      <c r="AP535">
        <v>18.45542457849</v>
      </c>
      <c r="AQ535">
        <v>18.602989995489999</v>
      </c>
      <c r="AR535">
        <v>16.666286015120001</v>
      </c>
      <c r="AS535">
        <v>19.190416515990002</v>
      </c>
      <c r="AT535">
        <v>17.707349706110001</v>
      </c>
      <c r="AU535">
        <v>17.416211747359998</v>
      </c>
      <c r="AV535">
        <v>18.877573576610001</v>
      </c>
      <c r="AW535">
        <v>18.923688703010001</v>
      </c>
      <c r="AX535">
        <v>18.602246915510001</v>
      </c>
      <c r="AY535">
        <v>19.225273523630001</v>
      </c>
      <c r="AZ535">
        <v>18.4573672412</v>
      </c>
      <c r="BA535">
        <v>18.959179831610001</v>
      </c>
      <c r="BB535">
        <v>18.023624515360002</v>
      </c>
      <c r="BC535">
        <v>17.08444204812</v>
      </c>
      <c r="BD535">
        <v>18.18809463357</v>
      </c>
      <c r="BE535">
        <v>15.958189798617999</v>
      </c>
      <c r="BF535">
        <v>14.84339573253</v>
      </c>
    </row>
    <row r="536" spans="1:58" x14ac:dyDescent="0.2">
      <c r="A536" s="2" t="s">
        <v>426</v>
      </c>
      <c r="B536" s="2" t="s">
        <v>430</v>
      </c>
      <c r="C536" s="2" t="s">
        <v>34</v>
      </c>
      <c r="D536" s="2" t="s">
        <v>35</v>
      </c>
      <c r="E536">
        <v>1.2445780680000001E-2</v>
      </c>
      <c r="F536">
        <v>1.2445780680000001E-2</v>
      </c>
      <c r="G536">
        <v>1.555739226E-2</v>
      </c>
      <c r="H536">
        <v>9.33450192E-3</v>
      </c>
      <c r="I536">
        <v>9.33450192E-3</v>
      </c>
      <c r="J536">
        <v>2.1780282599999999E-2</v>
      </c>
      <c r="K536">
        <v>2.4891894179999999E-2</v>
      </c>
      <c r="L536">
        <v>2.1780282599999999E-2</v>
      </c>
      <c r="M536">
        <v>1.555739226E-2</v>
      </c>
      <c r="N536">
        <v>1.8668996100000002E-2</v>
      </c>
      <c r="O536">
        <v>2.8003172940000001E-2</v>
      </c>
      <c r="P536">
        <v>3.1114784520000001E-2</v>
      </c>
      <c r="Q536">
        <v>3.4226388359999999E-2</v>
      </c>
      <c r="R536">
        <v>3.4226388359999999E-2</v>
      </c>
      <c r="S536">
        <v>1.555739226E-2</v>
      </c>
      <c r="T536">
        <v>2.8003172940000001E-2</v>
      </c>
      <c r="U536">
        <v>2.8003172940000001E-2</v>
      </c>
      <c r="V536">
        <v>2.1780282599999999E-2</v>
      </c>
      <c r="W536">
        <v>2.4891894179999999E-2</v>
      </c>
      <c r="X536">
        <v>3.1114784520000001E-2</v>
      </c>
      <c r="Y536">
        <v>3.1114784520000001E-2</v>
      </c>
      <c r="Z536">
        <v>1.8668996100000002E-2</v>
      </c>
      <c r="AA536">
        <v>2.4891894179999999E-2</v>
      </c>
      <c r="AB536">
        <v>2.8003172940000001E-2</v>
      </c>
      <c r="AC536">
        <v>2.1780282599999999E-2</v>
      </c>
      <c r="AD536">
        <v>2.8003172940000001E-2</v>
      </c>
      <c r="AE536">
        <v>0.14876274573000001</v>
      </c>
      <c r="AF536">
        <v>0.17705697711000001</v>
      </c>
      <c r="AG536">
        <v>0.13709321517</v>
      </c>
      <c r="AH536">
        <v>0.15955319097000001</v>
      </c>
      <c r="AI536">
        <v>0.15634467579</v>
      </c>
      <c r="AJ536">
        <v>0.15274751844000001</v>
      </c>
      <c r="AK536">
        <v>0.15284476226999999</v>
      </c>
      <c r="AL536">
        <v>0.14039898159</v>
      </c>
      <c r="AM536">
        <v>0.14681601935999999</v>
      </c>
      <c r="AN536">
        <v>0.13700248767000001</v>
      </c>
      <c r="AO536">
        <v>0.13418194193999999</v>
      </c>
      <c r="AP536">
        <v>0.13418194193999999</v>
      </c>
      <c r="AQ536">
        <v>0.12173582844</v>
      </c>
      <c r="AR536">
        <v>0.14973900911999999</v>
      </c>
      <c r="AS536">
        <v>0.14643357552</v>
      </c>
      <c r="AT536">
        <v>0.16510290444</v>
      </c>
      <c r="AU536">
        <v>0.15887968127999999</v>
      </c>
      <c r="AV536">
        <v>0.25239829263000002</v>
      </c>
      <c r="AW536">
        <v>0.46254100321000002</v>
      </c>
      <c r="AX536">
        <v>0.39522892427</v>
      </c>
      <c r="AY536">
        <v>0.39874202120000002</v>
      </c>
      <c r="AZ536">
        <v>0.32932762708000002</v>
      </c>
      <c r="BA536">
        <v>0.11907311678</v>
      </c>
      <c r="BB536">
        <v>0.49916481778999999</v>
      </c>
      <c r="BC536">
        <v>0.52485128668000003</v>
      </c>
      <c r="BD536">
        <v>0.52603953627</v>
      </c>
      <c r="BE536">
        <v>0.51026456551681998</v>
      </c>
      <c r="BF536">
        <v>0.48743069863668997</v>
      </c>
    </row>
    <row r="537" spans="1:58" x14ac:dyDescent="0.2">
      <c r="A537" s="2" t="s">
        <v>426</v>
      </c>
      <c r="B537" s="2" t="s">
        <v>430</v>
      </c>
      <c r="C537" s="2" t="s">
        <v>36</v>
      </c>
      <c r="D537" s="2" t="s">
        <v>37</v>
      </c>
      <c r="E537">
        <v>9.2736688644833004E-2</v>
      </c>
      <c r="F537">
        <v>9.2736688644833004E-2</v>
      </c>
      <c r="G537">
        <v>9.3744512040684999E-2</v>
      </c>
      <c r="H537">
        <v>9.2738213927851004E-2</v>
      </c>
      <c r="I537">
        <v>0.10248446675441999</v>
      </c>
      <c r="J537">
        <v>0.10137478373597</v>
      </c>
      <c r="K537">
        <v>8.4737041855349998E-2</v>
      </c>
      <c r="L537">
        <v>7.3116031293622999E-2</v>
      </c>
      <c r="M537">
        <v>7.7433536952399004E-2</v>
      </c>
      <c r="N537">
        <v>9.5658951285259003E-2</v>
      </c>
      <c r="O537">
        <v>8.3923412421689006E-2</v>
      </c>
      <c r="P537">
        <v>7.6330457823624007E-2</v>
      </c>
      <c r="Q537">
        <v>5.3254024428198002E-2</v>
      </c>
      <c r="R537">
        <v>5.9828021009429001E-2</v>
      </c>
      <c r="S537">
        <v>5.0298146240805003E-2</v>
      </c>
      <c r="T537">
        <v>5.3271190548420999E-2</v>
      </c>
      <c r="U537">
        <v>7.2573157347904996E-2</v>
      </c>
      <c r="V537">
        <v>0.16723039176184001</v>
      </c>
      <c r="W537">
        <v>0.12880994603321</v>
      </c>
      <c r="X537">
        <v>9.7664129519593995E-2</v>
      </c>
      <c r="Y537">
        <v>2.8250918149755999E-2</v>
      </c>
      <c r="Z537">
        <v>4.0618059397115998E-2</v>
      </c>
      <c r="AA537">
        <v>3.4144362421431998E-2</v>
      </c>
      <c r="AB537">
        <v>3.5314499390228002E-2</v>
      </c>
      <c r="AC537">
        <v>3.9755879417430001E-2</v>
      </c>
      <c r="AD537">
        <v>3.9785705369651002E-2</v>
      </c>
      <c r="AE537">
        <v>4.5684320257318001E-2</v>
      </c>
      <c r="AF537">
        <v>7.9141732551702995E-2</v>
      </c>
      <c r="AG537">
        <v>7.1623970300048995E-2</v>
      </c>
      <c r="AH537">
        <v>7.1897579854690002E-2</v>
      </c>
      <c r="AI537">
        <v>9.0702712065827001E-2</v>
      </c>
      <c r="AJ537">
        <v>0.10409339141517</v>
      </c>
      <c r="AK537">
        <v>0.10876813688605</v>
      </c>
      <c r="AL537">
        <v>0.12826612534730999</v>
      </c>
      <c r="AM537">
        <v>0.11220537790524</v>
      </c>
      <c r="AN537">
        <v>0.12836759988238999</v>
      </c>
      <c r="AO537">
        <v>0.14111440515074</v>
      </c>
      <c r="AP537">
        <v>0.21476915717202999</v>
      </c>
      <c r="AQ537">
        <v>0.22950252389455</v>
      </c>
      <c r="AR537">
        <v>0.22197950097682001</v>
      </c>
      <c r="AS537">
        <v>0.27902121936216001</v>
      </c>
      <c r="AT537">
        <v>0.34039875448816997</v>
      </c>
      <c r="AU537">
        <v>0.38499584681483001</v>
      </c>
      <c r="AV537">
        <v>0.41204318297522002</v>
      </c>
      <c r="AW537">
        <v>0.40289694234237999</v>
      </c>
      <c r="AX537">
        <v>0.52195240576815005</v>
      </c>
      <c r="AY537">
        <v>0.40535633560153</v>
      </c>
      <c r="AZ537">
        <v>0.52787170304355002</v>
      </c>
      <c r="BA537">
        <v>0.61025925333514996</v>
      </c>
      <c r="BB537">
        <v>0.66020984852250997</v>
      </c>
      <c r="BC537">
        <v>0.69339659448177005</v>
      </c>
      <c r="BD537">
        <v>0.68268263248190997</v>
      </c>
      <c r="BE537">
        <v>0.71089701253921</v>
      </c>
      <c r="BF537">
        <v>0.68884843061337997</v>
      </c>
    </row>
    <row r="538" spans="1:58" x14ac:dyDescent="0.2">
      <c r="A538" s="2" t="s">
        <v>426</v>
      </c>
      <c r="B538" s="2" t="s">
        <v>430</v>
      </c>
      <c r="C538" s="2" t="s">
        <v>38</v>
      </c>
      <c r="D538" s="2" t="s">
        <v>39</v>
      </c>
      <c r="E538">
        <v>0.95473596485000001</v>
      </c>
      <c r="F538">
        <v>0.95473596485000001</v>
      </c>
      <c r="G538">
        <v>0.95473596485000001</v>
      </c>
      <c r="H538">
        <v>1.27982234849</v>
      </c>
      <c r="I538">
        <v>1.3470840509199999</v>
      </c>
      <c r="J538">
        <v>1.5412562366</v>
      </c>
      <c r="K538">
        <v>1.54890830927</v>
      </c>
      <c r="L538">
        <v>1.5536000461499999</v>
      </c>
      <c r="M538">
        <v>1.62412268929</v>
      </c>
      <c r="N538">
        <v>1.6397111038400001</v>
      </c>
      <c r="O538">
        <v>2.09298726947</v>
      </c>
      <c r="P538">
        <v>1.93197499503</v>
      </c>
      <c r="Q538">
        <v>1.9791131825899999</v>
      </c>
      <c r="R538">
        <v>1.5707478968099999</v>
      </c>
      <c r="S538">
        <v>1.41520184329</v>
      </c>
      <c r="T538">
        <v>1.29733516744</v>
      </c>
      <c r="U538">
        <v>1.43565932701</v>
      </c>
      <c r="V538">
        <v>1.77270272138</v>
      </c>
      <c r="W538">
        <v>1.56760792096</v>
      </c>
      <c r="X538">
        <v>1.6110479415300001</v>
      </c>
      <c r="Y538">
        <v>2.3068507730199999</v>
      </c>
      <c r="Z538">
        <v>1.51201868855</v>
      </c>
      <c r="AA538">
        <v>1.4946407751499999</v>
      </c>
      <c r="AB538">
        <v>1.4652320998999999</v>
      </c>
      <c r="AC538">
        <v>1.8976177193199999</v>
      </c>
      <c r="AD538">
        <v>3.3215108633099999</v>
      </c>
      <c r="AE538">
        <v>2.96179515068</v>
      </c>
      <c r="AF538">
        <v>3.62648074694</v>
      </c>
      <c r="AG538">
        <v>2.85972086136</v>
      </c>
      <c r="AH538">
        <v>2.8477512847900002</v>
      </c>
      <c r="AI538">
        <v>3.0432631681900002</v>
      </c>
      <c r="AJ538">
        <v>4.4291907146999998</v>
      </c>
      <c r="AK538">
        <v>4.7982648324500001</v>
      </c>
      <c r="AL538">
        <v>5.4959544459599998</v>
      </c>
      <c r="AM538">
        <v>4.1178943323999997</v>
      </c>
      <c r="AN538">
        <v>4.7014970004899999</v>
      </c>
      <c r="AO538">
        <v>5.3040331247000001</v>
      </c>
      <c r="AP538">
        <v>5.9967698088999999</v>
      </c>
      <c r="AQ538">
        <v>7.0220867201999999</v>
      </c>
      <c r="AR538">
        <v>8.1673582702100003</v>
      </c>
      <c r="AS538">
        <v>9.1856350786899998</v>
      </c>
      <c r="AT538">
        <v>9.2336404996999999</v>
      </c>
      <c r="AU538">
        <v>10.226193401690001</v>
      </c>
      <c r="AV538">
        <v>10.794139828160001</v>
      </c>
      <c r="AW538">
        <v>10.564936448399999</v>
      </c>
      <c r="AX538">
        <v>13.447821177390001</v>
      </c>
      <c r="AY538">
        <v>15.39550749793</v>
      </c>
      <c r="AZ538">
        <v>18.164532404820001</v>
      </c>
      <c r="BA538">
        <v>16.810537287790002</v>
      </c>
      <c r="BB538">
        <v>18.157793965490001</v>
      </c>
      <c r="BC538">
        <v>17.74586367901</v>
      </c>
      <c r="BD538">
        <v>19.954950810530001</v>
      </c>
      <c r="BE538">
        <v>22.201428409354001</v>
      </c>
      <c r="BF538">
        <v>26.556110930155</v>
      </c>
    </row>
    <row r="539" spans="1:58" x14ac:dyDescent="0.2">
      <c r="A539" s="2" t="s">
        <v>426</v>
      </c>
      <c r="B539" s="2" t="s">
        <v>430</v>
      </c>
      <c r="C539" s="2" t="s">
        <v>40</v>
      </c>
      <c r="D539" s="2" t="s">
        <v>41</v>
      </c>
      <c r="E539">
        <v>9.6197280117799995</v>
      </c>
      <c r="F539">
        <v>9.6197280117799995</v>
      </c>
      <c r="G539">
        <v>9.5578431789200007</v>
      </c>
      <c r="H539">
        <v>9.1366408985399996</v>
      </c>
      <c r="I539">
        <v>9.1385364036599999</v>
      </c>
      <c r="J539">
        <v>9.2415193358399996</v>
      </c>
      <c r="K539">
        <v>8.6669202239400001</v>
      </c>
      <c r="L539">
        <v>7.8211466832200003</v>
      </c>
      <c r="M539">
        <v>10.42014285126</v>
      </c>
      <c r="N539">
        <v>10.056323600660001</v>
      </c>
      <c r="O539">
        <v>11.242443318019999</v>
      </c>
      <c r="P539">
        <v>11.97794826832</v>
      </c>
      <c r="Q539">
        <v>12.400020999920001</v>
      </c>
      <c r="R539">
        <v>12.14308380874</v>
      </c>
      <c r="S539">
        <v>12.477054303759999</v>
      </c>
      <c r="T539">
        <v>15.449633610199999</v>
      </c>
      <c r="U539">
        <v>12.66757476608</v>
      </c>
      <c r="V539">
        <v>12.636225940799999</v>
      </c>
      <c r="W539">
        <v>18.63789705644</v>
      </c>
      <c r="X539">
        <v>18.15711245292</v>
      </c>
      <c r="Y539">
        <v>12.08815299728</v>
      </c>
      <c r="Z539">
        <v>8.8929356689599999</v>
      </c>
      <c r="AA539">
        <v>7.37877219744</v>
      </c>
      <c r="AB539">
        <v>6.3972097944100001</v>
      </c>
      <c r="AC539">
        <v>7.9086268436299996</v>
      </c>
      <c r="AD539">
        <v>9.0455081954699992</v>
      </c>
      <c r="AE539">
        <v>8.7340039247500005</v>
      </c>
      <c r="AF539">
        <v>14.113238752459999</v>
      </c>
      <c r="AG539">
        <v>11.36787936839</v>
      </c>
      <c r="AH539">
        <v>7.8474908345000003</v>
      </c>
      <c r="AI539">
        <v>7.9788547089800002</v>
      </c>
      <c r="AJ539">
        <v>7.8663363372999999</v>
      </c>
      <c r="AK539">
        <v>7.4863147996799997</v>
      </c>
      <c r="AL539">
        <v>8.0873525729000004</v>
      </c>
      <c r="AM539">
        <v>7.9834262602499999</v>
      </c>
      <c r="AN539">
        <v>7.8187184144700002</v>
      </c>
      <c r="AO539">
        <v>7.9335850631799998</v>
      </c>
      <c r="AP539">
        <v>8.4077472472900006</v>
      </c>
      <c r="AQ539">
        <v>6.1099878017</v>
      </c>
      <c r="AR539">
        <v>3.4962315847299998</v>
      </c>
      <c r="AS539">
        <v>3.7089302630000001</v>
      </c>
      <c r="AT539">
        <v>3.6114019756600002</v>
      </c>
      <c r="AU539">
        <v>3.2713161963199999</v>
      </c>
      <c r="AV539">
        <v>3.2805857987999998</v>
      </c>
      <c r="AW539">
        <v>3.3395711449499998</v>
      </c>
      <c r="AX539">
        <v>3.6545293182599998</v>
      </c>
      <c r="AY539">
        <v>3.71212753473</v>
      </c>
      <c r="AZ539">
        <v>4.3715886561000001</v>
      </c>
      <c r="BA539">
        <v>4.81731197552</v>
      </c>
      <c r="BB539">
        <v>4.5819594167800002</v>
      </c>
      <c r="BC539">
        <v>4.41308626012</v>
      </c>
      <c r="BD539">
        <v>4.9853550710399999</v>
      </c>
      <c r="BE539">
        <v>4.4625744120253996</v>
      </c>
      <c r="BF539">
        <v>4.0557829474608997</v>
      </c>
    </row>
    <row r="540" spans="1:58" x14ac:dyDescent="0.2">
      <c r="A540" s="2" t="s">
        <v>426</v>
      </c>
      <c r="B540" s="2" t="s">
        <v>430</v>
      </c>
      <c r="C540" s="2" t="s">
        <v>42</v>
      </c>
      <c r="D540" s="2" t="s">
        <v>43</v>
      </c>
      <c r="E540">
        <v>0.42265176756</v>
      </c>
      <c r="F540">
        <v>0.42265176756</v>
      </c>
      <c r="G540">
        <v>0.54185874171000004</v>
      </c>
      <c r="H540">
        <v>1.3818608100000001</v>
      </c>
      <c r="I540">
        <v>2.0672121204899998</v>
      </c>
      <c r="J540">
        <v>2.1401196468300001</v>
      </c>
      <c r="K540">
        <v>2.1794008948800001</v>
      </c>
      <c r="L540">
        <v>2.1770784053700001</v>
      </c>
      <c r="M540">
        <v>2.1916698246299999</v>
      </c>
      <c r="N540">
        <v>2.2489256865899998</v>
      </c>
      <c r="O540">
        <v>2.0473189987799998</v>
      </c>
      <c r="P540">
        <v>2.3209747370699998</v>
      </c>
      <c r="Q540">
        <v>2.64855386268</v>
      </c>
      <c r="R540">
        <v>2.5845325314599998</v>
      </c>
      <c r="T540">
        <v>2.62548561E-3</v>
      </c>
      <c r="U540">
        <v>1.7267636100000001E-2</v>
      </c>
      <c r="V540">
        <v>2.4184597799999999E-2</v>
      </c>
      <c r="W540">
        <v>2.31748539E-2</v>
      </c>
      <c r="X540">
        <v>2.5446842189999999E-2</v>
      </c>
      <c r="Y540">
        <v>3.1455292439999998E-2</v>
      </c>
      <c r="Z540">
        <v>2.9486064629999999E-2</v>
      </c>
      <c r="AA540">
        <v>2.7163575119999998E-2</v>
      </c>
      <c r="AB540">
        <v>2.9587061460000001E-2</v>
      </c>
      <c r="AC540">
        <v>3.185904975E-2</v>
      </c>
      <c r="AD540">
        <v>4.4885469749999997E-2</v>
      </c>
      <c r="AE540">
        <v>5.3771664869999999E-2</v>
      </c>
      <c r="AF540">
        <v>7.0534541219999997E-2</v>
      </c>
      <c r="AG540">
        <v>7.4624259270000007E-2</v>
      </c>
      <c r="AH540">
        <v>7.5937004880000006E-2</v>
      </c>
      <c r="AI540">
        <v>8.1541462199999998E-2</v>
      </c>
      <c r="AJ540">
        <v>0.12582117537000001</v>
      </c>
      <c r="AK540">
        <v>0.13031489196000001</v>
      </c>
      <c r="AL540">
        <v>0.11794472415</v>
      </c>
      <c r="AM540">
        <v>0.13702986</v>
      </c>
      <c r="AN540">
        <v>0.17085814317</v>
      </c>
      <c r="AO540">
        <v>0.19327551242999999</v>
      </c>
      <c r="AP540">
        <v>0.20842242267</v>
      </c>
      <c r="AQ540">
        <v>0.23912093733000001</v>
      </c>
      <c r="AR540">
        <v>0.29496258560999999</v>
      </c>
      <c r="AS540">
        <v>0.72402656633999996</v>
      </c>
      <c r="AT540">
        <v>0.78703815365999996</v>
      </c>
      <c r="AU540">
        <v>1.05352443537</v>
      </c>
      <c r="AV540">
        <v>1.73917873635</v>
      </c>
      <c r="AW540">
        <v>2.2289315736600002</v>
      </c>
      <c r="AX540">
        <v>2.0876607331799999</v>
      </c>
      <c r="AY540">
        <v>2.11876229268</v>
      </c>
      <c r="AZ540">
        <v>1.9609517272200001</v>
      </c>
      <c r="BA540">
        <v>2.1662803719000001</v>
      </c>
      <c r="BB540">
        <v>2.1911289997700001</v>
      </c>
      <c r="BC540">
        <v>2.1165598291199998</v>
      </c>
      <c r="BD540">
        <v>2.2787868582600002</v>
      </c>
      <c r="BE540">
        <v>2.1999194923829002</v>
      </c>
      <c r="BF540">
        <v>2.2895402801291</v>
      </c>
    </row>
    <row r="541" spans="1:58" x14ac:dyDescent="0.2">
      <c r="A541" s="2" t="s">
        <v>426</v>
      </c>
      <c r="B541" s="2" t="s">
        <v>430</v>
      </c>
      <c r="C541" s="2" t="s">
        <v>44</v>
      </c>
      <c r="D541" s="2" t="s">
        <v>45</v>
      </c>
      <c r="E541">
        <v>7.9506319752622005E-3</v>
      </c>
      <c r="F541">
        <v>7.943946987123E-3</v>
      </c>
      <c r="G541">
        <v>8.9084830307694998E-3</v>
      </c>
      <c r="H541">
        <v>7.4312519245777996E-3</v>
      </c>
      <c r="I541">
        <v>8.3946000576109996E-3</v>
      </c>
      <c r="J541">
        <v>9.3854538036200006E-3</v>
      </c>
      <c r="K541">
        <v>1.0349141013615001E-2</v>
      </c>
      <c r="L541">
        <v>1.0801965714962E-2</v>
      </c>
      <c r="M541">
        <v>1.1293573774956E-2</v>
      </c>
      <c r="N541">
        <v>1.0309146381876E-2</v>
      </c>
      <c r="O541">
        <v>1.3314471858447001E-2</v>
      </c>
      <c r="P541">
        <v>1.6338341073512001E-2</v>
      </c>
      <c r="Q541">
        <v>1.1094957869415001E-2</v>
      </c>
      <c r="R541">
        <v>1.0345882180032E-2</v>
      </c>
      <c r="S541">
        <v>9.7611303108713007E-3</v>
      </c>
      <c r="T541">
        <v>9.6922303836548002E-3</v>
      </c>
      <c r="U541">
        <v>1.5561927712295E-2</v>
      </c>
      <c r="V541">
        <v>1.6594974815893001E-2</v>
      </c>
      <c r="W541">
        <v>1.4682103798431E-2</v>
      </c>
      <c r="X541">
        <v>2.1361845054720999E-2</v>
      </c>
      <c r="Y541">
        <v>5.0658824878475998E-2</v>
      </c>
      <c r="Z541">
        <v>4.1939900714124997E-2</v>
      </c>
      <c r="AA541">
        <v>2.9302992852654999E-2</v>
      </c>
      <c r="AB541">
        <v>2.7454313828488001E-2</v>
      </c>
      <c r="AC541">
        <v>2.9171206756309999E-2</v>
      </c>
      <c r="AD541">
        <v>3.5850431292955003E-2</v>
      </c>
      <c r="AE541">
        <v>3.8945488493671E-2</v>
      </c>
      <c r="AF541">
        <v>3.5039883692641001E-2</v>
      </c>
      <c r="AG541">
        <v>3.9971662534722001E-2</v>
      </c>
      <c r="AH541">
        <v>3.7897855498502997E-2</v>
      </c>
      <c r="AI541">
        <v>2.4737987378431001E-2</v>
      </c>
      <c r="AJ541">
        <v>2.8567054268684999E-2</v>
      </c>
      <c r="AK541">
        <v>6.7542361469261999E-2</v>
      </c>
      <c r="AL541">
        <v>4.2331003447189999E-2</v>
      </c>
      <c r="AM541">
        <v>4.2329860303067998E-2</v>
      </c>
      <c r="AN541">
        <v>3.4256652719294997E-2</v>
      </c>
      <c r="AO541">
        <v>3.7622294509173003E-2</v>
      </c>
      <c r="AP541">
        <v>4.0207005158410997E-2</v>
      </c>
      <c r="AQ541">
        <v>3.3010728660810999E-2</v>
      </c>
      <c r="AR541">
        <v>3.1246660995942001E-2</v>
      </c>
      <c r="AS541">
        <v>3.9237384065479997E-2</v>
      </c>
      <c r="AT541">
        <v>2.9824806469781001E-2</v>
      </c>
      <c r="AU541">
        <v>4.8975775692558003E-2</v>
      </c>
      <c r="AV541">
        <v>5.2723012692107003E-2</v>
      </c>
      <c r="AW541">
        <v>5.7173157622854999E-2</v>
      </c>
      <c r="AX541">
        <v>5.8614838523544002E-2</v>
      </c>
      <c r="AY541">
        <v>5.5726438799300997E-2</v>
      </c>
      <c r="AZ541">
        <v>9.7865478874818002E-2</v>
      </c>
      <c r="BA541">
        <v>9.3303456596064996E-2</v>
      </c>
      <c r="BB541">
        <v>9.3052094098744001E-2</v>
      </c>
      <c r="BC541">
        <v>8.4302956732410006E-2</v>
      </c>
      <c r="BD541">
        <v>0.10857025990025999</v>
      </c>
      <c r="BE541">
        <v>0.10782685456743001</v>
      </c>
      <c r="BF541">
        <v>0.11307515652758</v>
      </c>
    </row>
    <row r="542" spans="1:58" x14ac:dyDescent="0.2">
      <c r="A542" s="2" t="s">
        <v>426</v>
      </c>
      <c r="B542" s="2" t="s">
        <v>430</v>
      </c>
      <c r="C542" s="2" t="s">
        <v>46</v>
      </c>
      <c r="D542" s="2" t="s">
        <v>47</v>
      </c>
      <c r="E542">
        <v>4.9413995036009997</v>
      </c>
      <c r="F542">
        <v>4.9413995036009997</v>
      </c>
      <c r="G542">
        <v>4.5035989065541999</v>
      </c>
      <c r="H542">
        <v>5.2004215839484003</v>
      </c>
      <c r="I542">
        <v>5.5326240564061004</v>
      </c>
      <c r="J542">
        <v>5.4229598215013999</v>
      </c>
      <c r="K542">
        <v>4.5437485697855999</v>
      </c>
      <c r="L542">
        <v>4.8741152112014996</v>
      </c>
      <c r="M542">
        <v>4.8646853851804996</v>
      </c>
      <c r="N542">
        <v>5.0394246142799997</v>
      </c>
      <c r="O542">
        <v>4.8762904427666003</v>
      </c>
      <c r="P542">
        <v>5.4006715753484</v>
      </c>
      <c r="Q542">
        <v>5.1294433226598004</v>
      </c>
      <c r="R542">
        <v>4.6212448161220001</v>
      </c>
      <c r="S542">
        <v>4.7649468594990001</v>
      </c>
      <c r="T542">
        <v>4.8316768917945003</v>
      </c>
      <c r="U542">
        <v>5.2347535695141998</v>
      </c>
      <c r="V542">
        <v>3.9922539843179998</v>
      </c>
      <c r="W542">
        <v>3.7805463783797002</v>
      </c>
      <c r="X542">
        <v>4.1442826511447004</v>
      </c>
      <c r="Y542">
        <v>5.9064352932500004</v>
      </c>
      <c r="Z542">
        <v>5.7697967425399996</v>
      </c>
      <c r="AA542">
        <v>3.6589520907900002</v>
      </c>
      <c r="AB542">
        <v>2.7243495092700001</v>
      </c>
      <c r="AC542">
        <v>0.65383438479</v>
      </c>
      <c r="AD542">
        <v>0.66795946043999999</v>
      </c>
      <c r="AE542">
        <v>0.34730691828999999</v>
      </c>
      <c r="AF542">
        <v>0.55487264290000005</v>
      </c>
      <c r="AG542">
        <v>0.46018396454999999</v>
      </c>
      <c r="AH542">
        <v>0.43256891969</v>
      </c>
      <c r="AI542">
        <v>1.50441972511</v>
      </c>
      <c r="AJ542">
        <v>1.3339087662</v>
      </c>
      <c r="AK542">
        <v>1.49028858153</v>
      </c>
      <c r="AL542">
        <v>0.38879664137999997</v>
      </c>
      <c r="AM542">
        <v>0.80927689054999996</v>
      </c>
      <c r="AN542">
        <v>1.0679019985</v>
      </c>
      <c r="AO542">
        <v>1.13316721383</v>
      </c>
      <c r="AP542">
        <v>1.2113627550199999</v>
      </c>
      <c r="AQ542">
        <v>1.2763750405700001</v>
      </c>
      <c r="AR542">
        <v>1.3688419273800001</v>
      </c>
      <c r="AS542">
        <v>1.6086521706500001</v>
      </c>
      <c r="AT542">
        <v>1.7883948289</v>
      </c>
      <c r="AU542">
        <v>1.80965859641</v>
      </c>
      <c r="AV542">
        <v>2.2286786384099999</v>
      </c>
      <c r="AW542">
        <v>2.0125693045199999</v>
      </c>
      <c r="AX542">
        <v>2.1148134537100001</v>
      </c>
      <c r="AY542">
        <v>2.0484622462800002</v>
      </c>
      <c r="AZ542">
        <v>2.1848886059099999</v>
      </c>
      <c r="BA542">
        <v>2.3907629243600002</v>
      </c>
      <c r="BB542">
        <v>2.2945538122600002</v>
      </c>
      <c r="BC542">
        <v>1.40828597095</v>
      </c>
      <c r="BD542">
        <v>1.64921202563</v>
      </c>
      <c r="BE542">
        <v>1.6480651193425</v>
      </c>
      <c r="BF542">
        <v>1.6013818852548001</v>
      </c>
    </row>
    <row r="543" spans="1:58" x14ac:dyDescent="0.2">
      <c r="A543" s="2" t="s">
        <v>426</v>
      </c>
      <c r="B543" s="2" t="s">
        <v>430</v>
      </c>
      <c r="C543" s="2" t="s">
        <v>48</v>
      </c>
      <c r="D543" s="2" t="s">
        <v>49</v>
      </c>
      <c r="E543">
        <v>7.6304602581754004</v>
      </c>
      <c r="F543">
        <v>7.6304602581754004</v>
      </c>
      <c r="G543">
        <v>8.1384368231107</v>
      </c>
      <c r="H543">
        <v>8.6338637929162996</v>
      </c>
      <c r="I543">
        <v>9.0629702020882998</v>
      </c>
      <c r="J543">
        <v>9.3964046057044008</v>
      </c>
      <c r="K543">
        <v>9.7683124194709006</v>
      </c>
      <c r="L543">
        <v>10.166267415469999</v>
      </c>
      <c r="M543">
        <v>10.555391078112001</v>
      </c>
      <c r="N543">
        <v>10.914603995799</v>
      </c>
      <c r="O543">
        <v>11.304041399036</v>
      </c>
      <c r="P543">
        <v>11.091956951119</v>
      </c>
      <c r="Q543">
        <v>10.851959738043</v>
      </c>
      <c r="R543">
        <v>10.580387409838</v>
      </c>
      <c r="S543">
        <v>10.329370389223</v>
      </c>
      <c r="T543">
        <v>9.7714929420107008</v>
      </c>
      <c r="U543">
        <v>9.8446199103062995</v>
      </c>
      <c r="V543">
        <v>9.8375405448805999</v>
      </c>
      <c r="W543">
        <v>9.8154445081194002</v>
      </c>
      <c r="X543">
        <v>9.5664569107772</v>
      </c>
      <c r="Y543">
        <v>8.3678370423999997</v>
      </c>
      <c r="Z543">
        <v>8.1477811572400007</v>
      </c>
      <c r="AA543">
        <v>5.4709456661800004</v>
      </c>
      <c r="AB543">
        <v>5.5178653443299996</v>
      </c>
      <c r="AC543">
        <v>4.1714967508000003</v>
      </c>
      <c r="AD543">
        <v>3.4059122139100002</v>
      </c>
      <c r="AE543">
        <v>3.8494015522099998</v>
      </c>
      <c r="AF543">
        <v>3.8654213776300002</v>
      </c>
      <c r="AG543">
        <v>4.4393011058100003</v>
      </c>
      <c r="AH543">
        <v>4.2542813315599997</v>
      </c>
      <c r="AI543">
        <v>3.2068823041700001</v>
      </c>
      <c r="AJ543">
        <v>3.25737736046</v>
      </c>
      <c r="AK543">
        <v>3.2308920911899999</v>
      </c>
      <c r="AL543">
        <v>3.6048344973300002</v>
      </c>
      <c r="AM543">
        <v>3.9085049723699998</v>
      </c>
      <c r="AN543">
        <v>4.0267101358000001</v>
      </c>
      <c r="AO543">
        <v>3.9904351392400002</v>
      </c>
      <c r="AP543">
        <v>4.2657807428799996</v>
      </c>
      <c r="AQ543">
        <v>4.5355691874300001</v>
      </c>
      <c r="AR543">
        <v>4.2433590221799999</v>
      </c>
      <c r="AS543">
        <v>4.6651564590000003</v>
      </c>
      <c r="AT543">
        <v>4.7586680381999997</v>
      </c>
      <c r="AU543">
        <v>5.1169841492100003</v>
      </c>
      <c r="AV543">
        <v>5.2086786000199998</v>
      </c>
      <c r="AW543">
        <v>5.3307091370800004</v>
      </c>
      <c r="AX543">
        <v>4.4569041994100003</v>
      </c>
      <c r="AY543">
        <v>4.5056760964800002</v>
      </c>
      <c r="AZ543">
        <v>4.6453820087000004</v>
      </c>
      <c r="BA543">
        <v>4.7587718991400001</v>
      </c>
      <c r="BB543">
        <v>4.8286677069300001</v>
      </c>
      <c r="BC543">
        <v>4.7003468224800002</v>
      </c>
      <c r="BD543">
        <v>4.5903992032599996</v>
      </c>
      <c r="BE543">
        <v>4.7306106126314003</v>
      </c>
      <c r="BF543">
        <v>4.6316472119152001</v>
      </c>
    </row>
    <row r="544" spans="1:58" x14ac:dyDescent="0.2">
      <c r="A544" s="2" t="s">
        <v>426</v>
      </c>
      <c r="B544" s="2" t="s">
        <v>430</v>
      </c>
      <c r="C544" s="2" t="s">
        <v>50</v>
      </c>
      <c r="D544" s="2" t="s">
        <v>51</v>
      </c>
      <c r="E544">
        <v>4.5432182717407001E-4</v>
      </c>
      <c r="F544">
        <v>4.5393982785182002E-4</v>
      </c>
      <c r="G544">
        <v>5.0905617320502001E-4</v>
      </c>
      <c r="H544">
        <v>4.2464296713388999E-4</v>
      </c>
      <c r="I544">
        <v>4.7969143188063003E-4</v>
      </c>
      <c r="J544">
        <v>5.3631164594029998E-4</v>
      </c>
      <c r="K544">
        <v>5.9137948651341002E-4</v>
      </c>
      <c r="L544">
        <v>6.1725518373414003E-4</v>
      </c>
      <c r="M544">
        <v>6.4534707287767004E-4</v>
      </c>
      <c r="N544">
        <v>5.8909407898540998E-4</v>
      </c>
      <c r="O544">
        <v>7.6082696336697998E-4</v>
      </c>
      <c r="P544">
        <v>8.4508660722148001E-4</v>
      </c>
      <c r="Q544">
        <v>6.2131764068724005E-4</v>
      </c>
      <c r="R544">
        <v>7.6232816063394999E-4</v>
      </c>
      <c r="S544">
        <v>8.6127620390041002E-4</v>
      </c>
      <c r="T544">
        <v>9.6922303843009002E-4</v>
      </c>
      <c r="U544">
        <v>1.9292152702669999E-3</v>
      </c>
      <c r="V544">
        <v>1.5109823349481999E-3</v>
      </c>
      <c r="W544">
        <v>1.0228141233567E-3</v>
      </c>
      <c r="X544">
        <v>1.9218811927716E-3</v>
      </c>
      <c r="Y544">
        <v>5.8180981090762999E-3</v>
      </c>
      <c r="Z544">
        <v>6.1250055116764002E-3</v>
      </c>
      <c r="AA544">
        <v>4.1330915991040999E-3</v>
      </c>
      <c r="AB544">
        <v>3.6717432022517001E-3</v>
      </c>
      <c r="AC544">
        <v>3.4113223446486001E-3</v>
      </c>
      <c r="AD544">
        <v>4.1008389576113998E-3</v>
      </c>
      <c r="AE544">
        <v>3.3032033338998E-3</v>
      </c>
      <c r="AF544">
        <v>5.1245192811691003E-3</v>
      </c>
      <c r="AG544">
        <v>5.1688376343785999E-3</v>
      </c>
      <c r="AH544">
        <v>5.7003001967798998E-3</v>
      </c>
      <c r="AI544">
        <v>3.4072019940819E-3</v>
      </c>
      <c r="AJ544">
        <v>4.0203423644746003E-3</v>
      </c>
      <c r="AK544">
        <v>8.6664515715193999E-3</v>
      </c>
      <c r="AL544">
        <v>7.7108058304582996E-3</v>
      </c>
      <c r="AM544">
        <v>6.5410953073082997E-3</v>
      </c>
      <c r="AN544">
        <v>5.9310030508579999E-3</v>
      </c>
      <c r="AO544">
        <v>5.9176312728863997E-3</v>
      </c>
      <c r="AP544">
        <v>5.0817629584876999E-3</v>
      </c>
      <c r="AQ544">
        <v>3.8787098926243001E-3</v>
      </c>
      <c r="AR544">
        <v>5.3631332818725999E-3</v>
      </c>
      <c r="AS544">
        <v>7.0132652704505E-3</v>
      </c>
      <c r="AT544">
        <v>5.1435143900717996E-3</v>
      </c>
      <c r="AU544">
        <v>7.7117860858622999E-3</v>
      </c>
      <c r="AV544">
        <v>9.7899477587481999E-3</v>
      </c>
      <c r="AW544">
        <v>1.013790502839E-2</v>
      </c>
      <c r="AX544">
        <v>1.2849478700506E-2</v>
      </c>
      <c r="AY544">
        <v>1.1584985916591999E-2</v>
      </c>
      <c r="AZ544">
        <v>2.0119641345930001E-2</v>
      </c>
      <c r="BA544">
        <v>1.4857085493168999E-2</v>
      </c>
      <c r="BB544">
        <v>1.4050291296455001E-2</v>
      </c>
      <c r="BC544">
        <v>1.2729449586180001E-2</v>
      </c>
      <c r="BD544">
        <v>1.6393701662917998E-2</v>
      </c>
      <c r="BE544">
        <v>1.7306605268612E-2</v>
      </c>
      <c r="BF544">
        <v>1.8394304866709999E-2</v>
      </c>
    </row>
    <row r="545" spans="1:58" x14ac:dyDescent="0.2">
      <c r="A545" s="2" t="s">
        <v>426</v>
      </c>
      <c r="B545" s="2" t="s">
        <v>430</v>
      </c>
      <c r="C545" s="2" t="s">
        <v>52</v>
      </c>
      <c r="D545" s="2" t="s">
        <v>53</v>
      </c>
      <c r="E545">
        <v>1.0790143395384001E-3</v>
      </c>
      <c r="F545">
        <v>1.0781070911480999E-3</v>
      </c>
      <c r="G545">
        <v>1.2090084113619E-3</v>
      </c>
      <c r="H545">
        <v>1.008527046943E-3</v>
      </c>
      <c r="I545">
        <v>1.1392671507165001E-3</v>
      </c>
      <c r="J545">
        <v>1.2737401591081999E-3</v>
      </c>
      <c r="K545">
        <v>1.4045262804693E-3</v>
      </c>
      <c r="L545">
        <v>1.4659810613686E-3</v>
      </c>
      <c r="M545">
        <v>1.5326992980845E-3</v>
      </c>
      <c r="N545">
        <v>1.3990984375903E-3</v>
      </c>
      <c r="O545">
        <v>1.8069640379966001E-3</v>
      </c>
      <c r="P545">
        <v>1.8591905358873E-3</v>
      </c>
      <c r="Q545">
        <v>1.5532941012742999E-3</v>
      </c>
      <c r="R545">
        <v>2.0147244250771001E-3</v>
      </c>
      <c r="S545">
        <v>2.0670628899351999E-3</v>
      </c>
      <c r="T545">
        <v>2.2615204223573999E-3</v>
      </c>
      <c r="U545">
        <v>3.3961485342673E-3</v>
      </c>
      <c r="V545">
        <v>4.6733819792241999E-3</v>
      </c>
      <c r="W545">
        <v>4.7551429260517001E-3</v>
      </c>
      <c r="X545">
        <v>7.3443648676094998E-3</v>
      </c>
      <c r="Y545">
        <v>1.1791120221256999E-2</v>
      </c>
      <c r="Z545">
        <v>9.7534652823546997E-3</v>
      </c>
      <c r="AA545">
        <v>6.2433111890082002E-3</v>
      </c>
      <c r="AB545">
        <v>6.3544035168558001E-3</v>
      </c>
      <c r="AC545">
        <v>6.0298265250818004E-3</v>
      </c>
      <c r="AD545">
        <v>6.4388995978438002E-3</v>
      </c>
      <c r="AE545">
        <v>6.3876338634620998E-3</v>
      </c>
      <c r="AF545">
        <v>5.8518676305290996E-3</v>
      </c>
      <c r="AG545">
        <v>5.9457928934694999E-3</v>
      </c>
      <c r="AH545">
        <v>6.3580782003905996E-3</v>
      </c>
      <c r="AI545">
        <v>3.7299961361343002E-3</v>
      </c>
      <c r="AJ545">
        <v>4.2774572158313E-3</v>
      </c>
      <c r="AK545">
        <v>1.0287127837596E-2</v>
      </c>
      <c r="AL545">
        <v>8.9600919529501995E-3</v>
      </c>
      <c r="AM545">
        <v>8.3897793852045002E-3</v>
      </c>
      <c r="AN545">
        <v>7.4194527181313998E-3</v>
      </c>
      <c r="AO545">
        <v>7.9681132667329992E-3</v>
      </c>
      <c r="AP545">
        <v>8.4941453334085003E-3</v>
      </c>
      <c r="AQ545">
        <v>6.7691043529475E-3</v>
      </c>
      <c r="AR545">
        <v>6.7626350286029997E-3</v>
      </c>
      <c r="AS545">
        <v>9.4667893966596996E-3</v>
      </c>
      <c r="AT545">
        <v>5.3460965649523001E-3</v>
      </c>
      <c r="AU545">
        <v>8.5444221468317996E-3</v>
      </c>
      <c r="AV545">
        <v>9.5507600128562995E-3</v>
      </c>
      <c r="AW545">
        <v>1.3682717730913001E-2</v>
      </c>
      <c r="AX545">
        <v>1.2058455512172999E-2</v>
      </c>
      <c r="AY545">
        <v>1.3944948042628001E-2</v>
      </c>
      <c r="AZ545">
        <v>2.0316390900010001E-2</v>
      </c>
      <c r="BA545">
        <v>1.8869280773065999E-2</v>
      </c>
      <c r="BB545">
        <v>1.8818508360243999E-2</v>
      </c>
      <c r="BC545">
        <v>1.8517744435687999E-2</v>
      </c>
      <c r="BD545">
        <v>2.2623617121226E-2</v>
      </c>
      <c r="BE545">
        <v>2.2468749930109E-2</v>
      </c>
      <c r="BF545">
        <v>2.3562169205973999E-2</v>
      </c>
    </row>
    <row r="546" spans="1:58" x14ac:dyDescent="0.2">
      <c r="A546" s="2" t="s">
        <v>426</v>
      </c>
      <c r="B546" s="2" t="s">
        <v>430</v>
      </c>
      <c r="C546" s="2" t="s">
        <v>54</v>
      </c>
      <c r="D546" s="2" t="s">
        <v>55</v>
      </c>
      <c r="E546">
        <v>0.42123096562000001</v>
      </c>
      <c r="F546">
        <v>0.42123096562000001</v>
      </c>
      <c r="G546">
        <v>0.50149624300999995</v>
      </c>
      <c r="H546">
        <v>0.46147568981999998</v>
      </c>
      <c r="I546">
        <v>0.49687701509999999</v>
      </c>
      <c r="J546">
        <v>0.62687793590999996</v>
      </c>
      <c r="K546">
        <v>0.70765006896000004</v>
      </c>
      <c r="L546">
        <v>0.56325048587000004</v>
      </c>
      <c r="M546">
        <v>0.55050219681000001</v>
      </c>
      <c r="N546">
        <v>0.43293876000999998</v>
      </c>
      <c r="O546">
        <v>0.40246061955000001</v>
      </c>
      <c r="P546">
        <v>0.53730798470999996</v>
      </c>
      <c r="Q546">
        <v>1.09459367208</v>
      </c>
      <c r="R546">
        <v>1.3139706276800001</v>
      </c>
      <c r="S546">
        <v>0.91373379275</v>
      </c>
      <c r="T546">
        <v>0.70988406925000003</v>
      </c>
      <c r="U546">
        <v>0.55790314830999999</v>
      </c>
      <c r="V546">
        <v>0.38325340141999997</v>
      </c>
      <c r="W546">
        <v>0.43299101181999999</v>
      </c>
      <c r="X546">
        <v>0.58550657378000004</v>
      </c>
      <c r="Y546">
        <v>0.76437566858999995</v>
      </c>
      <c r="Z546">
        <v>0.71811328266999996</v>
      </c>
      <c r="AA546">
        <v>0.72768239556000003</v>
      </c>
      <c r="AB546">
        <v>0.75697227465000005</v>
      </c>
      <c r="AC546">
        <v>0.84854706070999997</v>
      </c>
      <c r="AD546">
        <v>0.93590805641999997</v>
      </c>
      <c r="AE546">
        <v>0.81123353894000005</v>
      </c>
      <c r="AF546">
        <v>0.88773171648000004</v>
      </c>
      <c r="AG546">
        <v>0.98486558227999998</v>
      </c>
      <c r="AH546">
        <v>0.99835646147000001</v>
      </c>
      <c r="AI546">
        <v>0.88865600838000003</v>
      </c>
      <c r="AJ546">
        <v>1.0698445508300001</v>
      </c>
      <c r="AK546">
        <v>1.2399611288200001</v>
      </c>
      <c r="AL546">
        <v>1.1328362008699999</v>
      </c>
      <c r="AM546">
        <v>1.28057282304</v>
      </c>
      <c r="AN546">
        <v>1.28022104265</v>
      </c>
      <c r="AO546">
        <v>1.40104760692</v>
      </c>
      <c r="AP546">
        <v>1.82182172025</v>
      </c>
      <c r="AQ546">
        <v>1.72294485026</v>
      </c>
      <c r="AR546">
        <v>1.7525849064200001</v>
      </c>
      <c r="AS546">
        <v>1.7967276139699999</v>
      </c>
      <c r="AT546">
        <v>1.9934653585</v>
      </c>
      <c r="AU546">
        <v>2.129859245</v>
      </c>
      <c r="AV546">
        <v>2.3558220355900001</v>
      </c>
      <c r="AW546">
        <v>2.4211793724200001</v>
      </c>
      <c r="AX546">
        <v>2.40223232037</v>
      </c>
      <c r="AY546">
        <v>2.3598436876300002</v>
      </c>
      <c r="AZ546">
        <v>2.2980418344700002</v>
      </c>
      <c r="BA546">
        <v>2.2531527441699999</v>
      </c>
      <c r="BB546">
        <v>2.3215970495499998</v>
      </c>
      <c r="BC546">
        <v>1.8411252311699999</v>
      </c>
      <c r="BD546">
        <v>2.09119325661</v>
      </c>
      <c r="BE546">
        <v>2.2199908311162</v>
      </c>
      <c r="BF546">
        <v>2.4361610219346002</v>
      </c>
    </row>
    <row r="547" spans="1:58" x14ac:dyDescent="0.2">
      <c r="A547" s="2" t="s">
        <v>426</v>
      </c>
      <c r="B547" s="2" t="s">
        <v>430</v>
      </c>
      <c r="C547" s="2" t="s">
        <v>56</v>
      </c>
      <c r="D547" s="2" t="s">
        <v>57</v>
      </c>
      <c r="E547">
        <v>24.535905712106999</v>
      </c>
      <c r="F547">
        <v>24.535905712106999</v>
      </c>
      <c r="G547">
        <v>26.571477324347001</v>
      </c>
      <c r="H547">
        <v>31.816038130187</v>
      </c>
      <c r="I547">
        <v>34.941771443657998</v>
      </c>
      <c r="J547">
        <v>37.488004828967</v>
      </c>
      <c r="K547">
        <v>43.878998278761998</v>
      </c>
      <c r="L547">
        <v>47.952138450339</v>
      </c>
      <c r="M547">
        <v>52.04203886522</v>
      </c>
      <c r="N547">
        <v>55.976262633829997</v>
      </c>
      <c r="O547">
        <v>56.615999485460001</v>
      </c>
      <c r="P547">
        <v>44.81482567167</v>
      </c>
      <c r="Q547">
        <v>43.66866862106</v>
      </c>
      <c r="R547">
        <v>39.48000771841</v>
      </c>
      <c r="S547">
        <v>38.532051670359998</v>
      </c>
      <c r="T547">
        <v>40.82700933073</v>
      </c>
      <c r="U547">
        <v>43.748130235200001</v>
      </c>
      <c r="V547">
        <v>48.657767391020002</v>
      </c>
      <c r="W547">
        <v>50.419710432530003</v>
      </c>
      <c r="X547">
        <v>49.899052425070003</v>
      </c>
      <c r="Y547">
        <v>46.91233296003</v>
      </c>
      <c r="Z547">
        <v>50.365721438640001</v>
      </c>
      <c r="AA547">
        <v>51.218053479040002</v>
      </c>
      <c r="AB547">
        <v>53.420213578450003</v>
      </c>
      <c r="AC547">
        <v>55.3033078602</v>
      </c>
      <c r="AD547">
        <v>59.298470302239998</v>
      </c>
      <c r="AE547">
        <v>64.980326762000004</v>
      </c>
      <c r="AF547">
        <v>68.874860867219994</v>
      </c>
      <c r="AG547">
        <v>70.941025731259998</v>
      </c>
      <c r="AH547">
        <v>75.529015044659999</v>
      </c>
      <c r="AI547">
        <v>83.08580547132</v>
      </c>
      <c r="AJ547">
        <v>80.97241493029</v>
      </c>
      <c r="AK547">
        <v>83.774974721160007</v>
      </c>
      <c r="AL547">
        <v>82.71263227016</v>
      </c>
      <c r="AM547">
        <v>85.259526187139997</v>
      </c>
      <c r="AN547">
        <v>83.933146072490004</v>
      </c>
      <c r="AO547">
        <v>84.161036354060002</v>
      </c>
      <c r="AP547">
        <v>93.214290464300007</v>
      </c>
      <c r="AQ547">
        <v>93.329271947189994</v>
      </c>
      <c r="AR547">
        <v>83.779950023230001</v>
      </c>
      <c r="AS547">
        <v>98.063944151140007</v>
      </c>
      <c r="AT547">
        <v>106.70039121936</v>
      </c>
      <c r="AU547">
        <v>102.85654648812</v>
      </c>
      <c r="AV547">
        <v>101.57608322532</v>
      </c>
      <c r="AW547">
        <v>98.627791171370006</v>
      </c>
      <c r="AX547">
        <v>94.811337623360004</v>
      </c>
      <c r="AY547">
        <v>85.256278264390005</v>
      </c>
      <c r="AZ547">
        <v>91.331850157809995</v>
      </c>
      <c r="BA547">
        <v>88.358232650969995</v>
      </c>
      <c r="BB547">
        <v>84.807185926800003</v>
      </c>
      <c r="BC547">
        <v>78.54237705928</v>
      </c>
      <c r="BD547">
        <v>88.564409156150006</v>
      </c>
      <c r="BE547">
        <v>89.069813698473993</v>
      </c>
      <c r="BF547">
        <v>87.962269467205999</v>
      </c>
    </row>
    <row r="548" spans="1:58" x14ac:dyDescent="0.2">
      <c r="A548" s="2" t="s">
        <v>426</v>
      </c>
      <c r="B548" s="2" t="s">
        <v>430</v>
      </c>
      <c r="C548" s="2" t="s">
        <v>58</v>
      </c>
      <c r="D548" s="2" t="s">
        <v>59</v>
      </c>
      <c r="E548">
        <v>1.9024726512914E-3</v>
      </c>
      <c r="F548">
        <v>1.9008730291295E-3</v>
      </c>
      <c r="G548">
        <v>2.1316727252960002E-3</v>
      </c>
      <c r="H548">
        <v>1.7781924248732E-3</v>
      </c>
      <c r="I548">
        <v>2.0087078710000999E-3</v>
      </c>
      <c r="J548">
        <v>2.2458050173749999E-3</v>
      </c>
      <c r="K548">
        <v>5.1523715997749001E-3</v>
      </c>
      <c r="L548">
        <v>4.6043560818867998E-3</v>
      </c>
      <c r="M548">
        <v>9.5185408676751997E-3</v>
      </c>
      <c r="N548">
        <v>9.2829814557513005E-3</v>
      </c>
      <c r="O548">
        <v>1.1769262909099E-2</v>
      </c>
      <c r="P548">
        <v>8.4878375003669005E-3</v>
      </c>
      <c r="Q548">
        <v>8.1999680353576007E-3</v>
      </c>
      <c r="R548">
        <v>1.0647600860539E-2</v>
      </c>
      <c r="S548">
        <v>1.4232125778722E-2</v>
      </c>
      <c r="T548">
        <v>2.5011759538294001E-2</v>
      </c>
      <c r="U548">
        <v>1.0626076409489E-2</v>
      </c>
      <c r="V548">
        <v>9.8495498860851002E-3</v>
      </c>
      <c r="W548">
        <v>8.6013690885851004E-3</v>
      </c>
      <c r="X548">
        <v>1.1220509151704E-2</v>
      </c>
      <c r="Y548">
        <v>2.3663075772139001E-2</v>
      </c>
      <c r="Z548">
        <v>2.2212144471902999E-2</v>
      </c>
      <c r="AA548">
        <v>1.8859321406463E-2</v>
      </c>
      <c r="AB548">
        <v>1.6557202749505999E-2</v>
      </c>
      <c r="AC548">
        <v>1.5549613094626E-2</v>
      </c>
      <c r="AD548">
        <v>1.8345182933129998E-2</v>
      </c>
      <c r="AE548">
        <v>1.5766662203171002E-2</v>
      </c>
      <c r="AF548">
        <v>1.6420192271468001E-2</v>
      </c>
      <c r="AG548">
        <v>1.7047572175495001E-2</v>
      </c>
      <c r="AH548">
        <v>1.8626255302866001E-2</v>
      </c>
      <c r="AI548">
        <v>1.0180805556552999E-2</v>
      </c>
      <c r="AJ548">
        <v>1.1657138153917E-2</v>
      </c>
      <c r="AK548">
        <v>2.6985225091357E-2</v>
      </c>
      <c r="AL548">
        <v>2.3909848024182001E-2</v>
      </c>
      <c r="AM548">
        <v>2.184449582741E-2</v>
      </c>
      <c r="AN548">
        <v>1.8607592924216002E-2</v>
      </c>
      <c r="AO548">
        <v>1.7706842448081999E-2</v>
      </c>
      <c r="AP548">
        <v>1.5992441205841E-2</v>
      </c>
      <c r="AQ548">
        <v>1.5666022394583999E-2</v>
      </c>
      <c r="AR548">
        <v>1.8502920540358E-2</v>
      </c>
      <c r="AS548">
        <v>2.1386572719259998E-2</v>
      </c>
      <c r="AT548">
        <v>1.9444214882227001E-2</v>
      </c>
      <c r="AU548">
        <v>2.5968482232287E-2</v>
      </c>
      <c r="AV548">
        <v>3.0167547991339E-2</v>
      </c>
      <c r="AW548">
        <v>2.9007547083535E-2</v>
      </c>
      <c r="AX548">
        <v>3.2553143689853001E-2</v>
      </c>
      <c r="AY548">
        <v>3.0063033748465001E-2</v>
      </c>
      <c r="AZ548">
        <v>4.1910927915694E-2</v>
      </c>
      <c r="BA548">
        <v>3.9109008596822002E-2</v>
      </c>
      <c r="BB548">
        <v>3.9000594559884E-2</v>
      </c>
      <c r="BC548">
        <v>3.5339427280184001E-2</v>
      </c>
      <c r="BD548">
        <v>4.5502249365429001E-2</v>
      </c>
      <c r="BE548">
        <v>4.5190352453129003E-2</v>
      </c>
      <c r="BF548">
        <v>4.7391602861286998E-2</v>
      </c>
    </row>
    <row r="549" spans="1:58" x14ac:dyDescent="0.2">
      <c r="A549" s="2" t="s">
        <v>426</v>
      </c>
      <c r="B549" s="2" t="s">
        <v>430</v>
      </c>
      <c r="C549" s="2" t="s">
        <v>60</v>
      </c>
      <c r="D549" s="2" t="s">
        <v>61</v>
      </c>
      <c r="E549">
        <v>6.7379263379999998E-2</v>
      </c>
      <c r="F549">
        <v>6.7379263379999998E-2</v>
      </c>
      <c r="G549">
        <v>6.417074079E-2</v>
      </c>
      <c r="H549">
        <v>5.4544869209999999E-2</v>
      </c>
      <c r="I549">
        <v>6.417074079E-2</v>
      </c>
      <c r="J549">
        <v>6.417074079E-2</v>
      </c>
      <c r="K549">
        <v>7.0587785969999997E-2</v>
      </c>
      <c r="L549">
        <v>2.566817331E-2</v>
      </c>
      <c r="M549">
        <v>4.1710778849999998E-2</v>
      </c>
      <c r="N549">
        <v>6.0962218200000001E-2</v>
      </c>
      <c r="O549">
        <v>0.12501407876000001</v>
      </c>
      <c r="P549">
        <v>8.9720337679999998E-2</v>
      </c>
      <c r="Q549">
        <v>0.1121205492</v>
      </c>
      <c r="R549">
        <v>0.12816316215000001</v>
      </c>
      <c r="S549">
        <v>9.9286466249999997E-2</v>
      </c>
      <c r="T549">
        <v>0.10570351142999999</v>
      </c>
      <c r="U549">
        <v>9.2928860269999997E-2</v>
      </c>
      <c r="V549">
        <v>9.6137382859999995E-2</v>
      </c>
      <c r="W549">
        <v>0.1121799884</v>
      </c>
      <c r="X549">
        <v>0.12180555617</v>
      </c>
      <c r="Y549">
        <v>0.12501407876000001</v>
      </c>
      <c r="Z549">
        <v>0.13463963911999999</v>
      </c>
      <c r="AA549">
        <v>0.16993338020000001</v>
      </c>
      <c r="AB549">
        <v>0.17314189537999999</v>
      </c>
      <c r="AC549">
        <v>0.18591685776</v>
      </c>
      <c r="AD549">
        <v>0.2019594633</v>
      </c>
      <c r="AE549">
        <v>0.2308361592</v>
      </c>
      <c r="AF549">
        <v>0.26933841545999998</v>
      </c>
      <c r="AG549">
        <v>0.19560185731999999</v>
      </c>
      <c r="AH549">
        <v>0.16678399483</v>
      </c>
      <c r="AI549">
        <v>0.14105668430000001</v>
      </c>
      <c r="AJ549">
        <v>0.11538851099</v>
      </c>
      <c r="AK549">
        <v>0.12501407876000001</v>
      </c>
      <c r="AL549">
        <v>0.13143111653</v>
      </c>
      <c r="AM549">
        <v>0.11859703358</v>
      </c>
      <c r="AN549">
        <v>0.11859703358</v>
      </c>
      <c r="AO549">
        <v>1.8998680751100001</v>
      </c>
      <c r="AP549">
        <v>1.84680316365</v>
      </c>
      <c r="AQ549">
        <v>1.9255875490700001</v>
      </c>
      <c r="AR549">
        <v>0.96803278741999998</v>
      </c>
      <c r="AS549">
        <v>0.43406620789</v>
      </c>
      <c r="AT549">
        <v>0.47102798174999999</v>
      </c>
      <c r="AU549">
        <v>0.54283530581999995</v>
      </c>
      <c r="AV549">
        <v>0.41697919976999998</v>
      </c>
      <c r="AW549">
        <v>0.33843449799000003</v>
      </c>
      <c r="AX549">
        <v>0.41456309109</v>
      </c>
      <c r="AY549">
        <v>0.32370588225000002</v>
      </c>
      <c r="AZ549">
        <v>0.42437278064</v>
      </c>
      <c r="BA549">
        <v>0.37373919926999999</v>
      </c>
      <c r="BB549">
        <v>0.40426173245000002</v>
      </c>
      <c r="BC549">
        <v>0.37270338019999999</v>
      </c>
      <c r="BD549">
        <v>0.39044178442999999</v>
      </c>
      <c r="BE549">
        <v>0.40952912686750997</v>
      </c>
      <c r="BF549">
        <v>0.42062128008546001</v>
      </c>
    </row>
    <row r="550" spans="1:58" x14ac:dyDescent="0.2">
      <c r="A550" s="2" t="s">
        <v>426</v>
      </c>
      <c r="B550" s="2" t="s">
        <v>430</v>
      </c>
      <c r="C550" s="2" t="s">
        <v>62</v>
      </c>
      <c r="D550" s="2" t="s">
        <v>63</v>
      </c>
      <c r="E550">
        <v>6.4571711244045004E-4</v>
      </c>
      <c r="F550">
        <v>6.4571711244045004E-4</v>
      </c>
      <c r="G550">
        <v>5.8272870629505003E-4</v>
      </c>
      <c r="H550">
        <v>5.9582593144655999E-4</v>
      </c>
      <c r="I550">
        <v>6.4830145440490997E-4</v>
      </c>
      <c r="J550">
        <v>7.0009489592668002E-4</v>
      </c>
      <c r="K550">
        <v>7.3203869591083998E-4</v>
      </c>
      <c r="L550">
        <v>9.0083384996019996E-4</v>
      </c>
      <c r="M550">
        <v>9.7150807669286999E-4</v>
      </c>
      <c r="N550">
        <v>1.0670592513529001E-3</v>
      </c>
      <c r="O550">
        <v>1.1329635891819E-3</v>
      </c>
      <c r="P550">
        <v>3.4323397524345998E-3</v>
      </c>
      <c r="Q550">
        <v>2.4702516716716E-3</v>
      </c>
      <c r="R550">
        <v>2.3669895261639001E-3</v>
      </c>
      <c r="S550">
        <v>2.3500346414941E-3</v>
      </c>
      <c r="T550">
        <v>3.6111960313607999E-3</v>
      </c>
      <c r="U550">
        <v>4.1092300873934997E-3</v>
      </c>
      <c r="V550">
        <v>3.4957026710090003E-2</v>
      </c>
      <c r="W550">
        <v>3.6412777205022E-2</v>
      </c>
      <c r="X550">
        <v>3.7109866018601001E-2</v>
      </c>
      <c r="Y550">
        <v>3.4942187770775998E-2</v>
      </c>
      <c r="Z550">
        <v>3.5702576318744003E-2</v>
      </c>
      <c r="AA550">
        <v>3.3151959754871001E-2</v>
      </c>
      <c r="AB550">
        <v>3.5392635694954003E-2</v>
      </c>
      <c r="AC550">
        <v>6.3044531587515995E-2</v>
      </c>
      <c r="AD550">
        <v>6.9228130375711003E-2</v>
      </c>
      <c r="AE550">
        <v>9.8712912919734996E-2</v>
      </c>
      <c r="AF550">
        <v>8.5583301666877998E-2</v>
      </c>
      <c r="AG550">
        <v>8.8732496407011002E-2</v>
      </c>
      <c r="AH550">
        <v>9.7420221257587994E-2</v>
      </c>
      <c r="AI550">
        <v>0.12223001179737999</v>
      </c>
      <c r="AJ550">
        <v>0.10944831907795</v>
      </c>
      <c r="AK550">
        <v>0.12249102810045</v>
      </c>
      <c r="AL550">
        <v>0.12199943800361999</v>
      </c>
      <c r="AM550">
        <v>0.1153161243585</v>
      </c>
      <c r="AN550">
        <v>0.13420351584995999</v>
      </c>
      <c r="AO550">
        <v>0.13781639135688001</v>
      </c>
      <c r="AP550">
        <v>0.15655349415700001</v>
      </c>
      <c r="AQ550">
        <v>0.1503765976002</v>
      </c>
      <c r="AR550">
        <v>0.15200199844355</v>
      </c>
      <c r="AS550">
        <v>0.14851619762221999</v>
      </c>
      <c r="AT550">
        <v>0.17260719887463999</v>
      </c>
      <c r="AU550">
        <v>0.14986373749663001</v>
      </c>
      <c r="AV550">
        <v>0.15978221111019</v>
      </c>
      <c r="AW550">
        <v>0.16434850947008001</v>
      </c>
      <c r="AX550">
        <v>0.14589842858107999</v>
      </c>
      <c r="AY550">
        <v>0.15517684830781001</v>
      </c>
      <c r="AZ550">
        <v>0.21103684797559999</v>
      </c>
      <c r="BA550">
        <v>0.30189691442012001</v>
      </c>
      <c r="BB550">
        <v>0.30942620487179001</v>
      </c>
      <c r="BC550">
        <v>0.33721048533108999</v>
      </c>
      <c r="BD550">
        <v>0.35441927913565002</v>
      </c>
      <c r="BE550">
        <v>0.36934812414493001</v>
      </c>
      <c r="BF550">
        <v>0.39590928292392003</v>
      </c>
    </row>
    <row r="551" spans="1:58" x14ac:dyDescent="0.2">
      <c r="A551" s="2" t="s">
        <v>426</v>
      </c>
      <c r="B551" s="2" t="s">
        <v>430</v>
      </c>
      <c r="C551" s="2" t="s">
        <v>64</v>
      </c>
      <c r="D551" s="2" t="s">
        <v>65</v>
      </c>
      <c r="E551">
        <v>1.5945694529999999E-2</v>
      </c>
      <c r="F551">
        <v>1.5945694529999999E-2</v>
      </c>
      <c r="G551">
        <v>2.3618731680000001E-2</v>
      </c>
      <c r="H551">
        <v>3.3524026110000001E-2</v>
      </c>
      <c r="I551">
        <v>4.566157782E-2</v>
      </c>
      <c r="J551">
        <v>7.1193079990000005E-2</v>
      </c>
      <c r="K551">
        <v>0.16815722189999999</v>
      </c>
      <c r="L551">
        <v>0.30976690673000001</v>
      </c>
      <c r="M551">
        <v>0.29609323166000001</v>
      </c>
      <c r="N551">
        <v>0.32162472437</v>
      </c>
      <c r="O551">
        <v>0.36152563821</v>
      </c>
      <c r="P551">
        <v>0.44732848425999999</v>
      </c>
      <c r="Q551">
        <v>0.42975015268</v>
      </c>
      <c r="R551">
        <v>0.42556536478000001</v>
      </c>
      <c r="S551">
        <v>0.46165852570999999</v>
      </c>
      <c r="T551">
        <v>0.50127971288999995</v>
      </c>
      <c r="U551">
        <v>0.50769675807000003</v>
      </c>
      <c r="V551">
        <v>0.51411410706000005</v>
      </c>
      <c r="W551">
        <v>0.5504302485</v>
      </c>
      <c r="X551">
        <v>0.54162662323999999</v>
      </c>
      <c r="Y551">
        <v>0.50078882581999995</v>
      </c>
      <c r="Z551">
        <v>0.48843995615000002</v>
      </c>
      <c r="AA551">
        <v>0.68573048120000002</v>
      </c>
      <c r="AB551">
        <v>0.63879574657000004</v>
      </c>
      <c r="AC551">
        <v>0.47885455323999998</v>
      </c>
      <c r="AD551">
        <v>0.40220337658999999</v>
      </c>
      <c r="AE551">
        <v>0.54325361756000001</v>
      </c>
      <c r="AF551">
        <v>0.54622183338999997</v>
      </c>
      <c r="AG551">
        <v>0.95143447278000004</v>
      </c>
      <c r="AH551">
        <v>0.84534107375</v>
      </c>
      <c r="AI551">
        <v>0.85741024406999999</v>
      </c>
      <c r="AJ551">
        <v>0.93138093112999998</v>
      </c>
      <c r="AK551">
        <v>1.0710757963899999</v>
      </c>
      <c r="AL551">
        <v>0.89926862954999998</v>
      </c>
      <c r="AM551">
        <v>0.64486689416999998</v>
      </c>
      <c r="AN551">
        <v>0.92031645716999999</v>
      </c>
      <c r="AO551">
        <v>0.97207518864999998</v>
      </c>
      <c r="AP551">
        <v>1.20875285791</v>
      </c>
      <c r="AQ551">
        <v>1.15114694407</v>
      </c>
      <c r="AR551">
        <v>0.98511504274999995</v>
      </c>
      <c r="AS551">
        <v>0.54483669822000003</v>
      </c>
      <c r="AT551">
        <v>0.57569716498000001</v>
      </c>
      <c r="AU551">
        <v>0.66302975410999998</v>
      </c>
      <c r="AV551">
        <v>0.74677709688000005</v>
      </c>
      <c r="AW551">
        <v>0.77869470574999999</v>
      </c>
      <c r="AX551">
        <v>0.67593484799000003</v>
      </c>
      <c r="AY551">
        <v>0.60994866190999997</v>
      </c>
      <c r="AZ551">
        <v>0.62255996036000005</v>
      </c>
      <c r="BA551">
        <v>0.68576005603000001</v>
      </c>
      <c r="BB551">
        <v>0.64628705296</v>
      </c>
      <c r="BC551">
        <v>0.56641924634999996</v>
      </c>
      <c r="BD551">
        <v>0.59378089925999999</v>
      </c>
      <c r="BE551">
        <v>0.64939868981172</v>
      </c>
      <c r="BF551">
        <v>0.66582808887859002</v>
      </c>
    </row>
    <row r="552" spans="1:58" x14ac:dyDescent="0.2">
      <c r="A552" s="2" t="s">
        <v>426</v>
      </c>
      <c r="B552" s="2" t="s">
        <v>430</v>
      </c>
      <c r="C552" s="2" t="s">
        <v>66</v>
      </c>
      <c r="D552" s="2" t="s">
        <v>67</v>
      </c>
      <c r="E552">
        <v>3.0912229558582E-2</v>
      </c>
      <c r="F552">
        <v>3.0912229558582E-2</v>
      </c>
      <c r="G552">
        <v>3.1248170690645002E-2</v>
      </c>
      <c r="H552">
        <v>3.0912737986255E-2</v>
      </c>
      <c r="I552">
        <v>3.4161488929528999E-2</v>
      </c>
      <c r="J552">
        <v>3.3791594589920003E-2</v>
      </c>
      <c r="K552">
        <v>2.8245680627864998E-2</v>
      </c>
      <c r="L552">
        <v>2.4372010439332001E-2</v>
      </c>
      <c r="M552">
        <v>2.5811178992737001E-2</v>
      </c>
      <c r="N552">
        <v>3.1886317105714997E-2</v>
      </c>
      <c r="O552">
        <v>2.7974470816554999E-2</v>
      </c>
      <c r="P552">
        <v>3.3076531734596001E-2</v>
      </c>
      <c r="Q552">
        <v>2.4851878074775999E-2</v>
      </c>
      <c r="R552">
        <v>2.9914010514686E-2</v>
      </c>
      <c r="S552">
        <v>2.3472468253533E-2</v>
      </c>
      <c r="T552">
        <v>2.5717126480518999E-2</v>
      </c>
      <c r="U552">
        <v>3.5950546798291003E-2</v>
      </c>
      <c r="V552">
        <v>7.4285173423965997E-2</v>
      </c>
      <c r="W552">
        <v>5.3581915510477002E-2</v>
      </c>
      <c r="X552">
        <v>4.5621704996288003E-2</v>
      </c>
      <c r="Y552">
        <v>1.4072046901496001E-2</v>
      </c>
      <c r="Z552">
        <v>1.8791147808522E-2</v>
      </c>
      <c r="AA552">
        <v>1.4906218032074999E-2</v>
      </c>
      <c r="AB552">
        <v>1.6008439720389001E-2</v>
      </c>
      <c r="AC552">
        <v>1.7308332481497001E-2</v>
      </c>
      <c r="AD552">
        <v>1.7319561814373E-2</v>
      </c>
      <c r="AE552">
        <v>2.0012626639310999E-2</v>
      </c>
      <c r="AF552">
        <v>2.1218817496750999E-2</v>
      </c>
      <c r="AG552">
        <v>2.0818793898941999E-2</v>
      </c>
      <c r="AH552">
        <v>2.0898384549673001E-2</v>
      </c>
      <c r="AI552">
        <v>2.7261599028581999E-2</v>
      </c>
      <c r="AJ552">
        <v>2.8350767343815E-2</v>
      </c>
      <c r="AK552">
        <v>2.8254237033669E-2</v>
      </c>
      <c r="AL552">
        <v>2.8173649909697E-2</v>
      </c>
      <c r="AM552">
        <v>2.7078091005907998E-2</v>
      </c>
      <c r="AN552">
        <v>2.8616060692431E-2</v>
      </c>
      <c r="AO552">
        <v>3.3075739450025003E-2</v>
      </c>
      <c r="AP552">
        <v>3.4957177005459E-2</v>
      </c>
      <c r="AQ552">
        <v>2.5919313304326001E-2</v>
      </c>
      <c r="AR552">
        <v>2.5634858389260998E-2</v>
      </c>
      <c r="AS552">
        <v>3.0863777910006E-2</v>
      </c>
      <c r="AT552">
        <v>3.5708101196278E-2</v>
      </c>
      <c r="AU552">
        <v>3.5047060142187003E-2</v>
      </c>
      <c r="AV552">
        <v>2.0298584238684001E-2</v>
      </c>
      <c r="AW552">
        <v>2.3553201189130998E-2</v>
      </c>
      <c r="AX552">
        <v>3.3961232069880998E-2</v>
      </c>
      <c r="AY552">
        <v>3.0199096446766001E-2</v>
      </c>
      <c r="AZ552">
        <v>3.5389158148568002E-2</v>
      </c>
      <c r="BA552">
        <v>3.8581568398885997E-2</v>
      </c>
      <c r="BB552">
        <v>4.1933377774635003E-2</v>
      </c>
      <c r="BC552">
        <v>4.4038992666885997E-2</v>
      </c>
      <c r="BD552">
        <v>4.3358528491685998E-2</v>
      </c>
      <c r="BE552">
        <v>4.9686196659904001E-2</v>
      </c>
      <c r="BF552">
        <v>5.1919592056129997E-2</v>
      </c>
    </row>
    <row r="553" spans="1:58" x14ac:dyDescent="0.2">
      <c r="A553" s="2" t="s">
        <v>426</v>
      </c>
      <c r="B553" s="2" t="s">
        <v>430</v>
      </c>
      <c r="C553" s="2" t="s">
        <v>68</v>
      </c>
      <c r="D553" s="2" t="s">
        <v>69</v>
      </c>
      <c r="E553">
        <v>78.271450303050003</v>
      </c>
      <c r="F553">
        <v>77.223296461307996</v>
      </c>
      <c r="G553">
        <v>79.465490121328003</v>
      </c>
      <c r="H553">
        <v>96.554111167578995</v>
      </c>
      <c r="I553">
        <v>100.09192248369</v>
      </c>
      <c r="J553">
        <v>90.724893209090993</v>
      </c>
      <c r="K553">
        <v>90.473824800790993</v>
      </c>
      <c r="L553">
        <v>94.774124461016001</v>
      </c>
      <c r="M553">
        <v>90.295027306250006</v>
      </c>
      <c r="N553">
        <v>95.36178277386</v>
      </c>
      <c r="O553">
        <v>96.335964223489995</v>
      </c>
      <c r="P553">
        <v>87.737816208370006</v>
      </c>
      <c r="Q553">
        <v>76.574688578790003</v>
      </c>
      <c r="R553">
        <v>73.53789296539</v>
      </c>
      <c r="S553">
        <v>78.078982170209997</v>
      </c>
      <c r="T553">
        <v>76.952492266030006</v>
      </c>
      <c r="U553">
        <v>76.869508695649998</v>
      </c>
      <c r="V553">
        <v>79.301332901590001</v>
      </c>
      <c r="W553">
        <v>82.193612698059994</v>
      </c>
      <c r="X553">
        <v>82.563991485490007</v>
      </c>
      <c r="Y553">
        <v>76.356658790680001</v>
      </c>
      <c r="Z553">
        <v>74.309540213410003</v>
      </c>
      <c r="AA553">
        <v>73.367957110860004</v>
      </c>
      <c r="AB553">
        <v>73.257794380429999</v>
      </c>
      <c r="AC553">
        <v>76.418254969320003</v>
      </c>
      <c r="AD553">
        <v>77.538948532310002</v>
      </c>
      <c r="AE553">
        <v>81.086175851760004</v>
      </c>
      <c r="AF553">
        <v>81.027912687940002</v>
      </c>
      <c r="AG553">
        <v>78.447837237209995</v>
      </c>
      <c r="AH553">
        <v>79.174967348720003</v>
      </c>
      <c r="AI553">
        <v>82.70031047322</v>
      </c>
      <c r="AJ553">
        <v>76.7141947824</v>
      </c>
      <c r="AK553">
        <v>77.99026252662</v>
      </c>
      <c r="AL553">
        <v>81.342694675749996</v>
      </c>
      <c r="AM553">
        <v>83.426981984139999</v>
      </c>
      <c r="AN553">
        <v>69.155993331719998</v>
      </c>
      <c r="AO553">
        <v>66.640246832520006</v>
      </c>
      <c r="AP553">
        <v>67.409452147569993</v>
      </c>
      <c r="AQ553">
        <v>64.901520572219994</v>
      </c>
      <c r="AR553">
        <v>57.431077355029998</v>
      </c>
      <c r="AS553">
        <v>61.776126046309997</v>
      </c>
      <c r="AT553">
        <v>66.037258984700003</v>
      </c>
      <c r="AU553">
        <v>67.10062950311</v>
      </c>
      <c r="AV553">
        <v>65.200603547420002</v>
      </c>
      <c r="AW553">
        <v>64.465193301819994</v>
      </c>
      <c r="AX553">
        <v>65.016959315660003</v>
      </c>
      <c r="AY553">
        <v>69.646866054499995</v>
      </c>
      <c r="AZ553">
        <v>70.878167344389993</v>
      </c>
      <c r="BA553">
        <v>70.764665799629995</v>
      </c>
      <c r="BB553">
        <v>70.994663051619995</v>
      </c>
      <c r="BC553">
        <v>63.640997665850001</v>
      </c>
      <c r="BD553">
        <v>67.949373667659998</v>
      </c>
      <c r="BE553">
        <v>68.980904885775004</v>
      </c>
      <c r="BF553">
        <v>67.820809157436997</v>
      </c>
    </row>
    <row r="554" spans="1:58" x14ac:dyDescent="0.2">
      <c r="A554" s="2" t="s">
        <v>426</v>
      </c>
      <c r="B554" s="2" t="s">
        <v>430</v>
      </c>
      <c r="C554" s="2" t="s">
        <v>70</v>
      </c>
      <c r="D554" s="2" t="s">
        <v>71</v>
      </c>
      <c r="E554">
        <v>9.303262728</v>
      </c>
      <c r="F554">
        <v>8.9463748400000007</v>
      </c>
      <c r="G554">
        <v>8.7893420659999997</v>
      </c>
      <c r="H554">
        <v>9.7107001319999995</v>
      </c>
      <c r="I554">
        <v>8.7550077020000003</v>
      </c>
      <c r="J554">
        <v>7.9960998879999998</v>
      </c>
      <c r="K554">
        <v>7.7757835020000003</v>
      </c>
      <c r="L554">
        <v>8.1871619659999997</v>
      </c>
      <c r="M554">
        <v>8.3353955539999998</v>
      </c>
      <c r="N554">
        <v>7.9122624640000003</v>
      </c>
      <c r="O554">
        <v>8.5217695960000004</v>
      </c>
      <c r="P554">
        <v>9.0064464740000005</v>
      </c>
      <c r="Q554">
        <v>7.6053321560000002</v>
      </c>
      <c r="R554">
        <v>9.8745139119999994</v>
      </c>
      <c r="S554">
        <v>8.8316729939999998</v>
      </c>
      <c r="T554">
        <v>9.0672300559999996</v>
      </c>
      <c r="U554">
        <v>8.2582542159999992</v>
      </c>
      <c r="V554">
        <v>7.0906117579999997</v>
      </c>
      <c r="W554">
        <v>6.3705432460000004</v>
      </c>
      <c r="X554">
        <v>6.21785327</v>
      </c>
      <c r="Y554">
        <v>6.5384726329999996</v>
      </c>
      <c r="Z554">
        <v>6.9661028910000002</v>
      </c>
      <c r="AA554">
        <v>6.6384473970000002</v>
      </c>
      <c r="AB554">
        <v>6.4837770920000004</v>
      </c>
      <c r="AC554">
        <v>6.1824821769999998</v>
      </c>
      <c r="AD554">
        <v>6.4853225930000002</v>
      </c>
      <c r="AE554">
        <v>6.3166790160000001</v>
      </c>
      <c r="AF554">
        <v>5.9310181599999998</v>
      </c>
      <c r="AG554">
        <v>5.9638478060000004</v>
      </c>
      <c r="AH554">
        <v>6.3656444649999999</v>
      </c>
      <c r="AI554">
        <v>5.7524459439999998</v>
      </c>
      <c r="AJ554">
        <v>6.0707081809999996</v>
      </c>
      <c r="AK554">
        <v>5.4662924620000002</v>
      </c>
      <c r="AL554">
        <v>5.7580483469999999</v>
      </c>
      <c r="AM554">
        <v>5.7547250439999997</v>
      </c>
      <c r="AN554">
        <v>5.7194384779999998</v>
      </c>
      <c r="AO554">
        <v>6.101142029</v>
      </c>
      <c r="AP554">
        <v>5.9806991070000004</v>
      </c>
      <c r="AQ554">
        <v>6.0049224250000002</v>
      </c>
      <c r="AR554">
        <v>5.4761363919999999</v>
      </c>
      <c r="AS554">
        <v>5.6911094289999999</v>
      </c>
      <c r="AT554">
        <v>5.3357293170000002</v>
      </c>
      <c r="AU554">
        <v>5.3927165060000002</v>
      </c>
      <c r="AV554">
        <v>5.4604083189999999</v>
      </c>
      <c r="AW554">
        <v>5.3247908209999997</v>
      </c>
      <c r="AX554">
        <v>5.1044030999999999</v>
      </c>
      <c r="AY554">
        <v>5.2010155129999998</v>
      </c>
      <c r="AZ554">
        <v>5.1109001479999998</v>
      </c>
      <c r="BA554">
        <v>4.9370457249999999</v>
      </c>
      <c r="BB554">
        <v>4.8212234709999997</v>
      </c>
      <c r="BC554">
        <v>4.6651511729999999</v>
      </c>
      <c r="BD554">
        <v>4.8340871050000001</v>
      </c>
      <c r="BE554">
        <v>4.4042918326988998</v>
      </c>
      <c r="BF554">
        <v>4.2792270944580002</v>
      </c>
    </row>
    <row r="555" spans="1:58" x14ac:dyDescent="0.2">
      <c r="A555" s="2" t="s">
        <v>426</v>
      </c>
      <c r="B555" s="2" t="s">
        <v>430</v>
      </c>
      <c r="C555" s="2" t="s">
        <v>72</v>
      </c>
      <c r="D555" s="2" t="s">
        <v>73</v>
      </c>
      <c r="E555">
        <v>6.0651764431900004</v>
      </c>
      <c r="F555">
        <v>6.0651764431900004</v>
      </c>
      <c r="G555">
        <v>6.2209881632800004</v>
      </c>
      <c r="H555">
        <v>6.0921408352000004</v>
      </c>
      <c r="I555">
        <v>6.4703123427599998</v>
      </c>
      <c r="J555">
        <v>5.3514199788700001</v>
      </c>
      <c r="K555">
        <v>5.5642734380199999</v>
      </c>
      <c r="L555">
        <v>5.8877546722599998</v>
      </c>
      <c r="M555">
        <v>6.0534853642800002</v>
      </c>
      <c r="N555">
        <v>5.9911561610900002</v>
      </c>
      <c r="O555">
        <v>6.2965967822</v>
      </c>
      <c r="P555">
        <v>5.9931736616600002</v>
      </c>
      <c r="Q555">
        <v>4.5998268276400003</v>
      </c>
      <c r="R555">
        <v>5.2915986736900003</v>
      </c>
      <c r="S555">
        <v>5.90053868669</v>
      </c>
      <c r="T555">
        <v>5.9142452582700002</v>
      </c>
      <c r="U555">
        <v>6.3372763553600002</v>
      </c>
      <c r="V555">
        <v>6.3264100578400004</v>
      </c>
      <c r="W555">
        <v>7.6187002547800002</v>
      </c>
      <c r="X555">
        <v>9.1729507865700004</v>
      </c>
      <c r="Y555">
        <v>6.3791651964799998</v>
      </c>
      <c r="Z555">
        <v>6.6552660797599996</v>
      </c>
      <c r="AA555">
        <v>7.5520094693999997</v>
      </c>
      <c r="AB555">
        <v>8.0218529359899993</v>
      </c>
      <c r="AC555">
        <v>7.8561679631599999</v>
      </c>
      <c r="AD555">
        <v>8.8585845822299998</v>
      </c>
      <c r="AE555">
        <v>9.56949430359</v>
      </c>
      <c r="AF555">
        <v>12.7698499152</v>
      </c>
      <c r="AG555">
        <v>10.69257878596</v>
      </c>
      <c r="AH555">
        <v>10.203759236170001</v>
      </c>
      <c r="AI555">
        <v>10.33384416877</v>
      </c>
      <c r="AJ555">
        <v>11.239903323949999</v>
      </c>
      <c r="AK555">
        <v>10.432450247609999</v>
      </c>
      <c r="AL555">
        <v>10.834544073969999</v>
      </c>
      <c r="AM555">
        <v>10.643002018520001</v>
      </c>
      <c r="AN555">
        <v>10.611461043249999</v>
      </c>
      <c r="AO555">
        <v>12.1094165151</v>
      </c>
      <c r="AP555">
        <v>12.00724081638</v>
      </c>
      <c r="AQ555">
        <v>12.08060638796</v>
      </c>
      <c r="AR555">
        <v>11.28855180633</v>
      </c>
      <c r="AS555">
        <v>13.720791551710001</v>
      </c>
      <c r="AT555">
        <v>13.96613505495</v>
      </c>
      <c r="AU555">
        <v>11.58712087476</v>
      </c>
      <c r="AV555">
        <v>12.84890337835</v>
      </c>
      <c r="AW555">
        <v>13.96765499901</v>
      </c>
      <c r="AX555">
        <v>15.015604733969999</v>
      </c>
      <c r="AY555">
        <v>14.990467517400001</v>
      </c>
      <c r="AZ555">
        <v>14.39462927984</v>
      </c>
      <c r="BA555">
        <v>14.333908524170001</v>
      </c>
      <c r="BB555">
        <v>14.433428812340001</v>
      </c>
      <c r="BC555">
        <v>13.96282160841</v>
      </c>
      <c r="BD555">
        <v>14.29015300825</v>
      </c>
      <c r="BE555">
        <v>14.493651048815</v>
      </c>
      <c r="BF555">
        <v>14.422214037073999</v>
      </c>
    </row>
    <row r="556" spans="1:58" x14ac:dyDescent="0.2">
      <c r="A556" s="2" t="s">
        <v>426</v>
      </c>
      <c r="B556" s="2" t="s">
        <v>430</v>
      </c>
      <c r="C556" s="2" t="s">
        <v>74</v>
      </c>
      <c r="D556" s="2" t="s">
        <v>75</v>
      </c>
      <c r="E556">
        <v>380.30153302628997</v>
      </c>
      <c r="F556">
        <v>380.30153302628997</v>
      </c>
      <c r="G556">
        <v>402.19038021546999</v>
      </c>
      <c r="H556">
        <v>412.13647599101</v>
      </c>
      <c r="I556">
        <v>425.46836215561001</v>
      </c>
      <c r="J556">
        <v>494.59360086396998</v>
      </c>
      <c r="K556">
        <v>523.81791634346996</v>
      </c>
      <c r="L556">
        <v>596.17146188899005</v>
      </c>
      <c r="M556">
        <v>649.78481315941997</v>
      </c>
      <c r="N556">
        <v>637.27335726051001</v>
      </c>
      <c r="O556">
        <v>601.02026384827002</v>
      </c>
      <c r="P556">
        <v>581.12684583602004</v>
      </c>
      <c r="Q556">
        <v>611.87005219959997</v>
      </c>
      <c r="R556">
        <v>645.22507214538996</v>
      </c>
      <c r="S556">
        <v>710.82147260685997</v>
      </c>
      <c r="T556">
        <v>656.90272030562005</v>
      </c>
      <c r="U556">
        <v>685.92846057103998</v>
      </c>
      <c r="V556">
        <v>732.08327534569003</v>
      </c>
      <c r="W556">
        <v>770.73071678498002</v>
      </c>
      <c r="X556">
        <v>764.47693486698995</v>
      </c>
      <c r="Y556">
        <v>745.20343148330005</v>
      </c>
      <c r="Z556">
        <v>778.82915814629996</v>
      </c>
      <c r="AA556">
        <v>807.80375330166999</v>
      </c>
      <c r="AB556">
        <v>861.53584066737005</v>
      </c>
      <c r="AC556">
        <v>903.37564571445</v>
      </c>
      <c r="AD556">
        <v>1070.1655781224999</v>
      </c>
      <c r="AE556">
        <v>968.65819265681</v>
      </c>
      <c r="AF556">
        <v>961.12792798400005</v>
      </c>
      <c r="AG556">
        <v>1023.8161998512001</v>
      </c>
      <c r="AH556">
        <v>871.48815754095006</v>
      </c>
      <c r="AI556">
        <v>904.04519849481005</v>
      </c>
      <c r="AJ556">
        <v>958.83837552282</v>
      </c>
      <c r="AK556">
        <v>996.75398814005996</v>
      </c>
      <c r="AL556">
        <v>1136.1490653119999</v>
      </c>
      <c r="AM556">
        <v>1497.9448626522999</v>
      </c>
      <c r="AN556">
        <v>1935.7456816163999</v>
      </c>
      <c r="AO556">
        <v>2083.3109165656001</v>
      </c>
      <c r="AP556">
        <v>2274.3957728954001</v>
      </c>
      <c r="AQ556">
        <v>2409.7199489843001</v>
      </c>
      <c r="AR556">
        <v>2601.2422435621002</v>
      </c>
      <c r="AS556">
        <v>2844.0733501768</v>
      </c>
      <c r="AT556">
        <v>3004.7692742526001</v>
      </c>
      <c r="AU556">
        <v>3042.0335566818999</v>
      </c>
      <c r="AV556">
        <v>3068.1230501748</v>
      </c>
      <c r="AW556">
        <v>3094.6863053287998</v>
      </c>
      <c r="AX556">
        <v>2995.8808939359001</v>
      </c>
      <c r="AY556">
        <v>2859.4027728411002</v>
      </c>
      <c r="AZ556">
        <v>2696.3302604086002</v>
      </c>
      <c r="BA556">
        <v>2790.8241633443999</v>
      </c>
      <c r="BB556">
        <v>2795.0739884231002</v>
      </c>
      <c r="BC556">
        <v>2852.6160244227999</v>
      </c>
      <c r="BD556">
        <v>2832.3229672409002</v>
      </c>
      <c r="BE556">
        <v>2725.5225194793002</v>
      </c>
      <c r="BF556">
        <v>2874.0230377020998</v>
      </c>
    </row>
    <row r="557" spans="1:58" x14ac:dyDescent="0.2">
      <c r="A557" s="2" t="s">
        <v>426</v>
      </c>
      <c r="B557" s="2" t="s">
        <v>430</v>
      </c>
      <c r="C557" s="2" t="s">
        <v>76</v>
      </c>
      <c r="D557" s="2" t="s">
        <v>77</v>
      </c>
      <c r="E557">
        <v>0.70431109057999997</v>
      </c>
      <c r="F557">
        <v>0.70431109057999997</v>
      </c>
      <c r="G557">
        <v>0.83557556837000002</v>
      </c>
      <c r="H557">
        <v>0.73491080938999997</v>
      </c>
      <c r="I557">
        <v>0.86636944201999999</v>
      </c>
      <c r="J557">
        <v>1.00356542663</v>
      </c>
      <c r="K557">
        <v>0.92411607596000001</v>
      </c>
      <c r="L557">
        <v>0.54237428417</v>
      </c>
      <c r="M557">
        <v>0.64261416653000003</v>
      </c>
      <c r="N557">
        <v>0.54347269670999998</v>
      </c>
      <c r="O557">
        <v>0.62472288952999999</v>
      </c>
      <c r="P557">
        <v>0.51855121622</v>
      </c>
      <c r="Q557">
        <v>0.56019940105999999</v>
      </c>
      <c r="R557">
        <v>0.77847056710999996</v>
      </c>
      <c r="S557">
        <v>0.20378728089000001</v>
      </c>
      <c r="T557">
        <v>0.4004541546</v>
      </c>
      <c r="U557">
        <v>0.40107991319000003</v>
      </c>
      <c r="V557">
        <v>0.41488443010999998</v>
      </c>
      <c r="W557">
        <v>0.43378474229000002</v>
      </c>
      <c r="X557">
        <v>0.41463052516999999</v>
      </c>
      <c r="Y557">
        <v>0.39567078055999999</v>
      </c>
      <c r="Z557">
        <v>0.41803319518999998</v>
      </c>
      <c r="AA557">
        <v>0.41757782693000001</v>
      </c>
      <c r="AB557">
        <v>0.42973286684000001</v>
      </c>
      <c r="AC557">
        <v>0.43255309489999999</v>
      </c>
      <c r="AD557">
        <v>0.44992425883999998</v>
      </c>
      <c r="AE557">
        <v>0.52418178668000004</v>
      </c>
      <c r="AF557">
        <v>0.61302068017</v>
      </c>
      <c r="AG557">
        <v>0.50769144013</v>
      </c>
      <c r="AH557">
        <v>0.75825365220999996</v>
      </c>
      <c r="AI557">
        <v>0.74515834842999995</v>
      </c>
      <c r="AJ557">
        <v>0.73254800662999997</v>
      </c>
      <c r="AK557">
        <v>0.68433879078000004</v>
      </c>
      <c r="AL557">
        <v>0.52066755474000004</v>
      </c>
      <c r="AM557">
        <v>0.53987974540000006</v>
      </c>
      <c r="AN557">
        <v>0.37776196153000002</v>
      </c>
      <c r="AO557">
        <v>0.53285067085000004</v>
      </c>
      <c r="AP557">
        <v>0.41492105468000001</v>
      </c>
      <c r="AQ557">
        <v>0.56442931303999999</v>
      </c>
      <c r="AR557">
        <v>1.0567440986200001</v>
      </c>
      <c r="AS557">
        <v>0.97097266968999996</v>
      </c>
      <c r="AT557">
        <v>0.9130885286</v>
      </c>
      <c r="AU557">
        <v>1.0012317017300001</v>
      </c>
      <c r="AV557">
        <v>1.2874201915900001</v>
      </c>
      <c r="AW557">
        <v>1.32920286649</v>
      </c>
      <c r="AX557">
        <v>1.43501794714</v>
      </c>
      <c r="AY557">
        <v>0.80179241339999996</v>
      </c>
      <c r="AZ557">
        <v>1.5598787027400001</v>
      </c>
      <c r="BA557">
        <v>1.25994243044</v>
      </c>
      <c r="BB557">
        <v>1.32873385902</v>
      </c>
      <c r="BC557">
        <v>1.2729259268199999</v>
      </c>
      <c r="BD557">
        <v>1.4441907551399999</v>
      </c>
      <c r="BE557">
        <v>1.4640517232237</v>
      </c>
      <c r="BF557">
        <v>1.4187243114785</v>
      </c>
    </row>
    <row r="558" spans="1:58" x14ac:dyDescent="0.2">
      <c r="A558" s="2" t="s">
        <v>426</v>
      </c>
      <c r="B558" s="2" t="s">
        <v>430</v>
      </c>
      <c r="C558" s="2" t="s">
        <v>78</v>
      </c>
      <c r="D558" s="2" t="s">
        <v>79</v>
      </c>
      <c r="E558">
        <v>8.0898565140000003E-2</v>
      </c>
      <c r="F558">
        <v>8.0898565140000003E-2</v>
      </c>
      <c r="G558">
        <v>8.0898565140000003E-2</v>
      </c>
      <c r="H558">
        <v>7.1564070960000004E-2</v>
      </c>
      <c r="I558">
        <v>7.1564070960000004E-2</v>
      </c>
      <c r="J558">
        <v>9.9567243900000005E-2</v>
      </c>
      <c r="K558">
        <v>6.2229569040000002E-2</v>
      </c>
      <c r="L558">
        <v>0.10267884774</v>
      </c>
      <c r="M558">
        <v>0.16179681294000001</v>
      </c>
      <c r="N558">
        <v>0.14623942068000001</v>
      </c>
      <c r="O558">
        <v>0.16490841678000001</v>
      </c>
      <c r="P558">
        <v>0.20535770321999999</v>
      </c>
      <c r="Q558">
        <v>0.19913481288000001</v>
      </c>
      <c r="R558">
        <v>0.1773542052</v>
      </c>
      <c r="S558">
        <v>0.18668869937999999</v>
      </c>
      <c r="T558">
        <v>0.21158059356</v>
      </c>
      <c r="U558">
        <v>0.21158059356</v>
      </c>
      <c r="V558">
        <v>0.1742429187</v>
      </c>
      <c r="W558">
        <v>0.16802002835999999</v>
      </c>
      <c r="X558">
        <v>0.18046580904000001</v>
      </c>
      <c r="Y558">
        <v>0.16802002835999999</v>
      </c>
      <c r="Z558">
        <v>0.14935102451999999</v>
      </c>
      <c r="AA558">
        <v>0.13690524384</v>
      </c>
      <c r="AB558">
        <v>0.14935102451999999</v>
      </c>
      <c r="AC558">
        <v>0.1400165226</v>
      </c>
      <c r="AD558">
        <v>0.15557391486</v>
      </c>
      <c r="AE558">
        <v>0.15246263609999999</v>
      </c>
      <c r="AF558">
        <v>0.15557391486</v>
      </c>
      <c r="AG558">
        <v>0.14623942068000001</v>
      </c>
      <c r="AH558">
        <v>0.1742429187</v>
      </c>
      <c r="AI558">
        <v>0.1929119148</v>
      </c>
      <c r="AJ558">
        <v>0.1929119148</v>
      </c>
      <c r="AK558">
        <v>0.20846930706</v>
      </c>
      <c r="AL558">
        <v>0.19602320130000001</v>
      </c>
      <c r="AM558">
        <v>0.19602320130000001</v>
      </c>
      <c r="AN558">
        <v>0.18046580904000001</v>
      </c>
      <c r="AO558">
        <v>0.22914891318</v>
      </c>
      <c r="AP558">
        <v>0.28578382827999999</v>
      </c>
      <c r="AQ558">
        <v>0.30767716110999999</v>
      </c>
      <c r="AR558">
        <v>0.3834126336</v>
      </c>
      <c r="AS558">
        <v>0.36155620903000002</v>
      </c>
      <c r="AT558">
        <v>0.37403946925999998</v>
      </c>
      <c r="AU558">
        <v>0.38963496039000001</v>
      </c>
      <c r="AV558">
        <v>0.40522983939000001</v>
      </c>
      <c r="AW558">
        <v>0.42393661702000002</v>
      </c>
      <c r="AX558">
        <v>0.21922822936</v>
      </c>
      <c r="AY558">
        <v>0.22865996736999999</v>
      </c>
      <c r="AZ558">
        <v>0.23766418403</v>
      </c>
      <c r="BA558">
        <v>0.24765466876</v>
      </c>
      <c r="BB558">
        <v>0.25612579379</v>
      </c>
      <c r="BC558">
        <v>0.25751283382000001</v>
      </c>
      <c r="BD558">
        <v>0.26690407072</v>
      </c>
      <c r="BE558">
        <v>0.30585558616607</v>
      </c>
      <c r="BF558">
        <v>0.31960380003578998</v>
      </c>
    </row>
    <row r="559" spans="1:58" x14ac:dyDescent="0.2">
      <c r="A559" s="2" t="s">
        <v>426</v>
      </c>
      <c r="B559" s="2" t="s">
        <v>430</v>
      </c>
      <c r="C559" s="2" t="s">
        <v>80</v>
      </c>
      <c r="D559" s="2" t="s">
        <v>81</v>
      </c>
      <c r="E559">
        <v>1.01502662</v>
      </c>
      <c r="F559">
        <v>1.01502662</v>
      </c>
      <c r="G559">
        <v>1.02213693777</v>
      </c>
      <c r="H559">
        <v>0.85920487206999996</v>
      </c>
      <c r="I559">
        <v>0.8634224305</v>
      </c>
      <c r="J559">
        <v>0.83388589613999997</v>
      </c>
      <c r="K559">
        <v>0.90441085779999997</v>
      </c>
      <c r="L559">
        <v>0.91436255075999995</v>
      </c>
      <c r="M559">
        <v>0.85761939901999995</v>
      </c>
      <c r="N559">
        <v>0.77214419032000003</v>
      </c>
      <c r="O559">
        <v>0.65969446727000003</v>
      </c>
      <c r="P559">
        <v>0.67401402197000004</v>
      </c>
      <c r="Q559">
        <v>0.63916251056999995</v>
      </c>
      <c r="R559">
        <v>0.62070119705000004</v>
      </c>
      <c r="S559">
        <v>0.63868847672999995</v>
      </c>
      <c r="T559">
        <v>0.63344206856999996</v>
      </c>
      <c r="U559">
        <v>0.78872553541000001</v>
      </c>
      <c r="V559">
        <v>0.80989890343000004</v>
      </c>
      <c r="W559">
        <v>0.82085709956999997</v>
      </c>
      <c r="X559">
        <v>0.85790320841000001</v>
      </c>
      <c r="Y559">
        <v>0.86488366413999995</v>
      </c>
      <c r="AI559">
        <v>4.3560565199999998E-2</v>
      </c>
      <c r="AJ559">
        <v>5.60066787E-2</v>
      </c>
      <c r="AK559">
        <v>6.8452459379999997E-2</v>
      </c>
      <c r="AL559">
        <v>9.64559574E-2</v>
      </c>
      <c r="AM559">
        <v>0.11201334966</v>
      </c>
      <c r="AN559">
        <v>0.13068202842000001</v>
      </c>
      <c r="AO559">
        <v>0.1400165226</v>
      </c>
      <c r="AP559">
        <v>0.1400165226</v>
      </c>
      <c r="AQ559">
        <v>0.13690524384</v>
      </c>
      <c r="AR559">
        <v>0.13068202842000001</v>
      </c>
      <c r="AS559">
        <v>0.13690524384</v>
      </c>
      <c r="AT559">
        <v>0.13690524384</v>
      </c>
      <c r="AU559">
        <v>0.12757074192000001</v>
      </c>
      <c r="AV559">
        <v>0.12757074192000001</v>
      </c>
      <c r="AW559">
        <v>0.12757074192000001</v>
      </c>
      <c r="AX559">
        <v>4.9783780620000002E-2</v>
      </c>
      <c r="AY559">
        <v>6.8452459379999997E-2</v>
      </c>
      <c r="AZ559">
        <v>5.0530411980000002E-2</v>
      </c>
      <c r="BA559">
        <v>4.2926063219999998E-2</v>
      </c>
      <c r="BB559">
        <v>1.787538294E-2</v>
      </c>
      <c r="BC559">
        <v>3.6372272400000002E-3</v>
      </c>
      <c r="BD559">
        <v>4.4525588399999998E-3</v>
      </c>
      <c r="BE559">
        <v>5.1023575259584002E-3</v>
      </c>
      <c r="BF559">
        <v>5.3317085846915999E-3</v>
      </c>
    </row>
    <row r="560" spans="1:58" x14ac:dyDescent="0.2">
      <c r="A560" s="2" t="s">
        <v>426</v>
      </c>
      <c r="B560" s="2" t="s">
        <v>430</v>
      </c>
      <c r="C560" s="2" t="s">
        <v>82</v>
      </c>
      <c r="D560" s="2" t="s">
        <v>83</v>
      </c>
      <c r="E560">
        <v>0.14312813418000001</v>
      </c>
      <c r="F560">
        <v>0.14312813418000001</v>
      </c>
      <c r="G560">
        <v>0.13690524384</v>
      </c>
      <c r="H560">
        <v>0.13690524384</v>
      </c>
      <c r="I560">
        <v>0.11512463616</v>
      </c>
      <c r="J560">
        <v>9.9567243900000005E-2</v>
      </c>
      <c r="K560">
        <v>0.10267884774</v>
      </c>
      <c r="L560">
        <v>0.11201334966</v>
      </c>
      <c r="M560">
        <v>7.1564070960000004E-2</v>
      </c>
      <c r="N560">
        <v>6.5341172880000006E-2</v>
      </c>
      <c r="O560">
        <v>4.9783780620000002E-2</v>
      </c>
      <c r="P560">
        <v>4.9783780620000002E-2</v>
      </c>
      <c r="Q560">
        <v>5.289506712E-2</v>
      </c>
      <c r="R560">
        <v>6.2229569040000002E-2</v>
      </c>
      <c r="S560">
        <v>5.60066787E-2</v>
      </c>
      <c r="T560">
        <v>6.8452459379999997E-2</v>
      </c>
      <c r="U560">
        <v>3.7337674860000003E-2</v>
      </c>
      <c r="V560">
        <v>5.9117957460000002E-2</v>
      </c>
      <c r="W560">
        <v>4.6672176779999998E-2</v>
      </c>
      <c r="X560">
        <v>6.2229569040000002E-2</v>
      </c>
      <c r="Y560">
        <v>4.3560565199999998E-2</v>
      </c>
      <c r="Z560">
        <v>5.60066787E-2</v>
      </c>
      <c r="AA560">
        <v>4.9783780620000002E-2</v>
      </c>
      <c r="AB560">
        <v>3.7337674860000003E-2</v>
      </c>
      <c r="AC560">
        <v>2.8003172940000001E-2</v>
      </c>
      <c r="AD560">
        <v>3.4226388359999999E-2</v>
      </c>
      <c r="AE560">
        <v>2.8003172940000001E-2</v>
      </c>
      <c r="AF560">
        <v>1.8668996100000002E-2</v>
      </c>
      <c r="AI560">
        <v>3.1116115800000001E-3</v>
      </c>
      <c r="AJ560">
        <v>1.2445780680000001E-2</v>
      </c>
      <c r="AK560">
        <v>6.2228903400000004E-3</v>
      </c>
      <c r="AL560">
        <v>4.0449286440000003E-2</v>
      </c>
      <c r="AM560">
        <v>2.1780282599999999E-2</v>
      </c>
      <c r="AN560">
        <v>2.1780282599999999E-2</v>
      </c>
      <c r="AO560">
        <v>3.4226388359999999E-2</v>
      </c>
      <c r="AP560">
        <v>2.8003172940000001E-2</v>
      </c>
      <c r="AQ560">
        <v>6.5341172880000006E-2</v>
      </c>
      <c r="AR560">
        <v>5.60066787E-2</v>
      </c>
      <c r="AS560">
        <v>3.1114784520000001E-2</v>
      </c>
      <c r="AT560">
        <v>4.3560565199999998E-2</v>
      </c>
      <c r="AU560">
        <v>0.12309423219</v>
      </c>
      <c r="AV560">
        <v>0.10170257049</v>
      </c>
      <c r="AW560">
        <v>7.3796308559999996E-2</v>
      </c>
      <c r="AX560">
        <v>0.11716305174</v>
      </c>
      <c r="AY560">
        <v>8.8674021480000004E-2</v>
      </c>
      <c r="AZ560">
        <v>0.11429795211</v>
      </c>
      <c r="BA560">
        <v>0.10880954613</v>
      </c>
      <c r="BB560">
        <v>0.10992493332</v>
      </c>
      <c r="BC560">
        <v>0.10310673936</v>
      </c>
      <c r="BD560">
        <v>0.10466002842</v>
      </c>
      <c r="BE560">
        <v>0.11993393077222</v>
      </c>
      <c r="BF560">
        <v>0.12532496302755</v>
      </c>
    </row>
    <row r="561" spans="1:58" x14ac:dyDescent="0.2">
      <c r="A561" s="2" t="s">
        <v>426</v>
      </c>
      <c r="B561" s="2" t="s">
        <v>430</v>
      </c>
      <c r="C561" s="2" t="s">
        <v>84</v>
      </c>
      <c r="D561" s="2" t="s">
        <v>85</v>
      </c>
      <c r="E561">
        <v>4.2163097988158E-4</v>
      </c>
      <c r="F561">
        <v>4.2163097988158E-4</v>
      </c>
      <c r="G561">
        <v>5.2684774002848998E-4</v>
      </c>
      <c r="H561">
        <v>5.0599650281269999E-4</v>
      </c>
      <c r="I561">
        <v>6.0126793138569996E-4</v>
      </c>
      <c r="J561">
        <v>5.2684774002848998E-4</v>
      </c>
      <c r="K561">
        <v>5.1530145167462003E-4</v>
      </c>
      <c r="L561">
        <v>9.6600448698392998E-4</v>
      </c>
      <c r="M561">
        <v>9.2944447378636005E-4</v>
      </c>
      <c r="N561">
        <v>1.2784528538647001E-3</v>
      </c>
      <c r="O561">
        <v>9.7080735732383997E-4</v>
      </c>
      <c r="P561">
        <v>4.3769450407215001E-3</v>
      </c>
      <c r="Q561">
        <v>2.7417086931239999E-3</v>
      </c>
      <c r="R561">
        <v>2.4044339599013E-3</v>
      </c>
      <c r="S561">
        <v>2.1495929972589999E-3</v>
      </c>
      <c r="T561">
        <v>2.8747734286228002E-3</v>
      </c>
      <c r="U561">
        <v>1.8608948553106E-3</v>
      </c>
      <c r="V561">
        <v>2.0352313778733001E-3</v>
      </c>
      <c r="W561">
        <v>1.9566944803161E-3</v>
      </c>
      <c r="X561">
        <v>1.7926244769156999E-3</v>
      </c>
      <c r="Y561">
        <v>3.7378996291909999E-3</v>
      </c>
      <c r="Z561">
        <v>2.6676025476588998E-3</v>
      </c>
      <c r="AA561">
        <v>4.1818014473441996E-3</v>
      </c>
      <c r="AB561">
        <v>4.0879875980323003E-3</v>
      </c>
      <c r="AC561">
        <v>5.8274584125341004E-3</v>
      </c>
      <c r="AD561">
        <v>6.1717089844696999E-3</v>
      </c>
      <c r="AE561">
        <v>6.1300829039165E-3</v>
      </c>
      <c r="AF561">
        <v>5.6282476226718996E-3</v>
      </c>
      <c r="AG561">
        <v>5.7852463446014003E-3</v>
      </c>
      <c r="AH561">
        <v>6.3945841236769004E-3</v>
      </c>
      <c r="AI561">
        <v>1.0114770675012E-2</v>
      </c>
      <c r="AJ561">
        <v>8.9860573823613999E-3</v>
      </c>
      <c r="AK561">
        <v>5.2464062482604004E-3</v>
      </c>
      <c r="AL561">
        <v>4.6294106650077004E-3</v>
      </c>
      <c r="AM561">
        <v>8.1905979469893992E-3</v>
      </c>
      <c r="AN561">
        <v>1.3004407901031001E-2</v>
      </c>
      <c r="AO561">
        <v>1.3485530633452E-2</v>
      </c>
      <c r="AP561">
        <v>1.2359748653143999E-2</v>
      </c>
      <c r="AQ561">
        <v>1.1403233391351001E-2</v>
      </c>
      <c r="AR561">
        <v>8.4668024813246996E-3</v>
      </c>
      <c r="AS561">
        <v>1.0374555858965E-2</v>
      </c>
      <c r="AT561">
        <v>1.1225596189167001E-2</v>
      </c>
      <c r="AU561">
        <v>1.1125075744771E-2</v>
      </c>
      <c r="AV561">
        <v>1.3174750984998001E-2</v>
      </c>
      <c r="AW561">
        <v>1.3675822464109E-2</v>
      </c>
      <c r="AX561">
        <v>1.166945972292E-2</v>
      </c>
      <c r="AY561">
        <v>1.2599774630051E-2</v>
      </c>
      <c r="AZ561">
        <v>1.3902607267101999E-2</v>
      </c>
      <c r="BA561">
        <v>1.4909058188964E-2</v>
      </c>
      <c r="BB561">
        <v>1.5992455493217001E-2</v>
      </c>
      <c r="BC561">
        <v>1.5895098583173999E-2</v>
      </c>
      <c r="BD561">
        <v>1.6059167861976999E-2</v>
      </c>
      <c r="BE561">
        <v>1.6844244788851E-2</v>
      </c>
      <c r="BF561">
        <v>1.7300473495872E-2</v>
      </c>
    </row>
    <row r="562" spans="1:58" x14ac:dyDescent="0.2">
      <c r="A562" s="2" t="s">
        <v>426</v>
      </c>
      <c r="B562" s="2" t="s">
        <v>430</v>
      </c>
      <c r="C562" s="2" t="s">
        <v>86</v>
      </c>
      <c r="D562" s="2" t="s">
        <v>87</v>
      </c>
      <c r="E562">
        <v>5.4424221062799996</v>
      </c>
      <c r="F562">
        <v>5.4424221062799996</v>
      </c>
      <c r="G562">
        <v>5.1342308126900003</v>
      </c>
      <c r="H562">
        <v>5.2755944114900002</v>
      </c>
      <c r="I562">
        <v>5.2631328277999998</v>
      </c>
      <c r="J562">
        <v>8.6072930910600007</v>
      </c>
      <c r="K562">
        <v>9.22270876278</v>
      </c>
      <c r="L562">
        <v>10.288843339670001</v>
      </c>
      <c r="M562">
        <v>10.417403036970001</v>
      </c>
      <c r="N562">
        <v>9.8729901808200005</v>
      </c>
      <c r="O562">
        <v>9.8343830963399999</v>
      </c>
      <c r="P562">
        <v>9.8146581291199997</v>
      </c>
      <c r="Q562">
        <v>9.2601581390999996</v>
      </c>
      <c r="R562">
        <v>9.7046839687500004</v>
      </c>
      <c r="S562">
        <v>9.7545007956099994</v>
      </c>
      <c r="T562">
        <v>10.11130431672</v>
      </c>
      <c r="U562">
        <v>10.42778934437</v>
      </c>
      <c r="V562">
        <v>11.293752342599999</v>
      </c>
      <c r="W562">
        <v>10.6573624031</v>
      </c>
      <c r="X562">
        <v>11.47110181064</v>
      </c>
      <c r="Y562">
        <v>12.36941458227</v>
      </c>
      <c r="Z562">
        <v>12.882434405310001</v>
      </c>
      <c r="AA562">
        <v>13.252843189769999</v>
      </c>
      <c r="AB562">
        <v>14.725411432450001</v>
      </c>
      <c r="AC562">
        <v>15.66950600445</v>
      </c>
      <c r="AD562">
        <v>15.37429025382</v>
      </c>
      <c r="AE562">
        <v>16.074622411210001</v>
      </c>
      <c r="AF562">
        <v>16.883162000799999</v>
      </c>
      <c r="AG562">
        <v>15.58205949795</v>
      </c>
      <c r="AH562">
        <v>14.65993282236</v>
      </c>
      <c r="AI562">
        <v>16.07859757428</v>
      </c>
      <c r="AJ562">
        <v>15.86451589711</v>
      </c>
      <c r="AK562">
        <v>15.876549279680001</v>
      </c>
      <c r="AL562">
        <v>14.41521522126</v>
      </c>
      <c r="AM562">
        <v>13.85992888809</v>
      </c>
      <c r="AN562">
        <v>14.617910180699999</v>
      </c>
      <c r="AO562">
        <v>11.61983170645</v>
      </c>
      <c r="AP562">
        <v>11.9875773666</v>
      </c>
      <c r="AQ562">
        <v>13.586565674899999</v>
      </c>
      <c r="AR562">
        <v>11.956281238860001</v>
      </c>
      <c r="AS562">
        <v>11.91302784802</v>
      </c>
      <c r="AT562">
        <v>15.1022255753</v>
      </c>
      <c r="AU562">
        <v>11.78071205509</v>
      </c>
      <c r="AV562">
        <v>16.437908720039999</v>
      </c>
      <c r="AW562">
        <v>16.02024533845</v>
      </c>
      <c r="AX562">
        <v>14.131556773390001</v>
      </c>
      <c r="AY562">
        <v>14.43503326257</v>
      </c>
      <c r="AZ562">
        <v>15.10567955236</v>
      </c>
      <c r="BA562">
        <v>15.522265194619999</v>
      </c>
      <c r="BB562">
        <v>14.428816214139999</v>
      </c>
      <c r="BC562">
        <v>13.771021295040001</v>
      </c>
      <c r="BD562">
        <v>15.589195054779999</v>
      </c>
      <c r="BE562">
        <v>16.759436234702999</v>
      </c>
      <c r="BF562">
        <v>21.848608066674998</v>
      </c>
    </row>
    <row r="563" spans="1:58" x14ac:dyDescent="0.2">
      <c r="A563" s="2" t="s">
        <v>426</v>
      </c>
      <c r="B563" s="2" t="s">
        <v>430</v>
      </c>
      <c r="C563" s="2" t="s">
        <v>88</v>
      </c>
      <c r="D563" s="2" t="s">
        <v>89</v>
      </c>
      <c r="E563">
        <v>9.2736688675745006E-3</v>
      </c>
      <c r="F563">
        <v>9.2736688675745006E-3</v>
      </c>
      <c r="G563">
        <v>9.3744512071934002E-3</v>
      </c>
      <c r="H563">
        <v>9.2738213958763992E-3</v>
      </c>
      <c r="I563">
        <v>1.0248446678859E-2</v>
      </c>
      <c r="J563">
        <v>1.0137478376975999E-2</v>
      </c>
      <c r="K563">
        <v>8.4737041883593996E-3</v>
      </c>
      <c r="L563">
        <v>7.3116031317995997E-3</v>
      </c>
      <c r="M563">
        <v>7.7433536978210003E-3</v>
      </c>
      <c r="N563">
        <v>9.5658951317145E-3</v>
      </c>
      <c r="O563">
        <v>8.3923412449663001E-3</v>
      </c>
      <c r="P563">
        <v>7.6330457849067002E-3</v>
      </c>
      <c r="Q563">
        <v>5.3254024445948999E-3</v>
      </c>
      <c r="R563">
        <v>5.9828021029372002E-3</v>
      </c>
      <c r="S563">
        <v>5.0298146257571003E-3</v>
      </c>
      <c r="T563">
        <v>5.5108128172542004E-3</v>
      </c>
      <c r="U563">
        <v>3.4582311281908E-3</v>
      </c>
      <c r="V563">
        <v>1.6913681822792001E-2</v>
      </c>
      <c r="W563">
        <v>1.2186387409647999E-2</v>
      </c>
      <c r="X563">
        <v>1.0387416047568E-2</v>
      </c>
      <c r="Y563">
        <v>3.5472412218310002E-3</v>
      </c>
      <c r="Z563">
        <v>4.3075986214268997E-3</v>
      </c>
      <c r="AA563">
        <v>3.6191318592684999E-3</v>
      </c>
      <c r="AB563">
        <v>3.4737744960213002E-3</v>
      </c>
      <c r="AC563">
        <v>3.5654824531697999E-3</v>
      </c>
      <c r="AD563">
        <v>3.5656113886443001E-3</v>
      </c>
      <c r="AE563">
        <v>3.9212691087766004E-3</v>
      </c>
      <c r="AF563">
        <v>4.1601771339830999E-3</v>
      </c>
      <c r="AG563">
        <v>5.0860412518409E-3</v>
      </c>
      <c r="AH563">
        <v>5.1055540071989003E-3</v>
      </c>
      <c r="AI563">
        <v>9.7863334434080008E-3</v>
      </c>
      <c r="AJ563">
        <v>1.0277831632626E-2</v>
      </c>
      <c r="AK563">
        <v>1.0361162383499999E-2</v>
      </c>
      <c r="AL563">
        <v>1.4255973806401E-2</v>
      </c>
      <c r="AM563">
        <v>1.5227310269031E-2</v>
      </c>
      <c r="AN563">
        <v>1.5807942059683999E-2</v>
      </c>
      <c r="AO563">
        <v>2.0538007433557E-2</v>
      </c>
      <c r="AP563">
        <v>1.4292224355012E-2</v>
      </c>
      <c r="AQ563">
        <v>1.4302500619614E-2</v>
      </c>
      <c r="AR563">
        <v>1.8137676669346001E-2</v>
      </c>
      <c r="AS563">
        <v>2.5189647687716001E-2</v>
      </c>
      <c r="AT563">
        <v>2.4069524157592E-2</v>
      </c>
      <c r="AU563">
        <v>2.3994671345681999E-2</v>
      </c>
      <c r="AV563">
        <v>2.5435995943103001E-2</v>
      </c>
      <c r="AW563">
        <v>2.3913723661259999E-2</v>
      </c>
      <c r="AX563">
        <v>2.5924827788590999E-2</v>
      </c>
      <c r="AY563">
        <v>2.4996927551101E-2</v>
      </c>
      <c r="AZ563">
        <v>3.6223873821568997E-2</v>
      </c>
      <c r="BA563">
        <v>4.1514769378589E-2</v>
      </c>
      <c r="BB563">
        <v>4.7535774442026002E-2</v>
      </c>
      <c r="BC563">
        <v>4.9927501897635999E-2</v>
      </c>
      <c r="BD563">
        <v>4.9156051366957998E-2</v>
      </c>
      <c r="BE563">
        <v>4.5565171961994999E-2</v>
      </c>
      <c r="BF563">
        <v>4.5581187708745002E-2</v>
      </c>
    </row>
    <row r="564" spans="1:58" x14ac:dyDescent="0.2">
      <c r="A564" s="2" t="s">
        <v>426</v>
      </c>
      <c r="B564" s="2" t="s">
        <v>430</v>
      </c>
      <c r="C564" s="2" t="s">
        <v>90</v>
      </c>
      <c r="D564" s="2" t="s">
        <v>91</v>
      </c>
      <c r="E564">
        <v>6.4915682073021994E-2</v>
      </c>
      <c r="F564">
        <v>6.4915682073021994E-2</v>
      </c>
      <c r="G564">
        <v>6.5621158450354003E-2</v>
      </c>
      <c r="H564">
        <v>6.4916749771135998E-2</v>
      </c>
      <c r="I564">
        <v>7.1739126752009996E-2</v>
      </c>
      <c r="J564">
        <v>7.0962348638831996E-2</v>
      </c>
      <c r="K564">
        <v>5.9315929318517001E-2</v>
      </c>
      <c r="L564">
        <v>5.1181221922596998E-2</v>
      </c>
      <c r="M564">
        <v>5.4203475884746999E-2</v>
      </c>
      <c r="N564">
        <v>6.6961265922000995E-2</v>
      </c>
      <c r="O564">
        <v>5.8746388714764002E-2</v>
      </c>
      <c r="P564">
        <v>5.3431320494347997E-2</v>
      </c>
      <c r="Q564">
        <v>1.5976207333784999E-2</v>
      </c>
      <c r="R564">
        <v>1.7948406308811001E-2</v>
      </c>
      <c r="S564">
        <v>1.8442653627776001E-2</v>
      </c>
      <c r="T564">
        <v>2.0206313663264999E-2</v>
      </c>
      <c r="U564">
        <v>7.1412589107734004E-3</v>
      </c>
      <c r="V564">
        <v>1.7050810744037002E-2</v>
      </c>
      <c r="W564">
        <v>1.6629488354235999E-2</v>
      </c>
      <c r="X564">
        <v>1.7098639314437999E-2</v>
      </c>
      <c r="Y564">
        <v>4.9013029023072001E-3</v>
      </c>
      <c r="Z564">
        <v>6.1758180171381004E-3</v>
      </c>
      <c r="AA564">
        <v>6.0816100638045002E-3</v>
      </c>
      <c r="AB564">
        <v>5.8350659361605002E-3</v>
      </c>
      <c r="AC564">
        <v>7.0521861930816004E-3</v>
      </c>
      <c r="AD564">
        <v>6.8696006288135004E-3</v>
      </c>
      <c r="AE564">
        <v>8.7242299864346007E-3</v>
      </c>
      <c r="AF564">
        <v>9.2520259524756995E-3</v>
      </c>
      <c r="AG564">
        <v>9.0776039466736996E-3</v>
      </c>
      <c r="AH564">
        <v>9.1123850584531995E-3</v>
      </c>
      <c r="AI564">
        <v>3.0751570810850001E-2</v>
      </c>
      <c r="AJ564">
        <v>3.4753646172528997E-2</v>
      </c>
      <c r="AK564">
        <v>3.7691932791260999E-2</v>
      </c>
      <c r="AL564">
        <v>3.9997245131180997E-2</v>
      </c>
      <c r="AM564">
        <v>4.2612017547276997E-2</v>
      </c>
      <c r="AN564">
        <v>7.1375474802509997E-2</v>
      </c>
      <c r="AO564">
        <v>8.4546210103061001E-2</v>
      </c>
      <c r="AP564">
        <v>0.10124661699593999</v>
      </c>
      <c r="AQ564">
        <v>9.8607324405503002E-2</v>
      </c>
      <c r="AR564">
        <v>9.7810502587338005E-2</v>
      </c>
      <c r="AS564">
        <v>0.12223072897583</v>
      </c>
      <c r="AT564">
        <v>0.15056914287359999</v>
      </c>
      <c r="AU564">
        <v>0.12467310883087999</v>
      </c>
      <c r="AV564">
        <v>0.10748355931615999</v>
      </c>
      <c r="AW564">
        <v>0.12097815089836</v>
      </c>
      <c r="AX564">
        <v>0.12079957979603</v>
      </c>
      <c r="AY564">
        <v>0.10439878090278</v>
      </c>
      <c r="AZ564">
        <v>0.12412921186073</v>
      </c>
      <c r="BA564">
        <v>0.13105916490201999</v>
      </c>
      <c r="BB564">
        <v>0.13916444985224</v>
      </c>
      <c r="BC564">
        <v>0.14615757454662001</v>
      </c>
      <c r="BD564">
        <v>0.14389923525532999</v>
      </c>
      <c r="BE564">
        <v>0.14984640238728</v>
      </c>
      <c r="BF564">
        <v>0.14519889280284001</v>
      </c>
    </row>
    <row r="565" spans="1:58" x14ac:dyDescent="0.2">
      <c r="A565" s="2" t="s">
        <v>426</v>
      </c>
      <c r="B565" s="2" t="s">
        <v>430</v>
      </c>
      <c r="C565" s="2" t="s">
        <v>92</v>
      </c>
      <c r="D565" s="2" t="s">
        <v>93</v>
      </c>
      <c r="E565">
        <v>0.33625406146999998</v>
      </c>
      <c r="F565">
        <v>0.33625406146999998</v>
      </c>
      <c r="G565">
        <v>0.33321010741000001</v>
      </c>
      <c r="H565">
        <v>0.41527324009</v>
      </c>
      <c r="I565">
        <v>0.31250332429</v>
      </c>
      <c r="J565">
        <v>0.38160529935999998</v>
      </c>
      <c r="K565">
        <v>0.37230065760999997</v>
      </c>
      <c r="L565">
        <v>0.52375684506999998</v>
      </c>
      <c r="M565">
        <v>0.54544661003999995</v>
      </c>
      <c r="N565">
        <v>0.53497736432999998</v>
      </c>
      <c r="O565">
        <v>0.55961567864999995</v>
      </c>
      <c r="P565">
        <v>0.63406703592000002</v>
      </c>
      <c r="Q565">
        <v>0.37747022216999998</v>
      </c>
      <c r="R565">
        <v>0.43160421522999998</v>
      </c>
      <c r="S565">
        <v>0.47176211086999997</v>
      </c>
      <c r="T565">
        <v>0.55575697708000005</v>
      </c>
      <c r="U565">
        <v>0.50621188621000002</v>
      </c>
      <c r="V565">
        <v>0.51998678046000002</v>
      </c>
      <c r="W565">
        <v>0.42449193905999999</v>
      </c>
      <c r="X565">
        <v>0.62702972013000002</v>
      </c>
      <c r="Y565">
        <v>0.67876984665999995</v>
      </c>
      <c r="Z565">
        <v>0.64797142673999997</v>
      </c>
      <c r="AA565">
        <v>0.54972719482999999</v>
      </c>
      <c r="AB565">
        <v>0.56837862315999998</v>
      </c>
      <c r="AC565">
        <v>0.64885473240000002</v>
      </c>
      <c r="AD565">
        <v>0.66733714956000001</v>
      </c>
      <c r="AE565">
        <v>0.65168443049000002</v>
      </c>
      <c r="AF565">
        <v>0.70171140590000003</v>
      </c>
      <c r="AG565">
        <v>0.75790465156999998</v>
      </c>
      <c r="AH565">
        <v>0.79838438441000004</v>
      </c>
      <c r="AI565">
        <v>0.85772484982999997</v>
      </c>
      <c r="AJ565">
        <v>0.90557437758000003</v>
      </c>
      <c r="AK565">
        <v>0.73249614871000002</v>
      </c>
      <c r="AL565">
        <v>0.96026116709999998</v>
      </c>
      <c r="AM565">
        <v>0.92659003427999997</v>
      </c>
      <c r="AN565">
        <v>0.97029345836000003</v>
      </c>
      <c r="AO565">
        <v>0.99479639402999998</v>
      </c>
      <c r="AP565">
        <v>1.21074289681</v>
      </c>
      <c r="AQ565">
        <v>1.1634746378900001</v>
      </c>
      <c r="AR565">
        <v>1.0323280506300001</v>
      </c>
      <c r="AS565">
        <v>1.0246493019</v>
      </c>
      <c r="AT565">
        <v>1.12194475393</v>
      </c>
      <c r="AU565">
        <v>1.10011112542</v>
      </c>
      <c r="AV565">
        <v>1.05296733606</v>
      </c>
      <c r="AW565">
        <v>1.0419475920600001</v>
      </c>
      <c r="AX565">
        <v>1.02569084264</v>
      </c>
      <c r="AY565">
        <v>1.20315140179</v>
      </c>
      <c r="AZ565">
        <v>1.27559012284</v>
      </c>
      <c r="BA565">
        <v>1.19517189365</v>
      </c>
      <c r="BB565">
        <v>0.96829948795999998</v>
      </c>
      <c r="BC565">
        <v>1.1034296422200001</v>
      </c>
      <c r="BD565">
        <v>1.2112310905999999</v>
      </c>
      <c r="BE565">
        <v>1.2392753922905</v>
      </c>
      <c r="BF565">
        <v>1.3224715408532</v>
      </c>
    </row>
    <row r="566" spans="1:58" x14ac:dyDescent="0.2">
      <c r="A566" s="2" t="s">
        <v>426</v>
      </c>
      <c r="B566" s="2" t="s">
        <v>430</v>
      </c>
      <c r="C566" s="2" t="s">
        <v>94</v>
      </c>
      <c r="D566" s="2" t="s">
        <v>95</v>
      </c>
      <c r="E566">
        <v>9.0304629452901004</v>
      </c>
      <c r="F566">
        <v>9.0304629452901004</v>
      </c>
      <c r="G566">
        <v>8.0465753722053002</v>
      </c>
      <c r="H566">
        <v>7.9596085008508997</v>
      </c>
      <c r="I566">
        <v>9.5325263687211006</v>
      </c>
      <c r="J566">
        <v>8.6892807572798993</v>
      </c>
      <c r="K566">
        <v>9.1419596971655004</v>
      </c>
      <c r="L566">
        <v>10.55791705219</v>
      </c>
      <c r="M566">
        <v>11.64591035222</v>
      </c>
      <c r="N566">
        <v>10.428376880569999</v>
      </c>
      <c r="O566">
        <v>10.543470299699999</v>
      </c>
      <c r="P566">
        <v>11.11307816789</v>
      </c>
      <c r="Q566">
        <v>10.575124949559999</v>
      </c>
      <c r="R566">
        <v>13.43052050142</v>
      </c>
      <c r="S566">
        <v>13.96497766103</v>
      </c>
      <c r="T566">
        <v>11.206891401889999</v>
      </c>
      <c r="U566">
        <v>10.47396132695</v>
      </c>
      <c r="V566">
        <v>11.53683777739</v>
      </c>
      <c r="W566">
        <v>11.67809675769</v>
      </c>
      <c r="X566">
        <v>12.349132254080001</v>
      </c>
      <c r="Y566">
        <v>10.774331826759999</v>
      </c>
      <c r="Z566">
        <v>7.3579633764099999</v>
      </c>
      <c r="AA566">
        <v>6.0541020889899997</v>
      </c>
      <c r="AB566">
        <v>5.6947646119500002</v>
      </c>
      <c r="AC566">
        <v>5.9774098291</v>
      </c>
      <c r="AD566">
        <v>6.6200181927399999</v>
      </c>
      <c r="AE566">
        <v>7.3073564190000004</v>
      </c>
      <c r="AF566">
        <v>9.3486929855399996</v>
      </c>
      <c r="AG566">
        <v>9.8848459688299997</v>
      </c>
      <c r="AH566">
        <v>11.21315086281</v>
      </c>
      <c r="AI566">
        <v>10.97350184303</v>
      </c>
      <c r="AJ566">
        <v>11.72773071868</v>
      </c>
      <c r="AK566">
        <v>7.8406105255199998</v>
      </c>
      <c r="AL566">
        <v>5.6601118395399999</v>
      </c>
      <c r="AM566">
        <v>4.96339362319</v>
      </c>
      <c r="AN566">
        <v>6.3124533230299997</v>
      </c>
      <c r="AO566">
        <v>7.7273137968699999</v>
      </c>
      <c r="AP566">
        <v>8.14352850569</v>
      </c>
      <c r="AQ566">
        <v>7.1065644009</v>
      </c>
      <c r="AR566">
        <v>6.8165815753999999</v>
      </c>
      <c r="AS566">
        <v>7.5950286897100003</v>
      </c>
      <c r="AT566">
        <v>6.7614167079399996</v>
      </c>
      <c r="AU566">
        <v>7.2394426737200002</v>
      </c>
      <c r="AV566">
        <v>7.2676683225699996</v>
      </c>
      <c r="AW566">
        <v>4.5711404815399996</v>
      </c>
      <c r="AX566">
        <v>6.4643894668900002</v>
      </c>
      <c r="AY566">
        <v>5.1609270282199997</v>
      </c>
      <c r="AZ566">
        <v>5.6776447755500001</v>
      </c>
      <c r="BA566">
        <v>5.9310310937699997</v>
      </c>
      <c r="BB566">
        <v>5.0245411985899997</v>
      </c>
      <c r="BC566">
        <v>5.1373205610200001</v>
      </c>
      <c r="BD566">
        <v>5.0495149815999998</v>
      </c>
      <c r="BE566">
        <v>5.0047896029971</v>
      </c>
      <c r="BF566">
        <v>5.3007790053637001</v>
      </c>
    </row>
    <row r="567" spans="1:58" x14ac:dyDescent="0.2">
      <c r="A567" s="2" t="s">
        <v>426</v>
      </c>
      <c r="B567" s="2" t="s">
        <v>430</v>
      </c>
      <c r="C567" s="2" t="s">
        <v>96</v>
      </c>
      <c r="D567" s="2" t="s">
        <v>97</v>
      </c>
      <c r="E567">
        <v>1.9876579938865E-4</v>
      </c>
      <c r="F567">
        <v>2.1278429430554E-4</v>
      </c>
      <c r="G567">
        <v>2.5452808660249998E-4</v>
      </c>
      <c r="H567">
        <v>2.2559157628988E-4</v>
      </c>
      <c r="I567">
        <v>2.6982643043284001E-4</v>
      </c>
      <c r="J567">
        <v>3.1843503977706001E-4</v>
      </c>
      <c r="K567">
        <v>3.6961217907089002E-4</v>
      </c>
      <c r="L567">
        <v>4.0507371432552998E-4</v>
      </c>
      <c r="M567">
        <v>4.4367611260340999E-4</v>
      </c>
      <c r="N567">
        <v>4.2341136927076002E-4</v>
      </c>
      <c r="O567">
        <v>5.7062022252522999E-4</v>
      </c>
      <c r="P567">
        <v>7.0423883935124003E-4</v>
      </c>
      <c r="Q567">
        <v>5.9912772494840998E-4</v>
      </c>
      <c r="R567">
        <v>7.8955416637087003E-4</v>
      </c>
      <c r="S567">
        <v>8.8998541069708998E-4</v>
      </c>
      <c r="T567">
        <v>1.0338379076588E-3</v>
      </c>
      <c r="U567">
        <v>1.7520051066822E-3</v>
      </c>
      <c r="V567">
        <v>1.7780330159885001E-3</v>
      </c>
      <c r="W567">
        <v>1.7543695991599001E-3</v>
      </c>
      <c r="X567">
        <v>2.2327258532145E-3</v>
      </c>
      <c r="Y567">
        <v>5.3789613877970998E-3</v>
      </c>
      <c r="Z567">
        <v>4.8751233194057999E-3</v>
      </c>
      <c r="AA567">
        <v>4.0433547524588E-3</v>
      </c>
      <c r="AB567">
        <v>3.4149894441253999E-3</v>
      </c>
      <c r="AC567">
        <v>3.8511516460435998E-3</v>
      </c>
      <c r="AD567">
        <v>4.2865405886505E-3</v>
      </c>
      <c r="AE567">
        <v>4.1368975833462E-3</v>
      </c>
      <c r="AF567">
        <v>3.7904872001109E-3</v>
      </c>
      <c r="AG567">
        <v>3.8513263252281001E-3</v>
      </c>
      <c r="AH567">
        <v>4.1183900866114996E-3</v>
      </c>
      <c r="AI567">
        <v>3.2718244091138001E-3</v>
      </c>
      <c r="AJ567">
        <v>3.7592634505951E-3</v>
      </c>
      <c r="AK567">
        <v>8.8876603579914996E-3</v>
      </c>
      <c r="AL567">
        <v>7.8939843601978001E-3</v>
      </c>
      <c r="AM567">
        <v>6.7729922757456002E-3</v>
      </c>
      <c r="AN567">
        <v>5.8570806745023001E-3</v>
      </c>
      <c r="AO567">
        <v>5.6458714624696002E-3</v>
      </c>
      <c r="AP567">
        <v>6.2860999797745001E-3</v>
      </c>
      <c r="AQ567">
        <v>5.4037750204974002E-3</v>
      </c>
      <c r="AR567">
        <v>6.2843435181355999E-3</v>
      </c>
      <c r="AS567">
        <v>7.5653733786451996E-3</v>
      </c>
      <c r="AT567">
        <v>6.9667688958900999E-3</v>
      </c>
      <c r="AU567">
        <v>9.1849161647375999E-3</v>
      </c>
      <c r="AV567">
        <v>1.0457941468588999E-2</v>
      </c>
      <c r="AW567">
        <v>1.1666605644563E-2</v>
      </c>
      <c r="AX567">
        <v>1.3117681901949001E-2</v>
      </c>
      <c r="AY567">
        <v>1.1768919781275001E-2</v>
      </c>
      <c r="AZ567">
        <v>2.000478956866E-2</v>
      </c>
      <c r="BA567">
        <v>1.6326754150674E-2</v>
      </c>
      <c r="BB567">
        <v>1.9802207960545999E-2</v>
      </c>
      <c r="BC567">
        <v>1.7939390311751E-2</v>
      </c>
      <c r="BD567">
        <v>2.3103357208837001E-2</v>
      </c>
      <c r="BE567">
        <v>2.2945206015899999E-2</v>
      </c>
      <c r="BF567">
        <v>2.4061811551345E-2</v>
      </c>
    </row>
    <row r="568" spans="1:58" x14ac:dyDescent="0.2">
      <c r="A568" s="2" t="s">
        <v>426</v>
      </c>
      <c r="B568" s="2" t="s">
        <v>430</v>
      </c>
      <c r="C568" s="2" t="s">
        <v>98</v>
      </c>
      <c r="D568" s="2" t="s">
        <v>99</v>
      </c>
      <c r="E568">
        <v>0.38985087657</v>
      </c>
      <c r="F568">
        <v>0.38985087657</v>
      </c>
      <c r="G568">
        <v>0.52310053250999999</v>
      </c>
      <c r="H568">
        <v>0.51108029126999999</v>
      </c>
      <c r="I568">
        <v>0.32453175195</v>
      </c>
      <c r="J568">
        <v>0.41692612053</v>
      </c>
      <c r="K568">
        <v>0.56583770310000003</v>
      </c>
      <c r="L568">
        <v>0.64032366680999997</v>
      </c>
      <c r="M568">
        <v>0.65295020339999998</v>
      </c>
      <c r="N568">
        <v>0.73678498122000002</v>
      </c>
      <c r="O568">
        <v>0.79269494493000003</v>
      </c>
      <c r="P568">
        <v>0.67492554602999999</v>
      </c>
      <c r="Q568">
        <v>0.64445061887999999</v>
      </c>
      <c r="R568">
        <v>0.64165819208999997</v>
      </c>
      <c r="S568">
        <v>0.68528516648000004</v>
      </c>
      <c r="T568">
        <v>0.64622117482999997</v>
      </c>
      <c r="U568">
        <v>0.79519937998000001</v>
      </c>
      <c r="V568">
        <v>1.0207019718100001</v>
      </c>
      <c r="W568">
        <v>1.05407176741</v>
      </c>
      <c r="X568">
        <v>0.97614087968999996</v>
      </c>
      <c r="Y568">
        <v>0.79896286092000002</v>
      </c>
      <c r="Z568">
        <v>1.29363011528</v>
      </c>
      <c r="AA568">
        <v>1.1269610022000001</v>
      </c>
      <c r="AB568">
        <v>1.19156621001</v>
      </c>
      <c r="AC568">
        <v>1.2187829934100001</v>
      </c>
      <c r="AD568">
        <v>1.23924901075</v>
      </c>
      <c r="AE568">
        <v>1.3730012900899999</v>
      </c>
      <c r="AF568">
        <v>1.2916683923900001</v>
      </c>
      <c r="AG568">
        <v>1.3294981797900001</v>
      </c>
      <c r="AH568">
        <v>1.3685729278100001</v>
      </c>
      <c r="AI568">
        <v>1.4024436323</v>
      </c>
      <c r="AJ568">
        <v>1.3424121090400001</v>
      </c>
      <c r="AK568">
        <v>1.3342814012299999</v>
      </c>
      <c r="AL568">
        <v>1.37241866928</v>
      </c>
      <c r="AM568">
        <v>1.4022188712899999</v>
      </c>
      <c r="AN568">
        <v>1.0109752975999999</v>
      </c>
      <c r="AO568">
        <v>0.88655731392000003</v>
      </c>
      <c r="AP568">
        <v>0.90781735615000003</v>
      </c>
      <c r="AQ568">
        <v>0.89403338462000004</v>
      </c>
      <c r="AR568">
        <v>0.77347863770000003</v>
      </c>
      <c r="AS568">
        <v>0.67732737986000002</v>
      </c>
      <c r="AT568">
        <v>0.56978019850999995</v>
      </c>
      <c r="AU568">
        <v>0.46655272289999999</v>
      </c>
      <c r="AV568">
        <v>0.53859445189999999</v>
      </c>
      <c r="AW568">
        <v>0.68868131954</v>
      </c>
      <c r="AX568">
        <v>0.61156617248</v>
      </c>
      <c r="AY568">
        <v>0.60330273442000004</v>
      </c>
      <c r="AZ568">
        <v>0.62111485685000001</v>
      </c>
      <c r="BA568">
        <v>0.55236541041999998</v>
      </c>
      <c r="BB568">
        <v>0.56085805703000002</v>
      </c>
      <c r="BC568">
        <v>0.58724750958000005</v>
      </c>
      <c r="BD568">
        <v>0.55274087471</v>
      </c>
      <c r="BE568">
        <v>0.54572192501923</v>
      </c>
      <c r="BF568">
        <v>0.55532872464274996</v>
      </c>
    </row>
    <row r="569" spans="1:58" x14ac:dyDescent="0.2">
      <c r="A569" s="2" t="s">
        <v>426</v>
      </c>
      <c r="B569" s="2" t="s">
        <v>430</v>
      </c>
      <c r="C569" s="2" t="s">
        <v>100</v>
      </c>
      <c r="D569" s="2" t="s">
        <v>101</v>
      </c>
      <c r="E569">
        <v>70.627612249250006</v>
      </c>
      <c r="F569">
        <v>70.627612249250006</v>
      </c>
      <c r="G569">
        <v>68.318103165669996</v>
      </c>
      <c r="H569">
        <v>66.256191157710006</v>
      </c>
      <c r="I569">
        <v>67.602037247490003</v>
      </c>
      <c r="J569">
        <v>68.171111816700005</v>
      </c>
      <c r="K569">
        <v>68.950779302879994</v>
      </c>
      <c r="L569">
        <v>73.419130516270002</v>
      </c>
      <c r="M569">
        <v>67.591664255149993</v>
      </c>
      <c r="N569">
        <v>75.884588479930002</v>
      </c>
      <c r="O569">
        <v>68.979628978619999</v>
      </c>
      <c r="P569">
        <v>67.023283971690006</v>
      </c>
      <c r="Q569">
        <v>70.177551171220003</v>
      </c>
      <c r="R569">
        <v>69.713013726580002</v>
      </c>
      <c r="S569">
        <v>70.045546951310001</v>
      </c>
      <c r="T569">
        <v>71.174767856279999</v>
      </c>
      <c r="U569">
        <v>71.518059199099994</v>
      </c>
      <c r="V569">
        <v>73.416516826660001</v>
      </c>
      <c r="W569">
        <v>71.528678250599995</v>
      </c>
      <c r="X569">
        <v>66.36802854295</v>
      </c>
      <c r="Y569">
        <v>46.679165728160001</v>
      </c>
      <c r="Z569">
        <v>37.051610124089997</v>
      </c>
      <c r="AA569">
        <v>40.038700390439999</v>
      </c>
      <c r="AB569">
        <v>33.010811805540001</v>
      </c>
      <c r="AC569">
        <v>27.37931125587</v>
      </c>
      <c r="AD569">
        <v>26.505336121580001</v>
      </c>
      <c r="AE569">
        <v>25.371225702</v>
      </c>
      <c r="AF569">
        <v>24.7696099331</v>
      </c>
      <c r="AG569">
        <v>23.204913106879999</v>
      </c>
      <c r="AH569">
        <v>19.909781741570001</v>
      </c>
      <c r="AI569">
        <v>24.08301822744</v>
      </c>
      <c r="AJ569">
        <v>22.402174122550001</v>
      </c>
      <c r="AK569">
        <v>20.499837014080001</v>
      </c>
      <c r="AL569">
        <v>20.63343046696</v>
      </c>
      <c r="AM569">
        <v>20.753617707989999</v>
      </c>
      <c r="AN569">
        <v>20.175620669210002</v>
      </c>
      <c r="AO569">
        <v>19.764659974440001</v>
      </c>
      <c r="AP569">
        <v>18.113147493250001</v>
      </c>
      <c r="AQ569">
        <v>17.248480928340001</v>
      </c>
      <c r="AR569">
        <v>16.68518019719</v>
      </c>
      <c r="AS569">
        <v>13.31675053787</v>
      </c>
      <c r="AT569">
        <v>12.794968895229999</v>
      </c>
      <c r="AU569">
        <v>12.57147872184</v>
      </c>
      <c r="AV569">
        <v>11.78196828702</v>
      </c>
      <c r="AW569">
        <v>11.56142248456</v>
      </c>
      <c r="AX569">
        <v>11.72345016835</v>
      </c>
      <c r="AY569">
        <v>11.46010539629</v>
      </c>
      <c r="AZ569">
        <v>12.227931439840001</v>
      </c>
      <c r="BA569">
        <v>12.432332686280001</v>
      </c>
      <c r="BB569">
        <v>11.72889955312</v>
      </c>
      <c r="BC569">
        <v>11.88975883326</v>
      </c>
      <c r="BD569">
        <v>12.82818621026</v>
      </c>
      <c r="BE569">
        <v>11.636971713286</v>
      </c>
      <c r="BF569">
        <v>10.539681854449</v>
      </c>
    </row>
    <row r="570" spans="1:58" x14ac:dyDescent="0.2">
      <c r="A570" s="2" t="s">
        <v>426</v>
      </c>
      <c r="B570" s="2" t="s">
        <v>430</v>
      </c>
      <c r="C570" s="2" t="s">
        <v>102</v>
      </c>
      <c r="D570" s="2" t="s">
        <v>103</v>
      </c>
      <c r="E570">
        <v>252.86872552125999</v>
      </c>
      <c r="F570">
        <v>241.75443895626</v>
      </c>
      <c r="G570">
        <v>242.74049046064999</v>
      </c>
      <c r="H570">
        <v>261.01560309911002</v>
      </c>
      <c r="I570">
        <v>256.64039934111003</v>
      </c>
      <c r="J570">
        <v>234.63037340366</v>
      </c>
      <c r="K570">
        <v>233.09876847593</v>
      </c>
      <c r="L570">
        <v>225.35927928907</v>
      </c>
      <c r="M570">
        <v>229.02563079577001</v>
      </c>
      <c r="N570">
        <v>236.46638783532001</v>
      </c>
      <c r="O570">
        <v>213.03960051156</v>
      </c>
      <c r="P570">
        <v>205.32271976727</v>
      </c>
      <c r="Q570">
        <v>185.83066886642001</v>
      </c>
      <c r="R570">
        <v>193.64530746099001</v>
      </c>
      <c r="S570">
        <v>191.3538044549</v>
      </c>
      <c r="T570">
        <v>194.30691826680001</v>
      </c>
      <c r="U570">
        <v>179.5298122829</v>
      </c>
      <c r="V570">
        <v>178.17889932349999</v>
      </c>
      <c r="W570">
        <v>180.56888526071</v>
      </c>
      <c r="X570">
        <v>180.51893197746</v>
      </c>
      <c r="Y570">
        <v>156.14971466501001</v>
      </c>
      <c r="Z570">
        <v>133.60551025397001</v>
      </c>
      <c r="AA570">
        <v>124.7748160628</v>
      </c>
      <c r="AB570">
        <v>117.54804105105001</v>
      </c>
      <c r="AC570">
        <v>117.94320091933</v>
      </c>
      <c r="AD570">
        <v>116.63835290615</v>
      </c>
      <c r="AE570">
        <v>110.51769785886999</v>
      </c>
      <c r="AF570">
        <v>108.20327759003</v>
      </c>
      <c r="AG570">
        <v>105.99880585661001</v>
      </c>
      <c r="AH570">
        <v>101.68515545915</v>
      </c>
      <c r="AI570">
        <v>102.73978512132</v>
      </c>
      <c r="AJ570">
        <v>96.440270492750003</v>
      </c>
      <c r="AK570">
        <v>95.843224703290005</v>
      </c>
      <c r="AL570">
        <v>98.571368435249994</v>
      </c>
      <c r="AM570">
        <v>97.065088906829999</v>
      </c>
      <c r="AN570">
        <v>94.77147024464</v>
      </c>
      <c r="AO570">
        <v>96.659664484399997</v>
      </c>
      <c r="AP570">
        <v>96.048911621770003</v>
      </c>
      <c r="AQ570">
        <v>99.868272091009999</v>
      </c>
      <c r="AR570">
        <v>86.86860434031</v>
      </c>
      <c r="AS570">
        <v>98.351170150529995</v>
      </c>
      <c r="AT570">
        <v>97.181647509429993</v>
      </c>
      <c r="AU570">
        <v>94.249987679889998</v>
      </c>
      <c r="AV570">
        <v>93.804795412339999</v>
      </c>
      <c r="AW570">
        <v>91.246196712580002</v>
      </c>
      <c r="AX570">
        <v>95.118878693639999</v>
      </c>
      <c r="AY570">
        <v>93.21937838126</v>
      </c>
      <c r="AZ570">
        <v>95.138811398960001</v>
      </c>
      <c r="BA570">
        <v>98.339925279979994</v>
      </c>
      <c r="BB570">
        <v>93.430425694489998</v>
      </c>
      <c r="BC570">
        <v>93.357661253160003</v>
      </c>
      <c r="BD570">
        <v>92.640592234739998</v>
      </c>
      <c r="BE570">
        <v>85.655740835382005</v>
      </c>
      <c r="BF570">
        <v>78.283315322484995</v>
      </c>
    </row>
    <row r="571" spans="1:58" x14ac:dyDescent="0.2">
      <c r="A571" s="2" t="s">
        <v>426</v>
      </c>
      <c r="B571" s="2" t="s">
        <v>430</v>
      </c>
      <c r="C571" s="2" t="s">
        <v>104</v>
      </c>
      <c r="D571" s="2" t="s">
        <v>105</v>
      </c>
      <c r="E571">
        <v>0.30912229558582</v>
      </c>
      <c r="F571">
        <v>0.30912229558582</v>
      </c>
      <c r="G571">
        <v>0.31248170690645</v>
      </c>
      <c r="H571">
        <v>0.30912737986255001</v>
      </c>
      <c r="I571">
        <v>0.34161488929528999</v>
      </c>
      <c r="J571">
        <v>0.33791594589919999</v>
      </c>
      <c r="K571">
        <v>0.28245680627865</v>
      </c>
      <c r="L571">
        <v>0.24372010439332001</v>
      </c>
      <c r="M571">
        <v>0.25811178992736999</v>
      </c>
      <c r="N571">
        <v>0.31886317105715001</v>
      </c>
      <c r="O571">
        <v>0.27974470816555003</v>
      </c>
      <c r="P571">
        <v>0.20354788759751999</v>
      </c>
      <c r="Q571">
        <v>0.14201073185586999</v>
      </c>
      <c r="R571">
        <v>0.11965604205874</v>
      </c>
      <c r="S571">
        <v>8.3830243745854002E-2</v>
      </c>
      <c r="T571">
        <v>9.1846880269202E-2</v>
      </c>
      <c r="U571">
        <v>9.5163212113120996E-2</v>
      </c>
      <c r="V571">
        <v>0.21978851488699</v>
      </c>
      <c r="W571">
        <v>0.15510010278988001</v>
      </c>
      <c r="X571">
        <v>0.30517564590725998</v>
      </c>
      <c r="Y571">
        <v>9.0001614990022002E-2</v>
      </c>
      <c r="Z571">
        <v>0.113405273354</v>
      </c>
      <c r="AA571">
        <v>9.623928714261E-2</v>
      </c>
      <c r="AB571">
        <v>9.3162763591841002E-2</v>
      </c>
      <c r="AC571">
        <v>9.8254074442097994E-2</v>
      </c>
      <c r="AD571">
        <v>9.7449860673539002E-2</v>
      </c>
      <c r="AE571">
        <v>0.10717015587586</v>
      </c>
      <c r="AF571">
        <v>0.11464208818397</v>
      </c>
      <c r="AG571">
        <v>0.1124808206872</v>
      </c>
      <c r="AH571">
        <v>0.11291049381352</v>
      </c>
      <c r="AI571">
        <v>8.0640081238827002E-2</v>
      </c>
      <c r="AJ571">
        <v>8.0866471200328E-2</v>
      </c>
      <c r="AK571">
        <v>8.1754002192612002E-2</v>
      </c>
      <c r="AL571">
        <v>9.1150745547378995E-2</v>
      </c>
      <c r="AM571">
        <v>8.6658613089264994E-2</v>
      </c>
      <c r="AN571">
        <v>8.8608704588755999E-2</v>
      </c>
      <c r="AO571">
        <v>9.2535341128330006E-2</v>
      </c>
      <c r="AP571">
        <v>0.10133563713035</v>
      </c>
      <c r="AQ571">
        <v>0.10962009939333001</v>
      </c>
      <c r="AR571">
        <v>0.10052333648333001</v>
      </c>
      <c r="AS571">
        <v>0.13222432156034</v>
      </c>
      <c r="AT571">
        <v>0.10815415675263</v>
      </c>
      <c r="AU571">
        <v>0.13258470854089</v>
      </c>
      <c r="AV571">
        <v>0.12108180380876001</v>
      </c>
      <c r="AW571">
        <v>0.12917904968341001</v>
      </c>
      <c r="AX571">
        <v>0.11701513434634001</v>
      </c>
      <c r="AY571">
        <v>8.7033790217263998E-2</v>
      </c>
      <c r="AZ571">
        <v>8.547302284411E-2</v>
      </c>
      <c r="BA571">
        <v>9.4074344859403997E-2</v>
      </c>
      <c r="BB571">
        <v>9.1274418453411998E-2</v>
      </c>
      <c r="BC571">
        <v>9.5862507233622996E-2</v>
      </c>
      <c r="BD571">
        <v>9.4381297253963006E-2</v>
      </c>
      <c r="BE571">
        <v>8.7486686171536002E-2</v>
      </c>
      <c r="BF571">
        <v>8.7517436952217004E-2</v>
      </c>
    </row>
    <row r="572" spans="1:58" x14ac:dyDescent="0.2">
      <c r="A572" s="2" t="s">
        <v>426</v>
      </c>
      <c r="B572" s="2" t="s">
        <v>430</v>
      </c>
      <c r="C572" s="2" t="s">
        <v>106</v>
      </c>
      <c r="D572" s="2" t="s">
        <v>107</v>
      </c>
      <c r="E572">
        <v>5.6790228396757999E-5</v>
      </c>
      <c r="F572">
        <v>5.6742478481475998E-5</v>
      </c>
      <c r="G572">
        <v>6.3632021650627E-5</v>
      </c>
      <c r="H572">
        <v>5.3080370891737E-5</v>
      </c>
      <c r="I572">
        <v>5.9961428985076998E-5</v>
      </c>
      <c r="J572">
        <v>6.7038955742536996E-5</v>
      </c>
      <c r="K572">
        <v>7.3922435814175995E-5</v>
      </c>
      <c r="L572">
        <v>7.7156897966768005E-5</v>
      </c>
      <c r="M572">
        <v>8.0668384109708999E-5</v>
      </c>
      <c r="N572">
        <v>7.3636759873175E-5</v>
      </c>
      <c r="O572">
        <v>9.5103370420871006E-5</v>
      </c>
      <c r="P572">
        <v>1.6901732144430001E-4</v>
      </c>
      <c r="Q572">
        <v>1.3313949443297999E-4</v>
      </c>
      <c r="R572">
        <v>1.6335603442156E-4</v>
      </c>
      <c r="S572">
        <v>1.7225524078007999E-4</v>
      </c>
      <c r="T572">
        <v>1.9384460768602E-4</v>
      </c>
      <c r="U572">
        <v>2.5381401039630002E-4</v>
      </c>
      <c r="V572">
        <v>3.4205404043139001E-4</v>
      </c>
      <c r="W572">
        <v>3.4273331084238001E-4</v>
      </c>
      <c r="X572">
        <v>4.3634394550458999E-4</v>
      </c>
      <c r="Y572">
        <v>9.8301266175135002E-4</v>
      </c>
      <c r="Z572">
        <v>9.0509719453931001E-4</v>
      </c>
      <c r="AA572">
        <v>7.3868138685135004E-4</v>
      </c>
      <c r="AB572">
        <v>6.5641178785623997E-4</v>
      </c>
      <c r="AC572">
        <v>8.4988325861562995E-4</v>
      </c>
      <c r="AD572">
        <v>1.1047697731703999E-3</v>
      </c>
      <c r="AE572">
        <v>1.0662022930294E-3</v>
      </c>
      <c r="AF572">
        <v>9.7721457452815E-4</v>
      </c>
      <c r="AG572">
        <v>9.9289933393435E-4</v>
      </c>
      <c r="AH572">
        <v>1.0617657770551001E-3</v>
      </c>
      <c r="AI572">
        <v>7.1864035883266995E-4</v>
      </c>
      <c r="AJ572">
        <v>9.0722800806140001E-4</v>
      </c>
      <c r="AK572">
        <v>1.8697925366983001E-3</v>
      </c>
      <c r="AL572">
        <v>1.8745523202268999E-3</v>
      </c>
      <c r="AM572">
        <v>1.9637427980020001E-3</v>
      </c>
      <c r="AN572">
        <v>1.6211389504389999E-3</v>
      </c>
      <c r="AO572">
        <v>1.5370654173995999E-3</v>
      </c>
      <c r="AP572">
        <v>1.8019681849817E-3</v>
      </c>
      <c r="AQ572">
        <v>1.3476982996078E-3</v>
      </c>
      <c r="AR572">
        <v>1.6905949461985001E-3</v>
      </c>
      <c r="AS572">
        <v>2.1314395791968001E-3</v>
      </c>
      <c r="AT572">
        <v>1.8094048040060999E-3</v>
      </c>
      <c r="AU572">
        <v>2.5539403068265999E-3</v>
      </c>
      <c r="AV572">
        <v>2.8341428435193E-3</v>
      </c>
      <c r="AW572">
        <v>3.3047381262747001E-3</v>
      </c>
      <c r="AX572">
        <v>3.7241261176217998E-3</v>
      </c>
      <c r="AY572">
        <v>3.4212479747991998E-3</v>
      </c>
      <c r="AZ572">
        <v>4.8348560095678996E-3</v>
      </c>
      <c r="BA572">
        <v>4.4511336102547004E-3</v>
      </c>
      <c r="BB572">
        <v>4.3451093371490003E-3</v>
      </c>
      <c r="BC572">
        <v>3.9364319327236004E-3</v>
      </c>
      <c r="BD572">
        <v>5.0695582177286E-3</v>
      </c>
      <c r="BE572">
        <v>5.0348551798732998E-3</v>
      </c>
      <c r="BF572">
        <v>5.2798713789047004E-3</v>
      </c>
    </row>
    <row r="573" spans="1:58" x14ac:dyDescent="0.2">
      <c r="A573" s="2" t="s">
        <v>426</v>
      </c>
      <c r="B573" s="2" t="s">
        <v>430</v>
      </c>
      <c r="C573" s="2" t="s">
        <v>108</v>
      </c>
      <c r="D573" s="2" t="s">
        <v>109</v>
      </c>
      <c r="E573">
        <v>10.980149622380001</v>
      </c>
      <c r="F573">
        <v>9.8411529093300008</v>
      </c>
      <c r="G573">
        <v>10.118113066059999</v>
      </c>
      <c r="H573">
        <v>9.2850758459599998</v>
      </c>
      <c r="I573">
        <v>7.0799136214200002</v>
      </c>
      <c r="J573">
        <v>7.3775946777100003</v>
      </c>
      <c r="K573">
        <v>8.3193697459300004</v>
      </c>
      <c r="L573">
        <v>8.4373592048799999</v>
      </c>
      <c r="M573">
        <v>8.9532014682100005</v>
      </c>
      <c r="N573">
        <v>8.9927177109500001</v>
      </c>
      <c r="O573">
        <v>8.2601506797499997</v>
      </c>
      <c r="P573">
        <v>6.7188551330899999</v>
      </c>
      <c r="Q573">
        <v>6.0684253375199999</v>
      </c>
      <c r="R573">
        <v>5.5449903340500004</v>
      </c>
      <c r="S573">
        <v>6.21730075362</v>
      </c>
      <c r="T573">
        <v>6.4102789298199996</v>
      </c>
      <c r="U573">
        <v>6.6475808756000001</v>
      </c>
      <c r="V573">
        <v>6.2275994370500003</v>
      </c>
      <c r="W573">
        <v>5.96811353989</v>
      </c>
      <c r="X573">
        <v>5.5126021850500004</v>
      </c>
      <c r="Y573">
        <v>5.4598495890200001</v>
      </c>
      <c r="Z573">
        <v>5.88832288544</v>
      </c>
      <c r="AA573">
        <v>5.7495649471099997</v>
      </c>
      <c r="AB573">
        <v>5.6867592401799998</v>
      </c>
      <c r="AC573">
        <v>5.7280590329900001</v>
      </c>
      <c r="AD573">
        <v>5.9723084992100004</v>
      </c>
      <c r="AE573">
        <v>5.8982612478299998</v>
      </c>
      <c r="AF573">
        <v>5.8161185154700004</v>
      </c>
      <c r="AG573">
        <v>5.6488350127600002</v>
      </c>
      <c r="AH573">
        <v>5.7084474250900001</v>
      </c>
      <c r="AI573">
        <v>5.3901121279800002</v>
      </c>
      <c r="AJ573">
        <v>5.5844787912699996</v>
      </c>
      <c r="AK573">
        <v>5.1913740747199997</v>
      </c>
      <c r="AL573">
        <v>5.2232120912899997</v>
      </c>
      <c r="AM573">
        <v>5.3506406310700001</v>
      </c>
      <c r="AN573">
        <v>5.1570075553399999</v>
      </c>
      <c r="AO573">
        <v>5.3210642306600002</v>
      </c>
      <c r="AP573">
        <v>5.1388139602900003</v>
      </c>
      <c r="AQ573">
        <v>4.6425102350699996</v>
      </c>
      <c r="AR573">
        <v>3.8037578716199998</v>
      </c>
      <c r="AS573">
        <v>3.9977121116299998</v>
      </c>
      <c r="AT573">
        <v>3.9796362387699999</v>
      </c>
      <c r="AU573">
        <v>3.67402795389</v>
      </c>
      <c r="AV573">
        <v>3.4449523154900001</v>
      </c>
      <c r="AW573">
        <v>3.4484819873100001</v>
      </c>
      <c r="AX573">
        <v>3.3877343226200001</v>
      </c>
      <c r="AY573">
        <v>3.5123823377900001</v>
      </c>
      <c r="AZ573">
        <v>3.7595759187</v>
      </c>
      <c r="BA573">
        <v>3.7496691790000001</v>
      </c>
      <c r="BB573">
        <v>3.64599671141</v>
      </c>
      <c r="BC573">
        <v>3.7159786604099998</v>
      </c>
      <c r="BD573">
        <v>4.0096983381399998</v>
      </c>
      <c r="BE573">
        <v>3.7978853092428002</v>
      </c>
      <c r="BF573">
        <v>3.6303481327893001</v>
      </c>
    </row>
    <row r="574" spans="1:58" x14ac:dyDescent="0.2">
      <c r="A574" s="2" t="s">
        <v>426</v>
      </c>
      <c r="B574" s="2" t="s">
        <v>430</v>
      </c>
      <c r="C574" s="2" t="s">
        <v>110</v>
      </c>
      <c r="D574" s="2" t="s">
        <v>111</v>
      </c>
      <c r="E574">
        <v>0.66397897508000003</v>
      </c>
      <c r="F574">
        <v>0.66397897508000003</v>
      </c>
      <c r="G574">
        <v>0.90823307365999995</v>
      </c>
      <c r="H574">
        <v>0.88943731379000002</v>
      </c>
      <c r="I574">
        <v>0.78034141313000005</v>
      </c>
      <c r="J574">
        <v>0.65581489913000002</v>
      </c>
      <c r="K574">
        <v>0.92084316416000001</v>
      </c>
      <c r="L574">
        <v>0.85586044079000001</v>
      </c>
      <c r="M574">
        <v>1.2237912360800001</v>
      </c>
      <c r="N574">
        <v>1.0836836454200001</v>
      </c>
      <c r="O574">
        <v>1.2081208028399999</v>
      </c>
      <c r="P574">
        <v>1.1930963750800001</v>
      </c>
      <c r="Q574">
        <v>1.56511537042</v>
      </c>
      <c r="R574">
        <v>1.23674926973</v>
      </c>
      <c r="S574">
        <v>1.16138968168</v>
      </c>
      <c r="T574">
        <v>0.47014936647</v>
      </c>
      <c r="U574">
        <v>0.72877695340000004</v>
      </c>
      <c r="V574">
        <v>0.78565713379000002</v>
      </c>
      <c r="W574">
        <v>1.2434028425400001</v>
      </c>
      <c r="X574">
        <v>0.91241558301000003</v>
      </c>
      <c r="Y574">
        <v>0.79618783835999996</v>
      </c>
      <c r="Z574">
        <v>0.75403632317000002</v>
      </c>
      <c r="AA574">
        <v>0.83876339388999999</v>
      </c>
      <c r="AB574">
        <v>0.71478067551000002</v>
      </c>
      <c r="AC574">
        <v>0.90788056937999995</v>
      </c>
      <c r="AD574">
        <v>0.9833105567</v>
      </c>
      <c r="AE574">
        <v>1.07944700961</v>
      </c>
      <c r="AF574">
        <v>1.25975823725</v>
      </c>
      <c r="AG574">
        <v>1.0202005384299999</v>
      </c>
      <c r="AH574">
        <v>1.12655296899</v>
      </c>
      <c r="AI574">
        <v>1.28340645296</v>
      </c>
      <c r="AJ574">
        <v>1.2657004591000001</v>
      </c>
      <c r="AK574">
        <v>2.0928441528800001</v>
      </c>
      <c r="AL574">
        <v>2.0744043894300002</v>
      </c>
      <c r="AM574">
        <v>1.6238675927999999</v>
      </c>
      <c r="AN574">
        <v>1.8291819835000001</v>
      </c>
      <c r="AO574">
        <v>2.4546040760799999</v>
      </c>
      <c r="AP574">
        <v>2.3180595047099999</v>
      </c>
      <c r="AQ574">
        <v>2.4132777910300001</v>
      </c>
      <c r="AR574">
        <v>2.4525011333100002</v>
      </c>
      <c r="AS574">
        <v>2.8404175898899999</v>
      </c>
      <c r="AT574">
        <v>2.3990288201499999</v>
      </c>
      <c r="AU574">
        <v>2.56737018336</v>
      </c>
      <c r="AV574">
        <v>3.1800708687700001</v>
      </c>
      <c r="AW574">
        <v>2.8846496310999998</v>
      </c>
      <c r="AX574">
        <v>2.9669414842999999</v>
      </c>
      <c r="AY574">
        <v>3.2350636227599998</v>
      </c>
      <c r="AZ574">
        <v>3.24472780844</v>
      </c>
      <c r="BA574">
        <v>3.1818322209000001</v>
      </c>
      <c r="BB574">
        <v>3.9640843406299999</v>
      </c>
      <c r="BC574">
        <v>4.12554609749</v>
      </c>
      <c r="BD574">
        <v>4.5877638249599997</v>
      </c>
      <c r="BE574">
        <v>4.5649265697633998</v>
      </c>
      <c r="BF574">
        <v>4.8042762884709997</v>
      </c>
    </row>
    <row r="575" spans="1:58" x14ac:dyDescent="0.2">
      <c r="A575" s="2" t="s">
        <v>426</v>
      </c>
      <c r="B575" s="2" t="s">
        <v>430</v>
      </c>
      <c r="C575" s="2" t="s">
        <v>112</v>
      </c>
      <c r="D575" s="2" t="s">
        <v>113</v>
      </c>
      <c r="E575">
        <v>1.0563128765700001</v>
      </c>
      <c r="F575">
        <v>1.0563128765700001</v>
      </c>
      <c r="G575">
        <v>1.5753809428800001</v>
      </c>
      <c r="H575">
        <v>1.82856202168</v>
      </c>
      <c r="I575">
        <v>1.81108917243</v>
      </c>
      <c r="J575">
        <v>1.8078405148600001</v>
      </c>
      <c r="K575">
        <v>2.0820770787599998</v>
      </c>
      <c r="L575">
        <v>2.3240478500299999</v>
      </c>
      <c r="M575">
        <v>2.6726156562200001</v>
      </c>
      <c r="N575">
        <v>3.8214398961799998</v>
      </c>
      <c r="O575">
        <v>3.31707634219</v>
      </c>
      <c r="P575">
        <v>4.0515644897299996</v>
      </c>
      <c r="Q575">
        <v>5.11980443761</v>
      </c>
      <c r="R575">
        <v>4.35844335048</v>
      </c>
      <c r="S575">
        <v>4.4679092419700002</v>
      </c>
      <c r="T575">
        <v>5.14203642892</v>
      </c>
      <c r="U575">
        <v>5.5078908324100002</v>
      </c>
      <c r="V575">
        <v>5.8738618639800002</v>
      </c>
      <c r="W575">
        <v>5.7434395473400004</v>
      </c>
      <c r="X575">
        <v>4.7574394551100001</v>
      </c>
      <c r="Y575">
        <v>5.6752311765499996</v>
      </c>
      <c r="Z575">
        <v>6.2250250573599999</v>
      </c>
      <c r="AA575">
        <v>6.3095271367399999</v>
      </c>
      <c r="AB575">
        <v>6.23040278663</v>
      </c>
      <c r="AC575">
        <v>5.9662097777699996</v>
      </c>
      <c r="AD575">
        <v>6.2619358840999997</v>
      </c>
      <c r="AE575">
        <v>5.8798832062799997</v>
      </c>
      <c r="AF575">
        <v>5.2939870664899997</v>
      </c>
      <c r="AG575">
        <v>5.6571487351399998</v>
      </c>
      <c r="AH575">
        <v>6.0501790462500002</v>
      </c>
      <c r="AI575">
        <v>6.1640109613299998</v>
      </c>
      <c r="AJ575">
        <v>6.2539189411300002</v>
      </c>
      <c r="AK575">
        <v>6.6153407670700002</v>
      </c>
      <c r="AL575">
        <v>7.0146458251499997</v>
      </c>
      <c r="AM575">
        <v>8.0913872533600006</v>
      </c>
      <c r="AN575">
        <v>8.2084507526300001</v>
      </c>
      <c r="AO575">
        <v>8.7024218094800005</v>
      </c>
      <c r="AP575">
        <v>9.7198752319700006</v>
      </c>
      <c r="AQ575">
        <v>10.081542744829999</v>
      </c>
      <c r="AR575">
        <v>9.8490023513799994</v>
      </c>
      <c r="AS575">
        <v>10.685405084659999</v>
      </c>
      <c r="AT575">
        <v>10.80354706978</v>
      </c>
      <c r="AU575">
        <v>10.054291099149999</v>
      </c>
      <c r="AV575">
        <v>10.00802648092</v>
      </c>
      <c r="AW575">
        <v>10.2442838627</v>
      </c>
      <c r="AX575">
        <v>10.812567399700001</v>
      </c>
      <c r="AY575">
        <v>10.890894777930001</v>
      </c>
      <c r="AZ575">
        <v>12.03138178016</v>
      </c>
      <c r="BA575">
        <v>12.746839036900001</v>
      </c>
      <c r="BB575">
        <v>13.934137251099999</v>
      </c>
      <c r="BC575">
        <v>13.29179112319</v>
      </c>
      <c r="BD575">
        <v>15.93367822577</v>
      </c>
      <c r="BE575">
        <v>16.463563704317998</v>
      </c>
      <c r="BF575">
        <v>15.373226323621999</v>
      </c>
    </row>
    <row r="576" spans="1:58" x14ac:dyDescent="0.2">
      <c r="A576" s="2" t="s">
        <v>426</v>
      </c>
      <c r="B576" s="2" t="s">
        <v>430</v>
      </c>
      <c r="C576" s="2" t="s">
        <v>114</v>
      </c>
      <c r="D576" s="2" t="s">
        <v>115</v>
      </c>
      <c r="E576">
        <v>0.47631194945999999</v>
      </c>
      <c r="F576">
        <v>0.47631194945999999</v>
      </c>
      <c r="G576">
        <v>0.40494170084999997</v>
      </c>
      <c r="H576">
        <v>0.42117846123000002</v>
      </c>
      <c r="I576">
        <v>0.70574670611000001</v>
      </c>
      <c r="J576">
        <v>0.74941270262000004</v>
      </c>
      <c r="K576">
        <v>0.85628416438999999</v>
      </c>
      <c r="L576">
        <v>0.93466939639000002</v>
      </c>
      <c r="M576">
        <v>1.08511209259</v>
      </c>
      <c r="N576">
        <v>1.31938849378</v>
      </c>
      <c r="O576">
        <v>1.3481061572599999</v>
      </c>
      <c r="P576">
        <v>1.49837401983</v>
      </c>
      <c r="Q576">
        <v>1.3800865416100001</v>
      </c>
      <c r="R576">
        <v>1.5122461865000001</v>
      </c>
      <c r="S576">
        <v>1.4203375471399999</v>
      </c>
      <c r="T576">
        <v>1.8257724131399999</v>
      </c>
      <c r="U576">
        <v>1.81539789937</v>
      </c>
      <c r="V576">
        <v>1.95955449581</v>
      </c>
      <c r="W576">
        <v>1.58473280531</v>
      </c>
      <c r="X576">
        <v>1.6219395030999999</v>
      </c>
      <c r="Y576">
        <v>2.4065985571900002</v>
      </c>
      <c r="Z576">
        <v>2.5292577382000001</v>
      </c>
      <c r="AA576">
        <v>2.7670761638500001</v>
      </c>
      <c r="AB576">
        <v>2.4917862934200001</v>
      </c>
      <c r="AC576">
        <v>2.7833878684300002</v>
      </c>
      <c r="AD576">
        <v>2.6818118985399999</v>
      </c>
      <c r="AE576">
        <v>3.0231143958</v>
      </c>
      <c r="AF576">
        <v>3.0612286610099999</v>
      </c>
      <c r="AG576">
        <v>3.1995166339900001</v>
      </c>
      <c r="AH576">
        <v>2.9258680934200001</v>
      </c>
      <c r="AI576">
        <v>2.7309497293099998</v>
      </c>
      <c r="AJ576">
        <v>2.6806950684599999</v>
      </c>
      <c r="AK576">
        <v>2.9035771125599998</v>
      </c>
      <c r="AL576">
        <v>2.7794488254999998</v>
      </c>
      <c r="AM576">
        <v>2.7406786638799998</v>
      </c>
      <c r="AN576">
        <v>2.88128025997</v>
      </c>
      <c r="AO576">
        <v>2.7219016300000001</v>
      </c>
      <c r="AP576">
        <v>2.0384433309299999</v>
      </c>
      <c r="AQ576">
        <v>2.3346783773299999</v>
      </c>
      <c r="AR576">
        <v>2.7029061426299998</v>
      </c>
      <c r="AS576">
        <v>2.8287895554400002</v>
      </c>
      <c r="AT576">
        <v>2.8859440410800001</v>
      </c>
      <c r="AU576">
        <v>3.06190883317</v>
      </c>
      <c r="AV576">
        <v>3.4899416042100002</v>
      </c>
      <c r="AW576">
        <v>3.7305558727500001</v>
      </c>
      <c r="AX576">
        <v>3.1910606207100001</v>
      </c>
      <c r="AY576">
        <v>2.2063129018100001</v>
      </c>
      <c r="AZ576">
        <v>2.0965972289799999</v>
      </c>
      <c r="BA576">
        <v>3.03565198152</v>
      </c>
      <c r="BB576">
        <v>2.8030597152899999</v>
      </c>
      <c r="BC576">
        <v>2.6597540336200001</v>
      </c>
      <c r="BD576">
        <v>2.7936448067500002</v>
      </c>
      <c r="BE576">
        <v>3.3825085993993</v>
      </c>
      <c r="BF576">
        <v>3.5991781186377998</v>
      </c>
    </row>
    <row r="577" spans="1:58" x14ac:dyDescent="0.2">
      <c r="A577" s="2" t="s">
        <v>426</v>
      </c>
      <c r="B577" s="2" t="s">
        <v>430</v>
      </c>
      <c r="C577" s="2" t="s">
        <v>116</v>
      </c>
      <c r="D577" s="2" t="s">
        <v>117</v>
      </c>
      <c r="E577">
        <v>8.4230842078899997</v>
      </c>
      <c r="F577">
        <v>8.4230842078899997</v>
      </c>
      <c r="G577">
        <v>9.5810832224600002</v>
      </c>
      <c r="H577">
        <v>8.1466924700700005</v>
      </c>
      <c r="I577">
        <v>9.7020931118699991</v>
      </c>
      <c r="J577">
        <v>11.508100358189999</v>
      </c>
      <c r="K577">
        <v>13.611699713349999</v>
      </c>
      <c r="L577">
        <v>13.609049237360001</v>
      </c>
      <c r="M577">
        <v>13.18142074264</v>
      </c>
      <c r="N577">
        <v>14.13692159893</v>
      </c>
      <c r="O577">
        <v>15.247363094920001</v>
      </c>
      <c r="P577">
        <v>17.026380985909999</v>
      </c>
      <c r="Q577">
        <v>18.179350465679999</v>
      </c>
      <c r="R577">
        <v>19.02217548274</v>
      </c>
      <c r="S577">
        <v>20.70354309036</v>
      </c>
      <c r="T577">
        <v>20.90163301974</v>
      </c>
      <c r="U577">
        <v>19.72381896401</v>
      </c>
      <c r="V577">
        <v>24.861115787780001</v>
      </c>
      <c r="W577">
        <v>24.46103353969</v>
      </c>
      <c r="X577">
        <v>26.436181832260001</v>
      </c>
      <c r="Y577">
        <v>26.594171052010001</v>
      </c>
      <c r="Z577">
        <v>24.18104754877</v>
      </c>
      <c r="AA577">
        <v>25.80650452767</v>
      </c>
      <c r="AB577">
        <v>28.05000935364</v>
      </c>
      <c r="AC577">
        <v>20.51436332199</v>
      </c>
      <c r="AD577">
        <v>22.982660983060001</v>
      </c>
      <c r="AE577">
        <v>25.316903801119999</v>
      </c>
      <c r="AF577">
        <v>26.721959531229999</v>
      </c>
      <c r="AG577">
        <v>24.74319288441</v>
      </c>
      <c r="AH577">
        <v>26.291449843300001</v>
      </c>
      <c r="AI577">
        <v>25.293354209309999</v>
      </c>
      <c r="AJ577">
        <v>32.813436331459997</v>
      </c>
      <c r="AK577">
        <v>30.854021461689999</v>
      </c>
      <c r="AL577">
        <v>28.64921637007</v>
      </c>
      <c r="AM577">
        <v>23.71627485418</v>
      </c>
      <c r="AN577">
        <v>33.104936892700003</v>
      </c>
      <c r="AO577">
        <v>34.275882416229997</v>
      </c>
      <c r="AP577">
        <v>39.225567251539999</v>
      </c>
      <c r="AQ577">
        <v>36.369711029610002</v>
      </c>
      <c r="AR577">
        <v>31.53169884962</v>
      </c>
      <c r="AS577">
        <v>31.76862566062</v>
      </c>
      <c r="AT577">
        <v>31.78615502081</v>
      </c>
      <c r="AU577">
        <v>28.188772535910001</v>
      </c>
      <c r="AV577">
        <v>31.585793552599998</v>
      </c>
      <c r="AW577">
        <v>28.816323172419999</v>
      </c>
      <c r="AX577">
        <v>28.605864202820001</v>
      </c>
      <c r="AY577">
        <v>31.232636159030001</v>
      </c>
      <c r="AZ577">
        <v>37.058718567520003</v>
      </c>
      <c r="BA577">
        <v>40.135413112770003</v>
      </c>
      <c r="BB577">
        <v>31.940049243960001</v>
      </c>
      <c r="BC577">
        <v>26.641522041910001</v>
      </c>
      <c r="BD577">
        <v>31.90522689881</v>
      </c>
      <c r="BE577">
        <v>31.027582747135</v>
      </c>
      <c r="BF577">
        <v>31.900327231815002</v>
      </c>
    </row>
    <row r="578" spans="1:58" x14ac:dyDescent="0.2">
      <c r="A578" s="2" t="s">
        <v>426</v>
      </c>
      <c r="B578" s="2" t="s">
        <v>430</v>
      </c>
      <c r="C578" s="2" t="s">
        <v>118</v>
      </c>
      <c r="D578" s="2" t="s">
        <v>119</v>
      </c>
      <c r="E578">
        <v>3.20331445794E-2</v>
      </c>
      <c r="F578">
        <v>3.20331445794E-2</v>
      </c>
      <c r="G578">
        <v>2.20922967984E-2</v>
      </c>
      <c r="H578">
        <v>3.3737708049600003E-2</v>
      </c>
      <c r="I578">
        <v>3.3131305609200003E-2</v>
      </c>
      <c r="J578">
        <v>2.3247808430399999E-2</v>
      </c>
      <c r="K578">
        <v>2.6484992930399999E-2</v>
      </c>
      <c r="L578">
        <v>2.5558716984300001E-2</v>
      </c>
      <c r="M578">
        <v>1.9862519411699999E-2</v>
      </c>
      <c r="N578">
        <v>1.8592476077999999E-2</v>
      </c>
      <c r="O578">
        <v>2.5181492876400001E-2</v>
      </c>
      <c r="P578">
        <v>4.6161349471500003E-2</v>
      </c>
      <c r="Q578">
        <v>1.8969700185899999E-2</v>
      </c>
      <c r="R578">
        <v>1.95187520241E-2</v>
      </c>
      <c r="S578">
        <v>2.2035002307899999E-2</v>
      </c>
      <c r="T578">
        <v>2.5878647917500001E-2</v>
      </c>
      <c r="U578">
        <v>4.1802110133899999E-2</v>
      </c>
      <c r="V578">
        <v>3.6826904053499997E-2</v>
      </c>
      <c r="W578">
        <v>4.1439222482099997E-2</v>
      </c>
      <c r="X578">
        <v>4.3248753496500002E-2</v>
      </c>
      <c r="Y578">
        <v>5.3246897161199999E-2</v>
      </c>
      <c r="Z578">
        <v>5.8393986935400002E-2</v>
      </c>
      <c r="AA578">
        <v>2.187751869E-2</v>
      </c>
      <c r="AB578">
        <v>4.375472004E-2</v>
      </c>
      <c r="AC578">
        <v>4.9977610380000002E-2</v>
      </c>
      <c r="AD578">
        <v>5.62008258E-2</v>
      </c>
      <c r="AE578">
        <v>4.6769087789999997E-2</v>
      </c>
      <c r="AF578">
        <v>4.9880699370000003E-2</v>
      </c>
      <c r="AG578">
        <v>3.7434910949999997E-2</v>
      </c>
      <c r="AH578">
        <v>4.375472004E-2</v>
      </c>
      <c r="AI578">
        <v>3.7434910949999997E-2</v>
      </c>
      <c r="AJ578">
        <v>4.375472004E-2</v>
      </c>
      <c r="AK578">
        <v>4.0643433540000003E-2</v>
      </c>
      <c r="AL578">
        <v>4.0643433540000003E-2</v>
      </c>
      <c r="AM578">
        <v>3.7434910949999997E-2</v>
      </c>
      <c r="AN578">
        <v>3.121169553E-2</v>
      </c>
      <c r="AO578">
        <v>2.4988805190000001E-2</v>
      </c>
      <c r="AP578">
        <v>2.187751869E-2</v>
      </c>
      <c r="AQ578">
        <v>1.8765914849999999E-2</v>
      </c>
      <c r="AR578">
        <v>2.4988805190000001E-2</v>
      </c>
      <c r="AS578">
        <v>1.8765914849999999E-2</v>
      </c>
      <c r="AT578">
        <v>1.9154217120000001E-2</v>
      </c>
      <c r="AU578">
        <v>1.9154217120000001E-2</v>
      </c>
      <c r="AV578">
        <v>2.2362739709999999E-2</v>
      </c>
      <c r="AW578">
        <v>2.2362739709999999E-2</v>
      </c>
      <c r="AX578">
        <v>2.2362739709999999E-2</v>
      </c>
      <c r="AY578">
        <v>2.2362739709999999E-2</v>
      </c>
      <c r="AZ578">
        <v>2.147599188E-2</v>
      </c>
      <c r="BA578">
        <v>2.2229109359999999E-2</v>
      </c>
      <c r="BB578">
        <v>2.2229109359999999E-2</v>
      </c>
      <c r="BC578">
        <v>2.213603976E-2</v>
      </c>
      <c r="BD578">
        <v>2.2649493480000001E-2</v>
      </c>
      <c r="BE578">
        <v>2.0994934226186E-2</v>
      </c>
      <c r="BF578">
        <v>2.1002313756100999E-2</v>
      </c>
    </row>
    <row r="579" spans="1:58" x14ac:dyDescent="0.2">
      <c r="A579" s="2" t="s">
        <v>426</v>
      </c>
      <c r="B579" s="2" t="s">
        <v>430</v>
      </c>
      <c r="C579" s="2" t="s">
        <v>120</v>
      </c>
      <c r="D579" s="2" t="s">
        <v>121</v>
      </c>
      <c r="E579">
        <v>3.3341797455652002E-2</v>
      </c>
      <c r="F579">
        <v>3.3341797455652002E-2</v>
      </c>
      <c r="G579">
        <v>3.2689970827427001E-2</v>
      </c>
      <c r="H579">
        <v>3.3085049100859999E-2</v>
      </c>
      <c r="I579">
        <v>3.7973813503554998E-2</v>
      </c>
      <c r="J579">
        <v>3.7834829486913003E-2</v>
      </c>
      <c r="K579">
        <v>2.7499778144915998E-2</v>
      </c>
      <c r="L579">
        <v>2.5835916096878998E-2</v>
      </c>
      <c r="M579">
        <v>2.5773183272378999E-2</v>
      </c>
      <c r="N579">
        <v>3.1341474378163002E-2</v>
      </c>
      <c r="O579">
        <v>3.6471808365385001E-2</v>
      </c>
      <c r="P579">
        <v>2.7490903124871E-2</v>
      </c>
      <c r="Q579">
        <v>2.1220330591636E-2</v>
      </c>
      <c r="R579">
        <v>2.0950803851815001E-2</v>
      </c>
      <c r="S579">
        <v>1.6846288379648001E-2</v>
      </c>
      <c r="T579">
        <v>2.2887705850245001E-2</v>
      </c>
      <c r="U579">
        <v>2.7248227727205001E-2</v>
      </c>
      <c r="V579">
        <v>5.2548078000749003E-2</v>
      </c>
      <c r="W579">
        <v>3.9468169579283001E-2</v>
      </c>
      <c r="X579">
        <v>3.3359228854873003E-2</v>
      </c>
      <c r="Y579">
        <v>1.5033823520188999E-2</v>
      </c>
      <c r="Z579">
        <v>1.7667717793999001E-2</v>
      </c>
      <c r="AA579">
        <v>1.5331215469740001E-2</v>
      </c>
      <c r="AB579">
        <v>1.3848337125702E-2</v>
      </c>
      <c r="AC579">
        <v>1.5582439939982999E-2</v>
      </c>
      <c r="AD579">
        <v>1.8317383952888001E-2</v>
      </c>
      <c r="AE579">
        <v>1.8817469744556E-2</v>
      </c>
      <c r="AF579">
        <v>1.9991103895954002E-2</v>
      </c>
      <c r="AG579">
        <v>1.9697463814875998E-2</v>
      </c>
      <c r="AH579">
        <v>1.9738739348669002E-2</v>
      </c>
      <c r="AI579">
        <v>2.6396380421928E-2</v>
      </c>
      <c r="AJ579">
        <v>2.6535720266793E-2</v>
      </c>
      <c r="AK579">
        <v>2.6900209282568002E-2</v>
      </c>
      <c r="AL579">
        <v>2.6199847463505999E-2</v>
      </c>
      <c r="AM579">
        <v>2.5982958418833E-2</v>
      </c>
      <c r="AN579">
        <v>2.7949640406915E-2</v>
      </c>
      <c r="AO579">
        <v>3.0848612944648999E-2</v>
      </c>
      <c r="AP579">
        <v>3.3419039515631001E-2</v>
      </c>
      <c r="AQ579">
        <v>3.0448760152360001E-2</v>
      </c>
      <c r="AR579">
        <v>3.3213165489991002E-2</v>
      </c>
      <c r="AS579">
        <v>3.7684637017266001E-2</v>
      </c>
      <c r="AT579">
        <v>4.0897990437733997E-2</v>
      </c>
      <c r="AU579">
        <v>4.0395884174995997E-2</v>
      </c>
      <c r="AV579">
        <v>3.8344172481458001E-2</v>
      </c>
      <c r="AW579">
        <v>3.9496114589513E-2</v>
      </c>
      <c r="AX579">
        <v>4.3021970732465997E-2</v>
      </c>
      <c r="AY579">
        <v>4.34026695597E-2</v>
      </c>
      <c r="AZ579">
        <v>3.8805187995994E-2</v>
      </c>
      <c r="BA579">
        <v>4.0797236870136998E-2</v>
      </c>
      <c r="BB579">
        <v>4.2127004623939E-2</v>
      </c>
      <c r="BC579">
        <v>3.5783575008389003E-2</v>
      </c>
      <c r="BD579">
        <v>4.3735480565807998E-2</v>
      </c>
      <c r="BE579">
        <v>4.8280547670003997E-2</v>
      </c>
      <c r="BF579">
        <v>4.8007193097400001E-2</v>
      </c>
    </row>
    <row r="580" spans="1:58" x14ac:dyDescent="0.2">
      <c r="A580" s="2" t="s">
        <v>426</v>
      </c>
      <c r="B580" s="2" t="s">
        <v>430</v>
      </c>
      <c r="C580" s="2" t="s">
        <v>122</v>
      </c>
      <c r="D580" s="2" t="s">
        <v>123</v>
      </c>
      <c r="E580">
        <v>57.611351690440003</v>
      </c>
      <c r="F580">
        <v>48.023075233553001</v>
      </c>
      <c r="G580">
        <v>47.599730028419998</v>
      </c>
      <c r="H580">
        <v>54.561253698420003</v>
      </c>
      <c r="I580">
        <v>55.018098848751997</v>
      </c>
      <c r="J580">
        <v>51.873217435676999</v>
      </c>
      <c r="K580">
        <v>54.380244708058001</v>
      </c>
      <c r="L580">
        <v>55.313697533849997</v>
      </c>
      <c r="M580">
        <v>53.583687902000001</v>
      </c>
      <c r="N580">
        <v>53.245589938999998</v>
      </c>
      <c r="O580">
        <v>50.418938785999998</v>
      </c>
      <c r="P580">
        <v>50.388587372000003</v>
      </c>
      <c r="Q580">
        <v>43.847535915000002</v>
      </c>
      <c r="R580">
        <v>45.242649405000002</v>
      </c>
      <c r="S580">
        <v>42.129137542999999</v>
      </c>
      <c r="T580">
        <v>41.455061862999997</v>
      </c>
      <c r="U580">
        <v>40.218442967999998</v>
      </c>
      <c r="V580">
        <v>38.999771756999998</v>
      </c>
      <c r="W580">
        <v>41.961480238</v>
      </c>
      <c r="X580">
        <v>41.644905442000002</v>
      </c>
      <c r="Y580">
        <v>41.050476025000002</v>
      </c>
      <c r="Z580">
        <v>42.580691459999997</v>
      </c>
      <c r="AA580">
        <v>39.994171731999998</v>
      </c>
      <c r="AB580">
        <v>38.448150863000002</v>
      </c>
      <c r="AC580">
        <v>41.746629732000002</v>
      </c>
      <c r="AD580">
        <v>42.618299553</v>
      </c>
      <c r="AE580">
        <v>38.939654724999997</v>
      </c>
      <c r="AF580">
        <v>44.487673194000003</v>
      </c>
      <c r="AG580">
        <v>44.212763903999999</v>
      </c>
      <c r="AH580">
        <v>41.342382286000003</v>
      </c>
      <c r="AI580">
        <v>47.188467705999997</v>
      </c>
      <c r="AJ580">
        <v>51.19706738</v>
      </c>
      <c r="AK580">
        <v>51.279877482000003</v>
      </c>
      <c r="AL580">
        <v>53.98663131</v>
      </c>
      <c r="AM580">
        <v>54.393736879999999</v>
      </c>
      <c r="AN580">
        <v>55.166186111999998</v>
      </c>
      <c r="AO580">
        <v>43.66605551</v>
      </c>
      <c r="AP580">
        <v>47.943518930000003</v>
      </c>
      <c r="AQ580">
        <v>44.654019550000001</v>
      </c>
      <c r="AR580">
        <v>37.401241788999997</v>
      </c>
      <c r="AS580">
        <v>39.371999260000003</v>
      </c>
      <c r="AT580">
        <v>38.473664665999998</v>
      </c>
      <c r="AU580">
        <v>35.530215276</v>
      </c>
      <c r="AV580">
        <v>34.917221445000003</v>
      </c>
      <c r="AW580">
        <v>32.522688584999997</v>
      </c>
      <c r="AX580">
        <v>29.400270445</v>
      </c>
      <c r="AY580">
        <v>31.498672763999998</v>
      </c>
      <c r="AZ580">
        <v>32.925029530000003</v>
      </c>
      <c r="BA580">
        <v>33.576203784</v>
      </c>
      <c r="BB580">
        <v>33.659959872000002</v>
      </c>
      <c r="BC580">
        <v>30.76953821</v>
      </c>
      <c r="BD580">
        <v>31.967162274</v>
      </c>
      <c r="BE580">
        <v>26.961508579233001</v>
      </c>
      <c r="BF580">
        <v>24.453981831065001</v>
      </c>
    </row>
    <row r="581" spans="1:58" x14ac:dyDescent="0.2">
      <c r="A581" s="2" t="s">
        <v>426</v>
      </c>
      <c r="B581" s="2" t="s">
        <v>430</v>
      </c>
      <c r="C581" s="2" t="s">
        <v>124</v>
      </c>
      <c r="D581" s="2" t="s">
        <v>125</v>
      </c>
      <c r="E581">
        <v>3.6730376473348998</v>
      </c>
      <c r="F581">
        <v>3.6730376473348998</v>
      </c>
      <c r="G581">
        <v>3.9217409808196</v>
      </c>
      <c r="H581">
        <v>4.1576092514776004</v>
      </c>
      <c r="I581">
        <v>4.3611732551157996</v>
      </c>
      <c r="J581">
        <v>4.5120877299019</v>
      </c>
      <c r="K581">
        <v>4.7082834963444</v>
      </c>
      <c r="L581">
        <v>4.9093496886157002</v>
      </c>
      <c r="M581">
        <v>5.1056838982358004</v>
      </c>
      <c r="N581">
        <v>5.2814731693211003</v>
      </c>
      <c r="O581">
        <v>5.4751349221823</v>
      </c>
      <c r="P581">
        <v>5.3600353016913003</v>
      </c>
      <c r="Q581">
        <v>5.2255966697991001</v>
      </c>
      <c r="R581">
        <v>5.0740512924278001</v>
      </c>
      <c r="S581">
        <v>4.9242067985129996</v>
      </c>
      <c r="T581">
        <v>4.6276651471486998</v>
      </c>
      <c r="U581">
        <v>4.6569267551328002</v>
      </c>
      <c r="V581">
        <v>4.6526868677842996</v>
      </c>
      <c r="W581">
        <v>4.6352340280269004</v>
      </c>
      <c r="X581">
        <v>4.5047435033500003</v>
      </c>
      <c r="Y581">
        <v>3.60169469559</v>
      </c>
      <c r="Z581">
        <v>3.4882624454600002</v>
      </c>
      <c r="AA581">
        <v>2.0341147389600001</v>
      </c>
      <c r="AB581">
        <v>1.87762540703</v>
      </c>
      <c r="AC581">
        <v>1.5835892783300001</v>
      </c>
      <c r="AD581">
        <v>1.5945821564</v>
      </c>
      <c r="AE581">
        <v>1.6788333981000001</v>
      </c>
      <c r="AF581">
        <v>1.4359163852800001</v>
      </c>
      <c r="AG581">
        <v>1.2847720521399999</v>
      </c>
      <c r="AH581">
        <v>0.89073723786000003</v>
      </c>
      <c r="AI581">
        <v>0.95269312064</v>
      </c>
      <c r="AJ581">
        <v>1.14197646</v>
      </c>
      <c r="AK581">
        <v>0.82226189148999995</v>
      </c>
      <c r="AL581">
        <v>0.95828087655000005</v>
      </c>
      <c r="AM581">
        <v>0.96463207989999999</v>
      </c>
      <c r="AN581">
        <v>1.0207788333200001</v>
      </c>
      <c r="AO581">
        <v>1.0153627492699999</v>
      </c>
      <c r="AP581">
        <v>1.29757123789</v>
      </c>
      <c r="AQ581">
        <v>1.16569148526</v>
      </c>
      <c r="AR581">
        <v>0.73922563209000003</v>
      </c>
      <c r="AS581">
        <v>0.77728490421999996</v>
      </c>
      <c r="AT581">
        <v>0.83973034439000005</v>
      </c>
      <c r="AU581">
        <v>0.81593740613999999</v>
      </c>
      <c r="AV581">
        <v>1.0576360920500001</v>
      </c>
      <c r="AW581">
        <v>0.80751314421999998</v>
      </c>
      <c r="AX581">
        <v>0.65985416547999998</v>
      </c>
      <c r="AY581">
        <v>0.68250847440999995</v>
      </c>
      <c r="AZ581">
        <v>0.63851801895000004</v>
      </c>
      <c r="BA581">
        <v>0.66143812226999998</v>
      </c>
      <c r="BB581">
        <v>0.72677347095</v>
      </c>
      <c r="BC581">
        <v>0.47091243628000001</v>
      </c>
      <c r="BD581">
        <v>0.34962668618999998</v>
      </c>
      <c r="BE581">
        <v>0.31448234067700997</v>
      </c>
      <c r="BF581">
        <v>0.29323671557044001</v>
      </c>
    </row>
    <row r="582" spans="1:58" x14ac:dyDescent="0.2">
      <c r="A582" s="2" t="s">
        <v>426</v>
      </c>
      <c r="B582" s="2" t="s">
        <v>430</v>
      </c>
      <c r="C582" s="2" t="s">
        <v>126</v>
      </c>
      <c r="D582" s="2" t="s">
        <v>127</v>
      </c>
      <c r="E582">
        <v>0.2417708857566</v>
      </c>
      <c r="F582">
        <v>0.2417708857566</v>
      </c>
      <c r="G582">
        <v>0.19249659928560001</v>
      </c>
      <c r="H582">
        <v>0.2526093342447</v>
      </c>
      <c r="I582">
        <v>0.2468956165374</v>
      </c>
      <c r="J582">
        <v>0.20077281613379999</v>
      </c>
      <c r="K582">
        <v>0.2129957646708</v>
      </c>
      <c r="L582">
        <v>0.2173247146059</v>
      </c>
      <c r="M582">
        <v>0.20804566697070001</v>
      </c>
      <c r="N582">
        <v>0.19346727542940001</v>
      </c>
      <c r="O582">
        <v>0.22421589610680001</v>
      </c>
      <c r="P582">
        <v>0.3278891927193</v>
      </c>
      <c r="Q582">
        <v>0.1865760939285</v>
      </c>
      <c r="R582">
        <v>0.18913832549430001</v>
      </c>
      <c r="S582">
        <v>0.18934538178240001</v>
      </c>
      <c r="T582">
        <v>0.207282322026</v>
      </c>
      <c r="U582">
        <v>0.28159151154119999</v>
      </c>
      <c r="V582">
        <v>0.28432862388149999</v>
      </c>
      <c r="W582">
        <v>0.37218152532179999</v>
      </c>
      <c r="X582">
        <v>0.44407067417820001</v>
      </c>
      <c r="Y582">
        <v>0.49649618449920002</v>
      </c>
      <c r="Z582">
        <v>0.5032127393436</v>
      </c>
      <c r="AA582">
        <v>0.26359076109000001</v>
      </c>
      <c r="AB582">
        <v>0.39232576707</v>
      </c>
      <c r="AC582">
        <v>0.51425574293999998</v>
      </c>
      <c r="AD582">
        <v>0.56491304651999996</v>
      </c>
      <c r="AE582">
        <v>0.60973542308999995</v>
      </c>
      <c r="AF582">
        <v>0.66039272667000004</v>
      </c>
      <c r="AG582">
        <v>0.71766089777999997</v>
      </c>
      <c r="AH582">
        <v>0.70871437304999996</v>
      </c>
      <c r="AI582">
        <v>0.79097198565000004</v>
      </c>
      <c r="AJ582">
        <v>0.95917998534000004</v>
      </c>
      <c r="AK582">
        <v>1.0035171547499999</v>
      </c>
      <c r="AL582">
        <v>0.94575760845000001</v>
      </c>
      <c r="AM582">
        <v>1.1130924102599999</v>
      </c>
      <c r="AN582">
        <v>1.14897412665</v>
      </c>
      <c r="AO582">
        <v>1.2285081122699999</v>
      </c>
      <c r="AP582">
        <v>1.3391049320999999</v>
      </c>
      <c r="AQ582">
        <v>1.38748908059</v>
      </c>
      <c r="AR582">
        <v>1.3676917025499999</v>
      </c>
      <c r="AS582">
        <v>1.7374279583000001</v>
      </c>
      <c r="AT582">
        <v>2.4726419506899999</v>
      </c>
      <c r="AU582">
        <v>2.34065169486</v>
      </c>
      <c r="AV582">
        <v>2.9378570367800001</v>
      </c>
      <c r="AW582">
        <v>3.8833447292300001</v>
      </c>
      <c r="AX582">
        <v>3.5749138236300002</v>
      </c>
      <c r="AY582">
        <v>4.4034233402699998</v>
      </c>
      <c r="AZ582">
        <v>4.0638214924299998</v>
      </c>
      <c r="BA582">
        <v>4.7082120451399998</v>
      </c>
      <c r="BB582">
        <v>5.1672208516699998</v>
      </c>
      <c r="BC582">
        <v>4.02640897682</v>
      </c>
      <c r="BD582">
        <v>4.1974682421400002</v>
      </c>
      <c r="BE582">
        <v>4.0527229224337002</v>
      </c>
      <c r="BF582">
        <v>4.1744415231063003</v>
      </c>
    </row>
    <row r="583" spans="1:58" x14ac:dyDescent="0.2">
      <c r="A583" s="2" t="s">
        <v>426</v>
      </c>
      <c r="B583" s="2" t="s">
        <v>430</v>
      </c>
      <c r="C583" s="2" t="s">
        <v>128</v>
      </c>
      <c r="D583" s="2" t="s">
        <v>129</v>
      </c>
      <c r="E583">
        <v>11.20941649543</v>
      </c>
      <c r="F583">
        <v>10.830747190989999</v>
      </c>
      <c r="G583">
        <v>13.48146219308</v>
      </c>
      <c r="H583">
        <v>14.720799308709999</v>
      </c>
      <c r="I583">
        <v>13.187623168769999</v>
      </c>
      <c r="J583">
        <v>11.724056233160001</v>
      </c>
      <c r="K583">
        <v>12.508982483280001</v>
      </c>
      <c r="L583">
        <v>11.909903465939999</v>
      </c>
      <c r="M583">
        <v>13.893357040210001</v>
      </c>
      <c r="N583">
        <v>14.1303736965</v>
      </c>
      <c r="O583">
        <v>14.03504026842</v>
      </c>
      <c r="P583">
        <v>14.351518393899999</v>
      </c>
      <c r="Q583">
        <v>14.58943369659</v>
      </c>
      <c r="R583">
        <v>13.72941260718</v>
      </c>
      <c r="S583">
        <v>14.093320594590001</v>
      </c>
      <c r="T583">
        <v>12.660879089630001</v>
      </c>
      <c r="U583">
        <v>12.831693570040001</v>
      </c>
      <c r="V583">
        <v>13.358795127280001</v>
      </c>
      <c r="W583">
        <v>12.67890901723</v>
      </c>
      <c r="X583">
        <v>14.21936091601</v>
      </c>
      <c r="Y583">
        <v>13.60579860112</v>
      </c>
      <c r="Z583">
        <v>13.1105653491</v>
      </c>
      <c r="AA583">
        <v>12.689785836920001</v>
      </c>
      <c r="AB583">
        <v>12.224337157480001</v>
      </c>
      <c r="AC583">
        <v>13.45290880822</v>
      </c>
      <c r="AD583">
        <v>11.763532895659999</v>
      </c>
      <c r="AE583">
        <v>11.636033275679999</v>
      </c>
      <c r="AF583">
        <v>11.93221805129</v>
      </c>
      <c r="AG583">
        <v>13.39309551192</v>
      </c>
      <c r="AH583">
        <v>12.787769713039999</v>
      </c>
      <c r="AI583">
        <v>10.934410044710001</v>
      </c>
      <c r="AJ583">
        <v>10.863050064079999</v>
      </c>
      <c r="AK583">
        <v>10.499489466429999</v>
      </c>
      <c r="AL583">
        <v>10.1651734143</v>
      </c>
      <c r="AM583">
        <v>10.24009308958</v>
      </c>
      <c r="AN583">
        <v>9.7412904667400007</v>
      </c>
      <c r="AO583">
        <v>9.7558520696999995</v>
      </c>
      <c r="AP583">
        <v>9.4069182069800004</v>
      </c>
      <c r="AQ583">
        <v>8.9727544655999996</v>
      </c>
      <c r="AR583">
        <v>7.4828498109200003</v>
      </c>
      <c r="AS583">
        <v>9.0351881090700008</v>
      </c>
      <c r="AT583">
        <v>8.3893426989499993</v>
      </c>
      <c r="AU583">
        <v>7.6308215167800002</v>
      </c>
      <c r="AV583">
        <v>7.4791554420599997</v>
      </c>
      <c r="AW583">
        <v>7.4505315399600001</v>
      </c>
      <c r="AX583">
        <v>7.1351497605300001</v>
      </c>
      <c r="AY583">
        <v>7.2600671247099999</v>
      </c>
      <c r="AZ583">
        <v>7.2608162221999999</v>
      </c>
      <c r="BA583">
        <v>7.3626296185799998</v>
      </c>
      <c r="BB583">
        <v>7.17622124771</v>
      </c>
      <c r="BC583">
        <v>6.6422468396700003</v>
      </c>
      <c r="BD583">
        <v>6.8868112429400004</v>
      </c>
      <c r="BE583">
        <v>6.1814442421112998</v>
      </c>
      <c r="BF583">
        <v>5.5976043730725999</v>
      </c>
    </row>
    <row r="584" spans="1:58" x14ac:dyDescent="0.2">
      <c r="A584" s="2" t="s">
        <v>426</v>
      </c>
      <c r="B584" s="2" t="s">
        <v>430</v>
      </c>
      <c r="C584" s="2" t="s">
        <v>130</v>
      </c>
      <c r="D584" s="2" t="s">
        <v>131</v>
      </c>
      <c r="E584">
        <v>2.8539459592195001E-2</v>
      </c>
      <c r="F584">
        <v>2.8539459592195001E-2</v>
      </c>
      <c r="G584">
        <v>3.0621701482828001E-2</v>
      </c>
      <c r="H584">
        <v>3.0222873971059001E-2</v>
      </c>
      <c r="I584">
        <v>3.4570750108576999E-2</v>
      </c>
      <c r="J584">
        <v>3.3260806224817002E-2</v>
      </c>
      <c r="K584">
        <v>3.3595166684463003E-2</v>
      </c>
      <c r="L584">
        <v>5.2377210496921997E-2</v>
      </c>
      <c r="M584">
        <v>5.2750724983979001E-2</v>
      </c>
      <c r="N584">
        <v>6.6504310393614999E-2</v>
      </c>
      <c r="O584">
        <v>5.7756598953819002E-2</v>
      </c>
      <c r="P584">
        <v>0.10273708744325</v>
      </c>
      <c r="Q584">
        <v>7.3795088323753005E-2</v>
      </c>
      <c r="R584">
        <v>5.4821857601505999E-2</v>
      </c>
      <c r="S584">
        <v>5.5634009934715997E-2</v>
      </c>
      <c r="T584">
        <v>7.0575564409265004E-2</v>
      </c>
      <c r="U584">
        <v>7.0101673498490003E-2</v>
      </c>
      <c r="V584">
        <v>5.7422896030117E-2</v>
      </c>
      <c r="W584">
        <v>4.9086393481205998E-2</v>
      </c>
      <c r="X584">
        <v>6.2480683910218E-2</v>
      </c>
      <c r="Y584">
        <v>0.11094365107521</v>
      </c>
      <c r="Z584">
        <v>9.6931736689704007E-2</v>
      </c>
      <c r="AA584">
        <v>0.1064562457367</v>
      </c>
      <c r="AB584">
        <v>0.11413098286851001</v>
      </c>
      <c r="AC584">
        <v>0.15364812762415</v>
      </c>
      <c r="AD584">
        <v>0.17198867949701999</v>
      </c>
      <c r="AE584">
        <v>0.18955246288059999</v>
      </c>
      <c r="AF584">
        <v>0.17001487314672001</v>
      </c>
      <c r="AG584">
        <v>0.16655727407088999</v>
      </c>
      <c r="AH584">
        <v>0.18729533050239999</v>
      </c>
      <c r="AI584">
        <v>0.25338725275377</v>
      </c>
      <c r="AJ584">
        <v>0.23848819426737</v>
      </c>
      <c r="AK584">
        <v>0.21033025894051999</v>
      </c>
      <c r="AL584">
        <v>0.23877412497535</v>
      </c>
      <c r="AM584">
        <v>0.31783504331138002</v>
      </c>
      <c r="AN584">
        <v>0.26577476827028002</v>
      </c>
      <c r="AO584">
        <v>0.28685683676572998</v>
      </c>
      <c r="AP584">
        <v>0.28312534740384998</v>
      </c>
      <c r="AQ584">
        <v>0.18878455716789</v>
      </c>
      <c r="AR584">
        <v>0.12993872230018999</v>
      </c>
      <c r="AS584">
        <v>0.20360640426143001</v>
      </c>
      <c r="AT584">
        <v>0.14070372888946001</v>
      </c>
      <c r="AU584">
        <v>0.12925962578937999</v>
      </c>
      <c r="AV584">
        <v>0.16508704322261</v>
      </c>
      <c r="AW584">
        <v>0.18325011942163999</v>
      </c>
      <c r="AX584">
        <v>0.17909384552975</v>
      </c>
      <c r="AY584">
        <v>0.17884914107517999</v>
      </c>
      <c r="AZ584">
        <v>0.20410200266028999</v>
      </c>
      <c r="BA584">
        <v>0.22724886791938001</v>
      </c>
      <c r="BB584">
        <v>0.24383527540104999</v>
      </c>
      <c r="BC584">
        <v>0.24234806301246001</v>
      </c>
      <c r="BD584">
        <v>0.24485329938844999</v>
      </c>
      <c r="BE584">
        <v>0.25682328764099999</v>
      </c>
      <c r="BF584">
        <v>0.26377965086520999</v>
      </c>
    </row>
    <row r="585" spans="1:58" x14ac:dyDescent="0.2">
      <c r="A585" s="2" t="s">
        <v>426</v>
      </c>
      <c r="B585" s="2" t="s">
        <v>430</v>
      </c>
      <c r="C585" s="2" t="s">
        <v>132</v>
      </c>
      <c r="D585" s="2" t="s">
        <v>133</v>
      </c>
      <c r="E585">
        <v>2.2716091358703E-5</v>
      </c>
      <c r="F585">
        <v>2.2696991392591001E-5</v>
      </c>
      <c r="G585">
        <v>2.5452808660249999E-5</v>
      </c>
      <c r="H585">
        <v>2.1232148356695001E-5</v>
      </c>
      <c r="I585">
        <v>2.3984571594031001E-5</v>
      </c>
      <c r="J585">
        <v>2.6815582297014998E-5</v>
      </c>
      <c r="K585">
        <v>2.9568974325670998E-5</v>
      </c>
      <c r="L585">
        <v>3.0862759186707E-5</v>
      </c>
      <c r="M585">
        <v>3.2267353643884001E-5</v>
      </c>
      <c r="N585">
        <v>2.9454703949269999E-5</v>
      </c>
      <c r="O585">
        <v>3.8041348168349E-5</v>
      </c>
      <c r="P585">
        <v>4.5071285718479003E-5</v>
      </c>
      <c r="Q585">
        <v>3.5503865182128003E-5</v>
      </c>
      <c r="R585">
        <v>4.3561609179082997E-5</v>
      </c>
      <c r="S585">
        <v>4.5934730874687998E-5</v>
      </c>
      <c r="T585">
        <v>6.4614869228672996E-5</v>
      </c>
      <c r="U585">
        <v>7.9726538266435007E-5</v>
      </c>
      <c r="V585">
        <v>7.6415907842706005E-5</v>
      </c>
      <c r="W585">
        <v>1.2599837268406999E-4</v>
      </c>
      <c r="X585">
        <v>2.3510544222881999E-4</v>
      </c>
      <c r="Y585">
        <v>2.6482735573462001E-4</v>
      </c>
      <c r="Z585">
        <v>2.4383663205886999E-4</v>
      </c>
      <c r="AA585">
        <v>1.9910549510818E-4</v>
      </c>
      <c r="AB585">
        <v>1.7683983616375001E-4</v>
      </c>
      <c r="AC585">
        <v>1.7261069086574001E-4</v>
      </c>
      <c r="AD585">
        <v>3.6030584214025E-4</v>
      </c>
      <c r="AE585">
        <v>2.1058381992649001E-4</v>
      </c>
      <c r="AF585">
        <v>3.5226232165005002E-4</v>
      </c>
      <c r="AG585">
        <v>1.960877064507E-4</v>
      </c>
      <c r="AH585">
        <v>2.0969814833285999E-4</v>
      </c>
      <c r="AI585">
        <v>1.7858500692335001E-4</v>
      </c>
      <c r="AJ585">
        <v>2.245969666802E-4</v>
      </c>
      <c r="AK585">
        <v>5.6422417972575001E-4</v>
      </c>
      <c r="AL585">
        <v>5.3869911243432998E-4</v>
      </c>
      <c r="AM585">
        <v>5.3045125992665998E-4</v>
      </c>
      <c r="AN585">
        <v>4.4566557281609001E-4</v>
      </c>
      <c r="AO585">
        <v>4.8853725250724996E-4</v>
      </c>
      <c r="AP585">
        <v>4.5564476732082998E-4</v>
      </c>
      <c r="AQ585">
        <v>3.7982986317245998E-4</v>
      </c>
      <c r="AR585">
        <v>4.7706582149762002E-4</v>
      </c>
      <c r="AS585">
        <v>5.2358859404808998E-4</v>
      </c>
      <c r="AT585">
        <v>4.42735595997E-4</v>
      </c>
      <c r="AU585">
        <v>6.4787847502594995E-4</v>
      </c>
      <c r="AV585">
        <v>7.4511259759631003E-4</v>
      </c>
      <c r="AW585">
        <v>8.1883911648789997E-4</v>
      </c>
      <c r="AX585">
        <v>9.0758077696060995E-4</v>
      </c>
      <c r="AY585">
        <v>8.5977019358901997E-4</v>
      </c>
      <c r="AZ585">
        <v>1.2179385441039999E-3</v>
      </c>
      <c r="BA585">
        <v>1.1185823778035E-3</v>
      </c>
      <c r="BB585">
        <v>1.1155725585154999E-3</v>
      </c>
      <c r="BC585">
        <v>1.010974975383E-3</v>
      </c>
      <c r="BD585">
        <v>1.3019904995392999E-3</v>
      </c>
      <c r="BE585">
        <v>1.3294695055492999E-3</v>
      </c>
      <c r="BF585">
        <v>1.3418147535695E-3</v>
      </c>
    </row>
    <row r="586" spans="1:58" x14ac:dyDescent="0.2">
      <c r="A586" s="2" t="s">
        <v>426</v>
      </c>
      <c r="B586" s="2" t="s">
        <v>430</v>
      </c>
      <c r="C586" s="2" t="s">
        <v>134</v>
      </c>
      <c r="D586" s="2" t="s">
        <v>135</v>
      </c>
      <c r="E586">
        <v>153.41394753751999</v>
      </c>
      <c r="F586">
        <v>134.58331300224</v>
      </c>
      <c r="G586">
        <v>127.0727224111</v>
      </c>
      <c r="H586">
        <v>122.87567095999</v>
      </c>
      <c r="I586">
        <v>127.00424299586</v>
      </c>
      <c r="J586">
        <v>109.2824555226</v>
      </c>
      <c r="K586">
        <v>111.85430935349</v>
      </c>
      <c r="L586">
        <v>110.44994523806</v>
      </c>
      <c r="M586">
        <v>110.8931811227</v>
      </c>
      <c r="N586">
        <v>115.83591693603</v>
      </c>
      <c r="O586">
        <v>110.19742792787</v>
      </c>
      <c r="P586">
        <v>91.464607540329993</v>
      </c>
      <c r="Q586">
        <v>81.922798870649999</v>
      </c>
      <c r="R586">
        <v>80.078894393810003</v>
      </c>
      <c r="S586">
        <v>80.310251355150001</v>
      </c>
      <c r="T586">
        <v>80.329529455539998</v>
      </c>
      <c r="U586">
        <v>75.288479482010004</v>
      </c>
      <c r="V586">
        <v>75.29821869045</v>
      </c>
      <c r="W586">
        <v>73.274122193639997</v>
      </c>
      <c r="X586">
        <v>73.390215669930001</v>
      </c>
      <c r="Y586">
        <v>60.545593312580003</v>
      </c>
      <c r="Z586">
        <v>61.001189865550003</v>
      </c>
      <c r="AA586">
        <v>61.373842858060002</v>
      </c>
      <c r="AB586">
        <v>57.486474229320002</v>
      </c>
      <c r="AC586">
        <v>57.195735062350003</v>
      </c>
      <c r="AD586">
        <v>59.37151241702</v>
      </c>
      <c r="AE586">
        <v>62.629091053350002</v>
      </c>
      <c r="AF586">
        <v>61.616612847840003</v>
      </c>
      <c r="AG586">
        <v>58.467704358779997</v>
      </c>
      <c r="AH586">
        <v>56.621713928689999</v>
      </c>
      <c r="AI586">
        <v>55.448529759279999</v>
      </c>
      <c r="AJ586">
        <v>59.344230174000003</v>
      </c>
      <c r="AK586">
        <v>57.155216196369999</v>
      </c>
      <c r="AL586">
        <v>56.625322094989997</v>
      </c>
      <c r="AM586">
        <v>53.081894473840002</v>
      </c>
      <c r="AN586">
        <v>55.12959567315</v>
      </c>
      <c r="AO586">
        <v>54.835199868389999</v>
      </c>
      <c r="AP586">
        <v>54.027150983349998</v>
      </c>
      <c r="AQ586">
        <v>52.536119389569997</v>
      </c>
      <c r="AR586">
        <v>41.248280020190002</v>
      </c>
      <c r="AS586">
        <v>45.104657265310003</v>
      </c>
      <c r="AT586">
        <v>50.247915701289998</v>
      </c>
      <c r="AU586">
        <v>47.73153211084</v>
      </c>
      <c r="AV586">
        <v>48.870347934210002</v>
      </c>
      <c r="AW586">
        <v>46.251807552000002</v>
      </c>
      <c r="AX586">
        <v>44.618289676229999</v>
      </c>
      <c r="AY586">
        <v>46.295576621080002</v>
      </c>
      <c r="AZ586">
        <v>41.386410591139999</v>
      </c>
      <c r="BA586">
        <v>40.355421199790001</v>
      </c>
      <c r="BB586">
        <v>38.440653670949999</v>
      </c>
      <c r="BC586">
        <v>35.894183849640001</v>
      </c>
      <c r="BD586">
        <v>46.130985205249999</v>
      </c>
      <c r="BE586">
        <v>43.037549150121997</v>
      </c>
      <c r="BF586">
        <v>38.054369995660998</v>
      </c>
    </row>
    <row r="587" spans="1:58" x14ac:dyDescent="0.2">
      <c r="A587" s="2" t="s">
        <v>426</v>
      </c>
      <c r="B587" s="2" t="s">
        <v>430</v>
      </c>
      <c r="C587" s="2" t="s">
        <v>138</v>
      </c>
      <c r="D587" s="2" t="s">
        <v>139</v>
      </c>
      <c r="E587">
        <v>0.39515801418000002</v>
      </c>
      <c r="F587">
        <v>0.39515801418000002</v>
      </c>
      <c r="G587">
        <v>0.38271190067999999</v>
      </c>
      <c r="H587">
        <v>0.42004990062000003</v>
      </c>
      <c r="I587">
        <v>0.41071540643999999</v>
      </c>
      <c r="J587">
        <v>0.57386509719000001</v>
      </c>
      <c r="K587">
        <v>0.92516529648000001</v>
      </c>
      <c r="L587">
        <v>0.78183748185000002</v>
      </c>
      <c r="M587">
        <v>1.08131581776</v>
      </c>
      <c r="N587">
        <v>0.91971283457999997</v>
      </c>
      <c r="O587">
        <v>0.83945172714000005</v>
      </c>
      <c r="P587">
        <v>0.99292076567999998</v>
      </c>
      <c r="Q587">
        <v>0.86620475009999998</v>
      </c>
      <c r="R587">
        <v>0.89861442792000001</v>
      </c>
      <c r="S587">
        <v>0.82762146948000004</v>
      </c>
      <c r="T587">
        <v>0.79536142599000004</v>
      </c>
      <c r="U587">
        <v>0.49297416627000001</v>
      </c>
      <c r="V587">
        <v>0.48429675363000002</v>
      </c>
      <c r="W587">
        <v>0.58579488866999996</v>
      </c>
      <c r="X587">
        <v>0.28737100397999998</v>
      </c>
      <c r="Y587">
        <v>0.13768669164</v>
      </c>
      <c r="Z587">
        <v>0.19544038724999999</v>
      </c>
      <c r="AA587">
        <v>0.27238079700000001</v>
      </c>
      <c r="AB587">
        <v>0.30799321955999998</v>
      </c>
      <c r="AC587">
        <v>0.41075713707</v>
      </c>
      <c r="AD587">
        <v>0.44896846523</v>
      </c>
      <c r="AE587">
        <v>0.46097985151999998</v>
      </c>
      <c r="AF587">
        <v>0.50989965307999996</v>
      </c>
      <c r="AG587">
        <v>0.52460306616999997</v>
      </c>
      <c r="AH587">
        <v>0.48509714315000002</v>
      </c>
      <c r="AI587">
        <v>0.52389364084000001</v>
      </c>
      <c r="AJ587">
        <v>0.53377625399999995</v>
      </c>
      <c r="AK587">
        <v>0.34332880331999999</v>
      </c>
      <c r="AL587">
        <v>0.35580409384</v>
      </c>
      <c r="AM587">
        <v>0.34354838218</v>
      </c>
      <c r="AN587">
        <v>0.54363395174999996</v>
      </c>
      <c r="AO587">
        <v>0.62948630453999999</v>
      </c>
      <c r="AP587">
        <v>0.52137862091999998</v>
      </c>
      <c r="AQ587">
        <v>0.67869967996000002</v>
      </c>
      <c r="AR587">
        <v>0.77463914163000003</v>
      </c>
      <c r="AS587">
        <v>0.91604524516999997</v>
      </c>
      <c r="AT587">
        <v>1.03465420126</v>
      </c>
      <c r="AU587">
        <v>1.1055216663</v>
      </c>
      <c r="AV587">
        <v>1.2208623567900001</v>
      </c>
      <c r="AW587">
        <v>1.1951047862099999</v>
      </c>
      <c r="AX587">
        <v>1.16934754812</v>
      </c>
      <c r="AY587">
        <v>1.1819321358699999</v>
      </c>
      <c r="AZ587">
        <v>0.49362886809000001</v>
      </c>
      <c r="BA587">
        <v>0.49563274467000001</v>
      </c>
      <c r="BB587">
        <v>0.50216260229999998</v>
      </c>
      <c r="BC587">
        <v>0.44837043903000001</v>
      </c>
      <c r="BD587">
        <v>0.44207057620000001</v>
      </c>
      <c r="BE587">
        <v>0.50534460586234997</v>
      </c>
      <c r="BF587">
        <v>0.52705927488245996</v>
      </c>
    </row>
    <row r="588" spans="1:58" x14ac:dyDescent="0.2">
      <c r="A588" s="2" t="s">
        <v>426</v>
      </c>
      <c r="B588" s="2" t="s">
        <v>430</v>
      </c>
      <c r="C588" s="2" t="s">
        <v>140</v>
      </c>
      <c r="D588" s="2" t="s">
        <v>141</v>
      </c>
      <c r="E588">
        <v>166.38609293499999</v>
      </c>
      <c r="F588">
        <v>156.396915033</v>
      </c>
      <c r="G588">
        <v>149.915105676</v>
      </c>
      <c r="H588">
        <v>155.55593036100001</v>
      </c>
      <c r="I588">
        <v>139.70041814999999</v>
      </c>
      <c r="J588">
        <v>133.054237073</v>
      </c>
      <c r="K588">
        <v>130.48217745900001</v>
      </c>
      <c r="L588">
        <v>129.86593169599999</v>
      </c>
      <c r="M588">
        <v>118.77936742999999</v>
      </c>
      <c r="N588">
        <v>125.691182678</v>
      </c>
      <c r="O588">
        <v>98.156828068999999</v>
      </c>
      <c r="P588">
        <v>98.810152724000005</v>
      </c>
      <c r="Q588">
        <v>95.815972161999994</v>
      </c>
      <c r="R588">
        <v>90.291042892999997</v>
      </c>
      <c r="S588">
        <v>86.120923313999995</v>
      </c>
      <c r="T588">
        <v>87.831239836999998</v>
      </c>
      <c r="U588">
        <v>84.660674842000006</v>
      </c>
      <c r="V588">
        <v>86.122564037999993</v>
      </c>
      <c r="W588">
        <v>87.844352103999995</v>
      </c>
      <c r="X588">
        <v>79.017961821</v>
      </c>
      <c r="Y588">
        <v>76.958565938000007</v>
      </c>
      <c r="Z588">
        <v>78.987545605999998</v>
      </c>
      <c r="AA588">
        <v>70.578115370000006</v>
      </c>
      <c r="AB588">
        <v>71.583136511999996</v>
      </c>
      <c r="AC588">
        <v>72.558813876000002</v>
      </c>
      <c r="AD588">
        <v>69.208956280999999</v>
      </c>
      <c r="AE588">
        <v>68.048472746000002</v>
      </c>
      <c r="AF588">
        <v>66.865641726999996</v>
      </c>
      <c r="AG588">
        <v>63.535878656000001</v>
      </c>
      <c r="AH588">
        <v>62.454801121000003</v>
      </c>
      <c r="AI588">
        <v>62.322638310000002</v>
      </c>
      <c r="AJ588">
        <v>65.955211140000003</v>
      </c>
      <c r="AK588">
        <v>61.504199477</v>
      </c>
      <c r="AL588">
        <v>61.139718635000001</v>
      </c>
      <c r="AM588">
        <v>58.135842242000002</v>
      </c>
      <c r="AN588">
        <v>55.088188459999998</v>
      </c>
      <c r="AO588">
        <v>54.358251891999998</v>
      </c>
      <c r="AP588">
        <v>53.407699804000003</v>
      </c>
      <c r="AQ588">
        <v>52.200550098000001</v>
      </c>
      <c r="AR588">
        <v>43.176608383999998</v>
      </c>
      <c r="AS588">
        <v>44.987078468</v>
      </c>
      <c r="AT588">
        <v>40.217932284</v>
      </c>
      <c r="AU588">
        <v>40.253586810000002</v>
      </c>
      <c r="AV588">
        <v>40.908234841999999</v>
      </c>
      <c r="AW588">
        <v>40.542136794000001</v>
      </c>
      <c r="AX588">
        <v>39.239202069999997</v>
      </c>
      <c r="AY588">
        <v>33.207222190000003</v>
      </c>
      <c r="AZ588">
        <v>33.691101965999998</v>
      </c>
      <c r="BA588">
        <v>33.021643154000003</v>
      </c>
      <c r="BB588">
        <v>32.720874790000003</v>
      </c>
      <c r="BC588">
        <v>31.123784163</v>
      </c>
      <c r="BD588">
        <v>33.194665288000003</v>
      </c>
      <c r="BE588">
        <v>32.056035352541002</v>
      </c>
      <c r="BF588">
        <v>29.372882327127002</v>
      </c>
    </row>
    <row r="589" spans="1:58" x14ac:dyDescent="0.2">
      <c r="A589" s="2" t="s">
        <v>426</v>
      </c>
      <c r="B589" s="2" t="s">
        <v>430</v>
      </c>
      <c r="C589" s="2" t="s">
        <v>142</v>
      </c>
      <c r="D589" s="2" t="s">
        <v>143</v>
      </c>
      <c r="E589">
        <v>5.7910964707371999</v>
      </c>
      <c r="F589">
        <v>5.7910964707371999</v>
      </c>
      <c r="G589">
        <v>6.1519957618826</v>
      </c>
      <c r="H589">
        <v>6.5030562363815996</v>
      </c>
      <c r="I589">
        <v>6.7900129451352997</v>
      </c>
      <c r="J589">
        <v>7.0506968618326997</v>
      </c>
      <c r="K589">
        <v>7.2599683672181001</v>
      </c>
      <c r="L589">
        <v>7.5027303363432001</v>
      </c>
      <c r="M589">
        <v>7.8308508763417999</v>
      </c>
      <c r="N589">
        <v>8.0617369387848008</v>
      </c>
      <c r="O589">
        <v>8.3500871226514999</v>
      </c>
      <c r="P589">
        <v>8.0100588869473999</v>
      </c>
      <c r="Q589">
        <v>7.5814000093654004</v>
      </c>
      <c r="R589">
        <v>7.1579279212875004</v>
      </c>
      <c r="S589">
        <v>6.8019935314135003</v>
      </c>
      <c r="T589">
        <v>6.4087008618421999</v>
      </c>
      <c r="U589">
        <v>6.2721207543317004</v>
      </c>
      <c r="V589">
        <v>6.6276580484377003</v>
      </c>
      <c r="W589">
        <v>6.7720234208496004</v>
      </c>
      <c r="X589">
        <v>6.6334353575974001</v>
      </c>
      <c r="Y589">
        <v>7.3887828875099997</v>
      </c>
      <c r="Z589">
        <v>6.7994709123300003</v>
      </c>
      <c r="AA589">
        <v>4.0424959950900003</v>
      </c>
      <c r="AB589">
        <v>3.1276832705399999</v>
      </c>
      <c r="AC589">
        <v>2.1380173790999999</v>
      </c>
      <c r="AD589">
        <v>0.91487913219999994</v>
      </c>
      <c r="AE589">
        <v>1.21214002959</v>
      </c>
      <c r="AF589">
        <v>0.94350083607000002</v>
      </c>
      <c r="AG589">
        <v>0.77026050498999998</v>
      </c>
      <c r="AH589">
        <v>0.64908373305</v>
      </c>
      <c r="AI589">
        <v>0.65469641465999995</v>
      </c>
      <c r="AJ589">
        <v>0.33283136739000002</v>
      </c>
      <c r="AK589">
        <v>0.26867256085000002</v>
      </c>
      <c r="AL589">
        <v>0.35456544509999999</v>
      </c>
      <c r="AM589">
        <v>0.26168863815999999</v>
      </c>
      <c r="AN589">
        <v>0.29510340336000002</v>
      </c>
      <c r="AO589">
        <v>0.43072756840999998</v>
      </c>
      <c r="AP589">
        <v>0.48539676066999998</v>
      </c>
      <c r="AQ589">
        <v>0.62918286226999998</v>
      </c>
      <c r="AR589">
        <v>0.63600308565999997</v>
      </c>
      <c r="AS589">
        <v>0.57945270828999995</v>
      </c>
      <c r="AT589">
        <v>1.0322341724499999</v>
      </c>
      <c r="AU589">
        <v>1.0824145624199999</v>
      </c>
      <c r="AV589">
        <v>1.9038023284500001</v>
      </c>
      <c r="AW589">
        <v>1.80192311036</v>
      </c>
      <c r="AX589">
        <v>1.84136188857</v>
      </c>
      <c r="AY589">
        <v>1.71011517165</v>
      </c>
      <c r="AZ589">
        <v>1.8782771177299999</v>
      </c>
      <c r="BA589">
        <v>1.98419712045</v>
      </c>
      <c r="BB589">
        <v>1.7872989245399999</v>
      </c>
      <c r="BC589">
        <v>1.66469973338</v>
      </c>
      <c r="BD589">
        <v>1.72445744965</v>
      </c>
      <c r="BE589">
        <v>1.7459204516914</v>
      </c>
      <c r="BF589">
        <v>1.719481067289</v>
      </c>
    </row>
    <row r="590" spans="1:58" x14ac:dyDescent="0.2">
      <c r="A590" s="2" t="s">
        <v>426</v>
      </c>
      <c r="B590" s="2" t="s">
        <v>430</v>
      </c>
      <c r="C590" s="2" t="s">
        <v>144</v>
      </c>
      <c r="D590" s="2" t="s">
        <v>145</v>
      </c>
      <c r="E590">
        <v>0.40818039354000002</v>
      </c>
      <c r="F590">
        <v>0.40818039354000002</v>
      </c>
      <c r="G590">
        <v>0.43015483098000001</v>
      </c>
      <c r="H590">
        <v>0.43316919872999998</v>
      </c>
      <c r="I590">
        <v>0.42614775110000003</v>
      </c>
      <c r="J590">
        <v>0.46679118496999999</v>
      </c>
      <c r="K590">
        <v>0.45742683803</v>
      </c>
      <c r="L590">
        <v>0.46403803804999999</v>
      </c>
      <c r="M590">
        <v>0.42368567035999999</v>
      </c>
      <c r="N590">
        <v>0.37299883909999998</v>
      </c>
      <c r="O590">
        <v>0.37338681628999998</v>
      </c>
      <c r="P590">
        <v>0.48101357770999997</v>
      </c>
      <c r="Q590">
        <v>0.26875362989000001</v>
      </c>
      <c r="R590">
        <v>0.15242660757000001</v>
      </c>
      <c r="S590">
        <v>0.32381972705000001</v>
      </c>
      <c r="T590">
        <v>0.18477329818999999</v>
      </c>
      <c r="U590">
        <v>0.24710010331999999</v>
      </c>
      <c r="V590">
        <v>0.28142341043000002</v>
      </c>
      <c r="W590">
        <v>0.27821488783999998</v>
      </c>
      <c r="X590">
        <v>0.30327076675999998</v>
      </c>
      <c r="Y590">
        <v>0.29685372158000001</v>
      </c>
      <c r="Z590">
        <v>0.29342146414999998</v>
      </c>
      <c r="AA590">
        <v>0.34411629250999998</v>
      </c>
      <c r="AB590">
        <v>0.35316729543999997</v>
      </c>
      <c r="AC590">
        <v>0.40684626893999998</v>
      </c>
      <c r="AD590">
        <v>0.45102677092999999</v>
      </c>
      <c r="AE590">
        <v>0.49508019038000001</v>
      </c>
      <c r="AF590">
        <v>0.51108562115</v>
      </c>
      <c r="AG590">
        <v>0.58504619332999996</v>
      </c>
      <c r="AH590">
        <v>0.66413216550999998</v>
      </c>
      <c r="AI590">
        <v>0.67648189647000001</v>
      </c>
      <c r="AJ590">
        <v>0.65107520269999997</v>
      </c>
      <c r="AK590">
        <v>0.82732019723000005</v>
      </c>
      <c r="AL590">
        <v>0.82126217779999999</v>
      </c>
      <c r="AM590">
        <v>0.90134812515999996</v>
      </c>
      <c r="AN590">
        <v>0.93933558073000001</v>
      </c>
      <c r="AO590">
        <v>1.02121220097</v>
      </c>
      <c r="AP590">
        <v>1.03722495375</v>
      </c>
      <c r="AQ590">
        <v>1.1337719856499999</v>
      </c>
      <c r="AR590">
        <v>1.3140758938899999</v>
      </c>
      <c r="AS590">
        <v>1.2617480079200001</v>
      </c>
      <c r="AT590">
        <v>1.4332096434399999</v>
      </c>
      <c r="AU590">
        <v>1.64356978337</v>
      </c>
      <c r="AV590">
        <v>1.7012859929899999</v>
      </c>
      <c r="AW590">
        <v>1.65156133989</v>
      </c>
      <c r="AX590">
        <v>1.78633538617</v>
      </c>
      <c r="AY590">
        <v>1.67776822309</v>
      </c>
      <c r="AZ590">
        <v>1.63149904311</v>
      </c>
      <c r="BA590">
        <v>1.9397226481200001</v>
      </c>
      <c r="BB590">
        <v>2.0400573949599998</v>
      </c>
      <c r="BC590">
        <v>2.2191413469199999</v>
      </c>
      <c r="BD590">
        <v>2.50925059872</v>
      </c>
      <c r="BE590">
        <v>2.5717874178438</v>
      </c>
      <c r="BF590">
        <v>2.4920979082415999</v>
      </c>
    </row>
    <row r="591" spans="1:58" x14ac:dyDescent="0.2">
      <c r="A591" s="2" t="s">
        <v>426</v>
      </c>
      <c r="B591" s="2" t="s">
        <v>430</v>
      </c>
      <c r="C591" s="2" t="s">
        <v>148</v>
      </c>
      <c r="D591" s="2" t="s">
        <v>149</v>
      </c>
      <c r="E591">
        <v>0.17310848555896999</v>
      </c>
      <c r="F591">
        <v>0.17310848555896999</v>
      </c>
      <c r="G591">
        <v>0.17498975589886001</v>
      </c>
      <c r="H591">
        <v>0.17311133275394</v>
      </c>
      <c r="I591">
        <v>0.19130433803951999</v>
      </c>
      <c r="J591">
        <v>0.18923292973733999</v>
      </c>
      <c r="K591">
        <v>0.15817581154429</v>
      </c>
      <c r="L591">
        <v>0.13648325848463</v>
      </c>
      <c r="M591">
        <v>0.14454260238514</v>
      </c>
      <c r="N591">
        <v>0.17856337582389001</v>
      </c>
      <c r="O591">
        <v>0.15665703660068001</v>
      </c>
      <c r="P591">
        <v>0.13993917272329001</v>
      </c>
      <c r="Q591">
        <v>9.9407512316856003E-2</v>
      </c>
      <c r="R591">
        <v>0.11367323993586</v>
      </c>
      <c r="S591">
        <v>9.5566477872620001E-2</v>
      </c>
      <c r="T591">
        <v>9.7357693086456004E-2</v>
      </c>
      <c r="U591">
        <v>0.13883614783748999</v>
      </c>
      <c r="V591">
        <v>0.33551242378730001</v>
      </c>
      <c r="W591">
        <v>0.24471349551291999</v>
      </c>
      <c r="X591">
        <v>0.20066325751826</v>
      </c>
      <c r="Y591">
        <v>7.8225702748337997E-2</v>
      </c>
      <c r="Z591">
        <v>7.5715719665339007E-2</v>
      </c>
      <c r="AA591">
        <v>6.5941733782898998E-2</v>
      </c>
      <c r="AB591">
        <v>6.6666931744620003E-2</v>
      </c>
      <c r="AC591">
        <v>6.9304213222551994E-2</v>
      </c>
      <c r="AD591">
        <v>6.8478280473297001E-2</v>
      </c>
      <c r="AE591">
        <v>7.5308758183034993E-2</v>
      </c>
      <c r="AF591">
        <v>8.0863615772621994E-2</v>
      </c>
      <c r="AG591">
        <v>8.0343443348000004E-2</v>
      </c>
      <c r="AH591">
        <v>8.0650352723943997E-2</v>
      </c>
      <c r="AI591">
        <v>0.14480712321792999</v>
      </c>
      <c r="AJ591">
        <v>0.15273082507916999</v>
      </c>
      <c r="AK591">
        <v>0.15971947241244</v>
      </c>
      <c r="AL591">
        <v>0.17962110705604001</v>
      </c>
      <c r="AM591">
        <v>0.18185262743434</v>
      </c>
      <c r="AN591">
        <v>0.20360700650298</v>
      </c>
      <c r="AO591">
        <v>0.23498066624179001</v>
      </c>
      <c r="AP591">
        <v>0.25934194187338</v>
      </c>
      <c r="AQ591">
        <v>0.25786717369765</v>
      </c>
      <c r="AR591">
        <v>0.28461470503001002</v>
      </c>
      <c r="AS591">
        <v>0.39153560824876998</v>
      </c>
      <c r="AT591">
        <v>0.43202050467771003</v>
      </c>
      <c r="AU591">
        <v>0.39592640176541999</v>
      </c>
      <c r="AV591">
        <v>0.31113877530074002</v>
      </c>
      <c r="AW591">
        <v>0.34449494342263998</v>
      </c>
      <c r="AX591">
        <v>0.38555575829589001</v>
      </c>
      <c r="AY591">
        <v>0.34420466598293997</v>
      </c>
      <c r="AZ591">
        <v>0.38190171809472001</v>
      </c>
      <c r="BA591">
        <v>0.40012375234206998</v>
      </c>
      <c r="BB591">
        <v>0.42486919483369001</v>
      </c>
      <c r="BC591">
        <v>0.44622833118867</v>
      </c>
      <c r="BD591">
        <v>0.43933347095925002</v>
      </c>
      <c r="BE591">
        <v>0.45749054854076998</v>
      </c>
      <c r="BF591">
        <v>0.44330140769213999</v>
      </c>
    </row>
    <row r="592" spans="1:58" x14ac:dyDescent="0.2">
      <c r="A592" s="2" t="s">
        <v>426</v>
      </c>
      <c r="B592" s="2" t="s">
        <v>430</v>
      </c>
      <c r="C592" s="2" t="s">
        <v>150</v>
      </c>
      <c r="D592" s="2" t="s">
        <v>151</v>
      </c>
      <c r="E592">
        <v>9.9382899694328009E-4</v>
      </c>
      <c r="F592">
        <v>9.929933734258399E-4</v>
      </c>
      <c r="G592">
        <v>1.113560378886E-3</v>
      </c>
      <c r="H592">
        <v>9.2890649060540999E-4</v>
      </c>
      <c r="I592">
        <v>1.0493250072389001E-3</v>
      </c>
      <c r="J592">
        <v>1.1731817254943999E-3</v>
      </c>
      <c r="K592">
        <v>1.2936426267481E-3</v>
      </c>
      <c r="L592">
        <v>1.3502457144184E-3</v>
      </c>
      <c r="M592">
        <v>1.4116967219199E-3</v>
      </c>
      <c r="N592">
        <v>1.2886432977806E-3</v>
      </c>
      <c r="O592">
        <v>1.6643089823653E-3</v>
      </c>
      <c r="P592">
        <v>2.7606162508202001E-3</v>
      </c>
      <c r="Q592">
        <v>2.7515495511710002E-3</v>
      </c>
      <c r="R592">
        <v>3.5393807463450001E-3</v>
      </c>
      <c r="S592">
        <v>4.0767073651285998E-3</v>
      </c>
      <c r="T592">
        <v>4.1999665005099003E-3</v>
      </c>
      <c r="U592">
        <v>6.8120225848531998E-3</v>
      </c>
      <c r="V592">
        <v>7.4193564131944997E-3</v>
      </c>
      <c r="W592">
        <v>7.5896397876645001E-3</v>
      </c>
      <c r="X592">
        <v>1.0697297621412E-2</v>
      </c>
      <c r="Y592">
        <v>2.5953080861993001E-2</v>
      </c>
      <c r="Z592">
        <v>2.4871336470005001E-2</v>
      </c>
      <c r="AA592">
        <v>1.9313233025492999E-2</v>
      </c>
      <c r="AB592">
        <v>1.9452381978013002E-2</v>
      </c>
      <c r="AC592">
        <v>1.9677618758693002E-2</v>
      </c>
      <c r="AD592">
        <v>2.1077891765205001E-2</v>
      </c>
      <c r="AE592">
        <v>2.0168199398507999E-2</v>
      </c>
      <c r="AF592">
        <v>1.8953391633746E-2</v>
      </c>
      <c r="AG592">
        <v>1.9257602597699999E-2</v>
      </c>
      <c r="AH592">
        <v>2.0592898649871998E-2</v>
      </c>
      <c r="AI592">
        <v>1.3023470708236E-2</v>
      </c>
      <c r="AJ592">
        <v>1.5495034641035001E-2</v>
      </c>
      <c r="AK592">
        <v>3.6165852811679999E-2</v>
      </c>
      <c r="AL592">
        <v>3.1787397384278E-2</v>
      </c>
      <c r="AM592">
        <v>2.8134923418662999E-2</v>
      </c>
      <c r="AN592">
        <v>2.3492400084739001E-2</v>
      </c>
      <c r="AO592">
        <v>2.3027748476852999E-2</v>
      </c>
      <c r="AP592">
        <v>2.2340508642339E-2</v>
      </c>
      <c r="AQ592">
        <v>1.7386862686424E-2</v>
      </c>
      <c r="AR592">
        <v>2.1523411196061999E-2</v>
      </c>
      <c r="AS592">
        <v>2.7580632138614E-2</v>
      </c>
      <c r="AT592">
        <v>3.0452608799651001E-2</v>
      </c>
      <c r="AU592">
        <v>3.0452608799651001E-2</v>
      </c>
      <c r="AV592">
        <v>3.0452608799651001E-2</v>
      </c>
      <c r="AW592">
        <v>3.0452608799651001E-2</v>
      </c>
      <c r="AX592">
        <v>3.0452608799651001E-2</v>
      </c>
      <c r="AY592">
        <v>3.0452608799651001E-2</v>
      </c>
      <c r="AZ592">
        <v>3.0452608799651001E-2</v>
      </c>
      <c r="BA592">
        <v>3.0452608799651001E-2</v>
      </c>
      <c r="BB592">
        <v>3.0452608799651001E-2</v>
      </c>
      <c r="BC592">
        <v>3.0452608799651001E-2</v>
      </c>
      <c r="BD592">
        <v>3.0452608799651001E-2</v>
      </c>
      <c r="BE592">
        <v>3.0452608799651001E-2</v>
      </c>
      <c r="BF592">
        <v>3.1934554593941997E-2</v>
      </c>
    </row>
    <row r="593" spans="1:58" x14ac:dyDescent="0.2">
      <c r="A593" s="2" t="s">
        <v>426</v>
      </c>
      <c r="B593" s="2" t="s">
        <v>430</v>
      </c>
      <c r="C593" s="2" t="s">
        <v>152</v>
      </c>
      <c r="D593" s="2" t="s">
        <v>153</v>
      </c>
      <c r="E593">
        <v>3.4003452545353002E-2</v>
      </c>
      <c r="F593">
        <v>3.4003452545353002E-2</v>
      </c>
      <c r="G593">
        <v>3.4372987790958001E-2</v>
      </c>
      <c r="H593">
        <v>3.4004011815793003E-2</v>
      </c>
      <c r="I593">
        <v>3.7577637856642997E-2</v>
      </c>
      <c r="J593">
        <v>3.7170754082703997E-2</v>
      </c>
      <c r="K593">
        <v>3.1070248718896999E-2</v>
      </c>
      <c r="L593">
        <v>2.6809211507637001E-2</v>
      </c>
      <c r="M593">
        <v>2.8392296917821001E-2</v>
      </c>
      <c r="N593">
        <v>3.5074948848172999E-2</v>
      </c>
      <c r="O593">
        <v>3.0771917926185E-2</v>
      </c>
      <c r="P593">
        <v>2.7987834570101001E-2</v>
      </c>
      <c r="Q593">
        <v>1.9526475647933E-2</v>
      </c>
      <c r="R593">
        <v>2.1936941064045999E-2</v>
      </c>
      <c r="S593">
        <v>2.0119258486263E-2</v>
      </c>
      <c r="T593">
        <v>2.2043251250647E-2</v>
      </c>
      <c r="U593">
        <v>2.2938775069161001E-2</v>
      </c>
      <c r="V593">
        <v>6.2985654753178993E-2</v>
      </c>
      <c r="W593">
        <v>4.5433645443686999E-2</v>
      </c>
      <c r="X593">
        <v>3.8682186871229998E-2</v>
      </c>
      <c r="Y593">
        <v>1.1138667162091999E-2</v>
      </c>
      <c r="Z593">
        <v>1.3971529677213001E-2</v>
      </c>
      <c r="AA593">
        <v>1.1746450548011E-2</v>
      </c>
      <c r="AB593">
        <v>1.2121757599678E-2</v>
      </c>
      <c r="AC593">
        <v>1.4356411632477001E-2</v>
      </c>
      <c r="AD593">
        <v>1.3329033916126E-2</v>
      </c>
      <c r="AE593">
        <v>1.4658077382808001E-2</v>
      </c>
      <c r="AF593">
        <v>1.5540553925396E-2</v>
      </c>
      <c r="AG593">
        <v>1.6251871720432999E-2</v>
      </c>
      <c r="AH593">
        <v>1.6314019636961E-2</v>
      </c>
      <c r="AI593">
        <v>2.8997088079918999E-2</v>
      </c>
      <c r="AJ593">
        <v>3.1682958934874002E-2</v>
      </c>
      <c r="AK593">
        <v>3.2076441444954001E-2</v>
      </c>
      <c r="AL593">
        <v>3.4483412151846998E-2</v>
      </c>
      <c r="AM593">
        <v>3.5441379658492998E-2</v>
      </c>
      <c r="AN593">
        <v>3.8591510151973998E-2</v>
      </c>
      <c r="AO593">
        <v>4.6618117031374001E-2</v>
      </c>
      <c r="AP593">
        <v>5.1889199208194001E-2</v>
      </c>
      <c r="AQ593">
        <v>5.2705356870848999E-2</v>
      </c>
      <c r="AR593">
        <v>5.9542087771123998E-2</v>
      </c>
      <c r="AS593">
        <v>7.1338416625164006E-2</v>
      </c>
      <c r="AT593">
        <v>7.9500427387652006E-2</v>
      </c>
      <c r="AU593">
        <v>7.3490666460958004E-2</v>
      </c>
      <c r="AV593">
        <v>6.5052816816039E-2</v>
      </c>
      <c r="AW593">
        <v>7.5047562899428003E-2</v>
      </c>
      <c r="AX593">
        <v>7.7186031820655004E-2</v>
      </c>
      <c r="AY593">
        <v>6.4100936812129E-2</v>
      </c>
      <c r="AZ593">
        <v>7.2621377979101995E-2</v>
      </c>
      <c r="BA593">
        <v>7.6891832518341002E-2</v>
      </c>
      <c r="BB593">
        <v>8.3310890401614004E-2</v>
      </c>
      <c r="BC593">
        <v>8.7496423392182998E-2</v>
      </c>
      <c r="BD593">
        <v>8.6144486242543006E-2</v>
      </c>
      <c r="BE593">
        <v>8.9704725157443002E-2</v>
      </c>
      <c r="BF593">
        <v>8.6922519089783004E-2</v>
      </c>
    </row>
    <row r="594" spans="1:58" x14ac:dyDescent="0.2">
      <c r="A594" s="2" t="s">
        <v>426</v>
      </c>
      <c r="B594" s="2" t="s">
        <v>430</v>
      </c>
      <c r="C594" s="2" t="s">
        <v>154</v>
      </c>
      <c r="D594" s="2" t="s">
        <v>155</v>
      </c>
      <c r="E594">
        <v>1.8547337735149001E-2</v>
      </c>
      <c r="F594">
        <v>1.8547337735149001E-2</v>
      </c>
      <c r="G594">
        <v>1.8748902414385999E-2</v>
      </c>
      <c r="H594">
        <v>1.8547642791753E-2</v>
      </c>
      <c r="I594">
        <v>2.0496893357717001E-2</v>
      </c>
      <c r="J594">
        <v>2.0274956753951998E-2</v>
      </c>
      <c r="K594">
        <v>1.6947408376719E-2</v>
      </c>
      <c r="L594">
        <v>1.4623206263599E-2</v>
      </c>
      <c r="M594">
        <v>1.5486707395642001E-2</v>
      </c>
      <c r="N594">
        <v>1.9131790263429E-2</v>
      </c>
      <c r="O594">
        <v>1.6784682489932999E-2</v>
      </c>
      <c r="P594">
        <v>1.5266091569813E-2</v>
      </c>
      <c r="Q594">
        <v>1.0650804889189999E-2</v>
      </c>
      <c r="R594">
        <v>1.1965604205874E-2</v>
      </c>
      <c r="S594">
        <v>1.3412839002019001E-2</v>
      </c>
      <c r="T594">
        <v>1.6532438451762999E-2</v>
      </c>
      <c r="U594">
        <v>1.6370821642918001E-2</v>
      </c>
      <c r="V594">
        <v>6.1890056786580001E-2</v>
      </c>
      <c r="W594">
        <v>5.1529424150225003E-2</v>
      </c>
      <c r="X594">
        <v>4.4499597621336998E-2</v>
      </c>
      <c r="Y594">
        <v>1.5407771804339001E-2</v>
      </c>
      <c r="Z594">
        <v>1.9414346880784E-2</v>
      </c>
      <c r="AA594">
        <v>1.7213376720416999E-2</v>
      </c>
      <c r="AB594">
        <v>1.8220414327505999E-2</v>
      </c>
      <c r="AC594">
        <v>1.8701434894123001E-2</v>
      </c>
      <c r="AD594">
        <v>1.8715465224021E-2</v>
      </c>
      <c r="AE594">
        <v>1.9615903963191E-2</v>
      </c>
      <c r="AF594">
        <v>2.1820688459716998E-2</v>
      </c>
      <c r="AG594">
        <v>2.1409318207550002E-2</v>
      </c>
      <c r="AH594">
        <v>2.1491109402226E-2</v>
      </c>
      <c r="AI594">
        <v>2.1821363415055001E-2</v>
      </c>
      <c r="AJ594">
        <v>2.2371311038092E-2</v>
      </c>
      <c r="AK594">
        <v>2.3035468235527001E-2</v>
      </c>
      <c r="AL594">
        <v>2.8855782143588998E-2</v>
      </c>
      <c r="AM594">
        <v>2.9224596185208E-2</v>
      </c>
      <c r="AN594">
        <v>3.2023364988098997E-2</v>
      </c>
      <c r="AO594">
        <v>3.6617132054573003E-2</v>
      </c>
      <c r="AP594">
        <v>4.1126410204685E-2</v>
      </c>
      <c r="AQ594">
        <v>3.9204572810588E-2</v>
      </c>
      <c r="AR594">
        <v>4.2258183205203997E-2</v>
      </c>
      <c r="AS594">
        <v>5.0610960831185998E-2</v>
      </c>
      <c r="AT594">
        <v>5.4396298086520002E-2</v>
      </c>
      <c r="AU594">
        <v>5.279972778184E-2</v>
      </c>
      <c r="AV594">
        <v>4.7891917925458001E-2</v>
      </c>
      <c r="AW594">
        <v>5.2765734726533002E-2</v>
      </c>
      <c r="AX594">
        <v>5.4818878515746003E-2</v>
      </c>
      <c r="AY594">
        <v>4.7147047317293002E-2</v>
      </c>
      <c r="AZ594">
        <v>4.2301611043422997E-2</v>
      </c>
      <c r="BA594">
        <v>4.4635079692880997E-2</v>
      </c>
      <c r="BB594">
        <v>4.7395512661892E-2</v>
      </c>
      <c r="BC594">
        <v>4.9780190098499003E-2</v>
      </c>
      <c r="BD594">
        <v>4.9011014005764998E-2</v>
      </c>
      <c r="BE594">
        <v>5.1036575094267997E-2</v>
      </c>
      <c r="BF594">
        <v>4.9453667742948001E-2</v>
      </c>
    </row>
    <row r="595" spans="1:58" x14ac:dyDescent="0.2">
      <c r="A595" s="2" t="s">
        <v>426</v>
      </c>
      <c r="B595" s="2" t="s">
        <v>430</v>
      </c>
      <c r="C595" s="2" t="s">
        <v>156</v>
      </c>
      <c r="D595" s="2" t="s">
        <v>157</v>
      </c>
      <c r="M595">
        <v>2.2459650720000002E-2</v>
      </c>
      <c r="N595">
        <v>2.566817331E-2</v>
      </c>
      <c r="O595">
        <v>2.566817331E-2</v>
      </c>
      <c r="P595">
        <v>2.8876695899999999E-2</v>
      </c>
      <c r="Q595">
        <v>6.4170451799999998E-3</v>
      </c>
      <c r="R595">
        <v>9.6255677699999993E-3</v>
      </c>
      <c r="S595">
        <v>3.2085225899999999E-3</v>
      </c>
      <c r="T595">
        <v>6.4170451799999998E-3</v>
      </c>
      <c r="U595">
        <v>9.6255677699999993E-3</v>
      </c>
      <c r="V595">
        <v>9.6255677699999993E-3</v>
      </c>
      <c r="W595">
        <v>1.2834082950000001E-2</v>
      </c>
      <c r="X595">
        <v>3.2085218489999998E-2</v>
      </c>
      <c r="Y595">
        <v>1.2834082950000001E-2</v>
      </c>
      <c r="Z595">
        <v>1.2834082950000001E-2</v>
      </c>
      <c r="AA595">
        <v>1.2834082950000001E-2</v>
      </c>
      <c r="AB595">
        <v>9.6255677699999993E-3</v>
      </c>
      <c r="AC595">
        <v>1.6042605540000001E-2</v>
      </c>
      <c r="AD595">
        <v>1.6042605540000001E-2</v>
      </c>
      <c r="AE595">
        <v>2.8876695899999999E-2</v>
      </c>
      <c r="AF595">
        <v>3.8502256259999999E-2</v>
      </c>
      <c r="AG595">
        <v>7.1467463369999998E-2</v>
      </c>
      <c r="AH595">
        <v>5.8161002490000002E-2</v>
      </c>
      <c r="AI595">
        <v>9.8521591889999996E-2</v>
      </c>
      <c r="AJ595">
        <v>9.0641826719999999E-2</v>
      </c>
      <c r="AK595">
        <v>0.27346252701000001</v>
      </c>
      <c r="AL595">
        <v>0.29582601852000001</v>
      </c>
      <c r="AM595">
        <v>2.24687996784</v>
      </c>
      <c r="AN595">
        <v>2.26602558015</v>
      </c>
      <c r="AO595">
        <v>2.2074015581399999</v>
      </c>
      <c r="AP595">
        <v>2.6394396785700001</v>
      </c>
      <c r="AQ595">
        <v>1.9366238059500001</v>
      </c>
      <c r="AR595">
        <v>1.10651767668</v>
      </c>
      <c r="AS595">
        <v>1.1998282277100001</v>
      </c>
      <c r="AT595">
        <v>1.1664039374699999</v>
      </c>
      <c r="AU595">
        <v>1.2060937674300001</v>
      </c>
      <c r="AV595">
        <v>1.2489094781700001</v>
      </c>
      <c r="AW595">
        <v>1.24952007237</v>
      </c>
      <c r="AX595">
        <v>1.05841531578</v>
      </c>
      <c r="AY595">
        <v>1.2356905041299999</v>
      </c>
      <c r="AZ595">
        <v>1.1500165847999999</v>
      </c>
      <c r="BA595">
        <v>1.10046228867</v>
      </c>
      <c r="BB595">
        <v>1.1278807533899999</v>
      </c>
      <c r="BC595">
        <v>1.0397301800100001</v>
      </c>
      <c r="BD595">
        <v>1.0953037912200001</v>
      </c>
      <c r="BE595">
        <v>1.049850912303</v>
      </c>
      <c r="BF595">
        <v>0.93151245730705001</v>
      </c>
    </row>
    <row r="596" spans="1:58" x14ac:dyDescent="0.2">
      <c r="A596" s="2" t="s">
        <v>426</v>
      </c>
      <c r="B596" s="2" t="s">
        <v>430</v>
      </c>
      <c r="C596" s="2" t="s">
        <v>158</v>
      </c>
      <c r="D596" s="2" t="s">
        <v>159</v>
      </c>
      <c r="E596">
        <v>8.6341500397300006</v>
      </c>
      <c r="F596">
        <v>6.2032207216900002</v>
      </c>
      <c r="G596">
        <v>7.0213172484999999</v>
      </c>
      <c r="H596">
        <v>8.0035974460099997</v>
      </c>
      <c r="I596">
        <v>7.8594276235300002</v>
      </c>
      <c r="J596">
        <v>7.8998744700700003</v>
      </c>
      <c r="K596">
        <v>8.6191308398000004</v>
      </c>
      <c r="L596">
        <v>8.9847430076299997</v>
      </c>
      <c r="M596">
        <v>9.4315699407700002</v>
      </c>
      <c r="N596">
        <v>10.393727771889999</v>
      </c>
      <c r="O596">
        <v>9.9875586966899998</v>
      </c>
      <c r="P596">
        <v>8.7265071684199995</v>
      </c>
      <c r="Q596">
        <v>8.6001077836699995</v>
      </c>
      <c r="R596">
        <v>9.0519907251599996</v>
      </c>
      <c r="S596">
        <v>9.3332849103500006</v>
      </c>
      <c r="T596">
        <v>9.1287252974699999</v>
      </c>
      <c r="U596">
        <v>9.1018193884199992</v>
      </c>
      <c r="V596">
        <v>9.5317125471799997</v>
      </c>
      <c r="W596">
        <v>9.8803682379000008</v>
      </c>
      <c r="X596">
        <v>9.94433491797</v>
      </c>
      <c r="Y596">
        <v>9.6356744433500001</v>
      </c>
      <c r="Z596">
        <v>9.5306094876999996</v>
      </c>
      <c r="AA596">
        <v>9.1725856640500005</v>
      </c>
      <c r="AB596">
        <v>8.9736752327300007</v>
      </c>
      <c r="AC596">
        <v>8.8928155789000005</v>
      </c>
      <c r="AD596">
        <v>9.6297631291400005</v>
      </c>
      <c r="AE596">
        <v>10.313304595410001</v>
      </c>
      <c r="AF596">
        <v>10.430477746259999</v>
      </c>
      <c r="AG596">
        <v>10.3922254506</v>
      </c>
      <c r="AH596">
        <v>9.3030954604199998</v>
      </c>
      <c r="AI596">
        <v>10.197005909570001</v>
      </c>
      <c r="AJ596">
        <v>10.32972309576</v>
      </c>
      <c r="AK596">
        <v>9.8921669832799992</v>
      </c>
      <c r="AL596">
        <v>9.5351046352599997</v>
      </c>
      <c r="AM596">
        <v>8.7929444167199993</v>
      </c>
      <c r="AN596">
        <v>8.7040144362500005</v>
      </c>
      <c r="AO596">
        <v>9.0320714770000006</v>
      </c>
      <c r="AP596">
        <v>10.21075827138</v>
      </c>
      <c r="AQ596">
        <v>8.5339278077300005</v>
      </c>
      <c r="AR596">
        <v>6.4485446699000004</v>
      </c>
      <c r="AS596">
        <v>6.6681797715400002</v>
      </c>
      <c r="AT596">
        <v>5.7670375502500004</v>
      </c>
      <c r="AU596">
        <v>5.8284864157299996</v>
      </c>
      <c r="AV596">
        <v>5.6297205368399998</v>
      </c>
      <c r="AW596">
        <v>5.9899486857599999</v>
      </c>
      <c r="AX596">
        <v>6.2991616490100002</v>
      </c>
      <c r="AY596">
        <v>6.4755029874699996</v>
      </c>
      <c r="AZ596">
        <v>5.26586283448</v>
      </c>
      <c r="BA596">
        <v>5.0777254081800001</v>
      </c>
      <c r="BB596">
        <v>4.5942049628200001</v>
      </c>
      <c r="BC596">
        <v>4.1916289103600004</v>
      </c>
      <c r="BD596">
        <v>4.3461750159900001</v>
      </c>
      <c r="BE596">
        <v>4.3617786489999002</v>
      </c>
      <c r="BF596">
        <v>4.0337359775569999</v>
      </c>
    </row>
    <row r="597" spans="1:58" x14ac:dyDescent="0.2">
      <c r="A597" s="2" t="s">
        <v>426</v>
      </c>
      <c r="B597" s="2" t="s">
        <v>430</v>
      </c>
      <c r="C597" s="2" t="s">
        <v>160</v>
      </c>
      <c r="D597" s="2" t="s">
        <v>161</v>
      </c>
      <c r="E597">
        <v>8.5185342311185994E-5</v>
      </c>
      <c r="F597">
        <v>8.5113717438501995E-5</v>
      </c>
      <c r="G597">
        <v>9.5448032157780004E-5</v>
      </c>
      <c r="H597">
        <v>7.9620556072204003E-5</v>
      </c>
      <c r="I597">
        <v>8.9942143177809005E-5</v>
      </c>
      <c r="J597">
        <v>1.0055843327860999E-4</v>
      </c>
      <c r="K597">
        <v>1.1088365335165001E-4</v>
      </c>
      <c r="L597">
        <v>1.1573534656437E-4</v>
      </c>
      <c r="M597">
        <v>1.2100257576122E-4</v>
      </c>
      <c r="N597">
        <v>1.1045513944158E-4</v>
      </c>
      <c r="O597">
        <v>1.4265505515579001E-4</v>
      </c>
      <c r="P597">
        <v>2.2535642915578999E-4</v>
      </c>
      <c r="Q597">
        <v>1.7751932635444001E-4</v>
      </c>
      <c r="R597">
        <v>2.1780804643993E-4</v>
      </c>
      <c r="S597">
        <v>2.2967365494761999E-4</v>
      </c>
      <c r="T597">
        <v>2.5845947756083999E-4</v>
      </c>
      <c r="U597">
        <v>4.7797791084009002E-4</v>
      </c>
      <c r="V597">
        <v>5.7028433395591002E-4</v>
      </c>
      <c r="W597">
        <v>5.4995301152985004E-4</v>
      </c>
      <c r="X597">
        <v>7.0010874114111003E-4</v>
      </c>
      <c r="Y597">
        <v>2.3636371154027E-3</v>
      </c>
      <c r="Z597">
        <v>2.1762907084517998E-3</v>
      </c>
      <c r="AA597">
        <v>1.8244434727753001E-3</v>
      </c>
      <c r="AB597">
        <v>1.8741662676471E-3</v>
      </c>
      <c r="AC597">
        <v>2.0989114787891999E-3</v>
      </c>
      <c r="AD597">
        <v>2.0014088766284999E-3</v>
      </c>
      <c r="AE597">
        <v>2.0794109035013001E-3</v>
      </c>
      <c r="AF597">
        <v>2.5346418413468002E-3</v>
      </c>
      <c r="AG597">
        <v>2.1926479757709998E-3</v>
      </c>
      <c r="AH597">
        <v>2.3447031258877998E-3</v>
      </c>
      <c r="AI597">
        <v>1.4216176181666E-3</v>
      </c>
      <c r="AJ597">
        <v>1.6765224330931E-3</v>
      </c>
      <c r="AK597">
        <v>3.931697499334E-3</v>
      </c>
      <c r="AL597">
        <v>3.6460492953206999E-3</v>
      </c>
      <c r="AM597">
        <v>3.2137915902342002E-3</v>
      </c>
      <c r="AN597">
        <v>2.8393117557668E-3</v>
      </c>
      <c r="AO597">
        <v>2.7914500086260998E-3</v>
      </c>
      <c r="AP597">
        <v>2.7646059484785E-3</v>
      </c>
      <c r="AQ597">
        <v>2.3938483220390001E-3</v>
      </c>
      <c r="AR597">
        <v>2.9327509482566E-3</v>
      </c>
      <c r="AS597">
        <v>3.6366908809339002E-3</v>
      </c>
      <c r="AT597">
        <v>3.2092169014014001E-3</v>
      </c>
      <c r="AU597">
        <v>4.5740460463209003E-3</v>
      </c>
      <c r="AV597">
        <v>5.9233315888454E-3</v>
      </c>
      <c r="AW597">
        <v>5.5332125042956001E-3</v>
      </c>
      <c r="AX597">
        <v>6.1243113573749E-3</v>
      </c>
      <c r="AY597">
        <v>5.7049758588755004E-3</v>
      </c>
      <c r="AZ597">
        <v>9.1120637028229996E-3</v>
      </c>
      <c r="BA597">
        <v>7.9104595034616004E-3</v>
      </c>
      <c r="BB597">
        <v>7.8858620970543008E-3</v>
      </c>
      <c r="BC597">
        <v>7.1444867837591004E-3</v>
      </c>
      <c r="BD597">
        <v>9.2010715972874E-3</v>
      </c>
      <c r="BE597">
        <v>9.1380867922537991E-3</v>
      </c>
      <c r="BF597">
        <v>9.5827826598146992E-3</v>
      </c>
    </row>
    <row r="598" spans="1:58" x14ac:dyDescent="0.2">
      <c r="A598" s="2" t="s">
        <v>426</v>
      </c>
      <c r="B598" s="2" t="s">
        <v>430</v>
      </c>
      <c r="C598" s="2" t="s">
        <v>162</v>
      </c>
      <c r="D598" s="2" t="s">
        <v>163</v>
      </c>
      <c r="AM598">
        <v>5.0862240000000003E-2</v>
      </c>
      <c r="AN598">
        <v>5.7220020000000003E-2</v>
      </c>
      <c r="AO598">
        <v>5.404113E-2</v>
      </c>
      <c r="AP598">
        <v>5.7220020000000003E-2</v>
      </c>
      <c r="AQ598">
        <v>6.039891E-2</v>
      </c>
      <c r="AR598">
        <v>4.1325569999999999E-2</v>
      </c>
      <c r="AS598">
        <v>0.16206404999999999</v>
      </c>
      <c r="AT598">
        <v>0.19382327999999999</v>
      </c>
      <c r="AU598">
        <v>3.811701E-2</v>
      </c>
      <c r="AV598">
        <v>3.8146680000000002E-2</v>
      </c>
      <c r="AW598">
        <v>2.2252230000000001E-2</v>
      </c>
      <c r="AX598">
        <v>1.9073340000000001E-2</v>
      </c>
      <c r="AY598">
        <v>2.2252230000000001E-2</v>
      </c>
      <c r="AZ598">
        <v>2.5834289E-2</v>
      </c>
      <c r="BA598">
        <v>3.0255593000000001E-2</v>
      </c>
      <c r="BB598">
        <v>3.1890293E-2</v>
      </c>
      <c r="BC598">
        <v>3.2701354000000002E-2</v>
      </c>
      <c r="BD598">
        <v>4.3013950000000002E-2</v>
      </c>
      <c r="BE598">
        <v>4.4601309146239998E-2</v>
      </c>
      <c r="BF598">
        <v>4.5267185351878E-2</v>
      </c>
    </row>
    <row r="599" spans="1:58" x14ac:dyDescent="0.2">
      <c r="A599" s="2" t="s">
        <v>426</v>
      </c>
      <c r="B599" s="2" t="s">
        <v>430</v>
      </c>
      <c r="C599" s="2" t="s">
        <v>164</v>
      </c>
      <c r="D599" s="2" t="s">
        <v>165</v>
      </c>
      <c r="E599">
        <v>0.86946306105000004</v>
      </c>
      <c r="F599">
        <v>0.86946306105000004</v>
      </c>
      <c r="G599">
        <v>0.77317077912999999</v>
      </c>
      <c r="H599">
        <v>0.68904236566999999</v>
      </c>
      <c r="I599">
        <v>0.86303720933000005</v>
      </c>
      <c r="J599">
        <v>0.71407788309999998</v>
      </c>
      <c r="K599">
        <v>0.61383947261000005</v>
      </c>
      <c r="L599">
        <v>0.60963066403999999</v>
      </c>
      <c r="M599">
        <v>0.85541275002999995</v>
      </c>
      <c r="N599">
        <v>1.1298949874299999</v>
      </c>
      <c r="O599">
        <v>0.79847601824000003</v>
      </c>
      <c r="P599">
        <v>0.58481762964999995</v>
      </c>
      <c r="Q599">
        <v>0.47382224544000001</v>
      </c>
      <c r="R599">
        <v>0.45471091660000001</v>
      </c>
      <c r="S599">
        <v>0.44797618460999999</v>
      </c>
      <c r="T599">
        <v>0.44793869209999998</v>
      </c>
      <c r="U599">
        <v>0.51700284018999998</v>
      </c>
      <c r="V599">
        <v>0.57191170098999999</v>
      </c>
      <c r="W599">
        <v>0.63446512132999999</v>
      </c>
      <c r="X599">
        <v>0.67913351660999999</v>
      </c>
      <c r="Y599">
        <v>0.71066673743999997</v>
      </c>
      <c r="Z599">
        <v>0.76122734000000003</v>
      </c>
      <c r="AA599">
        <v>0.84203664894999997</v>
      </c>
      <c r="AB599">
        <v>1.0406935429799999</v>
      </c>
      <c r="AC599">
        <v>1.0920011897799999</v>
      </c>
      <c r="AD599">
        <v>1.28495114756</v>
      </c>
      <c r="AE599">
        <v>1.22204195089</v>
      </c>
      <c r="AF599">
        <v>1.2538065165400001</v>
      </c>
      <c r="AG599">
        <v>1.29211492843</v>
      </c>
      <c r="AH599">
        <v>1.1295341726000001</v>
      </c>
      <c r="AI599">
        <v>1.29503324028</v>
      </c>
      <c r="AJ599">
        <v>1.34058576578</v>
      </c>
      <c r="AK599">
        <v>1.0296920916900001</v>
      </c>
      <c r="AL599">
        <v>1.0792594396399999</v>
      </c>
      <c r="AM599">
        <v>0.94183913750000003</v>
      </c>
      <c r="AN599">
        <v>1.4573581575100001</v>
      </c>
      <c r="AO599">
        <v>1.5726119976399999</v>
      </c>
      <c r="AP599">
        <v>1.8933231617699999</v>
      </c>
      <c r="AQ599">
        <v>1.4813059577100001</v>
      </c>
      <c r="AR599">
        <v>1.26821697121</v>
      </c>
      <c r="AS599">
        <v>1.3427305648400001</v>
      </c>
      <c r="AT599">
        <v>1.6815276930700001</v>
      </c>
      <c r="AU599">
        <v>1.67159428656</v>
      </c>
      <c r="AV599">
        <v>1.71879414096</v>
      </c>
      <c r="AW599">
        <v>1.8190195199200001</v>
      </c>
      <c r="AX599">
        <v>1.9801665721499999</v>
      </c>
      <c r="AY599">
        <v>2.0361878203999999</v>
      </c>
      <c r="AZ599">
        <v>1.94554609905</v>
      </c>
      <c r="BA599">
        <v>1.9448755440100001</v>
      </c>
      <c r="BB599">
        <v>1.76542426687</v>
      </c>
      <c r="BC599">
        <v>1.99244267795</v>
      </c>
      <c r="BD599">
        <v>2.5791536707799998</v>
      </c>
      <c r="BE599">
        <v>2.7227770411515002</v>
      </c>
      <c r="BF599">
        <v>2.8939003462367001</v>
      </c>
    </row>
    <row r="600" spans="1:58" x14ac:dyDescent="0.2">
      <c r="A600" s="2" t="s">
        <v>426</v>
      </c>
      <c r="B600" s="2" t="s">
        <v>430</v>
      </c>
      <c r="C600" s="2" t="s">
        <v>166</v>
      </c>
      <c r="D600" s="2" t="s">
        <v>167</v>
      </c>
      <c r="E600">
        <v>7.0987785524343004E-4</v>
      </c>
      <c r="F600">
        <v>7.0928098130216004E-4</v>
      </c>
      <c r="G600">
        <v>7.9540027095098998E-4</v>
      </c>
      <c r="H600">
        <v>6.6350463641212003E-4</v>
      </c>
      <c r="I600">
        <v>7.4951786261326999E-4</v>
      </c>
      <c r="J600">
        <v>8.3798694711690995E-4</v>
      </c>
      <c r="K600">
        <v>9.2403044804681997E-4</v>
      </c>
      <c r="L600">
        <v>9.6446122497038001E-4</v>
      </c>
      <c r="M600">
        <v>1.0083548017747E-3</v>
      </c>
      <c r="N600">
        <v>9.2045949878288001E-4</v>
      </c>
      <c r="O600">
        <v>1.1887921307363999E-3</v>
      </c>
      <c r="P600">
        <v>1.2394603566948E-3</v>
      </c>
      <c r="Q600">
        <v>1.1982554498968E-3</v>
      </c>
      <c r="R600">
        <v>1.5246563212679E-3</v>
      </c>
      <c r="S600">
        <v>1.2632050984797E-3</v>
      </c>
      <c r="T600">
        <v>1.4215271223846999E-3</v>
      </c>
      <c r="U600">
        <v>2.6567302378604999E-3</v>
      </c>
      <c r="V600">
        <v>2.8487052304495999E-3</v>
      </c>
      <c r="W600">
        <v>3.0450792287461999E-3</v>
      </c>
      <c r="X600">
        <v>4.4729985911244998E-3</v>
      </c>
      <c r="Y600">
        <v>1.2041620417047001E-2</v>
      </c>
      <c r="Z600">
        <v>1.214145495476E-2</v>
      </c>
      <c r="AA600">
        <v>8.1119560816974006E-3</v>
      </c>
      <c r="AB600">
        <v>9.4849107165446995E-3</v>
      </c>
      <c r="AC600">
        <v>9.2580779709982002E-3</v>
      </c>
      <c r="AD600">
        <v>1.128398630298E-2</v>
      </c>
      <c r="AE600">
        <v>1.0715885931791E-2</v>
      </c>
      <c r="AF600">
        <v>9.9761097228124006E-3</v>
      </c>
      <c r="AG600">
        <v>1.013623103587E-2</v>
      </c>
      <c r="AH600">
        <v>1.0839066396532E-2</v>
      </c>
      <c r="AI600">
        <v>3.5321582155045002E-3</v>
      </c>
      <c r="AJ600">
        <v>4.4610701160632997E-3</v>
      </c>
      <c r="AK600">
        <v>8.8810922409716993E-3</v>
      </c>
      <c r="AL600">
        <v>9.7209564197422993E-3</v>
      </c>
      <c r="AM600">
        <v>8.6651890784020993E-3</v>
      </c>
      <c r="AN600">
        <v>7.0916184900681996E-3</v>
      </c>
      <c r="AO600">
        <v>5.9462801082879003E-3</v>
      </c>
      <c r="AP600">
        <v>6.2464123417336004E-3</v>
      </c>
      <c r="AQ600">
        <v>5.2472571416766998E-3</v>
      </c>
      <c r="AR600">
        <v>8.3763262951035995E-3</v>
      </c>
      <c r="AS600">
        <v>9.0781367262693004E-3</v>
      </c>
      <c r="AT600">
        <v>1.0000230316071E-2</v>
      </c>
      <c r="AU600">
        <v>1.0000230316071E-2</v>
      </c>
      <c r="AV600">
        <v>1.0000230316071E-2</v>
      </c>
      <c r="AW600">
        <v>1.0000230316071E-2</v>
      </c>
      <c r="AX600">
        <v>1.0000230316071E-2</v>
      </c>
      <c r="AY600">
        <v>1.0000230316071E-2</v>
      </c>
      <c r="AZ600">
        <v>1.0000230316071E-2</v>
      </c>
      <c r="BA600">
        <v>1.0000230316071E-2</v>
      </c>
      <c r="BB600">
        <v>1.0000230316071E-2</v>
      </c>
      <c r="BC600">
        <v>1.0000230316071E-2</v>
      </c>
      <c r="BD600">
        <v>1.0000230316071E-2</v>
      </c>
      <c r="BE600">
        <v>1.0000230316071E-2</v>
      </c>
      <c r="BF600">
        <v>1.0093090906702001E-2</v>
      </c>
    </row>
    <row r="601" spans="1:58" x14ac:dyDescent="0.2">
      <c r="A601" s="2" t="s">
        <v>426</v>
      </c>
      <c r="B601" s="2" t="s">
        <v>430</v>
      </c>
      <c r="C601" s="2" t="s">
        <v>168</v>
      </c>
      <c r="D601" s="2" t="s">
        <v>169</v>
      </c>
      <c r="E601">
        <v>0.68582144995000005</v>
      </c>
      <c r="F601">
        <v>0.68582144995000005</v>
      </c>
      <c r="G601">
        <v>0.74264654465000002</v>
      </c>
      <c r="H601">
        <v>0.84089448048000004</v>
      </c>
      <c r="I601">
        <v>0.71716307310000005</v>
      </c>
      <c r="J601">
        <v>0.87905619507999999</v>
      </c>
      <c r="K601">
        <v>0.92982773432999999</v>
      </c>
      <c r="L601">
        <v>0.92028911523000001</v>
      </c>
      <c r="M601">
        <v>0.84413777295000003</v>
      </c>
      <c r="N601">
        <v>0.76798706696999997</v>
      </c>
      <c r="O601">
        <v>0.83456116308999995</v>
      </c>
      <c r="P601">
        <v>0.82831574088000004</v>
      </c>
      <c r="Q601">
        <v>0.53938609389000003</v>
      </c>
      <c r="R601">
        <v>0.33317505507</v>
      </c>
      <c r="S601">
        <v>0.51733342951000005</v>
      </c>
      <c r="T601">
        <v>0.53327319351000002</v>
      </c>
      <c r="U601">
        <v>0.47921629437000002</v>
      </c>
      <c r="V601">
        <v>0.43484624057999999</v>
      </c>
      <c r="W601">
        <v>0.48547709591999999</v>
      </c>
      <c r="X601">
        <v>0.39672503859000002</v>
      </c>
      <c r="Y601">
        <v>0.36498992112</v>
      </c>
      <c r="Z601">
        <v>0.37765878134999997</v>
      </c>
      <c r="AA601">
        <v>0.35234335368000003</v>
      </c>
      <c r="AB601">
        <v>0.37448301291000002</v>
      </c>
      <c r="AC601">
        <v>0.41545730402999997</v>
      </c>
      <c r="AD601">
        <v>0.43451193788999998</v>
      </c>
      <c r="AE601">
        <v>0.42805833030000001</v>
      </c>
      <c r="AF601">
        <v>0.46293531389999998</v>
      </c>
      <c r="AG601">
        <v>0.49792595579999999</v>
      </c>
      <c r="AH601">
        <v>0.41206580046000002</v>
      </c>
      <c r="AI601">
        <v>0.41842864338000002</v>
      </c>
      <c r="AJ601">
        <v>0.39622085283000003</v>
      </c>
      <c r="AK601">
        <v>0.38044403651999997</v>
      </c>
      <c r="AL601">
        <v>0.19333316499</v>
      </c>
      <c r="AM601">
        <v>0.19332186669000001</v>
      </c>
      <c r="AN601">
        <v>0.12659610732000001</v>
      </c>
      <c r="AO601">
        <v>9.1764361079999995E-2</v>
      </c>
      <c r="AP601">
        <v>0.19647503112</v>
      </c>
      <c r="AQ601">
        <v>0.19011218046</v>
      </c>
      <c r="AR601">
        <v>0.12034662534</v>
      </c>
      <c r="AS601">
        <v>0.12976026624000001</v>
      </c>
      <c r="AT601">
        <v>0.15505338597000001</v>
      </c>
      <c r="AU601">
        <v>0.22468234563</v>
      </c>
      <c r="AV601">
        <v>0.19620245522999999</v>
      </c>
      <c r="AW601">
        <v>0.21201348540000001</v>
      </c>
      <c r="AX601">
        <v>0.20250876894</v>
      </c>
      <c r="AY601">
        <v>0.32568531697000003</v>
      </c>
      <c r="AZ601">
        <v>0.27625072175999998</v>
      </c>
      <c r="BA601">
        <v>0.31190833132000001</v>
      </c>
      <c r="BB601">
        <v>0.39472340411000001</v>
      </c>
      <c r="BC601">
        <v>0.49577299630999999</v>
      </c>
      <c r="BD601">
        <v>0.61942272114999997</v>
      </c>
      <c r="BE601">
        <v>0.63249587389821005</v>
      </c>
      <c r="BF601">
        <v>0.63836913266982998</v>
      </c>
    </row>
    <row r="602" spans="1:58" x14ac:dyDescent="0.2">
      <c r="A602" s="2" t="s">
        <v>426</v>
      </c>
      <c r="B602" s="2" t="s">
        <v>430</v>
      </c>
      <c r="C602" s="2" t="s">
        <v>170</v>
      </c>
      <c r="D602" s="2" t="s">
        <v>171</v>
      </c>
      <c r="E602">
        <v>2.5397281264933</v>
      </c>
      <c r="F602">
        <v>2.5397281264933</v>
      </c>
      <c r="G602">
        <v>2.4393507049452001</v>
      </c>
      <c r="H602">
        <v>2.1169835550946998</v>
      </c>
      <c r="I602">
        <v>3.5576340470471002</v>
      </c>
      <c r="J602">
        <v>2.9922464038504999</v>
      </c>
      <c r="K602">
        <v>3.8186532966138</v>
      </c>
      <c r="L602">
        <v>4.5919513993771002</v>
      </c>
      <c r="M602">
        <v>4.6527342444500004</v>
      </c>
      <c r="N602">
        <v>2.6800115459499998</v>
      </c>
      <c r="O602">
        <v>2.23243886769</v>
      </c>
      <c r="P602">
        <v>2.3196021790499999</v>
      </c>
      <c r="Q602">
        <v>2.9642551627499998</v>
      </c>
      <c r="R602">
        <v>2.9873365242599998</v>
      </c>
      <c r="S602">
        <v>3.38662277221</v>
      </c>
      <c r="T602">
        <v>2.9147786615700002</v>
      </c>
      <c r="U602">
        <v>3.2305479207199999</v>
      </c>
      <c r="V602">
        <v>3.4696579173500002</v>
      </c>
      <c r="W602">
        <v>4.1541039492199996</v>
      </c>
      <c r="X602">
        <v>4.0045378568199999</v>
      </c>
      <c r="Y602">
        <v>3.0424462893099999</v>
      </c>
      <c r="Z602">
        <v>2.2190021119000001</v>
      </c>
      <c r="AA602">
        <v>3.7649435376499998</v>
      </c>
      <c r="AB602">
        <v>3.0268432329100001</v>
      </c>
      <c r="AC602">
        <v>3.3554717418200002</v>
      </c>
      <c r="AD602">
        <v>2.9729204634399999</v>
      </c>
      <c r="AE602">
        <v>2.6880675870599999</v>
      </c>
      <c r="AF602">
        <v>2.6406097525900001</v>
      </c>
      <c r="AG602">
        <v>4.4355655339100002</v>
      </c>
      <c r="AH602">
        <v>5.8849545510099999</v>
      </c>
      <c r="AI602">
        <v>4.2909494327799997</v>
      </c>
      <c r="AJ602">
        <v>3.7750849450000001</v>
      </c>
      <c r="AK602">
        <v>2.9271567299800001</v>
      </c>
      <c r="AL602">
        <v>2.8978125982999998</v>
      </c>
      <c r="AM602">
        <v>1.85894923888</v>
      </c>
      <c r="AN602">
        <v>1.80646419028</v>
      </c>
      <c r="AO602">
        <v>1.83246371701</v>
      </c>
      <c r="AP602">
        <v>2.2483417564699999</v>
      </c>
      <c r="AQ602">
        <v>2.5552990754099998</v>
      </c>
      <c r="AR602">
        <v>2.0997925662900001</v>
      </c>
      <c r="AS602">
        <v>1.8952634960300001</v>
      </c>
      <c r="AT602">
        <v>1.8109730801399999</v>
      </c>
      <c r="AU602">
        <v>1.7624399183299999</v>
      </c>
      <c r="AV602">
        <v>1.8343815189199999</v>
      </c>
      <c r="AW602">
        <v>1.8216423793400001</v>
      </c>
      <c r="AX602">
        <v>2.1091981953799999</v>
      </c>
      <c r="AY602">
        <v>2.2609403827699999</v>
      </c>
      <c r="AZ602">
        <v>2.5552324451800001</v>
      </c>
      <c r="BA602">
        <v>2.4438754166400001</v>
      </c>
      <c r="BB602">
        <v>2.5134471647300001</v>
      </c>
      <c r="BC602">
        <v>2.4139582776699999</v>
      </c>
      <c r="BD602">
        <v>2.0315827098699999</v>
      </c>
      <c r="BE602">
        <v>1.7393253026041999</v>
      </c>
      <c r="BF602">
        <v>2.1450093190674999</v>
      </c>
    </row>
    <row r="603" spans="1:58" x14ac:dyDescent="0.2">
      <c r="A603" s="2" t="s">
        <v>426</v>
      </c>
      <c r="B603" s="2" t="s">
        <v>430</v>
      </c>
      <c r="C603" s="2" t="s">
        <v>172</v>
      </c>
      <c r="D603" s="2" t="s">
        <v>173</v>
      </c>
      <c r="E603">
        <v>0.28313880608999997</v>
      </c>
      <c r="F603">
        <v>0.28313880608999997</v>
      </c>
      <c r="G603">
        <v>0.31785042287999998</v>
      </c>
      <c r="H603">
        <v>0.34630896408</v>
      </c>
      <c r="I603">
        <v>0.38043811635000002</v>
      </c>
      <c r="J603">
        <v>0.40863544413000003</v>
      </c>
      <c r="K603">
        <v>0.41232918000000002</v>
      </c>
      <c r="L603">
        <v>0.44169140039999999</v>
      </c>
      <c r="M603">
        <v>0.48301419465000001</v>
      </c>
      <c r="N603">
        <v>0.54839449153999997</v>
      </c>
      <c r="O603">
        <v>0.53940885795000004</v>
      </c>
      <c r="P603">
        <v>0.46331696983999998</v>
      </c>
      <c r="Q603">
        <v>0.42671646525000001</v>
      </c>
      <c r="R603">
        <v>0.51568154516999998</v>
      </c>
      <c r="S603">
        <v>0.60708707204000001</v>
      </c>
      <c r="T603">
        <v>0.51334685676000003</v>
      </c>
      <c r="U603">
        <v>0.48866449839999998</v>
      </c>
      <c r="V603">
        <v>0.58122671439999996</v>
      </c>
      <c r="W603">
        <v>0.68776360783000001</v>
      </c>
      <c r="X603">
        <v>0.81331992850000001</v>
      </c>
      <c r="Y603">
        <v>0.75637273462999999</v>
      </c>
      <c r="Z603">
        <v>0.75909603653000002</v>
      </c>
      <c r="AA603">
        <v>0.78165260599999997</v>
      </c>
      <c r="AB603">
        <v>0.76424542739000001</v>
      </c>
      <c r="AC603">
        <v>0.77853546881000002</v>
      </c>
      <c r="AD603">
        <v>0.74982300861999995</v>
      </c>
      <c r="AE603">
        <v>0.91832825767000004</v>
      </c>
      <c r="AF603">
        <v>0.71323176786999998</v>
      </c>
      <c r="AG603">
        <v>0.78284880864999995</v>
      </c>
      <c r="AH603">
        <v>1.0058724057199999</v>
      </c>
      <c r="AI603">
        <v>1.0446840576900001</v>
      </c>
      <c r="AJ603">
        <v>1.1988237208800001</v>
      </c>
      <c r="AK603">
        <v>1.1974187815699999</v>
      </c>
      <c r="AL603">
        <v>1.4362111123900001</v>
      </c>
      <c r="AM603">
        <v>1.7334927125199999</v>
      </c>
      <c r="AN603">
        <v>1.69970115625</v>
      </c>
      <c r="AO603">
        <v>1.9794741275200001</v>
      </c>
      <c r="AP603">
        <v>1.88347761609</v>
      </c>
      <c r="AQ603">
        <v>1.8442762189499999</v>
      </c>
      <c r="AR603">
        <v>1.7374551869999999</v>
      </c>
      <c r="AS603">
        <v>1.8116064576199999</v>
      </c>
      <c r="AT603">
        <v>2.5378714918499998</v>
      </c>
      <c r="AU603">
        <v>2.9351027379599999</v>
      </c>
      <c r="AV603">
        <v>2.31787508734</v>
      </c>
      <c r="AW603">
        <v>1.4841235484099999</v>
      </c>
      <c r="AX603">
        <v>1.9610830618699999</v>
      </c>
      <c r="AY603">
        <v>1.22422203047</v>
      </c>
      <c r="AZ603">
        <v>1.23099708124</v>
      </c>
      <c r="BA603">
        <v>1.16737365243</v>
      </c>
      <c r="BB603">
        <v>1.15856581487</v>
      </c>
      <c r="BC603">
        <v>0.81793919105000001</v>
      </c>
      <c r="BD603">
        <v>0.82054414082000005</v>
      </c>
      <c r="BE603">
        <v>0.85301858063948</v>
      </c>
      <c r="BF603">
        <v>0.90662978589499998</v>
      </c>
    </row>
    <row r="604" spans="1:58" x14ac:dyDescent="0.2">
      <c r="A604" s="2" t="s">
        <v>426</v>
      </c>
      <c r="B604" s="2" t="s">
        <v>430</v>
      </c>
      <c r="C604" s="2" t="s">
        <v>174</v>
      </c>
      <c r="D604" s="2" t="s">
        <v>175</v>
      </c>
      <c r="E604">
        <v>4.8339895166213003</v>
      </c>
      <c r="F604">
        <v>4.8339895166213003</v>
      </c>
      <c r="G604">
        <v>4.4057052840672002</v>
      </c>
      <c r="H604">
        <v>5.0873812974097996</v>
      </c>
      <c r="I604">
        <v>5.4123627672956003</v>
      </c>
      <c r="J604">
        <v>5.3050822763304</v>
      </c>
      <c r="K604">
        <v>4.4449822239010999</v>
      </c>
      <c r="L604">
        <v>4.7681677666102997</v>
      </c>
      <c r="M604">
        <v>4.7589429142565001</v>
      </c>
      <c r="N604">
        <v>4.9298838796383997</v>
      </c>
      <c r="O604">
        <v>4.7702957159523001</v>
      </c>
      <c r="P604">
        <v>5.2832785043973001</v>
      </c>
      <c r="Q604">
        <v>5.0179458734363998</v>
      </c>
      <c r="R604">
        <v>4.5207939531571997</v>
      </c>
      <c r="S604">
        <v>4.6613723806514002</v>
      </c>
      <c r="T604">
        <v>4.7266519183784004</v>
      </c>
      <c r="U604">
        <v>5.1209670176332001</v>
      </c>
      <c r="V604">
        <v>3.9054753406953</v>
      </c>
      <c r="W604">
        <v>3.6983695708426998</v>
      </c>
      <c r="X604">
        <v>4.0541993974016002</v>
      </c>
      <c r="Y604">
        <v>5.3767502301999999</v>
      </c>
      <c r="Z604">
        <v>3.69259702508</v>
      </c>
      <c r="AA604">
        <v>2.9453929346200001</v>
      </c>
      <c r="AB604">
        <v>2.7850267355199998</v>
      </c>
      <c r="AC604">
        <v>2.9253561995799999</v>
      </c>
      <c r="AD604">
        <v>2.6768398181499999</v>
      </c>
      <c r="AE604">
        <v>2.7605991908299998</v>
      </c>
      <c r="AF604">
        <v>3.0071571340399998</v>
      </c>
      <c r="AG604">
        <v>3.0102488585899998</v>
      </c>
      <c r="AH604">
        <v>2.87792688579</v>
      </c>
      <c r="AI604">
        <v>2.83781608495</v>
      </c>
      <c r="AJ604">
        <v>3.0776702235200002</v>
      </c>
      <c r="AK604">
        <v>2.9392798838399998</v>
      </c>
      <c r="AL604">
        <v>2.9995602806299999</v>
      </c>
      <c r="AM604">
        <v>3.4175203407199999</v>
      </c>
      <c r="AN604">
        <v>3.5190133940699999</v>
      </c>
      <c r="AO604">
        <v>3.6584387788599999</v>
      </c>
      <c r="AP604">
        <v>3.6596244839700001</v>
      </c>
      <c r="AQ604">
        <v>3.6875433310700001</v>
      </c>
      <c r="AR604">
        <v>2.9978537975799999</v>
      </c>
      <c r="AS604">
        <v>2.8373868357099998</v>
      </c>
      <c r="AT604">
        <v>2.62919146053</v>
      </c>
      <c r="AU604">
        <v>2.2916345681300001</v>
      </c>
      <c r="AV604">
        <v>2.2662132851600001</v>
      </c>
      <c r="AW604">
        <v>2.2209759021400002</v>
      </c>
      <c r="AX604">
        <v>2.14695011425</v>
      </c>
      <c r="AY604">
        <v>2.14558456983</v>
      </c>
      <c r="AZ604">
        <v>2.3133545851899999</v>
      </c>
      <c r="BA604">
        <v>2.3336488820999999</v>
      </c>
      <c r="BB604">
        <v>2.32225175009</v>
      </c>
      <c r="BC604">
        <v>2.3333730620500002</v>
      </c>
      <c r="BD604">
        <v>2.3668549752399999</v>
      </c>
      <c r="BE604">
        <v>2.3671090876281999</v>
      </c>
      <c r="BF604">
        <v>2.3671171687717001</v>
      </c>
    </row>
    <row r="605" spans="1:58" x14ac:dyDescent="0.2">
      <c r="A605" s="2" t="s">
        <v>426</v>
      </c>
      <c r="B605" s="2" t="s">
        <v>430</v>
      </c>
      <c r="C605" s="2" t="s">
        <v>176</v>
      </c>
      <c r="D605" s="2" t="s">
        <v>177</v>
      </c>
      <c r="E605">
        <v>0.15070976076000001</v>
      </c>
      <c r="F605">
        <v>0.15070976076000001</v>
      </c>
      <c r="G605">
        <v>0.16334969628000001</v>
      </c>
      <c r="H605">
        <v>0.16014117369</v>
      </c>
      <c r="I605">
        <v>0.19738193754</v>
      </c>
      <c r="J605">
        <v>0.17278110921000001</v>
      </c>
      <c r="K605">
        <v>0.26933397795000003</v>
      </c>
      <c r="L605">
        <v>0.25367968209000002</v>
      </c>
      <c r="M605">
        <v>0.27244558952999998</v>
      </c>
      <c r="N605">
        <v>0.23180215566000001</v>
      </c>
      <c r="O605">
        <v>0.20992463696999999</v>
      </c>
      <c r="P605">
        <v>7.8989014509999997E-2</v>
      </c>
      <c r="Q605">
        <v>0.19505079390999999</v>
      </c>
      <c r="R605">
        <v>0.24738255409000001</v>
      </c>
      <c r="S605">
        <v>0.25791324171000002</v>
      </c>
      <c r="T605">
        <v>0.27503594578000001</v>
      </c>
      <c r="U605">
        <v>0.18244395339</v>
      </c>
      <c r="V605">
        <v>0.18876407982000001</v>
      </c>
      <c r="W605">
        <v>0.21745692278000001</v>
      </c>
      <c r="X605">
        <v>0.19915466343999999</v>
      </c>
      <c r="Y605">
        <v>0.18372403495</v>
      </c>
      <c r="Z605">
        <v>0.21586286628000001</v>
      </c>
      <c r="AA605">
        <v>0.22452666709999999</v>
      </c>
      <c r="AB605">
        <v>0.13036377122000001</v>
      </c>
      <c r="AC605">
        <v>1.8997541499999999E-2</v>
      </c>
      <c r="AD605">
        <v>0.13934744300999999</v>
      </c>
      <c r="AE605">
        <v>0.15548729205</v>
      </c>
      <c r="AF605">
        <v>0.24580621015000001</v>
      </c>
      <c r="AG605">
        <v>0.30560353572999999</v>
      </c>
      <c r="AH605">
        <v>0.35334017799</v>
      </c>
      <c r="AI605">
        <v>0.25007114810999997</v>
      </c>
      <c r="AJ605">
        <v>0.25007114810999997</v>
      </c>
      <c r="AK605">
        <v>0.44510170877999999</v>
      </c>
      <c r="AL605">
        <v>0.43356701684999999</v>
      </c>
      <c r="AM605">
        <v>0.36207864707999998</v>
      </c>
      <c r="AN605">
        <v>0.38132977521</v>
      </c>
      <c r="AO605">
        <v>0.38774682039000002</v>
      </c>
      <c r="AP605">
        <v>0.50908881354000002</v>
      </c>
      <c r="AQ605">
        <v>0.50908881354000002</v>
      </c>
      <c r="AR605">
        <v>0.45843150995999998</v>
      </c>
      <c r="AS605">
        <v>0.52921313955000004</v>
      </c>
      <c r="AT605">
        <v>0.55400811498000002</v>
      </c>
      <c r="AU605">
        <v>0.35495238876000001</v>
      </c>
      <c r="AV605">
        <v>0.47707066877999998</v>
      </c>
      <c r="AW605">
        <v>0.67602915891000004</v>
      </c>
      <c r="AX605">
        <v>0.59559212394000005</v>
      </c>
      <c r="AY605">
        <v>0.60200916912000002</v>
      </c>
      <c r="AZ605">
        <v>0.60948182001999995</v>
      </c>
      <c r="BA605">
        <v>0.61852584304000002</v>
      </c>
      <c r="BB605">
        <v>0.62770096395999997</v>
      </c>
      <c r="BC605">
        <v>0.60698720673999995</v>
      </c>
      <c r="BD605">
        <v>0.59604760890999997</v>
      </c>
      <c r="BE605">
        <v>0.59196743824280995</v>
      </c>
      <c r="BF605">
        <v>0.62077494242850995</v>
      </c>
    </row>
    <row r="606" spans="1:58" x14ac:dyDescent="0.2">
      <c r="A606" s="2" t="s">
        <v>426</v>
      </c>
      <c r="B606" s="2" t="s">
        <v>430</v>
      </c>
      <c r="C606" s="2" t="s">
        <v>178</v>
      </c>
      <c r="D606" s="2" t="s">
        <v>179</v>
      </c>
      <c r="E606">
        <v>14.943801000092</v>
      </c>
      <c r="F606">
        <v>15.997908822399999</v>
      </c>
      <c r="G606">
        <v>16.544808134018002</v>
      </c>
      <c r="H606">
        <v>17.480603944765001</v>
      </c>
      <c r="I606">
        <v>18.150408687211002</v>
      </c>
      <c r="J606">
        <v>17.106240877217001</v>
      </c>
      <c r="K606">
        <v>18.156529300107</v>
      </c>
      <c r="L606">
        <v>18.609636343226999</v>
      </c>
      <c r="M606">
        <v>19.442837747239999</v>
      </c>
      <c r="N606">
        <v>19.52656301535</v>
      </c>
      <c r="O606">
        <v>19.118587127089999</v>
      </c>
      <c r="P606">
        <v>18.036444746219999</v>
      </c>
      <c r="Q606">
        <v>17.902669351869999</v>
      </c>
      <c r="R606">
        <v>17.424666343839998</v>
      </c>
      <c r="S606">
        <v>17.861479961450001</v>
      </c>
      <c r="T606">
        <v>17.327687158130001</v>
      </c>
      <c r="U606">
        <v>16.90314144641</v>
      </c>
      <c r="V606">
        <v>16.683257988379999</v>
      </c>
      <c r="W606">
        <v>15.981444218409999</v>
      </c>
      <c r="X606">
        <v>15.731697882940001</v>
      </c>
      <c r="Y606">
        <v>14.05877229228</v>
      </c>
      <c r="Z606">
        <v>11.757016576170001</v>
      </c>
      <c r="AA606">
        <v>9.4663525996099995</v>
      </c>
      <c r="AB606">
        <v>8.8735152447800001</v>
      </c>
      <c r="AC606">
        <v>8.3855005610600006</v>
      </c>
      <c r="AD606">
        <v>8.2978633235900006</v>
      </c>
      <c r="AE606">
        <v>8.5409457129599993</v>
      </c>
      <c r="AF606">
        <v>6.8765034843599997</v>
      </c>
      <c r="AG606">
        <v>6.4258297455199997</v>
      </c>
      <c r="AH606">
        <v>6.2112747830200004</v>
      </c>
      <c r="AI606">
        <v>5.7623569489199999</v>
      </c>
      <c r="AJ606">
        <v>5.9990279718000004</v>
      </c>
      <c r="AK606">
        <v>6.05581801743</v>
      </c>
      <c r="AL606">
        <v>5.9043790771999998</v>
      </c>
      <c r="AM606">
        <v>5.8113579477200004</v>
      </c>
      <c r="AN606">
        <v>5.9291809342299997</v>
      </c>
      <c r="AO606">
        <v>5.7666831890500001</v>
      </c>
      <c r="AP606">
        <v>5.67379178836</v>
      </c>
      <c r="AQ606">
        <v>5.5559796808000002</v>
      </c>
      <c r="AR606">
        <v>4.0868103043100001</v>
      </c>
      <c r="AS606">
        <v>4.3598923588499998</v>
      </c>
      <c r="AT606">
        <v>5.7238002549400004</v>
      </c>
      <c r="AU606">
        <v>4.9716366762300002</v>
      </c>
      <c r="AV606">
        <v>5.64033898963</v>
      </c>
      <c r="AW606">
        <v>5.3930309206600002</v>
      </c>
      <c r="AX606">
        <v>5.7933578581400003</v>
      </c>
      <c r="AY606">
        <v>5.8603645444500003</v>
      </c>
      <c r="AZ606">
        <v>6.5068173961299998</v>
      </c>
      <c r="BA606">
        <v>6.7878225881800001</v>
      </c>
      <c r="BB606">
        <v>6.6414217392600001</v>
      </c>
      <c r="BC606">
        <v>6.58962523815</v>
      </c>
      <c r="BD606">
        <v>6.9021267061599998</v>
      </c>
      <c r="BE606">
        <v>5.9434479687781003</v>
      </c>
      <c r="BF606">
        <v>5.4590334585597002</v>
      </c>
    </row>
    <row r="607" spans="1:58" x14ac:dyDescent="0.2">
      <c r="A607" s="2" t="s">
        <v>426</v>
      </c>
      <c r="B607" s="2" t="s">
        <v>430</v>
      </c>
      <c r="C607" s="2" t="s">
        <v>180</v>
      </c>
      <c r="D607" s="2" t="s">
        <v>181</v>
      </c>
      <c r="E607">
        <v>4.9213026010699998</v>
      </c>
      <c r="F607">
        <v>4.9213026010699998</v>
      </c>
      <c r="G607">
        <v>5.3067812521200004</v>
      </c>
      <c r="H607">
        <v>5.7036959069200002</v>
      </c>
      <c r="I607">
        <v>6.1212408657299999</v>
      </c>
      <c r="J607">
        <v>7.7563756894599996</v>
      </c>
      <c r="K607">
        <v>7.9540353977400002</v>
      </c>
      <c r="L607">
        <v>9.87190107218</v>
      </c>
      <c r="M607">
        <v>13.074673593549999</v>
      </c>
      <c r="N607">
        <v>16.26589442317</v>
      </c>
      <c r="O607">
        <v>19.737868217119999</v>
      </c>
      <c r="P607">
        <v>21.15467146644</v>
      </c>
      <c r="Q607">
        <v>21.103330315609998</v>
      </c>
      <c r="R607">
        <v>21.889950203920002</v>
      </c>
      <c r="S607">
        <v>19.004018120289999</v>
      </c>
      <c r="T607">
        <v>24.050943535679998</v>
      </c>
      <c r="U607">
        <v>28.182286761219999</v>
      </c>
      <c r="V607">
        <v>26.010454013</v>
      </c>
      <c r="W607">
        <v>27.836901056609999</v>
      </c>
      <c r="X607">
        <v>26.099703830340001</v>
      </c>
      <c r="Y607">
        <v>27.812997108219999</v>
      </c>
      <c r="Z607">
        <v>27.664812032610001</v>
      </c>
      <c r="AA607">
        <v>29.14693609863</v>
      </c>
      <c r="AB607">
        <v>32.190534921139999</v>
      </c>
      <c r="AC607">
        <v>37.83865142885</v>
      </c>
      <c r="AD607">
        <v>46.741338995589999</v>
      </c>
      <c r="AE607">
        <v>46.880936303090003</v>
      </c>
      <c r="AF607">
        <v>50.900201322199997</v>
      </c>
      <c r="AG607">
        <v>47.631538826259998</v>
      </c>
      <c r="AH607">
        <v>61.239135467170001</v>
      </c>
      <c r="AI607">
        <v>57.942999523349997</v>
      </c>
      <c r="AJ607">
        <v>62.206017308340002</v>
      </c>
      <c r="AK607">
        <v>58.984914058999998</v>
      </c>
      <c r="AL607">
        <v>74.671668528409995</v>
      </c>
      <c r="AM607">
        <v>80.259866254559995</v>
      </c>
      <c r="AN607">
        <v>81.300474479569999</v>
      </c>
      <c r="AO607">
        <v>104.64082847613</v>
      </c>
      <c r="AP607">
        <v>111.19712699639</v>
      </c>
      <c r="AQ607">
        <v>91.569003441939998</v>
      </c>
      <c r="AR607">
        <v>100.24757986087999</v>
      </c>
      <c r="AS607">
        <v>126.17335142803999</v>
      </c>
      <c r="AT607">
        <v>136.20829560036</v>
      </c>
      <c r="AU607">
        <v>119.42145933286</v>
      </c>
      <c r="AV607">
        <v>79.352835111369998</v>
      </c>
      <c r="AW607">
        <v>89.465472165370002</v>
      </c>
      <c r="AX607">
        <v>101.29340786818</v>
      </c>
      <c r="AY607">
        <v>85.951715478500006</v>
      </c>
      <c r="AZ607">
        <v>91.614423945349998</v>
      </c>
      <c r="BA607">
        <v>112.07349529545</v>
      </c>
      <c r="BB607">
        <v>147.01197720328</v>
      </c>
      <c r="BC607">
        <v>131.12269275291999</v>
      </c>
      <c r="BD607">
        <v>130.75967243845</v>
      </c>
      <c r="BE607">
        <v>141.77501814001999</v>
      </c>
      <c r="BF607">
        <v>141.21945662286001</v>
      </c>
    </row>
    <row r="608" spans="1:58" x14ac:dyDescent="0.2">
      <c r="A608" s="2" t="s">
        <v>426</v>
      </c>
      <c r="B608" s="2" t="s">
        <v>430</v>
      </c>
      <c r="C608" s="2" t="s">
        <v>182</v>
      </c>
      <c r="D608" s="2" t="s">
        <v>183</v>
      </c>
      <c r="E608">
        <v>63.644989348960003</v>
      </c>
      <c r="F608">
        <v>63.644989348960003</v>
      </c>
      <c r="G608">
        <v>66.733371339339996</v>
      </c>
      <c r="H608">
        <v>65.233784234360002</v>
      </c>
      <c r="I608">
        <v>70.84077781885</v>
      </c>
      <c r="J608">
        <v>77.486796750430003</v>
      </c>
      <c r="K608">
        <v>82.713387069730004</v>
      </c>
      <c r="L608">
        <v>85.086818638859995</v>
      </c>
      <c r="M608">
        <v>82.840327342090006</v>
      </c>
      <c r="N608">
        <v>83.444205643700002</v>
      </c>
      <c r="O608">
        <v>83.337166161989998</v>
      </c>
      <c r="P608">
        <v>88.876045193479996</v>
      </c>
      <c r="Q608">
        <v>101.71620139814</v>
      </c>
      <c r="R608">
        <v>102.67114613821001</v>
      </c>
      <c r="S608">
        <v>112.977746358</v>
      </c>
      <c r="T608">
        <v>114.09348975072</v>
      </c>
      <c r="U608">
        <v>133.08151007389</v>
      </c>
      <c r="V608">
        <v>134.97778288226999</v>
      </c>
      <c r="W608">
        <v>137.80772620034</v>
      </c>
      <c r="X608">
        <v>148.03976283968001</v>
      </c>
      <c r="Y608">
        <v>149.11034127227001</v>
      </c>
      <c r="Z608">
        <v>153.20472182655999</v>
      </c>
      <c r="AA608">
        <v>156.65398043637001</v>
      </c>
      <c r="AB608">
        <v>154.53255243112</v>
      </c>
      <c r="AC608">
        <v>164.3370060426</v>
      </c>
      <c r="AD608">
        <v>156.70030857365001</v>
      </c>
      <c r="AE608">
        <v>156.92492257318</v>
      </c>
      <c r="AF608">
        <v>173.13487389699</v>
      </c>
      <c r="AG608">
        <v>182.58377133376001</v>
      </c>
      <c r="AH608">
        <v>187.79916915951</v>
      </c>
      <c r="AI608">
        <v>192.27474568893999</v>
      </c>
      <c r="AJ608">
        <v>193.97969416308999</v>
      </c>
      <c r="AK608">
        <v>207.67019664116</v>
      </c>
      <c r="AL608">
        <v>198.42461011493</v>
      </c>
      <c r="AM608">
        <v>208.25561191104001</v>
      </c>
      <c r="AN608">
        <v>232.61895238837999</v>
      </c>
      <c r="AO608">
        <v>260.30718891445002</v>
      </c>
      <c r="AP608">
        <v>295.25849277499998</v>
      </c>
      <c r="AQ608">
        <v>308.17890830722001</v>
      </c>
      <c r="AR608">
        <v>355.09093267322999</v>
      </c>
      <c r="AS608">
        <v>397.49035885464002</v>
      </c>
      <c r="AT608">
        <v>442.45920703130002</v>
      </c>
      <c r="AU608">
        <v>431.06541758738001</v>
      </c>
      <c r="AV608">
        <v>468.41876317570001</v>
      </c>
      <c r="AW608">
        <v>499.88326383994001</v>
      </c>
      <c r="AX608">
        <v>502.71898076538997</v>
      </c>
      <c r="AY608">
        <v>523.63541930249005</v>
      </c>
      <c r="AZ608">
        <v>555.09593965621002</v>
      </c>
      <c r="BA608">
        <v>564.67813463408004</v>
      </c>
      <c r="BB608">
        <v>548.90125444562</v>
      </c>
      <c r="BC608">
        <v>501.02875251227999</v>
      </c>
      <c r="BD608">
        <v>559.38893233313001</v>
      </c>
      <c r="BE608">
        <v>568.72548056611004</v>
      </c>
      <c r="BF608">
        <v>619.01662793829996</v>
      </c>
    </row>
    <row r="609" spans="1:58" x14ac:dyDescent="0.2">
      <c r="A609" s="2" t="s">
        <v>426</v>
      </c>
      <c r="B609" s="2" t="s">
        <v>430</v>
      </c>
      <c r="C609" s="2" t="s">
        <v>184</v>
      </c>
      <c r="D609" s="2" t="s">
        <v>185</v>
      </c>
      <c r="E609">
        <v>4.4863441967900002</v>
      </c>
      <c r="F609">
        <v>5.3538413909699996</v>
      </c>
      <c r="G609">
        <v>5.1919452796599996</v>
      </c>
      <c r="H609">
        <v>4.81462411487</v>
      </c>
      <c r="I609">
        <v>5.2313225713099998</v>
      </c>
      <c r="J609">
        <v>4.3917138635899997</v>
      </c>
      <c r="K609">
        <v>4.3998777868300003</v>
      </c>
      <c r="L609">
        <v>4.7040708910099998</v>
      </c>
      <c r="M609">
        <v>4.2465293587700002</v>
      </c>
      <c r="N609">
        <v>5.7172801580900003</v>
      </c>
      <c r="O609">
        <v>5.7929159772999999</v>
      </c>
      <c r="P609">
        <v>5.8258441361899997</v>
      </c>
      <c r="Q609">
        <v>5.3832271183599998</v>
      </c>
      <c r="R609">
        <v>5.20317267169</v>
      </c>
      <c r="S609">
        <v>5.7400492330299997</v>
      </c>
      <c r="T609">
        <v>5.8048965510599997</v>
      </c>
      <c r="U609">
        <v>5.0937324372299999</v>
      </c>
      <c r="V609">
        <v>5.8554783821400003</v>
      </c>
      <c r="W609">
        <v>5.1086054118300002</v>
      </c>
      <c r="X609">
        <v>5.3729915348499997</v>
      </c>
      <c r="Y609">
        <v>4.1179761964199999</v>
      </c>
      <c r="Z609">
        <v>4.1968055113</v>
      </c>
      <c r="AA609">
        <v>3.8771292550299998</v>
      </c>
      <c r="AB609">
        <v>4.0340613432600003</v>
      </c>
      <c r="AC609">
        <v>4.2124631143000002</v>
      </c>
      <c r="AD609">
        <v>4.1820394960899998</v>
      </c>
      <c r="AE609">
        <v>4.0208074157300002</v>
      </c>
      <c r="AF609">
        <v>4.3374673121000002</v>
      </c>
      <c r="AG609">
        <v>4.26928726447</v>
      </c>
      <c r="AH609">
        <v>4.4269356107100002</v>
      </c>
      <c r="AI609">
        <v>5.1548804328799998</v>
      </c>
      <c r="AJ609">
        <v>5.1173445340999999</v>
      </c>
      <c r="AK609">
        <v>4.7848611941800003</v>
      </c>
      <c r="AL609">
        <v>4.9399874259200001</v>
      </c>
      <c r="AM609">
        <v>5.01359425409</v>
      </c>
      <c r="AN609">
        <v>5.2024551584900003</v>
      </c>
      <c r="AO609">
        <v>5.1903339313299997</v>
      </c>
      <c r="AP609">
        <v>4.7741044109399997</v>
      </c>
      <c r="AQ609">
        <v>4.59924123482</v>
      </c>
      <c r="AR609">
        <v>3.4906028728699998</v>
      </c>
      <c r="AS609">
        <v>3.5847425943200002</v>
      </c>
      <c r="AT609">
        <v>3.18468750132</v>
      </c>
      <c r="AU609">
        <v>3.2503565035799999</v>
      </c>
      <c r="AV609">
        <v>3.3704878300800001</v>
      </c>
      <c r="AW609">
        <v>3.6383599317300002</v>
      </c>
      <c r="AX609">
        <v>3.6258581716</v>
      </c>
      <c r="AY609">
        <v>3.74736364414</v>
      </c>
      <c r="AZ609">
        <v>3.9149183920700001</v>
      </c>
      <c r="BA609">
        <v>4.1412897728500004</v>
      </c>
      <c r="BB609">
        <v>4.0657076945000004</v>
      </c>
      <c r="BC609">
        <v>3.9250430143599999</v>
      </c>
      <c r="BD609">
        <v>4.0236508132899997</v>
      </c>
      <c r="BE609">
        <v>3.7476933340551999</v>
      </c>
      <c r="BF609">
        <v>3.4908609436820002</v>
      </c>
    </row>
    <row r="610" spans="1:58" x14ac:dyDescent="0.2">
      <c r="A610" s="2" t="s">
        <v>426</v>
      </c>
      <c r="B610" s="2" t="s">
        <v>430</v>
      </c>
      <c r="C610" s="2" t="s">
        <v>186</v>
      </c>
      <c r="D610" s="2" t="s">
        <v>187</v>
      </c>
      <c r="E610">
        <v>8.9234673762799996</v>
      </c>
      <c r="F610">
        <v>8.9234673762799996</v>
      </c>
      <c r="G610">
        <v>9.7237697925400006</v>
      </c>
      <c r="H610">
        <v>11.52307007508</v>
      </c>
      <c r="I610">
        <v>12.651735283280001</v>
      </c>
      <c r="J610">
        <v>14.348379897139999</v>
      </c>
      <c r="K610">
        <v>16.38686593521</v>
      </c>
      <c r="L610">
        <v>18.374799376999999</v>
      </c>
      <c r="M610">
        <v>17.36275155561</v>
      </c>
      <c r="N610">
        <v>18.590427865230001</v>
      </c>
      <c r="O610">
        <v>18.555892698120001</v>
      </c>
      <c r="P610">
        <v>19.382550713210001</v>
      </c>
      <c r="Q610">
        <v>22.205110424539999</v>
      </c>
      <c r="R610">
        <v>25.295052242219999</v>
      </c>
      <c r="S610">
        <v>27.203140837429999</v>
      </c>
      <c r="T610">
        <v>28.532567986229999</v>
      </c>
      <c r="U610">
        <v>26.555601517469999</v>
      </c>
      <c r="V610">
        <v>30.108094820880002</v>
      </c>
      <c r="W610">
        <v>30.347920225399999</v>
      </c>
      <c r="X610">
        <v>36.672796560930003</v>
      </c>
      <c r="Y610">
        <v>37.346769810410002</v>
      </c>
      <c r="Z610">
        <v>45.89626683518</v>
      </c>
      <c r="AA610">
        <v>44.879524646589999</v>
      </c>
      <c r="AB610">
        <v>36.512854944529998</v>
      </c>
      <c r="AC610">
        <v>41.520356710930002</v>
      </c>
      <c r="AD610">
        <v>43.362188971240002</v>
      </c>
      <c r="AE610">
        <v>37.295836790510002</v>
      </c>
      <c r="AF610">
        <v>42.635169461659999</v>
      </c>
      <c r="AG610">
        <v>38.304453978470001</v>
      </c>
      <c r="AH610">
        <v>42.797090471940002</v>
      </c>
      <c r="AI610">
        <v>43.450052080939997</v>
      </c>
      <c r="AJ610">
        <v>43.728271785940002</v>
      </c>
      <c r="AK610">
        <v>44.963282193749997</v>
      </c>
      <c r="AL610">
        <v>48.9934230454</v>
      </c>
      <c r="AM610">
        <v>51.807616531299999</v>
      </c>
      <c r="AN610">
        <v>58.002264443709997</v>
      </c>
      <c r="AO610">
        <v>61.528943100379998</v>
      </c>
      <c r="AP610">
        <v>74.761972734899999</v>
      </c>
      <c r="AQ610">
        <v>79.554792700869996</v>
      </c>
      <c r="AR610">
        <v>78.510206155120002</v>
      </c>
      <c r="AS610">
        <v>84.259763326910004</v>
      </c>
      <c r="AT610">
        <v>84.645412278859993</v>
      </c>
      <c r="AU610">
        <v>87.425717016779998</v>
      </c>
      <c r="AV610">
        <v>87.312420858029995</v>
      </c>
      <c r="AW610">
        <v>93.059173348569999</v>
      </c>
      <c r="AX610">
        <v>88.442455399409994</v>
      </c>
      <c r="AY610">
        <v>91.870549114049993</v>
      </c>
      <c r="AZ610">
        <v>96.50245660537</v>
      </c>
      <c r="BA610">
        <v>94.082496875610005</v>
      </c>
      <c r="BB610">
        <v>110.36513464504</v>
      </c>
      <c r="BC610">
        <v>118.49915839562</v>
      </c>
      <c r="BD610">
        <v>121.48565528299</v>
      </c>
      <c r="BE610">
        <v>126.62858945005</v>
      </c>
      <c r="BF610">
        <v>129.22953255928999</v>
      </c>
    </row>
    <row r="611" spans="1:58" x14ac:dyDescent="0.2">
      <c r="A611" s="2" t="s">
        <v>426</v>
      </c>
      <c r="B611" s="2" t="s">
        <v>430</v>
      </c>
      <c r="C611" s="2" t="s">
        <v>188</v>
      </c>
      <c r="D611" s="2" t="s">
        <v>189</v>
      </c>
      <c r="E611">
        <v>1.4729021775</v>
      </c>
      <c r="F611">
        <v>1.4729021775</v>
      </c>
      <c r="G611">
        <v>1.5883768756800001</v>
      </c>
      <c r="H611">
        <v>1.90835237226</v>
      </c>
      <c r="I611">
        <v>2.05280146044</v>
      </c>
      <c r="J611">
        <v>2.7892687040999999</v>
      </c>
      <c r="K611">
        <v>3.6187836938700002</v>
      </c>
      <c r="L611">
        <v>3.4311372472500001</v>
      </c>
      <c r="M611">
        <v>3.7580823024600001</v>
      </c>
      <c r="N611">
        <v>4.63870618206</v>
      </c>
      <c r="O611">
        <v>4.1005102631100003</v>
      </c>
      <c r="P611">
        <v>4.1338834700999998</v>
      </c>
      <c r="Q611">
        <v>4.9619746466099999</v>
      </c>
      <c r="R611">
        <v>4.5399129799500004</v>
      </c>
      <c r="S611">
        <v>4.8789483170399999</v>
      </c>
      <c r="T611">
        <v>5.76920129256</v>
      </c>
      <c r="U611">
        <v>5.6529496873799996</v>
      </c>
      <c r="V611">
        <v>5.9830062721199999</v>
      </c>
      <c r="W611">
        <v>7.6073867277299998</v>
      </c>
      <c r="X611">
        <v>8.3173786699800001</v>
      </c>
      <c r="Y611">
        <v>7.7951709322799996</v>
      </c>
      <c r="Z611">
        <v>6.8933775177300003</v>
      </c>
      <c r="AA611">
        <v>8.6806561857600002</v>
      </c>
      <c r="AB611">
        <v>9.6029300075999995</v>
      </c>
      <c r="AC611">
        <v>10.353949832430001</v>
      </c>
      <c r="AD611">
        <v>10.16163174363</v>
      </c>
      <c r="AE611">
        <v>10.305982298789999</v>
      </c>
      <c r="AF611">
        <v>9.8028603902100002</v>
      </c>
      <c r="AG611">
        <v>9.7612802923800004</v>
      </c>
      <c r="AH611">
        <v>10.084982921550001</v>
      </c>
      <c r="AI611">
        <v>10.45970196267</v>
      </c>
      <c r="AJ611">
        <v>10.85338037475</v>
      </c>
      <c r="AK611">
        <v>9.8192036834399996</v>
      </c>
      <c r="AL611">
        <v>7.0421427034199997</v>
      </c>
      <c r="AM611">
        <v>7.4566010491499997</v>
      </c>
      <c r="AN611">
        <v>7.0006445171399996</v>
      </c>
      <c r="AO611">
        <v>6.7425611511000003</v>
      </c>
      <c r="AP611">
        <v>8.0505235662000008</v>
      </c>
      <c r="AQ611">
        <v>6.7227854341200004</v>
      </c>
      <c r="AR611">
        <v>7.0937978270700004</v>
      </c>
      <c r="AS611">
        <v>7.5451499425200002</v>
      </c>
      <c r="AT611">
        <v>8.3732281506599993</v>
      </c>
      <c r="AU611">
        <v>14.10930401391</v>
      </c>
      <c r="AV611">
        <v>12.198700773600001</v>
      </c>
      <c r="AW611">
        <v>9.0814346012700007</v>
      </c>
      <c r="AX611">
        <v>7.9441862024400001</v>
      </c>
      <c r="AY611">
        <v>11.73046628562</v>
      </c>
      <c r="AZ611">
        <v>12.12725910612</v>
      </c>
      <c r="BA611">
        <v>13.90863179964</v>
      </c>
      <c r="BB611">
        <v>16.340097421079999</v>
      </c>
      <c r="BC611">
        <v>15.54635840217</v>
      </c>
      <c r="BD611">
        <v>15.36327945591</v>
      </c>
      <c r="BE611">
        <v>17.236725856608999</v>
      </c>
      <c r="BF611">
        <v>17.861673149607999</v>
      </c>
    </row>
    <row r="612" spans="1:58" x14ac:dyDescent="0.2">
      <c r="A612" s="2" t="s">
        <v>426</v>
      </c>
      <c r="B612" s="2" t="s">
        <v>430</v>
      </c>
      <c r="C612" s="2" t="s">
        <v>190</v>
      </c>
      <c r="D612" s="2" t="s">
        <v>191</v>
      </c>
      <c r="E612">
        <v>0.20044924665</v>
      </c>
      <c r="F612">
        <v>0.27475323117</v>
      </c>
      <c r="G612">
        <v>0.30571311506999999</v>
      </c>
      <c r="H612">
        <v>0.35215326212999998</v>
      </c>
      <c r="I612">
        <v>0.39561836691000002</v>
      </c>
      <c r="J612">
        <v>0.30559179195000002</v>
      </c>
      <c r="K612">
        <v>0.35184995207999997</v>
      </c>
      <c r="L612">
        <v>0.37370366811</v>
      </c>
      <c r="M612">
        <v>0.45110369906999997</v>
      </c>
      <c r="N612">
        <v>0.51893746105000005</v>
      </c>
      <c r="O612">
        <v>0.52251162605000001</v>
      </c>
      <c r="P612">
        <v>0.42603580288999998</v>
      </c>
      <c r="Q612">
        <v>0.40673379240000002</v>
      </c>
      <c r="R612">
        <v>0.46588532501000002</v>
      </c>
      <c r="S612">
        <v>0.58388984913999997</v>
      </c>
      <c r="T612">
        <v>0.58028979176999995</v>
      </c>
      <c r="U612">
        <v>0.58524667128999996</v>
      </c>
      <c r="V612">
        <v>0.52789205951999996</v>
      </c>
      <c r="W612">
        <v>0.56231687005999997</v>
      </c>
      <c r="X612">
        <v>0.54360478658</v>
      </c>
      <c r="Y612">
        <v>0.55031535086000005</v>
      </c>
      <c r="Z612">
        <v>0.48405593966999999</v>
      </c>
      <c r="AA612">
        <v>0.47005501194999999</v>
      </c>
      <c r="AB612">
        <v>0.48110337006999998</v>
      </c>
      <c r="AC612">
        <v>0.55669418770000001</v>
      </c>
      <c r="AD612">
        <v>0.52003744242000005</v>
      </c>
      <c r="AE612">
        <v>0.63484732014</v>
      </c>
      <c r="AF612">
        <v>0.64152739541000003</v>
      </c>
      <c r="AG612">
        <v>0.63044038813000003</v>
      </c>
      <c r="AH612">
        <v>0.58100279992000003</v>
      </c>
      <c r="AI612">
        <v>0.76481752977999995</v>
      </c>
      <c r="AJ612">
        <v>0.78562123201</v>
      </c>
      <c r="AK612">
        <v>0.82433644486000002</v>
      </c>
      <c r="AL612">
        <v>0.77212882031999996</v>
      </c>
      <c r="AM612">
        <v>0.83763114319999998</v>
      </c>
      <c r="AN612">
        <v>0.79806007538000001</v>
      </c>
      <c r="AO612">
        <v>0.72816360220999998</v>
      </c>
      <c r="AP612">
        <v>0.70238664737000001</v>
      </c>
      <c r="AQ612">
        <v>0.61452233787999999</v>
      </c>
      <c r="AR612">
        <v>0.51188400983000004</v>
      </c>
      <c r="AS612">
        <v>0.49389269681999998</v>
      </c>
      <c r="AT612">
        <v>0.47133852561</v>
      </c>
      <c r="AU612">
        <v>0.49003520946000001</v>
      </c>
      <c r="AV612">
        <v>0.52094985018999995</v>
      </c>
      <c r="AW612">
        <v>0.49943617280000002</v>
      </c>
      <c r="AX612">
        <v>0.49522754743000003</v>
      </c>
      <c r="AY612">
        <v>0.13475088099999999</v>
      </c>
      <c r="AZ612">
        <v>0.1296343009</v>
      </c>
      <c r="BA612">
        <v>0.10149118561999999</v>
      </c>
      <c r="BB612">
        <v>8.1147120269999998E-2</v>
      </c>
      <c r="BC612">
        <v>5.997552464E-2</v>
      </c>
      <c r="BD612">
        <v>7.2448043779999999E-2</v>
      </c>
      <c r="BE612">
        <v>7.0077069633795994E-2</v>
      </c>
      <c r="BF612">
        <v>6.5832251156917002E-2</v>
      </c>
    </row>
    <row r="613" spans="1:58" x14ac:dyDescent="0.2">
      <c r="A613" s="2" t="s">
        <v>426</v>
      </c>
      <c r="B613" s="2" t="s">
        <v>430</v>
      </c>
      <c r="C613" s="2" t="s">
        <v>192</v>
      </c>
      <c r="D613" s="2" t="s">
        <v>193</v>
      </c>
      <c r="E613">
        <v>2.4196801597499999</v>
      </c>
      <c r="F613">
        <v>2.4196801597499999</v>
      </c>
      <c r="G613">
        <v>2.4712997192900001</v>
      </c>
      <c r="H613">
        <v>2.8518286234499999</v>
      </c>
      <c r="I613">
        <v>2.7302739172999999</v>
      </c>
      <c r="J613">
        <v>2.90472001957</v>
      </c>
      <c r="K613">
        <v>2.8920656073900002</v>
      </c>
      <c r="L613">
        <v>2.8703703959300002</v>
      </c>
      <c r="M613">
        <v>3.1469041929200001</v>
      </c>
      <c r="N613">
        <v>3.10012703722</v>
      </c>
      <c r="O613">
        <v>2.9531191149199998</v>
      </c>
      <c r="P613">
        <v>3.11248400174</v>
      </c>
      <c r="Q613">
        <v>3.2766161467999999</v>
      </c>
      <c r="R613">
        <v>3.12434765813</v>
      </c>
      <c r="S613">
        <v>3.2611556658800001</v>
      </c>
      <c r="T613">
        <v>3.40957784162</v>
      </c>
      <c r="U613">
        <v>3.57433025537</v>
      </c>
      <c r="V613">
        <v>3.7851691380600001</v>
      </c>
      <c r="W613">
        <v>3.7960695735300001</v>
      </c>
      <c r="X613">
        <v>3.6492899813299999</v>
      </c>
      <c r="Y613">
        <v>3.1768232471700002</v>
      </c>
      <c r="Z613">
        <v>3.15245783124</v>
      </c>
      <c r="AA613">
        <v>1.6288594623599999</v>
      </c>
      <c r="AB613">
        <v>2.3547453468500001</v>
      </c>
      <c r="AC613">
        <v>2.65873640548</v>
      </c>
      <c r="AD613">
        <v>2.9276417240099999</v>
      </c>
      <c r="AE613">
        <v>2.80990223977</v>
      </c>
      <c r="AF613">
        <v>1.9144858469199999</v>
      </c>
      <c r="AG613">
        <v>1.68261903169</v>
      </c>
      <c r="AH613">
        <v>1.54069482393</v>
      </c>
      <c r="AI613">
        <v>1.47341848198</v>
      </c>
      <c r="AJ613">
        <v>1.30970607486</v>
      </c>
      <c r="AK613">
        <v>1.28890793895</v>
      </c>
      <c r="AL613">
        <v>1.0252159656299999</v>
      </c>
      <c r="AM613">
        <v>0.88042228625999996</v>
      </c>
      <c r="AN613">
        <v>0.82344517359000002</v>
      </c>
      <c r="AO613">
        <v>0.89286806693999998</v>
      </c>
      <c r="AP613">
        <v>0.97677514913999997</v>
      </c>
      <c r="AQ613">
        <v>1.69295651155</v>
      </c>
      <c r="AR613">
        <v>2.0224215212300001</v>
      </c>
      <c r="AS613">
        <v>3.0191979459099998</v>
      </c>
      <c r="AT613">
        <v>0.85431023054999999</v>
      </c>
      <c r="AU613">
        <v>1.3099550153299999</v>
      </c>
      <c r="AV613">
        <v>4.9260119285300004</v>
      </c>
      <c r="AW613">
        <v>5.1336659343099997</v>
      </c>
      <c r="AX613">
        <v>4.5218885211200002</v>
      </c>
      <c r="AY613">
        <v>4.1607937158999997</v>
      </c>
      <c r="AZ613">
        <v>4.96743849887</v>
      </c>
      <c r="BA613">
        <v>4.3528919034299998</v>
      </c>
      <c r="BB613">
        <v>5.02558909513</v>
      </c>
      <c r="BC613">
        <v>4.2824905642599997</v>
      </c>
      <c r="BD613">
        <v>3.8516454330899998</v>
      </c>
      <c r="BE613">
        <v>3.5835789055787002</v>
      </c>
      <c r="BF613">
        <v>3.6581980778980001</v>
      </c>
    </row>
    <row r="614" spans="1:58" x14ac:dyDescent="0.2">
      <c r="A614" s="2" t="s">
        <v>426</v>
      </c>
      <c r="B614" s="2" t="s">
        <v>430</v>
      </c>
      <c r="C614" s="2" t="s">
        <v>194</v>
      </c>
      <c r="D614" s="2" t="s">
        <v>195</v>
      </c>
      <c r="E614">
        <v>91.566523666669994</v>
      </c>
      <c r="F614">
        <v>92.857203640769995</v>
      </c>
      <c r="G614">
        <v>95.718354421070003</v>
      </c>
      <c r="H614">
        <v>100.35479617118</v>
      </c>
      <c r="I614">
        <v>102.74689826165999</v>
      </c>
      <c r="J614">
        <v>89.784793811369994</v>
      </c>
      <c r="K614">
        <v>96.235287870880001</v>
      </c>
      <c r="L614">
        <v>94.389964869110003</v>
      </c>
      <c r="M614">
        <v>83.941517401279995</v>
      </c>
      <c r="N614">
        <v>87.866574616570006</v>
      </c>
      <c r="O614">
        <v>85.230337150769998</v>
      </c>
      <c r="P614">
        <v>80.373480148580001</v>
      </c>
      <c r="Q614">
        <v>75.206313460659999</v>
      </c>
      <c r="R614">
        <v>71.331224764149994</v>
      </c>
      <c r="S614">
        <v>72.001515243770001</v>
      </c>
      <c r="T614">
        <v>70.733083747669994</v>
      </c>
      <c r="U614">
        <v>66.250795694290005</v>
      </c>
      <c r="V614">
        <v>69.028580819959998</v>
      </c>
      <c r="W614">
        <v>70.924711390569996</v>
      </c>
      <c r="X614">
        <v>74.808380364749993</v>
      </c>
      <c r="Y614">
        <v>74.026214692059995</v>
      </c>
      <c r="Z614">
        <v>69.942748156050001</v>
      </c>
      <c r="AA614">
        <v>67.787423220459999</v>
      </c>
      <c r="AB614">
        <v>65.808923293329997</v>
      </c>
      <c r="AC614">
        <v>67.523119470599994</v>
      </c>
      <c r="AD614">
        <v>68.518353250299995</v>
      </c>
      <c r="AE614">
        <v>66.896258133540002</v>
      </c>
      <c r="AF614">
        <v>68.980995306099999</v>
      </c>
      <c r="AG614">
        <v>68.71860125389</v>
      </c>
      <c r="AH614">
        <v>71.913417294680002</v>
      </c>
      <c r="AI614">
        <v>73.351151753140002</v>
      </c>
      <c r="AJ614">
        <v>70.869727401380004</v>
      </c>
      <c r="AK614">
        <v>69.956412329179997</v>
      </c>
      <c r="AL614">
        <v>76.463410628630001</v>
      </c>
      <c r="AM614">
        <v>68.282167968219994</v>
      </c>
      <c r="AN614">
        <v>66.467792435380005</v>
      </c>
      <c r="AO614">
        <v>61.76133835257</v>
      </c>
      <c r="AP614">
        <v>60.540922002069998</v>
      </c>
      <c r="AQ614">
        <v>56.959834087769998</v>
      </c>
      <c r="AR614">
        <v>43.224597684919999</v>
      </c>
      <c r="AS614">
        <v>45.796142346430003</v>
      </c>
      <c r="AT614">
        <v>45.033371274860002</v>
      </c>
      <c r="AU614">
        <v>43.317769740469998</v>
      </c>
      <c r="AV614">
        <v>38.084505694770002</v>
      </c>
      <c r="AW614">
        <v>35.124472672030002</v>
      </c>
      <c r="AX614">
        <v>34.851467983349998</v>
      </c>
      <c r="AY614">
        <v>34.653792568999997</v>
      </c>
      <c r="AZ614">
        <v>31.923007607439999</v>
      </c>
      <c r="BA614">
        <v>32.226192582469999</v>
      </c>
      <c r="BB614">
        <v>31.170952317169998</v>
      </c>
      <c r="BC614">
        <v>29.483471482300001</v>
      </c>
      <c r="BD614">
        <v>41.368371359260003</v>
      </c>
      <c r="BE614">
        <v>37.924246158324998</v>
      </c>
      <c r="BF614">
        <v>34.210450597693999</v>
      </c>
    </row>
    <row r="615" spans="1:58" x14ac:dyDescent="0.2">
      <c r="A615" s="2" t="s">
        <v>426</v>
      </c>
      <c r="B615" s="2" t="s">
        <v>430</v>
      </c>
      <c r="C615" s="2" t="s">
        <v>196</v>
      </c>
      <c r="D615" s="2" t="s">
        <v>197</v>
      </c>
      <c r="E615">
        <v>4.4792637640199997</v>
      </c>
      <c r="F615">
        <v>4.4792637640199997</v>
      </c>
      <c r="G615">
        <v>4.5073641807899998</v>
      </c>
      <c r="H615">
        <v>4.9334425134300002</v>
      </c>
      <c r="I615">
        <v>5.1475522614599996</v>
      </c>
      <c r="J615">
        <v>4.1736594703799996</v>
      </c>
      <c r="K615">
        <v>3.6567536009700001</v>
      </c>
      <c r="L615">
        <v>4.3263042345300002</v>
      </c>
      <c r="M615">
        <v>4.60770185313</v>
      </c>
      <c r="N615">
        <v>4.4448315329700003</v>
      </c>
      <c r="O615">
        <v>4.3055002153200004</v>
      </c>
      <c r="P615">
        <v>4.2329598809700002</v>
      </c>
      <c r="Q615">
        <v>3.0348514362599999</v>
      </c>
      <c r="R615">
        <v>2.9329488602399998</v>
      </c>
      <c r="S615">
        <v>2.7612357461700001</v>
      </c>
      <c r="T615">
        <v>0.95414475441000002</v>
      </c>
      <c r="U615">
        <v>1.0950351189300001</v>
      </c>
      <c r="V615">
        <v>0.98243963724000005</v>
      </c>
      <c r="W615">
        <v>1.0706117691899999</v>
      </c>
      <c r="X615">
        <v>1.7238414289599999</v>
      </c>
      <c r="Y615">
        <v>3.7372879824799998</v>
      </c>
      <c r="Z615">
        <v>3.8825734866000001</v>
      </c>
      <c r="AA615">
        <v>2.9000868365499999</v>
      </c>
      <c r="AB615">
        <v>1.8030460827999999</v>
      </c>
      <c r="AC615">
        <v>2.6133728250799999</v>
      </c>
      <c r="AD615">
        <v>1.4218870809399999</v>
      </c>
      <c r="AE615">
        <v>1.73759383819</v>
      </c>
      <c r="AF615">
        <v>1.6658734120100001</v>
      </c>
      <c r="AG615">
        <v>1.79153707333</v>
      </c>
      <c r="AH615">
        <v>1.93136812326</v>
      </c>
      <c r="AI615">
        <v>1.9864126765100001</v>
      </c>
      <c r="AJ615">
        <v>2.0149013739499999</v>
      </c>
      <c r="AK615">
        <v>1.90398252554</v>
      </c>
      <c r="AL615">
        <v>1.9216491660299999</v>
      </c>
      <c r="AM615">
        <v>3.1460682182099999</v>
      </c>
      <c r="AN615">
        <v>3.2436479997199998</v>
      </c>
      <c r="AO615">
        <v>5.15771280478</v>
      </c>
      <c r="AP615">
        <v>5.1172065761300001</v>
      </c>
      <c r="AQ615">
        <v>3.9981640942499999</v>
      </c>
      <c r="AR615">
        <v>1.9346218775999999</v>
      </c>
      <c r="AS615">
        <v>1.632731902</v>
      </c>
      <c r="AT615">
        <v>1.97295293552</v>
      </c>
      <c r="AU615">
        <v>1.89270990173</v>
      </c>
      <c r="AV615">
        <v>2.5068857750200002</v>
      </c>
      <c r="AW615">
        <v>2.32248344514</v>
      </c>
      <c r="AX615">
        <v>2.0929519137399999</v>
      </c>
      <c r="AY615">
        <v>2.2189606926600001</v>
      </c>
      <c r="AZ615">
        <v>1.8060792563300001</v>
      </c>
      <c r="BA615">
        <v>2.8157148142900001</v>
      </c>
      <c r="BB615">
        <v>2.3212033768000002</v>
      </c>
      <c r="BC615">
        <v>1.21186501434</v>
      </c>
      <c r="BD615">
        <v>1.10179795962</v>
      </c>
      <c r="BE615">
        <v>1.1000873158824001</v>
      </c>
      <c r="BF615">
        <v>1.1715921304004999</v>
      </c>
    </row>
    <row r="616" spans="1:58" x14ac:dyDescent="0.2">
      <c r="A616" s="2" t="s">
        <v>426</v>
      </c>
      <c r="B616" s="2" t="s">
        <v>430</v>
      </c>
      <c r="C616" s="2" t="s">
        <v>198</v>
      </c>
      <c r="D616" s="2" t="s">
        <v>199</v>
      </c>
      <c r="E616">
        <v>0.1491510264</v>
      </c>
      <c r="F616">
        <v>0.1491510264</v>
      </c>
      <c r="G616">
        <v>0.13981652448000001</v>
      </c>
      <c r="H616">
        <v>0.23316120311999999</v>
      </c>
      <c r="I616">
        <v>0.16159713215999999</v>
      </c>
      <c r="J616">
        <v>0.18745912781999999</v>
      </c>
      <c r="K616">
        <v>0.22168552391999999</v>
      </c>
      <c r="L616">
        <v>0.23724291618000001</v>
      </c>
      <c r="M616">
        <v>0.36481365809999999</v>
      </c>
      <c r="N616">
        <v>0.37103654844</v>
      </c>
      <c r="O616">
        <v>0.58981046631</v>
      </c>
      <c r="P616">
        <v>0.77649949077000002</v>
      </c>
      <c r="Q616">
        <v>0.95696530754999998</v>
      </c>
      <c r="R616">
        <v>1.12809661467</v>
      </c>
      <c r="S616">
        <v>1.0223064804299999</v>
      </c>
      <c r="T616">
        <v>1.20588357597</v>
      </c>
      <c r="U616">
        <v>1.34659590985</v>
      </c>
      <c r="V616">
        <v>1.3111777846899999</v>
      </c>
      <c r="W616">
        <v>1.19309821211</v>
      </c>
      <c r="X616">
        <v>1.1957727949200001</v>
      </c>
      <c r="Y616">
        <v>1.30356355773</v>
      </c>
      <c r="Z616">
        <v>1.1500372884600001</v>
      </c>
      <c r="AA616">
        <v>1.3004508988800001</v>
      </c>
      <c r="AB616">
        <v>1.2941836119000001</v>
      </c>
      <c r="AC616">
        <v>1.6540859827300001</v>
      </c>
      <c r="AD616">
        <v>1.7389084374399999</v>
      </c>
      <c r="AE616">
        <v>1.74554252944</v>
      </c>
      <c r="AF616">
        <v>1.8489225769199999</v>
      </c>
      <c r="AG616">
        <v>1.9933525514099999</v>
      </c>
      <c r="AH616">
        <v>1.98611331324</v>
      </c>
      <c r="AI616">
        <v>2.16791484152</v>
      </c>
      <c r="AJ616">
        <v>2.0631683133899998</v>
      </c>
      <c r="AK616">
        <v>2.0818294265300001</v>
      </c>
      <c r="AL616">
        <v>2.1428418864099998</v>
      </c>
      <c r="AM616">
        <v>2.6013495167</v>
      </c>
      <c r="AN616">
        <v>2.9500035314200002</v>
      </c>
      <c r="AO616">
        <v>2.9965624829399999</v>
      </c>
      <c r="AP616">
        <v>2.9637880052300001</v>
      </c>
      <c r="AQ616">
        <v>2.6104570949800001</v>
      </c>
      <c r="AR616">
        <v>2.65946321875</v>
      </c>
      <c r="AS616">
        <v>2.3042081865699999</v>
      </c>
      <c r="AT616">
        <v>2.0752564069699999</v>
      </c>
      <c r="AU616">
        <v>2.1778034375200002</v>
      </c>
      <c r="AV616">
        <v>1.90000978859</v>
      </c>
      <c r="AW616">
        <v>2.3552007005900002</v>
      </c>
      <c r="AX616">
        <v>1.83957101017</v>
      </c>
      <c r="AY616">
        <v>2.1575581121699998</v>
      </c>
      <c r="AZ616">
        <v>1.6441954059299999</v>
      </c>
      <c r="BA616">
        <v>1.6226712883500001</v>
      </c>
      <c r="BB616">
        <v>1.57224213278</v>
      </c>
      <c r="BC616">
        <v>1.52123493952</v>
      </c>
      <c r="BD616">
        <v>1.5596169873700001</v>
      </c>
      <c r="BE616">
        <v>1.8580444123290001</v>
      </c>
      <c r="BF616">
        <v>2.7666739104503999</v>
      </c>
    </row>
    <row r="617" spans="1:58" x14ac:dyDescent="0.2">
      <c r="A617" s="2" t="s">
        <v>426</v>
      </c>
      <c r="B617" s="2" t="s">
        <v>430</v>
      </c>
      <c r="C617" s="2" t="s">
        <v>200</v>
      </c>
      <c r="D617" s="2" t="s">
        <v>201</v>
      </c>
      <c r="E617">
        <v>260.17432674386998</v>
      </c>
      <c r="F617">
        <v>262.25542686755</v>
      </c>
      <c r="G617">
        <v>275.64090176742002</v>
      </c>
      <c r="H617">
        <v>300.15768829204001</v>
      </c>
      <c r="I617">
        <v>296.43183489660998</v>
      </c>
      <c r="J617">
        <v>269.34014971673997</v>
      </c>
      <c r="K617">
        <v>273.24009011414</v>
      </c>
      <c r="L617">
        <v>261.07304475458</v>
      </c>
      <c r="M617">
        <v>243.65355564993999</v>
      </c>
      <c r="N617">
        <v>253.73301902489999</v>
      </c>
      <c r="O617">
        <v>241.02018850835</v>
      </c>
      <c r="P617">
        <v>224.17029458091</v>
      </c>
      <c r="Q617">
        <v>229.31597338666</v>
      </c>
      <c r="R617">
        <v>220.60054634356001</v>
      </c>
      <c r="S617">
        <v>233.25848562133001</v>
      </c>
      <c r="T617">
        <v>231.37443165537999</v>
      </c>
      <c r="U617">
        <v>222.96391290290001</v>
      </c>
      <c r="V617">
        <v>220.60058542378999</v>
      </c>
      <c r="W617">
        <v>231.15882643057</v>
      </c>
      <c r="X617">
        <v>236.40704959659999</v>
      </c>
      <c r="Y617">
        <v>262.53202346630002</v>
      </c>
      <c r="Z617">
        <v>261.05983347606002</v>
      </c>
      <c r="AA617">
        <v>256.54504033619003</v>
      </c>
      <c r="AB617">
        <v>255.06164058887001</v>
      </c>
      <c r="AC617">
        <v>257.68287567212002</v>
      </c>
      <c r="AD617">
        <v>262.69459862438998</v>
      </c>
      <c r="AE617">
        <v>262.09303294812003</v>
      </c>
      <c r="AF617">
        <v>255.00107721825</v>
      </c>
      <c r="AG617">
        <v>232.01131662805</v>
      </c>
      <c r="AH617">
        <v>235.16664826514</v>
      </c>
      <c r="AI617">
        <v>239.71376458866999</v>
      </c>
      <c r="AJ617">
        <v>234.33956133183</v>
      </c>
      <c r="AK617">
        <v>236.62267958247</v>
      </c>
      <c r="AL617">
        <v>233.4215962852</v>
      </c>
      <c r="AM617">
        <v>232.48648315417</v>
      </c>
      <c r="AN617">
        <v>234.35802532796001</v>
      </c>
      <c r="AO617">
        <v>235.03277070406</v>
      </c>
      <c r="AP617">
        <v>231.90958467423999</v>
      </c>
      <c r="AQ617">
        <v>211.88480219996001</v>
      </c>
      <c r="AR617">
        <v>200.03489996737</v>
      </c>
      <c r="AS617">
        <v>211.89301977418</v>
      </c>
      <c r="AT617">
        <v>218.44408438258</v>
      </c>
      <c r="AU617">
        <v>214.68568119835001</v>
      </c>
      <c r="AV617">
        <v>215.40682233356</v>
      </c>
      <c r="AW617">
        <v>209.04744438411001</v>
      </c>
      <c r="AX617">
        <v>201.27997242047999</v>
      </c>
      <c r="AY617">
        <v>194.64844765317</v>
      </c>
      <c r="AZ617">
        <v>195.18955445892999</v>
      </c>
      <c r="BA617">
        <v>194.31524041418001</v>
      </c>
      <c r="BB617">
        <v>186.96201271583999</v>
      </c>
      <c r="BC617">
        <v>171.93134988334</v>
      </c>
      <c r="BD617">
        <v>181.61380167626999</v>
      </c>
      <c r="BE617">
        <v>165.42645056558999</v>
      </c>
      <c r="BF617">
        <v>155.22967660822999</v>
      </c>
    </row>
    <row r="618" spans="1:58" x14ac:dyDescent="0.2">
      <c r="A618" s="2" t="s">
        <v>426</v>
      </c>
      <c r="B618" s="2" t="s">
        <v>430</v>
      </c>
      <c r="C618" s="2" t="s">
        <v>202</v>
      </c>
      <c r="D618" s="2" t="s">
        <v>203</v>
      </c>
      <c r="E618">
        <v>81.269468989334996</v>
      </c>
      <c r="F618">
        <v>81.269468989334996</v>
      </c>
      <c r="G618">
        <v>86.377904332149996</v>
      </c>
      <c r="H618">
        <v>90.777204475299996</v>
      </c>
      <c r="I618">
        <v>94.074490958788999</v>
      </c>
      <c r="J618">
        <v>97.026839556789994</v>
      </c>
      <c r="K618">
        <v>100.49240543827</v>
      </c>
      <c r="L618">
        <v>103.95797033338</v>
      </c>
      <c r="M618">
        <v>109.72251047631001</v>
      </c>
      <c r="N618">
        <v>112.68540768931</v>
      </c>
      <c r="O618">
        <v>117.16016298312</v>
      </c>
      <c r="P618">
        <v>109.08252791236001</v>
      </c>
      <c r="Q618">
        <v>98.432235114687003</v>
      </c>
      <c r="R618">
        <v>88.056854156428003</v>
      </c>
      <c r="S618">
        <v>78.589106208537999</v>
      </c>
      <c r="T618">
        <v>71.105716511885007</v>
      </c>
      <c r="U618">
        <v>66.312104314999004</v>
      </c>
      <c r="V618">
        <v>75.706112854161006</v>
      </c>
      <c r="W618">
        <v>79.160543521845</v>
      </c>
      <c r="X618">
        <v>76.952271480318004</v>
      </c>
      <c r="Y618">
        <v>80.972774415520007</v>
      </c>
      <c r="Z618">
        <v>85.462579827200003</v>
      </c>
      <c r="AA618">
        <v>88.700955072859998</v>
      </c>
      <c r="AB618">
        <v>75.818448255429999</v>
      </c>
      <c r="AC618">
        <v>60.427959282789999</v>
      </c>
      <c r="AD618">
        <v>59.443285887080002</v>
      </c>
      <c r="AE618">
        <v>49.426702735859998</v>
      </c>
      <c r="AF618">
        <v>43.561226602330002</v>
      </c>
      <c r="AG618">
        <v>43.144822618740001</v>
      </c>
      <c r="AH618">
        <v>36.000954981189999</v>
      </c>
      <c r="AI618">
        <v>21.243516088189999</v>
      </c>
      <c r="AJ618">
        <v>27.784195405359998</v>
      </c>
      <c r="AK618">
        <v>20.846488058279999</v>
      </c>
      <c r="AL618">
        <v>26.1512405615</v>
      </c>
      <c r="AM618">
        <v>33.554260060620003</v>
      </c>
      <c r="AN618">
        <v>38.417723607790002</v>
      </c>
      <c r="AO618">
        <v>27.382283770080001</v>
      </c>
      <c r="AP618">
        <v>39.029360415980001</v>
      </c>
      <c r="AQ618">
        <v>67.556978237600006</v>
      </c>
      <c r="AR618">
        <v>52.691281866510003</v>
      </c>
      <c r="AS618">
        <v>57.467778657270003</v>
      </c>
      <c r="AT618">
        <v>69.243031622900006</v>
      </c>
      <c r="AU618">
        <v>63.699105904489997</v>
      </c>
      <c r="AV618">
        <v>69.888563468849995</v>
      </c>
      <c r="AW618">
        <v>48.580508066939998</v>
      </c>
      <c r="AX618">
        <v>38.532761925689996</v>
      </c>
      <c r="AY618">
        <v>38.419222368089997</v>
      </c>
      <c r="AZ618">
        <v>37.730457636830003</v>
      </c>
      <c r="BA618">
        <v>32.88996770528</v>
      </c>
      <c r="BB618">
        <v>27.584428560239999</v>
      </c>
      <c r="BC618">
        <v>28.529058527269999</v>
      </c>
      <c r="BD618">
        <v>29.43506579792</v>
      </c>
      <c r="BE618">
        <v>29.364668138014999</v>
      </c>
      <c r="BF618">
        <v>29.447580600256</v>
      </c>
    </row>
    <row r="619" spans="1:58" x14ac:dyDescent="0.2">
      <c r="A619" s="2" t="s">
        <v>426</v>
      </c>
      <c r="B619" s="2" t="s">
        <v>430</v>
      </c>
      <c r="C619" s="2" t="s">
        <v>204</v>
      </c>
      <c r="D619" s="2" t="s">
        <v>205</v>
      </c>
      <c r="E619">
        <v>0.61460466601999997</v>
      </c>
      <c r="F619">
        <v>0.61460466601999997</v>
      </c>
      <c r="G619">
        <v>0.65846450798</v>
      </c>
      <c r="H619">
        <v>0.64888208017000004</v>
      </c>
      <c r="I619">
        <v>0.66175719569000002</v>
      </c>
      <c r="J619">
        <v>0.70742747518000004</v>
      </c>
      <c r="K619">
        <v>0.89521644480999996</v>
      </c>
      <c r="L619">
        <v>0.98768426490000005</v>
      </c>
      <c r="M619">
        <v>0.92344251288000001</v>
      </c>
      <c r="N619">
        <v>1.0041012897399999</v>
      </c>
      <c r="O619">
        <v>0.91043879387000004</v>
      </c>
      <c r="P619">
        <v>1.1139085224600001</v>
      </c>
      <c r="Q619">
        <v>1.06919646436</v>
      </c>
      <c r="R619">
        <v>0.94130110347999996</v>
      </c>
      <c r="S619">
        <v>1.1617192756900001</v>
      </c>
      <c r="T619">
        <v>1.1695102708</v>
      </c>
      <c r="U619">
        <v>1.1671902160000001</v>
      </c>
      <c r="V619">
        <v>1.3975037461199999</v>
      </c>
      <c r="W619">
        <v>1.35251452126</v>
      </c>
      <c r="X619">
        <v>1.3189133766700001</v>
      </c>
      <c r="Y619">
        <v>1.4139748086599999</v>
      </c>
      <c r="Z619">
        <v>1.4039931017</v>
      </c>
      <c r="AA619">
        <v>1.47645972194</v>
      </c>
      <c r="AB619">
        <v>1.5671833418200001</v>
      </c>
      <c r="AC619">
        <v>1.5450688107199999</v>
      </c>
      <c r="AD619">
        <v>1.5455756843799999</v>
      </c>
      <c r="AE619">
        <v>1.76922857074</v>
      </c>
      <c r="AF619">
        <v>1.54313010274</v>
      </c>
      <c r="AG619">
        <v>1.41302610816</v>
      </c>
      <c r="AH619">
        <v>1.2845986407300001</v>
      </c>
      <c r="AI619">
        <v>1.5009709199100001</v>
      </c>
      <c r="AJ619">
        <v>1.62425454643</v>
      </c>
      <c r="AK619">
        <v>1.7932379146299999</v>
      </c>
      <c r="AL619">
        <v>1.54164449636</v>
      </c>
      <c r="AM619">
        <v>1.7172896309400001</v>
      </c>
      <c r="AN619">
        <v>1.89188670936</v>
      </c>
      <c r="AO619">
        <v>2.3219637307399998</v>
      </c>
      <c r="AP619">
        <v>2.1783173806199998</v>
      </c>
      <c r="AQ619">
        <v>2.2568640917599998</v>
      </c>
      <c r="AR619">
        <v>2.1248511222099999</v>
      </c>
      <c r="AS619">
        <v>2.48553167223</v>
      </c>
      <c r="AT619">
        <v>2.9019555045600001</v>
      </c>
      <c r="AU619">
        <v>2.10157595038</v>
      </c>
      <c r="AV619">
        <v>2.4593837237199998</v>
      </c>
      <c r="AW619">
        <v>3.1872613492999999</v>
      </c>
      <c r="AX619">
        <v>3.5946767470299998</v>
      </c>
      <c r="AY619">
        <v>3.7186132887299999</v>
      </c>
      <c r="AZ619">
        <v>3.57593263522</v>
      </c>
      <c r="BA619">
        <v>2.9873831975499998</v>
      </c>
      <c r="BB619">
        <v>2.6137005822599999</v>
      </c>
      <c r="BC619">
        <v>2.70311399759</v>
      </c>
      <c r="BD619">
        <v>3.21157360056</v>
      </c>
      <c r="BE619">
        <v>3.5521858444803001</v>
      </c>
      <c r="BF619">
        <v>3.8796206405640001</v>
      </c>
    </row>
    <row r="620" spans="1:58" x14ac:dyDescent="0.2">
      <c r="A620" s="2" t="s">
        <v>426</v>
      </c>
      <c r="B620" s="2" t="s">
        <v>430</v>
      </c>
      <c r="C620" s="2" t="s">
        <v>206</v>
      </c>
      <c r="D620" s="2" t="s">
        <v>207</v>
      </c>
      <c r="E620">
        <v>8.2179810756028999</v>
      </c>
      <c r="F620">
        <v>8.2179810756028999</v>
      </c>
      <c r="G620">
        <v>8.7184794262250005</v>
      </c>
      <c r="H620">
        <v>9.1355805456780992</v>
      </c>
      <c r="I620">
        <v>9.4277036738088</v>
      </c>
      <c r="J620">
        <v>9.7173097154827008</v>
      </c>
      <c r="K620">
        <v>10.028147685879</v>
      </c>
      <c r="L620">
        <v>10.338985656276</v>
      </c>
      <c r="M620">
        <v>10.9677677885</v>
      </c>
      <c r="N620">
        <v>11.233086226587</v>
      </c>
      <c r="O620">
        <v>11.689214517290001</v>
      </c>
      <c r="P620">
        <v>10.682764710724999</v>
      </c>
      <c r="Q620">
        <v>9.3430579935108007</v>
      </c>
      <c r="R620">
        <v>8.0552704676399998</v>
      </c>
      <c r="S620">
        <v>6.8941955904365999</v>
      </c>
      <c r="T620">
        <v>6.1187300430605003</v>
      </c>
      <c r="U620">
        <v>5.4440250510511001</v>
      </c>
      <c r="V620">
        <v>6.7307914359994001</v>
      </c>
      <c r="W620">
        <v>7.2196844095471997</v>
      </c>
      <c r="X620">
        <v>7.0257594632857998</v>
      </c>
      <c r="Y620">
        <v>8.4458766325799992</v>
      </c>
      <c r="Z620">
        <v>7.5601727174400004</v>
      </c>
      <c r="AA620">
        <v>3.3845250795999999</v>
      </c>
      <c r="AB620">
        <v>2.9185537484999999</v>
      </c>
      <c r="AC620">
        <v>2.6487858685800001</v>
      </c>
      <c r="AD620">
        <v>0.55836570923999995</v>
      </c>
      <c r="AE620">
        <v>1.0064025439199999</v>
      </c>
      <c r="AF620">
        <v>1.0561623224600001</v>
      </c>
      <c r="AG620">
        <v>1.1700478863799999</v>
      </c>
      <c r="AH620">
        <v>1.1481386434</v>
      </c>
      <c r="AI620">
        <v>0.83904265391999999</v>
      </c>
      <c r="AJ620">
        <v>0.61886644142000002</v>
      </c>
      <c r="AK620">
        <v>1.48786275966</v>
      </c>
      <c r="AL620">
        <v>1.6802691711</v>
      </c>
      <c r="AM620">
        <v>1.5898813778400001</v>
      </c>
      <c r="AN620">
        <v>0.74187401183000001</v>
      </c>
      <c r="AO620">
        <v>0.72775509591999998</v>
      </c>
      <c r="AP620">
        <v>0.96548592754999996</v>
      </c>
      <c r="AQ620">
        <v>1.04573654468</v>
      </c>
      <c r="AR620">
        <v>0.4325595894</v>
      </c>
      <c r="AS620">
        <v>0.64959636874000004</v>
      </c>
      <c r="AT620">
        <v>0.56817861023000005</v>
      </c>
      <c r="AU620">
        <v>1.5243636109200001</v>
      </c>
      <c r="AV620">
        <v>0.73679632021999997</v>
      </c>
      <c r="AW620">
        <v>1.4026834904700001</v>
      </c>
      <c r="AX620">
        <v>1.76743311773</v>
      </c>
      <c r="AY620">
        <v>0.82484656461999994</v>
      </c>
      <c r="AZ620">
        <v>0.79776808446000003</v>
      </c>
      <c r="BA620">
        <v>1.12941376504</v>
      </c>
      <c r="BB620">
        <v>0.83924093358999996</v>
      </c>
      <c r="BC620">
        <v>0.45510691579000001</v>
      </c>
      <c r="BD620">
        <v>0.54221787697000001</v>
      </c>
      <c r="BE620">
        <v>0.50996672511300001</v>
      </c>
      <c r="BF620">
        <v>0.52551869730472001</v>
      </c>
    </row>
    <row r="621" spans="1:58" x14ac:dyDescent="0.2">
      <c r="A621" s="2" t="s">
        <v>426</v>
      </c>
      <c r="B621" s="2" t="s">
        <v>430</v>
      </c>
      <c r="C621" s="2" t="s">
        <v>208</v>
      </c>
      <c r="D621" s="2" t="s">
        <v>209</v>
      </c>
      <c r="E621">
        <v>4.0054943088751E-3</v>
      </c>
      <c r="F621">
        <v>4.0054943088751E-3</v>
      </c>
      <c r="G621">
        <v>5.0050535302705998E-3</v>
      </c>
      <c r="H621">
        <v>4.8069667767207001E-3</v>
      </c>
      <c r="I621">
        <v>5.7120453481642004E-3</v>
      </c>
      <c r="J621">
        <v>5.0050535302705998E-3</v>
      </c>
      <c r="K621">
        <v>4.8953637909088001E-3</v>
      </c>
      <c r="L621">
        <v>9.1770426263473003E-3</v>
      </c>
      <c r="M621">
        <v>8.8297225009704994E-3</v>
      </c>
      <c r="N621">
        <v>1.2145302111715E-2</v>
      </c>
      <c r="O621">
        <v>9.2226698945764001E-3</v>
      </c>
      <c r="P621">
        <v>2.1884725203607999E-2</v>
      </c>
      <c r="Q621">
        <v>1.5079397812182E-2</v>
      </c>
      <c r="R621">
        <v>1.5027712249384E-2</v>
      </c>
      <c r="S621">
        <v>1.5047150980814E-2</v>
      </c>
      <c r="T621">
        <v>2.0123414000359E-2</v>
      </c>
      <c r="U621">
        <v>1.7368351982900002E-2</v>
      </c>
      <c r="V621">
        <v>1.8995492860149999E-2</v>
      </c>
      <c r="W621">
        <v>1.9566944803160999E-2</v>
      </c>
      <c r="X621">
        <v>1.7926244769156999E-2</v>
      </c>
      <c r="Y621">
        <v>3.7378996291910001E-2</v>
      </c>
      <c r="Z621">
        <v>4.1040039194752999E-2</v>
      </c>
      <c r="AA621">
        <v>4.4605882105004997E-2</v>
      </c>
      <c r="AB621">
        <v>4.3605201045677E-2</v>
      </c>
      <c r="AC621">
        <v>6.2159556400363997E-2</v>
      </c>
      <c r="AD621">
        <v>2.895251259E-2</v>
      </c>
      <c r="AE621">
        <v>4.1787015449999999E-2</v>
      </c>
      <c r="AF621">
        <v>4.49849862E-2</v>
      </c>
      <c r="AG621">
        <v>5.4578905859999999E-2</v>
      </c>
      <c r="AH621">
        <v>5.7947318999999997E-2</v>
      </c>
      <c r="AI621">
        <v>7.0824434310000003E-2</v>
      </c>
      <c r="AJ621">
        <v>7.3979792609999998E-2</v>
      </c>
      <c r="AK621">
        <v>8.3786767109999993E-2</v>
      </c>
      <c r="AL621">
        <v>9.3423291810000003E-2</v>
      </c>
      <c r="AM621">
        <v>0.10318765386000001</v>
      </c>
      <c r="AN621">
        <v>0.12582912381</v>
      </c>
      <c r="AO621">
        <v>0.13550857959000001</v>
      </c>
      <c r="AP621">
        <v>0.14523032919000001</v>
      </c>
      <c r="AQ621">
        <v>0.14851320621</v>
      </c>
      <c r="AR621">
        <v>0.16770135675</v>
      </c>
      <c r="AS621">
        <v>0.65297090075999997</v>
      </c>
      <c r="AT621">
        <v>0.66508165145999998</v>
      </c>
      <c r="AU621">
        <v>0.67019012829000002</v>
      </c>
      <c r="AV621">
        <v>0.62797732920000005</v>
      </c>
      <c r="AW621">
        <v>0.51859026414999998</v>
      </c>
      <c r="AX621">
        <v>0.43094037556999998</v>
      </c>
      <c r="AY621">
        <v>0.71924910385999996</v>
      </c>
      <c r="AZ621">
        <v>0.81497530380000005</v>
      </c>
      <c r="BA621">
        <v>0.78063227669000002</v>
      </c>
      <c r="BB621">
        <v>0.83340292999999999</v>
      </c>
      <c r="BC621">
        <v>0.97906723069000001</v>
      </c>
      <c r="BD621">
        <v>1.02529913473</v>
      </c>
      <c r="BE621">
        <v>1.0718518735539</v>
      </c>
      <c r="BF621">
        <v>1.1255419621900999</v>
      </c>
    </row>
    <row r="622" spans="1:58" x14ac:dyDescent="0.2">
      <c r="A622" s="2" t="s">
        <v>426</v>
      </c>
      <c r="B622" s="2" t="s">
        <v>430</v>
      </c>
      <c r="C622" s="2" t="s">
        <v>210</v>
      </c>
      <c r="D622" s="2" t="s">
        <v>211</v>
      </c>
      <c r="E622">
        <v>4.2163097988159003E-4</v>
      </c>
      <c r="F622">
        <v>4.2163097988159003E-4</v>
      </c>
      <c r="G622">
        <v>5.2684774002848998E-4</v>
      </c>
      <c r="H622">
        <v>5.0599650281269999E-4</v>
      </c>
      <c r="I622">
        <v>6.0126793138569996E-4</v>
      </c>
      <c r="J622">
        <v>5.2684774002848998E-4</v>
      </c>
      <c r="K622">
        <v>5.1530145167462003E-4</v>
      </c>
      <c r="L622">
        <v>9.6600448698392998E-4</v>
      </c>
      <c r="M622">
        <v>9.2944447378636005E-4</v>
      </c>
      <c r="N622">
        <v>1.2784528538647001E-3</v>
      </c>
      <c r="O622">
        <v>9.7080735732383997E-4</v>
      </c>
      <c r="P622">
        <v>2.1884725203607999E-3</v>
      </c>
      <c r="Q622">
        <v>1.3708543465621001E-3</v>
      </c>
      <c r="R622">
        <v>1.2022169799507001E-3</v>
      </c>
      <c r="S622">
        <v>5.3739824931478E-4</v>
      </c>
      <c r="T622">
        <v>7.1869335715568996E-4</v>
      </c>
      <c r="U622">
        <v>6.4182263559664997E-4</v>
      </c>
      <c r="V622">
        <v>8.2576121104910001E-4</v>
      </c>
      <c r="W622">
        <v>7.9350483491751999E-4</v>
      </c>
      <c r="X622">
        <v>7.2732750443393998E-4</v>
      </c>
      <c r="Y622">
        <v>1.5165904762171E-3</v>
      </c>
      <c r="Z622">
        <v>1.5774765065483E-3</v>
      </c>
      <c r="AA622">
        <v>1.6958598802796999E-3</v>
      </c>
      <c r="AB622">
        <v>1.6586328347749E-3</v>
      </c>
      <c r="AC622">
        <v>2.3643941265788001E-3</v>
      </c>
      <c r="AD622">
        <v>2.5040680586321E-3</v>
      </c>
      <c r="AE622">
        <v>2.4859529536348998E-3</v>
      </c>
      <c r="AF622">
        <v>2.2835676687721E-3</v>
      </c>
      <c r="AG622">
        <v>2.3472672835496001E-3</v>
      </c>
      <c r="AH622">
        <v>2.5946244074425999E-3</v>
      </c>
      <c r="AI622">
        <v>5.4264832469796999E-3</v>
      </c>
      <c r="AJ622">
        <v>4.2963255475799997E-3</v>
      </c>
      <c r="AK622">
        <v>6.7234520741653999E-3</v>
      </c>
      <c r="AL622">
        <v>6.7118965790571002E-3</v>
      </c>
      <c r="AM622">
        <v>7.6334639278673004E-3</v>
      </c>
      <c r="AN622">
        <v>9.8527800047680004E-3</v>
      </c>
      <c r="AO622">
        <v>1.0599389961556E-2</v>
      </c>
      <c r="AP622">
        <v>1.0562734189778E-2</v>
      </c>
      <c r="AQ622">
        <v>1.0592996444938E-2</v>
      </c>
      <c r="AR622">
        <v>7.4541621218851004E-3</v>
      </c>
      <c r="AS622">
        <v>7.6399755847574996E-3</v>
      </c>
      <c r="AT622">
        <v>6.8327567228969998E-3</v>
      </c>
      <c r="AU622">
        <v>6.3053237672473002E-3</v>
      </c>
      <c r="AV622">
        <v>7.6143324977896E-3</v>
      </c>
      <c r="AW622">
        <v>7.4740414208679003E-3</v>
      </c>
      <c r="AX622">
        <v>7.2446158097181999E-3</v>
      </c>
      <c r="AY622">
        <v>8.0771671938192E-3</v>
      </c>
      <c r="AZ622">
        <v>9.5110395265780006E-3</v>
      </c>
      <c r="BA622">
        <v>1.0247672876856E-2</v>
      </c>
      <c r="BB622">
        <v>1.0933132156656001E-2</v>
      </c>
      <c r="BC622">
        <v>1.0868675731208E-2</v>
      </c>
      <c r="BD622">
        <v>1.0980865696381001E-2</v>
      </c>
      <c r="BE622">
        <v>1.1517682072509999E-2</v>
      </c>
      <c r="BF622">
        <v>1.182964008937E-2</v>
      </c>
    </row>
    <row r="623" spans="1:58" x14ac:dyDescent="0.2">
      <c r="A623" s="2" t="s">
        <v>426</v>
      </c>
      <c r="B623" s="2" t="s">
        <v>430</v>
      </c>
      <c r="C623" s="2" t="s">
        <v>212</v>
      </c>
      <c r="D623" s="2" t="s">
        <v>213</v>
      </c>
      <c r="E623">
        <v>1.1358045679352E-4</v>
      </c>
      <c r="F623">
        <v>1.1348495696295E-4</v>
      </c>
      <c r="G623">
        <v>1.2726404330124999E-4</v>
      </c>
      <c r="H623">
        <v>1.0616074178348E-4</v>
      </c>
      <c r="I623">
        <v>1.1992285797015E-4</v>
      </c>
      <c r="J623">
        <v>1.3407791148507001E-4</v>
      </c>
      <c r="K623">
        <v>1.4784487162835001E-4</v>
      </c>
      <c r="L623">
        <v>1.5431379593353999E-4</v>
      </c>
      <c r="M623">
        <v>1.6133676821942E-4</v>
      </c>
      <c r="N623">
        <v>1.4727351974635E-4</v>
      </c>
      <c r="O623">
        <v>1.9020674084175001E-4</v>
      </c>
      <c r="P623">
        <v>2.2535642859239E-4</v>
      </c>
      <c r="Q623">
        <v>1.7751932591064001E-4</v>
      </c>
      <c r="R623">
        <v>2.1780804589541E-4</v>
      </c>
      <c r="S623">
        <v>2.2967365437343999E-4</v>
      </c>
      <c r="T623">
        <v>2.5845947691468998E-4</v>
      </c>
      <c r="U623">
        <v>3.5282291074863003E-4</v>
      </c>
      <c r="V623">
        <v>3.3817200167981002E-4</v>
      </c>
      <c r="W623">
        <v>3.3567540654362002E-4</v>
      </c>
      <c r="X623">
        <v>4.2733940706721999E-4</v>
      </c>
      <c r="Y623">
        <v>9.6272688630207005E-4</v>
      </c>
      <c r="Z623">
        <v>1.1819005392524999E-3</v>
      </c>
      <c r="AA623">
        <v>9.6462630270010999E-4</v>
      </c>
      <c r="AB623">
        <v>1.0610390169825E-3</v>
      </c>
      <c r="AC623">
        <v>1.2082748360602001E-3</v>
      </c>
      <c r="AD623">
        <v>1.0809175264208E-3</v>
      </c>
      <c r="AE623">
        <v>1.2170465154271999E-3</v>
      </c>
      <c r="AF623">
        <v>1.1149053902204001E-3</v>
      </c>
      <c r="AG623">
        <v>1.1328001528059001E-3</v>
      </c>
      <c r="AH623">
        <v>1.2113469794042E-3</v>
      </c>
      <c r="AI623">
        <v>1.2318114695566999E-3</v>
      </c>
      <c r="AJ623">
        <v>1.4565855636308001E-3</v>
      </c>
      <c r="AK623">
        <v>3.5852275799831E-3</v>
      </c>
      <c r="AL623">
        <v>3.1496784789461999E-3</v>
      </c>
      <c r="AM623">
        <v>3.1698943124559001E-3</v>
      </c>
      <c r="AN623">
        <v>2.4255729730527E-3</v>
      </c>
      <c r="AO623">
        <v>2.3827124784734999E-3</v>
      </c>
      <c r="AP623">
        <v>2.3446708665917E-3</v>
      </c>
      <c r="AQ623">
        <v>1.9530182157906E-3</v>
      </c>
      <c r="AR623">
        <v>2.5037694295897998E-3</v>
      </c>
      <c r="AS623">
        <v>3.0265460437208999E-3</v>
      </c>
      <c r="AT623">
        <v>2.7192882009616998E-3</v>
      </c>
      <c r="AU623">
        <v>3.8464618726057002E-3</v>
      </c>
      <c r="AV623">
        <v>4.4008720715702004E-3</v>
      </c>
      <c r="AW623">
        <v>4.8995119905096999E-3</v>
      </c>
      <c r="AX623">
        <v>5.3350810018511002E-3</v>
      </c>
      <c r="AY623">
        <v>4.9941404993712997E-3</v>
      </c>
      <c r="AZ623">
        <v>7.4099803540915998E-3</v>
      </c>
      <c r="BA623">
        <v>6.5853776433736E-3</v>
      </c>
      <c r="BB623">
        <v>6.5676580752460998E-3</v>
      </c>
      <c r="BC623">
        <v>5.9502651844911001E-3</v>
      </c>
      <c r="BD623">
        <v>7.6630874935079002E-3</v>
      </c>
      <c r="BE623">
        <v>7.6106307696760999E-3</v>
      </c>
      <c r="BF623">
        <v>7.9809945153647005E-3</v>
      </c>
    </row>
    <row r="624" spans="1:58" x14ac:dyDescent="0.2">
      <c r="A624" s="2" t="s">
        <v>426</v>
      </c>
      <c r="B624" s="2" t="s">
        <v>430</v>
      </c>
      <c r="C624" s="2" t="s">
        <v>214</v>
      </c>
      <c r="D624" s="2" t="s">
        <v>215</v>
      </c>
      <c r="E624">
        <v>15.72843271198</v>
      </c>
      <c r="F624">
        <v>15.72843271198</v>
      </c>
      <c r="G624">
        <v>15.15892973936</v>
      </c>
      <c r="H624">
        <v>18.543201929519999</v>
      </c>
      <c r="I624">
        <v>19.43853522537</v>
      </c>
      <c r="J624">
        <v>19.948458285320001</v>
      </c>
      <c r="K624">
        <v>22.770636103800001</v>
      </c>
      <c r="L624">
        <v>21.901832831370001</v>
      </c>
      <c r="M624">
        <v>25.225256387350001</v>
      </c>
      <c r="N624">
        <v>29.927835456530001</v>
      </c>
      <c r="O624">
        <v>29.316186185799999</v>
      </c>
      <c r="P624">
        <v>29.5922686555</v>
      </c>
      <c r="Q624">
        <v>27.335455059840001</v>
      </c>
      <c r="R624">
        <v>27.641167133189999</v>
      </c>
      <c r="S624">
        <v>27.216795420219999</v>
      </c>
      <c r="T624">
        <v>27.270091782969999</v>
      </c>
      <c r="U624">
        <v>28.568487407940001</v>
      </c>
      <c r="V624">
        <v>31.55224447857</v>
      </c>
      <c r="W624">
        <v>36.453700100619997</v>
      </c>
      <c r="X624">
        <v>39.623790923180003</v>
      </c>
      <c r="Y624">
        <v>51.438182686280001</v>
      </c>
      <c r="Z624">
        <v>61.146217806259997</v>
      </c>
      <c r="AA624">
        <v>63.015255988889997</v>
      </c>
      <c r="AB624">
        <v>70.977344508749994</v>
      </c>
      <c r="AC624">
        <v>79.176632642689995</v>
      </c>
      <c r="AD624">
        <v>82.785734982839998</v>
      </c>
      <c r="AE624">
        <v>87.408090905639995</v>
      </c>
      <c r="AF624">
        <v>86.486203613789996</v>
      </c>
      <c r="AG624">
        <v>77.645884200170002</v>
      </c>
      <c r="AH624">
        <v>85.221716454200006</v>
      </c>
      <c r="AI624">
        <v>95.862577799929994</v>
      </c>
      <c r="AJ624">
        <v>96.543029132789997</v>
      </c>
      <c r="AK624">
        <v>85.988732971009995</v>
      </c>
      <c r="AL624">
        <v>83.083801136239998</v>
      </c>
      <c r="AM624">
        <v>80.683532115800006</v>
      </c>
      <c r="AN624">
        <v>74.080010536220001</v>
      </c>
      <c r="AO624">
        <v>79.093233112679997</v>
      </c>
      <c r="AP624">
        <v>73.392895152289995</v>
      </c>
      <c r="AQ624">
        <v>77.570888781920004</v>
      </c>
      <c r="AR624">
        <v>69.241079608229995</v>
      </c>
      <c r="AS624">
        <v>78.453959008339993</v>
      </c>
      <c r="AT624">
        <v>80.133065788129997</v>
      </c>
      <c r="AU624">
        <v>76.330970604140006</v>
      </c>
      <c r="AV624">
        <v>77.014191126780005</v>
      </c>
      <c r="AW624">
        <v>72.226281933319996</v>
      </c>
      <c r="AX624">
        <v>76.273798093020005</v>
      </c>
      <c r="AY624">
        <v>73.002865764950002</v>
      </c>
      <c r="AZ624">
        <v>72.068101543189997</v>
      </c>
      <c r="BA624">
        <v>72.130971710820006</v>
      </c>
      <c r="BB624">
        <v>65.498954507899995</v>
      </c>
      <c r="BC624">
        <v>64.017133256169998</v>
      </c>
      <c r="BD624">
        <v>65.207900153129998</v>
      </c>
      <c r="BE624">
        <v>64.541680673694003</v>
      </c>
      <c r="BF624">
        <v>62.338031956949003</v>
      </c>
    </row>
    <row r="625" spans="1:58" x14ac:dyDescent="0.2">
      <c r="A625" s="2" t="s">
        <v>426</v>
      </c>
      <c r="B625" s="2" t="s">
        <v>430</v>
      </c>
      <c r="C625" s="2" t="s">
        <v>216</v>
      </c>
      <c r="D625" s="2" t="s">
        <v>217</v>
      </c>
      <c r="E625">
        <v>2.68970885397</v>
      </c>
      <c r="F625">
        <v>2.68970885397</v>
      </c>
      <c r="G625">
        <v>2.9345087536799999</v>
      </c>
      <c r="H625">
        <v>3.1322830429200001</v>
      </c>
      <c r="I625">
        <v>2.9641873779600001</v>
      </c>
      <c r="J625">
        <v>2.6919905118899998</v>
      </c>
      <c r="K625">
        <v>2.8951721780100002</v>
      </c>
      <c r="L625">
        <v>3.0221473636199998</v>
      </c>
      <c r="M625">
        <v>2.9754738132299998</v>
      </c>
      <c r="N625">
        <v>4.2915674781900002</v>
      </c>
      <c r="O625">
        <v>4.3806572411099998</v>
      </c>
      <c r="P625">
        <v>4.5267376215299997</v>
      </c>
      <c r="Q625">
        <v>5.4283428084600001</v>
      </c>
      <c r="R625">
        <v>5.9584773319200002</v>
      </c>
      <c r="S625">
        <v>4.9565606179800001</v>
      </c>
      <c r="T625">
        <v>6.1803446561399999</v>
      </c>
      <c r="U625">
        <v>6.6139713048899997</v>
      </c>
      <c r="V625">
        <v>5.9669111213699999</v>
      </c>
      <c r="W625">
        <v>7.97986314045</v>
      </c>
      <c r="X625">
        <v>10.241569376999999</v>
      </c>
      <c r="Y625">
        <v>4.0583593697099998</v>
      </c>
      <c r="Z625">
        <v>0.99353385998999999</v>
      </c>
      <c r="AA625">
        <v>5.2559364972599996</v>
      </c>
      <c r="AB625">
        <v>7.16953150329</v>
      </c>
      <c r="AC625">
        <v>6.1829617240800001</v>
      </c>
      <c r="AD625">
        <v>6.00567172467</v>
      </c>
      <c r="AE625">
        <v>4.6682103826799999</v>
      </c>
      <c r="AF625">
        <v>4.2690343766399996</v>
      </c>
      <c r="AG625">
        <v>6.4659926107199999</v>
      </c>
      <c r="AH625">
        <v>5.4588601758299999</v>
      </c>
      <c r="AI625">
        <v>7.61486972331</v>
      </c>
      <c r="AJ625">
        <v>7.11945347208</v>
      </c>
      <c r="AK625">
        <v>6.6676764771299997</v>
      </c>
      <c r="AL625">
        <v>8.4229837838100003</v>
      </c>
      <c r="AM625">
        <v>7.9944907781400003</v>
      </c>
      <c r="AN625">
        <v>11.52157861449</v>
      </c>
      <c r="AO625">
        <v>10.59871820307</v>
      </c>
      <c r="AP625">
        <v>7.4445636426600004</v>
      </c>
      <c r="AQ625">
        <v>9.1878549608999993</v>
      </c>
      <c r="AR625">
        <v>9.8023291712099994</v>
      </c>
      <c r="AS625">
        <v>10.49245400355</v>
      </c>
      <c r="AT625">
        <v>11.94050767965</v>
      </c>
      <c r="AU625">
        <v>11.85109970571</v>
      </c>
      <c r="AV625">
        <v>12.28121216061</v>
      </c>
      <c r="AW625">
        <v>9.7337926218599993</v>
      </c>
      <c r="AX625">
        <v>11.09500248168</v>
      </c>
      <c r="AY625">
        <v>11.47307690979</v>
      </c>
      <c r="AZ625">
        <v>12.25951165251</v>
      </c>
      <c r="BA625">
        <v>12.440686908090001</v>
      </c>
      <c r="BB625">
        <v>13.21873625412</v>
      </c>
      <c r="BC625">
        <v>14.24554097679</v>
      </c>
      <c r="BD625">
        <v>15.10749680292</v>
      </c>
      <c r="BE625">
        <v>16.249456986209001</v>
      </c>
      <c r="BF625">
        <v>16.750240716415998</v>
      </c>
    </row>
    <row r="626" spans="1:58" x14ac:dyDescent="0.2">
      <c r="A626" s="2" t="s">
        <v>426</v>
      </c>
      <c r="B626" s="2" t="s">
        <v>430</v>
      </c>
      <c r="C626" s="2" t="s">
        <v>218</v>
      </c>
      <c r="D626" s="2" t="s">
        <v>219</v>
      </c>
      <c r="E626">
        <v>6.3244646982237003E-3</v>
      </c>
      <c r="F626">
        <v>6.3244646982237003E-3</v>
      </c>
      <c r="G626">
        <v>7.9027161004273008E-3</v>
      </c>
      <c r="H626">
        <v>7.5899475421906002E-3</v>
      </c>
      <c r="I626">
        <v>9.0190189707855008E-3</v>
      </c>
      <c r="J626">
        <v>7.9027161004273008E-3</v>
      </c>
      <c r="K626">
        <v>7.7295217751193E-3</v>
      </c>
      <c r="L626">
        <v>1.4490067304759E-2</v>
      </c>
      <c r="M626">
        <v>1.3941667106795E-2</v>
      </c>
      <c r="N626">
        <v>1.9176792807971001E-2</v>
      </c>
      <c r="O626">
        <v>1.4562110359857E-2</v>
      </c>
      <c r="P626">
        <v>1.3130835122165001E-2</v>
      </c>
      <c r="Q626">
        <v>7.5396988992369003E-3</v>
      </c>
      <c r="R626">
        <v>7.2133018797039001E-3</v>
      </c>
      <c r="S626">
        <v>5.9113807370885004E-3</v>
      </c>
      <c r="T626">
        <v>8.6243202858683008E-3</v>
      </c>
      <c r="U626">
        <v>9.3044742765532994E-3</v>
      </c>
      <c r="V626">
        <v>1.0176156889366E-2</v>
      </c>
      <c r="W626">
        <v>9.7834724015802999E-3</v>
      </c>
      <c r="X626">
        <v>1.0158205369189001E-2</v>
      </c>
      <c r="Y626">
        <v>2.6600301637774999E-2</v>
      </c>
      <c r="Z626">
        <v>3.4334226519865001E-2</v>
      </c>
      <c r="AA626">
        <v>4.1126463970595002E-2</v>
      </c>
      <c r="AB626">
        <v>4.8686299639432003E-2</v>
      </c>
      <c r="AC626">
        <v>7.1651958955430001E-2</v>
      </c>
      <c r="AD626">
        <v>8.1742682363614996E-2</v>
      </c>
      <c r="AE626">
        <v>0.11522698305886001</v>
      </c>
      <c r="AF626">
        <v>0.10048736816784</v>
      </c>
      <c r="AG626">
        <v>9.5618293885597005E-2</v>
      </c>
      <c r="AH626">
        <v>9.1006996843360999E-2</v>
      </c>
      <c r="AI626">
        <v>8.5071465449999994E-2</v>
      </c>
      <c r="AJ626">
        <v>8.7891435030000006E-2</v>
      </c>
      <c r="AK626">
        <v>0.11505455606999999</v>
      </c>
      <c r="AL626">
        <v>0.11963804337</v>
      </c>
      <c r="AM626">
        <v>0.14256867749999999</v>
      </c>
      <c r="AN626">
        <v>0.14856428409</v>
      </c>
      <c r="AO626">
        <v>0.41389988237999997</v>
      </c>
      <c r="AP626">
        <v>0.40164254227000001</v>
      </c>
      <c r="AQ626">
        <v>0.54281113722999996</v>
      </c>
      <c r="AR626">
        <v>0.64064218853999999</v>
      </c>
      <c r="AS626">
        <v>0.89115626039999996</v>
      </c>
      <c r="AT626">
        <v>1.02887464842</v>
      </c>
      <c r="AU626">
        <v>1.0085292213699999</v>
      </c>
      <c r="AV626">
        <v>1.4055382323500001</v>
      </c>
      <c r="AW626">
        <v>1.2618698079999999</v>
      </c>
      <c r="AX626">
        <v>1.6216267207999999</v>
      </c>
      <c r="AY626">
        <v>0.52592251894999997</v>
      </c>
      <c r="AZ626">
        <v>0.55581341087000002</v>
      </c>
      <c r="BA626">
        <v>0.63346938531999997</v>
      </c>
      <c r="BB626">
        <v>0.67495979332</v>
      </c>
      <c r="BC626">
        <v>0.63878112564</v>
      </c>
      <c r="BD626">
        <v>0.92338290624999997</v>
      </c>
      <c r="BE626">
        <v>0.96165785861143005</v>
      </c>
      <c r="BF626">
        <v>1.0351221605954</v>
      </c>
    </row>
    <row r="627" spans="1:58" x14ac:dyDescent="0.2">
      <c r="A627" s="2" t="s">
        <v>426</v>
      </c>
      <c r="B627" s="2" t="s">
        <v>430</v>
      </c>
      <c r="C627" s="2" t="s">
        <v>220</v>
      </c>
      <c r="D627" s="2" t="s">
        <v>221</v>
      </c>
      <c r="E627">
        <v>1.45526696654</v>
      </c>
      <c r="F627">
        <v>1.45526696654</v>
      </c>
      <c r="G627">
        <v>1.3865324834399999</v>
      </c>
      <c r="H627">
        <v>1.5848203662</v>
      </c>
      <c r="I627">
        <v>1.42660534198</v>
      </c>
      <c r="J627">
        <v>1.2492511445200001</v>
      </c>
      <c r="K627">
        <v>0.90434666488000004</v>
      </c>
      <c r="L627">
        <v>0.66787417713999997</v>
      </c>
      <c r="M627">
        <v>1.3585754268200001</v>
      </c>
      <c r="N627">
        <v>1.8750809675</v>
      </c>
      <c r="O627">
        <v>1.7527477159999999E-2</v>
      </c>
      <c r="P627">
        <v>1.7527477159999999E-2</v>
      </c>
      <c r="Q627">
        <v>8.4754376599999997E-3</v>
      </c>
      <c r="R627">
        <v>0.13690524384</v>
      </c>
      <c r="S627">
        <v>0.11201334966</v>
      </c>
      <c r="T627">
        <v>0.15868552644</v>
      </c>
      <c r="U627">
        <v>0.15557391486</v>
      </c>
      <c r="V627">
        <v>0.30181366061999998</v>
      </c>
      <c r="W627">
        <v>0.20846930706</v>
      </c>
      <c r="X627">
        <v>0.32670555480000002</v>
      </c>
      <c r="Y627">
        <v>0.32670555480000002</v>
      </c>
      <c r="Z627">
        <v>0.56006643095999997</v>
      </c>
      <c r="AA627">
        <v>0.34226294705999999</v>
      </c>
      <c r="AB627">
        <v>0.60175239051999996</v>
      </c>
      <c r="AC627">
        <v>1.0026397195400001</v>
      </c>
      <c r="AD627">
        <v>1.38913641142</v>
      </c>
      <c r="AE627">
        <v>1.0712313062800001</v>
      </c>
      <c r="AF627">
        <v>1.3730449669</v>
      </c>
      <c r="AG627">
        <v>0.98411016813999996</v>
      </c>
      <c r="AH627">
        <v>1.4819467049799999</v>
      </c>
      <c r="AI627">
        <v>1.18946754628</v>
      </c>
      <c r="AJ627">
        <v>1.7184191927200001</v>
      </c>
      <c r="AK627">
        <v>1.1179038003999999</v>
      </c>
      <c r="AL627">
        <v>1.5255075952599999</v>
      </c>
      <c r="AM627">
        <v>1.8335441539599999</v>
      </c>
      <c r="AN627">
        <v>1.8117635462799999</v>
      </c>
      <c r="AO627">
        <v>0.78186375141999997</v>
      </c>
      <c r="AP627">
        <v>0.52361098108000004</v>
      </c>
      <c r="AQ627">
        <v>0.94988377978000005</v>
      </c>
      <c r="AR627">
        <v>1.1303495888199999</v>
      </c>
      <c r="AS627">
        <v>0.81620054056000002</v>
      </c>
      <c r="AT627">
        <v>1.152350593</v>
      </c>
      <c r="AU627">
        <v>1.12123580848</v>
      </c>
      <c r="AV627">
        <v>0.98722145464</v>
      </c>
      <c r="AW627">
        <v>1.1865766640199999</v>
      </c>
      <c r="AX627">
        <v>1.1891947001000001</v>
      </c>
      <c r="AY627">
        <v>1.0814305683000001</v>
      </c>
      <c r="AZ627">
        <v>1.1497897839</v>
      </c>
      <c r="BA627">
        <v>1.1443626292</v>
      </c>
      <c r="BB627">
        <v>0.86824416640000002</v>
      </c>
      <c r="BC627">
        <v>0.52945941279999997</v>
      </c>
      <c r="BD627">
        <v>0.63514444299999995</v>
      </c>
      <c r="BE627">
        <v>0.78844090544904</v>
      </c>
      <c r="BF627">
        <v>1.2507802545936</v>
      </c>
    </row>
    <row r="628" spans="1:58" x14ac:dyDescent="0.2">
      <c r="A628" s="2" t="s">
        <v>426</v>
      </c>
      <c r="B628" s="2" t="s">
        <v>430</v>
      </c>
      <c r="C628" s="2" t="s">
        <v>222</v>
      </c>
      <c r="D628" s="2" t="s">
        <v>223</v>
      </c>
      <c r="E628">
        <v>0.40185898429247002</v>
      </c>
      <c r="F628">
        <v>0.40185898429247002</v>
      </c>
      <c r="G628">
        <v>0.40622621900963002</v>
      </c>
      <c r="H628">
        <v>0.40186559385221998</v>
      </c>
      <c r="I628">
        <v>0.44409935611802998</v>
      </c>
      <c r="J628">
        <v>0.43929072970275002</v>
      </c>
      <c r="K628">
        <v>0.36719384819049</v>
      </c>
      <c r="L628">
        <v>0.31683613573569003</v>
      </c>
      <c r="M628">
        <v>0.33554532693139</v>
      </c>
      <c r="N628">
        <v>0.41452212240618003</v>
      </c>
      <c r="O628">
        <v>0.36366812064317999</v>
      </c>
      <c r="P628">
        <v>0.30532183139627</v>
      </c>
      <c r="Q628">
        <v>0.21301609778380001</v>
      </c>
      <c r="R628">
        <v>0.23931208411749</v>
      </c>
      <c r="S628">
        <v>0.18442653627776001</v>
      </c>
      <c r="T628">
        <v>0.20206313663264999</v>
      </c>
      <c r="U628">
        <v>0.17250277754507001</v>
      </c>
      <c r="V628">
        <v>0.28972713152849999</v>
      </c>
      <c r="W628">
        <v>0.27228684712001999</v>
      </c>
      <c r="X628">
        <v>0.18873294383014</v>
      </c>
      <c r="Y628">
        <v>3.2230503578175002E-2</v>
      </c>
      <c r="Z628">
        <v>2.3284646289259001E-2</v>
      </c>
      <c r="AA628">
        <v>2.0465908184034001E-2</v>
      </c>
      <c r="AB628">
        <v>2.1639231340051E-2</v>
      </c>
      <c r="AC628">
        <v>2.2210508981339999E-2</v>
      </c>
      <c r="AD628">
        <v>2.2227171914960001E-2</v>
      </c>
      <c r="AE628">
        <v>2.5408885361885999E-2</v>
      </c>
      <c r="AF628">
        <v>2.6938638825072001E-2</v>
      </c>
      <c r="AG628">
        <v>2.7435076458649999E-2</v>
      </c>
      <c r="AH628">
        <v>2.7539885856521999E-2</v>
      </c>
      <c r="AI628">
        <v>4.2500938919429E-2</v>
      </c>
      <c r="AJ628">
        <v>4.5797531457692997E-2</v>
      </c>
      <c r="AK628">
        <v>4.5587210976800997E-2</v>
      </c>
      <c r="AL628">
        <v>5.3702742581073E-2</v>
      </c>
      <c r="AM628">
        <v>5.7132641135346003E-2</v>
      </c>
      <c r="AN628">
        <v>7.2204097466916001E-2</v>
      </c>
      <c r="AO628">
        <v>8.2948331331038003E-2</v>
      </c>
      <c r="AP628">
        <v>8.1348127907794998E-2</v>
      </c>
      <c r="AQ628">
        <v>7.0303038619285996E-2</v>
      </c>
      <c r="AR628">
        <v>6.7561005353224998E-2</v>
      </c>
      <c r="AS628">
        <v>0.12386104282527</v>
      </c>
      <c r="AT628">
        <v>0.14651247051626001</v>
      </c>
      <c r="AU628">
        <v>0.15424894744126999</v>
      </c>
      <c r="AV628">
        <v>0.12235297540683999</v>
      </c>
      <c r="AW628">
        <v>0.16807602739579999</v>
      </c>
      <c r="AX628">
        <v>0.17088323323855001</v>
      </c>
      <c r="AY628">
        <v>0.16084133644779999</v>
      </c>
      <c r="AZ628">
        <v>0.15475594567372999</v>
      </c>
      <c r="BA628">
        <v>0.18481176862977</v>
      </c>
      <c r="BB628">
        <v>0.19624135501556</v>
      </c>
      <c r="BC628">
        <v>0.20610581275553999</v>
      </c>
      <c r="BD628">
        <v>0.20292118248669</v>
      </c>
      <c r="BE628">
        <v>0.21130764948021</v>
      </c>
      <c r="BF628">
        <v>0.20475390971349</v>
      </c>
    </row>
    <row r="629" spans="1:58" x14ac:dyDescent="0.2">
      <c r="A629" s="2" t="s">
        <v>426</v>
      </c>
      <c r="B629" s="2" t="s">
        <v>430</v>
      </c>
      <c r="C629" s="2" t="s">
        <v>224</v>
      </c>
      <c r="D629" s="2" t="s">
        <v>225</v>
      </c>
      <c r="E629">
        <v>0.64601956682999995</v>
      </c>
      <c r="F629">
        <v>0.64601956682999995</v>
      </c>
      <c r="G629">
        <v>0.85141840718999995</v>
      </c>
      <c r="H629">
        <v>0.80287370820000004</v>
      </c>
      <c r="I629">
        <v>0.96470169903000003</v>
      </c>
      <c r="J629">
        <v>1.08314411397</v>
      </c>
      <c r="K629">
        <v>1.4138854789799999</v>
      </c>
      <c r="L629">
        <v>1.6010857566600001</v>
      </c>
      <c r="M629">
        <v>1.9678760878499999</v>
      </c>
      <c r="N629">
        <v>2.2887782827800001</v>
      </c>
      <c r="O629">
        <v>2.2791206952900001</v>
      </c>
      <c r="P629">
        <v>2.5298479674299998</v>
      </c>
      <c r="Q629">
        <v>2.8490977280099998</v>
      </c>
      <c r="R629">
        <v>2.4717879836400001</v>
      </c>
      <c r="S629">
        <v>2.5213509435299999</v>
      </c>
      <c r="T629">
        <v>2.3483334245999998</v>
      </c>
      <c r="U629">
        <v>2.1397672065300002</v>
      </c>
      <c r="V629">
        <v>2.08240211667</v>
      </c>
      <c r="W629">
        <v>1.82995201008</v>
      </c>
      <c r="X629">
        <v>1.98142202691</v>
      </c>
      <c r="Y629">
        <v>2.08240211667</v>
      </c>
      <c r="Z629">
        <v>2.20403257716</v>
      </c>
      <c r="AA629">
        <v>2.3970815622899999</v>
      </c>
      <c r="AB629">
        <v>2.0319121895999999</v>
      </c>
      <c r="AC629">
        <v>2.36865805995</v>
      </c>
      <c r="AD629">
        <v>2.7379318913700001</v>
      </c>
      <c r="AE629">
        <v>2.7029991209399999</v>
      </c>
      <c r="AF629">
        <v>3.08202736353</v>
      </c>
      <c r="AG629">
        <v>2.9748243778200001</v>
      </c>
      <c r="AH629">
        <v>3.0222029289300001</v>
      </c>
      <c r="AI629">
        <v>3.1636320751200002</v>
      </c>
      <c r="AJ629">
        <v>3.2992989935099999</v>
      </c>
      <c r="AK629">
        <v>3.1585579781700002</v>
      </c>
      <c r="AL629">
        <v>3.1695598846499999</v>
      </c>
      <c r="AM629">
        <v>3.73939706112</v>
      </c>
      <c r="AN629">
        <v>3.82849454085</v>
      </c>
      <c r="AO629">
        <v>2.73551166264</v>
      </c>
      <c r="AP629">
        <v>2.76297589122</v>
      </c>
      <c r="AQ629">
        <v>3.64890734499</v>
      </c>
      <c r="AR629">
        <v>4.2216319095600001</v>
      </c>
      <c r="AS629">
        <v>3.4910044275300001</v>
      </c>
      <c r="AT629">
        <v>2.5032054334799998</v>
      </c>
      <c r="AU629">
        <v>2.5325670681000001</v>
      </c>
      <c r="AV629">
        <v>4.6825554534</v>
      </c>
      <c r="AW629">
        <v>4.8468821176199999</v>
      </c>
      <c r="AX629">
        <v>3.54714434037</v>
      </c>
      <c r="AY629">
        <v>2.9069707828500002</v>
      </c>
      <c r="AZ629">
        <v>2.7451789242900002</v>
      </c>
      <c r="BA629">
        <v>2.6910827534399999</v>
      </c>
      <c r="BB629">
        <v>2.2988305114799998</v>
      </c>
      <c r="BC629">
        <v>1.3726129149899999</v>
      </c>
      <c r="BD629">
        <v>1.91925501705</v>
      </c>
      <c r="BE629">
        <v>2.0188321014619999</v>
      </c>
      <c r="BF629">
        <v>2.0842244956089</v>
      </c>
    </row>
    <row r="630" spans="1:58" x14ac:dyDescent="0.2">
      <c r="A630" s="2" t="s">
        <v>426</v>
      </c>
      <c r="B630" s="2" t="s">
        <v>430</v>
      </c>
      <c r="C630" s="2" t="s">
        <v>226</v>
      </c>
      <c r="D630" s="2" t="s">
        <v>227</v>
      </c>
      <c r="E630">
        <v>2.2716091301913001E-4</v>
      </c>
      <c r="F630">
        <v>2.2696991335849001E-4</v>
      </c>
      <c r="G630">
        <v>2.5452808596617999E-4</v>
      </c>
      <c r="H630">
        <v>2.1232148303613999E-4</v>
      </c>
      <c r="I630">
        <v>2.3984571534069001E-4</v>
      </c>
      <c r="J630">
        <v>2.6815582229975998E-4</v>
      </c>
      <c r="K630">
        <v>2.9568974251747998E-4</v>
      </c>
      <c r="L630">
        <v>3.0862759109549998E-4</v>
      </c>
      <c r="M630">
        <v>3.2267353563215001E-4</v>
      </c>
      <c r="N630">
        <v>2.9454703875633E-4</v>
      </c>
      <c r="O630">
        <v>3.8041348073245001E-4</v>
      </c>
      <c r="P630">
        <v>3.3803464288860002E-4</v>
      </c>
      <c r="Q630">
        <v>3.5503865093368002E-4</v>
      </c>
      <c r="R630">
        <v>3.8116408031697001E-4</v>
      </c>
      <c r="S630">
        <v>4.0192889515352001E-4</v>
      </c>
      <c r="T630">
        <v>5.8153382370419997E-4</v>
      </c>
      <c r="U630">
        <v>9.3059297128285996E-4</v>
      </c>
      <c r="V630">
        <v>9.6777349264134005E-4</v>
      </c>
      <c r="W630">
        <v>1.1466415438023E-3</v>
      </c>
      <c r="X630">
        <v>1.4595345853565E-3</v>
      </c>
      <c r="Y630">
        <v>3.2880964488010002E-3</v>
      </c>
      <c r="Z630">
        <v>3.0274756236428999E-3</v>
      </c>
      <c r="AA630">
        <v>2.4713173158323002E-3</v>
      </c>
      <c r="AB630">
        <v>2.1956434058092002E-3</v>
      </c>
      <c r="AC630">
        <v>2.5432113970776E-3</v>
      </c>
      <c r="AD630">
        <v>2.654337108463E-3</v>
      </c>
      <c r="AE630">
        <v>2.5608571186255999E-3</v>
      </c>
      <c r="AF630">
        <v>2.3466847197756002E-3</v>
      </c>
      <c r="AG630">
        <v>2.3843501273444001E-3</v>
      </c>
      <c r="AH630">
        <v>2.5497076009932998E-3</v>
      </c>
      <c r="AI630">
        <v>2.3914311835736999E-3</v>
      </c>
      <c r="AJ630">
        <v>2.9740643834908998E-3</v>
      </c>
      <c r="AK630">
        <v>6.0355328547827001E-3</v>
      </c>
      <c r="AL630">
        <v>5.9286937944969002E-3</v>
      </c>
      <c r="AM630">
        <v>5.3136169747304996E-3</v>
      </c>
      <c r="AN630">
        <v>4.5897250379249004E-3</v>
      </c>
      <c r="AO630">
        <v>4.3907130582199003E-3</v>
      </c>
      <c r="AP630">
        <v>4.2299702875416003E-3</v>
      </c>
      <c r="AQ630">
        <v>3.6218766689595002E-3</v>
      </c>
      <c r="AR630">
        <v>4.4491346759149E-3</v>
      </c>
      <c r="AS630">
        <v>5.5737111119482001E-3</v>
      </c>
      <c r="AT630">
        <v>4.9201966061102999E-3</v>
      </c>
      <c r="AU630">
        <v>7.0092519205472003E-3</v>
      </c>
      <c r="AV630">
        <v>8.0414899220530994E-3</v>
      </c>
      <c r="AW630">
        <v>8.9299654613592995E-3</v>
      </c>
      <c r="AX630">
        <v>9.5279742147164007E-3</v>
      </c>
      <c r="AY630">
        <v>8.7719858965269997E-3</v>
      </c>
      <c r="AZ630">
        <v>1.3958644631933E-2</v>
      </c>
      <c r="BA630">
        <v>1.1307477097325999E-2</v>
      </c>
      <c r="BB630">
        <v>1.6387825548922999E-2</v>
      </c>
      <c r="BC630">
        <v>1.4846146387615999E-2</v>
      </c>
      <c r="BD630">
        <v>1.9119704006712E-2</v>
      </c>
      <c r="BE630">
        <v>1.8988822422276001E-2</v>
      </c>
      <c r="BF630">
        <v>1.9912894501367E-2</v>
      </c>
    </row>
    <row r="631" spans="1:58" x14ac:dyDescent="0.2">
      <c r="A631" s="2" t="s">
        <v>426</v>
      </c>
      <c r="B631" s="2" t="s">
        <v>430</v>
      </c>
      <c r="C631" s="2" t="s">
        <v>228</v>
      </c>
      <c r="D631" s="2" t="s">
        <v>229</v>
      </c>
      <c r="E631">
        <v>0.30162539999999999</v>
      </c>
      <c r="F631">
        <v>0.30162539999999999</v>
      </c>
      <c r="G631">
        <v>0.51631751999999997</v>
      </c>
      <c r="H631">
        <v>0.55356119999999998</v>
      </c>
      <c r="I631">
        <v>0.52857527999999998</v>
      </c>
      <c r="J631">
        <v>0.48501455999999998</v>
      </c>
      <c r="K631">
        <v>0.40741571999999998</v>
      </c>
      <c r="L631">
        <v>0.46040495999999997</v>
      </c>
      <c r="M631">
        <v>0.56600711999999997</v>
      </c>
      <c r="N631">
        <v>0.57232415999999997</v>
      </c>
      <c r="O631">
        <v>0.50698308000000003</v>
      </c>
      <c r="P631">
        <v>0.65030526</v>
      </c>
      <c r="Q631">
        <v>0.68141708999999995</v>
      </c>
      <c r="R631">
        <v>0.65341377</v>
      </c>
      <c r="S631">
        <v>0.61919046</v>
      </c>
      <c r="T631">
        <v>0.31718279999999999</v>
      </c>
      <c r="U631">
        <v>0.28927355999999999</v>
      </c>
      <c r="V631">
        <v>0.27371615999999999</v>
      </c>
      <c r="W631">
        <v>0.33915131999999998</v>
      </c>
      <c r="X631">
        <v>0.41315604</v>
      </c>
      <c r="Y631">
        <v>0.40223747999999998</v>
      </c>
      <c r="Z631">
        <v>0.36648384000000001</v>
      </c>
      <c r="AA631">
        <v>0.59954781000000001</v>
      </c>
      <c r="AB631">
        <v>0.64962264000000003</v>
      </c>
      <c r="AC631">
        <v>0.63239826899999996</v>
      </c>
      <c r="AD631">
        <v>0.487313789</v>
      </c>
      <c r="AE631">
        <v>0.73616904699999997</v>
      </c>
      <c r="AF631">
        <v>0.802698103</v>
      </c>
      <c r="AG631">
        <v>0.99389974599999997</v>
      </c>
      <c r="AH631">
        <v>0.99096406000000004</v>
      </c>
      <c r="AI631">
        <v>0.80608939800000001</v>
      </c>
      <c r="AJ631">
        <v>0.86241385999999998</v>
      </c>
      <c r="AK631">
        <v>0.888946185</v>
      </c>
      <c r="AL631">
        <v>1.1934500050000001</v>
      </c>
      <c r="AM631">
        <v>0.84235627000000002</v>
      </c>
      <c r="AN631">
        <v>1.1912294430000001</v>
      </c>
      <c r="AO631">
        <v>1.167185876</v>
      </c>
      <c r="AP631">
        <v>1.137516306</v>
      </c>
      <c r="AQ631">
        <v>1.0844654380000001</v>
      </c>
      <c r="AR631">
        <v>1.0255962789999999</v>
      </c>
      <c r="AS631">
        <v>1.023894284</v>
      </c>
      <c r="AT631">
        <v>1.008418179</v>
      </c>
      <c r="AU631">
        <v>1.1330125369999999</v>
      </c>
      <c r="AV631">
        <v>1.01066379</v>
      </c>
      <c r="AW631">
        <v>0.99450951700000001</v>
      </c>
      <c r="AX631">
        <v>1.317521698</v>
      </c>
      <c r="AY631">
        <v>0.85542702599999998</v>
      </c>
      <c r="AZ631">
        <v>0.70431670700000004</v>
      </c>
      <c r="BA631">
        <v>0.84716102400000004</v>
      </c>
      <c r="BB631">
        <v>0.90241461499999998</v>
      </c>
      <c r="BC631">
        <v>0.76482758299999998</v>
      </c>
      <c r="BD631">
        <v>1.1830762349999999</v>
      </c>
      <c r="BE631">
        <v>1.0102812165434001</v>
      </c>
      <c r="BF631">
        <v>1.0681237013256</v>
      </c>
    </row>
    <row r="632" spans="1:58" x14ac:dyDescent="0.2">
      <c r="A632" s="2" t="s">
        <v>426</v>
      </c>
      <c r="B632" s="2" t="s">
        <v>430</v>
      </c>
      <c r="C632" s="2" t="s">
        <v>230</v>
      </c>
      <c r="D632" s="2" t="s">
        <v>231</v>
      </c>
      <c r="E632">
        <v>3.0912229589494002E-2</v>
      </c>
      <c r="F632">
        <v>3.0912229589494002E-2</v>
      </c>
      <c r="G632">
        <v>3.1248170721892999E-2</v>
      </c>
      <c r="H632">
        <v>3.0912738017167998E-2</v>
      </c>
      <c r="I632">
        <v>3.416148896369E-2</v>
      </c>
      <c r="J632">
        <v>3.3791594623711001E-2</v>
      </c>
      <c r="K632">
        <v>2.8245680656111001E-2</v>
      </c>
      <c r="L632">
        <v>2.4372010463703998E-2</v>
      </c>
      <c r="M632">
        <v>2.5811179018548E-2</v>
      </c>
      <c r="N632">
        <v>3.1886317137600997E-2</v>
      </c>
      <c r="O632">
        <v>2.7974470844529E-2</v>
      </c>
      <c r="P632">
        <v>2.5443485975132001E-2</v>
      </c>
      <c r="Q632">
        <v>1.7751341499735E-2</v>
      </c>
      <c r="R632">
        <v>1.9942673696400001E-2</v>
      </c>
      <c r="S632">
        <v>1.6766048769289998E-2</v>
      </c>
      <c r="T632">
        <v>2.0206313626526001E-2</v>
      </c>
      <c r="U632">
        <v>2.4399636111998999E-2</v>
      </c>
      <c r="V632">
        <v>5.5128215345969997E-2</v>
      </c>
      <c r="W632">
        <v>2.7251777393971999E-2</v>
      </c>
      <c r="X632">
        <v>3.3856596970321E-2</v>
      </c>
      <c r="Y632">
        <v>9.7049498466672008E-3</v>
      </c>
      <c r="Z632">
        <v>1.2228586013375E-2</v>
      </c>
      <c r="AA632">
        <v>1.0261068439326001E-2</v>
      </c>
      <c r="AB632">
        <v>9.7436284857521007E-3</v>
      </c>
      <c r="AC632">
        <v>1.0965856522555001E-2</v>
      </c>
      <c r="AD632">
        <v>1.0974083409182E-2</v>
      </c>
      <c r="AE632">
        <v>1.2068711247281001E-2</v>
      </c>
      <c r="AF632">
        <v>1.279487591339E-2</v>
      </c>
      <c r="AG632">
        <v>1.20515165022E-2</v>
      </c>
      <c r="AH632">
        <v>1.2097552908591E-2</v>
      </c>
      <c r="AI632">
        <v>3.8169640966324997E-2</v>
      </c>
      <c r="AJ632">
        <v>3.8723451998261001E-2</v>
      </c>
      <c r="AK632">
        <v>3.9871190052607003E-2</v>
      </c>
      <c r="AL632">
        <v>4.2812697325069003E-2</v>
      </c>
      <c r="AM632">
        <v>4.4170850297264003E-2</v>
      </c>
      <c r="AN632">
        <v>4.7517595108432002E-2</v>
      </c>
      <c r="AO632">
        <v>5.2559917467592997E-2</v>
      </c>
      <c r="AP632">
        <v>7.1938878335495005E-2</v>
      </c>
      <c r="AQ632">
        <v>5.8823588606864E-2</v>
      </c>
      <c r="AR632">
        <v>7.0254281470023994E-2</v>
      </c>
      <c r="AS632">
        <v>8.4540974355705997E-2</v>
      </c>
      <c r="AT632">
        <v>9.3349872645154999E-2</v>
      </c>
      <c r="AU632">
        <v>9.5472549945451998E-2</v>
      </c>
      <c r="AV632">
        <v>8.4844053113522E-2</v>
      </c>
      <c r="AW632">
        <v>9.3049028173967999E-2</v>
      </c>
      <c r="AX632">
        <v>9.0556355112049999E-2</v>
      </c>
      <c r="AY632">
        <v>8.2186046914113006E-2</v>
      </c>
      <c r="AZ632">
        <v>0.10001402285883</v>
      </c>
      <c r="BA632">
        <v>0.1027535124569</v>
      </c>
      <c r="BB632">
        <v>0.11022109579168</v>
      </c>
      <c r="BC632">
        <v>0.11576157852752</v>
      </c>
      <c r="BD632">
        <v>0.11397289390646</v>
      </c>
      <c r="BE632">
        <v>0.12270007994852999</v>
      </c>
      <c r="BF632">
        <v>0.12649225007395001</v>
      </c>
    </row>
    <row r="633" spans="1:58" x14ac:dyDescent="0.2">
      <c r="A633" s="2" t="s">
        <v>426</v>
      </c>
      <c r="B633" s="2" t="s">
        <v>430</v>
      </c>
      <c r="C633" s="2" t="s">
        <v>232</v>
      </c>
      <c r="D633" s="2" t="s">
        <v>233</v>
      </c>
      <c r="E633">
        <v>5.3717214715730002</v>
      </c>
      <c r="F633">
        <v>5.3717214715730002</v>
      </c>
      <c r="G633">
        <v>5.7269743953237997</v>
      </c>
      <c r="H633">
        <v>6.0771148567597004</v>
      </c>
      <c r="I633">
        <v>6.3807395033745999</v>
      </c>
      <c r="J633">
        <v>6.6207462752200001</v>
      </c>
      <c r="K633">
        <v>6.8729658589847</v>
      </c>
      <c r="L633">
        <v>7.1477592848678997</v>
      </c>
      <c r="M633">
        <v>7.4168355255531004</v>
      </c>
      <c r="N633">
        <v>7.6680320949978</v>
      </c>
      <c r="O633">
        <v>7.9387736781399001</v>
      </c>
      <c r="P633">
        <v>7.7961387875766004</v>
      </c>
      <c r="Q633">
        <v>7.6369151718547998</v>
      </c>
      <c r="R633">
        <v>7.4565833638739996</v>
      </c>
      <c r="S633">
        <v>7.2953455525228996</v>
      </c>
      <c r="T633">
        <v>6.9180289892904998</v>
      </c>
      <c r="U633">
        <v>6.9722704933345003</v>
      </c>
      <c r="V633">
        <v>6.9686695484422003</v>
      </c>
      <c r="W633">
        <v>6.9572634531607997</v>
      </c>
      <c r="X633">
        <v>6.7879382100998003</v>
      </c>
      <c r="Y633">
        <v>6.1270881340000001</v>
      </c>
      <c r="Z633">
        <v>6.1823793020000002</v>
      </c>
      <c r="AA633">
        <v>3.0341633259999998</v>
      </c>
      <c r="AB633">
        <v>1.9804180499999999</v>
      </c>
      <c r="AC633">
        <v>2.028492918</v>
      </c>
      <c r="AD633">
        <v>1.7358899679999999</v>
      </c>
      <c r="AE633">
        <v>1.527189436</v>
      </c>
      <c r="AF633">
        <v>1.5517924160000001</v>
      </c>
      <c r="AG633">
        <v>1.5226057580000001</v>
      </c>
      <c r="AH633">
        <v>1.1826761320000001</v>
      </c>
      <c r="AI633">
        <v>1.0786304419999999</v>
      </c>
      <c r="AJ633">
        <v>1.0400678029999999</v>
      </c>
      <c r="AK633">
        <v>1.106915257</v>
      </c>
      <c r="AL633">
        <v>1.1254642640000001</v>
      </c>
      <c r="AM633">
        <v>1.215176453</v>
      </c>
      <c r="AN633">
        <v>1.4933340580000001</v>
      </c>
      <c r="AO633">
        <v>1.608049896</v>
      </c>
      <c r="AP633">
        <v>1.611224483</v>
      </c>
      <c r="AQ633">
        <v>1.4595142160000001</v>
      </c>
      <c r="AR633">
        <v>1.168488803</v>
      </c>
      <c r="AS633">
        <v>1.2653379629999999</v>
      </c>
      <c r="AT633">
        <v>1.3605522640000001</v>
      </c>
      <c r="AU633">
        <v>1.4585114530000001</v>
      </c>
      <c r="AV633">
        <v>1.4007260859999999</v>
      </c>
      <c r="AW633">
        <v>1.2977816680000001</v>
      </c>
      <c r="AX633">
        <v>1.172627098</v>
      </c>
      <c r="AY633">
        <v>1.1368286160000001</v>
      </c>
      <c r="AZ633">
        <v>1.1551874040000001</v>
      </c>
      <c r="BA633">
        <v>1.2399289389999999</v>
      </c>
      <c r="BB633">
        <v>1.2784973230000001</v>
      </c>
      <c r="BC633">
        <v>1.1669796400000001</v>
      </c>
      <c r="BD633">
        <v>1.257654348</v>
      </c>
      <c r="BE633">
        <v>1.0573602582776001</v>
      </c>
      <c r="BF633">
        <v>0.88499479893322996</v>
      </c>
    </row>
    <row r="634" spans="1:58" x14ac:dyDescent="0.2">
      <c r="A634" s="2" t="s">
        <v>426</v>
      </c>
      <c r="B634" s="2" t="s">
        <v>430</v>
      </c>
      <c r="C634" s="2" t="s">
        <v>234</v>
      </c>
      <c r="D634" s="2" t="s">
        <v>235</v>
      </c>
      <c r="E634">
        <v>11.961663642</v>
      </c>
      <c r="F634">
        <v>11.120559245999999</v>
      </c>
      <c r="G634">
        <v>10.659503902000001</v>
      </c>
      <c r="H634">
        <v>11.662793863999999</v>
      </c>
      <c r="I634">
        <v>10.985867713999999</v>
      </c>
      <c r="J634">
        <v>8.3948910720000001</v>
      </c>
      <c r="K634">
        <v>9.4142734610000005</v>
      </c>
      <c r="L634">
        <v>8.6821101479999996</v>
      </c>
      <c r="M634">
        <v>9.501247158</v>
      </c>
      <c r="N634">
        <v>8.4191417990000001</v>
      </c>
      <c r="O634">
        <v>7.7543702999999997</v>
      </c>
      <c r="P634">
        <v>6.2382178760000002</v>
      </c>
      <c r="Q634">
        <v>5.927691748</v>
      </c>
      <c r="R634">
        <v>5.4909885100000002</v>
      </c>
      <c r="S634">
        <v>6.1788373139999999</v>
      </c>
      <c r="T634">
        <v>6.1403939440000004</v>
      </c>
      <c r="U634">
        <v>5.5845017920000002</v>
      </c>
      <c r="V634">
        <v>4.9325128200000004</v>
      </c>
      <c r="W634">
        <v>5.2199115139999996</v>
      </c>
      <c r="X634">
        <v>5.4956009259999998</v>
      </c>
      <c r="Y634">
        <v>5.0825073099999996</v>
      </c>
      <c r="Z634">
        <v>4.6575759200000002</v>
      </c>
      <c r="AA634">
        <v>4.2238725800000001</v>
      </c>
      <c r="AB634">
        <v>4.5018153300000003</v>
      </c>
      <c r="AC634">
        <v>3.9951927199999999</v>
      </c>
      <c r="AD634">
        <v>2.56708194</v>
      </c>
      <c r="AE634">
        <v>2.5437569899999999</v>
      </c>
      <c r="AF634">
        <v>2.1392787900000001</v>
      </c>
      <c r="AG634">
        <v>1.4918301899999999</v>
      </c>
      <c r="AH634">
        <v>1.54541029</v>
      </c>
      <c r="AI634">
        <v>1.3061539790000001</v>
      </c>
      <c r="AJ634">
        <v>1.4462003329999999</v>
      </c>
      <c r="AK634">
        <v>1.2516319849999999</v>
      </c>
      <c r="AL634">
        <v>1.1355637730000001</v>
      </c>
      <c r="AM634">
        <v>1.289839685</v>
      </c>
      <c r="AN634">
        <v>1.270710934</v>
      </c>
      <c r="AO634">
        <v>1.3580951219999999</v>
      </c>
      <c r="AP634">
        <v>1.2681564000000001</v>
      </c>
      <c r="AQ634">
        <v>1.211651136</v>
      </c>
      <c r="AR634">
        <v>1.032857385</v>
      </c>
      <c r="AS634">
        <v>1.111997372</v>
      </c>
      <c r="AT634">
        <v>1.0867173059999999</v>
      </c>
      <c r="AU634">
        <v>1.050219582</v>
      </c>
      <c r="AV634">
        <v>1.007668019</v>
      </c>
      <c r="AW634">
        <v>0.99036109400000005</v>
      </c>
      <c r="AX634">
        <v>0.96144659899999996</v>
      </c>
      <c r="AY634">
        <v>0.96727926099999995</v>
      </c>
      <c r="AZ634">
        <v>0.96404843299999998</v>
      </c>
      <c r="BA634">
        <v>0.98505937399999999</v>
      </c>
      <c r="BB634">
        <v>1.0025747279999999</v>
      </c>
      <c r="BC634">
        <v>0.925768496</v>
      </c>
      <c r="BD634">
        <v>0.93917300100000001</v>
      </c>
      <c r="BE634">
        <v>0.81714529110437994</v>
      </c>
      <c r="BF634">
        <v>0.76388180771031999</v>
      </c>
    </row>
    <row r="635" spans="1:58" x14ac:dyDescent="0.2">
      <c r="A635" s="2" t="s">
        <v>426</v>
      </c>
      <c r="B635" s="2" t="s">
        <v>430</v>
      </c>
      <c r="C635" s="2" t="s">
        <v>236</v>
      </c>
      <c r="D635" s="2" t="s">
        <v>237</v>
      </c>
      <c r="E635">
        <v>2.1291371798549998</v>
      </c>
      <c r="F635">
        <v>2.1291371798549998</v>
      </c>
      <c r="G635">
        <v>2.2681335123095998</v>
      </c>
      <c r="H635">
        <v>2.4066631491755999</v>
      </c>
      <c r="I635">
        <v>2.5263708863701999</v>
      </c>
      <c r="J635">
        <v>2.6239783734889999</v>
      </c>
      <c r="K635">
        <v>2.7174734396000999</v>
      </c>
      <c r="L635">
        <v>2.8221593334920998</v>
      </c>
      <c r="M635">
        <v>2.9278504654545001</v>
      </c>
      <c r="N635">
        <v>3.0253171856656</v>
      </c>
      <c r="O635">
        <v>3.1309476895838002</v>
      </c>
      <c r="P635">
        <v>3.0712732638681999</v>
      </c>
      <c r="Q635">
        <v>3.0040729553344998</v>
      </c>
      <c r="R635">
        <v>2.9299477786976</v>
      </c>
      <c r="S635">
        <v>2.8670675313327001</v>
      </c>
      <c r="T635">
        <v>2.7250196264975002</v>
      </c>
      <c r="U635">
        <v>2.7412982149423999</v>
      </c>
      <c r="V635">
        <v>2.7524521182254</v>
      </c>
      <c r="W635">
        <v>2.7550380797385001</v>
      </c>
      <c r="X635">
        <v>2.6921123007249999</v>
      </c>
      <c r="Y635">
        <v>2.5627052932200001</v>
      </c>
      <c r="Z635">
        <v>1.84447361917</v>
      </c>
      <c r="AA635">
        <v>1.5821587555100001</v>
      </c>
      <c r="AB635">
        <v>1.57542942948</v>
      </c>
      <c r="AC635">
        <v>1.43356383249</v>
      </c>
      <c r="AD635">
        <v>1.36632575157</v>
      </c>
      <c r="AE635">
        <v>1.23840679533</v>
      </c>
      <c r="AF635">
        <v>1.4155221779</v>
      </c>
      <c r="AG635">
        <v>1.31509731205</v>
      </c>
      <c r="AH635">
        <v>1.17783899122</v>
      </c>
      <c r="AI635">
        <v>1.0343934074400001</v>
      </c>
      <c r="AJ635">
        <v>0.99850601397000005</v>
      </c>
      <c r="AK635">
        <v>1.04672202808</v>
      </c>
      <c r="AL635">
        <v>1.0929589182599999</v>
      </c>
      <c r="AM635">
        <v>1.1121635028100001</v>
      </c>
      <c r="AN635">
        <v>1.12187596406</v>
      </c>
      <c r="AO635">
        <v>1.17099158328</v>
      </c>
      <c r="AP635">
        <v>1.1941422481999999</v>
      </c>
      <c r="AQ635">
        <v>1.09569773944</v>
      </c>
      <c r="AR635">
        <v>0.87220285933999997</v>
      </c>
      <c r="AS635">
        <v>1.14196423386</v>
      </c>
      <c r="AT635">
        <v>1.03529824395</v>
      </c>
      <c r="AU635">
        <v>1.0675573812400001</v>
      </c>
      <c r="AV635">
        <v>0.88835872559999995</v>
      </c>
      <c r="AW635">
        <v>0.84631500626</v>
      </c>
      <c r="AX635">
        <v>0.75204417968000004</v>
      </c>
      <c r="AY635">
        <v>0.63764594906000005</v>
      </c>
      <c r="AZ635">
        <v>0.61958980193000002</v>
      </c>
      <c r="BA635">
        <v>0.75633846871999999</v>
      </c>
      <c r="BB635">
        <v>0.67709534451999998</v>
      </c>
      <c r="BC635">
        <v>0.68235997020000005</v>
      </c>
      <c r="BD635">
        <v>0.65577941940999995</v>
      </c>
      <c r="BE635">
        <v>0.57161084398951001</v>
      </c>
      <c r="BF635">
        <v>0.55494459863281997</v>
      </c>
    </row>
    <row r="636" spans="1:58" x14ac:dyDescent="0.2">
      <c r="A636" s="2" t="s">
        <v>426</v>
      </c>
      <c r="B636" s="2" t="s">
        <v>430</v>
      </c>
      <c r="C636" s="2" t="s">
        <v>238</v>
      </c>
      <c r="D636" s="2" t="s">
        <v>239</v>
      </c>
      <c r="E636">
        <v>6.7460956759971998E-3</v>
      </c>
      <c r="F636">
        <v>6.7460956759971998E-3</v>
      </c>
      <c r="G636">
        <v>8.4295638378215007E-3</v>
      </c>
      <c r="H636">
        <v>8.0959440424731993E-3</v>
      </c>
      <c r="I636">
        <v>9.6202868991648992E-3</v>
      </c>
      <c r="J636">
        <v>8.4295638378215007E-3</v>
      </c>
      <c r="K636">
        <v>8.2448232242173999E-3</v>
      </c>
      <c r="L636">
        <v>1.5456071786913E-2</v>
      </c>
      <c r="M636">
        <v>1.4871111575935E-2</v>
      </c>
      <c r="N636">
        <v>2.0455245655442999E-2</v>
      </c>
      <c r="O636">
        <v>1.5532917712327E-2</v>
      </c>
      <c r="P636">
        <v>3.3921324076535003E-2</v>
      </c>
      <c r="Q636">
        <v>2.2619096718272998E-2</v>
      </c>
      <c r="R636">
        <v>2.7650990538865002E-2</v>
      </c>
      <c r="S636">
        <v>2.6869912465738999E-2</v>
      </c>
      <c r="T636">
        <v>2.9466427643383999E-2</v>
      </c>
      <c r="U636">
        <v>3.6597598821110001E-2</v>
      </c>
      <c r="V636">
        <v>4.3411553131081998E-2</v>
      </c>
      <c r="W636">
        <v>4.0408545613949E-2</v>
      </c>
      <c r="X636">
        <v>3.9429014386357999E-2</v>
      </c>
      <c r="Y636">
        <v>8.9067348641739999E-2</v>
      </c>
      <c r="Z636">
        <v>8.7211676560238996E-2</v>
      </c>
      <c r="AA636">
        <v>9.7643755511319E-2</v>
      </c>
      <c r="AB636">
        <v>0.10499881317621999</v>
      </c>
      <c r="AC636">
        <v>0.15929347127782001</v>
      </c>
      <c r="AD636">
        <v>0.17092253435051999</v>
      </c>
      <c r="AE636">
        <v>0.19516768845815999</v>
      </c>
      <c r="AF636">
        <v>0.18449263391362999</v>
      </c>
      <c r="AG636">
        <v>0.20267397714508001</v>
      </c>
      <c r="AH636">
        <v>0.23601762300275</v>
      </c>
      <c r="AI636">
        <v>0.24661670259026999</v>
      </c>
      <c r="AJ636">
        <v>0.23227640791463</v>
      </c>
      <c r="AK636">
        <v>0.26858725413542001</v>
      </c>
      <c r="AL636">
        <v>0.26603236892928001</v>
      </c>
      <c r="AM636">
        <v>0.33697187821015001</v>
      </c>
      <c r="AN636">
        <v>0.32922265805882001</v>
      </c>
      <c r="AO636">
        <v>0.32761684833429999</v>
      </c>
      <c r="AP636">
        <v>0.33258751659542002</v>
      </c>
      <c r="AQ636">
        <v>0.24696227753958</v>
      </c>
      <c r="AR636">
        <v>0.21800913964421001</v>
      </c>
      <c r="AS636">
        <v>0.27985928270979998</v>
      </c>
      <c r="AT636">
        <v>0.25218906584103001</v>
      </c>
      <c r="AU636">
        <v>0.17585411223738001</v>
      </c>
      <c r="AV636">
        <v>0.20925959192391999</v>
      </c>
      <c r="AW636">
        <v>0.26525985064487001</v>
      </c>
      <c r="AX636">
        <v>0.30263218984985002</v>
      </c>
      <c r="AY636">
        <v>0.31917206300056999</v>
      </c>
      <c r="AZ636">
        <v>0.42261057136796998</v>
      </c>
      <c r="BA636">
        <v>0.34404501051101</v>
      </c>
      <c r="BB636">
        <v>0.36733781582503</v>
      </c>
      <c r="BC636">
        <v>0.33718710100685001</v>
      </c>
      <c r="BD636">
        <v>0.34520643406844997</v>
      </c>
      <c r="BE636">
        <v>0.35762661502172</v>
      </c>
      <c r="BF636">
        <v>0.36663541200826</v>
      </c>
    </row>
    <row r="637" spans="1:58" x14ac:dyDescent="0.2">
      <c r="A637" s="2" t="s">
        <v>426</v>
      </c>
      <c r="B637" s="2" t="s">
        <v>430</v>
      </c>
      <c r="C637" s="2" t="s">
        <v>240</v>
      </c>
      <c r="D637" s="2" t="s">
        <v>241</v>
      </c>
      <c r="E637">
        <v>2.1797302900000002</v>
      </c>
      <c r="F637">
        <v>2.1797302900000002</v>
      </c>
      <c r="G637">
        <v>2.3929111999999999</v>
      </c>
      <c r="H637">
        <v>2.7766242700000001</v>
      </c>
      <c r="I637">
        <v>3.35614291</v>
      </c>
      <c r="J637">
        <v>3.1532119399999998</v>
      </c>
      <c r="K637">
        <v>3.44763727</v>
      </c>
      <c r="L637">
        <v>3.8556412799999999</v>
      </c>
      <c r="M637">
        <v>4.12886854</v>
      </c>
      <c r="N637">
        <v>4.5939798999999999</v>
      </c>
      <c r="O637">
        <v>4.8706643999999999</v>
      </c>
      <c r="P637">
        <v>4.2961930080000004</v>
      </c>
      <c r="Q637">
        <v>4.2316371520000002</v>
      </c>
      <c r="R637">
        <v>4.501614</v>
      </c>
      <c r="S637">
        <v>4.4763508959999996</v>
      </c>
      <c r="T637">
        <v>4.9558196580000002</v>
      </c>
      <c r="U637">
        <v>4.5392141639999997</v>
      </c>
      <c r="V637">
        <v>3.9735844880000002</v>
      </c>
      <c r="W637">
        <v>4.8111316339999997</v>
      </c>
      <c r="X637">
        <v>5.9366155640000002</v>
      </c>
      <c r="Y637">
        <v>5.3835251800000004</v>
      </c>
      <c r="Z637">
        <v>5.6286291799999999</v>
      </c>
      <c r="AA637">
        <v>5.8330367159999996</v>
      </c>
      <c r="AB637">
        <v>4.979141576</v>
      </c>
      <c r="AC637">
        <v>5.5490623000000001</v>
      </c>
      <c r="AD637">
        <v>4.6415757580000001</v>
      </c>
      <c r="AE637">
        <v>5.4998695399999997</v>
      </c>
      <c r="AF637">
        <v>5.3648881140000002</v>
      </c>
      <c r="AG637">
        <v>5.3900446640000004</v>
      </c>
      <c r="AH637">
        <v>5.77462462</v>
      </c>
      <c r="AI637">
        <v>5.5341192680000004</v>
      </c>
      <c r="AJ637">
        <v>5.5961264039999996</v>
      </c>
      <c r="AK637">
        <v>5.3454824780000001</v>
      </c>
      <c r="AL637">
        <v>4.142110948</v>
      </c>
      <c r="AM637">
        <v>6.3847741899999999</v>
      </c>
      <c r="AN637">
        <v>6.6571540740000001</v>
      </c>
      <c r="AO637">
        <v>6.7570354500000001</v>
      </c>
      <c r="AP637">
        <v>6.7792213099999996</v>
      </c>
      <c r="AQ637">
        <v>7.6221679399999998</v>
      </c>
      <c r="AR637">
        <v>7.2102113179999998</v>
      </c>
      <c r="AS637">
        <v>7.6390506519999999</v>
      </c>
      <c r="AT637">
        <v>8.6134604059999997</v>
      </c>
      <c r="AU637">
        <v>8.8450769440000006</v>
      </c>
      <c r="AV637">
        <v>8.7566216840000006</v>
      </c>
      <c r="AW637">
        <v>7.6995281819999999</v>
      </c>
      <c r="AX637">
        <v>7.4588985399999999</v>
      </c>
      <c r="AY637">
        <v>6.90004784</v>
      </c>
      <c r="AZ637">
        <v>7.9094321689999996</v>
      </c>
      <c r="BA637">
        <v>7.8516254170000002</v>
      </c>
      <c r="BB637">
        <v>7.624232567</v>
      </c>
      <c r="BC637">
        <v>6.7001124159999996</v>
      </c>
      <c r="BD637">
        <v>7.5927036259999996</v>
      </c>
      <c r="BE637">
        <v>6.6544009491944003</v>
      </c>
      <c r="BF637">
        <v>7.0459263227686</v>
      </c>
    </row>
    <row r="638" spans="1:58" x14ac:dyDescent="0.2">
      <c r="A638" s="2" t="s">
        <v>426</v>
      </c>
      <c r="B638" s="2" t="s">
        <v>430</v>
      </c>
      <c r="C638" s="2" t="s">
        <v>242</v>
      </c>
      <c r="D638" s="2" t="s">
        <v>243</v>
      </c>
      <c r="E638">
        <v>1.3263980724316</v>
      </c>
      <c r="F638">
        <v>1.3263980724316</v>
      </c>
      <c r="G638">
        <v>1.4033786148423</v>
      </c>
      <c r="H638">
        <v>1.4813348882396999</v>
      </c>
      <c r="I638">
        <v>1.5427431393291</v>
      </c>
      <c r="J638">
        <v>1.6082087562798</v>
      </c>
      <c r="K638">
        <v>1.6370010853212</v>
      </c>
      <c r="L638">
        <v>1.6792030073423001</v>
      </c>
      <c r="M638">
        <v>1.7548847713011999</v>
      </c>
      <c r="N638">
        <v>1.8001702318445001</v>
      </c>
      <c r="O638">
        <v>1.8621517002200001</v>
      </c>
      <c r="P638">
        <v>1.7639015516200001</v>
      </c>
      <c r="Q638">
        <v>1.6381625113617999</v>
      </c>
      <c r="R638">
        <v>1.5188684419384</v>
      </c>
      <c r="S638">
        <v>1.4267216575657999</v>
      </c>
      <c r="T638">
        <v>1.3546213176598001</v>
      </c>
      <c r="U638">
        <v>1.2976239802056</v>
      </c>
      <c r="V638">
        <v>1.4331560428315999</v>
      </c>
      <c r="W638">
        <v>1.4934830192949</v>
      </c>
      <c r="X638">
        <v>1.4743652103269</v>
      </c>
      <c r="Y638">
        <v>2.0523308240000002</v>
      </c>
      <c r="Z638">
        <v>2.165836326</v>
      </c>
      <c r="AA638">
        <v>1.202408846</v>
      </c>
      <c r="AB638">
        <v>1.2475728699999999</v>
      </c>
      <c r="AC638">
        <v>0.99752936599999997</v>
      </c>
      <c r="AD638">
        <v>0.98674638400000003</v>
      </c>
      <c r="AE638">
        <v>0.69461172400000004</v>
      </c>
      <c r="AF638">
        <v>0.72918747399999995</v>
      </c>
      <c r="AG638">
        <v>0.60488580000000003</v>
      </c>
      <c r="AH638">
        <v>0.45943437599999998</v>
      </c>
      <c r="AI638">
        <v>0.49749523600000001</v>
      </c>
      <c r="AJ638">
        <v>0.49954757599999999</v>
      </c>
      <c r="AK638">
        <v>0.523853978</v>
      </c>
      <c r="AL638">
        <v>0.56010510800000002</v>
      </c>
      <c r="AM638">
        <v>0.64915399399999996</v>
      </c>
      <c r="AN638">
        <v>1.0068371460000001</v>
      </c>
      <c r="AO638">
        <v>0.74150786999999996</v>
      </c>
      <c r="AP638">
        <v>0.85970718300000004</v>
      </c>
      <c r="AQ638">
        <v>0.69442393700000005</v>
      </c>
      <c r="AR638">
        <v>0.58829195999999995</v>
      </c>
      <c r="AS638">
        <v>0.95432663900000003</v>
      </c>
      <c r="AT638">
        <v>1.0421063779999999</v>
      </c>
      <c r="AU638">
        <v>1.0651425859999999</v>
      </c>
      <c r="AV638">
        <v>0.79315312999999998</v>
      </c>
      <c r="AW638">
        <v>0.90285354699999998</v>
      </c>
      <c r="AX638">
        <v>0.76881300699999999</v>
      </c>
      <c r="AY638">
        <v>0.77723661600000005</v>
      </c>
      <c r="AZ638">
        <v>0.95976908699999997</v>
      </c>
      <c r="BA638">
        <v>1.0797074230000001</v>
      </c>
      <c r="BB638">
        <v>1.1286790600000001</v>
      </c>
      <c r="BC638">
        <v>0.81109368500000001</v>
      </c>
      <c r="BD638">
        <v>0.84628828</v>
      </c>
      <c r="BE638">
        <v>0.80899549188064002</v>
      </c>
      <c r="BF638">
        <v>0.86246545068880998</v>
      </c>
    </row>
    <row r="639" spans="1:58" x14ac:dyDescent="0.2">
      <c r="A639" s="2" t="s">
        <v>426</v>
      </c>
      <c r="B639" s="2" t="s">
        <v>430</v>
      </c>
      <c r="C639" s="2" t="s">
        <v>244</v>
      </c>
      <c r="D639" s="2" t="s">
        <v>245</v>
      </c>
      <c r="Y639">
        <v>7.8738300000000001E-3</v>
      </c>
      <c r="Z639">
        <v>5.2492199999999998E-3</v>
      </c>
      <c r="AA639">
        <v>7.8738300000000001E-3</v>
      </c>
      <c r="AB639">
        <v>2.6246099999999999E-3</v>
      </c>
      <c r="AD639">
        <v>0.20235714199999999</v>
      </c>
      <c r="AE639">
        <v>0.24686808299999999</v>
      </c>
      <c r="AF639">
        <v>0.24452568899999999</v>
      </c>
      <c r="AG639">
        <v>0.27729833300000001</v>
      </c>
      <c r="AH639">
        <v>0.27209789000000001</v>
      </c>
      <c r="AI639">
        <v>0.253389843</v>
      </c>
      <c r="AJ639">
        <v>0.315797304</v>
      </c>
      <c r="AK639">
        <v>0.20575299799999999</v>
      </c>
      <c r="AL639">
        <v>0.25332976699999998</v>
      </c>
      <c r="AM639">
        <v>0.27395978300000001</v>
      </c>
      <c r="AN639">
        <v>0.329700353</v>
      </c>
      <c r="AO639">
        <v>0.27873423600000002</v>
      </c>
      <c r="AP639">
        <v>0.27227627900000001</v>
      </c>
      <c r="AQ639">
        <v>0.29572129400000002</v>
      </c>
      <c r="AR639">
        <v>0.28251539399999998</v>
      </c>
      <c r="AS639">
        <v>0.322503594</v>
      </c>
      <c r="AT639">
        <v>0.31938001599999999</v>
      </c>
      <c r="AU639">
        <v>0.524196989</v>
      </c>
      <c r="AV639">
        <v>0.57199457600000003</v>
      </c>
      <c r="AW639">
        <v>0.598278015</v>
      </c>
      <c r="AX639">
        <v>0.62022946899999998</v>
      </c>
      <c r="AY639">
        <v>0.53307395199999996</v>
      </c>
      <c r="AZ639">
        <v>0.53542269499999995</v>
      </c>
      <c r="BA639">
        <v>0.48776992400000002</v>
      </c>
      <c r="BB639">
        <v>0.62442469700000003</v>
      </c>
      <c r="BC639">
        <v>0.27686406400000002</v>
      </c>
      <c r="BD639">
        <v>0.52385846400000002</v>
      </c>
      <c r="BE639">
        <v>0.54413331219387995</v>
      </c>
      <c r="BF639">
        <v>0.58782766921070995</v>
      </c>
    </row>
    <row r="640" spans="1:58" x14ac:dyDescent="0.2">
      <c r="A640" s="2" t="s">
        <v>426</v>
      </c>
      <c r="B640" s="2" t="s">
        <v>430</v>
      </c>
      <c r="C640" s="2" t="s">
        <v>246</v>
      </c>
      <c r="D640" s="2" t="s">
        <v>247</v>
      </c>
      <c r="E640">
        <v>2.1081548994079E-4</v>
      </c>
      <c r="F640">
        <v>2.1081548994079E-4</v>
      </c>
      <c r="G640">
        <v>2.6342387001424E-4</v>
      </c>
      <c r="H640">
        <v>2.5299825140636002E-4</v>
      </c>
      <c r="I640">
        <v>3.0063396569286001E-4</v>
      </c>
      <c r="J640">
        <v>2.6342387001424E-4</v>
      </c>
      <c r="K640">
        <v>2.5765072583731002E-4</v>
      </c>
      <c r="L640">
        <v>4.8300224349196998E-4</v>
      </c>
      <c r="M640">
        <v>4.6472223689318003E-4</v>
      </c>
      <c r="N640">
        <v>6.3922642693235005E-4</v>
      </c>
      <c r="O640">
        <v>4.8540367866191998E-4</v>
      </c>
      <c r="P640">
        <v>1.0942362601804E-3</v>
      </c>
      <c r="Q640">
        <v>6.8542717328101005E-4</v>
      </c>
      <c r="R640">
        <v>6.0110848997532999E-4</v>
      </c>
      <c r="S640">
        <v>2.1495929972589999E-3</v>
      </c>
      <c r="T640">
        <v>2.8747734286228002E-3</v>
      </c>
      <c r="U640">
        <v>2.8752686409405002E-3</v>
      </c>
      <c r="V640">
        <v>3.1446360019519999E-3</v>
      </c>
      <c r="W640">
        <v>3.6744113414361999E-3</v>
      </c>
      <c r="X640">
        <v>3.3673255715876999E-3</v>
      </c>
      <c r="Y640">
        <v>8.5312575170111999E-3</v>
      </c>
      <c r="Z640">
        <v>8.7814141365746001E-3</v>
      </c>
      <c r="AA640">
        <v>9.5411981822605008E-3</v>
      </c>
      <c r="AB640">
        <v>1.0901300261419E-2</v>
      </c>
      <c r="AC640">
        <v>3.2710689561237002E-2</v>
      </c>
      <c r="AD640">
        <v>4.7001884113025E-2</v>
      </c>
      <c r="AE640">
        <v>4.6997302263359998E-2</v>
      </c>
      <c r="AF640">
        <v>3.7275884004956003E-2</v>
      </c>
      <c r="AG640">
        <v>4.2172517436695998E-2</v>
      </c>
      <c r="AH640">
        <v>4.6614474330604998E-2</v>
      </c>
      <c r="AI640">
        <v>0.10529437502771</v>
      </c>
      <c r="AJ640">
        <v>8.1998878913772E-2</v>
      </c>
      <c r="AK640">
        <v>0.10485646080921</v>
      </c>
      <c r="AL640">
        <v>8.6696936077615E-2</v>
      </c>
      <c r="AM640">
        <v>0.12162412142862</v>
      </c>
      <c r="AN640">
        <v>0.10945243705245999</v>
      </c>
      <c r="AO640">
        <v>0.13400185993895</v>
      </c>
      <c r="AP640">
        <v>0.15053341229617001</v>
      </c>
      <c r="AQ640">
        <v>0.14758840849304</v>
      </c>
      <c r="AR640">
        <v>0.12651061990729001</v>
      </c>
      <c r="AS640">
        <v>0.13195270034192999</v>
      </c>
      <c r="AT640">
        <v>0.13736227316833</v>
      </c>
      <c r="AU640">
        <v>0.16319604662046999</v>
      </c>
      <c r="AV640">
        <v>0.20577805466485999</v>
      </c>
      <c r="AW640">
        <v>0.27087650156505</v>
      </c>
      <c r="AX640">
        <v>0.18499084403624999</v>
      </c>
      <c r="AY640">
        <v>0.20673826740217999</v>
      </c>
      <c r="AZ640">
        <v>0.22153857003328001</v>
      </c>
      <c r="BA640">
        <v>0.27105171908253001</v>
      </c>
      <c r="BB640">
        <v>0.32293619408808</v>
      </c>
      <c r="BC640">
        <v>0.32097024710376998</v>
      </c>
      <c r="BD640">
        <v>0.3242833904272</v>
      </c>
      <c r="BE640">
        <v>0.34013647881761999</v>
      </c>
      <c r="BF640">
        <v>0.34934912253582001</v>
      </c>
    </row>
    <row r="641" spans="1:58" x14ac:dyDescent="0.2">
      <c r="A641" s="2" t="s">
        <v>426</v>
      </c>
      <c r="B641" s="2" t="s">
        <v>430</v>
      </c>
      <c r="C641" s="2" t="s">
        <v>248</v>
      </c>
      <c r="D641" s="2" t="s">
        <v>249</v>
      </c>
      <c r="E641">
        <v>27.639217339999998</v>
      </c>
      <c r="F641">
        <v>27.639217339999998</v>
      </c>
      <c r="G641">
        <v>30.461377450000001</v>
      </c>
      <c r="H641">
        <v>32.230312810000001</v>
      </c>
      <c r="I641">
        <v>35.968380500000002</v>
      </c>
      <c r="J641">
        <v>39.207507870000001</v>
      </c>
      <c r="K641">
        <v>43.069081609999998</v>
      </c>
      <c r="L641">
        <v>42.459694540000001</v>
      </c>
      <c r="M641">
        <v>48.507882690000002</v>
      </c>
      <c r="N641">
        <v>50.633205429999997</v>
      </c>
      <c r="O641">
        <v>50.969276540000003</v>
      </c>
      <c r="P641">
        <v>56.622065509999999</v>
      </c>
      <c r="Q641">
        <v>58.298408809999998</v>
      </c>
      <c r="R641">
        <v>63.092169509999998</v>
      </c>
      <c r="S641">
        <v>60.615188160000002</v>
      </c>
      <c r="T641">
        <v>63.898992210000003</v>
      </c>
      <c r="U641">
        <v>56.164655119999999</v>
      </c>
      <c r="V641">
        <v>60.67457709</v>
      </c>
      <c r="W641">
        <v>55.579028219999998</v>
      </c>
      <c r="X641">
        <v>58.13102473</v>
      </c>
      <c r="Y641">
        <v>53.280219770000002</v>
      </c>
      <c r="Z641">
        <v>52.049907300000001</v>
      </c>
      <c r="AA641">
        <v>51.751725389999997</v>
      </c>
      <c r="AB641">
        <v>50.030420659999997</v>
      </c>
      <c r="AC641">
        <v>50.921391280000002</v>
      </c>
      <c r="AD641">
        <v>49.329480789999998</v>
      </c>
      <c r="AE641">
        <v>54.872463740000001</v>
      </c>
      <c r="AF641">
        <v>54.953911429999998</v>
      </c>
      <c r="AG641">
        <v>56.357119429999997</v>
      </c>
      <c r="AH641">
        <v>51.847198200000001</v>
      </c>
      <c r="AI641">
        <v>52.91426105</v>
      </c>
      <c r="AJ641">
        <v>47.885277598999998</v>
      </c>
      <c r="AK641">
        <v>51.466356556999997</v>
      </c>
      <c r="AL641">
        <v>52.391348438999998</v>
      </c>
      <c r="AM641">
        <v>56.299488986</v>
      </c>
      <c r="AN641">
        <v>58.713482986999999</v>
      </c>
      <c r="AO641">
        <v>66.169689521999999</v>
      </c>
      <c r="AP641">
        <v>62.130383999000003</v>
      </c>
      <c r="AQ641">
        <v>64.348858509999999</v>
      </c>
      <c r="AR641">
        <v>52.108694063999998</v>
      </c>
      <c r="AS641">
        <v>62.169879747000003</v>
      </c>
      <c r="AT641">
        <v>67.933849699999996</v>
      </c>
      <c r="AU641">
        <v>61.500284712000003</v>
      </c>
      <c r="AV641">
        <v>65.750148381000002</v>
      </c>
      <c r="AW641">
        <v>59.048656477999998</v>
      </c>
      <c r="AX641">
        <v>66.017668813</v>
      </c>
      <c r="AY641">
        <v>61.936017681000003</v>
      </c>
      <c r="AZ641">
        <v>68.347059912000006</v>
      </c>
      <c r="BA641">
        <v>50.759568983000001</v>
      </c>
      <c r="BB641">
        <v>55.885900995999997</v>
      </c>
      <c r="BC641">
        <v>50.828870528000003</v>
      </c>
      <c r="BD641">
        <v>43.001029103999997</v>
      </c>
      <c r="BE641">
        <v>40.999776480508999</v>
      </c>
      <c r="BF641">
        <v>42.98397235329</v>
      </c>
    </row>
    <row r="642" spans="1:58" x14ac:dyDescent="0.2">
      <c r="A642" s="2" t="s">
        <v>426</v>
      </c>
      <c r="B642" s="2" t="s">
        <v>430</v>
      </c>
      <c r="C642" s="2" t="s">
        <v>250</v>
      </c>
      <c r="D642" s="2" t="s">
        <v>251</v>
      </c>
      <c r="E642">
        <v>1.4350998105377</v>
      </c>
      <c r="F642">
        <v>1.4350998105377</v>
      </c>
      <c r="G642">
        <v>1.3079521163173</v>
      </c>
      <c r="H642">
        <v>1.5103259765188</v>
      </c>
      <c r="I642">
        <v>1.6068054666702001</v>
      </c>
      <c r="J642">
        <v>1.5749563676092</v>
      </c>
      <c r="K642">
        <v>1.3196125323990999</v>
      </c>
      <c r="L642">
        <v>1.4155588537549</v>
      </c>
      <c r="M642">
        <v>1.412820208122</v>
      </c>
      <c r="N642">
        <v>1.4635686317119001</v>
      </c>
      <c r="O642">
        <v>1.4161905927177001</v>
      </c>
      <c r="P642">
        <v>1.5684833315296001</v>
      </c>
      <c r="Q642">
        <v>1.4897122031017</v>
      </c>
      <c r="R642">
        <v>1.3421192835461</v>
      </c>
      <c r="S642">
        <v>1.383853770595</v>
      </c>
      <c r="T642">
        <v>1.4032337579136001</v>
      </c>
      <c r="U642">
        <v>1.5202968012086</v>
      </c>
      <c r="V642">
        <v>1.1594454028187999</v>
      </c>
      <c r="W642">
        <v>1.0979604843230999</v>
      </c>
      <c r="X642">
        <v>1.2035981393690001</v>
      </c>
      <c r="Y642">
        <v>1.632644038</v>
      </c>
      <c r="Z642">
        <v>1.4118381600000001</v>
      </c>
      <c r="AA642">
        <v>1.360487376</v>
      </c>
      <c r="AB642">
        <v>1.1164646540000001</v>
      </c>
      <c r="AC642">
        <v>0.89482583199999999</v>
      </c>
      <c r="AD642">
        <v>0.87222651399999995</v>
      </c>
      <c r="AE642">
        <v>1.157793174</v>
      </c>
      <c r="AF642">
        <v>0.91573661399999995</v>
      </c>
      <c r="AG642">
        <v>1.243170066</v>
      </c>
      <c r="AH642">
        <v>0.88619923</v>
      </c>
      <c r="AI642">
        <v>1.0477145240000001</v>
      </c>
      <c r="AJ642">
        <v>0.90030043000000004</v>
      </c>
      <c r="AK642">
        <v>0.86005889199999996</v>
      </c>
      <c r="AL642">
        <v>1.116490845</v>
      </c>
      <c r="AM642">
        <v>0.91566471500000002</v>
      </c>
      <c r="AN642">
        <v>1.343199392</v>
      </c>
      <c r="AO642">
        <v>1.4176883119999999</v>
      </c>
      <c r="AP642">
        <v>1.6266650119999999</v>
      </c>
      <c r="AQ642">
        <v>1.5190853959999999</v>
      </c>
      <c r="AR642">
        <v>0.96908318800000004</v>
      </c>
      <c r="AS642">
        <v>1.2444724620000001</v>
      </c>
      <c r="AT642">
        <v>1.447240058</v>
      </c>
      <c r="AU642">
        <v>1.3703485150000001</v>
      </c>
      <c r="AV642">
        <v>1.261365429</v>
      </c>
      <c r="AW642">
        <v>1.1299947299999999</v>
      </c>
      <c r="AX642">
        <v>1.0589550130000001</v>
      </c>
      <c r="AY642">
        <v>1.030490892</v>
      </c>
      <c r="AZ642">
        <v>0.87167775000000003</v>
      </c>
      <c r="BA642">
        <v>0.935584745</v>
      </c>
      <c r="BB642">
        <v>1.068308322</v>
      </c>
      <c r="BC642">
        <v>1.065543229</v>
      </c>
      <c r="BD642">
        <v>1.1257145719999999</v>
      </c>
      <c r="BE642">
        <v>1.2528698714575</v>
      </c>
      <c r="BF642">
        <v>1.3022787341463</v>
      </c>
    </row>
    <row r="643" spans="1:58" x14ac:dyDescent="0.2">
      <c r="A643" s="2" t="s">
        <v>426</v>
      </c>
      <c r="B643" s="2" t="s">
        <v>430</v>
      </c>
      <c r="C643" s="2" t="s">
        <v>252</v>
      </c>
      <c r="D643" s="2" t="s">
        <v>253</v>
      </c>
      <c r="E643">
        <v>9.2736688737570003E-2</v>
      </c>
      <c r="F643">
        <v>9.2736688737570003E-2</v>
      </c>
      <c r="G643">
        <v>9.3744512134429997E-2</v>
      </c>
      <c r="H643">
        <v>9.2738214020590001E-2</v>
      </c>
      <c r="I643">
        <v>0.10248446685691</v>
      </c>
      <c r="J643">
        <v>0.10137478383734</v>
      </c>
      <c r="K643">
        <v>8.4737041940085994E-2</v>
      </c>
      <c r="L643">
        <v>7.3116031366738998E-2</v>
      </c>
      <c r="M643">
        <v>7.7433537029831995E-2</v>
      </c>
      <c r="N643">
        <v>9.5658951380917998E-2</v>
      </c>
      <c r="O643">
        <v>8.3923412505612E-2</v>
      </c>
      <c r="P643">
        <v>0.10177394379875999</v>
      </c>
      <c r="Q643">
        <v>5.3254024481451001E-2</v>
      </c>
      <c r="R643">
        <v>5.9828021069257997E-2</v>
      </c>
      <c r="S643">
        <v>5.0298146291103997E-2</v>
      </c>
      <c r="T643">
        <v>6.0618940971427997E-2</v>
      </c>
      <c r="U643">
        <v>5.2633715250744E-2</v>
      </c>
      <c r="V643">
        <v>0.13856232460267001</v>
      </c>
      <c r="W643">
        <v>5.5426572732992001E-2</v>
      </c>
      <c r="X643">
        <v>9.4615600879852005E-2</v>
      </c>
      <c r="Y643">
        <v>2.7171908133783E-2</v>
      </c>
      <c r="Z643">
        <v>3.4242033378701998E-2</v>
      </c>
      <c r="AA643">
        <v>3.0514180866233E-2</v>
      </c>
      <c r="AB643">
        <v>2.9268321503544002E-2</v>
      </c>
      <c r="AC643">
        <v>3.0041007806967002E-2</v>
      </c>
      <c r="AD643">
        <v>3.0063545395788E-2</v>
      </c>
      <c r="AE643">
        <v>3.4992600688507E-2</v>
      </c>
      <c r="AF643">
        <v>3.7098793890376999E-2</v>
      </c>
      <c r="AG643">
        <v>3.7403689192052003E-2</v>
      </c>
      <c r="AH643">
        <v>3.7546605990729003E-2</v>
      </c>
      <c r="AI643">
        <v>8.4396428803452994E-2</v>
      </c>
      <c r="AJ643">
        <v>8.6019430881417003E-2</v>
      </c>
      <c r="AK643">
        <v>8.7965419172129994E-2</v>
      </c>
      <c r="AL643">
        <v>9.5311593391393001E-2</v>
      </c>
      <c r="AM643">
        <v>9.6459605550878E-2</v>
      </c>
      <c r="AN643">
        <v>0.1070308765915</v>
      </c>
      <c r="AO643">
        <v>0.14076541483228</v>
      </c>
      <c r="AP643">
        <v>0.17800028741626001</v>
      </c>
      <c r="AQ643">
        <v>0.20737121005699</v>
      </c>
      <c r="AR643">
        <v>0.27219865949512001</v>
      </c>
      <c r="AS643">
        <v>0.31760865419510997</v>
      </c>
      <c r="AT643">
        <v>0.36713293001976999</v>
      </c>
      <c r="AU643">
        <v>0.37178066567492002</v>
      </c>
      <c r="AV643">
        <v>0.35291363390594999</v>
      </c>
      <c r="AW643">
        <v>0.39616482122902003</v>
      </c>
      <c r="AX643">
        <v>0.48117521862376</v>
      </c>
      <c r="AY643">
        <v>0.51204523198921004</v>
      </c>
      <c r="AZ643">
        <v>0.62968490772162999</v>
      </c>
      <c r="BA643">
        <v>0.70184151899890002</v>
      </c>
      <c r="BB643">
        <v>0.80469195584505004</v>
      </c>
      <c r="BC643">
        <v>0.84513913226898996</v>
      </c>
      <c r="BD643">
        <v>0.83208053587774</v>
      </c>
      <c r="BE643">
        <v>0.86646933582741004</v>
      </c>
      <c r="BF643">
        <v>0.83959565398569003</v>
      </c>
    </row>
    <row r="644" spans="1:58" x14ac:dyDescent="0.2">
      <c r="A644" s="2" t="s">
        <v>426</v>
      </c>
      <c r="B644" s="2" t="s">
        <v>430</v>
      </c>
      <c r="C644" s="2" t="s">
        <v>254</v>
      </c>
      <c r="D644" s="2" t="s">
        <v>255</v>
      </c>
      <c r="AG644">
        <v>9.3600000000000003E-3</v>
      </c>
      <c r="AH644">
        <v>9.3600000000000003E-3</v>
      </c>
      <c r="AN644">
        <v>2.7760900000000002E-2</v>
      </c>
      <c r="AO644">
        <v>3.06635E-2</v>
      </c>
      <c r="AP644">
        <v>3.6855499999999999E-2</v>
      </c>
      <c r="AQ644">
        <v>3.6855499999999999E-2</v>
      </c>
      <c r="AR644">
        <v>2.4557499999999999E-2</v>
      </c>
      <c r="AS644">
        <v>3.0753800000000001E-2</v>
      </c>
      <c r="AT644">
        <v>1.5273800000000001E-2</v>
      </c>
      <c r="AU644">
        <v>2.7748100000000001E-2</v>
      </c>
      <c r="AV644">
        <v>5.3419099999999997E-2</v>
      </c>
      <c r="AW644">
        <v>6.2604000000000007E-2</v>
      </c>
      <c r="AX644">
        <v>5.9701400000000002E-2</v>
      </c>
      <c r="AY644">
        <v>5.9507999999999998E-2</v>
      </c>
      <c r="AZ644">
        <v>5.3505988999999997E-2</v>
      </c>
      <c r="BA644">
        <v>4.3208855999999997E-2</v>
      </c>
      <c r="BB644">
        <v>4.7117693000000002E-2</v>
      </c>
      <c r="BC644">
        <v>4.9884008000000001E-2</v>
      </c>
      <c r="BD644">
        <v>5.4257097999999997E-2</v>
      </c>
      <c r="BE644">
        <v>5.9745470179205E-2</v>
      </c>
      <c r="BF644">
        <v>5.8556608703248997E-2</v>
      </c>
    </row>
    <row r="645" spans="1:58" x14ac:dyDescent="0.2">
      <c r="A645" s="2" t="s">
        <v>426</v>
      </c>
      <c r="B645" s="2" t="s">
        <v>430</v>
      </c>
      <c r="C645" s="2" t="s">
        <v>256</v>
      </c>
      <c r="D645" s="2" t="s">
        <v>257</v>
      </c>
      <c r="E645">
        <v>1.6223520600000001</v>
      </c>
      <c r="F645">
        <v>1.6223520600000001</v>
      </c>
      <c r="G645">
        <v>1.48431297</v>
      </c>
      <c r="H645">
        <v>0.95207297999999996</v>
      </c>
      <c r="I645">
        <v>1.20450006</v>
      </c>
      <c r="J645">
        <v>1.4224376400000001</v>
      </c>
      <c r="K645">
        <v>1.52996591</v>
      </c>
      <c r="L645">
        <v>1.67771</v>
      </c>
      <c r="M645">
        <v>1.7942463900000001</v>
      </c>
      <c r="N645">
        <v>1.8574596000000001</v>
      </c>
      <c r="O645">
        <v>1.94291736</v>
      </c>
      <c r="P645">
        <v>2.0381214600000002</v>
      </c>
      <c r="Q645">
        <v>1.9491687200000001</v>
      </c>
      <c r="R645">
        <v>1.8717973699999999</v>
      </c>
      <c r="S645">
        <v>1.9264911600000001</v>
      </c>
      <c r="T645">
        <v>1.9766977299999999</v>
      </c>
      <c r="U645">
        <v>1.9168342300000001</v>
      </c>
      <c r="V645">
        <v>1.22342931</v>
      </c>
      <c r="W645">
        <v>1.13454838</v>
      </c>
      <c r="X645">
        <v>1.10501534</v>
      </c>
      <c r="Y645">
        <v>0.96886974999999997</v>
      </c>
      <c r="Z645">
        <v>0.95840603999999996</v>
      </c>
      <c r="AA645">
        <v>1.1289127400000001</v>
      </c>
      <c r="AB645">
        <v>0.75876467000000003</v>
      </c>
      <c r="AC645">
        <v>0.90404989999999996</v>
      </c>
      <c r="AD645">
        <v>0.94859106999999998</v>
      </c>
      <c r="AE645">
        <v>0.98122737000000004</v>
      </c>
      <c r="AF645">
        <v>1.20567388</v>
      </c>
      <c r="AG645">
        <v>1.11012932</v>
      </c>
      <c r="AH645">
        <v>1.3873619399999999</v>
      </c>
      <c r="AI645">
        <v>2.3589310299999999</v>
      </c>
      <c r="AJ645">
        <v>2.32611268</v>
      </c>
      <c r="AK645">
        <v>1.44532119</v>
      </c>
      <c r="AL645">
        <v>2.4907462300000001</v>
      </c>
      <c r="AM645">
        <v>1.8846133</v>
      </c>
      <c r="AN645">
        <v>2.0232565400000002</v>
      </c>
      <c r="AO645">
        <v>1.95370797</v>
      </c>
      <c r="AP645">
        <v>1.90171048</v>
      </c>
      <c r="AQ645">
        <v>1.9630842799999999</v>
      </c>
      <c r="AR645">
        <v>2.0140492299999999</v>
      </c>
      <c r="AS645">
        <v>2.3194719199999998</v>
      </c>
      <c r="AT645">
        <v>2.4180101899999999</v>
      </c>
      <c r="AU645">
        <v>3.640698</v>
      </c>
      <c r="AV645">
        <v>3.9700767899999998</v>
      </c>
      <c r="AW645">
        <v>4.9088669400000002</v>
      </c>
      <c r="AX645">
        <v>5.3704763399999997</v>
      </c>
      <c r="AY645">
        <v>3.9064414099999998</v>
      </c>
      <c r="AZ645">
        <v>8.2307425100000007</v>
      </c>
      <c r="BA645">
        <v>8.4792810670000005</v>
      </c>
      <c r="BB645">
        <v>8.9261307460000001</v>
      </c>
      <c r="BC645">
        <v>8.4097036339999995</v>
      </c>
      <c r="BD645">
        <v>7.1107636220000003</v>
      </c>
      <c r="BE645">
        <v>7.3906211013650003</v>
      </c>
      <c r="BF645">
        <v>7.6358811286641997</v>
      </c>
    </row>
    <row r="646" spans="1:58" x14ac:dyDescent="0.2">
      <c r="A646" s="2" t="s">
        <v>426</v>
      </c>
      <c r="B646" s="2" t="s">
        <v>430</v>
      </c>
      <c r="C646" s="2" t="s">
        <v>258</v>
      </c>
      <c r="D646" s="2" t="s">
        <v>259</v>
      </c>
      <c r="E646">
        <v>4.3139892619491</v>
      </c>
      <c r="F646">
        <v>4.3139892619491</v>
      </c>
      <c r="G646">
        <v>3.7979595279585001</v>
      </c>
      <c r="H646">
        <v>3.9045901139126999</v>
      </c>
      <c r="I646">
        <v>4.2154859595477001</v>
      </c>
      <c r="J646">
        <v>4.6319318923891002</v>
      </c>
      <c r="K646">
        <v>4.8664275882607999</v>
      </c>
      <c r="L646">
        <v>5.7726250573450004</v>
      </c>
      <c r="M646">
        <v>6.2986019307937999</v>
      </c>
      <c r="N646">
        <v>6.7505073036356</v>
      </c>
      <c r="O646">
        <v>7.4189515133884001</v>
      </c>
      <c r="P646">
        <v>6.9438033224537996</v>
      </c>
      <c r="Q646">
        <v>7.2991739109033</v>
      </c>
      <c r="R646">
        <v>7.5352377467262999</v>
      </c>
      <c r="S646">
        <v>8.2675272807225006</v>
      </c>
      <c r="T646">
        <v>2.9282477280000001</v>
      </c>
      <c r="U646">
        <v>2.5082146559999998</v>
      </c>
      <c r="V646">
        <v>3.3010221980000001</v>
      </c>
      <c r="W646">
        <v>3.1104054940000001</v>
      </c>
      <c r="X646">
        <v>2.9647028280000001</v>
      </c>
      <c r="Y646">
        <v>2.813919072</v>
      </c>
      <c r="Z646">
        <v>3.4253969299999998</v>
      </c>
      <c r="AA646">
        <v>2.6483776539999999</v>
      </c>
      <c r="AB646">
        <v>2.4046630499999999</v>
      </c>
      <c r="AC646">
        <v>1.8228558880000001</v>
      </c>
      <c r="AD646">
        <v>1.953584454</v>
      </c>
      <c r="AE646">
        <v>1.097738718</v>
      </c>
      <c r="AF646">
        <v>1.5409350900000001</v>
      </c>
      <c r="AG646">
        <v>0.97785541399999998</v>
      </c>
      <c r="AH646">
        <v>0.86629155199999996</v>
      </c>
      <c r="AI646">
        <v>0.62531362199999996</v>
      </c>
      <c r="AJ646">
        <v>0.60633388600000004</v>
      </c>
      <c r="AK646">
        <v>0.64592223400000004</v>
      </c>
      <c r="AL646">
        <v>0.690542934</v>
      </c>
      <c r="AM646">
        <v>0.696560862</v>
      </c>
      <c r="AN646">
        <v>0.74522966400000001</v>
      </c>
      <c r="AO646">
        <v>2.1863544579999998</v>
      </c>
      <c r="AP646">
        <v>1.586604992</v>
      </c>
      <c r="AQ646">
        <v>1.6243083780000001</v>
      </c>
      <c r="AR646">
        <v>1.4095720679999999</v>
      </c>
      <c r="AS646">
        <v>1.6222156839999999</v>
      </c>
      <c r="AT646">
        <v>1.99371079</v>
      </c>
      <c r="AU646">
        <v>2.4145731779999999</v>
      </c>
      <c r="AV646">
        <v>2.2144529159999999</v>
      </c>
      <c r="AW646">
        <v>1.8896853280000001</v>
      </c>
      <c r="AX646">
        <v>1.488698716</v>
      </c>
      <c r="AY646">
        <v>1.43126453</v>
      </c>
      <c r="AZ646">
        <v>1.7698016670000001</v>
      </c>
      <c r="BA646">
        <v>1.9557114579999999</v>
      </c>
      <c r="BB646">
        <v>2.4927935059999999</v>
      </c>
      <c r="BC646">
        <v>2.202244989</v>
      </c>
      <c r="BD646">
        <v>2.2204435259999999</v>
      </c>
      <c r="BE646">
        <v>2.3241163027868001</v>
      </c>
      <c r="BF646">
        <v>2.4207464433573</v>
      </c>
    </row>
    <row r="647" spans="1:58" x14ac:dyDescent="0.2">
      <c r="A647" s="2" t="s">
        <v>426</v>
      </c>
      <c r="B647" s="2" t="s">
        <v>430</v>
      </c>
      <c r="C647" s="2" t="s">
        <v>260</v>
      </c>
      <c r="D647" s="2" t="s">
        <v>261</v>
      </c>
      <c r="E647">
        <v>1.4801939019999999</v>
      </c>
      <c r="F647">
        <v>1.4801939019999999</v>
      </c>
      <c r="G647">
        <v>1.269751472</v>
      </c>
      <c r="H647">
        <v>1.3879778220000001</v>
      </c>
      <c r="I647">
        <v>1.331229174</v>
      </c>
      <c r="J647">
        <v>1.2224609319999999</v>
      </c>
      <c r="K647">
        <v>1.1798994460000001</v>
      </c>
      <c r="L647">
        <v>0.740096478</v>
      </c>
      <c r="M647">
        <v>0.584037696</v>
      </c>
      <c r="N647">
        <v>0.54384120999999996</v>
      </c>
      <c r="O647">
        <v>0.60768391200000005</v>
      </c>
      <c r="P647">
        <v>0.610047966</v>
      </c>
      <c r="Q647">
        <v>0.50127972399999998</v>
      </c>
      <c r="R647">
        <v>0.34049188800000002</v>
      </c>
      <c r="S647">
        <v>0.22226553800000001</v>
      </c>
      <c r="T647">
        <v>0.153694728</v>
      </c>
      <c r="U647">
        <v>9.2216080000000006E-2</v>
      </c>
      <c r="V647">
        <v>7.5664863999999998E-2</v>
      </c>
      <c r="W647">
        <v>6.6206756000000005E-2</v>
      </c>
      <c r="X647">
        <v>8.0393917999999995E-2</v>
      </c>
      <c r="Y647">
        <v>0.13073009799999999</v>
      </c>
      <c r="Z647">
        <v>0.12911252400000001</v>
      </c>
      <c r="AA647">
        <v>0.14419963399999999</v>
      </c>
      <c r="AB647">
        <v>0.19069045800000001</v>
      </c>
      <c r="AC647">
        <v>0.19554318000000001</v>
      </c>
      <c r="AD647">
        <v>0.19240508200000001</v>
      </c>
      <c r="AE647">
        <v>2.216856E-2</v>
      </c>
      <c r="AF647">
        <v>5.0365979999999998E-2</v>
      </c>
      <c r="AG647">
        <v>0.12124479000000001</v>
      </c>
      <c r="AH647">
        <v>0.12746774999999999</v>
      </c>
      <c r="AI647">
        <v>8.1966029999999995E-2</v>
      </c>
      <c r="AJ647">
        <v>0.21940691900000001</v>
      </c>
      <c r="AK647">
        <v>0.23568432</v>
      </c>
      <c r="AL647">
        <v>0.30545492899999999</v>
      </c>
      <c r="AM647">
        <v>0.30257820000000002</v>
      </c>
      <c r="AN647">
        <v>0.25696497000000001</v>
      </c>
      <c r="AO647">
        <v>0.29317400900000001</v>
      </c>
      <c r="AP647">
        <v>0.36020258599999999</v>
      </c>
      <c r="AQ647">
        <v>0.39305026799999998</v>
      </c>
      <c r="AR647">
        <v>0.46368799799999999</v>
      </c>
      <c r="AS647">
        <v>0.46115866799999999</v>
      </c>
      <c r="AT647">
        <v>0.58247241000000005</v>
      </c>
      <c r="AU647">
        <v>0.52218560999999997</v>
      </c>
      <c r="AV647">
        <v>0.68570165999999999</v>
      </c>
      <c r="AW647">
        <v>0.74274245999999999</v>
      </c>
      <c r="AX647">
        <v>0.62517117</v>
      </c>
      <c r="AY647">
        <v>0.73390809000000001</v>
      </c>
      <c r="AZ647">
        <v>0.80056990699999997</v>
      </c>
      <c r="BA647">
        <v>0.85221158200000002</v>
      </c>
      <c r="BB647">
        <v>0.90556045799999996</v>
      </c>
      <c r="BC647">
        <v>0.68960989699999997</v>
      </c>
      <c r="BD647">
        <v>0.75521313099999998</v>
      </c>
      <c r="BE647">
        <v>0.72113383794739006</v>
      </c>
      <c r="BF647">
        <v>0.72610433724612</v>
      </c>
    </row>
    <row r="648" spans="1:58" x14ac:dyDescent="0.2">
      <c r="A648" s="2" t="s">
        <v>426</v>
      </c>
      <c r="B648" s="2" t="s">
        <v>430</v>
      </c>
      <c r="C648" s="2" t="s">
        <v>262</v>
      </c>
      <c r="D648" s="2" t="s">
        <v>263</v>
      </c>
      <c r="E648">
        <v>0.13644310000653001</v>
      </c>
      <c r="F648">
        <v>0.13644310000653001</v>
      </c>
      <c r="G648">
        <v>0.13924599715288</v>
      </c>
      <c r="H648">
        <v>0.13870714503924</v>
      </c>
      <c r="I648">
        <v>0.15269988509891</v>
      </c>
      <c r="J648">
        <v>0.15393021765591999</v>
      </c>
      <c r="K648">
        <v>0.12907144157465</v>
      </c>
      <c r="L648">
        <v>0.11175806848905</v>
      </c>
      <c r="M648">
        <v>0.11745326717437</v>
      </c>
      <c r="N648">
        <v>0.13938445812618999</v>
      </c>
      <c r="O648">
        <v>0.12807525960127</v>
      </c>
      <c r="P648">
        <v>0.11292794094164001</v>
      </c>
      <c r="Q648">
        <v>8.1437489771273006E-2</v>
      </c>
      <c r="R648">
        <v>8.9693241196971002E-2</v>
      </c>
      <c r="S648">
        <v>0.11065300988665</v>
      </c>
      <c r="T648">
        <v>0.11737856403729</v>
      </c>
      <c r="U648">
        <v>7.7338897023064998E-2</v>
      </c>
      <c r="V648">
        <v>0.22961856859095001</v>
      </c>
      <c r="W648">
        <v>0.21541390373854999</v>
      </c>
      <c r="X648">
        <v>0.21112864682633001</v>
      </c>
      <c r="Y648">
        <v>0.13957317391998</v>
      </c>
      <c r="Z648">
        <v>0.15800553640980999</v>
      </c>
      <c r="AA648">
        <v>0.27822697363351001</v>
      </c>
      <c r="AB648">
        <v>0.26665567230954001</v>
      </c>
      <c r="AC648">
        <v>0.25975201625840999</v>
      </c>
      <c r="AD648">
        <v>0.26942053604914001</v>
      </c>
      <c r="AE648">
        <v>0.28191216561553001</v>
      </c>
      <c r="AF648">
        <v>0.27039321365402003</v>
      </c>
      <c r="AG648">
        <v>0.25099499210447002</v>
      </c>
      <c r="AH648">
        <v>0.23412233560076001</v>
      </c>
      <c r="AI648">
        <v>0.11080744462442001</v>
      </c>
      <c r="AJ648">
        <v>0.11597008554875</v>
      </c>
      <c r="AK648">
        <v>0.12655134028260001</v>
      </c>
      <c r="AL648">
        <v>0.14055171042636999</v>
      </c>
      <c r="AM648">
        <v>0.14856203939743001</v>
      </c>
      <c r="AN648">
        <v>0.16536775460020001</v>
      </c>
      <c r="AO648">
        <v>0.17950968219385</v>
      </c>
      <c r="AP648">
        <v>0.21562075288223001</v>
      </c>
      <c r="AQ648">
        <v>0.26006788871302</v>
      </c>
      <c r="AR648">
        <v>0.26566863904150001</v>
      </c>
      <c r="AS648">
        <v>0.30175304930407998</v>
      </c>
      <c r="AT648">
        <v>0.34723855447464003</v>
      </c>
      <c r="AU648">
        <v>0.36528023173892998</v>
      </c>
      <c r="AV648">
        <v>0.28873308970979</v>
      </c>
      <c r="AW648">
        <v>0.36224227938004999</v>
      </c>
      <c r="AX648">
        <v>0.36121870323671001</v>
      </c>
      <c r="AY648">
        <v>0.27710092178366003</v>
      </c>
      <c r="AZ648">
        <v>0.47329460633064002</v>
      </c>
      <c r="BA648">
        <v>0.52710353800784004</v>
      </c>
      <c r="BB648">
        <v>0.58837031560733</v>
      </c>
      <c r="BC648">
        <v>0.61794365899671</v>
      </c>
      <c r="BD648">
        <v>0.60839555432829995</v>
      </c>
      <c r="BE648">
        <v>0.63353974663416002</v>
      </c>
      <c r="BF648">
        <v>0.61389041239789</v>
      </c>
    </row>
    <row r="649" spans="1:58" x14ac:dyDescent="0.2">
      <c r="A649" s="2" t="s">
        <v>426</v>
      </c>
      <c r="B649" s="2" t="s">
        <v>430</v>
      </c>
      <c r="C649" s="2" t="s">
        <v>264</v>
      </c>
      <c r="D649" s="2" t="s">
        <v>265</v>
      </c>
      <c r="E649">
        <v>1.2777801389270999E-3</v>
      </c>
      <c r="F649">
        <v>1.2767057658332E-3</v>
      </c>
      <c r="G649">
        <v>1.4317204871390999E-3</v>
      </c>
      <c r="H649">
        <v>1.1943083450641E-3</v>
      </c>
      <c r="I649">
        <v>1.3491321521641999E-3</v>
      </c>
      <c r="J649">
        <v>1.5083765042071E-3</v>
      </c>
      <c r="K649">
        <v>1.6632548058189999E-3</v>
      </c>
      <c r="L649">
        <v>1.7360302042522999E-3</v>
      </c>
      <c r="M649">
        <v>1.8150386424685E-3</v>
      </c>
      <c r="N649">
        <v>1.6568270971465001E-3</v>
      </c>
      <c r="O649">
        <v>2.1398258344695999E-3</v>
      </c>
      <c r="P649">
        <v>2.5352598216645001E-3</v>
      </c>
      <c r="Q649">
        <v>1.9970924164947001E-3</v>
      </c>
      <c r="R649">
        <v>2.3958885048495E-3</v>
      </c>
      <c r="S649">
        <v>2.2393181301410998E-3</v>
      </c>
      <c r="T649">
        <v>3.1015137229763001E-3</v>
      </c>
      <c r="U649">
        <v>5.1529561961243002E-3</v>
      </c>
      <c r="V649">
        <v>5.6304378839635997E-3</v>
      </c>
      <c r="W649">
        <v>6.3742852959901997E-3</v>
      </c>
      <c r="X649">
        <v>1.1285061226984E-2</v>
      </c>
      <c r="Y649">
        <v>2.7806872352135002E-2</v>
      </c>
      <c r="Z649">
        <v>2.1213786989122001E-2</v>
      </c>
      <c r="AA649">
        <v>1.8915022035277E-2</v>
      </c>
      <c r="AB649">
        <v>2.2812338865124002E-2</v>
      </c>
      <c r="AC649">
        <v>2.2094168430814E-2</v>
      </c>
      <c r="AD649">
        <v>2.3419879739115999E-2</v>
      </c>
      <c r="AE649">
        <v>2.2602292429362E-2</v>
      </c>
      <c r="AF649">
        <v>2.1023930215583998E-2</v>
      </c>
      <c r="AG649">
        <v>2.1199545716796001E-2</v>
      </c>
      <c r="AH649">
        <v>2.2669493471706999E-2</v>
      </c>
      <c r="AI649">
        <v>1.4508122014862001E-2</v>
      </c>
      <c r="AJ649">
        <v>1.6474605934222002E-2</v>
      </c>
      <c r="AK649">
        <v>3.8929614967468003E-2</v>
      </c>
      <c r="AL649">
        <v>3.3611774400207003E-2</v>
      </c>
      <c r="AM649">
        <v>3.0555482758853E-2</v>
      </c>
      <c r="AN649">
        <v>2.5171495925199999E-2</v>
      </c>
      <c r="AO649">
        <v>2.3741427165666001E-2</v>
      </c>
      <c r="AP649">
        <v>2.2909733983568999E-2</v>
      </c>
      <c r="AQ649">
        <v>1.9201267941375999E-2</v>
      </c>
      <c r="AR649">
        <v>2.4049679084930001E-2</v>
      </c>
      <c r="AS649">
        <v>2.8759361614001E-2</v>
      </c>
      <c r="AT649">
        <v>2.9987304219319999E-2</v>
      </c>
      <c r="AU649">
        <v>2.9987304219319999E-2</v>
      </c>
      <c r="AV649">
        <v>2.9987304219319999E-2</v>
      </c>
      <c r="AW649">
        <v>2.9987304219319999E-2</v>
      </c>
      <c r="AX649">
        <v>2.9987304219319999E-2</v>
      </c>
      <c r="AY649">
        <v>2.9987304219319999E-2</v>
      </c>
      <c r="AZ649">
        <v>2.9987304219319999E-2</v>
      </c>
      <c r="BA649">
        <v>2.9987304219319999E-2</v>
      </c>
      <c r="BB649">
        <v>2.9987304219319999E-2</v>
      </c>
      <c r="BC649">
        <v>2.1929693611461E-2</v>
      </c>
      <c r="BD649">
        <v>2.6186708754353999E-2</v>
      </c>
      <c r="BE649">
        <v>2.9987304219319999E-2</v>
      </c>
      <c r="BF649">
        <v>3.1446606430907999E-2</v>
      </c>
    </row>
    <row r="650" spans="1:58" x14ac:dyDescent="0.2">
      <c r="A650" s="2" t="s">
        <v>426</v>
      </c>
      <c r="B650" s="2" t="s">
        <v>430</v>
      </c>
      <c r="C650" s="2" t="s">
        <v>266</v>
      </c>
      <c r="D650" s="2" t="s">
        <v>267</v>
      </c>
      <c r="E650">
        <v>3.1600049999999998E-2</v>
      </c>
      <c r="F650">
        <v>3.1600049999999998E-2</v>
      </c>
      <c r="G650">
        <v>3.4711529999999997E-2</v>
      </c>
      <c r="H650">
        <v>3.4711529999999997E-2</v>
      </c>
      <c r="I650">
        <v>5.0657130000000002E-2</v>
      </c>
      <c r="J650">
        <v>5.0657130000000002E-2</v>
      </c>
      <c r="K650">
        <v>6.3103049999999994E-2</v>
      </c>
      <c r="L650">
        <v>8.2160129999999998E-2</v>
      </c>
      <c r="M650">
        <v>8.5271609999999998E-2</v>
      </c>
      <c r="N650">
        <v>8.5271609999999998E-2</v>
      </c>
      <c r="O650">
        <v>8.5271609999999998E-2</v>
      </c>
      <c r="P650">
        <v>8.8383089999999997E-2</v>
      </c>
      <c r="Q650">
        <v>8.2160129999999998E-2</v>
      </c>
      <c r="R650">
        <v>9.4994250000000002E-2</v>
      </c>
      <c r="S650">
        <v>0.13963737000000001</v>
      </c>
      <c r="T650">
        <v>0.10092606</v>
      </c>
      <c r="U650">
        <v>0.14034825000000001</v>
      </c>
      <c r="V650">
        <v>0.14067948</v>
      </c>
      <c r="W650">
        <v>0.12206736</v>
      </c>
      <c r="X650">
        <v>0.13714805999999999</v>
      </c>
      <c r="Y650">
        <v>0.16497611000000001</v>
      </c>
      <c r="Z650">
        <v>0.19173488</v>
      </c>
      <c r="AA650">
        <v>0.19781236999999999</v>
      </c>
      <c r="AB650">
        <v>0.26656636</v>
      </c>
      <c r="AC650">
        <v>0.23519786000000001</v>
      </c>
      <c r="AD650">
        <v>0.24007922000000001</v>
      </c>
      <c r="AE650">
        <v>0.24639923</v>
      </c>
      <c r="AF650">
        <v>0.24673880000000001</v>
      </c>
      <c r="AG650">
        <v>0.27355454000000001</v>
      </c>
      <c r="AH650">
        <v>0.31641292999999998</v>
      </c>
      <c r="AI650">
        <v>0.35773561999999998</v>
      </c>
      <c r="AJ650">
        <v>0.38712062000000003</v>
      </c>
      <c r="AK650">
        <v>0.38391208999999998</v>
      </c>
      <c r="AL650">
        <v>0.38552621999999998</v>
      </c>
      <c r="AM650">
        <v>0.36107099999999998</v>
      </c>
      <c r="AN650">
        <v>0.34586345000000002</v>
      </c>
      <c r="AO650">
        <v>0.40652581999999998</v>
      </c>
      <c r="AP650">
        <v>0.40456184000000001</v>
      </c>
      <c r="AQ650">
        <v>0.43615548999999998</v>
      </c>
      <c r="AR650">
        <v>0.36245005000000002</v>
      </c>
      <c r="AS650">
        <v>0.35431173999999999</v>
      </c>
      <c r="AT650">
        <v>0.33592546000000001</v>
      </c>
      <c r="AU650">
        <v>0.33127827999999998</v>
      </c>
      <c r="AV650">
        <v>0.31690846</v>
      </c>
      <c r="AW650">
        <v>0.33055051000000002</v>
      </c>
      <c r="AX650">
        <v>0.33961263000000003</v>
      </c>
      <c r="AY650">
        <v>0.32587353000000002</v>
      </c>
      <c r="AZ650">
        <v>0.32478126200000002</v>
      </c>
      <c r="BA650">
        <v>0.32411828599999998</v>
      </c>
      <c r="BB650">
        <v>0.33102500499999998</v>
      </c>
      <c r="BC650">
        <v>0.31541047700000002</v>
      </c>
      <c r="BD650">
        <v>0.31020483399999998</v>
      </c>
      <c r="BE650">
        <v>0.32669701600000001</v>
      </c>
      <c r="BF650">
        <v>0.33435921712165001</v>
      </c>
    </row>
    <row r="651" spans="1:58" x14ac:dyDescent="0.2">
      <c r="A651" s="2" t="s">
        <v>426</v>
      </c>
      <c r="B651" s="2" t="s">
        <v>430</v>
      </c>
      <c r="C651" s="2" t="s">
        <v>268</v>
      </c>
      <c r="D651" s="2" t="s">
        <v>269</v>
      </c>
      <c r="E651">
        <v>0.18066819281526</v>
      </c>
      <c r="F651">
        <v>0.18066819281526</v>
      </c>
      <c r="G651">
        <v>0.20018791181976001</v>
      </c>
      <c r="H651">
        <v>0.21075154846179001</v>
      </c>
      <c r="I651">
        <v>0.2251257751937</v>
      </c>
      <c r="J651">
        <v>0.26103988339150003</v>
      </c>
      <c r="K651">
        <v>0.22357625894597999</v>
      </c>
      <c r="L651">
        <v>0.19807132667415001</v>
      </c>
      <c r="M651">
        <v>0.19774326157333999</v>
      </c>
      <c r="N651">
        <v>0.16829878503496001</v>
      </c>
      <c r="O651">
        <v>0.22466309027792</v>
      </c>
      <c r="P651">
        <v>0.19016948365559</v>
      </c>
      <c r="Q651">
        <v>0.16308076643666</v>
      </c>
      <c r="R651">
        <v>0.13556707031241</v>
      </c>
      <c r="S651">
        <v>0.11881035477607001</v>
      </c>
      <c r="T651">
        <v>0.11321472768144999</v>
      </c>
      <c r="U651">
        <v>0.10167776585153</v>
      </c>
      <c r="V651">
        <v>0.17447614247210999</v>
      </c>
      <c r="W651">
        <v>0.11718112393944</v>
      </c>
      <c r="X651">
        <v>0.11393233250837</v>
      </c>
      <c r="Y651">
        <v>1.1635544331170999</v>
      </c>
      <c r="Z651">
        <v>1.2141487064153</v>
      </c>
      <c r="AA651">
        <v>1.2661202016701001</v>
      </c>
      <c r="AB651">
        <v>1.3145999928906</v>
      </c>
      <c r="AC651">
        <v>1.3691753531505999</v>
      </c>
      <c r="AD651">
        <v>1.3820375122983</v>
      </c>
      <c r="AE651">
        <v>1.4274626694237</v>
      </c>
      <c r="AF651">
        <v>1.4830606868059</v>
      </c>
      <c r="AG651">
        <v>1.5151447926553001</v>
      </c>
      <c r="AH651">
        <v>1.5501802283421</v>
      </c>
      <c r="AI651">
        <v>1.5930780178077999</v>
      </c>
      <c r="AJ651">
        <v>1.6168141405565</v>
      </c>
      <c r="AK651">
        <v>1.5794113064798001</v>
      </c>
      <c r="AL651">
        <v>1.5518267825061001</v>
      </c>
      <c r="AM651">
        <v>1.5886334608678001</v>
      </c>
      <c r="AN651">
        <v>1.616734734362</v>
      </c>
      <c r="AO651">
        <v>1.656718824271</v>
      </c>
      <c r="AP651">
        <v>1.6839009249996999</v>
      </c>
      <c r="AQ651">
        <v>1.7128917784230999</v>
      </c>
      <c r="AR651">
        <v>1.728328160629</v>
      </c>
      <c r="AS651">
        <v>1.8374794570802</v>
      </c>
      <c r="AT651">
        <v>2.5934039640325999</v>
      </c>
      <c r="AU651">
        <v>2.5503176187552001</v>
      </c>
      <c r="AV651">
        <v>1.8459215062798</v>
      </c>
      <c r="AW651">
        <v>2.0031228550612998</v>
      </c>
      <c r="AX651">
        <v>1.7595272844136001</v>
      </c>
      <c r="AY651">
        <v>1.7161761231557999</v>
      </c>
      <c r="AZ651">
        <v>1.9920488619629</v>
      </c>
      <c r="BA651">
        <v>1.877305495656</v>
      </c>
      <c r="BB651">
        <v>1.9108972285601</v>
      </c>
      <c r="BC651">
        <v>1.7784761028569001</v>
      </c>
      <c r="BD651">
        <v>2.8757914517563998</v>
      </c>
      <c r="BE651">
        <v>3.1211753595017999</v>
      </c>
      <c r="BF651">
        <v>3.4607246542260999</v>
      </c>
    </row>
    <row r="652" spans="1:58" x14ac:dyDescent="0.2">
      <c r="A652" s="2" t="s">
        <v>426</v>
      </c>
      <c r="B652" s="2" t="s">
        <v>430</v>
      </c>
      <c r="C652" s="2" t="s">
        <v>270</v>
      </c>
      <c r="D652" s="2" t="s">
        <v>271</v>
      </c>
      <c r="E652">
        <v>19.197907841999999</v>
      </c>
      <c r="F652">
        <v>19.197907841999999</v>
      </c>
      <c r="G652">
        <v>5.2951772520000002</v>
      </c>
      <c r="H652">
        <v>4.8029919720000001</v>
      </c>
      <c r="I652">
        <v>6.0146907839999999</v>
      </c>
      <c r="J652">
        <v>5.9018343900000003</v>
      </c>
      <c r="K652">
        <v>6.2651029500000002</v>
      </c>
      <c r="L652">
        <v>5.682962238</v>
      </c>
      <c r="M652">
        <v>6.1495442899999997</v>
      </c>
      <c r="N652">
        <v>7.0921924580000004</v>
      </c>
      <c r="O652">
        <v>7.8618270240000001</v>
      </c>
      <c r="P652">
        <v>8.9132101939999995</v>
      </c>
      <c r="Q652">
        <v>8.6140982340000001</v>
      </c>
      <c r="R652">
        <v>9.2012098580000004</v>
      </c>
      <c r="S652">
        <v>9.0451268420000002</v>
      </c>
      <c r="T652">
        <v>9.5158273639999997</v>
      </c>
      <c r="U652">
        <v>9.0238941300000004</v>
      </c>
      <c r="V652">
        <v>9.7879643719999994</v>
      </c>
      <c r="W652">
        <v>9.5278804699999995</v>
      </c>
      <c r="X652">
        <v>12.582032048</v>
      </c>
      <c r="Y652">
        <v>14.014918485999999</v>
      </c>
      <c r="Z652">
        <v>15.395380186000001</v>
      </c>
      <c r="AA652">
        <v>16.685877922</v>
      </c>
      <c r="AB652">
        <v>17.821424391000001</v>
      </c>
      <c r="AC652">
        <v>18.430943386999999</v>
      </c>
      <c r="AD652">
        <v>20.243913324000001</v>
      </c>
      <c r="AE652">
        <v>23.800150975000001</v>
      </c>
      <c r="AF652">
        <v>23.822920518</v>
      </c>
      <c r="AG652">
        <v>23.619492443999999</v>
      </c>
      <c r="AH652">
        <v>23.046235468999999</v>
      </c>
      <c r="AI652">
        <v>25.847356779999998</v>
      </c>
      <c r="AJ652">
        <v>26.424812770999999</v>
      </c>
      <c r="AK652">
        <v>28.414086359999999</v>
      </c>
      <c r="AL652">
        <v>29.560836936000001</v>
      </c>
      <c r="AM652">
        <v>33.303738897999999</v>
      </c>
      <c r="AN652">
        <v>35.122218715999999</v>
      </c>
      <c r="AO652">
        <v>37.911417978000003</v>
      </c>
      <c r="AP652">
        <v>43.426211578</v>
      </c>
      <c r="AQ652">
        <v>43.197193057</v>
      </c>
      <c r="AR652">
        <v>29.617296774</v>
      </c>
      <c r="AS652">
        <v>30.442829884999998</v>
      </c>
      <c r="AT652">
        <v>28.524426422000001</v>
      </c>
      <c r="AU652">
        <v>31.964640253999999</v>
      </c>
      <c r="AV652">
        <v>29.098993302</v>
      </c>
      <c r="AW652">
        <v>28.611541283000001</v>
      </c>
      <c r="AX652">
        <v>28.875773730999999</v>
      </c>
      <c r="AY652">
        <v>29.687361422999999</v>
      </c>
      <c r="AZ652">
        <v>32.490817988000003</v>
      </c>
      <c r="BA652">
        <v>35.525853808000001</v>
      </c>
      <c r="BB652">
        <v>35.189509862999998</v>
      </c>
      <c r="BC652">
        <v>32.200676637000001</v>
      </c>
      <c r="BD652">
        <v>34.999291053999997</v>
      </c>
      <c r="BE652">
        <v>36.928061043520003</v>
      </c>
      <c r="BF652">
        <v>36.031169687728998</v>
      </c>
    </row>
    <row r="653" spans="1:58" x14ac:dyDescent="0.2">
      <c r="A653" s="2" t="s">
        <v>426</v>
      </c>
      <c r="B653" s="2" t="s">
        <v>430</v>
      </c>
      <c r="C653" s="2" t="s">
        <v>272</v>
      </c>
      <c r="D653" s="2" t="s">
        <v>273</v>
      </c>
      <c r="E653">
        <v>0.30912229558582</v>
      </c>
      <c r="F653">
        <v>0.30912229558582</v>
      </c>
      <c r="G653">
        <v>0.31248170690645</v>
      </c>
      <c r="H653">
        <v>0.30912737986255001</v>
      </c>
      <c r="I653">
        <v>0.34161488929528999</v>
      </c>
      <c r="J653">
        <v>0.33791594589919999</v>
      </c>
      <c r="K653">
        <v>0.28245680627865</v>
      </c>
      <c r="L653">
        <v>0.24372010439332001</v>
      </c>
      <c r="M653">
        <v>0.25811178992736999</v>
      </c>
      <c r="N653">
        <v>0.31886317105715001</v>
      </c>
      <c r="O653">
        <v>0.27974470816555003</v>
      </c>
      <c r="P653">
        <v>0.25443485949688999</v>
      </c>
      <c r="Q653">
        <v>0.17751341481982999</v>
      </c>
      <c r="R653">
        <v>0.19942673676457001</v>
      </c>
      <c r="S653">
        <v>0.16766048752523999</v>
      </c>
      <c r="T653">
        <v>0.20206313663264999</v>
      </c>
      <c r="U653">
        <v>0.24530961344716001</v>
      </c>
      <c r="V653">
        <v>0.60202941034261004</v>
      </c>
      <c r="W653">
        <v>0.48253365312406998</v>
      </c>
      <c r="X653">
        <v>0.39320708222667</v>
      </c>
      <c r="Y653">
        <v>0.11439457606208001</v>
      </c>
      <c r="AE653">
        <v>0.17731941600000001</v>
      </c>
      <c r="AF653">
        <v>0.184130766</v>
      </c>
      <c r="AG653">
        <v>0.17739878100000001</v>
      </c>
      <c r="AH653">
        <v>0.160805798</v>
      </c>
      <c r="AI653">
        <v>0.160805798</v>
      </c>
      <c r="AJ653">
        <v>0.224762249</v>
      </c>
      <c r="AK653">
        <v>0.194467205</v>
      </c>
      <c r="AL653">
        <v>0.20793191599999999</v>
      </c>
      <c r="AM653">
        <v>0.218029523</v>
      </c>
      <c r="AN653">
        <v>0.194467205</v>
      </c>
      <c r="AO653">
        <v>0.20456555300000001</v>
      </c>
      <c r="AP653">
        <v>0.21466390099999999</v>
      </c>
      <c r="AQ653">
        <v>0.218029523</v>
      </c>
      <c r="AR653">
        <v>0.218029523</v>
      </c>
      <c r="AS653">
        <v>0.23149497499999999</v>
      </c>
      <c r="AT653">
        <v>0.2448428</v>
      </c>
      <c r="AU653">
        <v>0.25830677000000002</v>
      </c>
      <c r="AV653">
        <v>0.27177148099999998</v>
      </c>
      <c r="AW653">
        <v>0.285236192</v>
      </c>
      <c r="AX653">
        <v>0.29870016199999999</v>
      </c>
      <c r="AY653">
        <v>0.29870016199999999</v>
      </c>
      <c r="AZ653">
        <v>0.29505701699999998</v>
      </c>
      <c r="BA653">
        <v>0.29815661900000001</v>
      </c>
      <c r="BB653">
        <v>0.29566405200000001</v>
      </c>
      <c r="BC653">
        <v>0.27192518100000002</v>
      </c>
      <c r="BD653">
        <v>0.27913100899999999</v>
      </c>
      <c r="BE653">
        <v>0.30050475991705</v>
      </c>
      <c r="BF653">
        <v>0.30979216358932998</v>
      </c>
    </row>
    <row r="654" spans="1:58" x14ac:dyDescent="0.2">
      <c r="A654" s="2" t="s">
        <v>426</v>
      </c>
      <c r="B654" s="2" t="s">
        <v>430</v>
      </c>
      <c r="C654" s="2" t="s">
        <v>274</v>
      </c>
      <c r="D654" s="2" t="s">
        <v>275</v>
      </c>
      <c r="E654">
        <v>0.12894126267601</v>
      </c>
      <c r="F654">
        <v>0.12894126267601</v>
      </c>
      <c r="G654">
        <v>0.12106528736567999</v>
      </c>
      <c r="H654">
        <v>0.1227359272455</v>
      </c>
      <c r="I654">
        <v>0.13517470233393999</v>
      </c>
      <c r="J654">
        <v>0.14203952215946</v>
      </c>
      <c r="K654">
        <v>0.14737714985202999</v>
      </c>
      <c r="L654">
        <v>0.19202287769123999</v>
      </c>
      <c r="M654">
        <v>0.20347825668576999</v>
      </c>
      <c r="N654">
        <v>0.23176735423121</v>
      </c>
      <c r="O654">
        <v>0.23366054817307</v>
      </c>
      <c r="P654">
        <v>0.25424885355687998</v>
      </c>
      <c r="Q654">
        <v>0.14405952900398</v>
      </c>
      <c r="R654">
        <v>0.18114157118394</v>
      </c>
      <c r="S654">
        <v>0.21091865499133</v>
      </c>
      <c r="T654">
        <v>0.52296813626487004</v>
      </c>
      <c r="U654">
        <v>0.51539253088898995</v>
      </c>
      <c r="V654">
        <v>0.46970337482628999</v>
      </c>
      <c r="W654">
        <v>0.50118687410410001</v>
      </c>
      <c r="X654">
        <v>0.57700685164397003</v>
      </c>
      <c r="Y654">
        <v>0.41083056474955998</v>
      </c>
      <c r="Z654">
        <v>0.42951684951032998</v>
      </c>
      <c r="AA654">
        <v>0.38568246421157998</v>
      </c>
      <c r="AB654">
        <v>0.37412734214478999</v>
      </c>
      <c r="AC654">
        <v>0.50799890880221998</v>
      </c>
      <c r="AD654">
        <v>0.48413085871719003</v>
      </c>
      <c r="AE654">
        <v>0.61740364634855005</v>
      </c>
      <c r="AF654">
        <v>0.41271002523091999</v>
      </c>
      <c r="AG654">
        <v>0.43111354338615998</v>
      </c>
      <c r="AH654">
        <v>0.40232568971055999</v>
      </c>
      <c r="AI654">
        <v>0.76863822195856002</v>
      </c>
      <c r="AJ654">
        <v>0.67066296270723003</v>
      </c>
      <c r="AK654">
        <v>0.75964297535738001</v>
      </c>
      <c r="AL654">
        <v>0.82072444232073005</v>
      </c>
      <c r="AM654">
        <v>0.67933018804927003</v>
      </c>
      <c r="AN654">
        <v>0.70758829071179996</v>
      </c>
      <c r="AO654">
        <v>0.73283220704280005</v>
      </c>
      <c r="AP654">
        <v>0.78142483957887998</v>
      </c>
      <c r="AQ654">
        <v>0.73782834997893998</v>
      </c>
      <c r="AR654">
        <v>0.75378375064101</v>
      </c>
      <c r="AS654">
        <v>1.1588688408384</v>
      </c>
      <c r="AT654">
        <v>1.3610107264354001</v>
      </c>
      <c r="AU654">
        <v>1.2101082976465001</v>
      </c>
      <c r="AV654">
        <v>1.2432096659834999</v>
      </c>
      <c r="AW654">
        <v>1.5700892018735999</v>
      </c>
      <c r="AX654">
        <v>1.4273293552160999</v>
      </c>
      <c r="AY654">
        <v>1.4763373320993001</v>
      </c>
      <c r="AZ654">
        <v>1.5180647665435001</v>
      </c>
      <c r="BA654">
        <v>2.4290175256616</v>
      </c>
      <c r="BB654">
        <v>2.3731744492339</v>
      </c>
      <c r="BC654">
        <v>2.6313913229621999</v>
      </c>
      <c r="BD654">
        <v>2.0722457628372002</v>
      </c>
      <c r="BE654">
        <v>2.1582377012056999</v>
      </c>
      <c r="BF654">
        <v>2.3224470783614</v>
      </c>
    </row>
    <row r="655" spans="1:58" x14ac:dyDescent="0.2">
      <c r="A655" s="2" t="s">
        <v>426</v>
      </c>
      <c r="B655" s="2" t="s">
        <v>430</v>
      </c>
      <c r="C655" s="2" t="s">
        <v>276</v>
      </c>
      <c r="D655" s="2" t="s">
        <v>277</v>
      </c>
      <c r="E655">
        <v>1.565445E-2</v>
      </c>
      <c r="F655">
        <v>1.565445E-2</v>
      </c>
      <c r="G655">
        <v>1.565445E-2</v>
      </c>
      <c r="H655">
        <v>1.876593E-2</v>
      </c>
      <c r="I655">
        <v>1.876593E-2</v>
      </c>
      <c r="J655">
        <v>1.876593E-2</v>
      </c>
      <c r="K655">
        <v>1.2542970000000001E-2</v>
      </c>
      <c r="L655">
        <v>1.2542970000000001E-2</v>
      </c>
      <c r="M655">
        <v>1.565445E-2</v>
      </c>
      <c r="N655">
        <v>1.876593E-2</v>
      </c>
      <c r="O655">
        <v>1.876593E-2</v>
      </c>
      <c r="P655">
        <v>1.876593E-2</v>
      </c>
      <c r="Q655">
        <v>1.876593E-2</v>
      </c>
      <c r="R655">
        <v>1.876593E-2</v>
      </c>
      <c r="S655">
        <v>2.187741E-2</v>
      </c>
      <c r="T655">
        <v>2.187741E-2</v>
      </c>
      <c r="U655">
        <v>1.876593E-2</v>
      </c>
      <c r="V655">
        <v>2.187741E-2</v>
      </c>
      <c r="W655">
        <v>2.187741E-2</v>
      </c>
      <c r="X655">
        <v>2.187741E-2</v>
      </c>
      <c r="Y655">
        <v>5.3865660000000003E-2</v>
      </c>
      <c r="Z655">
        <v>4.1419739999999997E-2</v>
      </c>
      <c r="AA655">
        <v>3.5099730000000003E-2</v>
      </c>
      <c r="AB655">
        <v>5.6880090000000001E-2</v>
      </c>
      <c r="AC655">
        <v>3.8114160000000001E-2</v>
      </c>
      <c r="AD655">
        <v>3.1891200000000001E-2</v>
      </c>
      <c r="AE655">
        <v>6.9617159999999997E-2</v>
      </c>
      <c r="AF655">
        <v>9.4703099999999998E-2</v>
      </c>
      <c r="AG655">
        <v>9.7911629999999999E-2</v>
      </c>
      <c r="AH655">
        <v>9.7911629999999999E-2</v>
      </c>
      <c r="AI655">
        <v>4.1031539999999998E-2</v>
      </c>
      <c r="AJ655">
        <v>5.056008E-2</v>
      </c>
      <c r="AK655">
        <v>5.0754180000000003E-2</v>
      </c>
      <c r="AL655">
        <v>6.6602729999999999E-2</v>
      </c>
      <c r="AM655">
        <v>6.9908310000000001E-2</v>
      </c>
      <c r="AN655">
        <v>6.0282719999999998E-2</v>
      </c>
      <c r="AO655">
        <v>7.3019790000000001E-2</v>
      </c>
      <c r="AP655">
        <v>9.2173920000000006E-2</v>
      </c>
      <c r="AQ655">
        <v>0.10821657</v>
      </c>
      <c r="AR655">
        <v>0.15965009999999999</v>
      </c>
      <c r="AS655">
        <v>0.21098658000000001</v>
      </c>
      <c r="AT655">
        <v>0.20456952</v>
      </c>
      <c r="AU655">
        <v>0.30336435</v>
      </c>
      <c r="AV655">
        <v>0.24997419000000001</v>
      </c>
      <c r="AW655">
        <v>0.27894801000000002</v>
      </c>
      <c r="AX655">
        <v>0.20194329</v>
      </c>
      <c r="AY655">
        <v>0.14098121999999999</v>
      </c>
      <c r="AZ655">
        <v>0.17083437000000001</v>
      </c>
      <c r="BA655">
        <v>0.14428679999999999</v>
      </c>
      <c r="BB655">
        <v>0.18259506</v>
      </c>
      <c r="BC655">
        <v>0.19455573000000001</v>
      </c>
      <c r="BD655">
        <v>0.28381793100000002</v>
      </c>
      <c r="BE655">
        <v>0.29554775477360001</v>
      </c>
      <c r="BF655">
        <v>0.28638129497818998</v>
      </c>
    </row>
    <row r="656" spans="1:58" x14ac:dyDescent="0.2">
      <c r="A656" s="2" t="s">
        <v>426</v>
      </c>
      <c r="B656" s="2" t="s">
        <v>430</v>
      </c>
      <c r="C656" s="2" t="s">
        <v>278</v>
      </c>
      <c r="D656" s="2" t="s">
        <v>279</v>
      </c>
      <c r="E656">
        <v>0.86204194000000001</v>
      </c>
      <c r="F656">
        <v>0.86204194000000001</v>
      </c>
      <c r="G656">
        <v>1.0980731500000001</v>
      </c>
      <c r="H656">
        <v>1.54563019</v>
      </c>
      <c r="I656">
        <v>1.6047328300000001</v>
      </c>
      <c r="J656">
        <v>1.77701278</v>
      </c>
      <c r="K656">
        <v>2.18324301</v>
      </c>
      <c r="L656">
        <v>2.4489175099999998</v>
      </c>
      <c r="M656">
        <v>3.1053654000000002</v>
      </c>
      <c r="N656">
        <v>3.0402400799999998</v>
      </c>
      <c r="O656">
        <v>3.1882998200000001</v>
      </c>
      <c r="P656">
        <v>3.8096886400000001</v>
      </c>
      <c r="Q656">
        <v>4.6781663699999996</v>
      </c>
      <c r="R656">
        <v>4.6224826200000004</v>
      </c>
      <c r="S656">
        <v>3.8631444799999999</v>
      </c>
      <c r="T656">
        <v>4.3131861999999996</v>
      </c>
      <c r="U656">
        <v>3.4833902700000001</v>
      </c>
      <c r="V656">
        <v>3.0290305599999998</v>
      </c>
      <c r="W656">
        <v>3.9673047100000001</v>
      </c>
      <c r="X656">
        <v>4.2389179700000001</v>
      </c>
      <c r="Y656">
        <v>3.8287544599999999</v>
      </c>
      <c r="Z656">
        <v>3.7295088199999999</v>
      </c>
      <c r="AA656">
        <v>4.3920198399999997</v>
      </c>
      <c r="AB656">
        <v>4.0416881199999999</v>
      </c>
      <c r="AC656">
        <v>3.4563125800000001</v>
      </c>
      <c r="AD656">
        <v>3.1509106099999999</v>
      </c>
      <c r="AE656">
        <v>3.52158938</v>
      </c>
      <c r="AF656">
        <v>2.9566485500000002</v>
      </c>
      <c r="AG656">
        <v>2.9370160699999999</v>
      </c>
      <c r="AH656">
        <v>3.05929589</v>
      </c>
      <c r="AI656">
        <v>3.68941133</v>
      </c>
      <c r="AJ656">
        <v>3.3048511299999999</v>
      </c>
      <c r="AK656">
        <v>3.26871607</v>
      </c>
      <c r="AL656">
        <v>8.1737718699999995</v>
      </c>
      <c r="AM656">
        <v>6.6511744899999998</v>
      </c>
      <c r="AN656">
        <v>5.8954790800000003</v>
      </c>
      <c r="AO656">
        <v>5.68949119</v>
      </c>
      <c r="AP656">
        <v>6.3983932699999997</v>
      </c>
      <c r="AQ656">
        <v>8.0834061899999998</v>
      </c>
      <c r="AR656">
        <v>5.0993873900000004</v>
      </c>
      <c r="AS656">
        <v>5.23013189</v>
      </c>
      <c r="AT656">
        <v>10.53701309</v>
      </c>
      <c r="AU656">
        <v>10.69127312</v>
      </c>
      <c r="AV656">
        <v>12.264399320000001</v>
      </c>
      <c r="AW656">
        <v>13.055664439999999</v>
      </c>
      <c r="AX656">
        <v>13.363988300000001</v>
      </c>
      <c r="AY656">
        <v>13.512881800000001</v>
      </c>
      <c r="AZ656">
        <v>12.311473534999999</v>
      </c>
      <c r="BA656">
        <v>13.611539323000001</v>
      </c>
      <c r="BB656">
        <v>13.847703485</v>
      </c>
      <c r="BC656">
        <v>12.945417251</v>
      </c>
      <c r="BD656">
        <v>14.366866625</v>
      </c>
      <c r="BE656">
        <v>13.649249816205</v>
      </c>
      <c r="BF656">
        <v>13.087336852351999</v>
      </c>
    </row>
    <row r="657" spans="1:58" x14ac:dyDescent="0.2">
      <c r="A657" s="2" t="s">
        <v>426</v>
      </c>
      <c r="B657" s="2" t="s">
        <v>430</v>
      </c>
      <c r="C657" s="2" t="s">
        <v>280</v>
      </c>
      <c r="D657" s="2" t="s">
        <v>281</v>
      </c>
      <c r="E657">
        <v>0.17233345</v>
      </c>
      <c r="F657">
        <v>0.17233345</v>
      </c>
      <c r="G657">
        <v>0.17887736000000001</v>
      </c>
      <c r="H657">
        <v>0.25063550000000001</v>
      </c>
      <c r="I657">
        <v>0.29134609</v>
      </c>
      <c r="J657">
        <v>0.24791221999999999</v>
      </c>
      <c r="K657">
        <v>0.28522017999999999</v>
      </c>
      <c r="L657">
        <v>0.31050021999999999</v>
      </c>
      <c r="M657">
        <v>0.26674540000000002</v>
      </c>
      <c r="N657">
        <v>0.17576588000000001</v>
      </c>
      <c r="O657">
        <v>0.24778537</v>
      </c>
      <c r="P657">
        <v>0.25721685999999999</v>
      </c>
      <c r="Q657">
        <v>0.24778537</v>
      </c>
      <c r="R657">
        <v>0.30385926000000002</v>
      </c>
      <c r="S657">
        <v>0.31633497999999999</v>
      </c>
      <c r="T657">
        <v>0.27880312000000002</v>
      </c>
      <c r="U657">
        <v>0.34132386999999997</v>
      </c>
      <c r="V657">
        <v>0.37253572000000001</v>
      </c>
      <c r="W657">
        <v>0.29455461999999999</v>
      </c>
      <c r="X657">
        <v>0.25089685</v>
      </c>
      <c r="Y657">
        <v>0.32255793999999999</v>
      </c>
      <c r="Z657">
        <v>0.24399454000000001</v>
      </c>
      <c r="AA657">
        <v>0.25634340999999999</v>
      </c>
      <c r="AB657">
        <v>0.23738338</v>
      </c>
      <c r="AC657">
        <v>0.30988811999999999</v>
      </c>
      <c r="AD657">
        <v>0.28149659999999999</v>
      </c>
      <c r="AE657">
        <v>0.28752546000000001</v>
      </c>
      <c r="AF657">
        <v>0.344029211</v>
      </c>
      <c r="AG657">
        <v>0.33721547400000002</v>
      </c>
      <c r="AH657">
        <v>0.39092137500000002</v>
      </c>
      <c r="AI657">
        <v>0.38430658000000001</v>
      </c>
      <c r="AJ657">
        <v>0.42554625099999999</v>
      </c>
      <c r="AK657">
        <v>0.52110652400000002</v>
      </c>
      <c r="AL657">
        <v>0.68865149599999997</v>
      </c>
      <c r="AM657">
        <v>0.77434101799999999</v>
      </c>
      <c r="AN657">
        <v>0.69713708299999999</v>
      </c>
      <c r="AO657">
        <v>0.71286380000000005</v>
      </c>
      <c r="AP657">
        <v>0.71311838599999999</v>
      </c>
      <c r="AQ657">
        <v>0.68720063300000001</v>
      </c>
      <c r="AR657">
        <v>0.477941222</v>
      </c>
      <c r="AS657">
        <v>0.51531966200000001</v>
      </c>
      <c r="AT657">
        <v>0.52151881499999997</v>
      </c>
      <c r="AU657">
        <v>0.54366231700000001</v>
      </c>
      <c r="AV657">
        <v>0.51190239800000004</v>
      </c>
      <c r="AW657">
        <v>0.53379017299999998</v>
      </c>
      <c r="AX657">
        <v>0.58367524900000001</v>
      </c>
      <c r="AY657">
        <v>0.61188711500000004</v>
      </c>
      <c r="AZ657">
        <v>0.62912746399999997</v>
      </c>
      <c r="BA657">
        <v>0.58825736900000003</v>
      </c>
      <c r="BB657">
        <v>0.59691977900000004</v>
      </c>
      <c r="BC657">
        <v>0.50386944899999997</v>
      </c>
      <c r="BD657">
        <v>0.53524083899999997</v>
      </c>
      <c r="BE657">
        <v>0.56504638883153002</v>
      </c>
      <c r="BF657">
        <v>0.60055888365647003</v>
      </c>
    </row>
    <row r="658" spans="1:58" x14ac:dyDescent="0.2">
      <c r="A658" s="2" t="s">
        <v>426</v>
      </c>
      <c r="B658" s="2" t="s">
        <v>430</v>
      </c>
      <c r="C658" s="2" t="s">
        <v>282</v>
      </c>
      <c r="D658" s="2" t="s">
        <v>283</v>
      </c>
      <c r="E658">
        <v>28.466690146000001</v>
      </c>
      <c r="F658">
        <v>27.686154567999999</v>
      </c>
      <c r="G658">
        <v>31.357209088000001</v>
      </c>
      <c r="H658">
        <v>33.768707941999999</v>
      </c>
      <c r="I658">
        <v>33.137218824000001</v>
      </c>
      <c r="J658">
        <v>23.909220040000001</v>
      </c>
      <c r="K658">
        <v>24.29739876</v>
      </c>
      <c r="L658">
        <v>25.294508308000001</v>
      </c>
      <c r="M658">
        <v>27.728444268000001</v>
      </c>
      <c r="N658">
        <v>31.993347247999999</v>
      </c>
      <c r="O658">
        <v>27.256246495999999</v>
      </c>
      <c r="P658">
        <v>28.772967946000001</v>
      </c>
      <c r="Q658">
        <v>27.268326267999999</v>
      </c>
      <c r="R658">
        <v>26.423922101999999</v>
      </c>
      <c r="S658">
        <v>27.501591059999999</v>
      </c>
      <c r="T658">
        <v>26.203495090000001</v>
      </c>
      <c r="U658">
        <v>24.971650344</v>
      </c>
      <c r="V658">
        <v>27.30356535</v>
      </c>
      <c r="W658">
        <v>23.6223776</v>
      </c>
      <c r="X658">
        <v>23.747897798</v>
      </c>
      <c r="Y658">
        <v>28.546455949999999</v>
      </c>
      <c r="Z658">
        <v>27.046021453000002</v>
      </c>
      <c r="AA658">
        <v>26.550368382999999</v>
      </c>
      <c r="AB658">
        <v>26.081709068999999</v>
      </c>
      <c r="AC658">
        <v>25.670686404000001</v>
      </c>
      <c r="AD658">
        <v>24.445541673000001</v>
      </c>
      <c r="AE658">
        <v>25.641863776000001</v>
      </c>
      <c r="AF658">
        <v>24.143106456999998</v>
      </c>
      <c r="AG658">
        <v>22.982057821000001</v>
      </c>
      <c r="AH658">
        <v>24.357998629000001</v>
      </c>
      <c r="AI658">
        <v>23.269832610000002</v>
      </c>
      <c r="AJ658">
        <v>23.082315292000001</v>
      </c>
      <c r="AK658">
        <v>23.579060220999999</v>
      </c>
      <c r="AL658">
        <v>23.735159159999998</v>
      </c>
      <c r="AM658">
        <v>23.300529016999999</v>
      </c>
      <c r="AN658">
        <v>23.024879509000002</v>
      </c>
      <c r="AO658">
        <v>23.81275466</v>
      </c>
      <c r="AP658">
        <v>23.973216902000001</v>
      </c>
      <c r="AQ658">
        <v>22.027068937999999</v>
      </c>
      <c r="AR658">
        <v>20.964276734999999</v>
      </c>
      <c r="AS658">
        <v>22.170996249000002</v>
      </c>
      <c r="AT658">
        <v>21.305538066</v>
      </c>
      <c r="AU658">
        <v>22.159086341999998</v>
      </c>
      <c r="AV658">
        <v>21.375801546000002</v>
      </c>
      <c r="AW658">
        <v>21.118993603</v>
      </c>
      <c r="AX658">
        <v>21.414727929000001</v>
      </c>
      <c r="AY658">
        <v>23.264827849</v>
      </c>
      <c r="AZ658">
        <v>23.838777972999999</v>
      </c>
      <c r="BA658">
        <v>23.253996699000002</v>
      </c>
      <c r="BB658">
        <v>22.436930129</v>
      </c>
      <c r="BC658">
        <v>22.320787287999998</v>
      </c>
      <c r="BD658">
        <v>22.237460117000001</v>
      </c>
      <c r="BE658">
        <v>20.180672277925002</v>
      </c>
      <c r="BF658">
        <v>19.183494903460002</v>
      </c>
    </row>
    <row r="659" spans="1:58" x14ac:dyDescent="0.2">
      <c r="A659" s="2" t="s">
        <v>426</v>
      </c>
      <c r="B659" s="2" t="s">
        <v>430</v>
      </c>
      <c r="C659" s="2" t="s">
        <v>284</v>
      </c>
      <c r="D659" s="2" t="s">
        <v>285</v>
      </c>
      <c r="E659">
        <v>8.9215902440000008</v>
      </c>
      <c r="F659">
        <v>8.5317265039999999</v>
      </c>
      <c r="G659">
        <v>8.8796236499999992</v>
      </c>
      <c r="H659">
        <v>9.2982217980000001</v>
      </c>
      <c r="I659">
        <v>9.8695593400000003</v>
      </c>
      <c r="J659">
        <v>9.300672574</v>
      </c>
      <c r="K659">
        <v>9.9493600460000007</v>
      </c>
      <c r="L659">
        <v>9.7562990660000004</v>
      </c>
      <c r="M659">
        <v>9.8534957280000004</v>
      </c>
      <c r="N659">
        <v>10.569338252</v>
      </c>
      <c r="O659">
        <v>10.032235816</v>
      </c>
      <c r="P659">
        <v>9.2440733500000007</v>
      </c>
      <c r="Q659">
        <v>8.3505885400000004</v>
      </c>
      <c r="R659">
        <v>7.9618336080000001</v>
      </c>
      <c r="S659">
        <v>8.6177002320000007</v>
      </c>
      <c r="T659">
        <v>8.7703515220000003</v>
      </c>
      <c r="U659">
        <v>8.8619408780000004</v>
      </c>
      <c r="V659">
        <v>7.9114504879999998</v>
      </c>
      <c r="W659">
        <v>7.5913230460000003</v>
      </c>
      <c r="X659">
        <v>7.0588359860000001</v>
      </c>
      <c r="Y659">
        <v>6.24407932</v>
      </c>
      <c r="Z659">
        <v>4.9703342399999997</v>
      </c>
      <c r="AA659">
        <v>4.54952618</v>
      </c>
      <c r="AB659">
        <v>4.6610009200000002</v>
      </c>
      <c r="AC659">
        <v>5.57704252</v>
      </c>
      <c r="AD659">
        <v>5.63636318</v>
      </c>
      <c r="AE659">
        <v>6.1237824600000001</v>
      </c>
      <c r="AF659">
        <v>5.7576474400000004</v>
      </c>
      <c r="AG659">
        <v>5.9824884200000001</v>
      </c>
      <c r="AH659">
        <v>6.1234140999999997</v>
      </c>
      <c r="AI659">
        <v>6.5732968100000004</v>
      </c>
      <c r="AJ659">
        <v>6.2151954099999998</v>
      </c>
      <c r="AK659">
        <v>5.3830403899999997</v>
      </c>
      <c r="AL659">
        <v>6.61678633</v>
      </c>
      <c r="AM659">
        <v>6.8739769099999997</v>
      </c>
      <c r="AN659">
        <v>6.1341327400000001</v>
      </c>
      <c r="AO659">
        <v>6.0996199899999999</v>
      </c>
      <c r="AP659">
        <v>5.9956911100000001</v>
      </c>
      <c r="AQ659">
        <v>6.1085780979999997</v>
      </c>
      <c r="AR659">
        <v>5.115855635</v>
      </c>
      <c r="AS659">
        <v>6.4542667439999999</v>
      </c>
      <c r="AT659">
        <v>6.5413944290000003</v>
      </c>
      <c r="AU659">
        <v>6.5148393699999998</v>
      </c>
      <c r="AV659">
        <v>6.6272630269999997</v>
      </c>
      <c r="AW659">
        <v>6.3705731290000003</v>
      </c>
      <c r="AX659">
        <v>6.2480044140000004</v>
      </c>
      <c r="AY659">
        <v>6.1769233640000003</v>
      </c>
      <c r="AZ659">
        <v>6.372052118</v>
      </c>
      <c r="BA659">
        <v>6.4709320899999998</v>
      </c>
      <c r="BB659">
        <v>6.3444899399999999</v>
      </c>
      <c r="BC659">
        <v>6.5040370019999996</v>
      </c>
      <c r="BD659">
        <v>6.6766473120000001</v>
      </c>
      <c r="BE659">
        <v>6.3566974843294002</v>
      </c>
      <c r="BF659">
        <v>6.4236148126061998</v>
      </c>
    </row>
    <row r="660" spans="1:58" x14ac:dyDescent="0.2">
      <c r="A660" s="2" t="s">
        <v>426</v>
      </c>
      <c r="B660" s="2" t="s">
        <v>430</v>
      </c>
      <c r="C660" s="2" t="s">
        <v>286</v>
      </c>
      <c r="D660" s="2" t="s">
        <v>287</v>
      </c>
      <c r="E660">
        <v>2.8517170000000001E-2</v>
      </c>
      <c r="F660">
        <v>2.8517170000000001E-2</v>
      </c>
      <c r="G660">
        <v>5.7034340000000003E-2</v>
      </c>
      <c r="H660">
        <v>0.18847450399999999</v>
      </c>
      <c r="I660">
        <v>0.19322720800000001</v>
      </c>
      <c r="J660">
        <v>0.112428402</v>
      </c>
      <c r="K660">
        <v>2.5234722000000001E-2</v>
      </c>
      <c r="L660">
        <v>5.3751892000000003E-2</v>
      </c>
      <c r="M660">
        <v>4.1135004000000003E-2</v>
      </c>
      <c r="N660">
        <v>0.177326926</v>
      </c>
      <c r="O660">
        <v>0.21193334899999999</v>
      </c>
      <c r="P660">
        <v>0.164404417</v>
      </c>
      <c r="Q660">
        <v>0.193721215</v>
      </c>
      <c r="R660">
        <v>0.36579936899999999</v>
      </c>
      <c r="S660">
        <v>0.383233461</v>
      </c>
      <c r="T660">
        <v>9.9659125000000001E-2</v>
      </c>
      <c r="U660">
        <v>0.24725765699999999</v>
      </c>
      <c r="V660">
        <v>0.26229475699999999</v>
      </c>
      <c r="W660">
        <v>0.21098636300000001</v>
      </c>
      <c r="X660">
        <v>4.1978131000000002E-2</v>
      </c>
      <c r="Y660">
        <v>0.20383237700000001</v>
      </c>
      <c r="Z660">
        <v>0.25998356299999997</v>
      </c>
      <c r="AA660">
        <v>0.14636911499999999</v>
      </c>
      <c r="AB660">
        <v>0.18960074800000001</v>
      </c>
      <c r="AC660">
        <v>0.32978457500000002</v>
      </c>
      <c r="AD660">
        <v>0.35108821699999998</v>
      </c>
      <c r="AE660">
        <v>0.304449001</v>
      </c>
      <c r="AF660">
        <v>0.29297516200000001</v>
      </c>
      <c r="AG660">
        <v>0.308032902</v>
      </c>
      <c r="AH660">
        <v>1.0363962739999999</v>
      </c>
      <c r="AI660">
        <v>1.1156771569999999</v>
      </c>
      <c r="AJ660">
        <v>1.2696589359999999</v>
      </c>
      <c r="AK660">
        <v>0.63786821199999999</v>
      </c>
      <c r="AL660">
        <v>0.77375954400000002</v>
      </c>
      <c r="AM660">
        <v>0.662299046</v>
      </c>
      <c r="AN660">
        <v>1.0235187400000001</v>
      </c>
      <c r="AO660">
        <v>0.62005918599999998</v>
      </c>
      <c r="AP660">
        <v>0.81068054199999995</v>
      </c>
      <c r="AQ660">
        <v>0.75319506300000005</v>
      </c>
      <c r="AR660">
        <v>0.75803650199999995</v>
      </c>
      <c r="AS660">
        <v>1.2257789269999999</v>
      </c>
      <c r="AT660">
        <v>1.445853761</v>
      </c>
      <c r="AU660">
        <v>2.2185417489999999</v>
      </c>
      <c r="AV660">
        <v>1.9269494949999999</v>
      </c>
      <c r="AW660">
        <v>2.5687447849999998</v>
      </c>
      <c r="AX660">
        <v>2.7150442730000002</v>
      </c>
      <c r="AY660">
        <v>3.6638158490000001</v>
      </c>
      <c r="AZ660">
        <v>4.2673775090000001</v>
      </c>
      <c r="BA660">
        <v>5.1307671340000001</v>
      </c>
      <c r="BB660">
        <v>4.9184995430000003</v>
      </c>
      <c r="BC660">
        <v>6.9744428259999998</v>
      </c>
      <c r="BD660">
        <v>6.2435332219999999</v>
      </c>
      <c r="BE660">
        <v>6.5076555144414998</v>
      </c>
      <c r="BF660">
        <v>6.9677743005855</v>
      </c>
    </row>
    <row r="661" spans="1:58" x14ac:dyDescent="0.2">
      <c r="A661" s="2" t="s">
        <v>426</v>
      </c>
      <c r="B661" s="2" t="s">
        <v>430</v>
      </c>
      <c r="C661" s="2" t="s">
        <v>288</v>
      </c>
      <c r="D661" s="2" t="s">
        <v>289</v>
      </c>
      <c r="E661">
        <v>4.4705264776706999</v>
      </c>
      <c r="F661">
        <v>4.4926616564005997</v>
      </c>
      <c r="G661">
        <v>5.0520500340994001</v>
      </c>
      <c r="H661">
        <v>5.1705248309243999</v>
      </c>
      <c r="I661">
        <v>5.2416546938942998</v>
      </c>
      <c r="J661">
        <v>4.6387100990896002</v>
      </c>
      <c r="K661">
        <v>4.7319247531846003</v>
      </c>
      <c r="L661">
        <v>4.7329372190569998</v>
      </c>
      <c r="M661">
        <v>4.4849233929999999</v>
      </c>
      <c r="N661">
        <v>4.410593714</v>
      </c>
      <c r="O661">
        <v>4.7751409249999996</v>
      </c>
      <c r="P661">
        <v>4.5454980059999999</v>
      </c>
      <c r="Q661">
        <v>4.5987107109999998</v>
      </c>
      <c r="R661">
        <v>4.3703047970000002</v>
      </c>
      <c r="S661">
        <v>4.6101044929999997</v>
      </c>
      <c r="T661">
        <v>4.6202306990000004</v>
      </c>
      <c r="U661">
        <v>4.5457997450000001</v>
      </c>
      <c r="V661">
        <v>4.9139614979999999</v>
      </c>
      <c r="W661">
        <v>5.9356979069999998</v>
      </c>
      <c r="X661">
        <v>5.4819212970000004</v>
      </c>
      <c r="Y661">
        <v>5.9170900409999998</v>
      </c>
      <c r="Z661">
        <v>6.052918976</v>
      </c>
      <c r="AA661">
        <v>6.0417683359999996</v>
      </c>
      <c r="AB661">
        <v>6.2908014220000004</v>
      </c>
      <c r="AC661">
        <v>6.2711535810000001</v>
      </c>
      <c r="AD661">
        <v>5.9834900260000001</v>
      </c>
      <c r="AE661">
        <v>6.0640721400000004</v>
      </c>
      <c r="AF661">
        <v>5.8350575679999999</v>
      </c>
      <c r="AG661">
        <v>5.6021508420000004</v>
      </c>
      <c r="AH661">
        <v>5.5052831549999999</v>
      </c>
      <c r="AI661">
        <v>6.0153433889999999</v>
      </c>
      <c r="AJ661">
        <v>6.4256703709999998</v>
      </c>
      <c r="AK661">
        <v>6.7004105469999997</v>
      </c>
      <c r="AL661">
        <v>6.2555823540000004</v>
      </c>
      <c r="AM661">
        <v>5.8327976399999999</v>
      </c>
      <c r="AN661">
        <v>5.0204846759999997</v>
      </c>
      <c r="AO661">
        <v>5.0789098450000001</v>
      </c>
      <c r="AP661">
        <v>5.4701542950000004</v>
      </c>
      <c r="AQ661">
        <v>5.5212871159999999</v>
      </c>
      <c r="AR661">
        <v>5.1128929230000004</v>
      </c>
      <c r="AS661">
        <v>5.4169966900000004</v>
      </c>
      <c r="AT661">
        <v>5.0952471580000003</v>
      </c>
      <c r="AU661">
        <v>5.2976140159999998</v>
      </c>
      <c r="AV661">
        <v>6.107850161</v>
      </c>
      <c r="AW661">
        <v>6.8130646109999997</v>
      </c>
      <c r="AX661">
        <v>6.549814327</v>
      </c>
      <c r="AY661">
        <v>6.6336735820000001</v>
      </c>
      <c r="AZ661">
        <v>6.5312688120000004</v>
      </c>
      <c r="BA661">
        <v>6.5132589899999997</v>
      </c>
      <c r="BB661">
        <v>6.8987833289999996</v>
      </c>
      <c r="BC661">
        <v>6.2928619120000002</v>
      </c>
      <c r="BD661">
        <v>6.0479261559999999</v>
      </c>
      <c r="BE661">
        <v>5.5918030254718003</v>
      </c>
      <c r="BF661">
        <v>5.6271460310768999</v>
      </c>
    </row>
    <row r="662" spans="1:58" x14ac:dyDescent="0.2">
      <c r="A662" s="2" t="s">
        <v>426</v>
      </c>
      <c r="B662" s="2" t="s">
        <v>430</v>
      </c>
      <c r="C662" s="2" t="s">
        <v>290</v>
      </c>
      <c r="D662" s="2" t="s">
        <v>291</v>
      </c>
      <c r="E662">
        <v>1.889532E-2</v>
      </c>
      <c r="F662">
        <v>1.889532E-2</v>
      </c>
      <c r="G662">
        <v>2.2044540000000001E-2</v>
      </c>
      <c r="H662">
        <v>2.834298E-2</v>
      </c>
      <c r="I662">
        <v>3.779064E-2</v>
      </c>
      <c r="J662">
        <v>4.7238299999999997E-2</v>
      </c>
      <c r="K662">
        <v>3.4641419999999999E-2</v>
      </c>
      <c r="L662">
        <v>3.779064E-2</v>
      </c>
      <c r="M662">
        <v>4.0939860000000002E-2</v>
      </c>
      <c r="N662">
        <v>4.0939860000000002E-2</v>
      </c>
      <c r="O662">
        <v>3.779064E-2</v>
      </c>
      <c r="P662">
        <v>3.7992600000000001E-2</v>
      </c>
      <c r="Q662">
        <v>5.5083840000000002E-2</v>
      </c>
      <c r="R662">
        <v>5.4988889999999999E-2</v>
      </c>
      <c r="S662">
        <v>0.53489633999999997</v>
      </c>
      <c r="T662">
        <v>0.77514057000000003</v>
      </c>
      <c r="U662">
        <v>0.38396289</v>
      </c>
      <c r="V662">
        <v>0.48070172999999999</v>
      </c>
      <c r="W662">
        <v>0.51282015000000003</v>
      </c>
      <c r="X662">
        <v>0.56799893999999995</v>
      </c>
      <c r="Y662">
        <v>2.1600480900000001</v>
      </c>
      <c r="Z662">
        <v>5.7759598499999996</v>
      </c>
      <c r="AA662">
        <v>4.6577561999999997</v>
      </c>
      <c r="AB662">
        <v>3.2300728799999998</v>
      </c>
      <c r="AC662">
        <v>2.4277530899999999</v>
      </c>
      <c r="AD662">
        <v>3.17386488</v>
      </c>
      <c r="AE662">
        <v>2.7724523699999999</v>
      </c>
      <c r="AF662">
        <v>1.5791525399999999</v>
      </c>
      <c r="AG662">
        <v>1.15591464</v>
      </c>
      <c r="AH662">
        <v>2.8809414000000002</v>
      </c>
      <c r="AI662">
        <v>3.2987442599999999</v>
      </c>
      <c r="AJ662">
        <v>3.9294275399999998</v>
      </c>
      <c r="AK662">
        <v>5.0507785199999997</v>
      </c>
      <c r="AL662">
        <v>5.0380409999999998</v>
      </c>
      <c r="AM662">
        <v>4.54055082</v>
      </c>
      <c r="AN662">
        <v>4.6778905499999999</v>
      </c>
      <c r="AO662">
        <v>10.828754310000001</v>
      </c>
      <c r="AP662">
        <v>12.2519835</v>
      </c>
      <c r="AQ662">
        <v>8.8632103200000003</v>
      </c>
      <c r="AR662">
        <v>8.2982195700000005</v>
      </c>
      <c r="AS662">
        <v>8.1420005700000004</v>
      </c>
      <c r="AT662">
        <v>9.5335054800000005</v>
      </c>
      <c r="AU662">
        <v>10.297049940000001</v>
      </c>
      <c r="AV662">
        <v>10.55385435</v>
      </c>
      <c r="AW662">
        <v>12.023745630000001</v>
      </c>
      <c r="AX662">
        <v>12.65063664</v>
      </c>
      <c r="AY662">
        <v>14.25000867</v>
      </c>
      <c r="AZ662">
        <v>14.098767571</v>
      </c>
      <c r="BA662">
        <v>13.749534874</v>
      </c>
      <c r="BB662">
        <v>13.992424451</v>
      </c>
      <c r="BC662">
        <v>12.413542144999999</v>
      </c>
      <c r="BD662">
        <v>13.404251234</v>
      </c>
      <c r="BE662">
        <v>13.773224549824</v>
      </c>
      <c r="BF662">
        <v>14.236735589270999</v>
      </c>
    </row>
    <row r="663" spans="1:58" x14ac:dyDescent="0.2">
      <c r="A663" s="2" t="s">
        <v>426</v>
      </c>
      <c r="B663" s="2" t="s">
        <v>430</v>
      </c>
      <c r="C663" s="2" t="s">
        <v>292</v>
      </c>
      <c r="D663" s="2" t="s">
        <v>293</v>
      </c>
      <c r="E663">
        <v>5.0811346720000001</v>
      </c>
      <c r="F663">
        <v>5.0811346720000001</v>
      </c>
      <c r="G663">
        <v>5.6780392639999997</v>
      </c>
      <c r="H663">
        <v>6.0395532330000004</v>
      </c>
      <c r="I663">
        <v>6.3915927239999997</v>
      </c>
      <c r="J663">
        <v>6.8216666369999999</v>
      </c>
      <c r="K663">
        <v>6.5169559379999997</v>
      </c>
      <c r="L663">
        <v>6.7787383710000002</v>
      </c>
      <c r="M663">
        <v>6.9980536979999997</v>
      </c>
      <c r="N663">
        <v>7.555365256</v>
      </c>
      <c r="O663">
        <v>7.3132251889999997</v>
      </c>
      <c r="P663">
        <v>8.2701958920000003</v>
      </c>
      <c r="Q663">
        <v>9.4334094480000008</v>
      </c>
      <c r="R663">
        <v>9.2911428429999994</v>
      </c>
      <c r="S663">
        <v>10.187940969</v>
      </c>
      <c r="T663">
        <v>11.591104631</v>
      </c>
      <c r="U663">
        <v>12.199168847999999</v>
      </c>
      <c r="V663">
        <v>14.345256918</v>
      </c>
      <c r="W663">
        <v>15.223265719</v>
      </c>
      <c r="X663">
        <v>15.928477861999999</v>
      </c>
      <c r="Y663">
        <v>16.673350770999999</v>
      </c>
      <c r="Z663">
        <v>16.048721798999999</v>
      </c>
      <c r="AA663">
        <v>18.812683010000001</v>
      </c>
      <c r="AB663">
        <v>20.538256554</v>
      </c>
      <c r="AC663">
        <v>20.470091621000002</v>
      </c>
      <c r="AD663">
        <v>22.028659020999999</v>
      </c>
      <c r="AE663">
        <v>21.476673721000001</v>
      </c>
      <c r="AF663">
        <v>21.309254560999999</v>
      </c>
      <c r="AG663">
        <v>22.073674645000001</v>
      </c>
      <c r="AH663">
        <v>22.618237090000001</v>
      </c>
      <c r="AI663">
        <v>22.159623004</v>
      </c>
      <c r="AJ663">
        <v>22.365780228999999</v>
      </c>
      <c r="AK663">
        <v>24.773763466999998</v>
      </c>
      <c r="AL663">
        <v>29.627320781000002</v>
      </c>
      <c r="AM663">
        <v>34.594361863000003</v>
      </c>
      <c r="AN663">
        <v>36.961866669999999</v>
      </c>
      <c r="AO663">
        <v>40.207324036999999</v>
      </c>
      <c r="AP663">
        <v>44.507881390000001</v>
      </c>
      <c r="AQ663">
        <v>39.342771296999999</v>
      </c>
      <c r="AR663">
        <v>39.792315748999997</v>
      </c>
      <c r="AS663">
        <v>38.131790123000002</v>
      </c>
      <c r="AT663">
        <v>37.783275826000001</v>
      </c>
      <c r="AU663">
        <v>35.377626751999998</v>
      </c>
      <c r="AV663">
        <v>33.299126874000002</v>
      </c>
      <c r="AW663">
        <v>37.904484037000003</v>
      </c>
      <c r="AX663">
        <v>41.376821978999999</v>
      </c>
      <c r="AY663">
        <v>46.476062558999999</v>
      </c>
      <c r="AZ663">
        <v>52.604447081000004</v>
      </c>
      <c r="BA663">
        <v>53.070622325999999</v>
      </c>
      <c r="BB663">
        <v>45.376826399000002</v>
      </c>
      <c r="BC663">
        <v>60.178613843999997</v>
      </c>
      <c r="BD663">
        <v>63.799547251</v>
      </c>
      <c r="BE663">
        <v>56.457907061035002</v>
      </c>
      <c r="BF663">
        <v>53.827930982090997</v>
      </c>
    </row>
    <row r="664" spans="1:58" x14ac:dyDescent="0.2">
      <c r="A664" s="2" t="s">
        <v>426</v>
      </c>
      <c r="B664" s="2" t="s">
        <v>430</v>
      </c>
      <c r="C664" s="2" t="s">
        <v>294</v>
      </c>
      <c r="D664" s="2" t="s">
        <v>295</v>
      </c>
      <c r="E664">
        <v>0.27610963999999999</v>
      </c>
      <c r="F664">
        <v>0.27610963999999999</v>
      </c>
      <c r="G664">
        <v>0.28272079999999999</v>
      </c>
      <c r="H664">
        <v>0.36741011000000001</v>
      </c>
      <c r="I664">
        <v>0.40231573999999998</v>
      </c>
      <c r="J664">
        <v>0.39298129999999998</v>
      </c>
      <c r="K664">
        <v>0.40325643999999999</v>
      </c>
      <c r="L664">
        <v>0.43810275999999998</v>
      </c>
      <c r="M664">
        <v>0.45142212999999998</v>
      </c>
      <c r="N664">
        <v>0.52681445000000005</v>
      </c>
      <c r="O664">
        <v>0.57986802999999998</v>
      </c>
      <c r="P664">
        <v>0.52182333999999997</v>
      </c>
      <c r="Q664">
        <v>0.54097746999999996</v>
      </c>
      <c r="R664">
        <v>0.53106072999999998</v>
      </c>
      <c r="S664">
        <v>0.52519616999999996</v>
      </c>
      <c r="T664">
        <v>0.59948411999999995</v>
      </c>
      <c r="U664">
        <v>0.67561539000000004</v>
      </c>
      <c r="V664">
        <v>0.69215923000000001</v>
      </c>
      <c r="W664">
        <v>0.43260860000000001</v>
      </c>
      <c r="X664">
        <v>0.45515681000000002</v>
      </c>
      <c r="Y664">
        <v>0.50967658999999998</v>
      </c>
      <c r="Z664">
        <v>0.61724555000000003</v>
      </c>
      <c r="AA664">
        <v>0.64927387999999997</v>
      </c>
      <c r="AB664">
        <v>0.69413632999999997</v>
      </c>
      <c r="AC664">
        <v>0.74710728999999998</v>
      </c>
      <c r="AD664">
        <v>0.81893095000000005</v>
      </c>
      <c r="AE664">
        <v>0.93364312000000005</v>
      </c>
      <c r="AF664">
        <v>0.79779007000000002</v>
      </c>
      <c r="AG664">
        <v>0.86032792000000002</v>
      </c>
      <c r="AH664">
        <v>0.83369773000000003</v>
      </c>
      <c r="AI664">
        <v>0.91421388999999997</v>
      </c>
      <c r="AJ664">
        <v>1.08790012</v>
      </c>
      <c r="AK664">
        <v>0.66772414999999996</v>
      </c>
      <c r="AL664">
        <v>0.20570884</v>
      </c>
      <c r="AM664">
        <v>0.78069409000000001</v>
      </c>
      <c r="AN664">
        <v>1.8567788700000001</v>
      </c>
      <c r="AO664">
        <v>1.6503010499999999</v>
      </c>
      <c r="AP664">
        <v>1.61927606</v>
      </c>
      <c r="AQ664">
        <v>1.20920107</v>
      </c>
      <c r="AR664">
        <v>1.6779287300000001</v>
      </c>
      <c r="AS664">
        <v>1.7697323700000001</v>
      </c>
      <c r="AT664">
        <v>2.01881157</v>
      </c>
      <c r="AU664">
        <v>2.5175370899999998</v>
      </c>
      <c r="AV664">
        <v>2.4903063200000002</v>
      </c>
      <c r="AW664">
        <v>2.4949874599999999</v>
      </c>
      <c r="AX664">
        <v>2.2669895499999999</v>
      </c>
      <c r="AY664">
        <v>1.9654772</v>
      </c>
      <c r="AZ664">
        <v>1.853482015</v>
      </c>
      <c r="BA664">
        <v>1.859532792</v>
      </c>
      <c r="BB664">
        <v>1.8723050969999999</v>
      </c>
      <c r="BC664">
        <v>1.28249127</v>
      </c>
      <c r="BD664">
        <v>1.389892742</v>
      </c>
      <c r="BE664">
        <v>1.4672906428395001</v>
      </c>
      <c r="BF664">
        <v>1.5595081180599999</v>
      </c>
    </row>
    <row r="665" spans="1:58" x14ac:dyDescent="0.2">
      <c r="A665" s="2" t="s">
        <v>426</v>
      </c>
      <c r="B665" s="2" t="s">
        <v>430</v>
      </c>
      <c r="C665" s="2" t="s">
        <v>296</v>
      </c>
      <c r="D665" s="2" t="s">
        <v>297</v>
      </c>
      <c r="E665">
        <v>3.9002694299999998</v>
      </c>
      <c r="F665">
        <v>3.9002694299999998</v>
      </c>
      <c r="G665">
        <v>4.0831743300000003</v>
      </c>
      <c r="H665">
        <v>4.4310427020000001</v>
      </c>
      <c r="I665">
        <v>4.6262516700000003</v>
      </c>
      <c r="J665">
        <v>5.4644684640000003</v>
      </c>
      <c r="K665">
        <v>5.4428292540000003</v>
      </c>
      <c r="L665">
        <v>5.4215811059999997</v>
      </c>
      <c r="M665">
        <v>5.3508808060000002</v>
      </c>
      <c r="N665">
        <v>5.6863353759999997</v>
      </c>
      <c r="O665">
        <v>5.8293188560000004</v>
      </c>
      <c r="P665">
        <v>5.737145044</v>
      </c>
      <c r="Q665">
        <v>5.3699359500000003</v>
      </c>
      <c r="R665">
        <v>4.4109604100000004</v>
      </c>
      <c r="S665">
        <v>4.226541772</v>
      </c>
      <c r="T665">
        <v>4.6762390680000001</v>
      </c>
      <c r="U665">
        <v>4.7061379759999999</v>
      </c>
      <c r="V665">
        <v>5.0921005700000004</v>
      </c>
      <c r="W665">
        <v>4.8487895439999997</v>
      </c>
      <c r="X665">
        <v>4.2145309339999999</v>
      </c>
      <c r="Y665">
        <v>4.0773376499999996</v>
      </c>
      <c r="Z665">
        <v>4.5929190660000003</v>
      </c>
      <c r="AA665">
        <v>4.1648465119999996</v>
      </c>
      <c r="AB665">
        <v>4.5973849219999998</v>
      </c>
      <c r="AC665">
        <v>4.2725210059999998</v>
      </c>
      <c r="AD665">
        <v>5.3503793880000003</v>
      </c>
      <c r="AE665">
        <v>5.9118508140000001</v>
      </c>
      <c r="AF665">
        <v>5.8140389299999997</v>
      </c>
      <c r="AG665">
        <v>6.1054257319999996</v>
      </c>
      <c r="AH665">
        <v>7.2721575119999997</v>
      </c>
      <c r="AI665">
        <v>7.4952029519999996</v>
      </c>
      <c r="AJ665">
        <v>6.7554788439999998</v>
      </c>
      <c r="AK665">
        <v>7.2387188260000004</v>
      </c>
      <c r="AL665">
        <v>6.8668125780000002</v>
      </c>
      <c r="AM665">
        <v>7.9014505440000002</v>
      </c>
      <c r="AN665">
        <v>8.070895642</v>
      </c>
      <c r="AO665">
        <v>7.5229354480000001</v>
      </c>
      <c r="AP665">
        <v>9.0715948280000003</v>
      </c>
      <c r="AQ665">
        <v>8.7003746339999992</v>
      </c>
      <c r="AR665">
        <v>8.5601988819999999</v>
      </c>
      <c r="AS665">
        <v>7.5672209080000004</v>
      </c>
      <c r="AT665">
        <v>8.1120450959999992</v>
      </c>
      <c r="AU665">
        <v>7.6626964580000001</v>
      </c>
      <c r="AV665">
        <v>8.6853885200000001</v>
      </c>
      <c r="AW665">
        <v>8.6082519780000002</v>
      </c>
      <c r="AX665">
        <v>8.9002913059999997</v>
      </c>
      <c r="AY665">
        <v>7.777766926</v>
      </c>
      <c r="AZ665">
        <v>7.756451169</v>
      </c>
      <c r="BA665">
        <v>8.1237180779999996</v>
      </c>
      <c r="BB665">
        <v>8.2515897410000001</v>
      </c>
      <c r="BC665">
        <v>6.5236106960000004</v>
      </c>
      <c r="BD665">
        <v>6.8647609020000004</v>
      </c>
      <c r="BE665">
        <v>7.3965673884815004</v>
      </c>
      <c r="BF665">
        <v>7.5197751516637004</v>
      </c>
    </row>
    <row r="666" spans="1:58" x14ac:dyDescent="0.2">
      <c r="A666" s="2" t="s">
        <v>426</v>
      </c>
      <c r="B666" s="2" t="s">
        <v>430</v>
      </c>
      <c r="C666" s="2" t="s">
        <v>298</v>
      </c>
      <c r="D666" s="2" t="s">
        <v>299</v>
      </c>
      <c r="E666">
        <v>4.942031386</v>
      </c>
      <c r="F666">
        <v>4.942031386</v>
      </c>
      <c r="G666">
        <v>5.579469918</v>
      </c>
      <c r="H666">
        <v>6.2811217360000002</v>
      </c>
      <c r="I666">
        <v>5.7119504120000002</v>
      </c>
      <c r="J666">
        <v>7.1204034780000001</v>
      </c>
      <c r="K666">
        <v>6.830655943</v>
      </c>
      <c r="L666">
        <v>7.0629458520000004</v>
      </c>
      <c r="M666">
        <v>7.924834283</v>
      </c>
      <c r="N666">
        <v>7.9935022829999998</v>
      </c>
      <c r="O666">
        <v>7.0509482920000002</v>
      </c>
      <c r="P666">
        <v>6.8287197629999996</v>
      </c>
      <c r="Q666">
        <v>6.5731004410000002</v>
      </c>
      <c r="R666">
        <v>7.6547620150000002</v>
      </c>
      <c r="S666">
        <v>6.447011614</v>
      </c>
      <c r="T666">
        <v>6.2204422859999999</v>
      </c>
      <c r="U666">
        <v>5.820435958</v>
      </c>
      <c r="V666">
        <v>7.0831870260000001</v>
      </c>
      <c r="W666">
        <v>7.9290977439999999</v>
      </c>
      <c r="X666">
        <v>7.4565087370000001</v>
      </c>
      <c r="Y666">
        <v>9.3481201459999994</v>
      </c>
      <c r="Z666">
        <v>7.2080984959999999</v>
      </c>
      <c r="AA666">
        <v>7.573575613</v>
      </c>
      <c r="AB666">
        <v>9.2267785700000005</v>
      </c>
      <c r="AC666">
        <v>8.5427475269999995</v>
      </c>
      <c r="AD666">
        <v>11.642951973000001</v>
      </c>
      <c r="AE666">
        <v>10.949794798999999</v>
      </c>
      <c r="AF666">
        <v>12.900320575</v>
      </c>
      <c r="AG666">
        <v>11.65606535</v>
      </c>
      <c r="AH666">
        <v>11.253430483000001</v>
      </c>
      <c r="AI666">
        <v>9.18596054</v>
      </c>
      <c r="AJ666">
        <v>8.6817934149999996</v>
      </c>
      <c r="AK666">
        <v>8.138916773</v>
      </c>
      <c r="AL666">
        <v>9.193735148</v>
      </c>
      <c r="AM666">
        <v>9.2014608150000008</v>
      </c>
      <c r="AN666">
        <v>9.6618374209999995</v>
      </c>
      <c r="AO666">
        <v>9.8315303699999994</v>
      </c>
      <c r="AP666">
        <v>11.462981876000001</v>
      </c>
      <c r="AQ666">
        <v>12.037650912</v>
      </c>
      <c r="AR666">
        <v>10.32462752</v>
      </c>
      <c r="AS666">
        <v>12.00331972</v>
      </c>
      <c r="AT666">
        <v>11.702877753999999</v>
      </c>
      <c r="AU666">
        <v>10.834748431</v>
      </c>
      <c r="AV666">
        <v>12.516109565000001</v>
      </c>
      <c r="AW666">
        <v>13.033156624</v>
      </c>
      <c r="AX666">
        <v>13.357721804000001</v>
      </c>
      <c r="AY666">
        <v>15.469939004</v>
      </c>
      <c r="AZ666">
        <v>16.806932864</v>
      </c>
      <c r="BA666">
        <v>14.387154016</v>
      </c>
      <c r="BB666">
        <v>13.334653432</v>
      </c>
      <c r="BC666">
        <v>10.839378582</v>
      </c>
      <c r="BD666">
        <v>12.638636687</v>
      </c>
      <c r="BE666">
        <v>13.174219731536001</v>
      </c>
      <c r="BF666">
        <v>14.23920288887</v>
      </c>
    </row>
    <row r="667" spans="1:58" x14ac:dyDescent="0.2">
      <c r="A667" s="2" t="s">
        <v>426</v>
      </c>
      <c r="B667" s="2" t="s">
        <v>430</v>
      </c>
      <c r="C667" s="2" t="s">
        <v>300</v>
      </c>
      <c r="D667" s="2" t="s">
        <v>301</v>
      </c>
      <c r="E667">
        <v>0.17169928480581001</v>
      </c>
      <c r="F667">
        <v>0.17169928480581001</v>
      </c>
      <c r="G667">
        <v>0.17169928480581001</v>
      </c>
      <c r="H667">
        <v>0.17169928480581001</v>
      </c>
      <c r="I667">
        <v>0.17169928480581001</v>
      </c>
      <c r="J667">
        <v>0.17169928480581001</v>
      </c>
      <c r="K667">
        <v>0.17169928480581001</v>
      </c>
      <c r="L667">
        <v>0.17169928480581001</v>
      </c>
      <c r="M667">
        <v>0.17169928480581001</v>
      </c>
      <c r="N667">
        <v>0.17169928480581001</v>
      </c>
      <c r="O667">
        <v>0.17169928480581001</v>
      </c>
      <c r="P667">
        <v>0.17428718703734999</v>
      </c>
      <c r="Q667">
        <v>0.17303930745837001</v>
      </c>
      <c r="R667">
        <v>0.17963937961126999</v>
      </c>
      <c r="S667">
        <v>0.19867217645671001</v>
      </c>
      <c r="T667">
        <v>0.16076454215343</v>
      </c>
      <c r="U667">
        <v>0.17524860198393</v>
      </c>
      <c r="V667">
        <v>0.18371538618357</v>
      </c>
      <c r="W667">
        <v>0.17584499230478001</v>
      </c>
      <c r="X667">
        <v>0.18362999199310001</v>
      </c>
      <c r="Y667">
        <v>0.18557115825555001</v>
      </c>
      <c r="Z667">
        <v>0.18418797322995001</v>
      </c>
      <c r="AA667">
        <v>0.16834655743277999</v>
      </c>
      <c r="AB667">
        <v>0.17229198159343001</v>
      </c>
      <c r="AC667">
        <v>0.25786372988721001</v>
      </c>
      <c r="AD667">
        <v>0.22236105584091001</v>
      </c>
      <c r="AE667">
        <v>0.20818050694904999</v>
      </c>
      <c r="AF667">
        <v>0.22007344052795</v>
      </c>
      <c r="AG667">
        <v>0.19805109647003</v>
      </c>
      <c r="AH667">
        <v>0.26082239647974997</v>
      </c>
      <c r="AI667">
        <v>0.36695951741109001</v>
      </c>
      <c r="AJ667">
        <v>0.36175284272718</v>
      </c>
      <c r="AK667">
        <v>0.23331113918994001</v>
      </c>
      <c r="AL667">
        <v>0.24825486912191999</v>
      </c>
      <c r="AM667">
        <v>0.23632247286364</v>
      </c>
      <c r="AN667">
        <v>0.26738965576322998</v>
      </c>
      <c r="AO667">
        <v>0.25048213530069002</v>
      </c>
      <c r="AP667">
        <v>0.15727320835632</v>
      </c>
      <c r="AQ667">
        <v>0.12477759344335999</v>
      </c>
      <c r="AR667">
        <v>0.10640664671574999</v>
      </c>
      <c r="AS667">
        <v>0.11173859373146</v>
      </c>
      <c r="AT667">
        <v>8.4941008689499997E-2</v>
      </c>
      <c r="AU667">
        <v>7.1616323715399999E-2</v>
      </c>
      <c r="AV667">
        <v>7.0944095007306002E-2</v>
      </c>
      <c r="AW667">
        <v>8.3572922366503002E-2</v>
      </c>
      <c r="AX667">
        <v>7.9038522942652997E-2</v>
      </c>
      <c r="AY667">
        <v>7.5667055708009995E-2</v>
      </c>
      <c r="AZ667">
        <v>7.9103626377101999E-2</v>
      </c>
      <c r="BA667">
        <v>8.1388198558645999E-2</v>
      </c>
      <c r="BB667">
        <v>8.3892675001019004E-2</v>
      </c>
      <c r="BC667">
        <v>8.5585515795223999E-2</v>
      </c>
      <c r="BD667">
        <v>8.9306625177624999E-2</v>
      </c>
      <c r="BE667">
        <v>9.3672515829396993E-2</v>
      </c>
      <c r="BF667">
        <v>9.6209648916456003E-2</v>
      </c>
    </row>
    <row r="668" spans="1:58" x14ac:dyDescent="0.2">
      <c r="A668" s="2" t="s">
        <v>426</v>
      </c>
      <c r="B668" s="2" t="s">
        <v>430</v>
      </c>
      <c r="C668" s="2" t="s">
        <v>302</v>
      </c>
      <c r="D668" s="2" t="s">
        <v>303</v>
      </c>
      <c r="E668">
        <v>2.5297858792894999E-2</v>
      </c>
      <c r="F668">
        <v>2.5297858792894999E-2</v>
      </c>
      <c r="G668">
        <v>3.1610864401709002E-2</v>
      </c>
      <c r="H668">
        <v>3.0359790168761999E-2</v>
      </c>
      <c r="I668">
        <v>3.6076075883142003E-2</v>
      </c>
      <c r="J668">
        <v>3.1610864401709002E-2</v>
      </c>
      <c r="K668">
        <v>3.0918087100476999E-2</v>
      </c>
      <c r="L668">
        <v>5.7960269219035999E-2</v>
      </c>
      <c r="M668">
        <v>5.5766668427182003E-2</v>
      </c>
      <c r="N668">
        <v>7.6707171231882004E-2</v>
      </c>
      <c r="O668">
        <v>5.8248441439429997E-2</v>
      </c>
      <c r="P668">
        <v>0.13130835122164999</v>
      </c>
      <c r="Q668">
        <v>8.2251260793720998E-2</v>
      </c>
      <c r="R668">
        <v>7.2133018797038997E-2</v>
      </c>
      <c r="S668">
        <v>7.5235754898693996E-2</v>
      </c>
      <c r="T668">
        <v>0.10061706999461</v>
      </c>
      <c r="U668">
        <v>8.9322953054912002E-2</v>
      </c>
      <c r="V668">
        <v>0.10919247001846</v>
      </c>
      <c r="W668">
        <v>9.7802634226326998E-2</v>
      </c>
      <c r="X668">
        <v>9.1993544381464995E-2</v>
      </c>
      <c r="Y668">
        <v>0.19431271867703001</v>
      </c>
      <c r="Z668">
        <v>0.19744542406766</v>
      </c>
      <c r="AA668">
        <v>0.27527392598822997</v>
      </c>
      <c r="AB668">
        <v>0.28421201479405001</v>
      </c>
      <c r="AC668">
        <v>0.34066578742318998</v>
      </c>
      <c r="AD668">
        <v>0.42081335398913999</v>
      </c>
      <c r="AE668">
        <v>0.42242993087429997</v>
      </c>
      <c r="AF668">
        <v>0.38466013484626999</v>
      </c>
      <c r="AG668">
        <v>0.37466328543826</v>
      </c>
      <c r="AH668">
        <v>0.39838661879286003</v>
      </c>
      <c r="AI668">
        <v>0.47929195294622001</v>
      </c>
      <c r="AJ668">
        <v>0.59195878097642995</v>
      </c>
      <c r="AK668">
        <v>0.89155811961780995</v>
      </c>
      <c r="AL668">
        <v>0.96714675234814995</v>
      </c>
      <c r="AM668">
        <v>0.88343330043996005</v>
      </c>
      <c r="AN668">
        <v>0.92534697309645997</v>
      </c>
      <c r="AO668">
        <v>0.92607484365721005</v>
      </c>
      <c r="AP668">
        <v>0.98179049962695997</v>
      </c>
      <c r="AQ668">
        <v>0.79332875542020997</v>
      </c>
      <c r="AR668">
        <v>0.74559076444896</v>
      </c>
      <c r="AS668">
        <v>0.55178642445405002</v>
      </c>
      <c r="AT668">
        <v>0.58142398867346001</v>
      </c>
      <c r="AU668">
        <v>0.55155217615065999</v>
      </c>
      <c r="AV668">
        <v>0.64695090557603996</v>
      </c>
      <c r="AW668">
        <v>0.64494991078488995</v>
      </c>
      <c r="AX668">
        <v>0.71914659976522</v>
      </c>
      <c r="AY668">
        <v>0.80636549235497001</v>
      </c>
      <c r="AZ668">
        <v>0.77644765622173995</v>
      </c>
      <c r="BA668">
        <v>0.89312212321460005</v>
      </c>
      <c r="BB668">
        <v>0.93457729607276996</v>
      </c>
      <c r="BC668">
        <v>0.66591602203564004</v>
      </c>
      <c r="BD668">
        <v>0.65269385317956996</v>
      </c>
      <c r="BE668">
        <v>0.67579679799672998</v>
      </c>
      <c r="BF668">
        <v>0.69276190930032</v>
      </c>
    </row>
    <row r="669" spans="1:58" x14ac:dyDescent="0.2">
      <c r="A669" s="2" t="s">
        <v>426</v>
      </c>
      <c r="B669" s="2" t="s">
        <v>430</v>
      </c>
      <c r="C669" s="2" t="s">
        <v>304</v>
      </c>
      <c r="D669" s="2" t="s">
        <v>305</v>
      </c>
      <c r="E669">
        <v>49.515828925999998</v>
      </c>
      <c r="F669">
        <v>50.6676644</v>
      </c>
      <c r="G669">
        <v>53.026166179000001</v>
      </c>
      <c r="H669">
        <v>54.842151592999997</v>
      </c>
      <c r="I669">
        <v>55.915895929999998</v>
      </c>
      <c r="J669">
        <v>57.642368474000001</v>
      </c>
      <c r="K669">
        <v>60.596696401000003</v>
      </c>
      <c r="L669">
        <v>64.873282411000005</v>
      </c>
      <c r="M669">
        <v>64.954104010999998</v>
      </c>
      <c r="N669">
        <v>64.553299452000005</v>
      </c>
      <c r="O669">
        <v>64.020967498000005</v>
      </c>
      <c r="P669">
        <v>57.859857443000003</v>
      </c>
      <c r="Q669">
        <v>53.143594477999997</v>
      </c>
      <c r="R669">
        <v>54.041107062999998</v>
      </c>
      <c r="S669">
        <v>56.756737047000001</v>
      </c>
      <c r="T669">
        <v>55.729410145999999</v>
      </c>
      <c r="U669">
        <v>57.923405684999999</v>
      </c>
      <c r="V669">
        <v>56.693849858999997</v>
      </c>
      <c r="W669">
        <v>56.344535012000001</v>
      </c>
      <c r="X669">
        <v>53.560138717000001</v>
      </c>
      <c r="Y669">
        <v>42.665986193000002</v>
      </c>
      <c r="Z669">
        <v>39.469755378000002</v>
      </c>
      <c r="AA669">
        <v>36.559555521999997</v>
      </c>
      <c r="AB669">
        <v>47.468312810999997</v>
      </c>
      <c r="AC669">
        <v>48.515259346000001</v>
      </c>
      <c r="AD669">
        <v>62.951788729</v>
      </c>
      <c r="AE669">
        <v>67.522553078000001</v>
      </c>
      <c r="AF669">
        <v>63.790944158999999</v>
      </c>
      <c r="AG669">
        <v>53.261495009999997</v>
      </c>
      <c r="AH669">
        <v>45.377269159000001</v>
      </c>
      <c r="AI669">
        <v>45.442664923000002</v>
      </c>
      <c r="AJ669">
        <v>40.199647185000003</v>
      </c>
      <c r="AK669">
        <v>38.134432885999999</v>
      </c>
      <c r="AL669">
        <v>37.31424415</v>
      </c>
      <c r="AM669">
        <v>37.975161976999999</v>
      </c>
      <c r="AN669">
        <v>33.476579149000003</v>
      </c>
      <c r="AO669">
        <v>33.377559613999999</v>
      </c>
      <c r="AP669">
        <v>35.651501793999998</v>
      </c>
      <c r="AQ669">
        <v>31.503534426000002</v>
      </c>
      <c r="AR669">
        <v>27.454499338000002</v>
      </c>
      <c r="AS669">
        <v>29.016807473</v>
      </c>
      <c r="AT669">
        <v>29.936732899999999</v>
      </c>
      <c r="AU669">
        <v>28.819050578999999</v>
      </c>
      <c r="AV669">
        <v>28.580030219000001</v>
      </c>
      <c r="AW669">
        <v>28.770271488999999</v>
      </c>
      <c r="AX669">
        <v>27.378410011</v>
      </c>
      <c r="AY669">
        <v>28.128903503</v>
      </c>
      <c r="AZ669">
        <v>30.641709564999999</v>
      </c>
      <c r="BA669">
        <v>31.139916229000001</v>
      </c>
      <c r="BB669">
        <v>30.902383561000001</v>
      </c>
      <c r="BC669">
        <v>28.507051930999999</v>
      </c>
      <c r="BD669">
        <v>29.731553247000001</v>
      </c>
      <c r="BE669">
        <v>27.052102035198001</v>
      </c>
      <c r="BF669">
        <v>25.759820159787001</v>
      </c>
    </row>
    <row r="670" spans="1:58" x14ac:dyDescent="0.2">
      <c r="A670" s="2" t="s">
        <v>426</v>
      </c>
      <c r="B670" s="2" t="s">
        <v>430</v>
      </c>
      <c r="C670" s="2" t="s">
        <v>306</v>
      </c>
      <c r="D670" s="2" t="s">
        <v>307</v>
      </c>
      <c r="E670">
        <v>4.0120049462898999</v>
      </c>
      <c r="F670">
        <v>2.5830244922861998</v>
      </c>
      <c r="G670">
        <v>2.5888954497081</v>
      </c>
      <c r="H670">
        <v>2.1900709847975</v>
      </c>
      <c r="I670">
        <v>1.7802943748405</v>
      </c>
      <c r="J670">
        <v>1.4937492322229999</v>
      </c>
      <c r="K670">
        <v>1.5671763997306001</v>
      </c>
      <c r="L670">
        <v>2.2439756573556</v>
      </c>
      <c r="M670">
        <v>2.0081883534511999</v>
      </c>
      <c r="N670">
        <v>2.5339273664836002</v>
      </c>
      <c r="O670">
        <v>2.1807549082544</v>
      </c>
      <c r="P670">
        <v>2.1548172965007</v>
      </c>
      <c r="Q670">
        <v>2.2318841521260002</v>
      </c>
      <c r="R670">
        <v>2.7521112495694999</v>
      </c>
      <c r="S670">
        <v>3.0966027945622998</v>
      </c>
      <c r="T670">
        <v>2.7482059570905002</v>
      </c>
      <c r="U670">
        <v>3.0195310479802</v>
      </c>
      <c r="V670">
        <v>2.6076751765602002</v>
      </c>
      <c r="W670">
        <v>2.2983571216260001</v>
      </c>
      <c r="X670">
        <v>2.0815246093267001</v>
      </c>
      <c r="Y670">
        <v>1.4223461770787</v>
      </c>
      <c r="Z670">
        <v>1.4682645899824001</v>
      </c>
      <c r="AA670">
        <v>1.3990692248147001</v>
      </c>
      <c r="AB670">
        <v>1.3536872663335999</v>
      </c>
      <c r="AC670">
        <v>1.3896536123176999</v>
      </c>
      <c r="AD670">
        <v>1.4132057763343999</v>
      </c>
      <c r="AE670">
        <v>1.4283196551933</v>
      </c>
      <c r="AF670">
        <v>1.1048160505191</v>
      </c>
      <c r="AG670">
        <v>1.4345152088533999</v>
      </c>
      <c r="AH670">
        <v>1.3963417825955</v>
      </c>
      <c r="AI670">
        <v>0.73301673076770002</v>
      </c>
      <c r="AJ670">
        <v>0.69079930623897001</v>
      </c>
      <c r="AK670">
        <v>0.16548573905564001</v>
      </c>
      <c r="AL670">
        <v>0.16362677596739</v>
      </c>
      <c r="AM670">
        <v>0.12728348808070999</v>
      </c>
      <c r="AN670">
        <v>9.4974308108447994E-2</v>
      </c>
      <c r="AO670">
        <v>9.8198802634473004E-2</v>
      </c>
      <c r="AP670">
        <v>0.10120018034920999</v>
      </c>
      <c r="AQ670">
        <v>0.86102418206158005</v>
      </c>
      <c r="AR670">
        <v>0.61134542447054996</v>
      </c>
      <c r="AS670">
        <v>0.67643297326258001</v>
      </c>
      <c r="AT670">
        <v>0.42556804334036002</v>
      </c>
      <c r="AU670">
        <v>0.16214402095905001</v>
      </c>
      <c r="AV670">
        <v>0.29511749283036998</v>
      </c>
      <c r="AW670">
        <v>0.15784377057575999</v>
      </c>
      <c r="AX670">
        <v>0.30471789380494002</v>
      </c>
      <c r="AY670">
        <v>0.25987816701871003</v>
      </c>
      <c r="AZ670">
        <v>9.0912752862480004E-2</v>
      </c>
      <c r="BA670">
        <v>9.1860762578121993E-2</v>
      </c>
      <c r="BB670">
        <v>7.2284105656839001E-2</v>
      </c>
      <c r="BC670">
        <v>9.0600253533355005E-2</v>
      </c>
      <c r="BD670">
        <v>9.1798164733501997E-2</v>
      </c>
      <c r="BE670">
        <v>9.1405039556240006E-2</v>
      </c>
      <c r="BF670">
        <v>9.5811356571475007E-2</v>
      </c>
    </row>
    <row r="671" spans="1:58" x14ac:dyDescent="0.2">
      <c r="A671" s="2" t="s">
        <v>426</v>
      </c>
      <c r="B671" s="2" t="s">
        <v>430</v>
      </c>
      <c r="C671" s="2" t="s">
        <v>308</v>
      </c>
      <c r="D671" s="2" t="s">
        <v>309</v>
      </c>
      <c r="E671">
        <v>47.922160150103998</v>
      </c>
      <c r="F671">
        <v>47.922160150103998</v>
      </c>
      <c r="G671">
        <v>48.935554063959003</v>
      </c>
      <c r="H671">
        <v>49.154319000251</v>
      </c>
      <c r="I671">
        <v>50.322198893619003</v>
      </c>
      <c r="J671">
        <v>51.486166299087003</v>
      </c>
      <c r="K671">
        <v>55.950622580942003</v>
      </c>
      <c r="L671">
        <v>58.812861421473997</v>
      </c>
      <c r="M671">
        <v>60.906009277039999</v>
      </c>
      <c r="N671">
        <v>65.598901923100001</v>
      </c>
      <c r="O671">
        <v>69.469777352989993</v>
      </c>
      <c r="P671">
        <v>70.505731023519999</v>
      </c>
      <c r="Q671">
        <v>75.476533450190004</v>
      </c>
      <c r="R671">
        <v>78.676282510150003</v>
      </c>
      <c r="S671">
        <v>82.289987777069996</v>
      </c>
      <c r="T671">
        <v>84.730545928520002</v>
      </c>
      <c r="U671">
        <v>84.251689419290003</v>
      </c>
      <c r="V671">
        <v>80.256470464149999</v>
      </c>
      <c r="W671">
        <v>81.015069182689999</v>
      </c>
      <c r="X671">
        <v>79.045991731320001</v>
      </c>
      <c r="Y671">
        <v>77.91903115113</v>
      </c>
      <c r="Z671">
        <v>75.082823354509998</v>
      </c>
      <c r="AA671">
        <v>64.564842355590002</v>
      </c>
      <c r="AB671">
        <v>59.522127036870003</v>
      </c>
      <c r="AC671">
        <v>52.884673723630002</v>
      </c>
      <c r="AD671">
        <v>48.367090328149999</v>
      </c>
      <c r="AE671">
        <v>41.059529553330002</v>
      </c>
      <c r="AF671">
        <v>40.082466512970001</v>
      </c>
      <c r="AG671">
        <v>37.176605191749999</v>
      </c>
      <c r="AH671">
        <v>40.585763904289998</v>
      </c>
      <c r="AI671">
        <v>42.925382065379999</v>
      </c>
      <c r="AJ671">
        <v>44.86656819948</v>
      </c>
      <c r="AK671">
        <v>43.051489039419998</v>
      </c>
      <c r="AL671">
        <v>44.101903426589999</v>
      </c>
      <c r="AM671">
        <v>45.109657329850002</v>
      </c>
      <c r="AN671">
        <v>47.533888918629998</v>
      </c>
      <c r="AO671">
        <v>48.691808142040003</v>
      </c>
      <c r="AP671">
        <v>39.808678135249998</v>
      </c>
      <c r="AQ671">
        <v>44.40206472082</v>
      </c>
      <c r="AR671">
        <v>40.429833189470003</v>
      </c>
      <c r="AS671">
        <v>39.148453672480002</v>
      </c>
      <c r="AT671">
        <v>27.31022879663</v>
      </c>
      <c r="AU671">
        <v>26.255657510580001</v>
      </c>
      <c r="AV671">
        <v>17.422845786780002</v>
      </c>
      <c r="AW671">
        <v>19.975773130299999</v>
      </c>
      <c r="AX671">
        <v>12.71455142442</v>
      </c>
      <c r="AY671">
        <v>12.86271700657</v>
      </c>
      <c r="AZ671">
        <v>36.953066123329997</v>
      </c>
      <c r="BA671">
        <v>31.886960453770001</v>
      </c>
      <c r="BB671">
        <v>36.210781975469999</v>
      </c>
      <c r="BC671">
        <v>34.733710041249999</v>
      </c>
      <c r="BD671">
        <v>28.223626310730001</v>
      </c>
      <c r="BE671">
        <v>29.345078579155</v>
      </c>
      <c r="BF671">
        <v>31.923765470637001</v>
      </c>
    </row>
    <row r="672" spans="1:58" x14ac:dyDescent="0.2">
      <c r="A672" s="2" t="s">
        <v>426</v>
      </c>
      <c r="B672" s="2" t="s">
        <v>430</v>
      </c>
      <c r="C672" s="2" t="s">
        <v>310</v>
      </c>
      <c r="D672" s="2" t="s">
        <v>311</v>
      </c>
      <c r="E672">
        <v>4.4915908992854003</v>
      </c>
      <c r="F672">
        <v>4.7083486432854</v>
      </c>
      <c r="G672">
        <v>4.6920532085066</v>
      </c>
      <c r="H672">
        <v>5.3047098887819999</v>
      </c>
      <c r="I672">
        <v>5.6982419095708003</v>
      </c>
      <c r="J672">
        <v>5.6909567431315002</v>
      </c>
      <c r="K672">
        <v>6.2520959198461004</v>
      </c>
      <c r="L672">
        <v>6.6710333600386997</v>
      </c>
      <c r="M672">
        <v>7.1820663160000002</v>
      </c>
      <c r="N672">
        <v>7.5721390839999998</v>
      </c>
      <c r="O672">
        <v>7.7242675900000002</v>
      </c>
      <c r="P672">
        <v>7.4632488170000002</v>
      </c>
      <c r="Q672">
        <v>7.688407561</v>
      </c>
      <c r="R672">
        <v>7.4170970150000004</v>
      </c>
      <c r="S672">
        <v>7.2976836699999996</v>
      </c>
      <c r="T672">
        <v>7.4438284919999997</v>
      </c>
      <c r="U672">
        <v>6.8922155380000003</v>
      </c>
      <c r="V672">
        <v>7.0271749479999999</v>
      </c>
      <c r="W672">
        <v>7.6784728250000001</v>
      </c>
      <c r="X672">
        <v>7.9971740059999998</v>
      </c>
      <c r="Y672">
        <v>8.0661820829999993</v>
      </c>
      <c r="Z672">
        <v>8.3182359849999994</v>
      </c>
      <c r="AA672">
        <v>8.1451730130000009</v>
      </c>
      <c r="AB672">
        <v>7.7963908999999996</v>
      </c>
      <c r="AC672">
        <v>8.5524005750000001</v>
      </c>
      <c r="AD672">
        <v>8.1947367480000004</v>
      </c>
      <c r="AE672">
        <v>8.7246420899999997</v>
      </c>
      <c r="AF672">
        <v>9.2833364360000008</v>
      </c>
      <c r="AG672">
        <v>10.451982206</v>
      </c>
      <c r="AH672">
        <v>10.634792323999999</v>
      </c>
      <c r="AI672">
        <v>10.869895474</v>
      </c>
      <c r="AJ672">
        <v>10.177754114000001</v>
      </c>
      <c r="AK672">
        <v>10.153643484</v>
      </c>
      <c r="AL672">
        <v>8.6612717480000008</v>
      </c>
      <c r="AM672">
        <v>8.0409842709999992</v>
      </c>
      <c r="AN672">
        <v>7.7417563730000003</v>
      </c>
      <c r="AO672">
        <v>7.4782624210000002</v>
      </c>
      <c r="AP672">
        <v>7.926603278</v>
      </c>
      <c r="AQ672">
        <v>7.0717352379999996</v>
      </c>
      <c r="AR672">
        <v>6.4734508499999999</v>
      </c>
      <c r="AS672">
        <v>6.6014960299999998</v>
      </c>
      <c r="AT672">
        <v>6.3246685520000003</v>
      </c>
      <c r="AU672">
        <v>5.591669961</v>
      </c>
      <c r="AV672">
        <v>5.3848883140000003</v>
      </c>
      <c r="AW672">
        <v>5.5746819869999999</v>
      </c>
      <c r="AX672">
        <v>5.5403217160000002</v>
      </c>
      <c r="AY672">
        <v>5.3393707920000004</v>
      </c>
      <c r="AZ672">
        <v>5.671995495</v>
      </c>
      <c r="BA672">
        <v>5.5264323170000003</v>
      </c>
      <c r="BB672">
        <v>5.4458906049999998</v>
      </c>
      <c r="BC672">
        <v>5.3211608860000004</v>
      </c>
      <c r="BD672">
        <v>5.4507540170000004</v>
      </c>
      <c r="BE672">
        <v>5.1850298781618003</v>
      </c>
      <c r="BF672">
        <v>4.5525392586699001</v>
      </c>
    </row>
    <row r="673" spans="1:58" x14ac:dyDescent="0.2">
      <c r="A673" s="2" t="s">
        <v>426</v>
      </c>
      <c r="B673" s="2" t="s">
        <v>430</v>
      </c>
      <c r="C673" s="2" t="s">
        <v>312</v>
      </c>
      <c r="D673" s="2" t="s">
        <v>313</v>
      </c>
      <c r="E673">
        <v>6.6691710000000001E-2</v>
      </c>
      <c r="F673">
        <v>6.6691710000000001E-2</v>
      </c>
      <c r="G673">
        <v>8.8922537999999995E-2</v>
      </c>
      <c r="H673">
        <v>8.5746816000000003E-2</v>
      </c>
      <c r="I673">
        <v>7.6218876000000005E-2</v>
      </c>
      <c r="J673">
        <v>9.2098260000000001E-2</v>
      </c>
      <c r="K673">
        <v>9.8449703999999999E-2</v>
      </c>
      <c r="L673">
        <v>0.104801148</v>
      </c>
      <c r="M673">
        <v>9.8449703999999999E-2</v>
      </c>
      <c r="N673">
        <v>0.101625426</v>
      </c>
      <c r="O673">
        <v>7.6218876000000005E-2</v>
      </c>
      <c r="P673">
        <v>8.8922537999999995E-2</v>
      </c>
      <c r="Q673">
        <v>0.12703197599999999</v>
      </c>
      <c r="R673">
        <v>0.11115259199999999</v>
      </c>
      <c r="S673">
        <v>0.101625426</v>
      </c>
      <c r="T673">
        <v>7.6218876000000005E-2</v>
      </c>
      <c r="U673">
        <v>9.2100891000000004E-2</v>
      </c>
      <c r="V673">
        <v>9.5274926999999995E-2</v>
      </c>
      <c r="W673">
        <v>0.13973749499999999</v>
      </c>
      <c r="X673">
        <v>0.123858885</v>
      </c>
      <c r="Y673">
        <v>0.149262804</v>
      </c>
      <c r="Z673">
        <v>0.193741737</v>
      </c>
      <c r="AA673">
        <v>0.24773073000000001</v>
      </c>
      <c r="AB673">
        <v>0.14291135999999999</v>
      </c>
      <c r="AC673">
        <v>0.33030273599999999</v>
      </c>
      <c r="AD673">
        <v>0.26359206299999999</v>
      </c>
      <c r="AE673">
        <v>0.27629495100000001</v>
      </c>
      <c r="AF673">
        <v>0.28582194599999999</v>
      </c>
      <c r="AG673">
        <v>0.29852483400000002</v>
      </c>
      <c r="AH673">
        <v>0.27629400599999998</v>
      </c>
      <c r="AI673">
        <v>0.25723967399999997</v>
      </c>
      <c r="AJ673">
        <v>0.23818456800000001</v>
      </c>
      <c r="AK673">
        <v>0.23818456800000001</v>
      </c>
      <c r="AL673">
        <v>0.15878997</v>
      </c>
      <c r="AM673">
        <v>0.196899408</v>
      </c>
      <c r="AN673">
        <v>0.22830373300000001</v>
      </c>
      <c r="AO673">
        <v>0.17403169299999999</v>
      </c>
      <c r="AP673">
        <v>0.10416426099999999</v>
      </c>
      <c r="AQ673">
        <v>0.100988539</v>
      </c>
      <c r="AR673">
        <v>0.13938119500000001</v>
      </c>
      <c r="AS673">
        <v>0.148909135</v>
      </c>
      <c r="AT673">
        <v>0.13908664600000001</v>
      </c>
      <c r="AU673">
        <v>0.25312118500000003</v>
      </c>
      <c r="AV673">
        <v>0.11715036700000001</v>
      </c>
      <c r="AW673">
        <v>0.17999691700000001</v>
      </c>
      <c r="AX673">
        <v>0.32573634800000001</v>
      </c>
      <c r="AY673">
        <v>0.19216720300000001</v>
      </c>
      <c r="AZ673">
        <v>0.183050609</v>
      </c>
      <c r="BA673">
        <v>0.21766390799999999</v>
      </c>
      <c r="BB673">
        <v>0.193695008</v>
      </c>
      <c r="BC673">
        <v>0.16677977699999999</v>
      </c>
      <c r="BD673">
        <v>0.194429778</v>
      </c>
      <c r="BE673">
        <v>0.20685097587472001</v>
      </c>
      <c r="BF673">
        <v>0.20899896670090001</v>
      </c>
    </row>
    <row r="674" spans="1:58" x14ac:dyDescent="0.2">
      <c r="A674" s="2" t="s">
        <v>426</v>
      </c>
      <c r="B674" s="2" t="s">
        <v>430</v>
      </c>
      <c r="C674" s="2" t="s">
        <v>314</v>
      </c>
      <c r="D674" s="2" t="s">
        <v>315</v>
      </c>
      <c r="E674">
        <v>3.1622323491119E-3</v>
      </c>
      <c r="F674">
        <v>3.1622323491119E-3</v>
      </c>
      <c r="G674">
        <v>3.9513580502136001E-3</v>
      </c>
      <c r="H674">
        <v>3.7949737710951999E-3</v>
      </c>
      <c r="I674">
        <v>4.5095094853927001E-3</v>
      </c>
      <c r="J674">
        <v>3.9513580502136001E-3</v>
      </c>
      <c r="K674">
        <v>3.8647608875596001E-3</v>
      </c>
      <c r="L674">
        <v>7.2450336523794999E-3</v>
      </c>
      <c r="M674">
        <v>6.9708335533977999E-3</v>
      </c>
      <c r="N674">
        <v>9.5883964039853008E-3</v>
      </c>
      <c r="O674">
        <v>7.2810551799288E-3</v>
      </c>
      <c r="P674">
        <v>2.5167433973207001E-2</v>
      </c>
      <c r="Q674">
        <v>2.056281519843E-2</v>
      </c>
      <c r="R674">
        <v>2.4044339605025E-2</v>
      </c>
      <c r="S674">
        <v>3.2243894953512001E-2</v>
      </c>
      <c r="T674">
        <v>3.7372054572095997E-2</v>
      </c>
      <c r="U674">
        <v>4.1073237037617998E-2</v>
      </c>
      <c r="V674">
        <v>4.4922305382878003E-2</v>
      </c>
      <c r="W674">
        <v>4.2495882062401E-2</v>
      </c>
      <c r="X674">
        <v>3.9256026124335999E-2</v>
      </c>
      <c r="Y674">
        <v>7.7420124699730003E-2</v>
      </c>
      <c r="Z674">
        <v>7.9690265607144997E-2</v>
      </c>
      <c r="AA674">
        <v>8.1436958959108005E-2</v>
      </c>
      <c r="AB674">
        <v>7.9611514477876996E-2</v>
      </c>
      <c r="AC674">
        <v>8.9765586640836004E-2</v>
      </c>
      <c r="AD674">
        <v>9.9182860682186E-2</v>
      </c>
      <c r="AE674">
        <v>9.6469523331126003E-2</v>
      </c>
      <c r="AF674">
        <v>9.0449128636657994E-2</v>
      </c>
      <c r="AG674">
        <v>9.2972187064006007E-2</v>
      </c>
      <c r="AH674">
        <v>0.10276476273934</v>
      </c>
      <c r="AI674">
        <v>0.11897039628715</v>
      </c>
      <c r="AJ674">
        <v>0.12274287923429</v>
      </c>
      <c r="AK674">
        <v>0.13695637102717001</v>
      </c>
      <c r="AL674">
        <v>0.14040171284971001</v>
      </c>
      <c r="AM674">
        <v>0.14541896993372</v>
      </c>
      <c r="AN674">
        <v>0.15057779521858</v>
      </c>
      <c r="AO674">
        <v>0.14186453161252</v>
      </c>
      <c r="AP674">
        <v>0.16263131126614999</v>
      </c>
      <c r="AQ674">
        <v>0.14975748647334</v>
      </c>
      <c r="AR674">
        <v>0.12006099325838999</v>
      </c>
      <c r="AS674">
        <v>0.1239305468862</v>
      </c>
      <c r="AT674">
        <v>0.11489123876041001</v>
      </c>
      <c r="AU674">
        <v>0.10454778719272</v>
      </c>
      <c r="AV674">
        <v>0.12603580079867999</v>
      </c>
      <c r="AW674">
        <v>0.12130234753231001</v>
      </c>
      <c r="AX674">
        <v>0.11706441806506</v>
      </c>
      <c r="AY674">
        <v>0.12010764720316</v>
      </c>
      <c r="AZ674">
        <v>0.12126277616625</v>
      </c>
      <c r="BA674">
        <v>0.13359282178859999</v>
      </c>
      <c r="BB674">
        <v>0.14155970122570999</v>
      </c>
      <c r="BC674">
        <v>0.1407000259774</v>
      </c>
      <c r="BD674">
        <v>0.14215236965323</v>
      </c>
      <c r="BE674">
        <v>0.14910170516514001</v>
      </c>
      <c r="BF674">
        <v>0.15314014553543001</v>
      </c>
    </row>
    <row r="675" spans="1:58" x14ac:dyDescent="0.2">
      <c r="A675" s="2" t="s">
        <v>426</v>
      </c>
      <c r="B675" s="2" t="s">
        <v>430</v>
      </c>
      <c r="C675" s="2" t="s">
        <v>316</v>
      </c>
      <c r="D675" s="2" t="s">
        <v>317</v>
      </c>
      <c r="E675">
        <v>0.81642329999999996</v>
      </c>
      <c r="F675">
        <v>0.81642329999999996</v>
      </c>
      <c r="G675">
        <v>0.89983278</v>
      </c>
      <c r="H675">
        <v>1.3519707299999999</v>
      </c>
      <c r="I675">
        <v>1.0915938000000001</v>
      </c>
      <c r="J675">
        <v>1.98693297</v>
      </c>
      <c r="K675">
        <v>1.3516173</v>
      </c>
      <c r="L675">
        <v>1.4151842100000001</v>
      </c>
      <c r="M675">
        <v>1.1252201399999999</v>
      </c>
      <c r="N675">
        <v>2.5439891399999999</v>
      </c>
      <c r="O675">
        <v>1.9442184300000001</v>
      </c>
      <c r="P675">
        <v>3.1643092799999999</v>
      </c>
      <c r="Q675">
        <v>3.1465872899999998</v>
      </c>
      <c r="R675">
        <v>3.3817192199999999</v>
      </c>
      <c r="S675">
        <v>4.0142579400000002</v>
      </c>
      <c r="T675">
        <v>3.7124792100000001</v>
      </c>
      <c r="U675">
        <v>4.1839548300000002</v>
      </c>
      <c r="V675">
        <v>3.9892653899999999</v>
      </c>
      <c r="W675">
        <v>3.17097396</v>
      </c>
      <c r="X675">
        <v>3.0373774199999999</v>
      </c>
      <c r="Y675">
        <v>3.12649227</v>
      </c>
      <c r="Z675">
        <v>3.23751978</v>
      </c>
      <c r="AA675">
        <v>3.4291798199999999</v>
      </c>
      <c r="AB675">
        <v>3.5302608000000002</v>
      </c>
      <c r="AC675">
        <v>3.61200411</v>
      </c>
      <c r="AD675">
        <v>3.6937474199999998</v>
      </c>
      <c r="AE675">
        <v>3.7799843399999999</v>
      </c>
      <c r="AF675">
        <v>3.89121381</v>
      </c>
      <c r="AG675">
        <v>4.0062805199999998</v>
      </c>
      <c r="AH675">
        <v>4.1207918399999999</v>
      </c>
      <c r="AI675">
        <v>4.8872300400000004</v>
      </c>
      <c r="AJ675">
        <v>4.9558229899999997</v>
      </c>
      <c r="AK675">
        <v>7.4980259900000004</v>
      </c>
      <c r="AL675">
        <v>6.4201884199999997</v>
      </c>
      <c r="AM675">
        <v>8.0858900600000005</v>
      </c>
      <c r="AN675">
        <v>7.5370089499999997</v>
      </c>
      <c r="AO675">
        <v>8.0040625599999995</v>
      </c>
      <c r="AP675">
        <v>10.279015319999999</v>
      </c>
      <c r="AQ675">
        <v>10.43151129</v>
      </c>
      <c r="AR675">
        <v>9.3522227200000003</v>
      </c>
      <c r="AS675">
        <v>10.392225870000001</v>
      </c>
      <c r="AT675">
        <v>8.6335713799999994</v>
      </c>
      <c r="AU675">
        <v>13.443902830000001</v>
      </c>
      <c r="AV675">
        <v>13.15589539</v>
      </c>
      <c r="AW675">
        <v>15.40278397</v>
      </c>
      <c r="AX675">
        <v>16.223747159999999</v>
      </c>
      <c r="AY675">
        <v>17.073368689999999</v>
      </c>
      <c r="AZ675">
        <v>17.663908566</v>
      </c>
      <c r="BA675">
        <v>17.37275859</v>
      </c>
      <c r="BB675">
        <v>18.770779318999999</v>
      </c>
      <c r="BC675">
        <v>17.082417897999999</v>
      </c>
      <c r="BD675">
        <v>17.021114422</v>
      </c>
      <c r="BE675">
        <v>17.523578569733999</v>
      </c>
      <c r="BF675">
        <v>19.060231980428998</v>
      </c>
    </row>
    <row r="676" spans="1:58" x14ac:dyDescent="0.2">
      <c r="A676" s="2" t="s">
        <v>426</v>
      </c>
      <c r="B676" s="2" t="s">
        <v>430</v>
      </c>
      <c r="C676" s="2" t="s">
        <v>318</v>
      </c>
      <c r="D676" s="2" t="s">
        <v>319</v>
      </c>
      <c r="E676">
        <v>0.1329225871019</v>
      </c>
      <c r="F676">
        <v>0.1329225871019</v>
      </c>
      <c r="G676">
        <v>0.13436713396976999</v>
      </c>
      <c r="H676">
        <v>0.1329247733409</v>
      </c>
      <c r="I676">
        <v>0.14689440239698001</v>
      </c>
      <c r="J676">
        <v>0.14530385673665</v>
      </c>
      <c r="K676">
        <v>0.12145642669982</v>
      </c>
      <c r="L676">
        <v>0.10479964488913</v>
      </c>
      <c r="M676">
        <v>0.11098806966877001</v>
      </c>
      <c r="N676">
        <v>0.13711116355458</v>
      </c>
      <c r="O676">
        <v>0.12029022451118</v>
      </c>
      <c r="P676">
        <v>0.10940698958366001</v>
      </c>
      <c r="Q676">
        <v>8.3431304965320002E-2</v>
      </c>
      <c r="R676">
        <v>0.10769043785287</v>
      </c>
      <c r="S676">
        <v>0.10059629251514</v>
      </c>
      <c r="T676">
        <v>0.10837931873933</v>
      </c>
      <c r="U676">
        <v>0.12066758738085</v>
      </c>
      <c r="V676">
        <v>0.30608083043945</v>
      </c>
      <c r="W676">
        <v>0.25900304031639998</v>
      </c>
      <c r="X676">
        <v>0.23475049685173999</v>
      </c>
      <c r="Y676">
        <v>7.1891018985241001E-2</v>
      </c>
      <c r="Z676">
        <v>0.10544326928842</v>
      </c>
      <c r="AA676">
        <v>9.2674869100290005E-2</v>
      </c>
      <c r="AB676">
        <v>0.1111115529077</v>
      </c>
      <c r="AC676">
        <v>0.11843125044360001</v>
      </c>
      <c r="AD676">
        <v>0.1167642474737</v>
      </c>
      <c r="AE676">
        <v>0.12841108767107001</v>
      </c>
      <c r="AF676">
        <v>0.13613747971847001</v>
      </c>
      <c r="AG676">
        <v>0.17173411015635001</v>
      </c>
      <c r="AH676">
        <v>0.17239012894743</v>
      </c>
      <c r="AI676">
        <v>0.20550610335929001</v>
      </c>
      <c r="AJ676">
        <v>0.20628698953364999</v>
      </c>
      <c r="AK676">
        <v>0.21347331142553</v>
      </c>
      <c r="AL676">
        <v>0.23311805127675</v>
      </c>
      <c r="AM676">
        <v>0.25319939664432001</v>
      </c>
      <c r="AN676">
        <v>0.26008050139314998</v>
      </c>
      <c r="AO676">
        <v>0.2707091689567</v>
      </c>
      <c r="AP676">
        <v>0.27204634063754002</v>
      </c>
      <c r="AQ676">
        <v>0.29844972662897001</v>
      </c>
      <c r="AR676">
        <v>0.32268103555446997</v>
      </c>
      <c r="AS676">
        <v>0.41285169633065999</v>
      </c>
      <c r="AT676">
        <v>0.40074977771179998</v>
      </c>
      <c r="AU676">
        <v>0.40074977771179998</v>
      </c>
      <c r="AV676">
        <v>0.40074977771179998</v>
      </c>
      <c r="AW676">
        <v>0.40074977771179998</v>
      </c>
      <c r="AX676">
        <v>0.40074977771179998</v>
      </c>
      <c r="AY676">
        <v>0.40074977771179998</v>
      </c>
      <c r="AZ676">
        <v>0.40074977771179998</v>
      </c>
      <c r="BA676">
        <v>0.40074977771179998</v>
      </c>
      <c r="BB676">
        <v>0.40074977771179998</v>
      </c>
      <c r="BC676">
        <v>0.40074977771179998</v>
      </c>
      <c r="BD676">
        <v>0.40074977771179998</v>
      </c>
      <c r="BE676">
        <v>0.40074977771179998</v>
      </c>
      <c r="BF676">
        <v>0.40089063764216998</v>
      </c>
    </row>
    <row r="677" spans="1:58" x14ac:dyDescent="0.2">
      <c r="A677" s="2" t="s">
        <v>426</v>
      </c>
      <c r="B677" s="2" t="s">
        <v>430</v>
      </c>
      <c r="C677" s="2" t="s">
        <v>320</v>
      </c>
      <c r="D677" s="2" t="s">
        <v>321</v>
      </c>
      <c r="E677">
        <v>42.581459700000003</v>
      </c>
      <c r="F677">
        <v>42.581459700000003</v>
      </c>
      <c r="G677">
        <v>38.381716109999999</v>
      </c>
      <c r="H677">
        <v>40.28942464</v>
      </c>
      <c r="I677">
        <v>42.717589779999997</v>
      </c>
      <c r="J677">
        <v>55.138891839999999</v>
      </c>
      <c r="K677">
        <v>65.719697620000005</v>
      </c>
      <c r="L677">
        <v>72.557929450000003</v>
      </c>
      <c r="M677">
        <v>79.282670060000001</v>
      </c>
      <c r="N677">
        <v>80.233353530000002</v>
      </c>
      <c r="O677">
        <v>93.722038260000005</v>
      </c>
      <c r="P677">
        <v>84.372301649999997</v>
      </c>
      <c r="Q677">
        <v>84.202936390000005</v>
      </c>
      <c r="R677">
        <v>84.086097089999996</v>
      </c>
      <c r="S677">
        <v>84.844410730000007</v>
      </c>
      <c r="T677">
        <v>69.710007422000004</v>
      </c>
      <c r="U677">
        <v>72.009260613999999</v>
      </c>
      <c r="V677">
        <v>74.329721895999995</v>
      </c>
      <c r="W677">
        <v>77.378689215999998</v>
      </c>
      <c r="X677">
        <v>79.579145088000004</v>
      </c>
      <c r="Y677">
        <v>60.395326005999998</v>
      </c>
      <c r="Z677">
        <v>45.516184342000003</v>
      </c>
      <c r="AA677">
        <v>17.203324745</v>
      </c>
      <c r="AB677">
        <v>15.655479159</v>
      </c>
      <c r="AC677">
        <v>26.476672921999999</v>
      </c>
      <c r="AD677">
        <v>31.164581011999999</v>
      </c>
      <c r="AE677">
        <v>29.916783379999998</v>
      </c>
      <c r="AF677">
        <v>25.352515918000002</v>
      </c>
      <c r="AG677">
        <v>20.230911821999999</v>
      </c>
      <c r="AH677">
        <v>17.629278152000001</v>
      </c>
      <c r="AI677">
        <v>18.744219000000001</v>
      </c>
      <c r="AJ677">
        <v>20.242956816</v>
      </c>
      <c r="AK677">
        <v>21.229681725999999</v>
      </c>
      <c r="AL677">
        <v>20.631675386000001</v>
      </c>
      <c r="AM677">
        <v>20.670858886000001</v>
      </c>
      <c r="AN677">
        <v>20.989336884</v>
      </c>
      <c r="AO677">
        <v>19.750011536999999</v>
      </c>
      <c r="AP677">
        <v>18.980931191</v>
      </c>
      <c r="AQ677">
        <v>18.516505315</v>
      </c>
      <c r="AR677">
        <v>12.579718528000001</v>
      </c>
      <c r="AS677">
        <v>12.803446924999999</v>
      </c>
      <c r="AT677">
        <v>13.363805804</v>
      </c>
      <c r="AU677">
        <v>13.201627358</v>
      </c>
      <c r="AV677">
        <v>12.374409898</v>
      </c>
      <c r="AW677">
        <v>12.505843480999999</v>
      </c>
      <c r="AX677">
        <v>12.473022684</v>
      </c>
      <c r="AY677">
        <v>11.739379083999999</v>
      </c>
      <c r="AZ677">
        <v>11.892755454</v>
      </c>
      <c r="BA677">
        <v>12.589166859000001</v>
      </c>
      <c r="BB677">
        <v>12.897237032</v>
      </c>
      <c r="BC677">
        <v>13.378127965999999</v>
      </c>
      <c r="BD677">
        <v>14.325826810000001</v>
      </c>
      <c r="BE677">
        <v>12.565183434715999</v>
      </c>
      <c r="BF677">
        <v>11.918793772541999</v>
      </c>
    </row>
    <row r="678" spans="1:58" x14ac:dyDescent="0.2">
      <c r="A678" s="2" t="s">
        <v>426</v>
      </c>
      <c r="B678" s="2" t="s">
        <v>430</v>
      </c>
      <c r="C678" s="2" t="s">
        <v>322</v>
      </c>
      <c r="D678" s="2" t="s">
        <v>323</v>
      </c>
      <c r="E678">
        <v>174.19108330298999</v>
      </c>
      <c r="F678">
        <v>174.19108330298999</v>
      </c>
      <c r="G678">
        <v>184.97611555399001</v>
      </c>
      <c r="H678">
        <v>196.18140146137</v>
      </c>
      <c r="I678">
        <v>205.70369469865</v>
      </c>
      <c r="J678">
        <v>214.43530463905</v>
      </c>
      <c r="K678">
        <v>220.02040158373001</v>
      </c>
      <c r="L678">
        <v>227.21116670783999</v>
      </c>
      <c r="M678">
        <v>235.64651051788999</v>
      </c>
      <c r="N678">
        <v>242.91269504651001</v>
      </c>
      <c r="O678">
        <v>251.04428124967001</v>
      </c>
      <c r="P678">
        <v>244.85013221297999</v>
      </c>
      <c r="Q678">
        <v>237.61432406933</v>
      </c>
      <c r="R678">
        <v>230.29945543077</v>
      </c>
      <c r="S678">
        <v>225.0993805409</v>
      </c>
      <c r="T678">
        <v>215.75254763518001</v>
      </c>
      <c r="U678">
        <v>215.13159577645001</v>
      </c>
      <c r="V678">
        <v>220.52922343787</v>
      </c>
      <c r="W678">
        <v>223.18178332438001</v>
      </c>
      <c r="X678">
        <v>219.37555559110999</v>
      </c>
      <c r="Y678">
        <v>251.40595791300001</v>
      </c>
      <c r="Z678">
        <v>216.17188371</v>
      </c>
      <c r="AA678">
        <v>200.22136179500001</v>
      </c>
      <c r="AB678">
        <v>174.77276091100001</v>
      </c>
      <c r="AC678">
        <v>143.17440500999999</v>
      </c>
      <c r="AD678">
        <v>184.80785608599999</v>
      </c>
      <c r="AE678">
        <v>162.058556337</v>
      </c>
      <c r="AF678">
        <v>149.29513813200001</v>
      </c>
      <c r="AG678">
        <v>133.90570335000001</v>
      </c>
      <c r="AH678">
        <v>142.47657770399999</v>
      </c>
      <c r="AI678">
        <v>165.585159893</v>
      </c>
      <c r="AJ678">
        <v>157.877256338</v>
      </c>
      <c r="AK678">
        <v>159.65128771600001</v>
      </c>
      <c r="AL678">
        <v>151.78273710400001</v>
      </c>
      <c r="AM678">
        <v>153.212060713</v>
      </c>
      <c r="AN678">
        <v>154.87635043899999</v>
      </c>
      <c r="AO678">
        <v>152.633939844</v>
      </c>
      <c r="AP678">
        <v>170.98774689699999</v>
      </c>
      <c r="AQ678">
        <v>172.37742020300001</v>
      </c>
      <c r="AR678">
        <v>166.226983117</v>
      </c>
      <c r="AS678">
        <v>178.425462366</v>
      </c>
      <c r="AT678">
        <v>184.006489165</v>
      </c>
      <c r="AU678">
        <v>226.30902440899999</v>
      </c>
      <c r="AV678">
        <v>223.85510607800001</v>
      </c>
      <c r="AW678">
        <v>247.03085212100001</v>
      </c>
      <c r="AX678">
        <v>249.98153944500001</v>
      </c>
      <c r="AY678">
        <v>259.78303487400001</v>
      </c>
      <c r="AZ678">
        <v>262.09289948999998</v>
      </c>
      <c r="BA678">
        <v>250.55005462099999</v>
      </c>
      <c r="BB678">
        <v>280.456519754</v>
      </c>
      <c r="BC678">
        <v>272.32004724699999</v>
      </c>
      <c r="BD678">
        <v>286.60205411599998</v>
      </c>
      <c r="BE678">
        <v>310.87335635570997</v>
      </c>
      <c r="BF678">
        <v>314.66026010203001</v>
      </c>
    </row>
    <row r="679" spans="1:58" x14ac:dyDescent="0.2">
      <c r="A679" s="2" t="s">
        <v>426</v>
      </c>
      <c r="B679" s="2" t="s">
        <v>430</v>
      </c>
      <c r="C679" s="2" t="s">
        <v>324</v>
      </c>
      <c r="D679" s="2" t="s">
        <v>325</v>
      </c>
      <c r="E679">
        <v>1.8680997000000001E-2</v>
      </c>
      <c r="F679">
        <v>1.8680997000000001E-2</v>
      </c>
      <c r="G679">
        <v>1.8680997000000001E-2</v>
      </c>
      <c r="H679">
        <v>1.8680997000000001E-2</v>
      </c>
      <c r="I679">
        <v>1.8680997000000001E-2</v>
      </c>
      <c r="J679">
        <v>2.1921735000000001E-2</v>
      </c>
      <c r="K679">
        <v>2.8360628999999998E-2</v>
      </c>
      <c r="L679">
        <v>3.1600593000000003E-2</v>
      </c>
      <c r="M679">
        <v>3.1600593000000003E-2</v>
      </c>
      <c r="N679">
        <v>3.4798748999999997E-2</v>
      </c>
      <c r="O679">
        <v>9.9568605000000004E-2</v>
      </c>
      <c r="P679">
        <v>0.10251246899999999</v>
      </c>
      <c r="Q679">
        <v>0.10575243300000001</v>
      </c>
      <c r="R679">
        <v>0.108993171</v>
      </c>
      <c r="S679">
        <v>0.11248746</v>
      </c>
      <c r="T679">
        <v>0.109246722</v>
      </c>
      <c r="U679">
        <v>0.11248746</v>
      </c>
      <c r="V679">
        <v>0.11248746</v>
      </c>
      <c r="W679">
        <v>0.118375881</v>
      </c>
      <c r="X679">
        <v>0.118375881</v>
      </c>
      <c r="Y679">
        <v>0.111894405</v>
      </c>
      <c r="Z679">
        <v>9.2746932000000004E-2</v>
      </c>
      <c r="AA679">
        <v>8.6266229999999999E-2</v>
      </c>
      <c r="AB679">
        <v>7.3346600999999997E-2</v>
      </c>
      <c r="AC679">
        <v>5.7271430999999998E-2</v>
      </c>
      <c r="AD679">
        <v>5.7228848999999998E-2</v>
      </c>
      <c r="AE679">
        <v>5.7186266999999999E-2</v>
      </c>
      <c r="AF679">
        <v>5.7143685E-2</v>
      </c>
      <c r="AG679">
        <v>6.3581838000000002E-2</v>
      </c>
      <c r="AH679">
        <v>5.7101135999999997E-2</v>
      </c>
      <c r="AI679">
        <v>6.6188406000000005E-2</v>
      </c>
      <c r="AJ679">
        <v>6.6145824000000006E-2</v>
      </c>
      <c r="AK679">
        <v>6.9047799000000007E-2</v>
      </c>
      <c r="AL679">
        <v>6.2905085999999999E-2</v>
      </c>
      <c r="AM679">
        <v>5.9706929999999998E-2</v>
      </c>
      <c r="AN679">
        <v>6.2905085999999999E-2</v>
      </c>
      <c r="AO679">
        <v>6.6145824000000006E-2</v>
      </c>
      <c r="AP679">
        <v>5.6466191999999998E-2</v>
      </c>
      <c r="AQ679">
        <v>5.6466191999999998E-2</v>
      </c>
      <c r="AR679">
        <v>5.9664347999999999E-2</v>
      </c>
      <c r="AS679">
        <v>8.8829441999999995E-2</v>
      </c>
      <c r="AT679">
        <v>8.6013372000000005E-2</v>
      </c>
      <c r="AU679">
        <v>0.10213038300000001</v>
      </c>
      <c r="AV679">
        <v>0.10507494000000001</v>
      </c>
      <c r="AW679">
        <v>0.105413703</v>
      </c>
      <c r="AX679">
        <v>0.13422619499999999</v>
      </c>
      <c r="AY679">
        <v>0.16245979499999999</v>
      </c>
      <c r="AZ679">
        <v>0.193313769</v>
      </c>
      <c r="BA679">
        <v>0.30820181699999999</v>
      </c>
      <c r="BB679">
        <v>0.28523352299999999</v>
      </c>
      <c r="BC679">
        <v>0.28499456699999998</v>
      </c>
      <c r="BD679">
        <v>0.27781693099999999</v>
      </c>
      <c r="BE679">
        <v>0.26937958188803002</v>
      </c>
      <c r="BF679">
        <v>0.27828541505370002</v>
      </c>
    </row>
    <row r="680" spans="1:58" x14ac:dyDescent="0.2">
      <c r="A680" s="2" t="s">
        <v>426</v>
      </c>
      <c r="B680" s="2" t="s">
        <v>430</v>
      </c>
      <c r="C680" s="2" t="s">
        <v>326</v>
      </c>
      <c r="D680" s="2" t="s">
        <v>327</v>
      </c>
      <c r="E680">
        <v>1.9664553600000001</v>
      </c>
      <c r="F680">
        <v>1.9664553600000001</v>
      </c>
      <c r="G680">
        <v>2.29627224</v>
      </c>
      <c r="H680">
        <v>3.6684349200000002</v>
      </c>
      <c r="I680">
        <v>3.9360222</v>
      </c>
      <c r="J680">
        <v>4.1724946799999998</v>
      </c>
      <c r="K680">
        <v>3.9266877600000001</v>
      </c>
      <c r="L680">
        <v>5.4979851599999998</v>
      </c>
      <c r="M680">
        <v>11.25733464</v>
      </c>
      <c r="N680">
        <v>23.2385062</v>
      </c>
      <c r="O680">
        <v>39.487798099000003</v>
      </c>
      <c r="P680">
        <v>42.857887601000002</v>
      </c>
      <c r="Q680">
        <v>44.786243450999997</v>
      </c>
      <c r="R680">
        <v>41.524694101000001</v>
      </c>
      <c r="S680">
        <v>14.472252356</v>
      </c>
      <c r="T680">
        <v>12.932778506</v>
      </c>
      <c r="U680">
        <v>12.963224141</v>
      </c>
      <c r="V680">
        <v>12.64412841</v>
      </c>
      <c r="W680">
        <v>14.158327505999999</v>
      </c>
      <c r="X680">
        <v>15.018521752</v>
      </c>
      <c r="Y680">
        <v>28.170137213</v>
      </c>
      <c r="Z680">
        <v>28.169481953999998</v>
      </c>
      <c r="AA680">
        <v>32.235213074999997</v>
      </c>
      <c r="AB680">
        <v>31.409054502</v>
      </c>
      <c r="AC680">
        <v>37.667734555999999</v>
      </c>
      <c r="AD680">
        <v>40.006168492999997</v>
      </c>
      <c r="AE680">
        <v>46.046265040999998</v>
      </c>
      <c r="AF680">
        <v>41.912866895000001</v>
      </c>
      <c r="AG680">
        <v>49.035088389000002</v>
      </c>
      <c r="AH680">
        <v>52.337984997</v>
      </c>
      <c r="AI680">
        <v>52.894757171000002</v>
      </c>
      <c r="AJ680">
        <v>52.268015003999999</v>
      </c>
      <c r="AK680">
        <v>60.041536737999998</v>
      </c>
      <c r="AL680">
        <v>62.278737675000002</v>
      </c>
      <c r="AM680">
        <v>65.821116986999996</v>
      </c>
      <c r="AN680">
        <v>66.850477701000003</v>
      </c>
      <c r="AO680">
        <v>72.480594209000003</v>
      </c>
      <c r="AP680">
        <v>79.714824355999994</v>
      </c>
      <c r="AQ680">
        <v>88.817757939000003</v>
      </c>
      <c r="AR680">
        <v>91.021382220000007</v>
      </c>
      <c r="AS680">
        <v>110.844463058</v>
      </c>
      <c r="AT680">
        <v>110.132605889</v>
      </c>
      <c r="AU680">
        <v>99.730458067000001</v>
      </c>
      <c r="AV680">
        <v>100.20626352399999</v>
      </c>
      <c r="AW680">
        <v>115.96697923399999</v>
      </c>
      <c r="AX680">
        <v>118.78753376900001</v>
      </c>
      <c r="AY680">
        <v>105.162436437</v>
      </c>
      <c r="AZ680">
        <v>97.361563071999996</v>
      </c>
      <c r="BA680">
        <v>95.001030388999993</v>
      </c>
      <c r="BB680">
        <v>94.274250202000005</v>
      </c>
      <c r="BC680">
        <v>86.934646865000005</v>
      </c>
      <c r="BD680">
        <v>85.678884502000002</v>
      </c>
      <c r="BE680">
        <v>89.592950546072998</v>
      </c>
      <c r="BF680">
        <v>90.343371936172005</v>
      </c>
    </row>
    <row r="681" spans="1:58" x14ac:dyDescent="0.2">
      <c r="A681" s="2" t="s">
        <v>426</v>
      </c>
      <c r="B681" s="2" t="s">
        <v>430</v>
      </c>
      <c r="C681" s="2" t="s">
        <v>328</v>
      </c>
      <c r="D681" s="2" t="s">
        <v>329</v>
      </c>
      <c r="E681">
        <v>9.4037514047080997</v>
      </c>
      <c r="F681">
        <v>9.4037514047080997</v>
      </c>
      <c r="G681">
        <v>8.5705931110936007</v>
      </c>
      <c r="H681">
        <v>9.8966844792256996</v>
      </c>
      <c r="I681">
        <v>10.528883812753</v>
      </c>
      <c r="J681">
        <v>10.320186822028999</v>
      </c>
      <c r="K681">
        <v>8.6470000989486007</v>
      </c>
      <c r="L681">
        <v>9.2757057452321998</v>
      </c>
      <c r="M681">
        <v>9.2577602745587004</v>
      </c>
      <c r="N681">
        <v>9.5902985096818991</v>
      </c>
      <c r="O681">
        <v>9.2798453292770002</v>
      </c>
      <c r="P681">
        <v>10.277771079901999</v>
      </c>
      <c r="Q681">
        <v>9.7616089961379995</v>
      </c>
      <c r="R681">
        <v>8.7944796612457008</v>
      </c>
      <c r="S681">
        <v>9.0679524479518001</v>
      </c>
      <c r="T681">
        <v>9.1949433203736994</v>
      </c>
      <c r="U681">
        <v>9.9620201120840992</v>
      </c>
      <c r="V681">
        <v>7.5974759758903998</v>
      </c>
      <c r="W681">
        <v>7.1945849129213997</v>
      </c>
      <c r="X681">
        <v>7.8867947782272996</v>
      </c>
      <c r="Y681">
        <v>9.7952225639999995</v>
      </c>
      <c r="Z681">
        <v>7.2313318779999998</v>
      </c>
      <c r="AA681">
        <v>7.2899678000000003</v>
      </c>
      <c r="AB681">
        <v>4.456961862</v>
      </c>
      <c r="AC681">
        <v>3.9312127819999998</v>
      </c>
      <c r="AD681">
        <v>3.1704163539999999</v>
      </c>
      <c r="AE681">
        <v>7.6746424439999998</v>
      </c>
      <c r="AF681">
        <v>7.7180527760000004</v>
      </c>
      <c r="AG681">
        <v>9.2445675519999995</v>
      </c>
      <c r="AH681">
        <v>5.2931907799999998</v>
      </c>
      <c r="AI681">
        <v>5.6029253192599997</v>
      </c>
      <c r="AJ681">
        <v>6.5396342913599996</v>
      </c>
      <c r="AK681">
        <v>6.9718334433600004</v>
      </c>
      <c r="AL681">
        <v>8.3022333095</v>
      </c>
      <c r="AM681">
        <v>10.05057650999</v>
      </c>
      <c r="AN681">
        <v>7.68508026686</v>
      </c>
      <c r="AO681">
        <v>8.5012101345200008</v>
      </c>
      <c r="AP681">
        <v>9.2447093444299995</v>
      </c>
      <c r="AQ681">
        <v>8.5972213785800005</v>
      </c>
      <c r="AR681">
        <v>4.9150896663700001</v>
      </c>
      <c r="AS681">
        <v>5.5954301123799999</v>
      </c>
      <c r="AT681">
        <v>6.4174181830299997</v>
      </c>
      <c r="AU681">
        <v>5.6286906289000003</v>
      </c>
      <c r="AV681">
        <v>4.9037964412499999</v>
      </c>
      <c r="AW681">
        <v>4.2657917888899997</v>
      </c>
      <c r="AX681">
        <v>4.2711137331</v>
      </c>
      <c r="AY681">
        <v>4.6074110502999996</v>
      </c>
      <c r="AZ681">
        <v>4.5892499409200003</v>
      </c>
      <c r="BA681">
        <v>4.87027889209</v>
      </c>
      <c r="BB681">
        <v>4.3532576076299998</v>
      </c>
      <c r="BC681">
        <v>3.64133297899</v>
      </c>
      <c r="BD681">
        <v>3.6835836585899999</v>
      </c>
      <c r="BE681">
        <v>3.8089508596277999</v>
      </c>
      <c r="BF681">
        <v>3.8406703965043998</v>
      </c>
    </row>
    <row r="682" spans="1:58" x14ac:dyDescent="0.2">
      <c r="A682" s="2" t="s">
        <v>426</v>
      </c>
      <c r="B682" s="2" t="s">
        <v>430</v>
      </c>
      <c r="C682" s="2" t="s">
        <v>330</v>
      </c>
      <c r="D682" s="2" t="s">
        <v>331</v>
      </c>
      <c r="E682">
        <v>0.58848486</v>
      </c>
      <c r="F682">
        <v>0.58848486</v>
      </c>
      <c r="G682">
        <v>0.81232272000000005</v>
      </c>
      <c r="H682">
        <v>1.6369335599999999</v>
      </c>
      <c r="I682">
        <v>1.4406838799999999</v>
      </c>
      <c r="J682">
        <v>0.73748939999999996</v>
      </c>
      <c r="K682">
        <v>1.2913328399999999</v>
      </c>
      <c r="L682">
        <v>1.2975558</v>
      </c>
      <c r="M682">
        <v>0.59431674000000001</v>
      </c>
      <c r="N682">
        <v>0.56942490000000001</v>
      </c>
      <c r="O682">
        <v>1.02049542</v>
      </c>
      <c r="P682">
        <v>0.93648545999999999</v>
      </c>
      <c r="Q682">
        <v>0.70001298000000001</v>
      </c>
      <c r="R682">
        <v>0.73122186</v>
      </c>
      <c r="S682">
        <v>0.60365117999999995</v>
      </c>
      <c r="T682">
        <v>0.61298562000000001</v>
      </c>
      <c r="U682">
        <v>0.70944149999999995</v>
      </c>
      <c r="V682">
        <v>0.37959372000000002</v>
      </c>
      <c r="W682">
        <v>0.49471164000000001</v>
      </c>
      <c r="X682">
        <v>0.55694124</v>
      </c>
      <c r="Y682">
        <v>0.67517748</v>
      </c>
      <c r="Z682">
        <v>0.84942035999999999</v>
      </c>
      <c r="AA682">
        <v>0.63783972</v>
      </c>
      <c r="AB682">
        <v>3.1046400000000001E-3</v>
      </c>
      <c r="AC682">
        <v>0.76541724</v>
      </c>
      <c r="AD682">
        <v>0.43560036000000002</v>
      </c>
      <c r="AE682">
        <v>0.16179012000000001</v>
      </c>
      <c r="AF682">
        <v>0.53827919999999996</v>
      </c>
      <c r="AG682">
        <v>0.41070852000000002</v>
      </c>
      <c r="AH682">
        <v>0.62903357256900005</v>
      </c>
      <c r="AI682">
        <v>0.53505986355330004</v>
      </c>
      <c r="AJ682">
        <v>0.45426430718069999</v>
      </c>
      <c r="AK682">
        <v>0.45271151355330003</v>
      </c>
      <c r="AL682">
        <v>0.51046505044110002</v>
      </c>
      <c r="AM682">
        <v>0.61433141030009997</v>
      </c>
      <c r="AN682">
        <v>1.0039071153415999</v>
      </c>
      <c r="AO682">
        <v>1.5696797969183001</v>
      </c>
      <c r="AP682">
        <v>1.8217797873432999</v>
      </c>
      <c r="AQ682">
        <v>1.6196727637231001</v>
      </c>
      <c r="AR682">
        <v>2.6837557947411002</v>
      </c>
      <c r="AS682">
        <v>3.5870461949506001</v>
      </c>
      <c r="AT682">
        <v>2.0722894776345</v>
      </c>
      <c r="AU682">
        <v>1.9483494800000001</v>
      </c>
      <c r="AV682">
        <v>1.46875811</v>
      </c>
      <c r="AW682">
        <v>1.5226246800000001</v>
      </c>
      <c r="AX682">
        <v>1.58013728</v>
      </c>
      <c r="AY682">
        <v>1.80195159</v>
      </c>
      <c r="AZ682">
        <v>1.7160767400000001</v>
      </c>
      <c r="BA682">
        <v>1.825306002</v>
      </c>
      <c r="BB682">
        <v>1.947591769</v>
      </c>
      <c r="BC682">
        <v>1.8084833220000001</v>
      </c>
      <c r="BD682">
        <v>1.623191842</v>
      </c>
      <c r="BE682">
        <v>1.504616692173</v>
      </c>
      <c r="BF682">
        <v>1.5051455513620999</v>
      </c>
    </row>
    <row r="683" spans="1:58" x14ac:dyDescent="0.2">
      <c r="A683" s="2" t="s">
        <v>426</v>
      </c>
      <c r="B683" s="2" t="s">
        <v>430</v>
      </c>
      <c r="C683" s="2" t="s">
        <v>334</v>
      </c>
      <c r="D683" s="2" t="s">
        <v>335</v>
      </c>
      <c r="E683">
        <v>0.31958943000000001</v>
      </c>
      <c r="F683">
        <v>0.31958943000000001</v>
      </c>
      <c r="G683">
        <v>0.31346352</v>
      </c>
      <c r="H683">
        <v>0.34457831999999999</v>
      </c>
      <c r="I683">
        <v>0.43801976999999997</v>
      </c>
      <c r="J683">
        <v>0.31421939999999998</v>
      </c>
      <c r="K683">
        <v>0.46064622</v>
      </c>
      <c r="L683">
        <v>0.51081810000000005</v>
      </c>
      <c r="M683">
        <v>0.36107886</v>
      </c>
      <c r="N683">
        <v>0.43944815999999998</v>
      </c>
      <c r="O683">
        <v>0.53016633000000002</v>
      </c>
      <c r="P683">
        <v>0.51763020000000004</v>
      </c>
      <c r="Q683">
        <v>0.50226689999999996</v>
      </c>
      <c r="R683">
        <v>0.36908975999999999</v>
      </c>
      <c r="S683">
        <v>0.42888723000000001</v>
      </c>
      <c r="T683">
        <v>0.4258728</v>
      </c>
      <c r="U683">
        <v>0.39991341000000002</v>
      </c>
      <c r="V683">
        <v>0.43335741</v>
      </c>
      <c r="W683">
        <v>0.38561765999999997</v>
      </c>
      <c r="X683">
        <v>0.20399310000000001</v>
      </c>
      <c r="Y683">
        <v>0.23520495</v>
      </c>
      <c r="Z683">
        <v>0.24415118999999999</v>
      </c>
      <c r="AA683">
        <v>0.27273681</v>
      </c>
      <c r="AB683">
        <v>0.26670795000000003</v>
      </c>
      <c r="AC683">
        <v>0.29811389999999999</v>
      </c>
      <c r="AD683">
        <v>0.35188250999999998</v>
      </c>
      <c r="AE683">
        <v>0.34245101999999999</v>
      </c>
      <c r="AF683">
        <v>0.38435601000000003</v>
      </c>
      <c r="AG683">
        <v>0.47935025999999997</v>
      </c>
      <c r="AH683">
        <v>0.58912551000000002</v>
      </c>
      <c r="AI683">
        <v>0.50262382000000005</v>
      </c>
      <c r="AJ683">
        <v>0.65469226000000003</v>
      </c>
      <c r="AK683">
        <v>0.71711596</v>
      </c>
      <c r="AL683">
        <v>0.59139511</v>
      </c>
      <c r="AM683">
        <v>0.91782707799999996</v>
      </c>
      <c r="AN683">
        <v>0.78377618599999999</v>
      </c>
      <c r="AO683">
        <v>0.59411350399999996</v>
      </c>
      <c r="AP683">
        <v>0.84870516799999995</v>
      </c>
      <c r="AQ683">
        <v>0.87440232799999995</v>
      </c>
      <c r="AR683">
        <v>0.93452905600000002</v>
      </c>
      <c r="AS683">
        <v>0.90800956300000002</v>
      </c>
      <c r="AT683">
        <v>1.230053724</v>
      </c>
      <c r="AU683">
        <v>1.103343154</v>
      </c>
      <c r="AV683">
        <v>1.099456446</v>
      </c>
      <c r="AW683">
        <v>1.437863771</v>
      </c>
      <c r="AX683">
        <v>1.6418106539999999</v>
      </c>
      <c r="AY683">
        <v>1.734404149</v>
      </c>
      <c r="AZ683">
        <v>0.97432285600000001</v>
      </c>
      <c r="BA683">
        <v>1.1378991350000001</v>
      </c>
      <c r="BB683">
        <v>0.94046861000000004</v>
      </c>
      <c r="BC683">
        <v>1.3058174929999999</v>
      </c>
      <c r="BD683">
        <v>1.5083610220000001</v>
      </c>
      <c r="BE683">
        <v>1.3847843770215</v>
      </c>
      <c r="BF683">
        <v>1.3104961317962001</v>
      </c>
    </row>
    <row r="684" spans="1:58" x14ac:dyDescent="0.2">
      <c r="A684" s="2" t="s">
        <v>426</v>
      </c>
      <c r="B684" s="2" t="s">
        <v>430</v>
      </c>
      <c r="C684" s="2" t="s">
        <v>336</v>
      </c>
      <c r="D684" s="2" t="s">
        <v>337</v>
      </c>
      <c r="E684">
        <v>0.41584638000000002</v>
      </c>
      <c r="F684">
        <v>0.41584638000000002</v>
      </c>
      <c r="G684">
        <v>0.30355073999999999</v>
      </c>
      <c r="H684">
        <v>0.37803809999999999</v>
      </c>
      <c r="I684">
        <v>0.51212586000000004</v>
      </c>
      <c r="J684">
        <v>0.57803141999999996</v>
      </c>
      <c r="K684">
        <v>0.686751</v>
      </c>
      <c r="L684">
        <v>0.72739730999999996</v>
      </c>
      <c r="M684">
        <v>0.83492189000000006</v>
      </c>
      <c r="N684">
        <v>0.87626766</v>
      </c>
      <c r="O684">
        <v>0.81938226999999997</v>
      </c>
      <c r="P684">
        <v>0.87482020000000005</v>
      </c>
      <c r="Q684">
        <v>0.75406161000000005</v>
      </c>
      <c r="R684">
        <v>0.78238417000000005</v>
      </c>
      <c r="S684">
        <v>0.84137101000000003</v>
      </c>
      <c r="T684">
        <v>0.89081537</v>
      </c>
      <c r="U684">
        <v>0.79016344000000005</v>
      </c>
      <c r="V684">
        <v>0.61362660000000002</v>
      </c>
      <c r="W684">
        <v>0.49821959999999998</v>
      </c>
      <c r="X684">
        <v>0.49218479999999998</v>
      </c>
      <c r="Y684">
        <v>0.43806659999999997</v>
      </c>
      <c r="Z684">
        <v>0.41656578</v>
      </c>
      <c r="AA684">
        <v>0.45616830000000003</v>
      </c>
      <c r="AB684">
        <v>0.49652400000000002</v>
      </c>
      <c r="AC684">
        <v>0.53959572</v>
      </c>
      <c r="AD684">
        <v>0.46981919999999999</v>
      </c>
      <c r="AE684">
        <v>0.39662982000000002</v>
      </c>
      <c r="AF684">
        <v>0.37473624</v>
      </c>
      <c r="AG684">
        <v>0.35284265999999997</v>
      </c>
      <c r="AH684">
        <v>0.33094908000000001</v>
      </c>
      <c r="AI684">
        <v>3.25513422</v>
      </c>
      <c r="AJ684">
        <v>3.44980179</v>
      </c>
      <c r="AK684">
        <v>3.6746433600000001</v>
      </c>
      <c r="AL684">
        <v>4.3636163100000003</v>
      </c>
      <c r="AM684">
        <v>4.8072600000000003</v>
      </c>
      <c r="AN684">
        <v>5.1862062599999996</v>
      </c>
      <c r="AO684">
        <v>5.4283369199999996</v>
      </c>
      <c r="AP684">
        <v>5.7295099799999996</v>
      </c>
      <c r="AQ684">
        <v>5.9486805</v>
      </c>
      <c r="AR684">
        <v>8.5773061399999992</v>
      </c>
      <c r="AS684">
        <v>9.7566371000000007</v>
      </c>
      <c r="AT684">
        <v>10.299813650000001</v>
      </c>
      <c r="AU684">
        <v>10.200026149999999</v>
      </c>
      <c r="AV684">
        <v>11.70594951</v>
      </c>
      <c r="AW684">
        <v>12.59540468</v>
      </c>
      <c r="AX684">
        <v>12.797956599999999</v>
      </c>
      <c r="AY684">
        <v>11.638959809999999</v>
      </c>
      <c r="AZ684">
        <v>14.03775933</v>
      </c>
      <c r="BA684">
        <v>12.30125917</v>
      </c>
      <c r="BB684">
        <v>12.369230054999999</v>
      </c>
      <c r="BC684">
        <v>12.244005051</v>
      </c>
      <c r="BD684">
        <v>13.004011137999999</v>
      </c>
      <c r="BE684">
        <v>13.431757384285</v>
      </c>
      <c r="BF684">
        <v>14.240252101131</v>
      </c>
    </row>
    <row r="685" spans="1:58" x14ac:dyDescent="0.2">
      <c r="A685" s="2" t="s">
        <v>426</v>
      </c>
      <c r="B685" s="2" t="s">
        <v>430</v>
      </c>
      <c r="C685" s="2" t="s">
        <v>338</v>
      </c>
      <c r="D685" s="2" t="s">
        <v>339</v>
      </c>
      <c r="E685">
        <v>1.1733937869999999E-3</v>
      </c>
      <c r="F685">
        <v>1.1733937869999999E-3</v>
      </c>
      <c r="G685">
        <v>7.1580569289999999E-4</v>
      </c>
      <c r="H685">
        <v>9.3134391599999998E-4</v>
      </c>
      <c r="I685">
        <v>1.0503691874E-3</v>
      </c>
      <c r="J685">
        <v>7.4954465780000001E-4</v>
      </c>
      <c r="K685">
        <v>1.8704496369999999E-4</v>
      </c>
      <c r="L685">
        <v>3.3989968689999999E-4</v>
      </c>
      <c r="M685">
        <v>4.4278813239999998E-4</v>
      </c>
      <c r="N685">
        <v>5.1189197090000004E-4</v>
      </c>
      <c r="O685">
        <v>7.0952042420000005E-4</v>
      </c>
      <c r="P685">
        <v>4.2474233270000002E-4</v>
      </c>
      <c r="Q685">
        <v>2.3167620700000001E-4</v>
      </c>
      <c r="R685">
        <v>5.3662670840000002E-4</v>
      </c>
      <c r="S685">
        <v>3.6293530630000001E-4</v>
      </c>
      <c r="T685">
        <v>4.4044557459999999E-4</v>
      </c>
      <c r="U685">
        <v>5.3095377899999995E-4</v>
      </c>
      <c r="V685">
        <v>1.0123416032000001E-3</v>
      </c>
      <c r="W685">
        <v>6.406326428E-4</v>
      </c>
      <c r="X685">
        <v>7.0191294689999999E-4</v>
      </c>
      <c r="Y685">
        <v>2.4595138849999999E-3</v>
      </c>
      <c r="Z685">
        <v>1.3405462063999999E-3</v>
      </c>
      <c r="AA685">
        <v>1.3741702670000001E-3</v>
      </c>
      <c r="AB685">
        <v>1.4840934417000001E-3</v>
      </c>
      <c r="AC685">
        <v>2.0570221509E-4</v>
      </c>
      <c r="AD685">
        <v>2.5438373534E-4</v>
      </c>
      <c r="AE685">
        <v>1.4414732035999999E-4</v>
      </c>
      <c r="AF685">
        <v>1.6628624236999999E-4</v>
      </c>
      <c r="AG685">
        <v>1.02976403252E-4</v>
      </c>
      <c r="AH685">
        <v>8.4154909389999997E-5</v>
      </c>
      <c r="AI685">
        <v>6.8803944750000005E-5</v>
      </c>
      <c r="AJ685">
        <v>7.7894165423000002E-5</v>
      </c>
      <c r="AK685">
        <v>6.8471732244000002E-5</v>
      </c>
      <c r="AL685">
        <v>7.1315433183E-5</v>
      </c>
      <c r="AM685">
        <v>5.8043823582000002E-5</v>
      </c>
      <c r="AN685">
        <v>5.1820939882000003E-5</v>
      </c>
      <c r="AO685">
        <v>5.6419080105000002E-5</v>
      </c>
      <c r="AP685">
        <v>7.1787382312000006E-5</v>
      </c>
      <c r="AQ685">
        <v>7.3217777328999997E-5</v>
      </c>
      <c r="AR685">
        <v>7.6314283899E-5</v>
      </c>
      <c r="AS685">
        <v>7.5794413299000004E-5</v>
      </c>
      <c r="AT685">
        <v>7.8740032648999994E-5</v>
      </c>
      <c r="AU685">
        <v>8.2437445848999996E-5</v>
      </c>
      <c r="AV685">
        <v>1.005888100597E-4</v>
      </c>
      <c r="AW685">
        <v>1.004173804205E-4</v>
      </c>
      <c r="AX685">
        <v>1.012109984776E-4</v>
      </c>
      <c r="AY685">
        <v>1.0629431551332E-4</v>
      </c>
      <c r="AZ685">
        <v>1.1137763254904E-4</v>
      </c>
      <c r="BA685">
        <v>1.1710364945083E-4</v>
      </c>
      <c r="BB685">
        <v>1.1642859645642E-4</v>
      </c>
      <c r="BC685">
        <v>1.0741184883597E-4</v>
      </c>
      <c r="BD685">
        <v>1.0845374802716E-4</v>
      </c>
      <c r="BE685">
        <v>1.1712551711889E-4</v>
      </c>
      <c r="BF685">
        <v>1.2061071932545999E-4</v>
      </c>
    </row>
    <row r="686" spans="1:58" x14ac:dyDescent="0.2">
      <c r="A686" s="2" t="s">
        <v>426</v>
      </c>
      <c r="B686" s="2" t="s">
        <v>430</v>
      </c>
      <c r="C686" s="2" t="s">
        <v>340</v>
      </c>
      <c r="D686" s="2" t="s">
        <v>341</v>
      </c>
      <c r="E686">
        <v>1.4757084295855E-3</v>
      </c>
      <c r="F686">
        <v>1.4757084295855E-3</v>
      </c>
      <c r="G686">
        <v>1.8439670900997E-3</v>
      </c>
      <c r="H686">
        <v>1.7709877598444999E-3</v>
      </c>
      <c r="I686">
        <v>2.10443775985E-3</v>
      </c>
      <c r="J686">
        <v>1.8439670900997E-3</v>
      </c>
      <c r="K686">
        <v>1.8035550808612E-3</v>
      </c>
      <c r="L686">
        <v>3.3810157044438E-3</v>
      </c>
      <c r="M686">
        <v>3.2530556582522998E-3</v>
      </c>
      <c r="N686">
        <v>4.4745849885263998E-3</v>
      </c>
      <c r="O686">
        <v>3.3978257506335E-3</v>
      </c>
      <c r="P686">
        <v>1.0942362601804E-2</v>
      </c>
      <c r="Q686">
        <v>6.1688445526747997E-3</v>
      </c>
      <c r="R686">
        <v>6.0110848997533004E-3</v>
      </c>
      <c r="S686">
        <v>5.3739824931477997E-3</v>
      </c>
      <c r="T686">
        <v>6.4682402072141999E-3</v>
      </c>
      <c r="U686">
        <v>5.0937034277848004E-3</v>
      </c>
      <c r="V686">
        <v>6.4991722000085003E-3</v>
      </c>
      <c r="W686">
        <v>7.5704509443429999E-3</v>
      </c>
      <c r="X686">
        <v>6.9382932837530002E-3</v>
      </c>
      <c r="Y686">
        <v>1.4467415918129001E-2</v>
      </c>
      <c r="Z686">
        <v>1.4891634722061E-2</v>
      </c>
      <c r="AA686">
        <v>1.6179389799774999E-2</v>
      </c>
      <c r="AB686">
        <v>1.582241973193E-2</v>
      </c>
      <c r="AC686">
        <v>2.2554983537099001E-2</v>
      </c>
      <c r="AD686">
        <v>2.3887393900757E-2</v>
      </c>
      <c r="AE686">
        <v>2.3717290755253001E-2</v>
      </c>
      <c r="AF686">
        <v>2.1783944815297999E-2</v>
      </c>
      <c r="AG686">
        <v>2.2391603135235E-2</v>
      </c>
      <c r="AH686">
        <v>2.4750252450198001E-2</v>
      </c>
      <c r="AI686">
        <v>3.9012301001373997E-2</v>
      </c>
      <c r="AJ686">
        <v>3.7759148767493998E-2</v>
      </c>
      <c r="AK686">
        <v>4.1748510905617001E-2</v>
      </c>
      <c r="AL686">
        <v>4.1750982653554002E-2</v>
      </c>
      <c r="AM686">
        <v>4.7138587193107997E-2</v>
      </c>
      <c r="AN686">
        <v>4.7779657216613002E-2</v>
      </c>
      <c r="AO686">
        <v>4.8003825032793997E-2</v>
      </c>
      <c r="AP686">
        <v>5.5486578166677999E-2</v>
      </c>
      <c r="AQ686">
        <v>5.0668294298574001E-2</v>
      </c>
      <c r="AR686">
        <v>4.2113116144205001E-2</v>
      </c>
      <c r="AS686">
        <v>4.4860486738112999E-2</v>
      </c>
      <c r="AT686">
        <v>4.4735947202811002E-2</v>
      </c>
      <c r="AU686">
        <v>4.2039929325084997E-2</v>
      </c>
      <c r="AV686">
        <v>4.9830973613927E-2</v>
      </c>
      <c r="AW686">
        <v>4.6161557380283998E-2</v>
      </c>
      <c r="AX686">
        <v>3.8792265614777999E-2</v>
      </c>
      <c r="AY686">
        <v>3.8514726991734E-2</v>
      </c>
      <c r="AZ686">
        <v>4.0137607762084998E-2</v>
      </c>
      <c r="BA686">
        <v>4.5017122495370002E-2</v>
      </c>
      <c r="BB686">
        <v>4.6982885382152E-2</v>
      </c>
      <c r="BC686">
        <v>4.6696865081333999E-2</v>
      </c>
      <c r="BD686">
        <v>4.7178883045852001E-2</v>
      </c>
      <c r="BE686">
        <v>4.9485294737495002E-2</v>
      </c>
      <c r="BF686">
        <v>5.0825610810888003E-2</v>
      </c>
    </row>
    <row r="687" spans="1:58" x14ac:dyDescent="0.2">
      <c r="A687" s="2" t="s">
        <v>426</v>
      </c>
      <c r="B687" s="2" t="s">
        <v>430</v>
      </c>
      <c r="C687" s="2" t="s">
        <v>342</v>
      </c>
      <c r="D687" s="2" t="s">
        <v>343</v>
      </c>
      <c r="E687">
        <v>0.15456114782381999</v>
      </c>
      <c r="F687">
        <v>0.15456114782381999</v>
      </c>
      <c r="G687">
        <v>0.15624085348448</v>
      </c>
      <c r="H687">
        <v>0.15456368996219</v>
      </c>
      <c r="I687">
        <v>0.17080744468180001</v>
      </c>
      <c r="J687">
        <v>0.16895797298338999</v>
      </c>
      <c r="K687">
        <v>0.14122840316756999</v>
      </c>
      <c r="L687">
        <v>0.12186005222103</v>
      </c>
      <c r="M687">
        <v>0.12905589498949999</v>
      </c>
      <c r="N687">
        <v>0.15943158556046</v>
      </c>
      <c r="O687">
        <v>0.13987235411075</v>
      </c>
      <c r="P687">
        <v>0.12721742977389</v>
      </c>
      <c r="Q687">
        <v>9.5857244020461002E-2</v>
      </c>
      <c r="R687">
        <v>9.9713368402229996E-2</v>
      </c>
      <c r="S687">
        <v>8.3830243779385E-2</v>
      </c>
      <c r="T687">
        <v>0.10103156835307001</v>
      </c>
      <c r="U687">
        <v>0.12279628269892</v>
      </c>
      <c r="V687">
        <v>0.30135155496042998</v>
      </c>
      <c r="W687">
        <v>0.24153153073746</v>
      </c>
      <c r="X687">
        <v>0.19683535722897999</v>
      </c>
      <c r="Y687">
        <v>5.7263990162526E-2</v>
      </c>
      <c r="Z687">
        <v>7.6397211167831006E-2</v>
      </c>
      <c r="AA687">
        <v>4.6386445298226997E-2</v>
      </c>
      <c r="AB687">
        <v>4.4493424775934001E-2</v>
      </c>
      <c r="AC687">
        <v>4.7372500177439998E-2</v>
      </c>
      <c r="AD687">
        <v>5.0094144775567E-2</v>
      </c>
      <c r="AE687">
        <v>5.4125176903666E-2</v>
      </c>
      <c r="AF687">
        <v>6.0453946228635001E-2</v>
      </c>
      <c r="AG687">
        <v>5.9314651774006001E-2</v>
      </c>
      <c r="AH687">
        <v>5.9541237088597002E-2</v>
      </c>
      <c r="AI687">
        <v>4.1834674914829999E-2</v>
      </c>
      <c r="AJ687">
        <v>5.2784436245514002E-2</v>
      </c>
      <c r="AK687">
        <v>5.3240816454043001E-2</v>
      </c>
      <c r="AL687">
        <v>5.9092456103528E-2</v>
      </c>
      <c r="AM687">
        <v>5.7633251912795003E-2</v>
      </c>
      <c r="AN687">
        <v>5.6899694775312003E-2</v>
      </c>
      <c r="AO687">
        <v>7.7616529227993003E-2</v>
      </c>
      <c r="AP687">
        <v>7.6342830736267006E-2</v>
      </c>
      <c r="AQ687">
        <v>7.3171868819567998E-2</v>
      </c>
      <c r="AR687">
        <v>7.6788291561653996E-2</v>
      </c>
      <c r="AS687">
        <v>9.5698979468670994E-2</v>
      </c>
      <c r="AT687">
        <v>0.12858900881936999</v>
      </c>
      <c r="AU687">
        <v>0.14031949033738</v>
      </c>
      <c r="AV687">
        <v>0.14731781618381001</v>
      </c>
      <c r="AW687">
        <v>0.16897731592775</v>
      </c>
      <c r="AX687">
        <v>0.13635436888645</v>
      </c>
      <c r="AY687">
        <v>0.11497055810848</v>
      </c>
      <c r="AZ687">
        <v>0.12645097381285</v>
      </c>
      <c r="BA687">
        <v>0.13179127590653</v>
      </c>
      <c r="BB687">
        <v>0.12741581868349999</v>
      </c>
      <c r="BC687">
        <v>0.13382287008711999</v>
      </c>
      <c r="BD687">
        <v>0.13175512039663001</v>
      </c>
      <c r="BE687">
        <v>0.13720038714943</v>
      </c>
      <c r="BF687">
        <v>0.1329450957036</v>
      </c>
    </row>
    <row r="688" spans="1:58" x14ac:dyDescent="0.2">
      <c r="A688" s="2" t="s">
        <v>426</v>
      </c>
      <c r="B688" s="2" t="s">
        <v>430</v>
      </c>
      <c r="C688" s="2" t="s">
        <v>344</v>
      </c>
      <c r="D688" s="2" t="s">
        <v>345</v>
      </c>
      <c r="E688">
        <v>0.34123484815999999</v>
      </c>
      <c r="F688">
        <v>0.34123484815999999</v>
      </c>
      <c r="G688">
        <v>0.32235035689000002</v>
      </c>
      <c r="H688">
        <v>0.43497569296999999</v>
      </c>
      <c r="I688">
        <v>0.41970937429999999</v>
      </c>
      <c r="J688">
        <v>0.43552860657999998</v>
      </c>
      <c r="K688">
        <v>0.46029335198999999</v>
      </c>
      <c r="L688">
        <v>0.50955631659</v>
      </c>
      <c r="M688">
        <v>0.55957203357999996</v>
      </c>
      <c r="N688">
        <v>0.58160624453999998</v>
      </c>
      <c r="O688">
        <v>0.48517987391</v>
      </c>
      <c r="P688">
        <v>0.43135184462999998</v>
      </c>
      <c r="Q688">
        <v>0.37773930095000002</v>
      </c>
      <c r="R688">
        <v>0.36561956213000002</v>
      </c>
      <c r="S688">
        <v>0.38422089471999998</v>
      </c>
      <c r="T688">
        <v>0.34905393868000001</v>
      </c>
      <c r="U688">
        <v>0.37102869378999997</v>
      </c>
      <c r="V688">
        <v>0.41497756867000002</v>
      </c>
      <c r="W688">
        <v>0.50086799394000003</v>
      </c>
      <c r="X688">
        <v>0.49458595863999999</v>
      </c>
      <c r="Y688">
        <v>0.50423345040000001</v>
      </c>
      <c r="Z688">
        <v>0.5514956822</v>
      </c>
      <c r="AA688">
        <v>0.73050761085000004</v>
      </c>
      <c r="AB688">
        <v>0.73233739549999999</v>
      </c>
      <c r="AC688">
        <v>0.77992145912999999</v>
      </c>
      <c r="AD688">
        <v>0.79631547475999997</v>
      </c>
      <c r="AE688">
        <v>0.69225413316999995</v>
      </c>
      <c r="AF688">
        <v>0.92735877948000001</v>
      </c>
      <c r="AG688">
        <v>1.0102942049999999</v>
      </c>
      <c r="AH688">
        <v>1.0379892505699999</v>
      </c>
      <c r="AI688">
        <v>1.06102256443</v>
      </c>
      <c r="AJ688">
        <v>1.11081279058</v>
      </c>
      <c r="AK688">
        <v>1.16399272068</v>
      </c>
      <c r="AL688">
        <v>1.1722594229000001</v>
      </c>
      <c r="AM688">
        <v>1.32873872189</v>
      </c>
      <c r="AN688">
        <v>1.28233939034</v>
      </c>
      <c r="AO688">
        <v>1.3252867913099999</v>
      </c>
      <c r="AP688">
        <v>1.54188075726</v>
      </c>
      <c r="AQ688">
        <v>1.2332459951300001</v>
      </c>
      <c r="AR688">
        <v>0.79078543081999997</v>
      </c>
      <c r="AS688">
        <v>0.89013097090000004</v>
      </c>
      <c r="AT688">
        <v>1.03742015817</v>
      </c>
      <c r="AU688">
        <v>1.2952309367999999</v>
      </c>
      <c r="AV688">
        <v>0.84641413289</v>
      </c>
      <c r="AW688">
        <v>1.0507041049200001</v>
      </c>
      <c r="AX688">
        <v>0.94652592384000001</v>
      </c>
      <c r="AY688">
        <v>1.19233694923</v>
      </c>
      <c r="AZ688">
        <v>1.2802859340199999</v>
      </c>
      <c r="BA688">
        <v>1.4099802130400001</v>
      </c>
      <c r="BB688">
        <v>1.6039369861399999</v>
      </c>
      <c r="BC688">
        <v>1.3619121438599999</v>
      </c>
      <c r="BD688">
        <v>1.6735520282</v>
      </c>
      <c r="BE688">
        <v>1.7661254872904999</v>
      </c>
      <c r="BF688">
        <v>1.8772281419920001</v>
      </c>
    </row>
    <row r="689" spans="1:58" x14ac:dyDescent="0.2">
      <c r="A689" s="2" t="s">
        <v>426</v>
      </c>
      <c r="B689" s="2" t="s">
        <v>430</v>
      </c>
      <c r="C689" s="2" t="s">
        <v>346</v>
      </c>
      <c r="D689" s="2" t="s">
        <v>347</v>
      </c>
      <c r="E689">
        <v>0.24420661351278999</v>
      </c>
      <c r="F689">
        <v>0.24420661351278999</v>
      </c>
      <c r="G689">
        <v>0.2468605484561</v>
      </c>
      <c r="H689">
        <v>0.24421063009141999</v>
      </c>
      <c r="I689">
        <v>0.26987576254328</v>
      </c>
      <c r="J689">
        <v>0.26695359726036999</v>
      </c>
      <c r="K689">
        <v>0.22314087696012999</v>
      </c>
      <c r="L689">
        <v>0.19253888247072001</v>
      </c>
      <c r="M689">
        <v>0.20390831404262</v>
      </c>
      <c r="N689">
        <v>0.25190190513513999</v>
      </c>
      <c r="O689">
        <v>0.22099831945078</v>
      </c>
      <c r="P689">
        <v>0.23408007068625999</v>
      </c>
      <c r="Q689">
        <v>0.16153720750379999</v>
      </c>
      <c r="R689">
        <v>0.17748979572046999</v>
      </c>
      <c r="S689">
        <v>0.15424764848969</v>
      </c>
      <c r="T689">
        <v>0.16716132214175</v>
      </c>
      <c r="U689">
        <v>0.20535586752598001</v>
      </c>
      <c r="V689">
        <v>0.34432928784209998</v>
      </c>
      <c r="W689">
        <v>0.24838729994767</v>
      </c>
      <c r="X689">
        <v>0.21734051969085999</v>
      </c>
      <c r="Y689">
        <v>5.6410488865979998E-2</v>
      </c>
      <c r="Z689">
        <v>4.2534290558089001E-2</v>
      </c>
      <c r="AA689">
        <v>3.2999025793983998E-2</v>
      </c>
      <c r="AB689">
        <v>3.3360730937984001E-2</v>
      </c>
      <c r="AC689">
        <v>3.4241457216218997E-2</v>
      </c>
      <c r="AD689">
        <v>3.4267146097508999E-2</v>
      </c>
      <c r="AE689">
        <v>3.7685178442621002E-2</v>
      </c>
      <c r="AF689">
        <v>3.9952665373106003E-2</v>
      </c>
      <c r="AG689">
        <v>3.9199465580184001E-2</v>
      </c>
      <c r="AH689">
        <v>3.9349226443658999E-2</v>
      </c>
      <c r="AI689">
        <v>6.6558573208798003E-2</v>
      </c>
      <c r="AJ689">
        <v>6.8777892420453998E-2</v>
      </c>
      <c r="AK689">
        <v>7.4916138575514005E-2</v>
      </c>
      <c r="AL689">
        <v>8.0537739442126999E-2</v>
      </c>
      <c r="AM689">
        <v>7.8790808580491006E-2</v>
      </c>
      <c r="AN689">
        <v>8.5931687926742994E-2</v>
      </c>
      <c r="AO689">
        <v>9.6674040127868996E-2</v>
      </c>
      <c r="AP689">
        <v>0.10339857507557999</v>
      </c>
      <c r="AQ689">
        <v>0.10028053438433999</v>
      </c>
      <c r="AR689">
        <v>0.10353866838379</v>
      </c>
      <c r="AS689">
        <v>0.12416343470408001</v>
      </c>
      <c r="AT689">
        <v>0.13138129270207999</v>
      </c>
      <c r="AU689">
        <v>0.12499279456963</v>
      </c>
      <c r="AV689">
        <v>0.11071757720436</v>
      </c>
      <c r="AW689">
        <v>0.11616057165788</v>
      </c>
      <c r="AX689">
        <v>0.12095328777603</v>
      </c>
      <c r="AY689">
        <v>0.10139046784973001</v>
      </c>
      <c r="AZ689">
        <v>0.11243353650656</v>
      </c>
      <c r="BA689">
        <v>0.11885171939241999</v>
      </c>
      <c r="BB689">
        <v>0.12599510152832</v>
      </c>
      <c r="BC689">
        <v>0.13232624593096001</v>
      </c>
      <c r="BD689">
        <v>0.13028161662056001</v>
      </c>
      <c r="BE689">
        <v>0.12076446540603999</v>
      </c>
      <c r="BF689">
        <v>0.12080691302582</v>
      </c>
    </row>
    <row r="690" spans="1:58" x14ac:dyDescent="0.2">
      <c r="A690" s="2" t="s">
        <v>426</v>
      </c>
      <c r="B690" s="2" t="s">
        <v>430</v>
      </c>
      <c r="C690" s="2" t="s">
        <v>348</v>
      </c>
      <c r="D690" s="2" t="s">
        <v>349</v>
      </c>
      <c r="E690">
        <v>2.8395114198379002E-4</v>
      </c>
      <c r="F690">
        <v>2.8371239240738999E-4</v>
      </c>
      <c r="G690">
        <v>3.1816010825312999E-4</v>
      </c>
      <c r="H690">
        <v>2.6540185445869002E-4</v>
      </c>
      <c r="I690">
        <v>2.9980714492537999E-4</v>
      </c>
      <c r="J690">
        <v>3.3519477871267998E-4</v>
      </c>
      <c r="K690">
        <v>3.6961217907089002E-4</v>
      </c>
      <c r="L690">
        <v>3.8578448983384999E-4</v>
      </c>
      <c r="M690">
        <v>4.0334192054855003E-4</v>
      </c>
      <c r="N690">
        <v>3.6818379936587E-4</v>
      </c>
      <c r="O690">
        <v>4.7551685210435999E-4</v>
      </c>
      <c r="P690">
        <v>5.6339107148098996E-4</v>
      </c>
      <c r="Q690">
        <v>3.9941848329894E-4</v>
      </c>
      <c r="R690">
        <v>5.4452011473853004E-4</v>
      </c>
      <c r="S690">
        <v>5.7418413593360003E-4</v>
      </c>
      <c r="T690">
        <v>5.8153382305804995E-4</v>
      </c>
      <c r="U690">
        <v>1.1418023398496E-3</v>
      </c>
      <c r="V690">
        <v>1.3907280353002E-3</v>
      </c>
      <c r="W690">
        <v>1.302839247838E-3</v>
      </c>
      <c r="X690">
        <v>2.010527699764E-3</v>
      </c>
      <c r="Y690">
        <v>4.2600128443472003E-3</v>
      </c>
      <c r="Z690">
        <v>3.6827134213114998E-3</v>
      </c>
      <c r="AA690">
        <v>2.7874769315145002E-3</v>
      </c>
      <c r="AB690">
        <v>1.4147186893100001E-3</v>
      </c>
      <c r="AC690">
        <v>1.4095389016096E-3</v>
      </c>
      <c r="AD690">
        <v>9.3066999024828004E-4</v>
      </c>
      <c r="AE690">
        <v>8.9809339649132001E-4</v>
      </c>
      <c r="AF690">
        <v>4.7781659580872998E-4</v>
      </c>
      <c r="AG690">
        <v>6.4731437303191999E-4</v>
      </c>
      <c r="AH690">
        <v>6.9219827394526002E-4</v>
      </c>
      <c r="AI690">
        <v>4.3637016951643003E-4</v>
      </c>
      <c r="AJ690">
        <v>4.9488820693437997E-4</v>
      </c>
      <c r="AK690">
        <v>1.2289931487393E-3</v>
      </c>
      <c r="AL690">
        <v>1.2159596996351E-3</v>
      </c>
      <c r="AM690">
        <v>1.0636926741641E-3</v>
      </c>
      <c r="AN690">
        <v>9.2730536443729004E-4</v>
      </c>
      <c r="AO690">
        <v>8.8112330417133996E-4</v>
      </c>
      <c r="AP690">
        <v>8.5160226744504996E-4</v>
      </c>
      <c r="AQ690">
        <v>7.0990384597844995E-4</v>
      </c>
      <c r="AR690">
        <v>8.9163832100332E-4</v>
      </c>
      <c r="AS690">
        <v>1.1078259115083E-3</v>
      </c>
      <c r="AT690">
        <v>9.7061500580457002E-4</v>
      </c>
      <c r="AU690">
        <v>1.3702711664911999E-3</v>
      </c>
      <c r="AV690">
        <v>1.6134780926851001E-3</v>
      </c>
      <c r="AW690">
        <v>1.8750487909029001E-3</v>
      </c>
      <c r="AX690">
        <v>1.9897179903524999E-3</v>
      </c>
      <c r="AY690">
        <v>1.8407331416269001E-3</v>
      </c>
      <c r="AZ690">
        <v>2.6727503807494998E-3</v>
      </c>
      <c r="BA690">
        <v>2.5482527560968002E-3</v>
      </c>
      <c r="BB690">
        <v>2.1968112114856999E-3</v>
      </c>
      <c r="BC690">
        <v>2.1616991426794E-3</v>
      </c>
      <c r="BD690">
        <v>2.6410083770303E-3</v>
      </c>
      <c r="BE690">
        <v>2.6856176141622002E-3</v>
      </c>
      <c r="BF690">
        <v>2.6988959161728999E-3</v>
      </c>
    </row>
    <row r="691" spans="1:58" x14ac:dyDescent="0.2">
      <c r="A691" s="2" t="s">
        <v>426</v>
      </c>
      <c r="B691" s="2" t="s">
        <v>430</v>
      </c>
      <c r="C691" s="2" t="s">
        <v>350</v>
      </c>
      <c r="D691" s="2" t="s">
        <v>351</v>
      </c>
      <c r="E691">
        <v>6.1824458808042004E-3</v>
      </c>
      <c r="F691">
        <v>6.1824458808042004E-3</v>
      </c>
      <c r="G691">
        <v>6.2496341068807E-3</v>
      </c>
      <c r="H691">
        <v>6.1825475663382003E-3</v>
      </c>
      <c r="I691">
        <v>6.8322977517442001E-3</v>
      </c>
      <c r="J691">
        <v>6.7583188841923002E-3</v>
      </c>
      <c r="K691">
        <v>5.6491360973272998E-3</v>
      </c>
      <c r="L691">
        <v>4.8744020634943E-3</v>
      </c>
      <c r="M691">
        <v>5.1622357727361002E-3</v>
      </c>
      <c r="N691">
        <v>6.3772633892567E-3</v>
      </c>
      <c r="O691">
        <v>5.5948941353363996E-3</v>
      </c>
      <c r="P691">
        <v>5.0886971644944004E-3</v>
      </c>
      <c r="Q691">
        <v>3.5502682786453001E-3</v>
      </c>
      <c r="R691">
        <v>3.9885347153488003E-3</v>
      </c>
      <c r="S691">
        <v>3.3532097337388E-3</v>
      </c>
      <c r="T691">
        <v>3.6738751931335001E-3</v>
      </c>
      <c r="U691">
        <v>4.6771661384574998E-3</v>
      </c>
      <c r="V691">
        <v>1.056752735599E-2</v>
      </c>
      <c r="W691">
        <v>7.6212743841996E-3</v>
      </c>
      <c r="X691">
        <v>6.4899709235874004E-3</v>
      </c>
      <c r="Y691">
        <v>3.5426149705933001E-3</v>
      </c>
      <c r="Z691">
        <v>4.722216779708E-3</v>
      </c>
      <c r="AA691">
        <v>3.9692468214753002E-3</v>
      </c>
      <c r="AB691">
        <v>3.8081347998481E-3</v>
      </c>
      <c r="AC691">
        <v>4.7859384207041998E-3</v>
      </c>
      <c r="AD691">
        <v>4.7895289631035001E-3</v>
      </c>
      <c r="AE691">
        <v>5.2661097404836004E-3</v>
      </c>
      <c r="AF691">
        <v>5.5841956436396998E-3</v>
      </c>
      <c r="AG691">
        <v>5.4789206898126002E-3</v>
      </c>
      <c r="AH691">
        <v>5.4999673759995003E-3</v>
      </c>
      <c r="AI691">
        <v>5.9873857909858996E-3</v>
      </c>
      <c r="AJ691">
        <v>5.9515241973707002E-3</v>
      </c>
      <c r="AK691">
        <v>6.7052921655862997E-3</v>
      </c>
      <c r="AL691">
        <v>8.0232993433884993E-3</v>
      </c>
      <c r="AM691">
        <v>9.0237819232152992E-3</v>
      </c>
      <c r="AN691">
        <v>1.0470610253240999E-2</v>
      </c>
      <c r="AO691">
        <v>1.2155929812729E-2</v>
      </c>
      <c r="AP691">
        <v>1.3193658384677001E-2</v>
      </c>
      <c r="AQ691">
        <v>1.4196556170580001E-2</v>
      </c>
      <c r="AR691">
        <v>1.5804181727389999E-2</v>
      </c>
      <c r="AS691">
        <v>2.0115279675020001E-2</v>
      </c>
      <c r="AT691">
        <v>2.1938113160480999E-2</v>
      </c>
      <c r="AU691">
        <v>2.2093965033059999E-2</v>
      </c>
      <c r="AV691">
        <v>1.9570650354053001E-2</v>
      </c>
      <c r="AW691">
        <v>2.0532764446671001E-2</v>
      </c>
      <c r="AX691">
        <v>2.1460257424541E-2</v>
      </c>
      <c r="AY691">
        <v>1.8375538456285E-2</v>
      </c>
      <c r="AZ691">
        <v>2.0804896657017999E-2</v>
      </c>
      <c r="BA691">
        <v>2.1551837390213002E-2</v>
      </c>
      <c r="BB691">
        <v>2.4997737980139999E-2</v>
      </c>
      <c r="BC691">
        <v>2.6254297291656001E-2</v>
      </c>
      <c r="BD691">
        <v>2.5848633341089999E-2</v>
      </c>
      <c r="BE691">
        <v>2.9620937892793998E-2</v>
      </c>
      <c r="BF691">
        <v>3.0952399561604001E-2</v>
      </c>
    </row>
    <row r="692" spans="1:58" x14ac:dyDescent="0.2">
      <c r="A692" s="2" t="s">
        <v>426</v>
      </c>
      <c r="B692" s="2" t="s">
        <v>430</v>
      </c>
      <c r="C692" s="2" t="s">
        <v>352</v>
      </c>
      <c r="D692" s="2" t="s">
        <v>353</v>
      </c>
      <c r="E692">
        <v>3.9753159874891999E-3</v>
      </c>
      <c r="F692">
        <v>3.9719734934197002E-3</v>
      </c>
      <c r="G692">
        <v>4.4542415152257001E-3</v>
      </c>
      <c r="H692">
        <v>3.7156259621561999E-3</v>
      </c>
      <c r="I692">
        <v>4.1973000286555998E-3</v>
      </c>
      <c r="J692">
        <v>4.6927269016424E-3</v>
      </c>
      <c r="K692">
        <v>5.1745705066227003E-3</v>
      </c>
      <c r="L692">
        <v>5.4009828572879996E-3</v>
      </c>
      <c r="M692">
        <v>5.6467868872763002E-3</v>
      </c>
      <c r="N692">
        <v>5.1545731907541E-3</v>
      </c>
      <c r="O692">
        <v>6.6572359289856003E-3</v>
      </c>
      <c r="P692">
        <v>6.7606928572084999E-3</v>
      </c>
      <c r="Q692">
        <v>4.8817814625425997E-3</v>
      </c>
      <c r="R692">
        <v>4.3561609184528003E-3</v>
      </c>
      <c r="S692">
        <v>3.8470337107552001E-3</v>
      </c>
      <c r="T692">
        <v>5.5568787523736004E-3</v>
      </c>
      <c r="U692">
        <v>8.8080201674219007E-3</v>
      </c>
      <c r="V692">
        <v>7.0342640958147998E-3</v>
      </c>
      <c r="W692">
        <v>7.3174947579040996E-3</v>
      </c>
      <c r="X692">
        <v>1.0134220087274E-2</v>
      </c>
      <c r="Y692">
        <v>0.45418706050406998</v>
      </c>
      <c r="Z692">
        <v>0.65424863472205996</v>
      </c>
      <c r="AA692">
        <v>0.65177665329654</v>
      </c>
      <c r="AB692">
        <v>0.65349690410617001</v>
      </c>
      <c r="AC692">
        <v>0.65601179456895997</v>
      </c>
      <c r="AD692">
        <v>0.66344507310587997</v>
      </c>
      <c r="AE692">
        <v>0.65932067685222995</v>
      </c>
      <c r="AF692">
        <v>0.66167718279275001</v>
      </c>
      <c r="AG692">
        <v>0.66498091616354005</v>
      </c>
      <c r="AH692">
        <v>0.66609010431777005</v>
      </c>
      <c r="AI692">
        <v>0.67692550900000004</v>
      </c>
      <c r="AJ692">
        <v>0.683224367</v>
      </c>
      <c r="AK692">
        <v>5.7441869999999999E-2</v>
      </c>
      <c r="AL692">
        <v>5.7441869999999999E-2</v>
      </c>
      <c r="AM692">
        <v>6.3858929999999994E-2</v>
      </c>
      <c r="AN692">
        <v>7.0275989999999997E-2</v>
      </c>
      <c r="AO692">
        <v>7.0275989999999997E-2</v>
      </c>
      <c r="AP692">
        <v>6.7067459999999995E-2</v>
      </c>
      <c r="AQ692">
        <v>7.0172100000000001E-2</v>
      </c>
      <c r="AR692">
        <v>6.3755039999999999E-2</v>
      </c>
      <c r="AS692">
        <v>7.3380630000000002E-2</v>
      </c>
      <c r="AT692">
        <v>6.0546509999999998E-2</v>
      </c>
      <c r="AU692">
        <v>7.9797690000000004E-2</v>
      </c>
      <c r="AV692">
        <v>6.3651150000000004E-2</v>
      </c>
      <c r="AW692">
        <v>7.3276740000000007E-2</v>
      </c>
      <c r="AX692">
        <v>7.0068210000000006E-2</v>
      </c>
      <c r="AY692">
        <v>0.11157132</v>
      </c>
      <c r="AZ692">
        <v>9.3158147999999996E-2</v>
      </c>
      <c r="BA692">
        <v>7.8090801000000001E-2</v>
      </c>
      <c r="BB692">
        <v>0.101119893</v>
      </c>
      <c r="BC692">
        <v>0.102935007</v>
      </c>
      <c r="BD692">
        <v>0.102363252</v>
      </c>
      <c r="BE692">
        <v>0.10452366746993</v>
      </c>
      <c r="BF692">
        <v>0.10549425806529</v>
      </c>
    </row>
    <row r="693" spans="1:58" x14ac:dyDescent="0.2">
      <c r="A693" s="2" t="s">
        <v>426</v>
      </c>
      <c r="B693" s="2" t="s">
        <v>430</v>
      </c>
      <c r="C693" s="2" t="s">
        <v>354</v>
      </c>
      <c r="D693" s="2" t="s">
        <v>355</v>
      </c>
      <c r="E693">
        <v>17.076574826000002</v>
      </c>
      <c r="F693">
        <v>17.076574826000002</v>
      </c>
      <c r="G693">
        <v>16.833793942</v>
      </c>
      <c r="H693">
        <v>17.809817316</v>
      </c>
      <c r="I693">
        <v>18.436601971999998</v>
      </c>
      <c r="J693">
        <v>19.751385131999999</v>
      </c>
      <c r="K693">
        <v>19.849280102000002</v>
      </c>
      <c r="L693">
        <v>21.105348326000001</v>
      </c>
      <c r="M693">
        <v>22.609175747999998</v>
      </c>
      <c r="N693">
        <v>22.793464203999999</v>
      </c>
      <c r="O693">
        <v>17.840752972000001</v>
      </c>
      <c r="P693">
        <v>16.962398623999999</v>
      </c>
      <c r="Q693">
        <v>15.888828322</v>
      </c>
      <c r="R693">
        <v>15.872244525999999</v>
      </c>
      <c r="S693">
        <v>17.179837679999999</v>
      </c>
      <c r="T693">
        <v>17.088777564000001</v>
      </c>
      <c r="U693">
        <v>16.026619119999999</v>
      </c>
      <c r="V693">
        <v>16.525748904</v>
      </c>
      <c r="W693">
        <v>16.716207556000001</v>
      </c>
      <c r="X693">
        <v>17.051423942</v>
      </c>
      <c r="Y693">
        <v>15.821844053</v>
      </c>
      <c r="Z693">
        <v>14.299501972</v>
      </c>
      <c r="AA693">
        <v>13.427214660000001</v>
      </c>
      <c r="AB693">
        <v>11.158448158000001</v>
      </c>
      <c r="AC693">
        <v>11.638537557999999</v>
      </c>
      <c r="AD693">
        <v>10.444151214</v>
      </c>
      <c r="AE693">
        <v>11.170382988</v>
      </c>
      <c r="AF693">
        <v>10.780198070000001</v>
      </c>
      <c r="AG693">
        <v>9.7097068140000005</v>
      </c>
      <c r="AH693">
        <v>9.1762162000000007</v>
      </c>
      <c r="AI693">
        <v>9.8201291360000003</v>
      </c>
      <c r="AJ693">
        <v>8.5314031860000004</v>
      </c>
      <c r="AK693">
        <v>9.1058856680000009</v>
      </c>
      <c r="AL693">
        <v>8.7835430680000002</v>
      </c>
      <c r="AM693">
        <v>8.2709227999999992</v>
      </c>
      <c r="AN693">
        <v>8.3795700620000009</v>
      </c>
      <c r="AO693">
        <v>8.3630127810000001</v>
      </c>
      <c r="AP693">
        <v>8.2299760400000004</v>
      </c>
      <c r="AQ693">
        <v>7.9766329789999997</v>
      </c>
      <c r="AR693">
        <v>6.4037319679999998</v>
      </c>
      <c r="AS693">
        <v>6.770798257</v>
      </c>
      <c r="AT693">
        <v>6.7134027850000004</v>
      </c>
      <c r="AU693">
        <v>6.871160175</v>
      </c>
      <c r="AV693">
        <v>7.0207533590000004</v>
      </c>
      <c r="AW693">
        <v>7.2211677060000001</v>
      </c>
      <c r="AX693">
        <v>7.0990284060000004</v>
      </c>
      <c r="AY693">
        <v>7.301725051</v>
      </c>
      <c r="AZ693">
        <v>7.7511065090000004</v>
      </c>
      <c r="BA693">
        <v>8.3788206600000006</v>
      </c>
      <c r="BB693">
        <v>7.4571030519999999</v>
      </c>
      <c r="BC693">
        <v>7.2100749119999996</v>
      </c>
      <c r="BD693">
        <v>7.985566865</v>
      </c>
      <c r="BE693">
        <v>8.2605042125330996</v>
      </c>
      <c r="BF693">
        <v>7.9957700106581999</v>
      </c>
    </row>
    <row r="694" spans="1:58" x14ac:dyDescent="0.2">
      <c r="A694" s="2" t="s">
        <v>426</v>
      </c>
      <c r="B694" s="2" t="s">
        <v>430</v>
      </c>
      <c r="C694" s="2" t="s">
        <v>356</v>
      </c>
      <c r="D694" s="2" t="s">
        <v>357</v>
      </c>
      <c r="E694">
        <v>2.8684618995882998</v>
      </c>
      <c r="F694">
        <v>2.8684618995882998</v>
      </c>
      <c r="G694">
        <v>2.6143204705412</v>
      </c>
      <c r="H694">
        <v>3.0188231419624998</v>
      </c>
      <c r="I694">
        <v>3.2116652986259</v>
      </c>
      <c r="J694">
        <v>3.1480056650832999</v>
      </c>
      <c r="K694">
        <v>2.6376271834274001</v>
      </c>
      <c r="L694">
        <v>2.8294036473116</v>
      </c>
      <c r="M694">
        <v>2.8239296724681999</v>
      </c>
      <c r="N694">
        <v>2.9253650695825999</v>
      </c>
      <c r="O694">
        <v>2.8306663602551998</v>
      </c>
      <c r="P694">
        <v>3.1350674308093001</v>
      </c>
      <c r="Q694">
        <v>2.9776205558675</v>
      </c>
      <c r="R694">
        <v>2.6826134327252</v>
      </c>
      <c r="S694">
        <v>2.7660318725089001</v>
      </c>
      <c r="T694">
        <v>2.8047683787221001</v>
      </c>
      <c r="U694">
        <v>3.0387527174203002</v>
      </c>
      <c r="V694">
        <v>2.3174868659893</v>
      </c>
      <c r="W694">
        <v>2.1945914793202999</v>
      </c>
      <c r="X694">
        <v>2.4057388759057998</v>
      </c>
      <c r="Y694">
        <v>2.6169098900000001</v>
      </c>
      <c r="Z694">
        <v>2.297649286</v>
      </c>
      <c r="AA694">
        <v>1.8381420959999999</v>
      </c>
      <c r="AB694">
        <v>1.7509039479999999</v>
      </c>
      <c r="AC694">
        <v>1.967464146</v>
      </c>
      <c r="AD694">
        <v>1.8441571999999999</v>
      </c>
      <c r="AE694">
        <v>1.862693132</v>
      </c>
      <c r="AF694">
        <v>1.9264505940000001</v>
      </c>
      <c r="AG694">
        <v>1.807290192</v>
      </c>
      <c r="AH694">
        <v>1.9898146459999999</v>
      </c>
      <c r="AI694">
        <v>2.3684753779999999</v>
      </c>
      <c r="AJ694">
        <v>2.1052084780000002</v>
      </c>
      <c r="AK694">
        <v>1.8540266080000001</v>
      </c>
      <c r="AL694">
        <v>2.146709252</v>
      </c>
      <c r="AM694">
        <v>2.2129384320000001</v>
      </c>
      <c r="AN694">
        <v>2.3630429209999999</v>
      </c>
      <c r="AO694">
        <v>2.544738298</v>
      </c>
      <c r="AP694">
        <v>2.274743183</v>
      </c>
      <c r="AQ694">
        <v>2.2020085470000001</v>
      </c>
      <c r="AR694">
        <v>1.874466951</v>
      </c>
      <c r="AS694">
        <v>1.849410021</v>
      </c>
      <c r="AT694">
        <v>1.6903429670000001</v>
      </c>
      <c r="AU694">
        <v>1.624135723</v>
      </c>
      <c r="AV694">
        <v>1.615999687</v>
      </c>
      <c r="AW694">
        <v>1.627313934</v>
      </c>
      <c r="AX694">
        <v>1.589365495</v>
      </c>
      <c r="AY694">
        <v>1.6201331670000001</v>
      </c>
      <c r="AZ694">
        <v>1.7346753210000001</v>
      </c>
      <c r="BA694">
        <v>1.8517381020000001</v>
      </c>
      <c r="BB694">
        <v>1.8574391159999999</v>
      </c>
      <c r="BC694">
        <v>1.777542253</v>
      </c>
      <c r="BD694">
        <v>1.8133417119999999</v>
      </c>
      <c r="BE694">
        <v>1.6959394977991999</v>
      </c>
      <c r="BF694">
        <v>1.6323019584441001</v>
      </c>
    </row>
    <row r="695" spans="1:58" x14ac:dyDescent="0.2">
      <c r="A695" s="2" t="s">
        <v>426</v>
      </c>
      <c r="B695" s="2" t="s">
        <v>430</v>
      </c>
      <c r="C695" s="2" t="s">
        <v>358</v>
      </c>
      <c r="D695" s="2" t="s">
        <v>359</v>
      </c>
      <c r="E695">
        <v>23.886995305999999</v>
      </c>
      <c r="F695">
        <v>22.248026566</v>
      </c>
      <c r="G695">
        <v>21.519867582</v>
      </c>
      <c r="H695">
        <v>24.664298209999998</v>
      </c>
      <c r="I695">
        <v>22.899820836</v>
      </c>
      <c r="J695">
        <v>23.995751252000002</v>
      </c>
      <c r="K695">
        <v>23.338204483999998</v>
      </c>
      <c r="L695">
        <v>21.151035505999999</v>
      </c>
      <c r="M695">
        <v>20.744367845999999</v>
      </c>
      <c r="N695">
        <v>21.298263517999999</v>
      </c>
      <c r="O695">
        <v>19.337992406000001</v>
      </c>
      <c r="P695">
        <v>16.111715402000002</v>
      </c>
      <c r="Q695">
        <v>14.220266666000001</v>
      </c>
      <c r="R695">
        <v>12.914354761</v>
      </c>
      <c r="S695">
        <v>12.575267417999999</v>
      </c>
      <c r="T695">
        <v>12.937039540000001</v>
      </c>
      <c r="U695">
        <v>12.266377896</v>
      </c>
      <c r="V695">
        <v>11.981146114</v>
      </c>
      <c r="W695">
        <v>11.410031929000001</v>
      </c>
      <c r="X695">
        <v>10.853884258000001</v>
      </c>
      <c r="Y695">
        <v>11.878410133999999</v>
      </c>
      <c r="Z695">
        <v>11.354319997999999</v>
      </c>
      <c r="AA695">
        <v>13.275692129999999</v>
      </c>
      <c r="AB695">
        <v>14.35621549</v>
      </c>
      <c r="AC695">
        <v>14.647297858</v>
      </c>
      <c r="AD695">
        <v>14.801225831</v>
      </c>
      <c r="AE695">
        <v>15.255145535</v>
      </c>
      <c r="AF695">
        <v>14.099761037</v>
      </c>
      <c r="AG695">
        <v>14.152032871999999</v>
      </c>
      <c r="AH695">
        <v>14.276885825999999</v>
      </c>
      <c r="AI695">
        <v>13.628857400999999</v>
      </c>
      <c r="AJ695">
        <v>12.195297780000001</v>
      </c>
      <c r="AK695">
        <v>12.576723211999999</v>
      </c>
      <c r="AL695">
        <v>12.216612473</v>
      </c>
      <c r="AM695">
        <v>12.282612213</v>
      </c>
      <c r="AN695">
        <v>10.764921542</v>
      </c>
      <c r="AO695">
        <v>9.8237609480000003</v>
      </c>
      <c r="AP695">
        <v>9.8497868670000006</v>
      </c>
      <c r="AQ695">
        <v>9.3687880979999996</v>
      </c>
      <c r="AR695">
        <v>6.8907791119999997</v>
      </c>
      <c r="AS695">
        <v>8.939188218</v>
      </c>
      <c r="AT695">
        <v>8.613739936</v>
      </c>
      <c r="AU695">
        <v>7.8983054509999997</v>
      </c>
      <c r="AV695">
        <v>7.4202753259999996</v>
      </c>
      <c r="AW695">
        <v>6.9729737509999996</v>
      </c>
      <c r="AX695">
        <v>7.1792285659999999</v>
      </c>
      <c r="AY695">
        <v>6.8355503239999997</v>
      </c>
      <c r="AZ695">
        <v>6.9012943760000001</v>
      </c>
      <c r="BA695">
        <v>6.9069695690000001</v>
      </c>
      <c r="BB695">
        <v>7.0174914030000002</v>
      </c>
      <c r="BC695">
        <v>6.5431862399999998</v>
      </c>
      <c r="BD695">
        <v>6.7388729070000002</v>
      </c>
      <c r="BE695">
        <v>6.5275932513077999</v>
      </c>
      <c r="BF695">
        <v>6.3391691708179003</v>
      </c>
    </row>
    <row r="696" spans="1:58" x14ac:dyDescent="0.2">
      <c r="A696" s="2" t="s">
        <v>426</v>
      </c>
      <c r="B696" s="2" t="s">
        <v>430</v>
      </c>
      <c r="C696" s="2" t="s">
        <v>360</v>
      </c>
      <c r="D696" s="2" t="s">
        <v>361</v>
      </c>
      <c r="E696">
        <v>4.4018502360000003E-2</v>
      </c>
      <c r="F696">
        <v>4.4018502360000003E-2</v>
      </c>
      <c r="G696">
        <v>4.4018502360000003E-2</v>
      </c>
      <c r="H696">
        <v>4.4018502360000003E-2</v>
      </c>
      <c r="I696">
        <v>4.4018502360000003E-2</v>
      </c>
      <c r="J696">
        <v>5.0338628789999999E-2</v>
      </c>
      <c r="K696">
        <v>5.0338628789999999E-2</v>
      </c>
      <c r="L696">
        <v>5.0338628789999999E-2</v>
      </c>
      <c r="M696">
        <v>0.20256610709</v>
      </c>
      <c r="N696">
        <v>0.19731663151000001</v>
      </c>
      <c r="O696">
        <v>0.2277380937</v>
      </c>
      <c r="P696">
        <v>0.19206444820999999</v>
      </c>
      <c r="Q696">
        <v>0.19468897957</v>
      </c>
      <c r="R696">
        <v>0.11070143991</v>
      </c>
      <c r="S696">
        <v>0.15794427246000001</v>
      </c>
      <c r="T696">
        <v>0.21306113161000001</v>
      </c>
      <c r="U696">
        <v>0.19993521776000001</v>
      </c>
      <c r="V696">
        <v>0.19623681412999999</v>
      </c>
      <c r="W696">
        <v>0.20566118006</v>
      </c>
      <c r="X696">
        <v>0.20196306587999999</v>
      </c>
      <c r="Y696">
        <v>0.25075707539999997</v>
      </c>
      <c r="Z696">
        <v>0.25075707539999997</v>
      </c>
      <c r="AA696">
        <v>0.14888405105999999</v>
      </c>
      <c r="AB696">
        <v>0.15509344887000001</v>
      </c>
      <c r="AC696">
        <v>0.71578980468999998</v>
      </c>
      <c r="AD696">
        <v>0.71890109119000001</v>
      </c>
      <c r="AE696">
        <v>0.60150554011000001</v>
      </c>
      <c r="AF696">
        <v>0.48895606321000001</v>
      </c>
      <c r="AG696">
        <v>0.48895606321000001</v>
      </c>
      <c r="AH696">
        <v>0.52379654317000002</v>
      </c>
      <c r="AI696">
        <v>0.32954415306000001</v>
      </c>
      <c r="AJ696">
        <v>0.38702018114999998</v>
      </c>
      <c r="AK696">
        <v>0.32046304372000001</v>
      </c>
      <c r="AL696">
        <v>0.24381214124</v>
      </c>
      <c r="AM696">
        <v>0.23117219797999999</v>
      </c>
      <c r="AN696">
        <v>0.21863590313</v>
      </c>
      <c r="AO696">
        <v>0.21552462437</v>
      </c>
      <c r="AP696">
        <v>0.22040620194999999</v>
      </c>
      <c r="AQ696">
        <v>0.22849591425999999</v>
      </c>
      <c r="AR696">
        <v>0.18678245291000001</v>
      </c>
      <c r="AS696">
        <v>0.11959332945999999</v>
      </c>
      <c r="AT696">
        <v>9.2746029199999996E-2</v>
      </c>
      <c r="AU696">
        <v>0.12691549244</v>
      </c>
      <c r="AV696">
        <v>0.1147121492</v>
      </c>
      <c r="AW696">
        <v>0.12568946377000001</v>
      </c>
      <c r="AX696">
        <v>0.22151967105000001</v>
      </c>
      <c r="AY696">
        <v>0.31091033018000003</v>
      </c>
      <c r="AZ696">
        <v>0.28272900961000003</v>
      </c>
      <c r="BA696">
        <v>0.28272900961000003</v>
      </c>
      <c r="BB696">
        <v>0.25533508737999999</v>
      </c>
      <c r="BC696">
        <v>0.25133142871000003</v>
      </c>
      <c r="BD696">
        <v>0.27111810119000002</v>
      </c>
      <c r="BE696">
        <v>0.29839603691326999</v>
      </c>
      <c r="BF696">
        <v>0.30528039344948998</v>
      </c>
    </row>
    <row r="697" spans="1:58" x14ac:dyDescent="0.2">
      <c r="A697" s="2" t="s">
        <v>426</v>
      </c>
      <c r="B697" s="2" t="s">
        <v>430</v>
      </c>
      <c r="C697" s="2" t="s">
        <v>362</v>
      </c>
      <c r="D697" s="2" t="s">
        <v>363</v>
      </c>
      <c r="E697">
        <v>4.6368344306960997E-2</v>
      </c>
      <c r="F697">
        <v>4.6368344306960997E-2</v>
      </c>
      <c r="G697">
        <v>4.6872256004718997E-2</v>
      </c>
      <c r="H697">
        <v>4.6369106948469997E-2</v>
      </c>
      <c r="I697">
        <v>5.1242233360131999E-2</v>
      </c>
      <c r="J697">
        <v>5.0687391851087997E-2</v>
      </c>
      <c r="K697">
        <v>4.2368520913551998E-2</v>
      </c>
      <c r="L697">
        <v>3.6558015634625997E-2</v>
      </c>
      <c r="M697">
        <v>3.8716768463293E-2</v>
      </c>
      <c r="N697">
        <v>4.7829475626685998E-2</v>
      </c>
      <c r="O697">
        <v>4.1961706196857997E-2</v>
      </c>
      <c r="P697">
        <v>3.053218316507E-2</v>
      </c>
      <c r="Q697">
        <v>1.9526475612430001E-2</v>
      </c>
      <c r="R697">
        <v>3.7891080025153998E-2</v>
      </c>
      <c r="S697">
        <v>3.3532097488281003E-2</v>
      </c>
      <c r="T697">
        <v>3.8575689702410002E-2</v>
      </c>
      <c r="U697">
        <v>4.2187120772574999E-2</v>
      </c>
      <c r="V697">
        <v>0.1006769960507</v>
      </c>
      <c r="W697">
        <v>0.10780904744856</v>
      </c>
      <c r="X697">
        <v>9.5475668012692999E-2</v>
      </c>
      <c r="Y697">
        <v>2.4554206956115002E-2</v>
      </c>
      <c r="Z697">
        <v>3.5016580797086E-2</v>
      </c>
      <c r="AA697">
        <v>2.9250327338876999E-2</v>
      </c>
      <c r="AB697">
        <v>2.8912080770837002E-2</v>
      </c>
      <c r="AC697">
        <v>2.9675362287079E-2</v>
      </c>
      <c r="AD697">
        <v>3.0761497100612E-2</v>
      </c>
      <c r="AE697">
        <v>3.3827149380778999E-2</v>
      </c>
      <c r="AF697">
        <v>3.8069054920641998E-2</v>
      </c>
      <c r="AG697">
        <v>3.7351365524572001E-2</v>
      </c>
      <c r="AH697">
        <v>3.7494128021490998E-2</v>
      </c>
      <c r="AI697">
        <v>8.3068765022966007E-2</v>
      </c>
      <c r="AJ697">
        <v>8.9929967802154995E-2</v>
      </c>
      <c r="AK697">
        <v>7.9328549662441003E-2</v>
      </c>
      <c r="AL697">
        <v>8.4461266346620004E-2</v>
      </c>
      <c r="AM697">
        <v>0.11640682702528</v>
      </c>
      <c r="AN697">
        <v>0.11349906820553</v>
      </c>
      <c r="AO697">
        <v>0.13449406851733001</v>
      </c>
      <c r="AP697">
        <v>0.11738083077924</v>
      </c>
      <c r="AQ697">
        <v>0.12532620043097001</v>
      </c>
      <c r="AR697">
        <v>0.14102461661898</v>
      </c>
      <c r="AS697">
        <v>0.1495522282732</v>
      </c>
      <c r="AT697">
        <v>0.13506347171204999</v>
      </c>
      <c r="AU697">
        <v>0.14791219966822</v>
      </c>
      <c r="AV697">
        <v>0.1180061841168</v>
      </c>
      <c r="AW697">
        <v>0.14490083994229999</v>
      </c>
      <c r="AX697">
        <v>0.15091228687500999</v>
      </c>
      <c r="AY697">
        <v>0.13847362244211001</v>
      </c>
      <c r="AZ697">
        <v>0.16129785357494</v>
      </c>
      <c r="BA697">
        <v>0.15064181780173</v>
      </c>
      <c r="BB697">
        <v>0.16056533254885999</v>
      </c>
      <c r="BC697">
        <v>0.16863421744325</v>
      </c>
      <c r="BD697">
        <v>0.16602857378746999</v>
      </c>
      <c r="BE697">
        <v>0.17414513397305001</v>
      </c>
      <c r="BF697">
        <v>0.17886187908703</v>
      </c>
    </row>
    <row r="698" spans="1:58" x14ac:dyDescent="0.2">
      <c r="A698" s="2" t="s">
        <v>426</v>
      </c>
      <c r="B698" s="2" t="s">
        <v>430</v>
      </c>
      <c r="C698" s="2" t="s">
        <v>364</v>
      </c>
      <c r="D698" s="2" t="s">
        <v>365</v>
      </c>
      <c r="E698">
        <v>1.63018452</v>
      </c>
      <c r="F698">
        <v>1.63018452</v>
      </c>
      <c r="G698">
        <v>0.95852841</v>
      </c>
      <c r="H698">
        <v>0.79025409999999996</v>
      </c>
      <c r="I698">
        <v>2.8986273900000001</v>
      </c>
      <c r="J698">
        <v>3.2401122999999998</v>
      </c>
      <c r="K698">
        <v>3.5943563799999998</v>
      </c>
      <c r="L698">
        <v>4.1026245699999997</v>
      </c>
      <c r="M698">
        <v>3.9981870000000002</v>
      </c>
      <c r="N698">
        <v>6.3814893799999997</v>
      </c>
      <c r="O698">
        <v>4.4666292800000003</v>
      </c>
      <c r="P698">
        <v>4.5650071399999996</v>
      </c>
      <c r="Q698">
        <v>5.0559036099999997</v>
      </c>
      <c r="R698">
        <v>5.5355279199999998</v>
      </c>
      <c r="S698">
        <v>5.8166201900000001</v>
      </c>
      <c r="T698">
        <v>5.9416357399999997</v>
      </c>
      <c r="U698">
        <v>5.7354678699999999</v>
      </c>
      <c r="V698">
        <v>5.9276767599999998</v>
      </c>
      <c r="W698">
        <v>5.5169966800000001</v>
      </c>
      <c r="X698">
        <v>2.9257029000000001</v>
      </c>
      <c r="Y698">
        <v>2.9706223199999999</v>
      </c>
      <c r="Z698">
        <v>3.6676950399999999</v>
      </c>
      <c r="AA698">
        <v>3.9057203199999999</v>
      </c>
      <c r="AB698">
        <v>4.2281227000000001</v>
      </c>
      <c r="AC698">
        <v>4.6379604399999996</v>
      </c>
      <c r="AD698">
        <v>4.9758330700000002</v>
      </c>
      <c r="AE698">
        <v>5.3181060699999998</v>
      </c>
      <c r="AF698">
        <v>4.8374867699999999</v>
      </c>
      <c r="AG698">
        <v>6.07446091</v>
      </c>
      <c r="AH698">
        <v>5.8219365600000001</v>
      </c>
      <c r="AI698">
        <v>5.3654726100000003</v>
      </c>
      <c r="AJ698">
        <v>5.5554080099999998</v>
      </c>
      <c r="AK698">
        <v>5.3474421200000002</v>
      </c>
      <c r="AL698">
        <v>5.7333560099999996</v>
      </c>
      <c r="AM698">
        <v>4.4999424599999998</v>
      </c>
      <c r="AN698">
        <v>6.3143620800000004</v>
      </c>
      <c r="AO698">
        <v>6.88490001</v>
      </c>
      <c r="AP698">
        <v>7.5308783699999999</v>
      </c>
      <c r="AQ698">
        <v>7.58730495</v>
      </c>
      <c r="AR698">
        <v>6.0258987299999998</v>
      </c>
      <c r="AS698">
        <v>7.3472226899999997</v>
      </c>
      <c r="AT698">
        <v>6.5647790700000002</v>
      </c>
      <c r="AU698">
        <v>5.0138300100000004</v>
      </c>
      <c r="AV698">
        <v>3.234855</v>
      </c>
      <c r="AW698">
        <v>3.00337992</v>
      </c>
      <c r="AX698">
        <v>2.6655274800000002</v>
      </c>
      <c r="AY698">
        <v>2.4101464199999998</v>
      </c>
      <c r="AZ698">
        <v>2.5335168119999998</v>
      </c>
      <c r="BA698">
        <v>3.1422729149999999</v>
      </c>
      <c r="BB698">
        <v>2.7749094630000002</v>
      </c>
      <c r="BC698">
        <v>2.5111570259999998</v>
      </c>
      <c r="BD698">
        <v>2.3985702720000002</v>
      </c>
      <c r="BE698">
        <v>2.3674070522986002</v>
      </c>
      <c r="BF698">
        <v>2.382489035151</v>
      </c>
    </row>
    <row r="699" spans="1:58" x14ac:dyDescent="0.2">
      <c r="A699" s="2" t="s">
        <v>426</v>
      </c>
      <c r="B699" s="2" t="s">
        <v>430</v>
      </c>
      <c r="C699" s="2" t="s">
        <v>366</v>
      </c>
      <c r="D699" s="2" t="s">
        <v>367</v>
      </c>
      <c r="E699">
        <v>2.5254545019457001E-5</v>
      </c>
      <c r="F699">
        <v>2.5233310690609E-5</v>
      </c>
      <c r="G699">
        <v>2.8297082100599001E-5</v>
      </c>
      <c r="H699">
        <v>2.3604775930278999E-5</v>
      </c>
      <c r="I699">
        <v>2.6664774037447999E-5</v>
      </c>
      <c r="J699">
        <v>2.9812141518943999E-5</v>
      </c>
      <c r="K699">
        <v>3.2873216676895998E-5</v>
      </c>
      <c r="L699">
        <v>3.4311578035044997E-5</v>
      </c>
      <c r="M699">
        <v>3.5873131622443E-5</v>
      </c>
      <c r="N699">
        <v>3.2746176935788003E-5</v>
      </c>
      <c r="O699">
        <v>4.2292352357103003E-5</v>
      </c>
      <c r="P699">
        <v>5.0107863905294002E-5</v>
      </c>
      <c r="Q699">
        <v>3.9471313416041E-5</v>
      </c>
      <c r="R699">
        <v>4.8429485634712003E-5</v>
      </c>
      <c r="S699">
        <v>5.1067796414149002E-5</v>
      </c>
      <c r="T699">
        <v>5.7468306429808E-5</v>
      </c>
      <c r="U699">
        <v>9.1660532392393002E-5</v>
      </c>
      <c r="V699">
        <v>8.7854344969840999E-5</v>
      </c>
      <c r="W699">
        <v>8.2163387385807994E-5</v>
      </c>
      <c r="X699">
        <v>1.0455110223551E-4</v>
      </c>
      <c r="Y699">
        <v>2.3553680154474001E-4</v>
      </c>
      <c r="Z699">
        <v>2.1686770332042001E-4</v>
      </c>
      <c r="AA699">
        <v>1.7708393967712E-4</v>
      </c>
      <c r="AB699">
        <v>1.5728091714757001E-4</v>
      </c>
      <c r="AC699">
        <v>1.5351952567802001E-4</v>
      </c>
      <c r="AD699">
        <v>1.6022756674851E-4</v>
      </c>
      <c r="AE699">
        <v>1.5463402712723E-4</v>
      </c>
      <c r="AF699">
        <v>1.4165597780343999E-4</v>
      </c>
      <c r="AG699">
        <v>1.583239090999E-4</v>
      </c>
      <c r="AH699">
        <v>1.6930187428082001E-4</v>
      </c>
      <c r="AI699">
        <v>4.4161714723153002E-4</v>
      </c>
      <c r="AJ699">
        <v>5.3172755137694005E-4</v>
      </c>
      <c r="AK699">
        <v>1.6144237423587999E-3</v>
      </c>
      <c r="AL699">
        <v>1.45525016459E-3</v>
      </c>
      <c r="AM699">
        <v>1.3609514218875E-3</v>
      </c>
      <c r="AN699">
        <v>1.3452013648424001E-3</v>
      </c>
      <c r="AO699">
        <v>1.4699381286311999E-3</v>
      </c>
      <c r="AP699">
        <v>1.6093988432048999E-3</v>
      </c>
      <c r="AQ699">
        <v>1.4285665919142999E-3</v>
      </c>
      <c r="AR699">
        <v>1.8098802248625999E-3</v>
      </c>
      <c r="AS699">
        <v>2.2475880608790002E-3</v>
      </c>
      <c r="AT699">
        <v>1.955982912216E-3</v>
      </c>
      <c r="AU699">
        <v>2.798973084779E-3</v>
      </c>
      <c r="AV699">
        <v>3.2458705931427E-3</v>
      </c>
      <c r="AW699">
        <v>3.8323561143656999E-3</v>
      </c>
      <c r="AX699">
        <v>4.1918524197534996E-3</v>
      </c>
      <c r="AY699">
        <v>3.9508380556037004E-3</v>
      </c>
      <c r="AZ699">
        <v>6.3031782959117001E-3</v>
      </c>
      <c r="BA699">
        <v>5.5469106995440004E-3</v>
      </c>
      <c r="BB699">
        <v>5.7016329323247997E-3</v>
      </c>
      <c r="BC699">
        <v>5.1653677254418001E-3</v>
      </c>
      <c r="BD699">
        <v>6.6522506986398996E-3</v>
      </c>
      <c r="BE699">
        <v>6.6067135338804001E-3</v>
      </c>
      <c r="BF699">
        <v>6.9282226498987003E-3</v>
      </c>
    </row>
    <row r="700" spans="1:58" x14ac:dyDescent="0.2">
      <c r="A700" s="2" t="s">
        <v>426</v>
      </c>
      <c r="B700" s="2" t="s">
        <v>430</v>
      </c>
      <c r="C700" s="2" t="s">
        <v>368</v>
      </c>
      <c r="D700" s="2" t="s">
        <v>369</v>
      </c>
      <c r="E700">
        <v>6.1824459117163E-2</v>
      </c>
      <c r="F700">
        <v>6.1824459117163E-2</v>
      </c>
      <c r="G700">
        <v>6.2496341381290003E-2</v>
      </c>
      <c r="H700">
        <v>6.1825475972509002E-2</v>
      </c>
      <c r="I700">
        <v>6.8322977859056999E-2</v>
      </c>
      <c r="J700">
        <v>6.7583189179839007E-2</v>
      </c>
      <c r="K700">
        <v>5.6491361255729997E-2</v>
      </c>
      <c r="L700">
        <v>4.8744020878663002E-2</v>
      </c>
      <c r="M700">
        <v>5.1622357985473002E-2</v>
      </c>
      <c r="N700">
        <v>6.3772634211429993E-2</v>
      </c>
      <c r="O700">
        <v>5.5948941633108998E-2</v>
      </c>
      <c r="P700">
        <v>4.8342623304408999E-2</v>
      </c>
      <c r="Q700">
        <v>3.3727548815767998E-2</v>
      </c>
      <c r="R700">
        <v>3.7891079985268E-2</v>
      </c>
      <c r="S700">
        <v>1.5089443860505E-2</v>
      </c>
      <c r="T700">
        <v>2.0206313663264999E-2</v>
      </c>
      <c r="U700">
        <v>4.0180022892206999E-2</v>
      </c>
      <c r="V700">
        <v>8.1226190284320002E-2</v>
      </c>
      <c r="W700">
        <v>3.4906829133891003E-2</v>
      </c>
      <c r="X700">
        <v>3.2684311676668E-2</v>
      </c>
      <c r="Y700">
        <v>1.9673343672912E-2</v>
      </c>
      <c r="Z700">
        <v>2.4376834459271999E-2</v>
      </c>
      <c r="AA700">
        <v>2.0495403743333002E-2</v>
      </c>
      <c r="AB700">
        <v>9.4017467844975996E-3</v>
      </c>
      <c r="AC700">
        <v>1.0527222261653001E-2</v>
      </c>
      <c r="AD700">
        <v>1.0535120072815001E-2</v>
      </c>
      <c r="AE700">
        <v>1.158596279739E-2</v>
      </c>
      <c r="AF700">
        <v>1.3306670949924999E-2</v>
      </c>
      <c r="AG700">
        <v>1.3055809544049999E-2</v>
      </c>
      <c r="AH700">
        <v>1.3105682317641001E-2</v>
      </c>
      <c r="AI700">
        <v>2.3335423314205999E-2</v>
      </c>
      <c r="AJ700">
        <v>2.2554826394325E-2</v>
      </c>
      <c r="AK700">
        <v>2.2452246295024E-2</v>
      </c>
      <c r="AL700">
        <v>2.3838305609386001E-2</v>
      </c>
      <c r="AM700">
        <v>2.4567349238400999E-2</v>
      </c>
      <c r="AN700">
        <v>2.8583029690661999E-2</v>
      </c>
      <c r="AO700">
        <v>3.2392320300685E-2</v>
      </c>
      <c r="AP700">
        <v>3.8011243711537003E-2</v>
      </c>
      <c r="AQ700">
        <v>3.9136279128766001E-2</v>
      </c>
      <c r="AR700">
        <v>4.4387200072586001E-2</v>
      </c>
      <c r="AS700">
        <v>5.75348187826E-2</v>
      </c>
      <c r="AT700">
        <v>8.8690614489927003E-2</v>
      </c>
      <c r="AU700">
        <v>0.14853356262084999</v>
      </c>
      <c r="AV700">
        <v>0.13632467966393</v>
      </c>
      <c r="AW700">
        <v>0.14885393153141999</v>
      </c>
      <c r="AX700">
        <v>0.15165908962537</v>
      </c>
      <c r="AY700">
        <v>0.12301222587615</v>
      </c>
      <c r="AZ700">
        <v>0.21368759882425001</v>
      </c>
      <c r="BA700">
        <v>0.24389017097634</v>
      </c>
      <c r="BB700">
        <v>0.26929419240066998</v>
      </c>
      <c r="BC700">
        <v>0.2432139370918</v>
      </c>
      <c r="BD700">
        <v>0.22711368745218999</v>
      </c>
      <c r="BE700">
        <v>0.26025826363248</v>
      </c>
      <c r="BF700">
        <v>0.27195687706841998</v>
      </c>
    </row>
    <row r="701" spans="1:58" x14ac:dyDescent="0.2">
      <c r="A701" s="2" t="s">
        <v>426</v>
      </c>
      <c r="B701" s="2" t="s">
        <v>430</v>
      </c>
      <c r="C701" s="2" t="s">
        <v>370</v>
      </c>
      <c r="D701" s="2" t="s">
        <v>371</v>
      </c>
      <c r="Y701">
        <v>2.4891839999999998E-2</v>
      </c>
      <c r="Z701">
        <v>5.9118120000000003E-2</v>
      </c>
      <c r="AA701">
        <v>1.2445919999999999E-2</v>
      </c>
      <c r="AC701">
        <v>0.11201328000000001</v>
      </c>
      <c r="AD701">
        <v>6.5341079999999996E-2</v>
      </c>
      <c r="AE701">
        <v>0.15868547999999999</v>
      </c>
      <c r="AF701">
        <v>9.9567359999999994E-2</v>
      </c>
      <c r="AG701">
        <v>0.11512476000000001</v>
      </c>
      <c r="AH701">
        <v>0.30181355999999998</v>
      </c>
      <c r="AI701">
        <v>0.26447579999999998</v>
      </c>
      <c r="AJ701">
        <v>0.20545473</v>
      </c>
      <c r="AK701">
        <v>0.19602323999999999</v>
      </c>
      <c r="AL701">
        <v>0.15246251999999999</v>
      </c>
      <c r="AM701">
        <v>0.17132549999999999</v>
      </c>
      <c r="AN701">
        <v>9.3538499999999997E-2</v>
      </c>
      <c r="AO701">
        <v>7.4869619999999998E-2</v>
      </c>
      <c r="AP701">
        <v>3.753186E-2</v>
      </c>
      <c r="AQ701">
        <v>6.5535179999999998E-2</v>
      </c>
      <c r="AR701">
        <v>0.14954513999999999</v>
      </c>
      <c r="AS701">
        <v>0.23044361999999999</v>
      </c>
      <c r="AT701">
        <v>0.20244029999999999</v>
      </c>
      <c r="AU701">
        <v>0.14643365999999999</v>
      </c>
      <c r="AV701">
        <v>0.26544630000000002</v>
      </c>
      <c r="AW701">
        <v>0.28887650999999998</v>
      </c>
      <c r="AX701">
        <v>3.1405950000000002E-2</v>
      </c>
      <c r="AY701">
        <v>0.12027429000000001</v>
      </c>
      <c r="AZ701">
        <v>2.8003320000000002E-2</v>
      </c>
      <c r="BA701">
        <v>0.11356608</v>
      </c>
      <c r="BB701">
        <v>0.1563504</v>
      </c>
      <c r="BC701">
        <v>0.15625335000000001</v>
      </c>
      <c r="BD701">
        <v>0.16446555299999999</v>
      </c>
      <c r="BE701">
        <v>0.17126269913774</v>
      </c>
      <c r="BF701">
        <v>0.16595095976315999</v>
      </c>
    </row>
    <row r="702" spans="1:58" x14ac:dyDescent="0.2">
      <c r="A702" s="2" t="s">
        <v>426</v>
      </c>
      <c r="B702" s="2" t="s">
        <v>430</v>
      </c>
      <c r="C702" s="2" t="s">
        <v>372</v>
      </c>
      <c r="D702" s="2" t="s">
        <v>373</v>
      </c>
      <c r="E702">
        <v>4.3935939700000004</v>
      </c>
      <c r="F702">
        <v>4.3935939700000004</v>
      </c>
      <c r="G702">
        <v>4.8465615030000002</v>
      </c>
      <c r="H702">
        <v>5.1954493770000001</v>
      </c>
      <c r="I702">
        <v>4.5600900409999996</v>
      </c>
      <c r="J702">
        <v>4.9807686540000002</v>
      </c>
      <c r="K702">
        <v>5.4988266990000003</v>
      </c>
      <c r="L702">
        <v>5.9126418100000002</v>
      </c>
      <c r="M702">
        <v>6.2921627859999996</v>
      </c>
      <c r="N702">
        <v>7.008870248</v>
      </c>
      <c r="O702">
        <v>6.8656422680000002</v>
      </c>
      <c r="P702">
        <v>6.5501708399999998</v>
      </c>
      <c r="Q702">
        <v>6.2782840990000004</v>
      </c>
      <c r="R702">
        <v>6.1643193180000004</v>
      </c>
      <c r="S702">
        <v>6.7502100680000003</v>
      </c>
      <c r="T702">
        <v>7.2845618170000002</v>
      </c>
      <c r="U702">
        <v>7.4303338669999999</v>
      </c>
      <c r="V702">
        <v>8.6291831190000003</v>
      </c>
      <c r="W702">
        <v>9.895448687</v>
      </c>
      <c r="X702">
        <v>12.167255969999999</v>
      </c>
      <c r="Y702">
        <v>14.744221766000001</v>
      </c>
      <c r="Z702">
        <v>16.428485319</v>
      </c>
      <c r="AA702">
        <v>19.119619807999999</v>
      </c>
      <c r="AB702">
        <v>23.516186132000001</v>
      </c>
      <c r="AC702">
        <v>27.798755792000001</v>
      </c>
      <c r="AD702">
        <v>31.838489504000002</v>
      </c>
      <c r="AE702">
        <v>35.913525176999997</v>
      </c>
      <c r="AF702">
        <v>32.863186210999999</v>
      </c>
      <c r="AG702">
        <v>28.128325471</v>
      </c>
      <c r="AH702">
        <v>31.376665545000002</v>
      </c>
      <c r="AI702">
        <v>30.807353027000001</v>
      </c>
      <c r="AJ702">
        <v>33.653958056999997</v>
      </c>
      <c r="AK702">
        <v>37.798234465999997</v>
      </c>
      <c r="AL702">
        <v>38.156954507000002</v>
      </c>
      <c r="AM702">
        <v>43.242657027</v>
      </c>
      <c r="AN702">
        <v>45.640745279000001</v>
      </c>
      <c r="AO702">
        <v>48.398315680000003</v>
      </c>
      <c r="AP702">
        <v>41.182992898000002</v>
      </c>
      <c r="AQ702">
        <v>45.535926779999997</v>
      </c>
      <c r="AR702">
        <v>44.697573310000003</v>
      </c>
      <c r="AS702">
        <v>49.936565635999997</v>
      </c>
      <c r="AT702">
        <v>44.144571137</v>
      </c>
      <c r="AU702">
        <v>48.695863391000003</v>
      </c>
      <c r="AV702">
        <v>50.565088590999999</v>
      </c>
      <c r="AW702">
        <v>50.399472209000002</v>
      </c>
      <c r="AX702">
        <v>57.326724792</v>
      </c>
      <c r="AY702">
        <v>51.908995988000001</v>
      </c>
      <c r="AZ702">
        <v>53.102174136000002</v>
      </c>
      <c r="BA702">
        <v>48.172381219000002</v>
      </c>
      <c r="BB702">
        <v>53.575260503000003</v>
      </c>
      <c r="BC702">
        <v>53.884002184000003</v>
      </c>
      <c r="BD702">
        <v>53.969143092000003</v>
      </c>
      <c r="BE702">
        <v>57.814089819407002</v>
      </c>
      <c r="BF702">
        <v>52.967292096519003</v>
      </c>
    </row>
    <row r="703" spans="1:58" x14ac:dyDescent="0.2">
      <c r="A703" s="2" t="s">
        <v>426</v>
      </c>
      <c r="B703" s="2" t="s">
        <v>430</v>
      </c>
      <c r="C703" s="2" t="s">
        <v>374</v>
      </c>
      <c r="D703" s="2" t="s">
        <v>375</v>
      </c>
      <c r="AU703">
        <v>0.10216799999999999</v>
      </c>
      <c r="AV703">
        <v>7.1207999999999994E-2</v>
      </c>
      <c r="AW703">
        <v>5.2631999999999998E-2</v>
      </c>
      <c r="AX703">
        <v>5.8824000000000001E-2</v>
      </c>
      <c r="AY703">
        <v>0.74026997100000003</v>
      </c>
      <c r="AZ703">
        <v>1.1755395870000001</v>
      </c>
      <c r="BA703">
        <v>1.5827090020000001</v>
      </c>
      <c r="BB703">
        <v>1.6153381899999999</v>
      </c>
      <c r="BC703">
        <v>1.310635883</v>
      </c>
      <c r="BD703">
        <v>1.4061000159999999</v>
      </c>
      <c r="BE703">
        <v>1.2962298717473</v>
      </c>
      <c r="BF703">
        <v>1.332757894</v>
      </c>
    </row>
    <row r="704" spans="1:58" x14ac:dyDescent="0.2">
      <c r="A704" s="2" t="s">
        <v>426</v>
      </c>
      <c r="B704" s="2" t="s">
        <v>430</v>
      </c>
      <c r="C704" s="2" t="s">
        <v>376</v>
      </c>
      <c r="D704" s="2" t="s">
        <v>377</v>
      </c>
      <c r="E704">
        <v>0.31509823810895998</v>
      </c>
      <c r="F704">
        <v>0.31509823810895998</v>
      </c>
      <c r="G704">
        <v>0.33200430961848998</v>
      </c>
      <c r="H704">
        <v>0.35424916146295998</v>
      </c>
      <c r="I704">
        <v>0.37382441811285999</v>
      </c>
      <c r="J704">
        <v>0.39601170727106</v>
      </c>
      <c r="K704">
        <v>0.39517972004639002</v>
      </c>
      <c r="L704">
        <v>0.40229797201398998</v>
      </c>
      <c r="M704">
        <v>0.41119605467727</v>
      </c>
      <c r="N704">
        <v>0.42276316313342999</v>
      </c>
      <c r="O704">
        <v>0.43335905927842</v>
      </c>
      <c r="P704">
        <v>0.43246340742104</v>
      </c>
      <c r="Q704">
        <v>0.43424173600108001</v>
      </c>
      <c r="R704">
        <v>0.43690995655798998</v>
      </c>
      <c r="S704">
        <v>0.44847343614070001</v>
      </c>
      <c r="T704">
        <v>0.45016294230675002</v>
      </c>
      <c r="U704">
        <v>0.45469926781796999</v>
      </c>
      <c r="V704">
        <v>0.46190538823925997</v>
      </c>
      <c r="W704">
        <v>0.46990246072032998</v>
      </c>
      <c r="X704">
        <v>0.46974576902461002</v>
      </c>
      <c r="Y704">
        <v>0.73291284000000001</v>
      </c>
      <c r="Z704">
        <v>0.65909646</v>
      </c>
      <c r="AA704">
        <v>0.32975019</v>
      </c>
      <c r="AB704">
        <v>0.46844622000000002</v>
      </c>
      <c r="AC704">
        <v>0.63627498000000005</v>
      </c>
      <c r="AD704">
        <v>0.67030524000000002</v>
      </c>
      <c r="AE704">
        <v>0.54201014999999997</v>
      </c>
      <c r="AF704">
        <v>0.55316843999999998</v>
      </c>
      <c r="AG704">
        <v>0.52368228000000006</v>
      </c>
      <c r="AH704">
        <v>0.64081907999999999</v>
      </c>
      <c r="AI704">
        <v>0.65212884000000004</v>
      </c>
      <c r="AJ704">
        <v>0.53246753999999996</v>
      </c>
      <c r="AK704">
        <v>0.37948283999999999</v>
      </c>
      <c r="AL704">
        <v>0.58942026000000003</v>
      </c>
      <c r="AM704">
        <v>0.80718363000000004</v>
      </c>
      <c r="AN704">
        <v>0.77941413000000004</v>
      </c>
      <c r="AO704">
        <v>0.82374435000000001</v>
      </c>
      <c r="AP704">
        <v>0.80279100000000003</v>
      </c>
      <c r="AQ704">
        <v>1.0473140700000001</v>
      </c>
      <c r="AR704">
        <v>1.4797104299999999</v>
      </c>
      <c r="AS704">
        <v>1.52353575</v>
      </c>
      <c r="AT704">
        <v>1.8038562300000001</v>
      </c>
      <c r="AU704">
        <v>1.67737878</v>
      </c>
      <c r="AV704">
        <v>1.02782493</v>
      </c>
      <c r="AW704">
        <v>0.65520873000000002</v>
      </c>
      <c r="AX704">
        <v>0.65520873000000002</v>
      </c>
      <c r="AY704">
        <v>0.65520873000000002</v>
      </c>
      <c r="AZ704">
        <v>0.65520873000000002</v>
      </c>
      <c r="BA704">
        <v>0.65520873000000002</v>
      </c>
      <c r="BB704">
        <v>0.65520873000000002</v>
      </c>
      <c r="BC704">
        <v>0.65520873000000002</v>
      </c>
      <c r="BD704">
        <v>0.65520873000000002</v>
      </c>
      <c r="BE704">
        <v>0.66907738905486003</v>
      </c>
      <c r="BF704">
        <v>0.65507999557107</v>
      </c>
    </row>
    <row r="705" spans="1:58" x14ac:dyDescent="0.2">
      <c r="A705" s="2" t="s">
        <v>426</v>
      </c>
      <c r="B705" s="2" t="s">
        <v>430</v>
      </c>
      <c r="C705" s="2" t="s">
        <v>378</v>
      </c>
      <c r="D705" s="2" t="s">
        <v>379</v>
      </c>
      <c r="AL705">
        <v>2.4612819320556999E-2</v>
      </c>
      <c r="AM705">
        <v>2.8254931365289001E-2</v>
      </c>
      <c r="AN705">
        <v>2.8111637320148E-2</v>
      </c>
      <c r="AO705">
        <v>2.7810762482002E-2</v>
      </c>
      <c r="AP705">
        <v>3.1286508333127003E-2</v>
      </c>
      <c r="AQ705">
        <v>3.0859106639169999E-2</v>
      </c>
      <c r="AR705">
        <v>2.7807598241308001E-2</v>
      </c>
      <c r="AS705">
        <v>2.9916569896951E-2</v>
      </c>
      <c r="AT705">
        <v>2.9944626256469001E-2</v>
      </c>
      <c r="AU705">
        <v>3.3039394483063998E-2</v>
      </c>
      <c r="AV705">
        <v>5.8944593440487997E-2</v>
      </c>
      <c r="AW705">
        <v>6.6429304878838996E-2</v>
      </c>
      <c r="AX705">
        <v>6.0064840715100001E-2</v>
      </c>
      <c r="AY705">
        <v>6.1260465784605998E-2</v>
      </c>
      <c r="AZ705">
        <v>6.4765569520655E-2</v>
      </c>
      <c r="BA705">
        <v>7.0214016969758E-2</v>
      </c>
      <c r="BB705">
        <v>7.4980138477271002E-2</v>
      </c>
      <c r="BC705">
        <v>7.4523679926043002E-2</v>
      </c>
      <c r="BD705">
        <v>7.5292938372312004E-2</v>
      </c>
      <c r="BE705">
        <v>7.8973748560024995E-2</v>
      </c>
      <c r="BF705">
        <v>8.1112763496333007E-2</v>
      </c>
    </row>
    <row r="706" spans="1:58" x14ac:dyDescent="0.2">
      <c r="A706" s="2" t="s">
        <v>426</v>
      </c>
      <c r="B706" s="2" t="s">
        <v>430</v>
      </c>
      <c r="C706" s="2" t="s">
        <v>380</v>
      </c>
      <c r="D706" s="2" t="s">
        <v>381</v>
      </c>
      <c r="E706">
        <v>4.2163097988159003E-4</v>
      </c>
      <c r="F706">
        <v>4.2163097988159003E-4</v>
      </c>
      <c r="G706">
        <v>5.2684774002848998E-4</v>
      </c>
      <c r="H706">
        <v>5.0599650281269999E-4</v>
      </c>
      <c r="I706">
        <v>6.0126793138569996E-4</v>
      </c>
      <c r="J706">
        <v>5.2684774002848998E-4</v>
      </c>
      <c r="K706">
        <v>5.1530145167462003E-4</v>
      </c>
      <c r="L706">
        <v>9.6600448698392998E-4</v>
      </c>
      <c r="M706">
        <v>9.2944447378636005E-4</v>
      </c>
      <c r="N706">
        <v>1.2784528538647001E-3</v>
      </c>
      <c r="O706">
        <v>9.7080735732383997E-4</v>
      </c>
      <c r="P706">
        <v>3.2827087805411999E-3</v>
      </c>
      <c r="Q706">
        <v>2.0562815198429999E-3</v>
      </c>
      <c r="R706">
        <v>1.803325469926E-3</v>
      </c>
      <c r="S706">
        <v>1.6121947479443E-3</v>
      </c>
      <c r="T706">
        <v>2.1560800714670999E-3</v>
      </c>
      <c r="U706">
        <v>1.155863824462E-3</v>
      </c>
      <c r="V706">
        <v>2.8572613313961998E-3</v>
      </c>
      <c r="W706">
        <v>3.4669365033734001E-3</v>
      </c>
      <c r="X706">
        <v>3.9057104561547999E-3</v>
      </c>
      <c r="Y706">
        <v>8.1440111154269992E-3</v>
      </c>
      <c r="Z706">
        <v>8.5671081819045994E-3</v>
      </c>
      <c r="AA706">
        <v>8.9062613291720997E-3</v>
      </c>
      <c r="AB706">
        <v>8.7115015714066008E-3</v>
      </c>
      <c r="AC706">
        <v>1.6839023828858001E-2</v>
      </c>
      <c r="AD706">
        <v>1.6212256607671002E-2</v>
      </c>
      <c r="AE706">
        <v>1.8136054607334001E-2</v>
      </c>
      <c r="AF706">
        <v>1.7455447176953999E-2</v>
      </c>
      <c r="AG706">
        <v>1.8237217735176999E-2</v>
      </c>
      <c r="AH706">
        <v>2.0158415467142001E-2</v>
      </c>
      <c r="AI706">
        <v>1.6752129190455999E-2</v>
      </c>
      <c r="AJ706">
        <v>1.4018058888195999E-2</v>
      </c>
      <c r="AK706">
        <v>1.6327411831493999E-2</v>
      </c>
      <c r="AL706">
        <v>1.8879183577844998E-2</v>
      </c>
      <c r="AM706">
        <v>1.8424390142883999E-2</v>
      </c>
      <c r="AN706">
        <v>1.9403476519188001E-2</v>
      </c>
      <c r="AO706">
        <v>2.1346678304157998E-2</v>
      </c>
      <c r="AP706">
        <v>1.9600433438010999E-2</v>
      </c>
      <c r="AQ706">
        <v>1.9114453430651001E-2</v>
      </c>
      <c r="AR706">
        <v>1.6832068066598E-2</v>
      </c>
      <c r="AS706">
        <v>1.5819633665663999E-2</v>
      </c>
      <c r="AT706">
        <v>1.4421333877094E-2</v>
      </c>
      <c r="AU706">
        <v>1.3375568757790999E-2</v>
      </c>
      <c r="AV706">
        <v>1.5160163519944999E-2</v>
      </c>
      <c r="AW706">
        <v>1.6282016376190998E-2</v>
      </c>
      <c r="AX706">
        <v>1.5701688649582001E-2</v>
      </c>
      <c r="AY706">
        <v>1.7086903786145E-2</v>
      </c>
      <c r="AZ706">
        <v>2.1360330949664001E-2</v>
      </c>
      <c r="BA706">
        <v>2.0032556724435002E-2</v>
      </c>
      <c r="BB706">
        <v>2.4719263624646E-2</v>
      </c>
      <c r="BC706">
        <v>2.4568780433896001E-2</v>
      </c>
      <c r="BD706">
        <v>2.4822384226395999E-2</v>
      </c>
      <c r="BE706">
        <v>2.6035864357721001E-2</v>
      </c>
      <c r="BF706">
        <v>2.6741049355981001E-2</v>
      </c>
    </row>
    <row r="707" spans="1:58" x14ac:dyDescent="0.2">
      <c r="A707" s="2" t="s">
        <v>426</v>
      </c>
      <c r="B707" s="2" t="s">
        <v>430</v>
      </c>
      <c r="C707" s="2" t="s">
        <v>382</v>
      </c>
      <c r="D707" s="2" t="s">
        <v>383</v>
      </c>
      <c r="E707">
        <v>0.20025773999999999</v>
      </c>
      <c r="F707">
        <v>0.20025773999999999</v>
      </c>
      <c r="G707">
        <v>0.24087681</v>
      </c>
      <c r="H707">
        <v>0.25337549999999998</v>
      </c>
      <c r="I707">
        <v>0.28063416000000002</v>
      </c>
      <c r="J707">
        <v>0.26651331</v>
      </c>
      <c r="K707">
        <v>0.2150262</v>
      </c>
      <c r="L707">
        <v>0.30339072</v>
      </c>
      <c r="M707">
        <v>0.29274465</v>
      </c>
      <c r="N707">
        <v>0.29259909000000001</v>
      </c>
      <c r="O707">
        <v>0.31219100999999999</v>
      </c>
      <c r="P707">
        <v>0.31258785</v>
      </c>
      <c r="Q707">
        <v>0.60767031000000005</v>
      </c>
      <c r="R707">
        <v>0.58398095999999999</v>
      </c>
      <c r="S707">
        <v>0.54030977999999996</v>
      </c>
      <c r="T707">
        <v>0.46449558000000002</v>
      </c>
      <c r="U707">
        <v>0.60712334999999995</v>
      </c>
      <c r="V707">
        <v>0.72478973999999996</v>
      </c>
      <c r="W707">
        <v>1.54905264</v>
      </c>
      <c r="X707">
        <v>1.64069055</v>
      </c>
      <c r="Y707">
        <v>1.70885307</v>
      </c>
      <c r="Z707">
        <v>1.2342610199999999</v>
      </c>
      <c r="AA707">
        <v>1.26796632</v>
      </c>
      <c r="AB707">
        <v>1.19449056</v>
      </c>
      <c r="AC707">
        <v>1.3773397000000001</v>
      </c>
      <c r="AD707">
        <v>1.5286103099999999</v>
      </c>
      <c r="AE707">
        <v>1.6503108799999999</v>
      </c>
      <c r="AF707">
        <v>1.7751507500000001</v>
      </c>
      <c r="AG707">
        <v>1.77905234</v>
      </c>
      <c r="AH707">
        <v>1.8703971399999999</v>
      </c>
      <c r="AI707">
        <v>2.0118126099999998</v>
      </c>
      <c r="AJ707">
        <v>2.5610709699999998</v>
      </c>
      <c r="AK707">
        <v>2.4755410000000002</v>
      </c>
      <c r="AL707">
        <v>2.73604585</v>
      </c>
      <c r="AM707">
        <v>2.63996941</v>
      </c>
      <c r="AN707">
        <v>3.0925976300000002</v>
      </c>
      <c r="AO707">
        <v>2.7236322899999998</v>
      </c>
      <c r="AP707">
        <v>3.5819858600000001</v>
      </c>
      <c r="AQ707">
        <v>3.0394128999999999</v>
      </c>
      <c r="AR707">
        <v>2.57289586</v>
      </c>
      <c r="AS707">
        <v>3.3683898999999999</v>
      </c>
      <c r="AT707">
        <v>3.2777769800000001</v>
      </c>
      <c r="AU707">
        <v>3.3476092400000002</v>
      </c>
      <c r="AV707">
        <v>3.3778821899999998</v>
      </c>
      <c r="AW707">
        <v>3.3636949500000002</v>
      </c>
      <c r="AX707">
        <v>2.8723162699999998</v>
      </c>
      <c r="AY707">
        <v>2.0136891499999998</v>
      </c>
      <c r="AZ707">
        <v>2.070387389</v>
      </c>
      <c r="BA707">
        <v>1.9250203539999999</v>
      </c>
      <c r="BB707">
        <v>2.0027338690000001</v>
      </c>
      <c r="BC707">
        <v>1.690900954</v>
      </c>
      <c r="BD707">
        <v>1.88021237</v>
      </c>
      <c r="BE707">
        <v>1.8901582810194999</v>
      </c>
      <c r="BF707">
        <v>1.8014471597277</v>
      </c>
    </row>
    <row r="708" spans="1:58" x14ac:dyDescent="0.2">
      <c r="A708" s="2" t="s">
        <v>426</v>
      </c>
      <c r="B708" s="2" t="s">
        <v>430</v>
      </c>
      <c r="C708" s="2" t="s">
        <v>384</v>
      </c>
      <c r="D708" s="2" t="s">
        <v>385</v>
      </c>
      <c r="E708">
        <v>0.98564136000000002</v>
      </c>
      <c r="F708">
        <v>0.98564136000000002</v>
      </c>
      <c r="G708">
        <v>1.15607321</v>
      </c>
      <c r="H708">
        <v>1.12827145</v>
      </c>
      <c r="I708">
        <v>1.37952389</v>
      </c>
      <c r="J708">
        <v>1.31828956</v>
      </c>
      <c r="K708">
        <v>1.26924434</v>
      </c>
      <c r="L708">
        <v>1.51263714</v>
      </c>
      <c r="M708">
        <v>1.5751954800000001</v>
      </c>
      <c r="N708">
        <v>2.0672787800000001</v>
      </c>
      <c r="O708">
        <v>2.0580044000000002</v>
      </c>
      <c r="P708">
        <v>2.0579364199999999</v>
      </c>
      <c r="Q708">
        <v>1.7719698800000001</v>
      </c>
      <c r="R708">
        <v>2.2522230699999999</v>
      </c>
      <c r="S708">
        <v>2.3544178699999998</v>
      </c>
      <c r="T708">
        <v>2.4792677699999999</v>
      </c>
      <c r="U708">
        <v>2.50267653</v>
      </c>
      <c r="V708">
        <v>2.18242651</v>
      </c>
      <c r="W708">
        <v>2.48361827</v>
      </c>
      <c r="X708">
        <v>3.1568744199999998</v>
      </c>
      <c r="Y708">
        <v>3.3874346100000001</v>
      </c>
      <c r="Z708">
        <v>3.0838289799999998</v>
      </c>
      <c r="AA708">
        <v>3.4145228599999999</v>
      </c>
      <c r="AB708">
        <v>3.0867875900000001</v>
      </c>
      <c r="AC708">
        <v>2.9045968499999999</v>
      </c>
      <c r="AD708">
        <v>2.9271374699999999</v>
      </c>
      <c r="AE708">
        <v>3.1394909320000002</v>
      </c>
      <c r="AF708">
        <v>3.155312436</v>
      </c>
      <c r="AG708">
        <v>3.3057164380000001</v>
      </c>
      <c r="AH708">
        <v>3.3081165010000002</v>
      </c>
      <c r="AI708">
        <v>3.6237007779999999</v>
      </c>
      <c r="AJ708">
        <v>3.7215863819999999</v>
      </c>
      <c r="AK708">
        <v>3.6632308789999999</v>
      </c>
      <c r="AL708">
        <v>4.3949245890000004</v>
      </c>
      <c r="AM708">
        <v>4.6280516909999996</v>
      </c>
      <c r="AN708">
        <v>4.5720229010000004</v>
      </c>
      <c r="AO708">
        <v>5.0061984529999997</v>
      </c>
      <c r="AP708">
        <v>5.0184654399999999</v>
      </c>
      <c r="AQ708">
        <v>5.0322253039999998</v>
      </c>
      <c r="AR708">
        <v>4.4234909199999999</v>
      </c>
      <c r="AS708">
        <v>4.6199839579999997</v>
      </c>
      <c r="AT708">
        <v>4.2360104559999998</v>
      </c>
      <c r="AU708">
        <v>4.65941692</v>
      </c>
      <c r="AV708">
        <v>4.7854884020000004</v>
      </c>
      <c r="AW708">
        <v>5.3451235710000002</v>
      </c>
      <c r="AX708">
        <v>5.3510711730000002</v>
      </c>
      <c r="AY708">
        <v>5.1936521019999997</v>
      </c>
      <c r="AZ708">
        <v>5.1755571060000003</v>
      </c>
      <c r="BA708">
        <v>4.888674762</v>
      </c>
      <c r="BB708">
        <v>4.9196854920000002</v>
      </c>
      <c r="BC708">
        <v>4.4316983160000003</v>
      </c>
      <c r="BD708">
        <v>4.8449635119999996</v>
      </c>
      <c r="BE708">
        <v>4.8228920964775996</v>
      </c>
      <c r="BF708">
        <v>4.9929393875269996</v>
      </c>
    </row>
    <row r="709" spans="1:58" x14ac:dyDescent="0.2">
      <c r="A709" s="2" t="s">
        <v>426</v>
      </c>
      <c r="B709" s="2" t="s">
        <v>430</v>
      </c>
      <c r="C709" s="2" t="s">
        <v>386</v>
      </c>
      <c r="D709" s="2" t="s">
        <v>387</v>
      </c>
      <c r="E709">
        <v>6.9923956599999997</v>
      </c>
      <c r="F709">
        <v>8.237117134</v>
      </c>
      <c r="G709">
        <v>11.248324906000001</v>
      </c>
      <c r="H709">
        <v>11.60798031</v>
      </c>
      <c r="I709">
        <v>11.720740663999999</v>
      </c>
      <c r="J709">
        <v>13.339166929999999</v>
      </c>
      <c r="K709">
        <v>15.31509531</v>
      </c>
      <c r="L709">
        <v>16.214175566000002</v>
      </c>
      <c r="M709">
        <v>19.727454949999998</v>
      </c>
      <c r="N709">
        <v>18.872641351999999</v>
      </c>
      <c r="O709">
        <v>20.775086527999999</v>
      </c>
      <c r="P709">
        <v>19.954461930000001</v>
      </c>
      <c r="Q709">
        <v>21.054875598999999</v>
      </c>
      <c r="R709">
        <v>22.124189516000001</v>
      </c>
      <c r="S709">
        <v>24.453978788000001</v>
      </c>
      <c r="T709">
        <v>23.309938199000001</v>
      </c>
      <c r="U709">
        <v>22.232722268</v>
      </c>
      <c r="V709">
        <v>26.601201299</v>
      </c>
      <c r="W709">
        <v>28.252774213999999</v>
      </c>
      <c r="X709">
        <v>29.794220425999999</v>
      </c>
      <c r="Y709">
        <v>32.760440277000001</v>
      </c>
      <c r="Z709">
        <v>34.572677792</v>
      </c>
      <c r="AA709">
        <v>33.159308703999997</v>
      </c>
      <c r="AB709">
        <v>33.162950352999999</v>
      </c>
      <c r="AC709">
        <v>30.341809932</v>
      </c>
      <c r="AD709">
        <v>33.687810519999999</v>
      </c>
      <c r="AE709">
        <v>42.075147635</v>
      </c>
      <c r="AF709">
        <v>45.514768603999997</v>
      </c>
      <c r="AG709">
        <v>46.997372685000002</v>
      </c>
      <c r="AH709">
        <v>41.361056009000002</v>
      </c>
      <c r="AI709">
        <v>58.028164863999997</v>
      </c>
      <c r="AJ709">
        <v>42.427488425</v>
      </c>
      <c r="AK709">
        <v>53.094871705000003</v>
      </c>
      <c r="AL709">
        <v>59.954190521000001</v>
      </c>
      <c r="AM709">
        <v>58.611410108000001</v>
      </c>
      <c r="AN709">
        <v>54.957965538000003</v>
      </c>
      <c r="AO709">
        <v>63.087141369000001</v>
      </c>
      <c r="AP709">
        <v>62.921377141999997</v>
      </c>
      <c r="AQ709">
        <v>37.531259374000001</v>
      </c>
      <c r="AR709">
        <v>41.61517293</v>
      </c>
      <c r="AS709">
        <v>48.682966372000003</v>
      </c>
      <c r="AT709">
        <v>52.081691245999998</v>
      </c>
      <c r="AU709">
        <v>54.092046310999997</v>
      </c>
      <c r="AV709">
        <v>46.478492375999998</v>
      </c>
      <c r="AW709">
        <v>47.981612765000001</v>
      </c>
      <c r="AX709">
        <v>50.611360843</v>
      </c>
      <c r="AY709">
        <v>51.055947908</v>
      </c>
      <c r="AZ709">
        <v>68.788204840999995</v>
      </c>
      <c r="BA709">
        <v>72.692978500999999</v>
      </c>
      <c r="BB709">
        <v>67.084718167000005</v>
      </c>
      <c r="BC709">
        <v>73.284789070000002</v>
      </c>
      <c r="BD709">
        <v>81.359377527999996</v>
      </c>
      <c r="BE709">
        <v>73.810142177464002</v>
      </c>
      <c r="BF709">
        <v>71.416838238116995</v>
      </c>
    </row>
    <row r="710" spans="1:58" x14ac:dyDescent="0.2">
      <c r="A710" s="2" t="s">
        <v>426</v>
      </c>
      <c r="B710" s="2" t="s">
        <v>430</v>
      </c>
      <c r="C710" s="2" t="s">
        <v>388</v>
      </c>
      <c r="D710" s="2" t="s">
        <v>389</v>
      </c>
      <c r="E710">
        <v>12.349964004</v>
      </c>
      <c r="F710">
        <v>12.349964004</v>
      </c>
      <c r="G710">
        <v>14.374897595</v>
      </c>
      <c r="H710">
        <v>15.024535125</v>
      </c>
      <c r="I710">
        <v>14.18833785</v>
      </c>
      <c r="J710">
        <v>14.854074596</v>
      </c>
      <c r="K710">
        <v>16.982864360000001</v>
      </c>
      <c r="L710">
        <v>18.625780582000001</v>
      </c>
      <c r="M710">
        <v>22.087435312</v>
      </c>
      <c r="N710">
        <v>23.912174384</v>
      </c>
      <c r="O710">
        <v>26.724477546999999</v>
      </c>
      <c r="P710">
        <v>24.44641785</v>
      </c>
      <c r="Q710">
        <v>20.596954016000002</v>
      </c>
      <c r="R710">
        <v>22.471476969000001</v>
      </c>
      <c r="S710">
        <v>22.617614608</v>
      </c>
      <c r="T710">
        <v>22.362357252999999</v>
      </c>
      <c r="U710">
        <v>24.888106330999999</v>
      </c>
      <c r="V710">
        <v>26.683788049</v>
      </c>
      <c r="W710">
        <v>31.211300796</v>
      </c>
      <c r="X710">
        <v>30.810215106000001</v>
      </c>
      <c r="Y710">
        <v>31.982797796</v>
      </c>
      <c r="Z710">
        <v>34.034712970999998</v>
      </c>
      <c r="AA710">
        <v>35.590991488</v>
      </c>
      <c r="AB710">
        <v>35.870932633000002</v>
      </c>
      <c r="AC710">
        <v>36.925133864999999</v>
      </c>
      <c r="AD710">
        <v>38.203139577999998</v>
      </c>
      <c r="AE710">
        <v>39.258383420000001</v>
      </c>
      <c r="AF710">
        <v>41.714495673999998</v>
      </c>
      <c r="AG710">
        <v>41.842600433000001</v>
      </c>
      <c r="AH710">
        <v>43.901607876</v>
      </c>
      <c r="AI710">
        <v>46.380768195000002</v>
      </c>
      <c r="AJ710">
        <v>44.242718816999997</v>
      </c>
      <c r="AK710">
        <v>46.689947615000001</v>
      </c>
      <c r="AL710">
        <v>44.550308764</v>
      </c>
      <c r="AM710">
        <v>45.050109550999998</v>
      </c>
      <c r="AN710">
        <v>44.378960063000001</v>
      </c>
      <c r="AO710">
        <v>45.787248040000001</v>
      </c>
      <c r="AP710">
        <v>44.802878798999998</v>
      </c>
      <c r="AQ710">
        <v>40.380212075999999</v>
      </c>
      <c r="AR710">
        <v>37.769305496000001</v>
      </c>
      <c r="AS710">
        <v>42.727316831000003</v>
      </c>
      <c r="AT710">
        <v>43.428343210999998</v>
      </c>
      <c r="AU710">
        <v>42.048275644999997</v>
      </c>
      <c r="AV710">
        <v>43.087211795999998</v>
      </c>
      <c r="AW710">
        <v>39.785429778000001</v>
      </c>
      <c r="AX710">
        <v>38.813114632999998</v>
      </c>
      <c r="AY710">
        <v>39.154643809</v>
      </c>
      <c r="AZ710">
        <v>37.597503946000003</v>
      </c>
      <c r="BA710">
        <v>34.280930314000003</v>
      </c>
      <c r="BB710">
        <v>33.380947118000002</v>
      </c>
      <c r="BC710">
        <v>32.39336256</v>
      </c>
      <c r="BD710">
        <v>34.986680331999999</v>
      </c>
      <c r="BE710">
        <v>33.671275225256998</v>
      </c>
      <c r="BF710">
        <v>32.233415709360997</v>
      </c>
    </row>
    <row r="711" spans="1:58" x14ac:dyDescent="0.2">
      <c r="A711" s="2" t="s">
        <v>426</v>
      </c>
      <c r="B711" s="2" t="s">
        <v>430</v>
      </c>
      <c r="C711" s="2" t="s">
        <v>390</v>
      </c>
      <c r="D711" s="2" t="s">
        <v>391</v>
      </c>
      <c r="E711">
        <v>0.23657886</v>
      </c>
      <c r="F711">
        <v>0.23657886</v>
      </c>
      <c r="G711">
        <v>0.2459133</v>
      </c>
      <c r="H711">
        <v>0.329961</v>
      </c>
      <c r="I711">
        <v>0.24906252000000001</v>
      </c>
      <c r="J711">
        <v>0.16812630000000001</v>
      </c>
      <c r="K711">
        <v>0.22720667999999999</v>
      </c>
      <c r="L711">
        <v>0.17127551999999999</v>
      </c>
      <c r="M711">
        <v>0.28265573999999999</v>
      </c>
      <c r="N711">
        <v>0.29817539999999998</v>
      </c>
      <c r="O711">
        <v>0.27013433999999997</v>
      </c>
      <c r="P711">
        <v>0.28249115000000002</v>
      </c>
      <c r="Q711">
        <v>0.27324581999999997</v>
      </c>
      <c r="R711">
        <v>0.27855545999999998</v>
      </c>
      <c r="S711">
        <v>0.29197360999999999</v>
      </c>
      <c r="T711">
        <v>0.35075513000000003</v>
      </c>
      <c r="U711">
        <v>0.32080301</v>
      </c>
      <c r="V711">
        <v>0.30904152000000001</v>
      </c>
      <c r="W711">
        <v>0.31215300000000001</v>
      </c>
      <c r="X711">
        <v>0.32526971999999998</v>
      </c>
      <c r="Y711">
        <v>0.33704484000000001</v>
      </c>
      <c r="Z711">
        <v>0.34949076000000001</v>
      </c>
      <c r="AA711">
        <v>0.34949076000000001</v>
      </c>
      <c r="AB711">
        <v>0.39806184</v>
      </c>
      <c r="AC711">
        <v>0.39318048</v>
      </c>
      <c r="AD711">
        <v>0.38658599999999999</v>
      </c>
      <c r="AE711">
        <v>0.42548844000000002</v>
      </c>
      <c r="AF711">
        <v>0.37374911999999999</v>
      </c>
      <c r="AG711">
        <v>0.4425732</v>
      </c>
      <c r="AH711">
        <v>0.49114427999999999</v>
      </c>
      <c r="AI711">
        <v>0.51579359999999996</v>
      </c>
      <c r="AJ711">
        <v>0.43562267999999998</v>
      </c>
      <c r="AK711">
        <v>0.41920871999999998</v>
      </c>
      <c r="AL711">
        <v>0.41170092000000003</v>
      </c>
      <c r="AM711">
        <v>0.54360542999999995</v>
      </c>
      <c r="AN711">
        <v>0.69163991999999996</v>
      </c>
      <c r="AO711">
        <v>0.87831477000000002</v>
      </c>
      <c r="AP711">
        <v>0.63303732000000001</v>
      </c>
      <c r="AQ711">
        <v>0.48113280000000003</v>
      </c>
      <c r="AR711">
        <v>0.42675432000000002</v>
      </c>
      <c r="AS711">
        <v>0.69079500000000005</v>
      </c>
      <c r="AT711">
        <v>1.04045484</v>
      </c>
      <c r="AU711">
        <v>0.84118307999999997</v>
      </c>
      <c r="AV711">
        <v>0.89241345000000005</v>
      </c>
      <c r="AW711">
        <v>1.5197106</v>
      </c>
      <c r="AX711">
        <v>2.0583114600000001</v>
      </c>
      <c r="AY711">
        <v>1.7428440000000001</v>
      </c>
      <c r="AZ711">
        <v>2.0746817219999998</v>
      </c>
      <c r="BA711">
        <v>2.11895641</v>
      </c>
      <c r="BB711">
        <v>2.8753691259999998</v>
      </c>
      <c r="BC711">
        <v>2.6904046949999998</v>
      </c>
      <c r="BD711">
        <v>3.277808796</v>
      </c>
      <c r="BE711">
        <v>3.4827812733054002</v>
      </c>
      <c r="BF711">
        <v>3.7526994839731</v>
      </c>
    </row>
    <row r="712" spans="1:58" x14ac:dyDescent="0.2">
      <c r="A712" s="2" t="s">
        <v>426</v>
      </c>
      <c r="B712" s="2" t="s">
        <v>430</v>
      </c>
      <c r="C712" s="2" t="s">
        <v>392</v>
      </c>
      <c r="D712" s="2" t="s">
        <v>393</v>
      </c>
      <c r="E712">
        <v>0.43704132000000001</v>
      </c>
      <c r="F712">
        <v>0.43704132000000001</v>
      </c>
      <c r="G712">
        <v>0.43704132000000001</v>
      </c>
      <c r="H712">
        <v>0.36570372000000001</v>
      </c>
      <c r="I712">
        <v>0.38755956000000003</v>
      </c>
      <c r="J712">
        <v>0.34103832000000001</v>
      </c>
      <c r="K712">
        <v>0.34115153999999998</v>
      </c>
      <c r="L712">
        <v>0.31580681999999999</v>
      </c>
      <c r="M712">
        <v>0.20337839999999999</v>
      </c>
      <c r="N712">
        <v>0.2593473</v>
      </c>
      <c r="O712">
        <v>0.16911438000000001</v>
      </c>
      <c r="P712">
        <v>0.13781088</v>
      </c>
      <c r="Q712">
        <v>0.13162566000000001</v>
      </c>
      <c r="R712">
        <v>0.15348149999999999</v>
      </c>
      <c r="S712">
        <v>0.11910426</v>
      </c>
      <c r="T712">
        <v>0.116106</v>
      </c>
      <c r="U712">
        <v>0.11603052</v>
      </c>
      <c r="V712">
        <v>0.12847644</v>
      </c>
      <c r="W712">
        <v>0.14114879999999999</v>
      </c>
      <c r="X712">
        <v>0.12551592</v>
      </c>
      <c r="Y712">
        <v>0.13470978</v>
      </c>
      <c r="Z712">
        <v>0.13478525999999999</v>
      </c>
      <c r="AA712">
        <v>0.13793448</v>
      </c>
      <c r="AB712">
        <v>0.15671657999999999</v>
      </c>
      <c r="AC712">
        <v>0.13471662000000001</v>
      </c>
      <c r="AD712">
        <v>0.17535455999999999</v>
      </c>
      <c r="AE712">
        <v>0.18776274000000001</v>
      </c>
      <c r="AF712">
        <v>0.20659626</v>
      </c>
      <c r="AG712">
        <v>0.23789975999999999</v>
      </c>
      <c r="AH712">
        <v>0.25668185999999998</v>
      </c>
      <c r="AI712">
        <v>0.24116219999999999</v>
      </c>
      <c r="AJ712">
        <v>0.22226688</v>
      </c>
      <c r="AK712">
        <v>0.29018516999999999</v>
      </c>
      <c r="AL712">
        <v>0.33060705000000001</v>
      </c>
      <c r="AM712">
        <v>0.34904126000000002</v>
      </c>
      <c r="AN712">
        <v>0.49351676</v>
      </c>
      <c r="AO712">
        <v>0.50010094999999999</v>
      </c>
      <c r="AP712">
        <v>0.63769403000000002</v>
      </c>
      <c r="AQ712">
        <v>0.55641974000000005</v>
      </c>
      <c r="AR712">
        <v>0.56385680000000005</v>
      </c>
      <c r="AS712">
        <v>0.60533619000000005</v>
      </c>
      <c r="AT712">
        <v>0.62470435999999996</v>
      </c>
      <c r="AU712">
        <v>0.70933292000000003</v>
      </c>
      <c r="AV712">
        <v>0.75523901000000004</v>
      </c>
      <c r="AW712">
        <v>0.83892314000000001</v>
      </c>
      <c r="AX712">
        <v>1.0727392099999999</v>
      </c>
      <c r="AY712">
        <v>1.0461642799999999</v>
      </c>
      <c r="AZ712">
        <v>1.0876388850000001</v>
      </c>
      <c r="BA712">
        <v>1.172605439</v>
      </c>
      <c r="BB712">
        <v>1.1779563630000001</v>
      </c>
      <c r="BC712">
        <v>1.1513681099999999</v>
      </c>
      <c r="BD712">
        <v>1.264113389</v>
      </c>
      <c r="BE712">
        <v>1.1717691382340001</v>
      </c>
      <c r="BF712">
        <v>1.1721810045115999</v>
      </c>
    </row>
    <row r="713" spans="1:58" x14ac:dyDescent="0.2">
      <c r="A713" s="2" t="s">
        <v>426</v>
      </c>
      <c r="B713" s="2" t="s">
        <v>430</v>
      </c>
      <c r="C713" s="2" t="s">
        <v>394</v>
      </c>
      <c r="D713" s="2" t="s">
        <v>395</v>
      </c>
      <c r="E713">
        <v>127.75493581953</v>
      </c>
      <c r="F713">
        <v>127.75493581953</v>
      </c>
      <c r="G713">
        <v>135.40983668094</v>
      </c>
      <c r="H713">
        <v>143.36768420453001</v>
      </c>
      <c r="I713">
        <v>149.94778633179999</v>
      </c>
      <c r="J713">
        <v>156.42823612871001</v>
      </c>
      <c r="K713">
        <v>159.77000225262</v>
      </c>
      <c r="L713">
        <v>164.42992931597001</v>
      </c>
      <c r="M713">
        <v>170.96052318389999</v>
      </c>
      <c r="N713">
        <v>175.85620210741001</v>
      </c>
      <c r="O713">
        <v>181.74684319446001</v>
      </c>
      <c r="P713">
        <v>175.33667612066</v>
      </c>
      <c r="Q713">
        <v>167.45893126703001</v>
      </c>
      <c r="R713">
        <v>159.82598778453001</v>
      </c>
      <c r="S713">
        <v>154.28213030371001</v>
      </c>
      <c r="T713">
        <v>147.73201911373999</v>
      </c>
      <c r="U713">
        <v>145.27602079261001</v>
      </c>
      <c r="V713">
        <v>152.99022094035001</v>
      </c>
      <c r="W713">
        <v>156.61046058952999</v>
      </c>
      <c r="X713">
        <v>154.34003124489999</v>
      </c>
      <c r="Y713">
        <v>195.062332572</v>
      </c>
      <c r="Z713">
        <v>196.80085293600001</v>
      </c>
      <c r="AA713">
        <v>188.68482926499999</v>
      </c>
      <c r="AB713">
        <v>132.83113248199999</v>
      </c>
      <c r="AC713">
        <v>97.297765532</v>
      </c>
      <c r="AD713">
        <v>98.169876169999995</v>
      </c>
      <c r="AE713">
        <v>87.21750437</v>
      </c>
      <c r="AF713">
        <v>83.408489152000001</v>
      </c>
      <c r="AG713">
        <v>78.990801426000004</v>
      </c>
      <c r="AH713">
        <v>81.023667911999993</v>
      </c>
      <c r="AI713">
        <v>80.793283513999995</v>
      </c>
      <c r="AJ713">
        <v>88.161453600000002</v>
      </c>
      <c r="AK713">
        <v>88.760562336000007</v>
      </c>
      <c r="AL713">
        <v>97.783534332000002</v>
      </c>
      <c r="AM713">
        <v>96.367252128000004</v>
      </c>
      <c r="AN713">
        <v>75.230407725000006</v>
      </c>
      <c r="AO713">
        <v>81.818952951</v>
      </c>
      <c r="AP713">
        <v>83.908490747000002</v>
      </c>
      <c r="AQ713">
        <v>75.578671807999996</v>
      </c>
      <c r="AR713">
        <v>56.205199350000001</v>
      </c>
      <c r="AS713">
        <v>61.321777986000001</v>
      </c>
      <c r="AT713">
        <v>65.146283068000002</v>
      </c>
      <c r="AU713">
        <v>60.495742915000001</v>
      </c>
      <c r="AV713">
        <v>56.922280690999997</v>
      </c>
      <c r="AW713">
        <v>55.518181822000003</v>
      </c>
      <c r="AX713">
        <v>41.760184504000001</v>
      </c>
      <c r="AY713">
        <v>37.642711122000001</v>
      </c>
      <c r="AZ713">
        <v>31.406601221999999</v>
      </c>
      <c r="BA713">
        <v>35.607412101999998</v>
      </c>
      <c r="BB713">
        <v>35.348041404</v>
      </c>
      <c r="BC713">
        <v>35.162544111999999</v>
      </c>
      <c r="BD713">
        <v>33.762129068</v>
      </c>
      <c r="BE713">
        <v>20.516833504409</v>
      </c>
      <c r="BF713">
        <v>19.101335768087001</v>
      </c>
    </row>
    <row r="714" spans="1:58" x14ac:dyDescent="0.2">
      <c r="A714" s="2" t="s">
        <v>426</v>
      </c>
      <c r="B714" s="2" t="s">
        <v>430</v>
      </c>
      <c r="C714" s="2" t="s">
        <v>396</v>
      </c>
      <c r="D714" s="2" t="s">
        <v>397</v>
      </c>
      <c r="E714">
        <v>1.223364407</v>
      </c>
      <c r="F714">
        <v>1.223364407</v>
      </c>
      <c r="G714">
        <v>1.1986797259999999</v>
      </c>
      <c r="H714">
        <v>1.218030763</v>
      </c>
      <c r="I714">
        <v>1.2025724840000001</v>
      </c>
      <c r="J714">
        <v>1.246069791</v>
      </c>
      <c r="K714">
        <v>1.281646506</v>
      </c>
      <c r="L714">
        <v>1.273433488</v>
      </c>
      <c r="M714">
        <v>1.2484826309999999</v>
      </c>
      <c r="N714">
        <v>1.3396323699999999</v>
      </c>
      <c r="O714">
        <v>1.2359536879999999</v>
      </c>
      <c r="P714">
        <v>1.0528292909999999</v>
      </c>
      <c r="Q714">
        <v>0.84859724999999997</v>
      </c>
      <c r="R714">
        <v>0.78205315500000006</v>
      </c>
      <c r="S714">
        <v>0.68196381299999997</v>
      </c>
      <c r="T714">
        <v>0.54641639200000003</v>
      </c>
      <c r="U714">
        <v>0.60313023700000001</v>
      </c>
      <c r="V714">
        <v>0.621944524</v>
      </c>
      <c r="W714">
        <v>0.61589654800000004</v>
      </c>
      <c r="X714">
        <v>0.58121376000000002</v>
      </c>
      <c r="Y714">
        <v>0.55924955200000004</v>
      </c>
      <c r="Z714">
        <v>0.57498038200000001</v>
      </c>
      <c r="AA714">
        <v>0.58500388299999995</v>
      </c>
      <c r="AB714">
        <v>0.54019475500000003</v>
      </c>
      <c r="AC714">
        <v>0.49275732</v>
      </c>
      <c r="AD714">
        <v>0.49761561500000001</v>
      </c>
      <c r="AE714">
        <v>0.67647395600000004</v>
      </c>
      <c r="AF714">
        <v>0.80084081500000004</v>
      </c>
      <c r="AG714">
        <v>0.82037311000000002</v>
      </c>
      <c r="AH714">
        <v>0.79744913100000003</v>
      </c>
      <c r="AI714">
        <v>0.70576760999999999</v>
      </c>
      <c r="AJ714">
        <v>0.626926027</v>
      </c>
      <c r="AK714">
        <v>0.55657078599999998</v>
      </c>
      <c r="AL714">
        <v>0.58855853899999999</v>
      </c>
      <c r="AM714">
        <v>0.614123643</v>
      </c>
      <c r="AN714">
        <v>0.62599500500000005</v>
      </c>
      <c r="AO714">
        <v>0.58905174299999996</v>
      </c>
      <c r="AP714">
        <v>0.64562260299999996</v>
      </c>
      <c r="AQ714">
        <v>0.69707392400000001</v>
      </c>
      <c r="AR714">
        <v>0.64946216400000001</v>
      </c>
      <c r="AS714">
        <v>0.57850541499999997</v>
      </c>
      <c r="AT714">
        <v>0.65401511400000001</v>
      </c>
      <c r="AU714">
        <v>0.64413453499999995</v>
      </c>
      <c r="AV714">
        <v>0.72267968100000002</v>
      </c>
      <c r="AW714">
        <v>0.82882375699999999</v>
      </c>
      <c r="AX714">
        <v>0.80793035300000005</v>
      </c>
      <c r="AY714">
        <v>0.88110767499999998</v>
      </c>
      <c r="AZ714">
        <v>0.819603572</v>
      </c>
      <c r="BA714">
        <v>0.90767158800000003</v>
      </c>
      <c r="BB714">
        <v>0.83843371700000002</v>
      </c>
      <c r="BC714">
        <v>0.826095405</v>
      </c>
      <c r="BD714">
        <v>0.92947800999999997</v>
      </c>
      <c r="BE714">
        <v>0.95060643743196005</v>
      </c>
      <c r="BF714">
        <v>0.96292355315747002</v>
      </c>
    </row>
    <row r="715" spans="1:58" x14ac:dyDescent="0.2">
      <c r="A715" s="2" t="s">
        <v>426</v>
      </c>
      <c r="B715" s="2" t="s">
        <v>430</v>
      </c>
      <c r="C715" s="2" t="s">
        <v>398</v>
      </c>
      <c r="D715" s="2" t="s">
        <v>399</v>
      </c>
      <c r="E715">
        <v>1104.1093898403999</v>
      </c>
      <c r="F715">
        <v>891.74639043639002</v>
      </c>
      <c r="G715">
        <v>911.77174444018999</v>
      </c>
      <c r="H715">
        <v>943.16533036042995</v>
      </c>
      <c r="I715">
        <v>885.29783772668998</v>
      </c>
      <c r="J715">
        <v>754.36491917438002</v>
      </c>
      <c r="K715">
        <v>801.89972853314998</v>
      </c>
      <c r="L715">
        <v>856.11705951739998</v>
      </c>
      <c r="M715">
        <v>826.34031053800004</v>
      </c>
      <c r="N715">
        <v>898.22675474300001</v>
      </c>
      <c r="O715">
        <v>857.98012222399996</v>
      </c>
      <c r="P715">
        <v>837.27100147199997</v>
      </c>
      <c r="Q715">
        <v>710.48710646799998</v>
      </c>
      <c r="R715">
        <v>645.35321581799997</v>
      </c>
      <c r="S715">
        <v>708.95598647400004</v>
      </c>
      <c r="T715">
        <v>703.08269497200001</v>
      </c>
      <c r="U715">
        <v>675.89519973999995</v>
      </c>
      <c r="V715">
        <v>691.43370741900003</v>
      </c>
      <c r="W715">
        <v>716.46614976599994</v>
      </c>
      <c r="X715">
        <v>671.94140466800002</v>
      </c>
      <c r="Y715">
        <v>604.44471712100005</v>
      </c>
      <c r="Z715">
        <v>566.87697941900001</v>
      </c>
      <c r="AA715">
        <v>517.63926195600004</v>
      </c>
      <c r="AB715">
        <v>532.42180644600001</v>
      </c>
      <c r="AC715">
        <v>534.85238029799996</v>
      </c>
      <c r="AD715">
        <v>486.801739591</v>
      </c>
      <c r="AE715">
        <v>485.92464705499998</v>
      </c>
      <c r="AF715">
        <v>506.72988676699998</v>
      </c>
      <c r="AG715">
        <v>512.74224304799998</v>
      </c>
      <c r="AH715">
        <v>499.36225624100001</v>
      </c>
      <c r="AI715">
        <v>567.12487564800006</v>
      </c>
      <c r="AJ715">
        <v>540.01083766099998</v>
      </c>
      <c r="AK715">
        <v>490.81598198</v>
      </c>
      <c r="AL715">
        <v>485.416013034</v>
      </c>
      <c r="AM715">
        <v>511.673774052</v>
      </c>
      <c r="AN715">
        <v>477.32530292299998</v>
      </c>
      <c r="AO715">
        <v>495.81566506299998</v>
      </c>
      <c r="AP715">
        <v>486.01058589299998</v>
      </c>
      <c r="AQ715">
        <v>474.76706007000001</v>
      </c>
      <c r="AR715">
        <v>407.53822425099997</v>
      </c>
      <c r="AS715">
        <v>466.32559951500002</v>
      </c>
      <c r="AT715">
        <v>435.69287241799998</v>
      </c>
      <c r="AU715">
        <v>438.57257954599999</v>
      </c>
      <c r="AV715">
        <v>434.88623579799997</v>
      </c>
      <c r="AW715">
        <v>437.25625745299999</v>
      </c>
      <c r="AX715">
        <v>433.88488111300001</v>
      </c>
      <c r="AY715">
        <v>439.02392548</v>
      </c>
      <c r="AZ715">
        <v>429.40543514900003</v>
      </c>
      <c r="BA715">
        <v>454.06164288799999</v>
      </c>
      <c r="BB715">
        <v>439.05216587500001</v>
      </c>
      <c r="BC715">
        <v>437.45565342800001</v>
      </c>
      <c r="BD715">
        <v>445.75639125700002</v>
      </c>
      <c r="BE715">
        <v>451.43721358061998</v>
      </c>
      <c r="BF715">
        <v>444.51171785912999</v>
      </c>
    </row>
    <row r="716" spans="1:58" x14ac:dyDescent="0.2">
      <c r="A716" s="2" t="s">
        <v>426</v>
      </c>
      <c r="B716" s="2" t="s">
        <v>430</v>
      </c>
      <c r="C716" s="2" t="s">
        <v>400</v>
      </c>
      <c r="D716" s="2" t="s">
        <v>401</v>
      </c>
      <c r="E716">
        <v>0.45818155831455998</v>
      </c>
      <c r="F716">
        <v>0.45818155831455998</v>
      </c>
      <c r="G716">
        <v>0.48977720447200002</v>
      </c>
      <c r="H716">
        <v>0.51940850377628001</v>
      </c>
      <c r="I716">
        <v>0.54518282354448</v>
      </c>
      <c r="J716">
        <v>0.56338218801495998</v>
      </c>
      <c r="K716">
        <v>0.58980976022022003</v>
      </c>
      <c r="L716">
        <v>0.61623730951213995</v>
      </c>
      <c r="M716">
        <v>0.64075642279081002</v>
      </c>
      <c r="N716">
        <v>0.66342618668496001</v>
      </c>
      <c r="O716">
        <v>0.68802067339413997</v>
      </c>
      <c r="P716">
        <v>0.67547220131051999</v>
      </c>
      <c r="Q716">
        <v>0.66113854635851999</v>
      </c>
      <c r="R716">
        <v>0.64415858170183005</v>
      </c>
      <c r="S716">
        <v>0.62621838084987003</v>
      </c>
      <c r="T716">
        <v>0.58728940972579002</v>
      </c>
      <c r="U716">
        <v>0.59331409200370999</v>
      </c>
      <c r="V716">
        <v>0.58767456692458997</v>
      </c>
      <c r="W716">
        <v>0.58286693126050004</v>
      </c>
      <c r="X716">
        <v>0.56530655109054995</v>
      </c>
      <c r="Y716">
        <v>0.41164200000000001</v>
      </c>
      <c r="Z716">
        <v>0.38724839999999999</v>
      </c>
      <c r="AA716">
        <v>0.30492000000000002</v>
      </c>
      <c r="AB716">
        <v>0.26528040000000003</v>
      </c>
      <c r="AC716">
        <v>0.22869</v>
      </c>
      <c r="AD716">
        <v>13.580841660000001</v>
      </c>
      <c r="AE716">
        <v>10.535461162000001</v>
      </c>
      <c r="AF716">
        <v>7.8212014779999999</v>
      </c>
      <c r="AG716">
        <v>15.81153063</v>
      </c>
      <c r="AH716">
        <v>16.323924290000001</v>
      </c>
      <c r="AI716">
        <v>16.886069280000001</v>
      </c>
      <c r="AJ716">
        <v>17.025313659999998</v>
      </c>
      <c r="AK716">
        <v>17.802726</v>
      </c>
      <c r="AL716">
        <v>16.99525379</v>
      </c>
      <c r="AM716">
        <v>16.939237810000002</v>
      </c>
      <c r="AN716">
        <v>16.181055929999999</v>
      </c>
      <c r="AO716">
        <v>16.867768680000001</v>
      </c>
      <c r="AP716">
        <v>16.369028910000001</v>
      </c>
      <c r="AQ716">
        <v>17.013935799999999</v>
      </c>
      <c r="AR716">
        <v>15.101096224000001</v>
      </c>
      <c r="AS716">
        <v>17.356943732000001</v>
      </c>
      <c r="AT716">
        <v>17.561183214</v>
      </c>
      <c r="AU716">
        <v>14.116142606</v>
      </c>
      <c r="AV716">
        <v>12.95315321</v>
      </c>
      <c r="AW716">
        <v>11.219972146</v>
      </c>
      <c r="AX716">
        <v>9.9660263479999998</v>
      </c>
      <c r="AY716">
        <v>10.727726828</v>
      </c>
      <c r="AZ716">
        <v>11.862220914</v>
      </c>
      <c r="BA716">
        <v>11.588714141000001</v>
      </c>
      <c r="BB716">
        <v>13.177168879</v>
      </c>
      <c r="BC716">
        <v>11.78615553</v>
      </c>
      <c r="BD716">
        <v>12.989390038</v>
      </c>
      <c r="BE716">
        <v>13.557726564052</v>
      </c>
      <c r="BF716">
        <v>13.397232186905001</v>
      </c>
    </row>
    <row r="717" spans="1:58" x14ac:dyDescent="0.2">
      <c r="A717" s="2" t="s">
        <v>426</v>
      </c>
      <c r="B717" s="2" t="s">
        <v>430</v>
      </c>
      <c r="C717" s="2" t="s">
        <v>402</v>
      </c>
      <c r="D717" s="2" t="s">
        <v>403</v>
      </c>
      <c r="E717">
        <v>8.5185342595136998E-5</v>
      </c>
      <c r="F717">
        <v>8.5113717722215003E-5</v>
      </c>
      <c r="G717">
        <v>9.5448032475939999E-5</v>
      </c>
      <c r="H717">
        <v>7.9620556337606002E-5</v>
      </c>
      <c r="I717">
        <v>8.9942143477616005E-5</v>
      </c>
      <c r="J717">
        <v>1.0055843361381E-4</v>
      </c>
      <c r="K717">
        <v>1.1088365372126E-4</v>
      </c>
      <c r="L717">
        <v>1.1573534695015E-4</v>
      </c>
      <c r="M717">
        <v>1.2100257616456E-4</v>
      </c>
      <c r="N717">
        <v>1.1045513980976E-4</v>
      </c>
      <c r="O717">
        <v>1.4265505563130999E-4</v>
      </c>
      <c r="P717">
        <v>1.6901732144430001E-4</v>
      </c>
      <c r="Q717">
        <v>1.3313949443297999E-4</v>
      </c>
      <c r="R717">
        <v>1.6335603442156E-4</v>
      </c>
      <c r="S717">
        <v>1.7225524078007999E-4</v>
      </c>
      <c r="T717">
        <v>1.9384460768602E-4</v>
      </c>
      <c r="U717">
        <v>2.6068805396193E-4</v>
      </c>
      <c r="V717">
        <v>2.4986302855239002E-4</v>
      </c>
      <c r="W717">
        <v>2.7551693430088997E-4</v>
      </c>
      <c r="X717">
        <v>5.6981330505789004E-4</v>
      </c>
      <c r="Y717">
        <v>1.3482625507805E-3</v>
      </c>
      <c r="Z717">
        <v>1.1819493065790001E-3</v>
      </c>
      <c r="AA717">
        <v>1.1637716189073001E-3</v>
      </c>
      <c r="AB717">
        <v>8.5719573783656999E-4</v>
      </c>
      <c r="AC717">
        <v>1.5222018995376999E-3</v>
      </c>
      <c r="AD717">
        <v>1.7688674861113E-3</v>
      </c>
      <c r="AE717">
        <v>1.5324180403319999E-3</v>
      </c>
      <c r="AF717">
        <v>1.6528790954413999E-3</v>
      </c>
      <c r="AG717">
        <v>1.8345860303284E-3</v>
      </c>
      <c r="AH717">
        <v>1.9618131765466E-3</v>
      </c>
      <c r="AI717">
        <v>1.0280469676369999E-3</v>
      </c>
      <c r="AJ717">
        <v>1.3859256543597999E-3</v>
      </c>
      <c r="AK717">
        <v>3.4373478414040999E-3</v>
      </c>
      <c r="AL717">
        <v>3.1297147497405999E-3</v>
      </c>
      <c r="AM717">
        <v>3.1062997203277001E-3</v>
      </c>
      <c r="AN717">
        <v>2.6271683478327999E-3</v>
      </c>
      <c r="AO717">
        <v>2.4995244984284998E-3</v>
      </c>
      <c r="AP717">
        <v>2.3833836925043002E-3</v>
      </c>
      <c r="AQ717">
        <v>1.9705480543637001E-3</v>
      </c>
      <c r="AR717">
        <v>3.4266617903186999E-3</v>
      </c>
      <c r="AS717">
        <v>2.9631287532862001E-3</v>
      </c>
      <c r="AT717">
        <v>2.3888773844090998E-3</v>
      </c>
      <c r="AU717">
        <v>4.1947625057679998E-3</v>
      </c>
      <c r="AV717">
        <v>3.9605885249496004E-3</v>
      </c>
      <c r="AW717">
        <v>4.6263746196406998E-3</v>
      </c>
      <c r="AX717">
        <v>4.9623480799283999E-3</v>
      </c>
      <c r="AY717">
        <v>4.5153741762030001E-3</v>
      </c>
      <c r="AZ717">
        <v>7.7591505209423E-3</v>
      </c>
      <c r="BA717">
        <v>6.1440983425457996E-3</v>
      </c>
      <c r="BB717">
        <v>5.318189309163E-3</v>
      </c>
      <c r="BC717">
        <v>4.8179887667589997E-3</v>
      </c>
      <c r="BD717">
        <v>6.2048774615307001E-3</v>
      </c>
      <c r="BE717">
        <v>6.1624027352946004E-3</v>
      </c>
      <c r="BF717">
        <v>6.4622899100319001E-3</v>
      </c>
    </row>
    <row r="718" spans="1:58" x14ac:dyDescent="0.2">
      <c r="A718" s="2" t="s">
        <v>426</v>
      </c>
      <c r="B718" s="2" t="s">
        <v>430</v>
      </c>
      <c r="C718" s="2" t="s">
        <v>404</v>
      </c>
      <c r="D718" s="2" t="s">
        <v>405</v>
      </c>
      <c r="E718">
        <v>7.2473621340000003</v>
      </c>
      <c r="F718">
        <v>7.2473621340000003</v>
      </c>
      <c r="G718">
        <v>8.4208513059999994</v>
      </c>
      <c r="H718">
        <v>10.932637077000001</v>
      </c>
      <c r="I718">
        <v>10.760208713999999</v>
      </c>
      <c r="J718">
        <v>11.085805325000001</v>
      </c>
      <c r="K718">
        <v>12.436579718000001</v>
      </c>
      <c r="L718">
        <v>14.576825608</v>
      </c>
      <c r="M718">
        <v>12.939903106999999</v>
      </c>
      <c r="N718">
        <v>17.168489982000001</v>
      </c>
      <c r="O718">
        <v>18.735420247</v>
      </c>
      <c r="P718">
        <v>16.864906285</v>
      </c>
      <c r="Q718">
        <v>17.784610018999999</v>
      </c>
      <c r="R718">
        <v>16.599171884</v>
      </c>
      <c r="S718">
        <v>18.275337055000001</v>
      </c>
      <c r="T718">
        <v>19.268421937999999</v>
      </c>
      <c r="U718">
        <v>18.755994908000002</v>
      </c>
      <c r="V718">
        <v>21.301186524999999</v>
      </c>
      <c r="W718">
        <v>19.633020368</v>
      </c>
      <c r="X718">
        <v>22.113774014000001</v>
      </c>
      <c r="Y718">
        <v>23.514490983999998</v>
      </c>
      <c r="Z718">
        <v>25.071894074999999</v>
      </c>
      <c r="AA718">
        <v>22.751284459000001</v>
      </c>
      <c r="AB718">
        <v>25.790827868000001</v>
      </c>
      <c r="AC718">
        <v>25.900175748999999</v>
      </c>
      <c r="AD718">
        <v>28.129492779</v>
      </c>
      <c r="AE718">
        <v>30.811055558</v>
      </c>
      <c r="AF718">
        <v>32.208844712999998</v>
      </c>
      <c r="AG718">
        <v>31.691313944000001</v>
      </c>
      <c r="AH718">
        <v>25.327799974000001</v>
      </c>
      <c r="AI718">
        <v>24.648134237000001</v>
      </c>
      <c r="AJ718">
        <v>25.678393263</v>
      </c>
      <c r="AK718">
        <v>29.094256721000001</v>
      </c>
      <c r="AL718">
        <v>29.794894196000001</v>
      </c>
      <c r="AM718">
        <v>32.569597272000003</v>
      </c>
      <c r="AN718">
        <v>32.174067962999999</v>
      </c>
      <c r="AO718">
        <v>29.440477343000001</v>
      </c>
      <c r="AP718">
        <v>14.581870554</v>
      </c>
      <c r="AQ718">
        <v>19.782563431</v>
      </c>
      <c r="AR718">
        <v>21.122604828</v>
      </c>
      <c r="AS718">
        <v>36.337864752999998</v>
      </c>
      <c r="AT718">
        <v>34.192184892999997</v>
      </c>
      <c r="AU718">
        <v>36.190639025000003</v>
      </c>
      <c r="AV718">
        <v>32.723140811</v>
      </c>
      <c r="AW718">
        <v>29.510738383</v>
      </c>
      <c r="AX718">
        <v>18.674830332999999</v>
      </c>
      <c r="AY718">
        <v>16.936151873</v>
      </c>
      <c r="AZ718">
        <v>18.015428664000002</v>
      </c>
      <c r="BA718">
        <v>17.544431093</v>
      </c>
      <c r="BB718">
        <v>9.6462381589999993</v>
      </c>
      <c r="BC718">
        <v>7.1805816370000004</v>
      </c>
      <c r="BD718">
        <v>5.3885934170000001</v>
      </c>
      <c r="BE718">
        <v>6.3864618375965003</v>
      </c>
      <c r="BF718">
        <v>7.0613692005011002</v>
      </c>
    </row>
    <row r="719" spans="1:58" x14ac:dyDescent="0.2">
      <c r="A719" s="2" t="s">
        <v>426</v>
      </c>
      <c r="B719" s="2" t="s">
        <v>430</v>
      </c>
      <c r="C719" s="2" t="s">
        <v>406</v>
      </c>
      <c r="D719" s="2" t="s">
        <v>407</v>
      </c>
      <c r="E719">
        <v>5.6790228396757999E-5</v>
      </c>
      <c r="F719">
        <v>5.6742478481475998E-5</v>
      </c>
      <c r="G719">
        <v>6.3632021650627E-5</v>
      </c>
      <c r="H719">
        <v>5.3080370891737E-5</v>
      </c>
      <c r="I719">
        <v>5.9961428985076998E-5</v>
      </c>
      <c r="J719">
        <v>6.7038955742536996E-5</v>
      </c>
      <c r="K719">
        <v>7.3922435814175995E-5</v>
      </c>
      <c r="L719">
        <v>7.7156897966768005E-5</v>
      </c>
      <c r="M719">
        <v>8.0668384109708999E-5</v>
      </c>
      <c r="N719">
        <v>7.3636759873175E-5</v>
      </c>
      <c r="O719">
        <v>9.5103370420871006E-5</v>
      </c>
      <c r="P719">
        <v>1.6901732144430001E-4</v>
      </c>
      <c r="Q719">
        <v>1.3313949443297999E-4</v>
      </c>
      <c r="R719">
        <v>1.6335603442156E-4</v>
      </c>
      <c r="S719">
        <v>1.1483682718672E-4</v>
      </c>
      <c r="T719">
        <v>1.2922973845735E-4</v>
      </c>
      <c r="U719">
        <v>1.2487674045688E-4</v>
      </c>
      <c r="V719">
        <v>3.1725047985834998E-4</v>
      </c>
      <c r="W719">
        <v>2.9665369481861E-4</v>
      </c>
      <c r="X719">
        <v>3.7754407440316001E-4</v>
      </c>
      <c r="Y719">
        <v>8.5054601841289001E-4</v>
      </c>
      <c r="Z719">
        <v>7.8313011118347003E-4</v>
      </c>
      <c r="AA719">
        <v>6.3936756589138004E-4</v>
      </c>
      <c r="AB719">
        <v>5.6795650180713002E-4</v>
      </c>
      <c r="AC719">
        <v>5.5437375585348E-4</v>
      </c>
      <c r="AD719">
        <v>5.7859713660093003E-4</v>
      </c>
      <c r="AE719">
        <v>7.3217518368101002E-4</v>
      </c>
      <c r="AF719">
        <v>6.7080671885587004E-4</v>
      </c>
      <c r="AG719">
        <v>6.8157348622463997E-4</v>
      </c>
      <c r="AH719">
        <v>7.2884685379181005E-4</v>
      </c>
      <c r="AI719">
        <v>6.8635552733266E-4</v>
      </c>
      <c r="AJ719">
        <v>7.9612733577615004E-4</v>
      </c>
      <c r="AK719">
        <v>1.9230556499237E-3</v>
      </c>
      <c r="AL719">
        <v>1.8039238005806001E-3</v>
      </c>
      <c r="AM719">
        <v>1.7232100336889E-3</v>
      </c>
      <c r="AN719">
        <v>1.4881335179043999E-3</v>
      </c>
      <c r="AO719">
        <v>1.5411904623287001E-3</v>
      </c>
      <c r="AP719">
        <v>1.4902280605271E-3</v>
      </c>
      <c r="AQ719">
        <v>1.3332277975869999E-3</v>
      </c>
      <c r="AR719">
        <v>1.7537784554815001E-3</v>
      </c>
      <c r="AS719">
        <v>2.1607224981777E-3</v>
      </c>
      <c r="AT719">
        <v>1.9251049514078999E-3</v>
      </c>
      <c r="AU719">
        <v>2.7454574197666001E-3</v>
      </c>
      <c r="AV719">
        <v>3.1574978772837999E-3</v>
      </c>
      <c r="AW719">
        <v>3.5276407297722E-3</v>
      </c>
      <c r="AX719">
        <v>3.7558877099950999E-3</v>
      </c>
      <c r="AY719">
        <v>3.4583471145718E-3</v>
      </c>
      <c r="AZ719">
        <v>4.7802988756646004E-3</v>
      </c>
      <c r="BA719">
        <v>5.2307020906493E-3</v>
      </c>
      <c r="BB719">
        <v>4.1633553889439002E-3</v>
      </c>
      <c r="BC719">
        <v>3.7720997172378001E-3</v>
      </c>
      <c r="BD719">
        <v>4.8579216920465003E-3</v>
      </c>
      <c r="BE719">
        <v>4.8246673860227003E-3</v>
      </c>
      <c r="BF719">
        <v>5.0594550059802996E-3</v>
      </c>
    </row>
    <row r="720" spans="1:58" x14ac:dyDescent="0.2">
      <c r="A720" s="2" t="s">
        <v>426</v>
      </c>
      <c r="B720" s="2" t="s">
        <v>430</v>
      </c>
      <c r="C720" s="2" t="s">
        <v>408</v>
      </c>
      <c r="D720" s="2" t="s">
        <v>409</v>
      </c>
      <c r="E720">
        <v>2.8600000000000001E-3</v>
      </c>
      <c r="F720">
        <v>2.8600000000000001E-3</v>
      </c>
      <c r="G720">
        <v>2.8600000000000001E-3</v>
      </c>
      <c r="H720">
        <v>2.8600000000000001E-3</v>
      </c>
      <c r="J720">
        <v>2.8654800000000001E-2</v>
      </c>
      <c r="K720">
        <v>0.12033919999999999</v>
      </c>
      <c r="L720">
        <v>6.0169599999999997E-2</v>
      </c>
      <c r="M720">
        <v>8.0504400000000004E-2</v>
      </c>
      <c r="N720">
        <v>1.44574E-2</v>
      </c>
      <c r="O720">
        <v>5.2898595000000004</v>
      </c>
      <c r="P720">
        <v>5.1901484609999997</v>
      </c>
      <c r="Q720">
        <v>5.7336663550000004</v>
      </c>
      <c r="R720">
        <v>6.575064019</v>
      </c>
      <c r="S720">
        <v>7.2571158249999996</v>
      </c>
      <c r="T720">
        <v>7.2012889510000004</v>
      </c>
      <c r="U720">
        <v>7.8938045529999998</v>
      </c>
      <c r="V720">
        <v>8.6093362330000005</v>
      </c>
      <c r="W720">
        <v>6.576756391</v>
      </c>
      <c r="X720">
        <v>6.2179182429999997</v>
      </c>
      <c r="Y720">
        <v>5.6607619079999996</v>
      </c>
      <c r="Z720">
        <v>6.252766136</v>
      </c>
      <c r="AA720">
        <v>6.7677752590000004</v>
      </c>
      <c r="AB720">
        <v>7.2113219209999997</v>
      </c>
      <c r="AC720">
        <v>7.3850709600000002</v>
      </c>
      <c r="AD720">
        <v>10.436445751999999</v>
      </c>
      <c r="AE720">
        <v>10.999361247</v>
      </c>
      <c r="AF720">
        <v>13.183939643</v>
      </c>
      <c r="AG720">
        <v>13.704234748999999</v>
      </c>
      <c r="AH720">
        <v>13.750581789</v>
      </c>
      <c r="AI720">
        <v>14.439600005999999</v>
      </c>
      <c r="AJ720">
        <v>16.440722229999999</v>
      </c>
      <c r="AK720">
        <v>18.329870277000001</v>
      </c>
      <c r="AL720">
        <v>19.636065967</v>
      </c>
      <c r="AM720">
        <v>22.789739445999999</v>
      </c>
      <c r="AN720">
        <v>24.061971758999999</v>
      </c>
      <c r="AO720">
        <v>24.148097153999998</v>
      </c>
      <c r="AP720">
        <v>26.859381752000001</v>
      </c>
      <c r="AQ720">
        <v>35.352979365000003</v>
      </c>
      <c r="AR720">
        <v>38.949081763000002</v>
      </c>
      <c r="AS720">
        <v>41.571802085000002</v>
      </c>
      <c r="AT720">
        <v>43.321991705999999</v>
      </c>
      <c r="AU720">
        <v>42.738266758999998</v>
      </c>
      <c r="AV720">
        <v>45.984968602999999</v>
      </c>
      <c r="AW720">
        <v>51.131488521999998</v>
      </c>
      <c r="AX720">
        <v>33.286641822</v>
      </c>
      <c r="AY720">
        <v>36.157498990999997</v>
      </c>
      <c r="AZ720">
        <v>37.908907137999996</v>
      </c>
      <c r="BA720">
        <v>60.070416326</v>
      </c>
      <c r="BB720">
        <v>73.972082348000001</v>
      </c>
      <c r="BC720">
        <v>95.573781572000001</v>
      </c>
      <c r="BD720">
        <v>95.879520498999995</v>
      </c>
      <c r="BE720">
        <v>88.551638277867994</v>
      </c>
      <c r="BF720">
        <v>107.08124980045</v>
      </c>
    </row>
    <row r="721" spans="1:58" x14ac:dyDescent="0.2">
      <c r="A721" s="2" t="s">
        <v>426</v>
      </c>
      <c r="B721" s="2" t="s">
        <v>430</v>
      </c>
      <c r="C721" s="2" t="s">
        <v>410</v>
      </c>
      <c r="D721" s="2" t="s">
        <v>411</v>
      </c>
      <c r="E721">
        <v>1.6865239216344999E-3</v>
      </c>
      <c r="F721">
        <v>1.6865239216344999E-3</v>
      </c>
      <c r="G721">
        <v>2.1073909627482E-3</v>
      </c>
      <c r="H721">
        <v>2.0239860137808E-3</v>
      </c>
      <c r="I721">
        <v>2.4050717285492001E-3</v>
      </c>
      <c r="J721">
        <v>2.1073909627482E-3</v>
      </c>
      <c r="K721">
        <v>2.0612058092749999E-3</v>
      </c>
      <c r="L721">
        <v>3.8640179527657998E-3</v>
      </c>
      <c r="M721">
        <v>3.7177778997926998E-3</v>
      </c>
      <c r="N721">
        <v>5.1138114218511003E-3</v>
      </c>
      <c r="O721">
        <v>3.8832294341493998E-3</v>
      </c>
      <c r="P721">
        <v>7.6596538103204E-3</v>
      </c>
      <c r="Q721">
        <v>4.7979902061127998E-3</v>
      </c>
      <c r="R721">
        <v>4.2077594238162002E-3</v>
      </c>
      <c r="S721">
        <v>3.7617877398293999E-3</v>
      </c>
      <c r="T721">
        <v>5.7495468644324001E-3</v>
      </c>
      <c r="U721">
        <v>4.6246338645896E-3</v>
      </c>
      <c r="V721">
        <v>4.3794787199536002E-3</v>
      </c>
      <c r="W721">
        <v>5.5141607149787998E-3</v>
      </c>
      <c r="X721">
        <v>4.4549705958816998E-3</v>
      </c>
      <c r="Y721">
        <v>9.2893035618110999E-3</v>
      </c>
      <c r="Z721">
        <v>8.5927582064012006E-3</v>
      </c>
      <c r="AA721">
        <v>4.7427204148146E-3</v>
      </c>
      <c r="AB721">
        <v>4.6376856637143004E-3</v>
      </c>
      <c r="AC721">
        <v>6.6110573204062996E-3</v>
      </c>
      <c r="AD721">
        <v>7.0015981192480996E-3</v>
      </c>
      <c r="AE721">
        <v>6.9523313574285E-3</v>
      </c>
      <c r="AF721">
        <v>6.3850593196672E-3</v>
      </c>
      <c r="AG721">
        <v>6.5631691364053998E-3</v>
      </c>
      <c r="AH721">
        <v>7.2547870838757002E-3</v>
      </c>
      <c r="AI721">
        <v>1.4036523983852999E-2</v>
      </c>
      <c r="AJ721">
        <v>1.4413035677007E-2</v>
      </c>
      <c r="AK721">
        <v>1.496186719644E-2</v>
      </c>
      <c r="AL721">
        <v>1.6828857054647001E-2</v>
      </c>
      <c r="AM721">
        <v>1.4343058054453999E-2</v>
      </c>
      <c r="AN721">
        <v>1.4220811949931E-2</v>
      </c>
      <c r="AO721">
        <v>1.2813094195902999E-2</v>
      </c>
      <c r="AP721">
        <v>2.2426741335359001E-2</v>
      </c>
      <c r="AQ721">
        <v>1.9836783683036999E-2</v>
      </c>
      <c r="AR721">
        <v>1.8522110688715E-2</v>
      </c>
      <c r="AS721">
        <v>1.9370857706872999E-2</v>
      </c>
      <c r="AT721">
        <v>2.1559781780782002E-2</v>
      </c>
      <c r="AU721">
        <v>1.6684012989662E-2</v>
      </c>
      <c r="AV721">
        <v>1.9135891411447999E-2</v>
      </c>
      <c r="AW721">
        <v>2.1610363761259001E-2</v>
      </c>
      <c r="AX721">
        <v>1.8516951446769001E-2</v>
      </c>
      <c r="AY721">
        <v>1.9751963886524001E-2</v>
      </c>
      <c r="AZ721">
        <v>2.2897441015633999E-2</v>
      </c>
      <c r="BA721">
        <v>3.1579244366895E-2</v>
      </c>
      <c r="BB721">
        <v>3.2250300113660001E-2</v>
      </c>
      <c r="BC721">
        <v>3.2049768642390002E-2</v>
      </c>
      <c r="BD721">
        <v>3.2380590571844003E-2</v>
      </c>
      <c r="BE721">
        <v>3.3963565154025002E-2</v>
      </c>
      <c r="BF721">
        <v>3.4883473028215997E-2</v>
      </c>
    </row>
    <row r="722" spans="1:58" x14ac:dyDescent="0.2">
      <c r="A722" s="2" t="s">
        <v>426</v>
      </c>
      <c r="B722" s="2" t="s">
        <v>430</v>
      </c>
      <c r="C722" s="2" t="s">
        <v>412</v>
      </c>
      <c r="D722" s="2" t="s">
        <v>413</v>
      </c>
      <c r="E722">
        <v>1.4757084295855E-3</v>
      </c>
      <c r="F722">
        <v>1.4757084295855E-3</v>
      </c>
      <c r="G722">
        <v>1.8439670900997E-3</v>
      </c>
      <c r="H722">
        <v>1.7709877598444999E-3</v>
      </c>
      <c r="I722">
        <v>2.10443775985E-3</v>
      </c>
      <c r="J722">
        <v>1.8439670900997E-3</v>
      </c>
      <c r="K722">
        <v>1.8035550808612E-3</v>
      </c>
      <c r="L722">
        <v>3.3810157044438E-3</v>
      </c>
      <c r="M722">
        <v>3.2530556582522998E-3</v>
      </c>
      <c r="N722">
        <v>4.4745849885263998E-3</v>
      </c>
      <c r="O722">
        <v>3.3978257506335E-3</v>
      </c>
      <c r="P722">
        <v>7.6596538212627997E-3</v>
      </c>
      <c r="Q722">
        <v>5.4834173862481003E-3</v>
      </c>
      <c r="R722">
        <v>4.8088679198026001E-3</v>
      </c>
      <c r="S722">
        <v>5.3739824985216999E-3</v>
      </c>
      <c r="T722">
        <v>5.7495468572456004E-3</v>
      </c>
      <c r="U722">
        <v>4.3420879957248998E-3</v>
      </c>
      <c r="V722">
        <v>4.7488732150374998E-3</v>
      </c>
      <c r="W722">
        <v>4.5656204540708003E-3</v>
      </c>
      <c r="X722">
        <v>5.3778734307471003E-3</v>
      </c>
      <c r="Y722">
        <v>1.1213698887573001E-2</v>
      </c>
      <c r="Z722">
        <v>1.1542511023524001E-2</v>
      </c>
      <c r="AA722">
        <v>1.1151470526251E-2</v>
      </c>
      <c r="AB722">
        <v>1.2263962794097E-2</v>
      </c>
      <c r="AC722">
        <v>1.7482375237603001E-2</v>
      </c>
      <c r="AD722">
        <v>1.8515126953409001E-2</v>
      </c>
      <c r="AE722">
        <v>1.8390248711750001E-2</v>
      </c>
      <c r="AF722">
        <v>1.6884742868015001E-2</v>
      </c>
      <c r="AG722">
        <v>1.7355739033804999E-2</v>
      </c>
      <c r="AH722">
        <v>1.9183752371030999E-2</v>
      </c>
      <c r="AI722">
        <v>3.1222494816593001E-2</v>
      </c>
      <c r="AJ722">
        <v>2.9738704119865001E-2</v>
      </c>
      <c r="AK722">
        <v>3.2415573305423002E-2</v>
      </c>
      <c r="AL722">
        <v>3.222787902806E-2</v>
      </c>
      <c r="AM722">
        <v>3.4705882006471997E-2</v>
      </c>
      <c r="AN722">
        <v>3.4876216176788002E-2</v>
      </c>
      <c r="AO722">
        <v>3.5071862736702999E-2</v>
      </c>
      <c r="AP722">
        <v>4.0877015639398002E-2</v>
      </c>
      <c r="AQ722">
        <v>3.7735773376584E-2</v>
      </c>
      <c r="AR722">
        <v>3.1939619229010001E-2</v>
      </c>
      <c r="AS722">
        <v>3.2975699902356999E-2</v>
      </c>
      <c r="AT722">
        <v>3.2169341409940003E-2</v>
      </c>
      <c r="AU722">
        <v>3.0358257258048998E-2</v>
      </c>
      <c r="AV722">
        <v>3.5394161239773E-2</v>
      </c>
      <c r="AW722">
        <v>3.5387098424646997E-2</v>
      </c>
      <c r="AX722">
        <v>3.8329068821864001E-2</v>
      </c>
      <c r="AY722">
        <v>4.2268157365522002E-2</v>
      </c>
      <c r="AZ722">
        <v>4.3657992863621001E-2</v>
      </c>
      <c r="BA722">
        <v>4.5638085902003002E-2</v>
      </c>
      <c r="BB722">
        <v>5.2650074722323997E-2</v>
      </c>
      <c r="BC722">
        <v>5.2329554491737998E-2</v>
      </c>
      <c r="BD722">
        <v>5.2869717824412001E-2</v>
      </c>
      <c r="BE722">
        <v>5.5454334658295003E-2</v>
      </c>
      <c r="BF722">
        <v>5.6956323006068003E-2</v>
      </c>
    </row>
    <row r="723" spans="1:58" x14ac:dyDescent="0.2">
      <c r="A723" s="2" t="s">
        <v>426</v>
      </c>
      <c r="B723" s="2" t="s">
        <v>430</v>
      </c>
      <c r="C723" s="2" t="s">
        <v>414</v>
      </c>
      <c r="D723" s="2" t="s">
        <v>415</v>
      </c>
      <c r="AD723">
        <v>0.52940745</v>
      </c>
      <c r="AE723">
        <v>0.61603775999999999</v>
      </c>
      <c r="AF723">
        <v>0.71871072000000003</v>
      </c>
      <c r="AG723">
        <v>0.83742633</v>
      </c>
      <c r="AH723">
        <v>0.97539312</v>
      </c>
      <c r="AI723">
        <v>1.1358196199999999</v>
      </c>
      <c r="AJ723">
        <v>1.2641608200000001</v>
      </c>
      <c r="AK723">
        <v>1.4855493900000001</v>
      </c>
      <c r="AL723">
        <v>2.3836878000000001</v>
      </c>
      <c r="AM723">
        <v>2.51688738</v>
      </c>
      <c r="AN723">
        <v>2.6874305999999999</v>
      </c>
      <c r="AO723">
        <v>2.6260685700000002</v>
      </c>
      <c r="AP723">
        <v>2.88858573</v>
      </c>
      <c r="AQ723">
        <v>3.2136134699999999</v>
      </c>
      <c r="AR723">
        <v>3.0875400000000002</v>
      </c>
      <c r="AS723">
        <v>3.0309762600000001</v>
      </c>
      <c r="AT723">
        <v>2.61672189</v>
      </c>
      <c r="AU723">
        <v>2.2730610599999999</v>
      </c>
      <c r="AV723">
        <v>3.4170421800000002</v>
      </c>
      <c r="AW723">
        <v>3.38816541</v>
      </c>
      <c r="AX723">
        <v>1.2294624000000001</v>
      </c>
      <c r="AY723">
        <v>0.89428191000000001</v>
      </c>
      <c r="AZ723">
        <v>0.83558168499999996</v>
      </c>
      <c r="BA723">
        <v>1.2782730309999999</v>
      </c>
      <c r="BB723">
        <v>1.28280131</v>
      </c>
      <c r="BC723">
        <v>1.103205362</v>
      </c>
      <c r="BD723">
        <v>1.083348255</v>
      </c>
      <c r="BE723">
        <v>1.1661408710761001</v>
      </c>
      <c r="BF723">
        <v>1.4354925590473999</v>
      </c>
    </row>
    <row r="724" spans="1:58" x14ac:dyDescent="0.2">
      <c r="A724" s="2" t="s">
        <v>426</v>
      </c>
      <c r="B724" s="2" t="s">
        <v>430</v>
      </c>
      <c r="C724" s="2" t="s">
        <v>416</v>
      </c>
      <c r="D724" s="2" t="s">
        <v>417</v>
      </c>
      <c r="E724">
        <v>44.1011059</v>
      </c>
      <c r="F724">
        <v>44.1011059</v>
      </c>
      <c r="G724">
        <v>45.573229699999999</v>
      </c>
      <c r="H724">
        <v>51.737885278</v>
      </c>
      <c r="I724">
        <v>52.137708750000002</v>
      </c>
      <c r="J724">
        <v>54.562075122000003</v>
      </c>
      <c r="K724">
        <v>61.239101724000001</v>
      </c>
      <c r="L724">
        <v>63.855684588000003</v>
      </c>
      <c r="M724">
        <v>62.742993931999997</v>
      </c>
      <c r="N724">
        <v>66.396724101999993</v>
      </c>
      <c r="O724">
        <v>70.401558882000003</v>
      </c>
      <c r="P724">
        <v>72.850071831999998</v>
      </c>
      <c r="Q724">
        <v>64.174410449999996</v>
      </c>
      <c r="R724">
        <v>55.021030902</v>
      </c>
      <c r="S724">
        <v>55.040975330000002</v>
      </c>
      <c r="T724">
        <v>56.913719147999998</v>
      </c>
      <c r="U724">
        <v>55.633455046000002</v>
      </c>
      <c r="V724">
        <v>57.106627555999999</v>
      </c>
      <c r="W724">
        <v>59.001689759999998</v>
      </c>
      <c r="X724">
        <v>54.995675343999999</v>
      </c>
      <c r="Y724">
        <v>54.122001052000002</v>
      </c>
      <c r="Z724">
        <v>48.832574110000003</v>
      </c>
      <c r="AA724">
        <v>42.887682032000001</v>
      </c>
      <c r="AB724">
        <v>35.417717582999998</v>
      </c>
      <c r="AC724">
        <v>36.360965602999997</v>
      </c>
      <c r="AD724">
        <v>37.181698834000002</v>
      </c>
      <c r="AE724">
        <v>41.335034266999997</v>
      </c>
      <c r="AF724">
        <v>45.048355923000003</v>
      </c>
      <c r="AG724">
        <v>47.562262142000002</v>
      </c>
      <c r="AH724">
        <v>40.825395995000001</v>
      </c>
      <c r="AI724">
        <v>40.549306457999997</v>
      </c>
      <c r="AJ724">
        <v>36.526983592999997</v>
      </c>
      <c r="AK724">
        <v>39.822414942999998</v>
      </c>
      <c r="AL724">
        <v>42.114486948</v>
      </c>
      <c r="AM724">
        <v>49.092195689</v>
      </c>
      <c r="AN724">
        <v>52.97826388</v>
      </c>
      <c r="AO724">
        <v>49.138940187999999</v>
      </c>
      <c r="AP724">
        <v>42.745309757999998</v>
      </c>
      <c r="AQ724">
        <v>43.882400744000002</v>
      </c>
      <c r="AR724">
        <v>61.095602677000002</v>
      </c>
      <c r="AS724">
        <v>51.463442571000002</v>
      </c>
      <c r="AT724">
        <v>44.536383387000001</v>
      </c>
      <c r="AU724">
        <v>45.596370168</v>
      </c>
      <c r="AV724">
        <v>51.622950281999998</v>
      </c>
      <c r="AW724">
        <v>53.369734436999998</v>
      </c>
      <c r="AX724">
        <v>49.280164651</v>
      </c>
      <c r="AY724">
        <v>49.057891056000003</v>
      </c>
      <c r="AZ724">
        <v>46.113533763</v>
      </c>
      <c r="BA724">
        <v>54.244873763999998</v>
      </c>
      <c r="BB724">
        <v>51.907625865</v>
      </c>
      <c r="BC724">
        <v>48.239434795999998</v>
      </c>
      <c r="BD724">
        <v>49.055772689000001</v>
      </c>
      <c r="BE724">
        <v>47.973307043760002</v>
      </c>
      <c r="BF724">
        <v>47.974825128911</v>
      </c>
    </row>
    <row r="725" spans="1:58" x14ac:dyDescent="0.2">
      <c r="A725" s="2" t="s">
        <v>426</v>
      </c>
      <c r="B725" s="2" t="s">
        <v>430</v>
      </c>
      <c r="C725" s="2" t="s">
        <v>418</v>
      </c>
      <c r="D725" s="2" t="s">
        <v>419</v>
      </c>
      <c r="E725">
        <v>2.1131045199999998</v>
      </c>
      <c r="F725">
        <v>2.1131045199999998</v>
      </c>
      <c r="G725">
        <v>2.4549436259999999</v>
      </c>
      <c r="H725">
        <v>2.6708364200000001</v>
      </c>
      <c r="I725">
        <v>2.6508801700000002</v>
      </c>
      <c r="J725">
        <v>2.7597845580000002</v>
      </c>
      <c r="K725">
        <v>2.7314290059999999</v>
      </c>
      <c r="L725">
        <v>2.3944287439999998</v>
      </c>
      <c r="M725">
        <v>2.3469635019999999</v>
      </c>
      <c r="N725">
        <v>2.0793054020000001</v>
      </c>
      <c r="O725">
        <v>1.8007493729999999</v>
      </c>
      <c r="P725">
        <v>1.5474900620000001</v>
      </c>
      <c r="Q725">
        <v>1.5598153459999999</v>
      </c>
      <c r="R725">
        <v>1.453667872</v>
      </c>
      <c r="S725">
        <v>1.4264549849999999</v>
      </c>
      <c r="T725">
        <v>1.456117085</v>
      </c>
      <c r="U725">
        <v>1.579830777</v>
      </c>
      <c r="V725">
        <v>1.4459199570000001</v>
      </c>
      <c r="W725">
        <v>1.59600663</v>
      </c>
      <c r="X725">
        <v>1.6999643760000001</v>
      </c>
      <c r="Y725">
        <v>1.289573233</v>
      </c>
      <c r="Z725">
        <v>1.3503727940000001</v>
      </c>
      <c r="AA725">
        <v>1.364799565</v>
      </c>
      <c r="AB725">
        <v>1.3281093669999999</v>
      </c>
      <c r="AC725">
        <v>0.87285494900000005</v>
      </c>
      <c r="AD725">
        <v>0.77785128800000003</v>
      </c>
      <c r="AE725">
        <v>0.65984111400000001</v>
      </c>
      <c r="AF725">
        <v>1.0049856850000001</v>
      </c>
      <c r="AG725">
        <v>0.96117508900000004</v>
      </c>
      <c r="AH725">
        <v>0.69291256400000001</v>
      </c>
      <c r="AI725">
        <v>0.66519485899999997</v>
      </c>
      <c r="AJ725">
        <v>0.70682468399999998</v>
      </c>
      <c r="AK725">
        <v>0.73751816299999995</v>
      </c>
      <c r="AL725">
        <v>0.78472756799999999</v>
      </c>
      <c r="AM725">
        <v>0.73226503700000001</v>
      </c>
      <c r="AN725">
        <v>0.83021473800000001</v>
      </c>
      <c r="AO725">
        <v>0.68254996700000004</v>
      </c>
      <c r="AP725">
        <v>0.66107603800000003</v>
      </c>
      <c r="AQ725">
        <v>0.736928158</v>
      </c>
      <c r="AR725">
        <v>0.76521269599999997</v>
      </c>
      <c r="AS725">
        <v>0.72675391899999997</v>
      </c>
      <c r="AT725">
        <v>0.97494220099999995</v>
      </c>
      <c r="AU725">
        <v>1.4987402620000001</v>
      </c>
      <c r="AV725">
        <v>1.4284070200000001</v>
      </c>
      <c r="AW725">
        <v>1.486386932</v>
      </c>
      <c r="AX725">
        <v>1.5461526619999999</v>
      </c>
      <c r="AY725">
        <v>1.5350075750000001</v>
      </c>
      <c r="AZ725">
        <v>1.618263725</v>
      </c>
      <c r="BA725">
        <v>1.5036154900000001</v>
      </c>
      <c r="BB725">
        <v>0.98056091999999995</v>
      </c>
      <c r="BC725">
        <v>1.154654187</v>
      </c>
      <c r="BD725">
        <v>1.7228712829999999</v>
      </c>
      <c r="BE725">
        <v>1.7968803182977</v>
      </c>
      <c r="BF725">
        <v>1.8535097188841001</v>
      </c>
    </row>
    <row r="726" spans="1:58" x14ac:dyDescent="0.2">
      <c r="A726" s="2" t="s">
        <v>426</v>
      </c>
      <c r="B726" s="2" t="s">
        <v>430</v>
      </c>
      <c r="C726" s="2" t="s">
        <v>420</v>
      </c>
      <c r="D726" s="2" t="s">
        <v>421</v>
      </c>
      <c r="E726">
        <v>2.6907990740000001</v>
      </c>
      <c r="F726">
        <v>2.6907990740000001</v>
      </c>
      <c r="G726">
        <v>2.2403897860000002</v>
      </c>
      <c r="H726">
        <v>3.116875426</v>
      </c>
      <c r="I726">
        <v>2.3589360699999999</v>
      </c>
      <c r="J726">
        <v>2.6503126400000001</v>
      </c>
      <c r="K726">
        <v>3.3105751200000002</v>
      </c>
      <c r="L726">
        <v>2.8710361400000002</v>
      </c>
      <c r="M726">
        <v>3.14594599</v>
      </c>
      <c r="N726">
        <v>3.0974111579999999</v>
      </c>
      <c r="O726">
        <v>3.4329548060000001</v>
      </c>
      <c r="P726">
        <v>3.859135116</v>
      </c>
      <c r="Q726">
        <v>3.7955821759999999</v>
      </c>
      <c r="R726">
        <v>3.68495185</v>
      </c>
      <c r="S726">
        <v>3.1849332920000002</v>
      </c>
      <c r="T726">
        <v>3.320578078</v>
      </c>
      <c r="U726">
        <v>3.19279205</v>
      </c>
      <c r="V726">
        <v>3.374029996</v>
      </c>
      <c r="W726">
        <v>3.3156599500000001</v>
      </c>
      <c r="X726">
        <v>3.527087474</v>
      </c>
      <c r="Y726">
        <v>4.7417118660000002</v>
      </c>
      <c r="Z726">
        <v>4.9893065319999996</v>
      </c>
      <c r="AA726">
        <v>4.6027778020000003</v>
      </c>
      <c r="AB726">
        <v>3.8646464639999998</v>
      </c>
      <c r="AC726">
        <v>2.3956845320000002</v>
      </c>
      <c r="AD726">
        <v>2.6293333040000002</v>
      </c>
      <c r="AE726">
        <v>2.50358182</v>
      </c>
      <c r="AF726">
        <v>2.2825377640000002</v>
      </c>
      <c r="AG726">
        <v>2.3923532280000002</v>
      </c>
      <c r="AH726">
        <v>3.1012771240000001</v>
      </c>
      <c r="AI726">
        <v>2.920493016</v>
      </c>
      <c r="AJ726">
        <v>2.4444336400000002</v>
      </c>
      <c r="AK726">
        <v>2.2114426960000002</v>
      </c>
      <c r="AL726">
        <v>2.0166791919999998</v>
      </c>
      <c r="AM726">
        <v>1.5220521760000001</v>
      </c>
      <c r="AN726">
        <v>1.591406538</v>
      </c>
      <c r="AO726">
        <v>2.071505106</v>
      </c>
      <c r="AP726">
        <v>2.2679684139999998</v>
      </c>
      <c r="AQ726">
        <v>1.379931786</v>
      </c>
      <c r="AR726">
        <v>0.61777533399999995</v>
      </c>
      <c r="AS726">
        <v>1.2134395840000001</v>
      </c>
      <c r="AT726">
        <v>1.4592369140000001</v>
      </c>
      <c r="AU726">
        <v>1.9226901000000001</v>
      </c>
      <c r="AV726">
        <v>1.0166977639999999</v>
      </c>
      <c r="AW726">
        <v>1.0425141979999999</v>
      </c>
      <c r="AX726">
        <v>1.094724096</v>
      </c>
      <c r="AY726">
        <v>1.239985672</v>
      </c>
      <c r="AZ726">
        <v>1.2377951410000001</v>
      </c>
      <c r="BA726">
        <v>1.5419649339999999</v>
      </c>
      <c r="BB726">
        <v>1.611785187</v>
      </c>
      <c r="BC726">
        <v>1.399335655</v>
      </c>
      <c r="BD726">
        <v>1.580985216</v>
      </c>
      <c r="BE726">
        <v>1.6462888703441001</v>
      </c>
      <c r="BF726">
        <v>1.7812160318951999</v>
      </c>
    </row>
    <row r="727" spans="1:58" x14ac:dyDescent="0.2">
      <c r="A727" s="2" t="s">
        <v>426</v>
      </c>
      <c r="B727" s="2" t="s">
        <v>431</v>
      </c>
      <c r="C727" s="2" t="s">
        <v>2</v>
      </c>
      <c r="D727" s="2" t="s">
        <v>3</v>
      </c>
      <c r="E727">
        <v>1.7343705693285E-2</v>
      </c>
      <c r="F727">
        <v>1.9877523320083999E-2</v>
      </c>
      <c r="G727">
        <v>2.9330046164776E-2</v>
      </c>
      <c r="H727">
        <v>3.1214179510740001E-2</v>
      </c>
      <c r="I727">
        <v>3.0114786871346999E-2</v>
      </c>
      <c r="J727">
        <v>4.3025369360664999E-2</v>
      </c>
      <c r="K727">
        <v>3.9925350320793002E-2</v>
      </c>
      <c r="L727">
        <v>4.7902536550838003E-2</v>
      </c>
      <c r="M727">
        <v>4.9849996797748E-2</v>
      </c>
      <c r="N727">
        <v>5.0905310932352003E-2</v>
      </c>
      <c r="O727">
        <v>5.4050139888448999E-2</v>
      </c>
      <c r="P727">
        <v>5.4598307314846002E-2</v>
      </c>
      <c r="Q727">
        <v>5.3649562288035003E-2</v>
      </c>
      <c r="R727">
        <v>5.2591638213508998E-2</v>
      </c>
      <c r="S727">
        <v>6.2466270380446998E-2</v>
      </c>
      <c r="T727">
        <v>6.5633412080167E-2</v>
      </c>
      <c r="U727">
        <v>7.1021290084767999E-2</v>
      </c>
      <c r="V727">
        <v>8.0926421382431002E-2</v>
      </c>
      <c r="W727">
        <v>8.8866905408569993E-2</v>
      </c>
      <c r="X727">
        <v>0.11991579962513001</v>
      </c>
      <c r="Y727">
        <v>0.10910018129411</v>
      </c>
      <c r="Z727">
        <v>0.11831579181459</v>
      </c>
      <c r="AA727">
        <v>0.13581923871618001</v>
      </c>
      <c r="AB727">
        <v>0.13607637523374</v>
      </c>
      <c r="AC727">
        <v>0.15541285011893</v>
      </c>
      <c r="AD727">
        <v>0.17063255861859</v>
      </c>
      <c r="AE727">
        <v>0.11245343267951</v>
      </c>
      <c r="AF727">
        <v>0.18381376008857001</v>
      </c>
      <c r="AG727">
        <v>0.1862125100183</v>
      </c>
      <c r="AH727">
        <v>0.18621674974336</v>
      </c>
      <c r="AI727">
        <v>0.14359356660618999</v>
      </c>
      <c r="AJ727">
        <v>0.14661619286857</v>
      </c>
      <c r="AK727">
        <v>0.15634184163135001</v>
      </c>
      <c r="AL727">
        <v>0.18602607059352999</v>
      </c>
      <c r="AM727">
        <v>0.19241700657583</v>
      </c>
      <c r="AN727">
        <v>0.21276155610455</v>
      </c>
      <c r="AO727">
        <v>0.23590290008639</v>
      </c>
      <c r="AP727">
        <v>0.25888821867075001</v>
      </c>
      <c r="AQ727">
        <v>0.25629083924126</v>
      </c>
      <c r="AR727">
        <v>0.27251066040142002</v>
      </c>
      <c r="AS727">
        <v>0.25405815582843</v>
      </c>
      <c r="AT727">
        <v>0.1562532535874</v>
      </c>
      <c r="AU727">
        <v>0.19764646966532001</v>
      </c>
      <c r="AV727">
        <v>0.21385209914077999</v>
      </c>
      <c r="AW727">
        <v>0.22223802609207999</v>
      </c>
      <c r="AX727">
        <v>0.23010216499696001</v>
      </c>
      <c r="AY727">
        <v>0.24080793393725</v>
      </c>
      <c r="AZ727">
        <v>0.22343254918673999</v>
      </c>
      <c r="BA727">
        <v>0.22634122570449</v>
      </c>
      <c r="BB727">
        <v>0.26803098487455002</v>
      </c>
      <c r="BC727">
        <v>0.23292326628664001</v>
      </c>
      <c r="BD727">
        <v>0.25301031021860998</v>
      </c>
      <c r="BE727">
        <v>0.25127835922875003</v>
      </c>
      <c r="BF727">
        <v>0.26350656962954999</v>
      </c>
    </row>
    <row r="728" spans="1:58" x14ac:dyDescent="0.2">
      <c r="A728" s="2" t="s">
        <v>426</v>
      </c>
      <c r="B728" s="2" t="s">
        <v>431</v>
      </c>
      <c r="C728" s="2" t="s">
        <v>4</v>
      </c>
      <c r="D728" s="2" t="s">
        <v>5</v>
      </c>
      <c r="E728">
        <v>5.7192838329956003E-2</v>
      </c>
      <c r="F728">
        <v>5.7192838329956003E-2</v>
      </c>
      <c r="G728">
        <v>0.11737344802212001</v>
      </c>
      <c r="H728">
        <v>0.17570155771452001</v>
      </c>
      <c r="I728">
        <v>0.20773401614003001</v>
      </c>
      <c r="J728">
        <v>0.21163020898019</v>
      </c>
      <c r="K728">
        <v>0.24201188796018</v>
      </c>
      <c r="L728">
        <v>0.37727427016018</v>
      </c>
      <c r="M728">
        <v>0.27498706693984998</v>
      </c>
      <c r="N728">
        <v>0.30300005885317</v>
      </c>
      <c r="O728">
        <v>0.31225203113837002</v>
      </c>
      <c r="P728">
        <v>0.36479264005153</v>
      </c>
      <c r="Q728">
        <v>0.36285685259553002</v>
      </c>
      <c r="R728">
        <v>0.50896539664859997</v>
      </c>
      <c r="S728">
        <v>0.46129940635736999</v>
      </c>
      <c r="T728">
        <v>0.64494104309684996</v>
      </c>
      <c r="U728">
        <v>0.67720979389181002</v>
      </c>
      <c r="V728">
        <v>0.74239323183813999</v>
      </c>
      <c r="W728">
        <v>0.68665813681659005</v>
      </c>
      <c r="X728">
        <v>0.61214420338702002</v>
      </c>
      <c r="Y728">
        <v>0.60498977330490999</v>
      </c>
      <c r="Z728">
        <v>0.60530054548279</v>
      </c>
      <c r="AA728">
        <v>0.34161546427296002</v>
      </c>
      <c r="AB728">
        <v>0.36201212051038001</v>
      </c>
      <c r="AC728">
        <v>0.31508268393909</v>
      </c>
      <c r="AD728">
        <v>0.41584345955962998</v>
      </c>
      <c r="AE728">
        <v>0.43206447286666</v>
      </c>
      <c r="AF728">
        <v>0.43245359549349999</v>
      </c>
      <c r="AG728">
        <v>0.51476210037633996</v>
      </c>
      <c r="AH728">
        <v>0.48310901890365998</v>
      </c>
      <c r="AI728">
        <v>0.35750982499641998</v>
      </c>
      <c r="AJ728">
        <v>0.31447004246014998</v>
      </c>
      <c r="AK728">
        <v>0.29217091667542999</v>
      </c>
      <c r="AL728">
        <v>0.33456540846409999</v>
      </c>
      <c r="AM728">
        <v>0.29700833545720001</v>
      </c>
      <c r="AN728">
        <v>0.42738124327354998</v>
      </c>
      <c r="AO728">
        <v>0.47430735942933999</v>
      </c>
      <c r="AP728">
        <v>0.63992626772682004</v>
      </c>
      <c r="AQ728">
        <v>1.1566849775849</v>
      </c>
      <c r="AR728">
        <v>1.6768133156475999</v>
      </c>
      <c r="AS728">
        <v>2.0358579486399</v>
      </c>
      <c r="AT728">
        <v>2.5546042363157002</v>
      </c>
      <c r="AU728">
        <v>2.186778045234</v>
      </c>
      <c r="AV728">
        <v>1.9911186928647999</v>
      </c>
      <c r="AW728">
        <v>2.0505423401870999</v>
      </c>
      <c r="AX728">
        <v>2.2781431603371001</v>
      </c>
      <c r="AY728">
        <v>2.2591797565624998</v>
      </c>
      <c r="AZ728">
        <v>2.3892589858011002</v>
      </c>
      <c r="BA728">
        <v>2.2100917340295001</v>
      </c>
      <c r="BB728">
        <v>2.0179456959630002</v>
      </c>
      <c r="BC728">
        <v>1.8425610390486</v>
      </c>
      <c r="BD728">
        <v>1.9518612200287999</v>
      </c>
      <c r="BE728">
        <v>2.0253116371954998</v>
      </c>
      <c r="BF728">
        <v>2.1320177439013999</v>
      </c>
    </row>
    <row r="729" spans="1:58" x14ac:dyDescent="0.2">
      <c r="A729" s="2" t="s">
        <v>426</v>
      </c>
      <c r="B729" s="2" t="s">
        <v>431</v>
      </c>
      <c r="C729" s="2" t="s">
        <v>6</v>
      </c>
      <c r="D729" s="2" t="s">
        <v>7</v>
      </c>
      <c r="E729">
        <v>0.13758428687999999</v>
      </c>
      <c r="F729">
        <v>0.13758428687999999</v>
      </c>
      <c r="G729">
        <v>0.15926765072999999</v>
      </c>
      <c r="H729">
        <v>0.16879630748999999</v>
      </c>
      <c r="I729">
        <v>0.37181868600000001</v>
      </c>
      <c r="J729">
        <v>0.35295585239999999</v>
      </c>
      <c r="K729">
        <v>0.34653880722000002</v>
      </c>
      <c r="L729">
        <v>0.34653880722000002</v>
      </c>
      <c r="M729">
        <v>0.34653880722000002</v>
      </c>
      <c r="N729">
        <v>0.38698809365999998</v>
      </c>
      <c r="O729">
        <v>0.39982218402000003</v>
      </c>
      <c r="P729">
        <v>0.39982218402000003</v>
      </c>
      <c r="Q729">
        <v>0.42199108011000003</v>
      </c>
      <c r="R729">
        <v>0.45952290207000002</v>
      </c>
      <c r="S729">
        <v>0.11735687375999999</v>
      </c>
      <c r="T729">
        <v>0.16091776403999999</v>
      </c>
      <c r="U729">
        <v>0.20447833698000001</v>
      </c>
      <c r="V729">
        <v>0.17336355245999999</v>
      </c>
      <c r="W729">
        <v>0.26048500794000001</v>
      </c>
      <c r="X729">
        <v>0.24492761567999999</v>
      </c>
      <c r="Y729">
        <v>0.29159979246000001</v>
      </c>
      <c r="Z729">
        <v>0.24492761567999999</v>
      </c>
      <c r="AA729">
        <v>0.17258696210999999</v>
      </c>
      <c r="AB729">
        <v>0.12523541721000001</v>
      </c>
      <c r="AC729">
        <v>0.17501919783</v>
      </c>
      <c r="AD729">
        <v>0.17190759399</v>
      </c>
      <c r="AE729">
        <v>0.19709054660999001</v>
      </c>
      <c r="AF729">
        <v>0.41662967820000002</v>
      </c>
      <c r="AG729">
        <v>0.38512628051999998</v>
      </c>
      <c r="AH729">
        <v>0.62110769654999998</v>
      </c>
      <c r="AI729">
        <v>0.72854826177000998</v>
      </c>
      <c r="AJ729">
        <v>0.82062496067999002</v>
      </c>
      <c r="AK729">
        <v>0.82062496067999002</v>
      </c>
      <c r="AL729">
        <v>1.02752937147</v>
      </c>
      <c r="AM729">
        <v>0.66272187560998996</v>
      </c>
      <c r="AN729">
        <v>0.59718655400999998</v>
      </c>
      <c r="AO729">
        <v>0.64191201956999999</v>
      </c>
      <c r="AP729">
        <v>1.00818132459</v>
      </c>
      <c r="AQ729">
        <v>1.2533941557599999</v>
      </c>
      <c r="AR729">
        <v>2.2292957958000001</v>
      </c>
      <c r="AS729">
        <v>2.3657102868900002</v>
      </c>
      <c r="AT729">
        <v>2.2261841919599998</v>
      </c>
      <c r="AU729">
        <v>2.4765645946200001</v>
      </c>
      <c r="AV729">
        <v>3.85986449967</v>
      </c>
      <c r="AW729">
        <v>5.5141364679000002</v>
      </c>
      <c r="AX729">
        <v>5.9131589693700004</v>
      </c>
      <c r="AY729">
        <v>4.0053510443100002</v>
      </c>
      <c r="AZ729">
        <v>3.8789840082001001</v>
      </c>
      <c r="BA729">
        <v>3.4527590574599998</v>
      </c>
      <c r="BB729">
        <v>4.4683224887700002</v>
      </c>
      <c r="BC729">
        <v>3.5613216542399999</v>
      </c>
      <c r="BD729">
        <v>4.03790926857</v>
      </c>
      <c r="BE729">
        <v>4.4702479437068998</v>
      </c>
      <c r="BF729">
        <v>4.5446423882511997</v>
      </c>
    </row>
    <row r="730" spans="1:58" x14ac:dyDescent="0.2">
      <c r="A730" s="2" t="s">
        <v>426</v>
      </c>
      <c r="B730" s="2" t="s">
        <v>431</v>
      </c>
      <c r="C730" s="2" t="s">
        <v>8</v>
      </c>
      <c r="D730" s="2" t="s">
        <v>9</v>
      </c>
      <c r="E730">
        <v>4.2995122799999999E-4</v>
      </c>
      <c r="F730">
        <v>4.2995122799999999E-4</v>
      </c>
      <c r="G730">
        <v>4.3588993500000002E-4</v>
      </c>
      <c r="H730">
        <v>4.3844076599999999E-4</v>
      </c>
      <c r="I730">
        <v>4.4663489400000001E-4</v>
      </c>
      <c r="J730">
        <v>4.7985581400000001E-4</v>
      </c>
      <c r="K730">
        <v>5.2136320200000001E-4</v>
      </c>
      <c r="L730">
        <v>4.49383428E-4</v>
      </c>
      <c r="M730">
        <v>5.4257882400000001E-4</v>
      </c>
      <c r="N730">
        <v>6.61636557E-4</v>
      </c>
      <c r="O730">
        <v>4.5585074100000002E-4</v>
      </c>
      <c r="P730">
        <v>4.5196183799999998E-4</v>
      </c>
      <c r="Q730">
        <v>4.4526067500000002E-4</v>
      </c>
      <c r="R730">
        <v>4.1685217200000002E-4</v>
      </c>
      <c r="S730">
        <v>4.09831932E-4</v>
      </c>
      <c r="T730">
        <v>4.032345358E-4</v>
      </c>
      <c r="U730">
        <v>4.4445559990000002E-4</v>
      </c>
      <c r="V730">
        <v>4.6412019530000002E-4</v>
      </c>
      <c r="W730">
        <v>3.5947104129999997E-4</v>
      </c>
      <c r="X730">
        <v>3.7406672739999998E-4</v>
      </c>
      <c r="Y730">
        <v>4.0221690920000001E-4</v>
      </c>
      <c r="Z730">
        <v>4.2027740549999999E-4</v>
      </c>
      <c r="AA730">
        <v>4.4283506089999998E-4</v>
      </c>
      <c r="AB730">
        <v>4.4378341950000001E-4</v>
      </c>
      <c r="AC730">
        <v>4.5566997469999998E-4</v>
      </c>
      <c r="AD730">
        <v>4.610670143E-4</v>
      </c>
      <c r="AE730">
        <v>4.9793169200000001E-4</v>
      </c>
      <c r="AF730">
        <v>4.5960493400000002E-4</v>
      </c>
      <c r="AG730">
        <v>5.7376006660000002E-4</v>
      </c>
      <c r="AH730">
        <v>4.9076326399999999E-4</v>
      </c>
      <c r="AI730">
        <v>6.4808983199999995E-4</v>
      </c>
      <c r="AJ730">
        <v>7.3056962900000001E-4</v>
      </c>
      <c r="AK730">
        <v>7.2104586020000001E-4</v>
      </c>
      <c r="AL730">
        <v>7.5078579530000003E-4</v>
      </c>
      <c r="AM730">
        <v>7.5282390370000004E-4</v>
      </c>
      <c r="AN730">
        <v>7.4482081960000005E-4</v>
      </c>
      <c r="AO730">
        <v>7.3668339510000005E-4</v>
      </c>
      <c r="AP730">
        <v>7.6032665989999996E-4</v>
      </c>
      <c r="AQ730">
        <v>7.7691275149999997E-4</v>
      </c>
      <c r="AR730">
        <v>7.7819533850000003E-4</v>
      </c>
      <c r="AS730">
        <v>7.8968227499999998E-4</v>
      </c>
      <c r="AT730">
        <v>9.1045316099999999E-4</v>
      </c>
      <c r="AU730">
        <v>9.1045316099999999E-4</v>
      </c>
      <c r="AV730">
        <v>9.7753340440020001E-4</v>
      </c>
      <c r="AW730">
        <v>9.7597789097700002E-4</v>
      </c>
      <c r="AX730">
        <v>9.798039793956E-4</v>
      </c>
      <c r="AY730">
        <v>1.0178283202746999E-3</v>
      </c>
      <c r="AZ730">
        <v>1.0558526611538E-3</v>
      </c>
      <c r="BA730">
        <v>1.0253797919944001E-3</v>
      </c>
      <c r="BB730">
        <v>1.0329379329942E-3</v>
      </c>
      <c r="BC730">
        <v>8.6982368931983996E-4</v>
      </c>
      <c r="BD730">
        <v>8.8038300292564995E-4</v>
      </c>
      <c r="BE730">
        <v>8.6853110391780001E-4</v>
      </c>
      <c r="BF730">
        <v>9.4024209780961001E-4</v>
      </c>
    </row>
    <row r="731" spans="1:58" x14ac:dyDescent="0.2">
      <c r="A731" s="2" t="s">
        <v>426</v>
      </c>
      <c r="B731" s="2" t="s">
        <v>431</v>
      </c>
      <c r="C731" s="2" t="s">
        <v>12</v>
      </c>
      <c r="D731" s="2" t="s">
        <v>13</v>
      </c>
      <c r="E731">
        <v>0.69830744921999999</v>
      </c>
      <c r="F731">
        <v>0.69830744921999999</v>
      </c>
      <c r="G731">
        <v>0.74338848513999001</v>
      </c>
      <c r="H731">
        <v>0.75657355203999999</v>
      </c>
      <c r="I731">
        <v>0.76370174788</v>
      </c>
      <c r="J731">
        <v>0.71011866849998995</v>
      </c>
      <c r="K731">
        <v>0.72209492547999998</v>
      </c>
      <c r="L731">
        <v>0.71804771452000005</v>
      </c>
      <c r="M731">
        <v>0.79851400936000005</v>
      </c>
      <c r="N731">
        <v>0.83995537995999003</v>
      </c>
      <c r="O731">
        <v>0.81962770582</v>
      </c>
      <c r="P731">
        <v>0.79040476731999998</v>
      </c>
      <c r="Q731">
        <v>0.90009440701999999</v>
      </c>
      <c r="R731">
        <v>0.93010271768000996</v>
      </c>
      <c r="S731">
        <v>0.97559171569999004</v>
      </c>
      <c r="T731">
        <v>0.99726376988000998</v>
      </c>
      <c r="U731">
        <v>1.00978364036</v>
      </c>
      <c r="V731">
        <v>1.00978364036</v>
      </c>
      <c r="W731">
        <v>1.0112636741600001</v>
      </c>
      <c r="X731">
        <v>1.0009034375600001</v>
      </c>
      <c r="Y731">
        <v>0.52574864868000004</v>
      </c>
      <c r="Z731">
        <v>0.33287044158000001</v>
      </c>
      <c r="AA731">
        <v>0.186656292</v>
      </c>
      <c r="AB731">
        <v>0.3204265959</v>
      </c>
      <c r="AC731">
        <v>0.39197835252000002</v>
      </c>
      <c r="AD731">
        <v>0.26442964637999999</v>
      </c>
      <c r="AE731">
        <v>0.21776556563999999</v>
      </c>
      <c r="AF731">
        <v>0.20221109136000001</v>
      </c>
      <c r="AG731">
        <v>0.21465460421999999</v>
      </c>
      <c r="AH731">
        <v>0.21074328103000001</v>
      </c>
      <c r="AI731">
        <v>0.28446112300999998</v>
      </c>
      <c r="AJ731">
        <v>0.27356691565000002</v>
      </c>
      <c r="AK731">
        <v>0.28492145800000002</v>
      </c>
      <c r="AL731">
        <v>0.17344147116</v>
      </c>
      <c r="AM731">
        <v>0.16799053895999999</v>
      </c>
      <c r="AN731">
        <v>0.14310318042</v>
      </c>
      <c r="AO731">
        <v>0.14310318042</v>
      </c>
      <c r="AP731">
        <v>9.0217184579999998E-2</v>
      </c>
      <c r="AR731">
        <v>6.2219228399999996E-3</v>
      </c>
      <c r="AS731">
        <v>1.555479936E-2</v>
      </c>
      <c r="AT731">
        <v>3.1109273640000001E-2</v>
      </c>
    </row>
    <row r="732" spans="1:58" x14ac:dyDescent="0.2">
      <c r="A732" s="2" t="s">
        <v>426</v>
      </c>
      <c r="B732" s="2" t="s">
        <v>431</v>
      </c>
      <c r="C732" s="2" t="s">
        <v>14</v>
      </c>
      <c r="D732" s="2" t="s">
        <v>15</v>
      </c>
      <c r="E732">
        <v>0.55695514446000005</v>
      </c>
      <c r="F732">
        <v>0.55695514446000005</v>
      </c>
      <c r="G732">
        <v>0.59118121547999003</v>
      </c>
      <c r="H732">
        <v>0.61607310192000997</v>
      </c>
      <c r="I732">
        <v>0.63163049418001005</v>
      </c>
      <c r="J732">
        <v>0.64407628260000005</v>
      </c>
      <c r="K732">
        <v>0.65029949801999998</v>
      </c>
      <c r="L732">
        <v>0.64407660767999997</v>
      </c>
      <c r="M732">
        <v>0.65652207102000004</v>
      </c>
      <c r="N732">
        <v>0.66585689028001005</v>
      </c>
      <c r="O732">
        <v>0.67519139220000002</v>
      </c>
      <c r="P732">
        <v>0.67519139220000002</v>
      </c>
      <c r="Q732">
        <v>0.69697167480000999</v>
      </c>
      <c r="R732">
        <v>0.70319424779998996</v>
      </c>
      <c r="S732">
        <v>0.65652238835999999</v>
      </c>
      <c r="T732">
        <v>0.60985021157999997</v>
      </c>
      <c r="U732">
        <v>0.51339392910000003</v>
      </c>
      <c r="V732">
        <v>0.55695514446000005</v>
      </c>
      <c r="W732">
        <v>0.50717103876000003</v>
      </c>
      <c r="X732">
        <v>0.53206325028000001</v>
      </c>
      <c r="Y732">
        <v>0.57251221163999999</v>
      </c>
      <c r="Z732">
        <v>0.57873510971999997</v>
      </c>
      <c r="AA732">
        <v>0.61918438842000001</v>
      </c>
      <c r="AB732">
        <v>0.65341078452001</v>
      </c>
      <c r="AC732">
        <v>0.69697167480000999</v>
      </c>
      <c r="AD732">
        <v>0.72186324390001</v>
      </c>
      <c r="AE732">
        <v>0.72808645932001004</v>
      </c>
      <c r="AF732">
        <v>0.74675513033999996</v>
      </c>
      <c r="AG732">
        <v>0.79653891095999996</v>
      </c>
      <c r="AH732">
        <v>0.79653891095999996</v>
      </c>
      <c r="AI732">
        <v>0.80276180903998995</v>
      </c>
      <c r="AJ732">
        <v>0.73742063615999998</v>
      </c>
      <c r="AK732">
        <v>0.77475862835999998</v>
      </c>
      <c r="AL732">
        <v>0.79965019746000998</v>
      </c>
      <c r="AM732">
        <v>0.81831920130000002</v>
      </c>
      <c r="AN732">
        <v>0.84321108773999998</v>
      </c>
      <c r="AO732">
        <v>0.82143081287999997</v>
      </c>
      <c r="AP732">
        <v>0.84632237424000001</v>
      </c>
      <c r="AQ732">
        <v>0.84009948390000999</v>
      </c>
      <c r="AR732">
        <v>0.88054877033999002</v>
      </c>
      <c r="AS732">
        <v>0.89921776643999995</v>
      </c>
      <c r="AT732">
        <v>0.89921776643999995</v>
      </c>
      <c r="AU732">
        <v>0.92302445169000003</v>
      </c>
      <c r="AV732">
        <v>0.81490482216001003</v>
      </c>
      <c r="AW732">
        <v>0.77435862471000005</v>
      </c>
      <c r="AX732">
        <v>0.58825790031000003</v>
      </c>
      <c r="AY732">
        <v>0.65553961638001002</v>
      </c>
      <c r="AZ732">
        <v>0.56257969086000004</v>
      </c>
      <c r="BA732">
        <v>0.49068666932999999</v>
      </c>
      <c r="BB732">
        <v>0.54425096904000003</v>
      </c>
      <c r="BC732">
        <v>0.44534894055000002</v>
      </c>
      <c r="BD732">
        <v>0.53071390887000003</v>
      </c>
      <c r="BE732">
        <v>0.53440618230778003</v>
      </c>
      <c r="BF732">
        <v>0.56041252545968001</v>
      </c>
    </row>
    <row r="733" spans="1:58" x14ac:dyDescent="0.2">
      <c r="A733" s="2" t="s">
        <v>426</v>
      </c>
      <c r="B733" s="2" t="s">
        <v>431</v>
      </c>
      <c r="C733" s="2" t="s">
        <v>16</v>
      </c>
      <c r="D733" s="2" t="s">
        <v>17</v>
      </c>
      <c r="E733">
        <v>0.14985432000000001</v>
      </c>
      <c r="F733">
        <v>0.14985432000000001</v>
      </c>
      <c r="G733">
        <v>0.34474571999999998</v>
      </c>
      <c r="H733">
        <v>0.53155872000000004</v>
      </c>
      <c r="I733">
        <v>0.69544925999999996</v>
      </c>
      <c r="J733">
        <v>1.0099514700000001</v>
      </c>
      <c r="K733">
        <v>1.4329566899999999</v>
      </c>
      <c r="L733">
        <v>2.2095985800000002</v>
      </c>
      <c r="M733">
        <v>2.8142167499999999</v>
      </c>
      <c r="N733">
        <v>3.73146369</v>
      </c>
      <c r="O733">
        <v>4.7146782299999996</v>
      </c>
      <c r="P733">
        <v>5.3964538800000001</v>
      </c>
      <c r="Q733">
        <v>6.6656534399999998</v>
      </c>
      <c r="R733">
        <v>7.5822905699999996</v>
      </c>
      <c r="S733">
        <v>8.2247068500000005</v>
      </c>
      <c r="T733">
        <v>8.9715136199999996</v>
      </c>
      <c r="U733">
        <v>9.5814143400000003</v>
      </c>
      <c r="V733">
        <v>10.20966183</v>
      </c>
      <c r="W733">
        <v>11.095907909999999</v>
      </c>
      <c r="X733">
        <v>11.67075981</v>
      </c>
      <c r="Y733">
        <v>12.768894420000001</v>
      </c>
      <c r="Z733">
        <v>12.97185015</v>
      </c>
      <c r="AA733">
        <v>13.970662170000001</v>
      </c>
      <c r="AB733">
        <v>16.244764140000001</v>
      </c>
      <c r="AC733">
        <v>17.745221489999999</v>
      </c>
      <c r="AD733">
        <v>18.524946389998998</v>
      </c>
      <c r="AE733">
        <v>19.774346849998999</v>
      </c>
      <c r="AF733">
        <v>21.403316279999999</v>
      </c>
      <c r="AG733">
        <v>23.84861064</v>
      </c>
      <c r="AH733">
        <v>26.420537039999999</v>
      </c>
      <c r="AI733">
        <v>29.257269000000001</v>
      </c>
      <c r="AJ733">
        <v>32.400434910001003</v>
      </c>
      <c r="AK733">
        <v>36.007154370000002</v>
      </c>
      <c r="AL733">
        <v>40.023273029999999</v>
      </c>
      <c r="AM733">
        <v>48.130209059999999</v>
      </c>
      <c r="AN733">
        <v>51.481674239999997</v>
      </c>
      <c r="AO733">
        <v>55.048116180000001</v>
      </c>
      <c r="AP733">
        <v>55.121815320000003</v>
      </c>
      <c r="AQ733">
        <v>66.352059240000003</v>
      </c>
      <c r="AR733">
        <v>57.4896672</v>
      </c>
      <c r="AS733">
        <v>58.746268049999998</v>
      </c>
      <c r="AT733">
        <v>60.034405739999997</v>
      </c>
      <c r="AU733">
        <v>62.288858880001001</v>
      </c>
      <c r="AV733">
        <v>62.594583270000001</v>
      </c>
      <c r="AW733">
        <v>65.623127999998999</v>
      </c>
      <c r="AX733">
        <v>69.897595979998997</v>
      </c>
      <c r="AY733">
        <v>70.084435260000006</v>
      </c>
      <c r="AZ733">
        <v>71.705611133999994</v>
      </c>
      <c r="BA733">
        <v>70.673285103001007</v>
      </c>
      <c r="BB733">
        <v>69.861142640999006</v>
      </c>
      <c r="BC733">
        <v>68.469607033000997</v>
      </c>
      <c r="BD733">
        <v>70.667858550999995</v>
      </c>
      <c r="BE733">
        <v>68.695894209396002</v>
      </c>
      <c r="BF733">
        <v>65.278704103069003</v>
      </c>
    </row>
    <row r="734" spans="1:58" x14ac:dyDescent="0.2">
      <c r="A734" s="2" t="s">
        <v>426</v>
      </c>
      <c r="B734" s="2" t="s">
        <v>431</v>
      </c>
      <c r="C734" s="2" t="s">
        <v>18</v>
      </c>
      <c r="D734" s="2" t="s">
        <v>19</v>
      </c>
      <c r="E734">
        <v>19.29055918809</v>
      </c>
      <c r="F734">
        <v>19.29055918809</v>
      </c>
      <c r="G734">
        <v>21.129147462399999</v>
      </c>
      <c r="H734">
        <v>19.776683857590001</v>
      </c>
      <c r="I734">
        <v>18.817882651160001</v>
      </c>
      <c r="J734">
        <v>18.425273456159999</v>
      </c>
      <c r="K734">
        <v>19.028656311580001</v>
      </c>
      <c r="L734">
        <v>21.557483498709999</v>
      </c>
      <c r="M734">
        <v>18.63247546122</v>
      </c>
      <c r="N734">
        <v>20.828993728890001</v>
      </c>
      <c r="O734">
        <v>18.699487946809999</v>
      </c>
      <c r="P734">
        <v>17.233782439679999</v>
      </c>
      <c r="Q734">
        <v>15.705612788990001</v>
      </c>
      <c r="R734">
        <v>17.196850076520001</v>
      </c>
      <c r="S734">
        <v>15.768839385810001</v>
      </c>
      <c r="T734">
        <v>14.21608063033</v>
      </c>
      <c r="U734">
        <v>17.72154003676</v>
      </c>
      <c r="V734">
        <v>18.855108438710001</v>
      </c>
      <c r="W734">
        <v>25.203118091290001</v>
      </c>
      <c r="X734">
        <v>24.851009565039998</v>
      </c>
      <c r="Y734">
        <v>18.808084681290001</v>
      </c>
      <c r="Z734">
        <v>20.88436509516</v>
      </c>
      <c r="AA734">
        <v>19.597447110779999</v>
      </c>
      <c r="AB734">
        <v>20.142991092980001</v>
      </c>
      <c r="AC734">
        <v>20.61080470872</v>
      </c>
      <c r="AD734">
        <v>21.160781355889998</v>
      </c>
      <c r="AE734">
        <v>24.485407046630002</v>
      </c>
      <c r="AF734">
        <v>22.743940137039999</v>
      </c>
      <c r="AG734">
        <v>25.376227286550002</v>
      </c>
      <c r="AH734">
        <v>30.068541611730002</v>
      </c>
      <c r="AI734">
        <v>28.956588784339999</v>
      </c>
      <c r="AJ734">
        <v>26.299131100229999</v>
      </c>
      <c r="AK734">
        <v>23.764478720509999</v>
      </c>
      <c r="AL734">
        <v>27.646533357399999</v>
      </c>
      <c r="AM734">
        <v>34.365843796749999</v>
      </c>
      <c r="AN734">
        <v>36.712052088139998</v>
      </c>
      <c r="AO734">
        <v>39.653186004299997</v>
      </c>
      <c r="AP734">
        <v>39.048008958750003</v>
      </c>
      <c r="AQ734">
        <v>43.033487708739997</v>
      </c>
      <c r="AR734">
        <v>40.200735445219998</v>
      </c>
      <c r="AS734">
        <v>42.841052829920002</v>
      </c>
      <c r="AT734">
        <v>48.208290035189997</v>
      </c>
      <c r="AU734">
        <v>50.689356888909998</v>
      </c>
      <c r="AV734">
        <v>48.325452465799003</v>
      </c>
      <c r="AW734">
        <v>50.031950363619998</v>
      </c>
      <c r="AX734">
        <v>52.209461357089999</v>
      </c>
      <c r="AY734">
        <v>53.517950845880002</v>
      </c>
      <c r="AZ734">
        <v>50.771175380670002</v>
      </c>
      <c r="BA734">
        <v>47.073149526880002</v>
      </c>
      <c r="BB734">
        <v>39.989648859330003</v>
      </c>
      <c r="BC734">
        <v>39.008276750180002</v>
      </c>
      <c r="BD734">
        <v>47.044349847269999</v>
      </c>
      <c r="BE734">
        <v>45.205750419970997</v>
      </c>
      <c r="BF734">
        <v>39.352127244748999</v>
      </c>
    </row>
    <row r="735" spans="1:58" x14ac:dyDescent="0.2">
      <c r="A735" s="2" t="s">
        <v>426</v>
      </c>
      <c r="B735" s="2" t="s">
        <v>431</v>
      </c>
      <c r="C735" s="2" t="s">
        <v>20</v>
      </c>
      <c r="D735" s="2" t="s">
        <v>21</v>
      </c>
      <c r="E735">
        <v>2.4223189246615</v>
      </c>
      <c r="F735">
        <v>2.4223189246614001</v>
      </c>
      <c r="G735">
        <v>2.6663729629819999</v>
      </c>
      <c r="H735">
        <v>3.1368749017197</v>
      </c>
      <c r="I735">
        <v>3.5894483884268</v>
      </c>
      <c r="J735">
        <v>3.9618273944284002</v>
      </c>
      <c r="K735">
        <v>4.2173052800192004</v>
      </c>
      <c r="L735">
        <v>4.4320924381035001</v>
      </c>
      <c r="M735">
        <v>4.6599722595618003</v>
      </c>
      <c r="N735">
        <v>4.9040438222183997</v>
      </c>
      <c r="O735">
        <v>5.1148878422921999</v>
      </c>
      <c r="P735">
        <v>5.3742677229969997</v>
      </c>
      <c r="Q735">
        <v>5.4753270965742997</v>
      </c>
      <c r="R735">
        <v>5.5449616002597999</v>
      </c>
      <c r="S735">
        <v>5.4804919904067004</v>
      </c>
      <c r="T735">
        <v>5.4837160462897003</v>
      </c>
      <c r="U735">
        <v>5.3934050532538</v>
      </c>
      <c r="V735">
        <v>5.3696478819740001</v>
      </c>
      <c r="W735">
        <v>5.1279003856048</v>
      </c>
      <c r="X735">
        <v>4.7268161450955999</v>
      </c>
      <c r="Y735">
        <v>6.1004437902299999</v>
      </c>
      <c r="Z735">
        <v>7.79963030463</v>
      </c>
      <c r="AA735">
        <v>4.8663720293999999</v>
      </c>
      <c r="AB735">
        <v>0.81306915927000001</v>
      </c>
      <c r="AC735">
        <v>0.82107876737999996</v>
      </c>
      <c r="AD735">
        <v>1.3923442393800001</v>
      </c>
      <c r="AE735">
        <v>1.5365093816099999</v>
      </c>
      <c r="AF735">
        <v>1.8013295754600001</v>
      </c>
      <c r="AG735">
        <v>1.7864371856100001</v>
      </c>
      <c r="AH735">
        <v>1.4558285870700001</v>
      </c>
      <c r="AI735">
        <v>1.60098738756</v>
      </c>
      <c r="AJ735">
        <v>1.5394400439</v>
      </c>
      <c r="AK735">
        <v>0.91740331121999996</v>
      </c>
      <c r="AL735">
        <v>0.87817257000000004</v>
      </c>
      <c r="AM735">
        <v>0.76669054902</v>
      </c>
      <c r="AN735">
        <v>0.94946459585999998</v>
      </c>
      <c r="AO735">
        <v>0.90341764853999995</v>
      </c>
      <c r="AP735">
        <v>1.08154625634</v>
      </c>
      <c r="AQ735">
        <v>1.04039701293</v>
      </c>
      <c r="AR735">
        <v>0.64531258340999997</v>
      </c>
      <c r="AS735">
        <v>0.63274065755999997</v>
      </c>
      <c r="AT735">
        <v>0.94542513780000004</v>
      </c>
      <c r="AU735">
        <v>1.4316439836599999</v>
      </c>
      <c r="AV735">
        <v>1.3213232046300001</v>
      </c>
      <c r="AW735">
        <v>1.13085333174</v>
      </c>
      <c r="AX735">
        <v>1.2718836603000001</v>
      </c>
      <c r="AY735">
        <v>1.17291155223</v>
      </c>
      <c r="AZ735">
        <v>1.23889154763</v>
      </c>
      <c r="BA735">
        <v>1.4839434218400001</v>
      </c>
      <c r="BB735">
        <v>1.3533610058100001</v>
      </c>
      <c r="BC735">
        <v>1.42388497779</v>
      </c>
      <c r="BD735">
        <v>1.62611503758</v>
      </c>
      <c r="BE735">
        <v>1.5392198312948999</v>
      </c>
      <c r="BF735">
        <v>1.6737245865921</v>
      </c>
    </row>
    <row r="736" spans="1:58" x14ac:dyDescent="0.2">
      <c r="A736" s="2" t="s">
        <v>426</v>
      </c>
      <c r="B736" s="2" t="s">
        <v>431</v>
      </c>
      <c r="C736" s="2" t="s">
        <v>22</v>
      </c>
      <c r="D736" s="2" t="s">
        <v>23</v>
      </c>
      <c r="E736">
        <v>7.1415258737056994E-2</v>
      </c>
      <c r="F736">
        <v>7.1355211918251005E-2</v>
      </c>
      <c r="G736">
        <v>9.3322874160652006E-2</v>
      </c>
      <c r="H736">
        <v>8.9183370030683995E-2</v>
      </c>
      <c r="I736">
        <v>7.8075373370161003E-2</v>
      </c>
      <c r="J736">
        <v>0.10209409678802001</v>
      </c>
      <c r="K736">
        <v>8.7336703826735002E-2</v>
      </c>
      <c r="L736">
        <v>9.7193552421991999E-2</v>
      </c>
      <c r="M736">
        <v>9.4310804752496993E-2</v>
      </c>
      <c r="N736">
        <v>9.0211943424423999E-2</v>
      </c>
      <c r="O736">
        <v>9.0083566480750998E-2</v>
      </c>
      <c r="P736">
        <v>7.6683015922309999E-2</v>
      </c>
      <c r="Q736">
        <v>9.7025804109397998E-2</v>
      </c>
      <c r="R736">
        <v>5.3122866882331997E-2</v>
      </c>
      <c r="S736">
        <v>6.6070093671628E-2</v>
      </c>
      <c r="T736">
        <v>6.5933108025737999E-2</v>
      </c>
      <c r="U736">
        <v>6.9066969454565003E-2</v>
      </c>
      <c r="V736">
        <v>9.1982952414814995E-2</v>
      </c>
      <c r="W736">
        <v>9.8228706099815002E-2</v>
      </c>
      <c r="X736">
        <v>9.8215624908849997E-2</v>
      </c>
      <c r="Y736">
        <v>8.8830466439142997E-2</v>
      </c>
      <c r="Z736">
        <v>8.5888560271703995E-2</v>
      </c>
      <c r="AA736">
        <v>8.9614954806431002E-2</v>
      </c>
      <c r="AB736">
        <v>8.7231911539561002E-2</v>
      </c>
      <c r="AC736">
        <v>9.5515131216387994E-2</v>
      </c>
      <c r="AD736">
        <v>9.9744603610720003E-2</v>
      </c>
      <c r="AE736">
        <v>9.9312014572229004E-2</v>
      </c>
      <c r="AF736">
        <v>0.10336307965792001</v>
      </c>
      <c r="AG736">
        <v>0.10471195680372</v>
      </c>
      <c r="AH736">
        <v>0.10471450119956</v>
      </c>
      <c r="AI736">
        <v>7.2239862232418003E-2</v>
      </c>
      <c r="AJ736">
        <v>7.1322054180822006E-2</v>
      </c>
      <c r="AK736">
        <v>7.8790076197226999E-2</v>
      </c>
      <c r="AL736">
        <v>8.8671119412938995E-2</v>
      </c>
      <c r="AM736">
        <v>9.1335238107054004E-2</v>
      </c>
      <c r="AN736">
        <v>9.4926058689349002E-2</v>
      </c>
      <c r="AO736">
        <v>0.10886811315779001</v>
      </c>
      <c r="AP736">
        <v>0.12110764447110001</v>
      </c>
      <c r="AQ736">
        <v>0.13011421599452</v>
      </c>
      <c r="AR736">
        <v>0.14713480889791</v>
      </c>
      <c r="AS736">
        <v>0.14693703724938001</v>
      </c>
      <c r="AT736">
        <v>0.11412410475951</v>
      </c>
      <c r="AU736">
        <v>0.11908082666354999</v>
      </c>
      <c r="AV736">
        <v>0.13424815456958</v>
      </c>
      <c r="AW736">
        <v>0.14085194179796001</v>
      </c>
      <c r="AX736">
        <v>0.14471106361405001</v>
      </c>
      <c r="AY736">
        <v>0.15618532271335001</v>
      </c>
      <c r="AZ736">
        <v>0.13249978302550999</v>
      </c>
      <c r="BA736">
        <v>0.14317457681654999</v>
      </c>
      <c r="BB736">
        <v>0.16336507590676999</v>
      </c>
      <c r="BC736">
        <v>0.14196801411712001</v>
      </c>
      <c r="BD736">
        <v>0.15421118324864999</v>
      </c>
      <c r="BE736">
        <v>0.15315554954248001</v>
      </c>
      <c r="BF736">
        <v>0.16060871140491001</v>
      </c>
    </row>
    <row r="737" spans="1:58" x14ac:dyDescent="0.2">
      <c r="A737" s="2" t="s">
        <v>426</v>
      </c>
      <c r="B737" s="2" t="s">
        <v>431</v>
      </c>
      <c r="C737" s="2" t="s">
        <v>24</v>
      </c>
      <c r="D737" s="2" t="s">
        <v>25</v>
      </c>
      <c r="E737">
        <v>53.318785811574998</v>
      </c>
      <c r="F737">
        <v>52.540658376483002</v>
      </c>
      <c r="G737">
        <v>58.060529846203998</v>
      </c>
      <c r="H737">
        <v>59.260165809778997</v>
      </c>
      <c r="I737">
        <v>65.334804907364003</v>
      </c>
      <c r="J737">
        <v>69.565899171124002</v>
      </c>
      <c r="K737">
        <v>71.936491729145004</v>
      </c>
      <c r="L737">
        <v>80.932410371811002</v>
      </c>
      <c r="M737">
        <v>75.538864149190999</v>
      </c>
      <c r="N737">
        <v>78.786648446070004</v>
      </c>
      <c r="O737">
        <v>89.133393086469994</v>
      </c>
      <c r="P737">
        <v>92.931646034330001</v>
      </c>
      <c r="Q737">
        <v>98.712406278668993</v>
      </c>
      <c r="R737">
        <v>93.884876462099996</v>
      </c>
      <c r="S737">
        <v>96.550801508619998</v>
      </c>
      <c r="T737">
        <v>104.31985351444</v>
      </c>
      <c r="U737">
        <v>104.23301905961</v>
      </c>
      <c r="V737">
        <v>111.23795196019999</v>
      </c>
      <c r="W737">
        <v>116.58863698539</v>
      </c>
      <c r="X737">
        <v>125.92150490212001</v>
      </c>
      <c r="Y737">
        <v>128.64124090512999</v>
      </c>
      <c r="Z737">
        <v>131.11972704252</v>
      </c>
      <c r="AA737">
        <v>133.8549686275</v>
      </c>
      <c r="AB737">
        <v>134.75195449167001</v>
      </c>
      <c r="AC737">
        <v>136.96251786695001</v>
      </c>
      <c r="AD737">
        <v>142.58734558578999</v>
      </c>
      <c r="AE737">
        <v>148.74418095223001</v>
      </c>
      <c r="AF737">
        <v>153.67781199258999</v>
      </c>
      <c r="AG737">
        <v>171.61319189886001</v>
      </c>
      <c r="AH737">
        <v>176.12011034591001</v>
      </c>
      <c r="AI737">
        <v>178.8661999986</v>
      </c>
      <c r="AJ737">
        <v>186.61741804809</v>
      </c>
      <c r="AK737">
        <v>203.12364394122</v>
      </c>
      <c r="AL737">
        <v>187.60168094285001</v>
      </c>
      <c r="AM737">
        <v>196.83114631110999</v>
      </c>
      <c r="AN737">
        <v>200.35345608046001</v>
      </c>
      <c r="AO737">
        <v>203.86994946383999</v>
      </c>
      <c r="AP737">
        <v>210.245242373</v>
      </c>
      <c r="AQ737">
        <v>210.25136900667999</v>
      </c>
      <c r="AR737">
        <v>220.7191166824</v>
      </c>
      <c r="AS737">
        <v>219.12451454218001</v>
      </c>
      <c r="AT737">
        <v>210.78734472079</v>
      </c>
      <c r="AU737">
        <v>210.43086691523001</v>
      </c>
      <c r="AV737">
        <v>199.55482768605</v>
      </c>
      <c r="AW737">
        <v>189.99313276378999</v>
      </c>
      <c r="AX737">
        <v>198.35534196428</v>
      </c>
      <c r="AY737">
        <v>202.71904100111001</v>
      </c>
      <c r="AZ737">
        <v>199.48369910884</v>
      </c>
      <c r="BA737">
        <v>192.0352200186</v>
      </c>
      <c r="BB737">
        <v>188.0696008402</v>
      </c>
      <c r="BC737">
        <v>179.61826040682001</v>
      </c>
      <c r="BD737">
        <v>171.95274840306999</v>
      </c>
      <c r="BE737">
        <v>161.12248731974</v>
      </c>
      <c r="BF737">
        <v>155.39877811689999</v>
      </c>
    </row>
    <row r="738" spans="1:58" x14ac:dyDescent="0.2">
      <c r="A738" s="2" t="s">
        <v>426</v>
      </c>
      <c r="B738" s="2" t="s">
        <v>431</v>
      </c>
      <c r="C738" s="2" t="s">
        <v>26</v>
      </c>
      <c r="D738" s="2" t="s">
        <v>27</v>
      </c>
      <c r="E738">
        <v>7.91673505251</v>
      </c>
      <c r="F738">
        <v>10.36710971738</v>
      </c>
      <c r="G738">
        <v>10.58556701186</v>
      </c>
      <c r="H738">
        <v>10.824003290389999</v>
      </c>
      <c r="I738">
        <v>9.38088420425</v>
      </c>
      <c r="J738">
        <v>9.2013564997599993</v>
      </c>
      <c r="K738">
        <v>11.87710065113</v>
      </c>
      <c r="L738">
        <v>9.6017591332500007</v>
      </c>
      <c r="M738">
        <v>10.054171430569999</v>
      </c>
      <c r="N738">
        <v>10.42262152688</v>
      </c>
      <c r="O738">
        <v>9.3585131346100994</v>
      </c>
      <c r="P738">
        <v>10.454789638519999</v>
      </c>
      <c r="Q738">
        <v>9.3632610766699003</v>
      </c>
      <c r="R738">
        <v>9.3510816917198998</v>
      </c>
      <c r="S738">
        <v>10.31003256106</v>
      </c>
      <c r="T738">
        <v>10.517430572929999</v>
      </c>
      <c r="U738">
        <v>10.136754577610001</v>
      </c>
      <c r="V738">
        <v>10.6171222114</v>
      </c>
      <c r="W738">
        <v>9.8054893347299998</v>
      </c>
      <c r="X738">
        <v>10.827555808130001</v>
      </c>
      <c r="Y738">
        <v>14.35130221046</v>
      </c>
      <c r="Z738">
        <v>15.35363573479</v>
      </c>
      <c r="AA738">
        <v>12.38496619367</v>
      </c>
      <c r="AB738">
        <v>12.18708561609</v>
      </c>
      <c r="AC738">
        <v>13.125133205599999</v>
      </c>
      <c r="AD738">
        <v>14.482172353839999</v>
      </c>
      <c r="AE738">
        <v>15.911605058679999</v>
      </c>
      <c r="AF738">
        <v>16.008481686780001</v>
      </c>
      <c r="AG738">
        <v>14.73750224047</v>
      </c>
      <c r="AH738">
        <v>14.473363079869999</v>
      </c>
      <c r="AI738">
        <v>13.475574858210001</v>
      </c>
      <c r="AJ738">
        <v>15.194756132709999</v>
      </c>
      <c r="AK738">
        <v>14.98624135857</v>
      </c>
      <c r="AL738">
        <v>17.40826926467</v>
      </c>
      <c r="AM738">
        <v>17.96909350612</v>
      </c>
      <c r="AN738">
        <v>18.380389089689999</v>
      </c>
      <c r="AO738">
        <v>17.392302584260001</v>
      </c>
      <c r="AP738">
        <v>16.344962962290001</v>
      </c>
      <c r="AQ738">
        <v>15.719894880249999</v>
      </c>
      <c r="AR738">
        <v>14.33663743848</v>
      </c>
      <c r="AS738">
        <v>16.92723800293</v>
      </c>
      <c r="AT738">
        <v>16.647899709490002</v>
      </c>
      <c r="AU738">
        <v>14.802761042509999</v>
      </c>
      <c r="AV738">
        <v>14.125801290329999</v>
      </c>
      <c r="AW738">
        <v>12.2118783601</v>
      </c>
      <c r="AX738">
        <v>13.24661604404</v>
      </c>
      <c r="AY738">
        <v>12.796043168600001</v>
      </c>
      <c r="AZ738">
        <v>14.2256433919</v>
      </c>
      <c r="BA738">
        <v>12.908086936429999</v>
      </c>
      <c r="BB738">
        <v>13.03489568889</v>
      </c>
      <c r="BC738">
        <v>11.41086720893</v>
      </c>
      <c r="BD738">
        <v>12.2068864169</v>
      </c>
      <c r="BE738">
        <v>11.056960351568</v>
      </c>
      <c r="BF738">
        <v>10.185015958640999</v>
      </c>
    </row>
    <row r="739" spans="1:58" x14ac:dyDescent="0.2">
      <c r="A739" s="2" t="s">
        <v>426</v>
      </c>
      <c r="B739" s="2" t="s">
        <v>431</v>
      </c>
      <c r="C739" s="2" t="s">
        <v>28</v>
      </c>
      <c r="D739" s="2" t="s">
        <v>29</v>
      </c>
      <c r="E739">
        <v>7.4255743082521004</v>
      </c>
      <c r="F739">
        <v>7.4255743082521004</v>
      </c>
      <c r="G739">
        <v>8.0280332950590001</v>
      </c>
      <c r="H739">
        <v>9.0988012568685992</v>
      </c>
      <c r="I739">
        <v>10.221697431840999</v>
      </c>
      <c r="J739">
        <v>11.098359583301001</v>
      </c>
      <c r="K739">
        <v>11.891129616436</v>
      </c>
      <c r="L739">
        <v>12.506898103713</v>
      </c>
      <c r="M739">
        <v>13.172019422862</v>
      </c>
      <c r="N739">
        <v>13.881904475169</v>
      </c>
      <c r="O739">
        <v>14.455071933652</v>
      </c>
      <c r="P739">
        <v>15.247586582333</v>
      </c>
      <c r="Q739">
        <v>15.771756869060001</v>
      </c>
      <c r="R739">
        <v>16.243549704269</v>
      </c>
      <c r="S739">
        <v>16.449807818486001</v>
      </c>
      <c r="T739">
        <v>16.840259973283001</v>
      </c>
      <c r="U739">
        <v>17.045595603071</v>
      </c>
      <c r="V739">
        <v>17.343704445899998</v>
      </c>
      <c r="W739">
        <v>17.083364906149999</v>
      </c>
      <c r="X739">
        <v>16.570512930886</v>
      </c>
      <c r="Y739">
        <v>19.8270020193</v>
      </c>
      <c r="Z739">
        <v>20.61467993055</v>
      </c>
      <c r="AA739">
        <v>21.89395591389</v>
      </c>
      <c r="AB739">
        <v>21.49211078031</v>
      </c>
      <c r="AC739">
        <v>16.086363778260001</v>
      </c>
      <c r="AD739">
        <v>15.150443339640001</v>
      </c>
      <c r="AE739">
        <v>14.134341700169999</v>
      </c>
      <c r="AF739">
        <v>13.649161223309999</v>
      </c>
      <c r="AG739">
        <v>14.74501664964</v>
      </c>
      <c r="AH739">
        <v>14.70282241986</v>
      </c>
      <c r="AI739">
        <v>15.325643862030001</v>
      </c>
      <c r="AJ739">
        <v>13.818279352499999</v>
      </c>
      <c r="AK739">
        <v>12.64712824914</v>
      </c>
      <c r="AL739">
        <v>14.255156968170001</v>
      </c>
      <c r="AM739">
        <v>13.306623007380001</v>
      </c>
      <c r="AN739">
        <v>13.94687505171</v>
      </c>
      <c r="AO739">
        <v>14.36232991488</v>
      </c>
      <c r="AP739">
        <v>12.478784710979999</v>
      </c>
      <c r="AQ739">
        <v>11.68984037703</v>
      </c>
      <c r="AR739">
        <v>9.4576842119400997</v>
      </c>
      <c r="AS739">
        <v>8.3588418210899995</v>
      </c>
      <c r="AT739">
        <v>9.6247213803901008</v>
      </c>
      <c r="AU739">
        <v>11.75708136213</v>
      </c>
      <c r="AV739">
        <v>11.65947256337</v>
      </c>
      <c r="AW739">
        <v>12.252094659060001</v>
      </c>
      <c r="AX739">
        <v>12.46558111617</v>
      </c>
      <c r="AY739">
        <v>12.4291358758</v>
      </c>
      <c r="AZ739">
        <v>12.29372031918</v>
      </c>
      <c r="BA739">
        <v>12.328481921490001</v>
      </c>
      <c r="BB739">
        <v>12.355421253899999</v>
      </c>
      <c r="BC739">
        <v>12.23875587857</v>
      </c>
      <c r="BD739">
        <v>13.064566466960001</v>
      </c>
      <c r="BE739">
        <v>13.871102641328999</v>
      </c>
      <c r="BF739">
        <v>15.351554206459999</v>
      </c>
    </row>
    <row r="740" spans="1:58" x14ac:dyDescent="0.2">
      <c r="A740" s="2" t="s">
        <v>426</v>
      </c>
      <c r="B740" s="2" t="s">
        <v>431</v>
      </c>
      <c r="C740" s="2" t="s">
        <v>30</v>
      </c>
      <c r="D740" s="2" t="s">
        <v>31</v>
      </c>
      <c r="E740">
        <v>2.2600966004595E-4</v>
      </c>
      <c r="F740">
        <v>2.2600966004595E-4</v>
      </c>
      <c r="G740">
        <v>2.8251207505745001E-4</v>
      </c>
      <c r="H740">
        <v>2.8251207505745001E-4</v>
      </c>
      <c r="I740">
        <v>2.5426086755169999E-4</v>
      </c>
      <c r="J740">
        <v>3.6641116927404999E-4</v>
      </c>
      <c r="K740">
        <v>5.8610249725380001E-3</v>
      </c>
      <c r="L740">
        <v>5.6726663313048003E-3</v>
      </c>
      <c r="M740">
        <v>5.8661521423418999E-3</v>
      </c>
      <c r="N740">
        <v>6.2257270852107997E-3</v>
      </c>
      <c r="O740">
        <v>9.5970723632861007E-3</v>
      </c>
      <c r="P740">
        <v>1.3212462076116999E-2</v>
      </c>
      <c r="Q740">
        <v>1.212710128275E-2</v>
      </c>
      <c r="R740">
        <v>1.6096971110472001E-2</v>
      </c>
      <c r="S740">
        <v>2.2074157294196001E-2</v>
      </c>
      <c r="T740">
        <v>2.1711804354782999E-2</v>
      </c>
      <c r="U740">
        <v>2.4483057485330001E-2</v>
      </c>
      <c r="V740">
        <v>2.6968066099120998E-2</v>
      </c>
      <c r="W740">
        <v>4.0240182660264003E-2</v>
      </c>
      <c r="X740">
        <v>3.2647076520224E-2</v>
      </c>
      <c r="Y740">
        <v>5.0614089728007003E-2</v>
      </c>
      <c r="Z740">
        <v>7.4299714671770004E-2</v>
      </c>
      <c r="AA740">
        <v>5.4429315616920999E-2</v>
      </c>
      <c r="AB740">
        <v>6.0820189057218997E-2</v>
      </c>
      <c r="AC740">
        <v>6.0844312867028003E-2</v>
      </c>
      <c r="AD740">
        <v>5.8599814816945997E-2</v>
      </c>
      <c r="AE740">
        <v>6.4861277199424999E-2</v>
      </c>
      <c r="AF740">
        <v>6.3192201265181006E-2</v>
      </c>
      <c r="AG740">
        <v>7.4182844575234996E-2</v>
      </c>
      <c r="AH740">
        <v>7.2836799709160002E-2</v>
      </c>
      <c r="AI740">
        <v>7.4514768228299E-2</v>
      </c>
      <c r="AJ740">
        <v>6.0427602818180999E-2</v>
      </c>
      <c r="AK740">
        <v>5.6276572707896003E-2</v>
      </c>
      <c r="AL740">
        <v>4.4427871907757002E-2</v>
      </c>
      <c r="AM740">
        <v>5.1782435749254001E-2</v>
      </c>
      <c r="AN740">
        <v>4.2657440457502999E-2</v>
      </c>
      <c r="AO740">
        <v>5.3345326887982998E-2</v>
      </c>
      <c r="AP740">
        <v>8.1178756386731998E-2</v>
      </c>
      <c r="AQ740">
        <v>4.4784934976992E-2</v>
      </c>
      <c r="AR740">
        <v>4.6154015976779997E-2</v>
      </c>
      <c r="AS740">
        <v>6.6740518926610995E-2</v>
      </c>
      <c r="AT740">
        <v>8.4722439575265998E-2</v>
      </c>
      <c r="AU740">
        <v>7.6459700629708E-2</v>
      </c>
      <c r="AV740">
        <v>9.0996101806930005E-2</v>
      </c>
      <c r="AW740">
        <v>8.3798720638916996E-2</v>
      </c>
      <c r="AX740">
        <v>8.7782155398356002E-2</v>
      </c>
      <c r="AY740">
        <v>9.7217458944827001E-2</v>
      </c>
      <c r="AZ740">
        <v>0.10786340426735</v>
      </c>
      <c r="BA740">
        <v>0.14667361418882999</v>
      </c>
      <c r="BB740">
        <v>0.14516813093004</v>
      </c>
      <c r="BC740">
        <v>0.14917442622543001</v>
      </c>
      <c r="BD740">
        <v>0.15157582439829001</v>
      </c>
      <c r="BE740">
        <v>0.14050311837358001</v>
      </c>
      <c r="BF740">
        <v>0.14055250395173999</v>
      </c>
    </row>
    <row r="741" spans="1:58" x14ac:dyDescent="0.2">
      <c r="A741" s="2" t="s">
        <v>426</v>
      </c>
      <c r="B741" s="2" t="s">
        <v>431</v>
      </c>
      <c r="C741" s="2" t="s">
        <v>32</v>
      </c>
      <c r="D741" s="2" t="s">
        <v>33</v>
      </c>
      <c r="E741">
        <v>27.065557924278</v>
      </c>
      <c r="F741">
        <v>29.300915345098002</v>
      </c>
      <c r="G741">
        <v>32.580670699298999</v>
      </c>
      <c r="H741">
        <v>35.621361115724</v>
      </c>
      <c r="I741">
        <v>39.067351987328003</v>
      </c>
      <c r="J741">
        <v>28.909487488511001</v>
      </c>
      <c r="K741">
        <v>31.859083987592999</v>
      </c>
      <c r="L741">
        <v>30.569778421841999</v>
      </c>
      <c r="M741">
        <v>32.55881772139</v>
      </c>
      <c r="N741">
        <v>34.651071769940003</v>
      </c>
      <c r="O741">
        <v>34.83155240096</v>
      </c>
      <c r="P741">
        <v>33.118982662660002</v>
      </c>
      <c r="Q741">
        <v>30.998005691039999</v>
      </c>
      <c r="R741">
        <v>26.747958120380002</v>
      </c>
      <c r="S741">
        <v>25.63282267836</v>
      </c>
      <c r="T741">
        <v>21.944884959709999</v>
      </c>
      <c r="U741">
        <v>19.559422713410001</v>
      </c>
      <c r="V741">
        <v>20.628898723599999</v>
      </c>
      <c r="W741">
        <v>22.370839320569999</v>
      </c>
      <c r="X741">
        <v>23.864747859089999</v>
      </c>
      <c r="Y741">
        <v>25.896393179050001</v>
      </c>
      <c r="Z741">
        <v>26.020178082219999</v>
      </c>
      <c r="AA741">
        <v>25.2879549068</v>
      </c>
      <c r="AB741">
        <v>25.794661404559999</v>
      </c>
      <c r="AC741">
        <v>27.805585219040001</v>
      </c>
      <c r="AD741">
        <v>28.103315686009999</v>
      </c>
      <c r="AE741">
        <v>27.302330794300001</v>
      </c>
      <c r="AF741">
        <v>25.93712458944</v>
      </c>
      <c r="AG741">
        <v>27.889170379349999</v>
      </c>
      <c r="AH741">
        <v>25.226874484730001</v>
      </c>
      <c r="AI741">
        <v>26.07399261011</v>
      </c>
      <c r="AJ741">
        <v>24.035187690490002</v>
      </c>
      <c r="AK741">
        <v>24.117888790270001</v>
      </c>
      <c r="AL741">
        <v>25.160090729019998</v>
      </c>
      <c r="AM741">
        <v>25.22685435747</v>
      </c>
      <c r="AN741">
        <v>25.812962438269999</v>
      </c>
      <c r="AO741">
        <v>25.363700142239999</v>
      </c>
      <c r="AP741">
        <v>25.09719928262</v>
      </c>
      <c r="AQ741">
        <v>23.66068798769</v>
      </c>
      <c r="AR741">
        <v>22.113482276629998</v>
      </c>
      <c r="AS741">
        <v>23.130565483720002</v>
      </c>
      <c r="AT741">
        <v>20.301703041589999</v>
      </c>
      <c r="AU741">
        <v>19.406080903189999</v>
      </c>
      <c r="AV741">
        <v>17.634609628189999</v>
      </c>
      <c r="AW741">
        <v>16.425748855630001</v>
      </c>
      <c r="AX741">
        <v>17.279091437520002</v>
      </c>
      <c r="AY741">
        <v>16.02300084134</v>
      </c>
      <c r="AZ741">
        <v>15.88826977868</v>
      </c>
      <c r="BA741">
        <v>16.120747968460002</v>
      </c>
      <c r="BB741">
        <v>16.60455966955</v>
      </c>
      <c r="BC741">
        <v>15.67996540305</v>
      </c>
      <c r="BD741">
        <v>14.68909506951</v>
      </c>
      <c r="BE741">
        <v>14.838244967219</v>
      </c>
      <c r="BF741">
        <v>13.564074405855999</v>
      </c>
    </row>
    <row r="742" spans="1:58" x14ac:dyDescent="0.2">
      <c r="A742" s="2" t="s">
        <v>426</v>
      </c>
      <c r="B742" s="2" t="s">
        <v>431</v>
      </c>
      <c r="C742" s="2" t="s">
        <v>34</v>
      </c>
      <c r="D742" s="2" t="s">
        <v>35</v>
      </c>
      <c r="H742">
        <v>2.2362739709999999E-2</v>
      </c>
      <c r="I742">
        <v>6.4170451799999998E-3</v>
      </c>
      <c r="J742">
        <v>6.4170451799999998E-3</v>
      </c>
      <c r="K742">
        <v>6.4170451799999998E-3</v>
      </c>
      <c r="L742">
        <v>1.2737179350000001E-2</v>
      </c>
      <c r="M742">
        <v>1.2737179350000001E-2</v>
      </c>
      <c r="N742">
        <v>1.2737179350000001E-2</v>
      </c>
      <c r="O742">
        <v>1.5945694529999999E-2</v>
      </c>
      <c r="P742">
        <v>1.2639935519999999E-2</v>
      </c>
      <c r="Q742">
        <v>2.2362739709999999E-2</v>
      </c>
      <c r="R742">
        <v>5.7559236960000003E-2</v>
      </c>
      <c r="S742">
        <v>3.7822888139999997E-2</v>
      </c>
      <c r="T742">
        <v>2.8585630050000001E-2</v>
      </c>
      <c r="U742">
        <v>2.8585630050000001E-2</v>
      </c>
      <c r="V742">
        <v>2.5377107459999999E-2</v>
      </c>
      <c r="W742">
        <v>2.226549588E-2</v>
      </c>
      <c r="X742">
        <v>2.226549588E-2</v>
      </c>
      <c r="Y742">
        <v>2.5474018469999998E-2</v>
      </c>
      <c r="Z742">
        <v>2.5474018469999998E-2</v>
      </c>
      <c r="AA742">
        <v>2.8585630050000001E-2</v>
      </c>
      <c r="AB742">
        <v>3.1794152639999997E-2</v>
      </c>
      <c r="AC742">
        <v>3.4711601639999999E-2</v>
      </c>
      <c r="AD742">
        <v>3.169690881E-2</v>
      </c>
      <c r="AE742">
        <v>3.480852039E-2</v>
      </c>
      <c r="AF742">
        <v>4.7448780990000002E-2</v>
      </c>
      <c r="AG742">
        <v>5.4156559530000002E-2</v>
      </c>
      <c r="AH742">
        <v>4.7934002009999997E-2</v>
      </c>
      <c r="AI742">
        <v>5.104528077E-2</v>
      </c>
      <c r="AJ742">
        <v>6.3685216289999999E-2</v>
      </c>
      <c r="AK742">
        <v>7.0102261469999996E-2</v>
      </c>
      <c r="AL742">
        <v>6.0767759550000001E-2</v>
      </c>
      <c r="AM742">
        <v>6.0573604709999999E-2</v>
      </c>
      <c r="AN742">
        <v>7.6713454079999993E-2</v>
      </c>
      <c r="AO742">
        <v>0.10860482153999999</v>
      </c>
      <c r="AP742">
        <v>0.14720399621999999</v>
      </c>
      <c r="AQ742">
        <v>0.15712095525</v>
      </c>
      <c r="AR742">
        <v>9.3047429279999996E-2</v>
      </c>
      <c r="AS742">
        <v>8.6630391510000002E-2</v>
      </c>
      <c r="AT742">
        <v>8.6630080289999994E-2</v>
      </c>
      <c r="AU742">
        <v>4.1613867839999999E-2</v>
      </c>
      <c r="AV742">
        <v>9.1540835969999998E-2</v>
      </c>
      <c r="AW742">
        <v>0.23697572532</v>
      </c>
      <c r="AX742">
        <v>0.22013248284</v>
      </c>
      <c r="AY742">
        <v>0.18837922494000001</v>
      </c>
      <c r="AZ742">
        <v>0.20326028787</v>
      </c>
      <c r="BA742">
        <v>0.16702206513000001</v>
      </c>
      <c r="BB742">
        <v>0.27267847071000001</v>
      </c>
      <c r="BC742">
        <v>0.50531245398000002</v>
      </c>
      <c r="BD742">
        <v>0.52287684171000004</v>
      </c>
      <c r="BE742">
        <v>0.51427275056065003</v>
      </c>
      <c r="BF742">
        <v>0.49838348257145998</v>
      </c>
    </row>
    <row r="743" spans="1:58" x14ac:dyDescent="0.2">
      <c r="A743" s="2" t="s">
        <v>426</v>
      </c>
      <c r="B743" s="2" t="s">
        <v>431</v>
      </c>
      <c r="C743" s="2" t="s">
        <v>36</v>
      </c>
      <c r="D743" s="2" t="s">
        <v>37</v>
      </c>
      <c r="E743">
        <v>9.6861282982925998E-4</v>
      </c>
      <c r="F743">
        <v>9.6861282982925998E-4</v>
      </c>
      <c r="G743">
        <v>1.2107660372866001E-3</v>
      </c>
      <c r="H743">
        <v>1.2107660372866001E-3</v>
      </c>
      <c r="I743">
        <v>1.0896894335579001E-3</v>
      </c>
      <c r="J743">
        <v>1.5703335843229001E-3</v>
      </c>
      <c r="K743">
        <v>2.5118678481245001E-2</v>
      </c>
      <c r="L743">
        <v>2.4311427160789999E-2</v>
      </c>
      <c r="M743">
        <v>2.5140652066143E-2</v>
      </c>
      <c r="N743">
        <v>2.6681687537268999E-2</v>
      </c>
      <c r="O743">
        <v>4.1130310173416999E-2</v>
      </c>
      <c r="P743">
        <v>4.9546732768920999E-2</v>
      </c>
      <c r="Q743">
        <v>5.1973291268709997E-2</v>
      </c>
      <c r="R743">
        <v>6.0363641644149001E-2</v>
      </c>
      <c r="S743">
        <v>6.6222471860512999E-2</v>
      </c>
      <c r="T743">
        <v>6.2964232607158999E-2</v>
      </c>
      <c r="U743">
        <v>8.2992193736610001E-2</v>
      </c>
      <c r="V743">
        <v>8.7736897172290995E-2</v>
      </c>
      <c r="W743">
        <v>8.8584246551696999E-2</v>
      </c>
      <c r="X743">
        <v>5.5421217781365002E-2</v>
      </c>
      <c r="Y743">
        <v>8.2380929090379001E-2</v>
      </c>
      <c r="Z743">
        <v>0.12047466438376001</v>
      </c>
      <c r="AA743">
        <v>9.6403864523797997E-2</v>
      </c>
      <c r="AB743">
        <v>0.10200632455981</v>
      </c>
      <c r="AC743">
        <v>0.10755990379069</v>
      </c>
      <c r="AD743">
        <v>0.10779713207923</v>
      </c>
      <c r="AE743">
        <v>0.11972702106288</v>
      </c>
      <c r="AF743">
        <v>0.19059195636411999</v>
      </c>
      <c r="AG743">
        <v>0.19862953572318001</v>
      </c>
      <c r="AH743">
        <v>0.19502512196475999</v>
      </c>
      <c r="AI743">
        <v>0.22161997311550999</v>
      </c>
      <c r="AJ743">
        <v>0.26637866981597003</v>
      </c>
      <c r="AK743">
        <v>0.28334041673162003</v>
      </c>
      <c r="AL743">
        <v>0.30675938205932002</v>
      </c>
      <c r="AM743">
        <v>0.26291514231399998</v>
      </c>
      <c r="AN743">
        <v>0.28015322845601998</v>
      </c>
      <c r="AO743">
        <v>0.27711565980626002</v>
      </c>
      <c r="AP743">
        <v>0.36450469631225002</v>
      </c>
      <c r="AQ743">
        <v>0.37707859412117001</v>
      </c>
      <c r="AR743">
        <v>0.36863844742617002</v>
      </c>
      <c r="AS743">
        <v>0.38196220392733998</v>
      </c>
      <c r="AT743">
        <v>0.44340319608542</v>
      </c>
      <c r="AU743">
        <v>0.51354095875615002</v>
      </c>
      <c r="AV743">
        <v>0.66974148250201004</v>
      </c>
      <c r="AW743">
        <v>0.62410405252815004</v>
      </c>
      <c r="AX743">
        <v>0.82793284875538997</v>
      </c>
      <c r="AY743">
        <v>0.77424302893619001</v>
      </c>
      <c r="AZ743">
        <v>0.84274997076366998</v>
      </c>
      <c r="BA743">
        <v>0.94627338783366999</v>
      </c>
      <c r="BB743">
        <v>0.89707989447896996</v>
      </c>
      <c r="BC743">
        <v>0.92183715519194998</v>
      </c>
      <c r="BD743">
        <v>0.93667683500619003</v>
      </c>
      <c r="BE743">
        <v>0.97538846315711003</v>
      </c>
      <c r="BF743">
        <v>0.94513663756198996</v>
      </c>
    </row>
    <row r="744" spans="1:58" x14ac:dyDescent="0.2">
      <c r="A744" s="2" t="s">
        <v>426</v>
      </c>
      <c r="B744" s="2" t="s">
        <v>431</v>
      </c>
      <c r="C744" s="2" t="s">
        <v>38</v>
      </c>
      <c r="D744" s="2" t="s">
        <v>39</v>
      </c>
      <c r="E744">
        <v>0.67388783368998995</v>
      </c>
      <c r="F744">
        <v>0.67388783368998995</v>
      </c>
      <c r="G744">
        <v>0.67388783368998995</v>
      </c>
      <c r="H744">
        <v>1.03930673971</v>
      </c>
      <c r="I744">
        <v>1.0261888941299999</v>
      </c>
      <c r="J744">
        <v>0.88958873803000005</v>
      </c>
      <c r="K744">
        <v>0.93462522454999997</v>
      </c>
      <c r="L744">
        <v>1.02630134754</v>
      </c>
      <c r="M744">
        <v>1.2507451461600001</v>
      </c>
      <c r="N744">
        <v>1.38929427128</v>
      </c>
      <c r="O744">
        <v>1.54899361089</v>
      </c>
      <c r="P744">
        <v>1.4638884693600001</v>
      </c>
      <c r="Q744">
        <v>1.7885046429</v>
      </c>
      <c r="R744">
        <v>1.80399491646</v>
      </c>
      <c r="S744">
        <v>1.9452207460499999</v>
      </c>
      <c r="T744">
        <v>2.8424433536099998</v>
      </c>
      <c r="U744">
        <v>3.2949479190300002</v>
      </c>
      <c r="V744">
        <v>3.5436129373199998</v>
      </c>
      <c r="W744">
        <v>4.0618765742400003</v>
      </c>
      <c r="X744">
        <v>4.0566814924500001</v>
      </c>
      <c r="Y744">
        <v>4.3139195425499999</v>
      </c>
      <c r="Z744">
        <v>4.4705492312999997</v>
      </c>
      <c r="AA744">
        <v>5.0631739682700001</v>
      </c>
      <c r="AB744">
        <v>5.6257654528799996</v>
      </c>
      <c r="AC744">
        <v>5.9279890783500999</v>
      </c>
      <c r="AD744">
        <v>6.5378658191098999</v>
      </c>
      <c r="AE744">
        <v>6.54794759331</v>
      </c>
      <c r="AF744">
        <v>6.9691382828100004</v>
      </c>
      <c r="AG744">
        <v>7.6283185806600002</v>
      </c>
      <c r="AH744">
        <v>8.6164885429798996</v>
      </c>
      <c r="AI744">
        <v>8.8102629970801001</v>
      </c>
      <c r="AJ744">
        <v>10.52640559836</v>
      </c>
      <c r="AK744">
        <v>11.31878726469</v>
      </c>
      <c r="AL744">
        <v>11.36980202973</v>
      </c>
      <c r="AM744">
        <v>13.33306114983</v>
      </c>
      <c r="AN744">
        <v>14.544253493719999</v>
      </c>
      <c r="AO744">
        <v>16.78416100994</v>
      </c>
      <c r="AP744">
        <v>18.100072410439999</v>
      </c>
      <c r="AQ744">
        <v>19.505083724510001</v>
      </c>
      <c r="AR744">
        <v>21.6905489725</v>
      </c>
      <c r="AS744">
        <v>24.16918389273</v>
      </c>
      <c r="AT744">
        <v>26.287319981</v>
      </c>
      <c r="AU744">
        <v>29.769069908420001</v>
      </c>
      <c r="AV744">
        <v>33.166661896000001</v>
      </c>
      <c r="AW744">
        <v>35.425901794490002</v>
      </c>
      <c r="AX744">
        <v>37.950229420619003</v>
      </c>
      <c r="AY744">
        <v>42.405540786590002</v>
      </c>
      <c r="AZ744">
        <v>44.197661773900002</v>
      </c>
      <c r="BA744">
        <v>46.493682202491001</v>
      </c>
      <c r="BB744">
        <v>47.661614997229997</v>
      </c>
      <c r="BC744">
        <v>46.155055120859998</v>
      </c>
      <c r="BD744">
        <v>55.320000832729001</v>
      </c>
      <c r="BE744">
        <v>58.344976242811001</v>
      </c>
      <c r="BF744">
        <v>57.026012626133998</v>
      </c>
    </row>
    <row r="745" spans="1:58" x14ac:dyDescent="0.2">
      <c r="A745" s="2" t="s">
        <v>426</v>
      </c>
      <c r="B745" s="2" t="s">
        <v>431</v>
      </c>
      <c r="C745" s="2" t="s">
        <v>40</v>
      </c>
      <c r="D745" s="2" t="s">
        <v>41</v>
      </c>
      <c r="E745">
        <v>21.209784278320001</v>
      </c>
      <c r="F745">
        <v>21.209784278320001</v>
      </c>
      <c r="G745">
        <v>22.656858879560001</v>
      </c>
      <c r="H745">
        <v>22.529680661219999</v>
      </c>
      <c r="I745">
        <v>24.074298864879999</v>
      </c>
      <c r="J745">
        <v>26.207435051040001</v>
      </c>
      <c r="K745">
        <v>26.379231249699998</v>
      </c>
      <c r="L745">
        <v>30.374571018499999</v>
      </c>
      <c r="M745">
        <v>35.63515686014</v>
      </c>
      <c r="N745">
        <v>36.695921456199997</v>
      </c>
      <c r="O745">
        <v>36.769844470099997</v>
      </c>
      <c r="P745">
        <v>35.426565678099998</v>
      </c>
      <c r="Q745">
        <v>37.04928222262</v>
      </c>
      <c r="R745">
        <v>35.654598824521003</v>
      </c>
      <c r="S745">
        <v>34.613186956260002</v>
      </c>
      <c r="T745">
        <v>37.2700009235</v>
      </c>
      <c r="U745">
        <v>40.370503924300003</v>
      </c>
      <c r="V745">
        <v>41.481407140610003</v>
      </c>
      <c r="W745">
        <v>41.162851920610002</v>
      </c>
      <c r="X745">
        <v>40.742331814140002</v>
      </c>
      <c r="Y745">
        <v>44.089732800211003</v>
      </c>
      <c r="Z745">
        <v>38.748247762459997</v>
      </c>
      <c r="AA745">
        <v>36.878186539609999</v>
      </c>
      <c r="AB745">
        <v>37.083247414909998</v>
      </c>
      <c r="AC745">
        <v>33.972878998580001</v>
      </c>
      <c r="AD745">
        <v>34.329890222739998</v>
      </c>
      <c r="AE745">
        <v>34.690757288530001</v>
      </c>
      <c r="AF745">
        <v>28.606679945269001</v>
      </c>
      <c r="AG745">
        <v>28.259058429900001</v>
      </c>
      <c r="AH745">
        <v>24.25682138765</v>
      </c>
      <c r="AI745">
        <v>24.081669777209999</v>
      </c>
      <c r="AJ745">
        <v>27.376567326389999</v>
      </c>
      <c r="AK745">
        <v>24.706295393289999</v>
      </c>
      <c r="AL745">
        <v>27.470647098770002</v>
      </c>
      <c r="AM745">
        <v>26.79883471346</v>
      </c>
      <c r="AN745">
        <v>26.790125554039999</v>
      </c>
      <c r="AO745">
        <v>26.965869392129999</v>
      </c>
      <c r="AP745">
        <v>30.383585096600001</v>
      </c>
      <c r="AQ745">
        <v>30.610563233991002</v>
      </c>
      <c r="AR745">
        <v>27.832916671789999</v>
      </c>
      <c r="AS745">
        <v>29.760666092101001</v>
      </c>
      <c r="AT745">
        <v>34.384507285220003</v>
      </c>
      <c r="AU745">
        <v>29.67907252394</v>
      </c>
      <c r="AV745">
        <v>25.631725859869999</v>
      </c>
      <c r="AW745">
        <v>27.397998606790001</v>
      </c>
      <c r="AX745">
        <v>28.207865872368998</v>
      </c>
      <c r="AY745">
        <v>24.900462168650002</v>
      </c>
      <c r="AZ745">
        <v>26.269957188309998</v>
      </c>
      <c r="BA745">
        <v>22.898337058869998</v>
      </c>
      <c r="BB745">
        <v>21.247516609129999</v>
      </c>
      <c r="BC745">
        <v>17.283628058240001</v>
      </c>
      <c r="BD745">
        <v>21.47715752105</v>
      </c>
      <c r="BE745">
        <v>26.31934767089</v>
      </c>
      <c r="BF745">
        <v>16.965684992570001</v>
      </c>
    </row>
    <row r="746" spans="1:58" x14ac:dyDescent="0.2">
      <c r="A746" s="2" t="s">
        <v>426</v>
      </c>
      <c r="B746" s="2" t="s">
        <v>431</v>
      </c>
      <c r="C746" s="2" t="s">
        <v>42</v>
      </c>
      <c r="D746" s="2" t="s">
        <v>43</v>
      </c>
      <c r="E746">
        <v>0.30430327487999997</v>
      </c>
      <c r="F746">
        <v>0.30430327487999997</v>
      </c>
      <c r="G746">
        <v>0.31445171439000003</v>
      </c>
      <c r="H746">
        <v>0.35398545731999997</v>
      </c>
      <c r="I746">
        <v>0.4067978739</v>
      </c>
      <c r="J746">
        <v>0.71195940024000004</v>
      </c>
      <c r="K746">
        <v>0.96213751853999996</v>
      </c>
      <c r="L746">
        <v>1.2053982039</v>
      </c>
      <c r="M746">
        <v>1.32566542317</v>
      </c>
      <c r="N746">
        <v>1.7637670914600001</v>
      </c>
      <c r="O746">
        <v>2.0124809717100001</v>
      </c>
      <c r="P746">
        <v>2.17561416732</v>
      </c>
      <c r="Q746">
        <v>2.3205709797599998</v>
      </c>
      <c r="R746">
        <v>2.7812922465899002</v>
      </c>
      <c r="S746">
        <v>5.2932200009699999</v>
      </c>
      <c r="T746">
        <v>5.80463319414</v>
      </c>
      <c r="U746">
        <v>6.1103502114600001</v>
      </c>
      <c r="V746">
        <v>5.8898098914599997</v>
      </c>
      <c r="W746">
        <v>6.2724738931799999</v>
      </c>
      <c r="X746">
        <v>6.3991530900000004</v>
      </c>
      <c r="Y746">
        <v>6.7491498204900999</v>
      </c>
      <c r="Z746">
        <v>6.3406854792600003</v>
      </c>
      <c r="AA746">
        <v>8.1630211782900002</v>
      </c>
      <c r="AB746">
        <v>8.9215830112201004</v>
      </c>
      <c r="AC746">
        <v>9.1715086402499999</v>
      </c>
      <c r="AD746">
        <v>9.2675910260999999</v>
      </c>
      <c r="AE746">
        <v>9.7351787534100005</v>
      </c>
      <c r="AF746">
        <v>9.9127016102398997</v>
      </c>
      <c r="AG746">
        <v>10.826318188289999</v>
      </c>
      <c r="AH746">
        <v>11.03696257488</v>
      </c>
      <c r="AI746">
        <v>11.36433970683</v>
      </c>
      <c r="AJ746">
        <v>11.824101725369999</v>
      </c>
      <c r="AK746">
        <v>12.37883538342</v>
      </c>
      <c r="AL746">
        <v>13.011777799020001</v>
      </c>
      <c r="AM746">
        <v>12.67480748292</v>
      </c>
      <c r="AN746">
        <v>14.97402133854</v>
      </c>
      <c r="AO746">
        <v>16.696640389860001</v>
      </c>
      <c r="AP746">
        <v>16.436644294320001</v>
      </c>
      <c r="AQ746">
        <v>17.5692197457</v>
      </c>
      <c r="AR746">
        <v>17.79489735804</v>
      </c>
      <c r="AS746">
        <v>17.979034646100001</v>
      </c>
      <c r="AT746">
        <v>18.36195068268</v>
      </c>
      <c r="AU746">
        <v>18.80489955366</v>
      </c>
      <c r="AV746">
        <v>19.695334866060001</v>
      </c>
      <c r="AW746">
        <v>20.555583777780001</v>
      </c>
      <c r="AX746">
        <v>20.444486553120001</v>
      </c>
      <c r="AY746">
        <v>20.088740617439999</v>
      </c>
      <c r="AZ746">
        <v>20.392231953269999</v>
      </c>
      <c r="BA746">
        <v>20.380468207140002</v>
      </c>
      <c r="BB746">
        <v>23.012829713639999</v>
      </c>
      <c r="BC746">
        <v>23.311803813899999</v>
      </c>
      <c r="BD746">
        <v>23.67467405823</v>
      </c>
      <c r="BE746">
        <v>22.855374527477998</v>
      </c>
      <c r="BF746">
        <v>23.786356651592001</v>
      </c>
    </row>
    <row r="747" spans="1:58" x14ac:dyDescent="0.2">
      <c r="A747" s="2" t="s">
        <v>426</v>
      </c>
      <c r="B747" s="2" t="s">
        <v>431</v>
      </c>
      <c r="C747" s="2" t="s">
        <v>44</v>
      </c>
      <c r="D747" s="2" t="s">
        <v>45</v>
      </c>
      <c r="E747">
        <v>0.71415258734507003</v>
      </c>
      <c r="F747">
        <v>0.71355211915701</v>
      </c>
      <c r="G747">
        <v>0.93322874157319002</v>
      </c>
      <c r="H747">
        <v>0.89183370027499997</v>
      </c>
      <c r="I747">
        <v>0.78075373367372003</v>
      </c>
      <c r="J747">
        <v>1.0209409678437</v>
      </c>
      <c r="K747">
        <v>0.87336703823615003</v>
      </c>
      <c r="L747">
        <v>0.97193552418520002</v>
      </c>
      <c r="M747">
        <v>0.94310804749129995</v>
      </c>
      <c r="N747">
        <v>0.90211943421202001</v>
      </c>
      <c r="O747">
        <v>0.90083566477534005</v>
      </c>
      <c r="P747">
        <v>0.88952298437366994</v>
      </c>
      <c r="Q747">
        <v>0.71342503042599004</v>
      </c>
      <c r="R747">
        <v>0.50466723538216995</v>
      </c>
      <c r="S747">
        <v>0.51054163291711996</v>
      </c>
      <c r="T747">
        <v>0.44954391832733998</v>
      </c>
      <c r="U747">
        <v>0.46627020881738002</v>
      </c>
      <c r="V747">
        <v>0.55492403233665999</v>
      </c>
      <c r="W747">
        <v>0.56065678794911999</v>
      </c>
      <c r="X747">
        <v>0.64091961735287994</v>
      </c>
      <c r="Y747">
        <v>0.58904576598656</v>
      </c>
      <c r="Z747">
        <v>0.51210450776097005</v>
      </c>
      <c r="AA747">
        <v>0.45723417114638998</v>
      </c>
      <c r="AB747">
        <v>0.46946228498862003</v>
      </c>
      <c r="AC747">
        <v>0.52328914282836003</v>
      </c>
      <c r="AD747">
        <v>0.60428638331105</v>
      </c>
      <c r="AE747">
        <v>0.67729917077725998</v>
      </c>
      <c r="AF747">
        <v>0.67183726692360002</v>
      </c>
      <c r="AG747">
        <v>0.76413342661067996</v>
      </c>
      <c r="AH747">
        <v>0.67752552984684999</v>
      </c>
      <c r="AI747">
        <v>0.53182927034845995</v>
      </c>
      <c r="AJ747">
        <v>0.53464833127609002</v>
      </c>
      <c r="AK747">
        <v>0.57161584492853001</v>
      </c>
      <c r="AL747">
        <v>0.43836650750160999</v>
      </c>
      <c r="AM747">
        <v>0.48000086163525002</v>
      </c>
      <c r="AN747">
        <v>0.47357706901375002</v>
      </c>
      <c r="AO747">
        <v>0.60794150535334002</v>
      </c>
      <c r="AP747">
        <v>0.74145131762045002</v>
      </c>
      <c r="AQ747">
        <v>0.76688416626786005</v>
      </c>
      <c r="AR747">
        <v>0.62429965468737003</v>
      </c>
      <c r="AS747">
        <v>0.67555867277013004</v>
      </c>
      <c r="AT747">
        <v>0.45949156345929998</v>
      </c>
      <c r="AU747">
        <v>0.53545590659441999</v>
      </c>
      <c r="AV747">
        <v>0.56504200965088003</v>
      </c>
      <c r="AW747">
        <v>0.57212648767866003</v>
      </c>
      <c r="AX747">
        <v>0.55697657356096997</v>
      </c>
      <c r="AY747">
        <v>0.61760685137238003</v>
      </c>
      <c r="AZ747">
        <v>0.65710598341961002</v>
      </c>
      <c r="BA747">
        <v>0.74890642097436999</v>
      </c>
      <c r="BB747">
        <v>0.85065207951022004</v>
      </c>
      <c r="BC747">
        <v>0.73924538470857004</v>
      </c>
      <c r="BD747">
        <v>0.80300688707680001</v>
      </c>
      <c r="BE747">
        <v>0.79750818509412003</v>
      </c>
      <c r="BF747">
        <v>0.83632730869732996</v>
      </c>
    </row>
    <row r="748" spans="1:58" x14ac:dyDescent="0.2">
      <c r="A748" s="2" t="s">
        <v>426</v>
      </c>
      <c r="B748" s="2" t="s">
        <v>431</v>
      </c>
      <c r="C748" s="2" t="s">
        <v>46</v>
      </c>
      <c r="D748" s="2" t="s">
        <v>47</v>
      </c>
      <c r="E748">
        <v>2.7627303441839999</v>
      </c>
      <c r="F748">
        <v>2.7627303441840998</v>
      </c>
      <c r="G748">
        <v>2.9721034209441002</v>
      </c>
      <c r="H748">
        <v>3.2382468287899999</v>
      </c>
      <c r="I748">
        <v>3.2021654310279999</v>
      </c>
      <c r="J748">
        <v>3.5725817412479999</v>
      </c>
      <c r="K748">
        <v>4.2568092921550003</v>
      </c>
      <c r="L748">
        <v>4.3759781030719997</v>
      </c>
      <c r="M748">
        <v>4.8485154445110004</v>
      </c>
      <c r="N748">
        <v>5.2733857243450002</v>
      </c>
      <c r="O748">
        <v>5.4619036421829996</v>
      </c>
      <c r="P748">
        <v>7.0800901566411003</v>
      </c>
      <c r="Q748">
        <v>7.2430393937241</v>
      </c>
      <c r="R748">
        <v>8.2027670101519998</v>
      </c>
      <c r="S748">
        <v>9.2210276831940003</v>
      </c>
      <c r="T748">
        <v>9.8978184644179006</v>
      </c>
      <c r="U748">
        <v>10.172411037667</v>
      </c>
      <c r="V748">
        <v>9.7679415921920008</v>
      </c>
      <c r="W748">
        <v>10.549664437676</v>
      </c>
      <c r="X748">
        <v>10.785369385436001</v>
      </c>
      <c r="Y748">
        <v>10.723527550049999</v>
      </c>
      <c r="Z748">
        <v>8.6995723754401002</v>
      </c>
      <c r="AA748">
        <v>6.8816783832799997</v>
      </c>
      <c r="AB748">
        <v>5.9755866648499998</v>
      </c>
      <c r="AC748">
        <v>0.68540183126999998</v>
      </c>
      <c r="AD748">
        <v>0.79049014966999998</v>
      </c>
      <c r="AE748">
        <v>2.0972008147099999</v>
      </c>
      <c r="AF748">
        <v>5.8343029660800996</v>
      </c>
      <c r="AG748">
        <v>7.9307310987099999</v>
      </c>
      <c r="AH748">
        <v>7.8108694141999999</v>
      </c>
      <c r="AI748">
        <v>8.8604396917799999</v>
      </c>
      <c r="AJ748">
        <v>8.7059460325900009</v>
      </c>
      <c r="AK748">
        <v>9.5076500602700005</v>
      </c>
      <c r="AL748">
        <v>10.27734772738</v>
      </c>
      <c r="AM748">
        <v>10.14323649108</v>
      </c>
      <c r="AN748">
        <v>10.36978610639</v>
      </c>
      <c r="AO748">
        <v>11.6921871688</v>
      </c>
      <c r="AP748">
        <v>12.241987002409999</v>
      </c>
      <c r="AQ748">
        <v>13.278714113159999</v>
      </c>
      <c r="AR748">
        <v>13.621346214080001</v>
      </c>
      <c r="AS748">
        <v>13.39310384767</v>
      </c>
      <c r="AT748">
        <v>15.976950144810001</v>
      </c>
      <c r="AU748">
        <v>14.764969493780001</v>
      </c>
      <c r="AV748">
        <v>14.54793242271</v>
      </c>
      <c r="AW748">
        <v>12.262296086179999</v>
      </c>
      <c r="AX748">
        <v>12.12046085049</v>
      </c>
      <c r="AY748">
        <v>14.296871948030001</v>
      </c>
      <c r="AZ748">
        <v>14.65216533555</v>
      </c>
      <c r="BA748">
        <v>14.501617856019999</v>
      </c>
      <c r="BB748">
        <v>13.2511137248</v>
      </c>
      <c r="BC748">
        <v>13.82303992219</v>
      </c>
      <c r="BD748">
        <v>13.11440713567</v>
      </c>
      <c r="BE748">
        <v>12.795170460374001</v>
      </c>
      <c r="BF748">
        <v>12.090410985827001</v>
      </c>
    </row>
    <row r="749" spans="1:58" x14ac:dyDescent="0.2">
      <c r="A749" s="2" t="s">
        <v>426</v>
      </c>
      <c r="B749" s="2" t="s">
        <v>431</v>
      </c>
      <c r="C749" s="2" t="s">
        <v>48</v>
      </c>
      <c r="D749" s="2" t="s">
        <v>49</v>
      </c>
      <c r="E749">
        <v>23.367912506185998</v>
      </c>
      <c r="F749">
        <v>23.367912506185998</v>
      </c>
      <c r="G749">
        <v>25.603772640494999</v>
      </c>
      <c r="H749">
        <v>29.820267766832998</v>
      </c>
      <c r="I749">
        <v>33.854126776213</v>
      </c>
      <c r="J749">
        <v>37.209146225723998</v>
      </c>
      <c r="K749">
        <v>39.531293917307998</v>
      </c>
      <c r="L749">
        <v>41.394321885548997</v>
      </c>
      <c r="M749">
        <v>43.553142289135003</v>
      </c>
      <c r="N749">
        <v>45.711143015154001</v>
      </c>
      <c r="O749">
        <v>47.619722980345998</v>
      </c>
      <c r="P749">
        <v>49.735790061557999</v>
      </c>
      <c r="Q749">
        <v>50.756786086139002</v>
      </c>
      <c r="R749">
        <v>51.495613036343997</v>
      </c>
      <c r="S749">
        <v>51.046519315245</v>
      </c>
      <c r="T749">
        <v>51.186830474105001</v>
      </c>
      <c r="U749">
        <v>50.679901276873998</v>
      </c>
      <c r="V749">
        <v>50.705862204006003</v>
      </c>
      <c r="W749">
        <v>48.716543943825997</v>
      </c>
      <c r="X749">
        <v>45.361981275452003</v>
      </c>
      <c r="Y749">
        <v>57.450171348829997</v>
      </c>
      <c r="Z749">
        <v>54.152287947429997</v>
      </c>
      <c r="AA749">
        <v>51.356878604329999</v>
      </c>
      <c r="AB749">
        <v>44.032226360039999</v>
      </c>
      <c r="AC749">
        <v>40.252287058349999</v>
      </c>
      <c r="AD749">
        <v>34.568612098839999</v>
      </c>
      <c r="AE749">
        <v>34.620036915599997</v>
      </c>
      <c r="AF749">
        <v>35.622830984170001</v>
      </c>
      <c r="AG749">
        <v>33.883389815580003</v>
      </c>
      <c r="AH749">
        <v>33.359211716510003</v>
      </c>
      <c r="AI749">
        <v>31.98391274814</v>
      </c>
      <c r="AJ749">
        <v>32.120108768290002</v>
      </c>
      <c r="AK749">
        <v>31.694665469059998</v>
      </c>
      <c r="AL749">
        <v>31.604972265579999</v>
      </c>
      <c r="AM749">
        <v>33.703406862389997</v>
      </c>
      <c r="AN749">
        <v>33.10330785056</v>
      </c>
      <c r="AO749">
        <v>33.587773568328998</v>
      </c>
      <c r="AP749">
        <v>31.58894238764</v>
      </c>
      <c r="AQ749">
        <v>32.69480082274</v>
      </c>
      <c r="AR749">
        <v>31.311712208060001</v>
      </c>
      <c r="AS749">
        <v>33.05650850448</v>
      </c>
      <c r="AT749">
        <v>30.267092738260999</v>
      </c>
      <c r="AU749">
        <v>29.74602388109</v>
      </c>
      <c r="AV749">
        <v>29.23566310008</v>
      </c>
      <c r="AW749">
        <v>29.326295487580001</v>
      </c>
      <c r="AX749">
        <v>27.58855425354</v>
      </c>
      <c r="AY749">
        <v>27.522131250000001</v>
      </c>
      <c r="AZ749">
        <v>27.99063868256</v>
      </c>
      <c r="BA749">
        <v>30.152203252900001</v>
      </c>
      <c r="BB749">
        <v>28.948552465390001</v>
      </c>
      <c r="BC749">
        <v>27.786720466009999</v>
      </c>
      <c r="BD749">
        <v>27.95797334553</v>
      </c>
      <c r="BE749">
        <v>27.445060890046999</v>
      </c>
      <c r="BF749">
        <v>25.182658788882001</v>
      </c>
    </row>
    <row r="750" spans="1:58" x14ac:dyDescent="0.2">
      <c r="A750" s="2" t="s">
        <v>426</v>
      </c>
      <c r="B750" s="2" t="s">
        <v>431</v>
      </c>
      <c r="C750" s="2" t="s">
        <v>50</v>
      </c>
      <c r="D750" s="2" t="s">
        <v>51</v>
      </c>
      <c r="E750">
        <v>4.0808719278318001E-2</v>
      </c>
      <c r="F750">
        <v>4.0774406810429001E-2</v>
      </c>
      <c r="G750">
        <v>5.3327356663228999E-2</v>
      </c>
      <c r="H750">
        <v>5.0961925731820998E-2</v>
      </c>
      <c r="I750">
        <v>4.4614499068663001E-2</v>
      </c>
      <c r="J750">
        <v>5.8339483878865998E-2</v>
      </c>
      <c r="K750">
        <v>4.9906687900992001E-2</v>
      </c>
      <c r="L750">
        <v>5.5539172812566998E-2</v>
      </c>
      <c r="M750">
        <v>5.3891888429999001E-2</v>
      </c>
      <c r="N750">
        <v>5.1549681956812997E-2</v>
      </c>
      <c r="O750">
        <v>5.1476323703287002E-2</v>
      </c>
      <c r="P750">
        <v>4.6009809534982002E-2</v>
      </c>
      <c r="Q750">
        <v>3.9951801703854997E-2</v>
      </c>
      <c r="R750">
        <v>3.7186006817631997E-2</v>
      </c>
      <c r="S750">
        <v>4.5047791139747002E-2</v>
      </c>
      <c r="T750">
        <v>4.4954391835732001E-2</v>
      </c>
      <c r="U750">
        <v>5.7803610423556001E-2</v>
      </c>
      <c r="V750">
        <v>5.0526163456177997E-2</v>
      </c>
      <c r="W750">
        <v>3.9057596168983001E-2</v>
      </c>
      <c r="X750">
        <v>5.7662217636800003E-2</v>
      </c>
      <c r="Y750">
        <v>6.7651116374431997E-2</v>
      </c>
      <c r="Z750">
        <v>7.4788992801162996E-2</v>
      </c>
      <c r="AA750">
        <v>6.4491389022650003E-2</v>
      </c>
      <c r="AB750">
        <v>6.2785941924792005E-2</v>
      </c>
      <c r="AC750">
        <v>6.1194175494861003E-2</v>
      </c>
      <c r="AD750">
        <v>6.9122770713306997E-2</v>
      </c>
      <c r="AE750">
        <v>5.7445854847156003E-2</v>
      </c>
      <c r="AF750">
        <v>9.8254978765271006E-2</v>
      </c>
      <c r="AG750">
        <v>9.8812042399314001E-2</v>
      </c>
      <c r="AH750">
        <v>0.10190811222187</v>
      </c>
      <c r="AI750">
        <v>7.3249683683741004E-2</v>
      </c>
      <c r="AJ750">
        <v>7.5242946511329997E-2</v>
      </c>
      <c r="AK750">
        <v>7.3344800652857006E-2</v>
      </c>
      <c r="AL750">
        <v>7.9850670824233E-2</v>
      </c>
      <c r="AM750">
        <v>7.4172968232517997E-2</v>
      </c>
      <c r="AN750">
        <v>8.1992454550437993E-2</v>
      </c>
      <c r="AO750">
        <v>9.5623451761759001E-2</v>
      </c>
      <c r="AP750">
        <v>9.3712024224644003E-2</v>
      </c>
      <c r="AQ750">
        <v>9.0107711125179998E-2</v>
      </c>
      <c r="AR750">
        <v>0.1071539213854</v>
      </c>
      <c r="AS750">
        <v>0.1207489309171</v>
      </c>
      <c r="AT750">
        <v>7.9242809879223997E-2</v>
      </c>
      <c r="AU750">
        <v>8.4313547905583999E-2</v>
      </c>
      <c r="AV750">
        <v>0.10492063092609</v>
      </c>
      <c r="AW750">
        <v>0.10144907571091</v>
      </c>
      <c r="AX750">
        <v>0.12209977539694</v>
      </c>
      <c r="AY750">
        <v>0.12839447180374999</v>
      </c>
      <c r="AZ750">
        <v>0.13509089776138999</v>
      </c>
      <c r="BA750">
        <v>0.11925026414037</v>
      </c>
      <c r="BB750">
        <v>0.1284426734038</v>
      </c>
      <c r="BC750">
        <v>0.11162312502886999</v>
      </c>
      <c r="BD750">
        <v>0.12124938094657001</v>
      </c>
      <c r="BE750">
        <v>0.12800130307679999</v>
      </c>
      <c r="BF750">
        <v>0.13604603303693</v>
      </c>
    </row>
    <row r="751" spans="1:58" x14ac:dyDescent="0.2">
      <c r="A751" s="2" t="s">
        <v>426</v>
      </c>
      <c r="B751" s="2" t="s">
        <v>431</v>
      </c>
      <c r="C751" s="2" t="s">
        <v>52</v>
      </c>
      <c r="D751" s="2" t="s">
        <v>53</v>
      </c>
      <c r="E751">
        <v>9.6920708286006005E-2</v>
      </c>
      <c r="F751">
        <v>9.6839216174767997E-2</v>
      </c>
      <c r="G751">
        <v>0.12665247207517</v>
      </c>
      <c r="H751">
        <v>0.12103457361307</v>
      </c>
      <c r="I751">
        <v>0.10595943528807</v>
      </c>
      <c r="J751">
        <v>0.13855627421231001</v>
      </c>
      <c r="K751">
        <v>0.11852838376485</v>
      </c>
      <c r="L751">
        <v>0.13190553542983999</v>
      </c>
      <c r="M751">
        <v>0.12799323502125001</v>
      </c>
      <c r="N751">
        <v>0.12243049464743</v>
      </c>
      <c r="O751">
        <v>0.12225626879529999</v>
      </c>
      <c r="P751">
        <v>0.10122158097696</v>
      </c>
      <c r="Q751">
        <v>9.9879504231102006E-2</v>
      </c>
      <c r="R751">
        <v>9.8277303758876E-2</v>
      </c>
      <c r="S751">
        <v>0.10811469876542</v>
      </c>
      <c r="T751">
        <v>0.10489358092007001</v>
      </c>
      <c r="U751">
        <v>0.10175621655128</v>
      </c>
      <c r="V751">
        <v>0.15627453499218</v>
      </c>
      <c r="W751">
        <v>0.18158182204407</v>
      </c>
      <c r="X751">
        <v>0.22035304106879999</v>
      </c>
      <c r="Y751">
        <v>0.13710364303221001</v>
      </c>
      <c r="Z751">
        <v>0.11909407157232001</v>
      </c>
      <c r="AA751">
        <v>9.7418554857836001E-2</v>
      </c>
      <c r="AB751">
        <v>0.10865879997581</v>
      </c>
      <c r="AC751">
        <v>0.10816634293099001</v>
      </c>
      <c r="AD751">
        <v>0.10853256739616</v>
      </c>
      <c r="AE751">
        <v>0.11108704207561</v>
      </c>
      <c r="AF751">
        <v>0.11220079352373</v>
      </c>
      <c r="AG751">
        <v>0.11366500189122</v>
      </c>
      <c r="AH751">
        <v>0.11366765335039999</v>
      </c>
      <c r="AI751">
        <v>8.0189268962621005E-2</v>
      </c>
      <c r="AJ751">
        <v>8.0054994156535997E-2</v>
      </c>
      <c r="AK751">
        <v>8.7060700023809001E-2</v>
      </c>
      <c r="AL751">
        <v>9.2787883500284996E-2</v>
      </c>
      <c r="AM751">
        <v>9.5136182944974002E-2</v>
      </c>
      <c r="AN751">
        <v>0.10256935202428</v>
      </c>
      <c r="AO751">
        <v>0.12875734554207999</v>
      </c>
      <c r="AP751">
        <v>0.15663925290385999</v>
      </c>
      <c r="AQ751">
        <v>0.15725550930516</v>
      </c>
      <c r="AR751">
        <v>0.13511557966727</v>
      </c>
      <c r="AS751">
        <v>0.16299179551646001</v>
      </c>
      <c r="AT751">
        <v>8.2363862830873005E-2</v>
      </c>
      <c r="AU751">
        <v>9.3416821729940994E-2</v>
      </c>
      <c r="AV751">
        <v>0.10235721283366001</v>
      </c>
      <c r="AW751">
        <v>0.13692168777741001</v>
      </c>
      <c r="AX751">
        <v>0.1145832250465</v>
      </c>
      <c r="AY751">
        <v>0.1545495394776</v>
      </c>
      <c r="AZ751">
        <v>0.13641194883968</v>
      </c>
      <c r="BA751">
        <v>0.15145411375344001</v>
      </c>
      <c r="BB751">
        <v>0.17203198654474999</v>
      </c>
      <c r="BC751">
        <v>0.16238003759736</v>
      </c>
      <c r="BD751">
        <v>0.16732642981576001</v>
      </c>
      <c r="BE751">
        <v>0.16618101730075999</v>
      </c>
      <c r="BF751">
        <v>0.17426805054314001</v>
      </c>
    </row>
    <row r="752" spans="1:58" x14ac:dyDescent="0.2">
      <c r="A752" s="2" t="s">
        <v>426</v>
      </c>
      <c r="B752" s="2" t="s">
        <v>431</v>
      </c>
      <c r="C752" s="2" t="s">
        <v>54</v>
      </c>
      <c r="D752" s="2" t="s">
        <v>55</v>
      </c>
      <c r="E752">
        <v>0.21803155599999999</v>
      </c>
      <c r="F752">
        <v>0.21803155599999999</v>
      </c>
      <c r="G752">
        <v>0.23699937926</v>
      </c>
      <c r="H752">
        <v>0.24770687934999999</v>
      </c>
      <c r="I752">
        <v>0.26917237342</v>
      </c>
      <c r="J752">
        <v>0.28962401223000001</v>
      </c>
      <c r="K752">
        <v>0.29834830446999999</v>
      </c>
      <c r="L752">
        <v>0.34605052786000001</v>
      </c>
      <c r="M752">
        <v>0.39342934630999998</v>
      </c>
      <c r="N752">
        <v>0.42006880614999997</v>
      </c>
      <c r="O752">
        <v>0.40294425752000002</v>
      </c>
      <c r="P752">
        <v>0.47460827896000002</v>
      </c>
      <c r="Q752">
        <v>0.39324659984999999</v>
      </c>
      <c r="R752">
        <v>0.44173836297000002</v>
      </c>
      <c r="S752">
        <v>0.47007953027999999</v>
      </c>
      <c r="T752">
        <v>0.45687231996</v>
      </c>
      <c r="U752">
        <v>0.51719003666999996</v>
      </c>
      <c r="V752">
        <v>0.53265660693000005</v>
      </c>
      <c r="W752">
        <v>0.52141892262</v>
      </c>
      <c r="X752">
        <v>0.61937437706999998</v>
      </c>
      <c r="Y752">
        <v>0.77377561353000002</v>
      </c>
      <c r="Z752">
        <v>0.69539665908000003</v>
      </c>
      <c r="AA752">
        <v>0.91610902703999997</v>
      </c>
      <c r="AB752">
        <v>0.84620045028000002</v>
      </c>
      <c r="AC752">
        <v>1.13967585384</v>
      </c>
      <c r="AD752">
        <v>1.34217371616</v>
      </c>
      <c r="AE752">
        <v>1.1669863250100001</v>
      </c>
      <c r="AF752">
        <v>1.40561991333</v>
      </c>
      <c r="AG752">
        <v>1.62494518923</v>
      </c>
      <c r="AH752">
        <v>1.14042036231</v>
      </c>
      <c r="AI752">
        <v>1.1574569294699999</v>
      </c>
      <c r="AJ752">
        <v>0.92874659435999996</v>
      </c>
      <c r="AK752">
        <v>1.09003934061</v>
      </c>
      <c r="AL752">
        <v>1.38722825091</v>
      </c>
      <c r="AM752">
        <v>1.34239328799</v>
      </c>
      <c r="AN752">
        <v>1.62140612454</v>
      </c>
      <c r="AO752">
        <v>1.7418946693199999</v>
      </c>
      <c r="AP752">
        <v>1.9335413994899999</v>
      </c>
      <c r="AQ752">
        <v>2.1964886127000001</v>
      </c>
      <c r="AR752">
        <v>2.4231429743700001</v>
      </c>
      <c r="AS752">
        <v>2.92791056133</v>
      </c>
      <c r="AT752">
        <v>3.1811082603299998</v>
      </c>
      <c r="AU752">
        <v>3.2902460602499999</v>
      </c>
      <c r="AV752">
        <v>3.1818116241899999</v>
      </c>
      <c r="AW752">
        <v>3.6282406144800001</v>
      </c>
      <c r="AX752">
        <v>3.8038549481700001</v>
      </c>
      <c r="AY752">
        <v>4.5112196349899998</v>
      </c>
      <c r="AZ752">
        <v>4.3159711346999998</v>
      </c>
      <c r="BA752">
        <v>3.9952527758700001</v>
      </c>
      <c r="BB752">
        <v>3.61535430138</v>
      </c>
      <c r="BC752">
        <v>3.1748839225499998</v>
      </c>
      <c r="BD752">
        <v>3.2357682306000002</v>
      </c>
      <c r="BE752">
        <v>3.4607568288746999</v>
      </c>
      <c r="BF752">
        <v>3.8235499478803998</v>
      </c>
    </row>
    <row r="753" spans="1:58" x14ac:dyDescent="0.2">
      <c r="A753" s="2" t="s">
        <v>426</v>
      </c>
      <c r="B753" s="2" t="s">
        <v>431</v>
      </c>
      <c r="C753" s="2" t="s">
        <v>56</v>
      </c>
      <c r="D753" s="2" t="s">
        <v>57</v>
      </c>
      <c r="E753">
        <v>7.4616878610628996</v>
      </c>
      <c r="F753">
        <v>7.4616878610628001</v>
      </c>
      <c r="G753">
        <v>6.0492141899416003</v>
      </c>
      <c r="H753">
        <v>6.5713624947128997</v>
      </c>
      <c r="I753">
        <v>5.7938475613767002</v>
      </c>
      <c r="J753">
        <v>5.8162291262799002</v>
      </c>
      <c r="K753">
        <v>5.7410050426812003</v>
      </c>
      <c r="L753">
        <v>6.3694127167982</v>
      </c>
      <c r="M753">
        <v>9.0492506458798996</v>
      </c>
      <c r="N753">
        <v>8.6443400905599006</v>
      </c>
      <c r="O753">
        <v>8.9313696983599993</v>
      </c>
      <c r="P753">
        <v>10.57408108858</v>
      </c>
      <c r="Q753">
        <v>9.7368263301599995</v>
      </c>
      <c r="R753">
        <v>8.6824998968500005</v>
      </c>
      <c r="S753">
        <v>10.01305499849</v>
      </c>
      <c r="T753">
        <v>10.077991074350001</v>
      </c>
      <c r="U753">
        <v>16.89268806274</v>
      </c>
      <c r="V753">
        <v>15.05677411832</v>
      </c>
      <c r="W753">
        <v>14.07223413566</v>
      </c>
      <c r="X753">
        <v>12.60149054483</v>
      </c>
      <c r="Y753">
        <v>12.76624792542</v>
      </c>
      <c r="Z753">
        <v>14.03950528475</v>
      </c>
      <c r="AA753">
        <v>15.237690424129999</v>
      </c>
      <c r="AB753">
        <v>14.44941897915</v>
      </c>
      <c r="AC753">
        <v>13.707136543120001</v>
      </c>
      <c r="AD753">
        <v>15.67838003022</v>
      </c>
      <c r="AE753">
        <v>17.079253742439999</v>
      </c>
      <c r="AF753">
        <v>19.72096536466</v>
      </c>
      <c r="AG753">
        <v>20.590004949360001</v>
      </c>
      <c r="AH753">
        <v>28.266818042619999</v>
      </c>
      <c r="AI753">
        <v>31.495080739719999</v>
      </c>
      <c r="AJ753">
        <v>35.479028525579999</v>
      </c>
      <c r="AK753">
        <v>30.462103728870002</v>
      </c>
      <c r="AL753">
        <v>29.462517371259999</v>
      </c>
      <c r="AM753">
        <v>33.973504568430002</v>
      </c>
      <c r="AN753">
        <v>34.722070285009998</v>
      </c>
      <c r="AO753">
        <v>34.770608209620001</v>
      </c>
      <c r="AP753">
        <v>32.948073872160002</v>
      </c>
      <c r="AQ753">
        <v>42.64875136469</v>
      </c>
      <c r="AR753">
        <v>30.543415262210001</v>
      </c>
      <c r="AS753">
        <v>45.837284925330003</v>
      </c>
      <c r="AT753">
        <v>37.03453435035</v>
      </c>
      <c r="AU753">
        <v>55.788689659539997</v>
      </c>
      <c r="AV753">
        <v>78.913667026230002</v>
      </c>
      <c r="AW753">
        <v>99.989777837689999</v>
      </c>
      <c r="AX753">
        <v>95.994023130548996</v>
      </c>
      <c r="AY753">
        <v>73.988833402290993</v>
      </c>
      <c r="AZ753">
        <v>74.521206752419999</v>
      </c>
      <c r="BA753">
        <v>65.919997550849004</v>
      </c>
      <c r="BB753">
        <v>67.771420673270001</v>
      </c>
      <c r="BC753">
        <v>62.457649086369997</v>
      </c>
      <c r="BD753">
        <v>87.868772900349995</v>
      </c>
      <c r="BE753">
        <v>50.485562098491997</v>
      </c>
      <c r="BF753">
        <v>47.781851088643997</v>
      </c>
    </row>
    <row r="754" spans="1:58" x14ac:dyDescent="0.2">
      <c r="A754" s="2" t="s">
        <v>426</v>
      </c>
      <c r="B754" s="2" t="s">
        <v>431</v>
      </c>
      <c r="C754" s="2" t="s">
        <v>58</v>
      </c>
      <c r="D754" s="2" t="s">
        <v>59</v>
      </c>
      <c r="E754">
        <v>0.17088651197794999</v>
      </c>
      <c r="F754">
        <v>0.17074282851867001</v>
      </c>
      <c r="G754">
        <v>0.22330830602727</v>
      </c>
      <c r="H754">
        <v>0.21340306400199999</v>
      </c>
      <c r="I754">
        <v>0.18682321485003001</v>
      </c>
      <c r="J754">
        <v>0.24429658874275001</v>
      </c>
      <c r="K754">
        <v>0.20898425558539999</v>
      </c>
      <c r="L754">
        <v>0.23257028615261999</v>
      </c>
      <c r="M754">
        <v>0.22567228280061999</v>
      </c>
      <c r="N754">
        <v>0.21586429319414999</v>
      </c>
      <c r="O754">
        <v>0.21555710550751001</v>
      </c>
      <c r="P754">
        <v>0.21471244449658</v>
      </c>
      <c r="Q754">
        <v>0.20261270866952</v>
      </c>
      <c r="R754">
        <v>0.19921075080875</v>
      </c>
      <c r="S754">
        <v>0.21622939747077999</v>
      </c>
      <c r="T754">
        <v>0.23975675645722999</v>
      </c>
      <c r="U754">
        <v>0.25938210291828001</v>
      </c>
      <c r="V754">
        <v>0.26351624673662999</v>
      </c>
      <c r="W754">
        <v>0.25326214338914999</v>
      </c>
      <c r="X754">
        <v>0.27756980677934001</v>
      </c>
      <c r="Y754">
        <v>0.26863554004689</v>
      </c>
      <c r="Z754">
        <v>0.26367853321328</v>
      </c>
      <c r="AA754">
        <v>0.28073678759809001</v>
      </c>
      <c r="AB754">
        <v>0.26694263034636001</v>
      </c>
      <c r="AC754">
        <v>0.25950646950492001</v>
      </c>
      <c r="AD754">
        <v>0.26625266415637</v>
      </c>
      <c r="AE754">
        <v>0.25396678263833</v>
      </c>
      <c r="AF754">
        <v>0.28796823980441</v>
      </c>
      <c r="AG754">
        <v>0.29913208816831</v>
      </c>
      <c r="AH754">
        <v>0.31927505918861998</v>
      </c>
      <c r="AI754">
        <v>0.2874774838045</v>
      </c>
      <c r="AJ754">
        <v>0.27850156963799999</v>
      </c>
      <c r="AK754">
        <v>0.28291491876573999</v>
      </c>
      <c r="AL754">
        <v>0.30227196051379002</v>
      </c>
      <c r="AM754">
        <v>0.30390425905363</v>
      </c>
      <c r="AN754">
        <v>0.30668175387757002</v>
      </c>
      <c r="AO754">
        <v>0.33665791516227001</v>
      </c>
      <c r="AP754">
        <v>0.32892486871940002</v>
      </c>
      <c r="AQ754">
        <v>0.39549549702358999</v>
      </c>
      <c r="AR754">
        <v>0.3996671448211</v>
      </c>
      <c r="AS754">
        <v>0.39909964333587</v>
      </c>
      <c r="AT754">
        <v>0.33111710294925001</v>
      </c>
      <c r="AU754">
        <v>0.32057127725189999</v>
      </c>
      <c r="AV754">
        <v>0.36639518207019001</v>
      </c>
      <c r="AW754">
        <v>0.31804267369176997</v>
      </c>
      <c r="AX754">
        <v>0.34387273597856</v>
      </c>
      <c r="AY754">
        <v>0.37208135966494998</v>
      </c>
      <c r="AZ754">
        <v>0.28143653611783997</v>
      </c>
      <c r="BA754">
        <v>0.31395330927036003</v>
      </c>
      <c r="BB754">
        <v>0.35654986108878001</v>
      </c>
      <c r="BC754">
        <v>0.30989536298172998</v>
      </c>
      <c r="BD754">
        <v>0.33656156655272002</v>
      </c>
      <c r="BE754">
        <v>0.33425390663665999</v>
      </c>
      <c r="BF754">
        <v>0.35053909031549002</v>
      </c>
    </row>
    <row r="755" spans="1:58" x14ac:dyDescent="0.2">
      <c r="A755" s="2" t="s">
        <v>426</v>
      </c>
      <c r="B755" s="2" t="s">
        <v>431</v>
      </c>
      <c r="C755" s="2" t="s">
        <v>60</v>
      </c>
      <c r="D755" s="2" t="s">
        <v>61</v>
      </c>
      <c r="E755">
        <v>0.23187778869</v>
      </c>
      <c r="F755">
        <v>0.23187778869</v>
      </c>
      <c r="G755">
        <v>0.23187778869</v>
      </c>
      <c r="H755">
        <v>0.22866926609999999</v>
      </c>
      <c r="I755">
        <v>0.23187778868999001</v>
      </c>
      <c r="J755">
        <v>0.23187778868999001</v>
      </c>
      <c r="K755">
        <v>0.23187778868999001</v>
      </c>
      <c r="L755">
        <v>0.23187778869</v>
      </c>
      <c r="M755">
        <v>0.23187778869</v>
      </c>
      <c r="N755">
        <v>0.23187778869</v>
      </c>
      <c r="O755">
        <v>0.31831672479000001</v>
      </c>
      <c r="P755">
        <v>0.43863420966</v>
      </c>
      <c r="Q755">
        <v>0.52588089599999999</v>
      </c>
      <c r="R755">
        <v>0.63291970161</v>
      </c>
      <c r="S755">
        <v>0.69557779722000002</v>
      </c>
      <c r="T755">
        <v>0.71037144576</v>
      </c>
      <c r="U755">
        <v>0.72125442029999998</v>
      </c>
      <c r="V755">
        <v>0.96784757469000005</v>
      </c>
      <c r="W755">
        <v>1.0181862393300001</v>
      </c>
      <c r="X755">
        <v>1.0508808321600001</v>
      </c>
      <c r="Y755">
        <v>1.0882433424</v>
      </c>
      <c r="Z755">
        <v>1.16736132387</v>
      </c>
      <c r="AA755">
        <v>1.2936872589899999</v>
      </c>
      <c r="AB755">
        <v>1.4513169884999999</v>
      </c>
      <c r="AC755">
        <v>1.6417930371</v>
      </c>
      <c r="AD755">
        <v>1.7398446507600001</v>
      </c>
      <c r="AE755">
        <v>1.82360737002</v>
      </c>
      <c r="AF755">
        <v>2.0701273092000001</v>
      </c>
      <c r="AG755">
        <v>2.1782034159300001</v>
      </c>
      <c r="AH755">
        <v>2.0338250440799999</v>
      </c>
      <c r="AI755">
        <v>2.0324618028599999</v>
      </c>
      <c r="AJ755">
        <v>2.0714676008100001</v>
      </c>
      <c r="AK755">
        <v>2.22157438203</v>
      </c>
      <c r="AL755">
        <v>2.63443120179</v>
      </c>
      <c r="AM755">
        <v>2.6920678770599999</v>
      </c>
      <c r="AN755">
        <v>2.6260775480399001</v>
      </c>
      <c r="AO755">
        <v>2.78272532088</v>
      </c>
      <c r="AP755">
        <v>2.5228027503899999</v>
      </c>
      <c r="AQ755">
        <v>2.7212282372100001</v>
      </c>
      <c r="AR755">
        <v>2.8640416041900001</v>
      </c>
      <c r="AS755">
        <v>2.7833081278499998</v>
      </c>
      <c r="AT755">
        <v>2.6842238150700002</v>
      </c>
      <c r="AU755">
        <v>2.8553344531199998</v>
      </c>
      <c r="AV755">
        <v>2.7299677662900002</v>
      </c>
      <c r="AW755">
        <v>2.8195649519699999</v>
      </c>
      <c r="AX755">
        <v>2.3796958195200002</v>
      </c>
      <c r="AY755">
        <v>2.5850892292799998</v>
      </c>
      <c r="AZ755">
        <v>2.6447720267100001</v>
      </c>
      <c r="BA755">
        <v>3.0845309478299998</v>
      </c>
      <c r="BB755">
        <v>3.38073078032</v>
      </c>
      <c r="BC755">
        <v>4.4718233924798998</v>
      </c>
      <c r="BD755">
        <v>4.5317920223800003</v>
      </c>
      <c r="BE755">
        <v>4.4299770623433998</v>
      </c>
      <c r="BF755">
        <v>4.6076711706553004</v>
      </c>
    </row>
    <row r="756" spans="1:58" x14ac:dyDescent="0.2">
      <c r="A756" s="2" t="s">
        <v>426</v>
      </c>
      <c r="B756" s="2" t="s">
        <v>431</v>
      </c>
      <c r="C756" s="2" t="s">
        <v>62</v>
      </c>
      <c r="D756" s="2" t="s">
        <v>63</v>
      </c>
      <c r="E756">
        <v>1.6340810953750001E-4</v>
      </c>
      <c r="F756">
        <v>1.6340810953750001E-4</v>
      </c>
      <c r="G756">
        <v>3.3535270868253998E-4</v>
      </c>
      <c r="H756">
        <v>5.0200445068463004E-4</v>
      </c>
      <c r="I756">
        <v>5.9352576048487995E-4</v>
      </c>
      <c r="J756">
        <v>6.0465774002976E-4</v>
      </c>
      <c r="K756">
        <v>6.9146253712785999E-4</v>
      </c>
      <c r="L756">
        <v>1.0779264863259E-3</v>
      </c>
      <c r="M756">
        <v>7.8567733422609995E-4</v>
      </c>
      <c r="N756">
        <v>8.6571445398986996E-4</v>
      </c>
      <c r="O756">
        <v>8.9214866052280003E-4</v>
      </c>
      <c r="P756">
        <v>9.1198160001483008E-3</v>
      </c>
      <c r="Q756">
        <v>9.3040218638090998E-3</v>
      </c>
      <c r="R756">
        <v>9.2539163018604004E-3</v>
      </c>
      <c r="S756">
        <v>8.3872619330080007E-3</v>
      </c>
      <c r="T756">
        <v>9.9221698930343997E-3</v>
      </c>
      <c r="U756">
        <v>1.0437897809664001E-2</v>
      </c>
      <c r="V756">
        <v>1.3134871030866999E-2</v>
      </c>
      <c r="W756">
        <v>1.2741388239616E-2</v>
      </c>
      <c r="X756">
        <v>1.1231281415439E-2</v>
      </c>
      <c r="Y756">
        <v>3.1738414661961999E-2</v>
      </c>
      <c r="Z756">
        <v>3.4972557216461003E-2</v>
      </c>
      <c r="AA756">
        <v>3.2814488163611003E-2</v>
      </c>
      <c r="AB756">
        <v>3.8836843792561998E-2</v>
      </c>
      <c r="AC756">
        <v>4.3946417403330003E-2</v>
      </c>
      <c r="AD756">
        <v>5.4161498031496003E-2</v>
      </c>
      <c r="AE756">
        <v>5.1590430294712997E-2</v>
      </c>
      <c r="AF756">
        <v>5.6132904513696E-2</v>
      </c>
      <c r="AG756">
        <v>6.6613327741515002E-2</v>
      </c>
      <c r="AH756">
        <v>7.6068015534363001E-2</v>
      </c>
      <c r="AI756">
        <v>7.7353102202946999E-2</v>
      </c>
      <c r="AJ756">
        <v>0.10091668797278</v>
      </c>
      <c r="AK756">
        <v>0.10938046250039</v>
      </c>
      <c r="AL756">
        <v>0.11702784046438</v>
      </c>
      <c r="AM756">
        <v>0.12183212204304</v>
      </c>
      <c r="AN756">
        <v>0.13312097396688</v>
      </c>
      <c r="AO756">
        <v>0.14270910407955001</v>
      </c>
      <c r="AP756">
        <v>0.12688388375906001</v>
      </c>
      <c r="AQ756">
        <v>0.10010642463232999</v>
      </c>
      <c r="AR756">
        <v>9.4620234815076004E-2</v>
      </c>
      <c r="AS756">
        <v>0.11750128308851</v>
      </c>
      <c r="AT756">
        <v>0.11341220080483</v>
      </c>
      <c r="AU756">
        <v>0.12212280005133</v>
      </c>
      <c r="AV756">
        <v>0.14505789255486001</v>
      </c>
      <c r="AW756">
        <v>0.15805362490118999</v>
      </c>
      <c r="AX756">
        <v>0.18051682350241999</v>
      </c>
      <c r="AY756">
        <v>0.20739274536787</v>
      </c>
      <c r="AZ756">
        <v>0.23648121826987001</v>
      </c>
      <c r="BA756">
        <v>0.29647721290288997</v>
      </c>
      <c r="BB756">
        <v>0.29846238784899998</v>
      </c>
      <c r="BC756">
        <v>0.28527485462875002</v>
      </c>
      <c r="BD756">
        <v>0.26956802111932998</v>
      </c>
      <c r="BE756">
        <v>0.28189937721361003</v>
      </c>
      <c r="BF756">
        <v>0.29538337559355998</v>
      </c>
    </row>
    <row r="757" spans="1:58" x14ac:dyDescent="0.2">
      <c r="A757" s="2" t="s">
        <v>426</v>
      </c>
      <c r="B757" s="2" t="s">
        <v>431</v>
      </c>
      <c r="C757" s="2" t="s">
        <v>64</v>
      </c>
      <c r="D757" s="2" t="s">
        <v>65</v>
      </c>
      <c r="E757">
        <v>4.4434088160000003E-2</v>
      </c>
      <c r="F757">
        <v>4.4434088160000003E-2</v>
      </c>
      <c r="G757">
        <v>6.7356273450000004E-2</v>
      </c>
      <c r="H757">
        <v>0.1032954616</v>
      </c>
      <c r="I757">
        <v>0.26621699443000002</v>
      </c>
      <c r="J757">
        <v>0.33824892932</v>
      </c>
      <c r="K757">
        <v>0.48131529159999997</v>
      </c>
      <c r="L757">
        <v>0.43889049202000002</v>
      </c>
      <c r="M757">
        <v>0.54806075929999998</v>
      </c>
      <c r="N757">
        <v>0.64263833092</v>
      </c>
      <c r="O757">
        <v>0.62892522649000004</v>
      </c>
      <c r="P757">
        <v>0.63332643794999999</v>
      </c>
      <c r="Q757">
        <v>0.68869457613999996</v>
      </c>
      <c r="R757">
        <v>0.63263595846999998</v>
      </c>
      <c r="S757">
        <v>0.56632380029999996</v>
      </c>
      <c r="T757">
        <v>0.60576887215999997</v>
      </c>
      <c r="U757">
        <v>0.75955554547000004</v>
      </c>
      <c r="V757">
        <v>0.78178161404000002</v>
      </c>
      <c r="W757">
        <v>1.06087881326</v>
      </c>
      <c r="X757">
        <v>1.17139089184</v>
      </c>
      <c r="Y757">
        <v>1.5232117576399999</v>
      </c>
      <c r="Z757">
        <v>1.4034846698000001</v>
      </c>
      <c r="AA757">
        <v>1.6482532913500001</v>
      </c>
      <c r="AB757">
        <v>1.6401059659199999</v>
      </c>
      <c r="AC757">
        <v>1.6582441576</v>
      </c>
      <c r="AD757">
        <v>1.7501444806699999</v>
      </c>
      <c r="AE757">
        <v>1.31485065951</v>
      </c>
      <c r="AF757">
        <v>1.4027881311499999</v>
      </c>
      <c r="AG757">
        <v>1.3158269248200001</v>
      </c>
      <c r="AH757">
        <v>1.6604764054200001</v>
      </c>
      <c r="AI757">
        <v>1.6604764054200001</v>
      </c>
      <c r="AJ757">
        <v>1.2442966439300001</v>
      </c>
      <c r="AK757">
        <v>1.3108885287600001</v>
      </c>
      <c r="AL757">
        <v>1.3733921393799999</v>
      </c>
      <c r="AM757">
        <v>1.6124792938500001</v>
      </c>
      <c r="AN757">
        <v>1.67819779252</v>
      </c>
      <c r="AO757">
        <v>1.27638823734</v>
      </c>
      <c r="AP757">
        <v>1.0754830577000001</v>
      </c>
      <c r="AQ757">
        <v>1.0536343664000001</v>
      </c>
      <c r="AR757">
        <v>0.93978843156000003</v>
      </c>
      <c r="AS757">
        <v>0.56699822101999997</v>
      </c>
      <c r="AT757">
        <v>1.0717661736999999</v>
      </c>
      <c r="AU757">
        <v>0.48313624474</v>
      </c>
      <c r="AV757">
        <v>2.3162457183999998</v>
      </c>
      <c r="AW757">
        <v>3.7511884974799998</v>
      </c>
      <c r="AX757">
        <v>3.8143886467499999</v>
      </c>
      <c r="AY757">
        <v>3.6227046783799999</v>
      </c>
      <c r="AZ757">
        <v>4.2847222838399999</v>
      </c>
      <c r="BA757">
        <v>4.7878379439199996</v>
      </c>
      <c r="BB757">
        <v>4.0669102018599999</v>
      </c>
      <c r="BC757">
        <v>2.9482915138500001</v>
      </c>
      <c r="BD757">
        <v>3.35060532408</v>
      </c>
      <c r="BE757">
        <v>3.8005139980156999</v>
      </c>
      <c r="BF757">
        <v>3.8486213171968</v>
      </c>
    </row>
    <row r="758" spans="1:58" x14ac:dyDescent="0.2">
      <c r="A758" s="2" t="s">
        <v>426</v>
      </c>
      <c r="B758" s="2" t="s">
        <v>431</v>
      </c>
      <c r="C758" s="2" t="s">
        <v>66</v>
      </c>
      <c r="D758" s="2" t="s">
        <v>67</v>
      </c>
      <c r="E758">
        <v>3.2287094338404997E-4</v>
      </c>
      <c r="F758">
        <v>3.2287094338404997E-4</v>
      </c>
      <c r="G758">
        <v>4.0358867923005E-4</v>
      </c>
      <c r="H758">
        <v>4.0358867923005E-4</v>
      </c>
      <c r="I758">
        <v>3.6322981130704999E-4</v>
      </c>
      <c r="J758">
        <v>5.2344452828214001E-4</v>
      </c>
      <c r="K758">
        <v>8.3728928298725993E-3</v>
      </c>
      <c r="L758">
        <v>8.1038090562979993E-3</v>
      </c>
      <c r="M758">
        <v>8.3802173581744004E-3</v>
      </c>
      <c r="N758">
        <v>8.8938958487210003E-3</v>
      </c>
      <c r="O758">
        <v>1.3710103395709E-2</v>
      </c>
      <c r="P758">
        <v>2.1470250873689999E-2</v>
      </c>
      <c r="Q758">
        <v>2.4254202600150002E-2</v>
      </c>
      <c r="R758">
        <v>3.0181820832135001E-2</v>
      </c>
      <c r="S758">
        <v>3.0903820211873E-2</v>
      </c>
      <c r="T758">
        <v>3.0396526096695999E-2</v>
      </c>
      <c r="U758">
        <v>4.1111822247414997E-2</v>
      </c>
      <c r="V758">
        <v>3.8973481754478997E-2</v>
      </c>
      <c r="W758">
        <v>3.6848968270422E-2</v>
      </c>
      <c r="X758">
        <v>2.5888834115388001E-2</v>
      </c>
      <c r="Y758">
        <v>4.1034712280975001E-2</v>
      </c>
      <c r="Z758">
        <v>5.5735238443664001E-2</v>
      </c>
      <c r="AA758">
        <v>4.2086509216067998E-2</v>
      </c>
      <c r="AB758">
        <v>4.6240556315689997E-2</v>
      </c>
      <c r="AC758">
        <v>4.6827855496283002E-2</v>
      </c>
      <c r="AD758">
        <v>4.6926379087965001E-2</v>
      </c>
      <c r="AE758">
        <v>5.2448020626608999E-2</v>
      </c>
      <c r="AF758">
        <v>5.1099916669083E-2</v>
      </c>
      <c r="AG758">
        <v>5.7735243510518001E-2</v>
      </c>
      <c r="AH758">
        <v>5.6687721671628999E-2</v>
      </c>
      <c r="AI758">
        <v>6.6610079304084996E-2</v>
      </c>
      <c r="AJ758">
        <v>7.2550616236405005E-2</v>
      </c>
      <c r="AK758">
        <v>7.3602136845837995E-2</v>
      </c>
      <c r="AL758">
        <v>6.7379687452574E-2</v>
      </c>
      <c r="AM758">
        <v>6.3448297072018003E-2</v>
      </c>
      <c r="AN758">
        <v>6.2452533162755001E-2</v>
      </c>
      <c r="AO758">
        <v>6.4953009945956999E-2</v>
      </c>
      <c r="AP758">
        <v>5.9329073858133997E-2</v>
      </c>
      <c r="AQ758">
        <v>4.2586103435931999E-2</v>
      </c>
      <c r="AR758">
        <v>4.2571473289299E-2</v>
      </c>
      <c r="AS758">
        <v>4.2250538002018001E-2</v>
      </c>
      <c r="AT758">
        <v>4.6513349381604001E-2</v>
      </c>
      <c r="AU758">
        <v>4.6748818242861999E-2</v>
      </c>
      <c r="AV758">
        <v>3.2993638682588998E-2</v>
      </c>
      <c r="AW758">
        <v>3.6484884265158002E-2</v>
      </c>
      <c r="AX758">
        <v>5.3870083371833001E-2</v>
      </c>
      <c r="AY758">
        <v>5.7681200096167E-2</v>
      </c>
      <c r="AZ758">
        <v>5.6498978488709002E-2</v>
      </c>
      <c r="BA758">
        <v>5.9824920699236998E-2</v>
      </c>
      <c r="BB758">
        <v>5.6978232289929001E-2</v>
      </c>
      <c r="BC758">
        <v>5.8547705657399002E-2</v>
      </c>
      <c r="BD758">
        <v>5.9490204240978999E-2</v>
      </c>
      <c r="BE758">
        <v>6.8172101085532996E-2</v>
      </c>
      <c r="BF758">
        <v>7.1236438204303004E-2</v>
      </c>
    </row>
    <row r="759" spans="1:58" x14ac:dyDescent="0.2">
      <c r="A759" s="2" t="s">
        <v>426</v>
      </c>
      <c r="B759" s="2" t="s">
        <v>431</v>
      </c>
      <c r="C759" s="2" t="s">
        <v>68</v>
      </c>
      <c r="D759" s="2" t="s">
        <v>69</v>
      </c>
      <c r="E759">
        <v>45.119766584468998</v>
      </c>
      <c r="F759">
        <v>49.461570400196003</v>
      </c>
      <c r="G759">
        <v>50.255599776992</v>
      </c>
      <c r="H759">
        <v>51.989411952245</v>
      </c>
      <c r="I759">
        <v>50.641653521431003</v>
      </c>
      <c r="J759">
        <v>54.087991412752999</v>
      </c>
      <c r="K759">
        <v>58.793565221230999</v>
      </c>
      <c r="L759">
        <v>65.681384773762005</v>
      </c>
      <c r="M759">
        <v>64.437772504910001</v>
      </c>
      <c r="N759">
        <v>68.909117221388996</v>
      </c>
      <c r="O759">
        <v>74.751596335819997</v>
      </c>
      <c r="P759">
        <v>72.910614116000005</v>
      </c>
      <c r="Q759">
        <v>79.286013655210994</v>
      </c>
      <c r="R759">
        <v>85.321239095381998</v>
      </c>
      <c r="S759">
        <v>91.921300665858993</v>
      </c>
      <c r="T759">
        <v>87.807497563981002</v>
      </c>
      <c r="U759">
        <v>80.307519985050007</v>
      </c>
      <c r="V759">
        <v>90.018505531871</v>
      </c>
      <c r="W759">
        <v>99.227798496459997</v>
      </c>
      <c r="X759">
        <v>108.60244357642</v>
      </c>
      <c r="Y759">
        <v>97.232862055010003</v>
      </c>
      <c r="Z759">
        <v>98.696815958990001</v>
      </c>
      <c r="AA759">
        <v>105.30788062428999</v>
      </c>
      <c r="AB759">
        <v>95.822109128790999</v>
      </c>
      <c r="AC759">
        <v>98.377048431589998</v>
      </c>
      <c r="AD759">
        <v>102.15939513374001</v>
      </c>
      <c r="AE759">
        <v>100.90701511747</v>
      </c>
      <c r="AF759">
        <v>112.11535835854001</v>
      </c>
      <c r="AG759">
        <v>125.2419457849</v>
      </c>
      <c r="AH759">
        <v>123.94505522841</v>
      </c>
      <c r="AI759">
        <v>135.61591082838001</v>
      </c>
      <c r="AJ759">
        <v>137.91204968311999</v>
      </c>
      <c r="AK759">
        <v>131.99956918654999</v>
      </c>
      <c r="AL759">
        <v>137.79494150914999</v>
      </c>
      <c r="AM759">
        <v>129.96642560110999</v>
      </c>
      <c r="AN759">
        <v>125.58812424314</v>
      </c>
      <c r="AO759">
        <v>123.75898639725</v>
      </c>
      <c r="AP759">
        <v>133.44167409405</v>
      </c>
      <c r="AQ759">
        <v>122.3374999479</v>
      </c>
      <c r="AR759">
        <v>108.75368592916</v>
      </c>
      <c r="AS759">
        <v>111.40429372872001</v>
      </c>
      <c r="AT759">
        <v>107.79295699131001</v>
      </c>
      <c r="AU759">
        <v>102.82485062528001</v>
      </c>
      <c r="AV759">
        <v>101.66944035915</v>
      </c>
      <c r="AW759">
        <v>101.32721938335</v>
      </c>
      <c r="AX759">
        <v>98.764303092419993</v>
      </c>
      <c r="AY759">
        <v>97.309631789679997</v>
      </c>
      <c r="AZ759">
        <v>94.491247326150003</v>
      </c>
      <c r="BA759">
        <v>87.344206964820003</v>
      </c>
      <c r="BB759">
        <v>85.270425436069999</v>
      </c>
      <c r="BC759">
        <v>77.469835363979996</v>
      </c>
      <c r="BD759">
        <v>76.980517343239995</v>
      </c>
      <c r="BE759">
        <v>74.180647578730003</v>
      </c>
      <c r="BF759">
        <v>73.850957186947994</v>
      </c>
    </row>
    <row r="760" spans="1:58" x14ac:dyDescent="0.2">
      <c r="A760" s="2" t="s">
        <v>426</v>
      </c>
      <c r="B760" s="2" t="s">
        <v>431</v>
      </c>
      <c r="C760" s="2" t="s">
        <v>70</v>
      </c>
      <c r="D760" s="2" t="s">
        <v>71</v>
      </c>
      <c r="E760">
        <v>0.95862941999999995</v>
      </c>
      <c r="F760">
        <v>1.2712019400000001</v>
      </c>
      <c r="G760">
        <v>1.6194769200000001</v>
      </c>
      <c r="H760">
        <v>1.39279734</v>
      </c>
      <c r="I760">
        <v>1.1411136</v>
      </c>
      <c r="J760">
        <v>1.3211712</v>
      </c>
      <c r="K760">
        <v>1.4090160599999999</v>
      </c>
      <c r="L760">
        <v>1.2964963060000001</v>
      </c>
      <c r="M760">
        <v>1.3126555660000001</v>
      </c>
      <c r="N760">
        <v>1.3117114219999999</v>
      </c>
      <c r="O760">
        <v>0.68079283999999995</v>
      </c>
      <c r="P760">
        <v>0.603559972</v>
      </c>
      <c r="Q760">
        <v>0.637033026</v>
      </c>
      <c r="R760">
        <v>0.63937794599999997</v>
      </c>
      <c r="S760">
        <v>0.62820380399999998</v>
      </c>
      <c r="T760">
        <v>0.69124187400000003</v>
      </c>
      <c r="U760">
        <v>0.74287026599999995</v>
      </c>
      <c r="V760">
        <v>0.71479081799999999</v>
      </c>
      <c r="W760">
        <v>0.62422300799999997</v>
      </c>
      <c r="X760">
        <v>0.65285970599999998</v>
      </c>
      <c r="Y760">
        <v>2.1004969039999999</v>
      </c>
      <c r="Z760">
        <v>2.494591121</v>
      </c>
      <c r="AA760">
        <v>2.6206235530000002</v>
      </c>
      <c r="AB760">
        <v>2.2121218709999999</v>
      </c>
      <c r="AC760">
        <v>2.3028413470000002</v>
      </c>
      <c r="AD760">
        <v>2.190191719</v>
      </c>
      <c r="AE760">
        <v>2.2322922260000002</v>
      </c>
      <c r="AF760">
        <v>2.4538501859999999</v>
      </c>
      <c r="AG760">
        <v>2.9478998590000001</v>
      </c>
      <c r="AH760">
        <v>2.7032308</v>
      </c>
      <c r="AI760">
        <v>2.626229473</v>
      </c>
      <c r="AJ760">
        <v>2.7251808939998998</v>
      </c>
      <c r="AK760">
        <v>2.7808742440000001</v>
      </c>
      <c r="AL760">
        <v>2.854007051</v>
      </c>
      <c r="AM760">
        <v>2.9865409299999999</v>
      </c>
      <c r="AN760">
        <v>3.0479718089999999</v>
      </c>
      <c r="AO760">
        <v>3.0297724599999998</v>
      </c>
      <c r="AP760">
        <v>2.8631729529999999</v>
      </c>
      <c r="AQ760">
        <v>2.8613462489999999</v>
      </c>
      <c r="AR760">
        <v>2.641195519</v>
      </c>
      <c r="AS760">
        <v>2.8191556960000002</v>
      </c>
      <c r="AT760">
        <v>2.7055251409999999</v>
      </c>
      <c r="AU760">
        <v>2.7730128650000001</v>
      </c>
      <c r="AV760">
        <v>2.7334580540000002</v>
      </c>
      <c r="AW760">
        <v>2.5705479260000001</v>
      </c>
      <c r="AX760">
        <v>2.5904026010000001</v>
      </c>
      <c r="AY760">
        <v>2.721286981</v>
      </c>
      <c r="AZ760">
        <v>2.7218246590000001</v>
      </c>
      <c r="BA760">
        <v>2.688796</v>
      </c>
      <c r="BB760">
        <v>2.781962874</v>
      </c>
      <c r="BC760">
        <v>2.7364961000000001</v>
      </c>
      <c r="BD760">
        <v>2.6833055899999998</v>
      </c>
      <c r="BE760">
        <v>2.5509887676124001</v>
      </c>
      <c r="BF760">
        <v>2.5197414514997001</v>
      </c>
    </row>
    <row r="761" spans="1:58" x14ac:dyDescent="0.2">
      <c r="A761" s="2" t="s">
        <v>426</v>
      </c>
      <c r="B761" s="2" t="s">
        <v>431</v>
      </c>
      <c r="C761" s="2" t="s">
        <v>72</v>
      </c>
      <c r="D761" s="2" t="s">
        <v>73</v>
      </c>
      <c r="E761">
        <v>3.8112526205899999</v>
      </c>
      <c r="F761">
        <v>3.8112526205899999</v>
      </c>
      <c r="G761">
        <v>3.3241525730500001</v>
      </c>
      <c r="H761">
        <v>3.2512037711900001</v>
      </c>
      <c r="I761">
        <v>3.01279824638</v>
      </c>
      <c r="J761">
        <v>2.3930295737899998</v>
      </c>
      <c r="K761">
        <v>2.7149221969499999</v>
      </c>
      <c r="L761">
        <v>2.8359428704799998</v>
      </c>
      <c r="M761">
        <v>3.1291254153799999</v>
      </c>
      <c r="N761">
        <v>3.7007079048999998</v>
      </c>
      <c r="O761">
        <v>3.85037736022</v>
      </c>
      <c r="P761">
        <v>3.7708969632099998</v>
      </c>
      <c r="Q761">
        <v>2.8907031839099999</v>
      </c>
      <c r="R761">
        <v>2.9080606449799999</v>
      </c>
      <c r="S761">
        <v>3.4829623324400001</v>
      </c>
      <c r="T761">
        <v>3.0209133889699999</v>
      </c>
      <c r="U761">
        <v>2.9198308937899999</v>
      </c>
      <c r="V761">
        <v>2.82554179666</v>
      </c>
      <c r="W761">
        <v>4.5461660009199996</v>
      </c>
      <c r="X761">
        <v>7.3125720677799997</v>
      </c>
      <c r="Y761">
        <v>8.3070754272999991</v>
      </c>
      <c r="Z761">
        <v>5.8036501347799998</v>
      </c>
      <c r="AA761">
        <v>4.2367821149599996</v>
      </c>
      <c r="AB761">
        <v>4.5482930057099002</v>
      </c>
      <c r="AC761">
        <v>6.5074174356299999</v>
      </c>
      <c r="AD761">
        <v>7.3207286531799998</v>
      </c>
      <c r="AE761">
        <v>10.58150694307</v>
      </c>
      <c r="AF761">
        <v>12.82910900339</v>
      </c>
      <c r="AG761">
        <v>14.85706393922</v>
      </c>
      <c r="AH761">
        <v>17.664524433090001</v>
      </c>
      <c r="AI761">
        <v>13.72019597621</v>
      </c>
      <c r="AJ761">
        <v>11.48953441265</v>
      </c>
      <c r="AK761">
        <v>11.9842427335</v>
      </c>
      <c r="AL761">
        <v>13.63489415117</v>
      </c>
      <c r="AM761">
        <v>16.593107440880001</v>
      </c>
      <c r="AN761">
        <v>16.782073409750002</v>
      </c>
      <c r="AO761">
        <v>16.98520999838</v>
      </c>
      <c r="AP761">
        <v>22.414170954999999</v>
      </c>
      <c r="AQ761">
        <v>24.196158483369999</v>
      </c>
      <c r="AR761">
        <v>22.865143957139999</v>
      </c>
      <c r="AS761">
        <v>25.095905387999998</v>
      </c>
      <c r="AT761">
        <v>29.414787676909999</v>
      </c>
      <c r="AU761">
        <v>34.173156741059998</v>
      </c>
      <c r="AV761">
        <v>35.205036248650003</v>
      </c>
      <c r="AW761">
        <v>29.541830174440001</v>
      </c>
      <c r="AX761">
        <v>33.076981765729997</v>
      </c>
      <c r="AY761">
        <v>35.131280105320002</v>
      </c>
      <c r="AZ761">
        <v>34.56849262555</v>
      </c>
      <c r="BA761">
        <v>32.953340838620001</v>
      </c>
      <c r="BB761">
        <v>37.854037064019998</v>
      </c>
      <c r="BC761">
        <v>35.120136747780002</v>
      </c>
      <c r="BD761">
        <v>32.80746414056</v>
      </c>
      <c r="BE761">
        <v>29.023091499021</v>
      </c>
      <c r="BF761">
        <v>23.646555536055001</v>
      </c>
    </row>
    <row r="762" spans="1:58" x14ac:dyDescent="0.2">
      <c r="A762" s="2" t="s">
        <v>426</v>
      </c>
      <c r="B762" s="2" t="s">
        <v>431</v>
      </c>
      <c r="C762" s="2" t="s">
        <v>74</v>
      </c>
      <c r="D762" s="2" t="s">
        <v>75</v>
      </c>
      <c r="E762">
        <v>129.82720338743999</v>
      </c>
      <c r="F762">
        <v>129.82720338743999</v>
      </c>
      <c r="G762">
        <v>140.16178705674</v>
      </c>
      <c r="H762">
        <v>150.91292783058</v>
      </c>
      <c r="I762">
        <v>147.71556073241999</v>
      </c>
      <c r="J762">
        <v>176.12762953492</v>
      </c>
      <c r="K762">
        <v>181.83058921654001</v>
      </c>
      <c r="L762">
        <v>205.15423507815001</v>
      </c>
      <c r="M762">
        <v>269.58691665730998</v>
      </c>
      <c r="N762">
        <v>294.74795643112998</v>
      </c>
      <c r="O762">
        <v>310.08493836634</v>
      </c>
      <c r="P762">
        <v>309.50426284743997</v>
      </c>
      <c r="Q762">
        <v>319.33826982974</v>
      </c>
      <c r="R762">
        <v>334.54401588140001</v>
      </c>
      <c r="S762">
        <v>364.68780000013999</v>
      </c>
      <c r="T762">
        <v>393.03143892858998</v>
      </c>
      <c r="U762">
        <v>424.44429594874998</v>
      </c>
      <c r="V762">
        <v>473.58959477220998</v>
      </c>
      <c r="W762">
        <v>529.45445825377999</v>
      </c>
      <c r="X762">
        <v>577.68323854177004</v>
      </c>
      <c r="Y762">
        <v>639.20365065803003</v>
      </c>
      <c r="Z762">
        <v>704.10668567334994</v>
      </c>
      <c r="AA762">
        <v>780.40389384058005</v>
      </c>
      <c r="AB762">
        <v>890.47974008194001</v>
      </c>
      <c r="AC762">
        <v>966.37256879316999</v>
      </c>
      <c r="AD762">
        <v>1058.498776077</v>
      </c>
      <c r="AE762">
        <v>1208.3555982168</v>
      </c>
      <c r="AF762">
        <v>1189.0226338438999</v>
      </c>
      <c r="AG762">
        <v>1259.2519107736</v>
      </c>
      <c r="AH762">
        <v>1295.1791781607001</v>
      </c>
      <c r="AI762">
        <v>1426.8504971638999</v>
      </c>
      <c r="AJ762">
        <v>1506.5745516543</v>
      </c>
      <c r="AK762">
        <v>1686.0072808334</v>
      </c>
      <c r="AL762">
        <v>1996.1010740258</v>
      </c>
      <c r="AM762">
        <v>2203.9196614859002</v>
      </c>
      <c r="AN762">
        <v>2373.2391475846998</v>
      </c>
      <c r="AO762">
        <v>2686.1872430697999</v>
      </c>
      <c r="AP762">
        <v>2930.6144194281001</v>
      </c>
      <c r="AQ762">
        <v>2961.7900413962998</v>
      </c>
      <c r="AR762">
        <v>3143.7415871462999</v>
      </c>
      <c r="AS762">
        <v>3477.5068578078999</v>
      </c>
      <c r="AT762">
        <v>3954.7108969455999</v>
      </c>
      <c r="AU762">
        <v>4076.1596806439002</v>
      </c>
      <c r="AV762">
        <v>4347.3977121877997</v>
      </c>
      <c r="AW762">
        <v>4389.7637421933996</v>
      </c>
      <c r="AX762">
        <v>4266.2715170674001</v>
      </c>
      <c r="AY762">
        <v>4410.4652254957</v>
      </c>
      <c r="AZ762">
        <v>4705.7337609826</v>
      </c>
      <c r="BA762">
        <v>5071.1848226169004</v>
      </c>
      <c r="BB762">
        <v>5238.1309357125001</v>
      </c>
      <c r="BC762">
        <v>5376.5779378937996</v>
      </c>
      <c r="BD762">
        <v>5943.0808105097003</v>
      </c>
      <c r="BE762">
        <v>6093.1256954097998</v>
      </c>
      <c r="BF762">
        <v>6472.9470816664998</v>
      </c>
    </row>
    <row r="763" spans="1:58" x14ac:dyDescent="0.2">
      <c r="A763" s="2" t="s">
        <v>426</v>
      </c>
      <c r="B763" s="2" t="s">
        <v>431</v>
      </c>
      <c r="C763" s="2" t="s">
        <v>76</v>
      </c>
      <c r="D763" s="2" t="s">
        <v>77</v>
      </c>
      <c r="E763">
        <v>0.47478307398000003</v>
      </c>
      <c r="F763">
        <v>0.47478307398000003</v>
      </c>
      <c r="G763">
        <v>0.49004938653000002</v>
      </c>
      <c r="H763">
        <v>0.66068963579999995</v>
      </c>
      <c r="I763">
        <v>0.59564569100999998</v>
      </c>
      <c r="J763">
        <v>0.59448079839000001</v>
      </c>
      <c r="K763">
        <v>0.78107258676000002</v>
      </c>
      <c r="L763">
        <v>1.0297970328299999</v>
      </c>
      <c r="M763">
        <v>1.25790544521</v>
      </c>
      <c r="N763">
        <v>0.85856848188000001</v>
      </c>
      <c r="O763">
        <v>0.39709887470999999</v>
      </c>
      <c r="P763">
        <v>0.15070976076000001</v>
      </c>
      <c r="Q763">
        <v>0.22869055182</v>
      </c>
      <c r="R763">
        <v>0.99518235606000005</v>
      </c>
      <c r="S763">
        <v>1.27024230195</v>
      </c>
      <c r="T763">
        <v>0.69346005957000001</v>
      </c>
      <c r="U763">
        <v>0.73711169894999995</v>
      </c>
      <c r="V763">
        <v>0.78756314597999999</v>
      </c>
      <c r="W763">
        <v>0.69840390380999995</v>
      </c>
      <c r="X763">
        <v>0.48702884913</v>
      </c>
      <c r="Y763">
        <v>0.41167413129000002</v>
      </c>
      <c r="Z763">
        <v>0.44959426292999999</v>
      </c>
      <c r="AA763">
        <v>0.45970471923</v>
      </c>
      <c r="AB763">
        <v>0.63325689318</v>
      </c>
      <c r="AC763">
        <v>0.76354508598000004</v>
      </c>
      <c r="AD763">
        <v>0.81860810141999996</v>
      </c>
      <c r="AE763">
        <v>1.11587782656</v>
      </c>
      <c r="AF763">
        <v>1.70479665732</v>
      </c>
      <c r="AG763">
        <v>2.0936559416999998</v>
      </c>
      <c r="AH763">
        <v>2.0048534510699998</v>
      </c>
      <c r="AI763">
        <v>1.8311344171499999</v>
      </c>
      <c r="AJ763">
        <v>1.9346894912999999</v>
      </c>
      <c r="AK763">
        <v>2.1781019103300001</v>
      </c>
      <c r="AL763">
        <v>1.9646757136799999</v>
      </c>
      <c r="AM763">
        <v>1.97430020244</v>
      </c>
      <c r="AN763">
        <v>2.6125443204900001</v>
      </c>
      <c r="AO763">
        <v>2.1910664713200001</v>
      </c>
      <c r="AP763">
        <v>2.3154004646400002</v>
      </c>
      <c r="AQ763">
        <v>2.6171352752999999</v>
      </c>
      <c r="AR763">
        <v>2.3075810348100001</v>
      </c>
      <c r="AS763">
        <v>2.7632728665599999</v>
      </c>
      <c r="AT763">
        <v>2.6779945766700002</v>
      </c>
      <c r="AU763">
        <v>3.4608609301200999</v>
      </c>
      <c r="AV763">
        <v>3.4377279834599999</v>
      </c>
      <c r="AW763">
        <v>3.7639660525799998</v>
      </c>
      <c r="AX763">
        <v>3.7923404876400002</v>
      </c>
      <c r="AY763">
        <v>3.4415548029899998</v>
      </c>
      <c r="AZ763">
        <v>3.7839699754499998</v>
      </c>
      <c r="BA763">
        <v>3.28502000787</v>
      </c>
      <c r="BB763">
        <v>3.5009958373200001</v>
      </c>
      <c r="BC763">
        <v>3.5898153131099999</v>
      </c>
      <c r="BD763">
        <v>3.82021455336</v>
      </c>
      <c r="BE763">
        <v>3.6608851492186001</v>
      </c>
      <c r="BF763">
        <v>3.5479824675328002</v>
      </c>
    </row>
    <row r="764" spans="1:58" x14ac:dyDescent="0.2">
      <c r="A764" s="2" t="s">
        <v>426</v>
      </c>
      <c r="B764" s="2" t="s">
        <v>431</v>
      </c>
      <c r="C764" s="2" t="s">
        <v>78</v>
      </c>
      <c r="D764" s="2" t="s">
        <v>79</v>
      </c>
      <c r="E764">
        <v>3.2085218489999998E-2</v>
      </c>
      <c r="F764">
        <v>3.2085218489999998E-2</v>
      </c>
      <c r="G764">
        <v>3.8502256259999999E-2</v>
      </c>
      <c r="H764">
        <v>4.1710778849999998E-2</v>
      </c>
      <c r="I764">
        <v>4.4919301440000003E-2</v>
      </c>
      <c r="J764">
        <v>4.4919301440000003E-2</v>
      </c>
      <c r="K764">
        <v>5.1336346620000001E-2</v>
      </c>
      <c r="L764">
        <v>5.7753384390000002E-2</v>
      </c>
      <c r="M764">
        <v>6.417074079E-2</v>
      </c>
      <c r="N764">
        <v>6.417074079E-2</v>
      </c>
      <c r="O764">
        <v>7.3796308559999996E-2</v>
      </c>
      <c r="P764">
        <v>8.3421868920000003E-2</v>
      </c>
      <c r="Q764">
        <v>8.6630391510000002E-2</v>
      </c>
      <c r="R764">
        <v>7.3796308559999996E-2</v>
      </c>
      <c r="S764">
        <v>5.7753384390000002E-2</v>
      </c>
      <c r="T764">
        <v>4.4919301440000003E-2</v>
      </c>
      <c r="U764">
        <v>4.1710778849999998E-2</v>
      </c>
      <c r="V764">
        <v>4.8127824030000002E-2</v>
      </c>
      <c r="W764">
        <v>4.4919301440000003E-2</v>
      </c>
      <c r="X764">
        <v>3.8502256259999999E-2</v>
      </c>
      <c r="Y764">
        <v>3.5293733670000001E-2</v>
      </c>
      <c r="Z764">
        <v>3.5293733670000001E-2</v>
      </c>
      <c r="AA764">
        <v>3.2085218489999998E-2</v>
      </c>
      <c r="AB764">
        <v>2.566817331E-2</v>
      </c>
      <c r="AC764">
        <v>2.8876695899999999E-2</v>
      </c>
      <c r="AD764">
        <v>2.8876695899999999E-2</v>
      </c>
      <c r="AE764">
        <v>2.8876695899999999E-2</v>
      </c>
      <c r="AF764">
        <v>3.2085218489999998E-2</v>
      </c>
      <c r="AG764">
        <v>4.8127824030000002E-2</v>
      </c>
      <c r="AH764">
        <v>3.8502256259999999E-2</v>
      </c>
      <c r="AI764">
        <v>3.5293733670000001E-2</v>
      </c>
      <c r="AJ764">
        <v>5.7753384390000002E-2</v>
      </c>
      <c r="AK764">
        <v>8.98389141E-2</v>
      </c>
      <c r="AL764">
        <v>0.11550708741</v>
      </c>
      <c r="AM764">
        <v>0.11511877773</v>
      </c>
      <c r="AN764">
        <v>0.16373798469</v>
      </c>
      <c r="AO764">
        <v>0.42664354083</v>
      </c>
      <c r="AP764">
        <v>0.85821200693999999</v>
      </c>
      <c r="AQ764">
        <v>0.92137785372000003</v>
      </c>
      <c r="AR764">
        <v>1.14564097194</v>
      </c>
      <c r="AS764">
        <v>1.23385174068</v>
      </c>
      <c r="AT764">
        <v>0.95426126231999997</v>
      </c>
      <c r="AU764">
        <v>0.87067564839</v>
      </c>
      <c r="AV764">
        <v>1.3606590297000001</v>
      </c>
      <c r="AW764">
        <v>1.7085864131699999</v>
      </c>
      <c r="AX764">
        <v>1.95721056519</v>
      </c>
      <c r="AY764">
        <v>2.0529947284499999</v>
      </c>
      <c r="AZ764">
        <v>2.1968098681499999</v>
      </c>
      <c r="BA764">
        <v>2.5682292121799999</v>
      </c>
      <c r="BB764">
        <v>2.3182309158900001</v>
      </c>
      <c r="BC764">
        <v>2.5447038837</v>
      </c>
      <c r="BD764">
        <v>2.0627234857799999</v>
      </c>
      <c r="BE764">
        <v>2.0575847928976998</v>
      </c>
      <c r="BF764">
        <v>1.9032148961544999</v>
      </c>
    </row>
    <row r="765" spans="1:58" x14ac:dyDescent="0.2">
      <c r="A765" s="2" t="s">
        <v>426</v>
      </c>
      <c r="B765" s="2" t="s">
        <v>431</v>
      </c>
      <c r="C765" s="2" t="s">
        <v>80</v>
      </c>
      <c r="D765" s="2" t="s">
        <v>81</v>
      </c>
      <c r="E765">
        <v>2.8003172940000001E-2</v>
      </c>
      <c r="F765">
        <v>2.8003172940000001E-2</v>
      </c>
      <c r="G765">
        <v>2.8003172940000001E-2</v>
      </c>
      <c r="H765">
        <v>2.4891894179999999E-2</v>
      </c>
      <c r="I765">
        <v>2.8003172940000001E-2</v>
      </c>
      <c r="J765">
        <v>3.1114784520000001E-2</v>
      </c>
      <c r="K765">
        <v>0.12085677987</v>
      </c>
      <c r="L765">
        <v>0.11443973469</v>
      </c>
      <c r="M765">
        <v>0.11774517603</v>
      </c>
      <c r="N765">
        <v>0.13378778156999999</v>
      </c>
      <c r="O765">
        <v>0.14341334934</v>
      </c>
      <c r="P765">
        <v>0.14020482675000001</v>
      </c>
      <c r="Q765">
        <v>0.13378778156999999</v>
      </c>
      <c r="R765">
        <v>0.13378778156999999</v>
      </c>
      <c r="S765">
        <v>0.13699630416</v>
      </c>
      <c r="T765">
        <v>0.13699630416</v>
      </c>
      <c r="U765">
        <v>0.14020482675000001</v>
      </c>
      <c r="V765">
        <v>0.14321919450000001</v>
      </c>
      <c r="W765">
        <v>0.13359363414</v>
      </c>
      <c r="X765">
        <v>2.5571262300000001E-2</v>
      </c>
      <c r="Y765">
        <v>2.5571262300000001E-2</v>
      </c>
      <c r="Z765">
        <v>2.226549588E-2</v>
      </c>
      <c r="AA765">
        <v>1.9056973290000001E-2</v>
      </c>
      <c r="AB765">
        <v>1.5945694529999999E-2</v>
      </c>
      <c r="AC765">
        <v>2.2168584870000001E-2</v>
      </c>
      <c r="AD765">
        <v>2.2168584870000001E-2</v>
      </c>
      <c r="AE765">
        <v>2.2168584870000001E-2</v>
      </c>
      <c r="AF765">
        <v>2.2168584870000001E-2</v>
      </c>
      <c r="AG765">
        <v>2.2168584870000001E-2</v>
      </c>
      <c r="AH765">
        <v>2.2168584870000001E-2</v>
      </c>
      <c r="AI765">
        <v>3.2085225899999999E-3</v>
      </c>
      <c r="AJ765">
        <v>6.4170451799999998E-3</v>
      </c>
      <c r="AK765">
        <v>6.4170451799999998E-3</v>
      </c>
      <c r="AL765">
        <v>6.4170451799999998E-3</v>
      </c>
      <c r="AM765">
        <v>6.4170451799999998E-3</v>
      </c>
      <c r="AN765">
        <v>6.4170451799999998E-3</v>
      </c>
      <c r="AO765">
        <v>2.9490902249999999E-2</v>
      </c>
      <c r="AP765">
        <v>5.2564989329999999E-2</v>
      </c>
      <c r="AQ765">
        <v>5.8982027100000001E-2</v>
      </c>
      <c r="AR765">
        <v>5.2564989329999999E-2</v>
      </c>
      <c r="AS765">
        <v>5.2564989329999999E-2</v>
      </c>
      <c r="AT765">
        <v>5.2564989329999999E-2</v>
      </c>
      <c r="AU765">
        <v>3.2085225899999999E-3</v>
      </c>
      <c r="AV765">
        <v>3.2085225899999999E-3</v>
      </c>
      <c r="AW765">
        <v>7.2477450299999998E-3</v>
      </c>
      <c r="AX765">
        <v>1.194805728E-2</v>
      </c>
      <c r="AY765">
        <v>1.0332321179999999E-2</v>
      </c>
      <c r="AZ765">
        <v>6.2499378E-3</v>
      </c>
      <c r="BA765">
        <v>5.4957405900000001E-3</v>
      </c>
      <c r="BB765">
        <v>4.7935438200000001E-3</v>
      </c>
      <c r="BC765">
        <v>4.7166057899999999E-3</v>
      </c>
      <c r="BD765">
        <v>1.8127453500000001E-3</v>
      </c>
      <c r="BE765">
        <v>2.0772942506961998E-3</v>
      </c>
      <c r="BF765">
        <v>2.170668663068E-3</v>
      </c>
    </row>
    <row r="766" spans="1:58" x14ac:dyDescent="0.2">
      <c r="A766" s="2" t="s">
        <v>426</v>
      </c>
      <c r="B766" s="2" t="s">
        <v>431</v>
      </c>
      <c r="C766" s="2" t="s">
        <v>82</v>
      </c>
      <c r="D766" s="2" t="s">
        <v>83</v>
      </c>
      <c r="E766">
        <v>4.274347236E-2</v>
      </c>
      <c r="F766">
        <v>4.274347236E-2</v>
      </c>
      <c r="G766">
        <v>4.2844474799999997E-2</v>
      </c>
      <c r="H766">
        <v>5.9038585800000001E-2</v>
      </c>
      <c r="I766">
        <v>5.6738810280000003E-2</v>
      </c>
      <c r="J766">
        <v>5.9341340669999999E-2</v>
      </c>
      <c r="K766">
        <v>6.5354932350000006E-2</v>
      </c>
      <c r="L766">
        <v>7.6522791000000007E-2</v>
      </c>
      <c r="M766">
        <v>7.7459317890000004E-2</v>
      </c>
      <c r="N766">
        <v>7.7156321789999996E-2</v>
      </c>
      <c r="O766">
        <v>7.7004823740000006E-2</v>
      </c>
      <c r="P766">
        <v>7.7156321789999996E-2</v>
      </c>
      <c r="Q766">
        <v>2.8977692730000001E-2</v>
      </c>
      <c r="R766">
        <v>3.3600206400000001E-3</v>
      </c>
      <c r="S766">
        <v>3.30951942E-3</v>
      </c>
      <c r="T766">
        <v>3.30951942E-3</v>
      </c>
      <c r="U766">
        <v>3.2085225899999999E-3</v>
      </c>
      <c r="V766">
        <v>3.2085225899999999E-3</v>
      </c>
      <c r="W766">
        <v>3.2085225899999999E-3</v>
      </c>
      <c r="X766">
        <v>3.2085225899999999E-3</v>
      </c>
      <c r="Y766">
        <v>3.2085225899999999E-3</v>
      </c>
      <c r="AA766">
        <v>6.4170451799999998E-3</v>
      </c>
      <c r="AB766">
        <v>3.2085225899999999E-3</v>
      </c>
      <c r="AC766">
        <v>3.2085225899999999E-3</v>
      </c>
      <c r="AD766">
        <v>3.2085225899999999E-3</v>
      </c>
      <c r="AE766">
        <v>3.2085225899999999E-3</v>
      </c>
      <c r="AF766">
        <v>3.2085225899999999E-3</v>
      </c>
      <c r="AG766">
        <v>3.2085225899999999E-3</v>
      </c>
      <c r="AH766">
        <v>2.2459650720000002E-2</v>
      </c>
      <c r="AL766">
        <v>3.2869034880000002E-2</v>
      </c>
      <c r="AM766">
        <v>3.867525585E-2</v>
      </c>
      <c r="AN766">
        <v>4.4986702199999999E-2</v>
      </c>
      <c r="AO766">
        <v>4.675370073E-2</v>
      </c>
      <c r="AP766">
        <v>4.160373195E-2</v>
      </c>
      <c r="AQ766">
        <v>4.9833674879999998E-2</v>
      </c>
      <c r="AR766">
        <v>0.13266840795000001</v>
      </c>
      <c r="AS766">
        <v>0.21080939886</v>
      </c>
      <c r="AT766">
        <v>0.29913519411</v>
      </c>
      <c r="AU766">
        <v>0.41871354194999999</v>
      </c>
      <c r="AV766">
        <v>0.41578506585000002</v>
      </c>
      <c r="AW766">
        <v>0.44395862609999998</v>
      </c>
      <c r="AX766">
        <v>1.26321677628</v>
      </c>
      <c r="AY766">
        <v>1.34916082185</v>
      </c>
      <c r="AZ766">
        <v>1.33676331537</v>
      </c>
      <c r="BA766">
        <v>1.51864267602</v>
      </c>
      <c r="BB766">
        <v>2.1308392995899998</v>
      </c>
      <c r="BC766">
        <v>2.2251274314299998</v>
      </c>
      <c r="BD766">
        <v>2.3010052462799999</v>
      </c>
      <c r="BE766">
        <v>2.2036402802464998</v>
      </c>
      <c r="BF766">
        <v>1.9534372689016</v>
      </c>
    </row>
    <row r="767" spans="1:58" x14ac:dyDescent="0.2">
      <c r="A767" s="2" t="s">
        <v>426</v>
      </c>
      <c r="B767" s="2" t="s">
        <v>431</v>
      </c>
      <c r="C767" s="2" t="s">
        <v>84</v>
      </c>
      <c r="D767" s="2" t="s">
        <v>85</v>
      </c>
      <c r="E767">
        <v>1.6340810953749999E-3</v>
      </c>
      <c r="F767">
        <v>1.6340810953749999E-3</v>
      </c>
      <c r="G767">
        <v>3.3535270868254E-3</v>
      </c>
      <c r="H767">
        <v>5.0200445068462997E-3</v>
      </c>
      <c r="I767">
        <v>5.9352576048487997E-3</v>
      </c>
      <c r="J767">
        <v>6.0465774002975998E-3</v>
      </c>
      <c r="K767">
        <v>6.9146253712785996E-3</v>
      </c>
      <c r="L767">
        <v>1.0779264863258999E-2</v>
      </c>
      <c r="M767">
        <v>7.856773342261E-3</v>
      </c>
      <c r="N767">
        <v>8.6571445398987996E-3</v>
      </c>
      <c r="O767">
        <v>8.9214866052279001E-3</v>
      </c>
      <c r="P767">
        <v>1.8239632000297001E-2</v>
      </c>
      <c r="Q767">
        <v>1.8608043727619001E-2</v>
      </c>
      <c r="R767">
        <v>1.8507832603720999E-2</v>
      </c>
      <c r="S767">
        <v>1.6774523866016001E-2</v>
      </c>
      <c r="T767">
        <v>1.9844339786068001E-2</v>
      </c>
      <c r="U767">
        <v>1.4941164915064999E-2</v>
      </c>
      <c r="V767">
        <v>1.6059917302169002E-2</v>
      </c>
      <c r="W767">
        <v>1.5622104266327E-2</v>
      </c>
      <c r="X767">
        <v>1.3732411251352E-2</v>
      </c>
      <c r="Y767">
        <v>1.2067791532142E-2</v>
      </c>
      <c r="Z767">
        <v>8.9133387935521995E-3</v>
      </c>
      <c r="AA767">
        <v>1.4237869587887E-2</v>
      </c>
      <c r="AB767">
        <v>1.5052578869339001E-2</v>
      </c>
      <c r="AC767">
        <v>1.3222221977793E-2</v>
      </c>
      <c r="AD767">
        <v>1.3215240075408001E-2</v>
      </c>
      <c r="AE767">
        <v>1.2927505357550001E-2</v>
      </c>
      <c r="AF767">
        <v>1.3917773860811999E-2</v>
      </c>
      <c r="AG767">
        <v>1.6016317039625E-2</v>
      </c>
      <c r="AH767">
        <v>1.5873797558510001E-2</v>
      </c>
      <c r="AI767">
        <v>2.1386940165955999E-2</v>
      </c>
      <c r="AJ767">
        <v>2.297554788223E-2</v>
      </c>
      <c r="AK767">
        <v>1.3473095357616999E-2</v>
      </c>
      <c r="AL767">
        <v>1.2726565548899E-2</v>
      </c>
      <c r="AM767">
        <v>2.029589504926E-2</v>
      </c>
      <c r="AN767">
        <v>3.1682969681837002E-2</v>
      </c>
      <c r="AO767">
        <v>3.0638629162896999E-2</v>
      </c>
      <c r="AP767">
        <v>2.5093708291558998E-2</v>
      </c>
      <c r="AQ767">
        <v>2.3077051827661E-2</v>
      </c>
      <c r="AR767">
        <v>1.9082494096947001E-2</v>
      </c>
      <c r="AS767">
        <v>2.0327825058167E-2</v>
      </c>
      <c r="AT767">
        <v>2.1193418661109999E-2</v>
      </c>
      <c r="AU767">
        <v>2.2164626887005E-2</v>
      </c>
      <c r="AV767">
        <v>2.5353194268382999E-2</v>
      </c>
      <c r="AW767">
        <v>3.0522362893961999E-2</v>
      </c>
      <c r="AX767">
        <v>2.6417557655645001E-2</v>
      </c>
      <c r="AY767">
        <v>2.8345758067708001E-2</v>
      </c>
      <c r="AZ767">
        <v>2.9172208344224002E-2</v>
      </c>
      <c r="BA767">
        <v>3.0914090264674E-2</v>
      </c>
      <c r="BB767">
        <v>3.0258715436775999E-2</v>
      </c>
      <c r="BC767">
        <v>2.9493757035674001E-2</v>
      </c>
      <c r="BD767">
        <v>3.0277209347609E-2</v>
      </c>
      <c r="BE767">
        <v>3.1757356928928997E-2</v>
      </c>
      <c r="BF767">
        <v>3.2617509347260001E-2</v>
      </c>
    </row>
    <row r="768" spans="1:58" x14ac:dyDescent="0.2">
      <c r="A768" s="2" t="s">
        <v>426</v>
      </c>
      <c r="B768" s="2" t="s">
        <v>431</v>
      </c>
      <c r="C768" s="2" t="s">
        <v>86</v>
      </c>
      <c r="D768" s="2" t="s">
        <v>87</v>
      </c>
      <c r="E768">
        <v>3.5563489002100002</v>
      </c>
      <c r="F768">
        <v>3.5563489002100002</v>
      </c>
      <c r="G768">
        <v>3.1650280253699998</v>
      </c>
      <c r="H768">
        <v>3.7514429478600002</v>
      </c>
      <c r="I768">
        <v>3.7943425584199999</v>
      </c>
      <c r="J768">
        <v>3.2943728773399998</v>
      </c>
      <c r="K768">
        <v>3.7722920547499998</v>
      </c>
      <c r="L768">
        <v>3.91633829397</v>
      </c>
      <c r="M768">
        <v>4.23583821261</v>
      </c>
      <c r="N768">
        <v>4.6612372969000004</v>
      </c>
      <c r="O768">
        <v>4.8907897620599998</v>
      </c>
      <c r="P768">
        <v>5.1152371925900999</v>
      </c>
      <c r="Q768">
        <v>5.5841716194000002</v>
      </c>
      <c r="R768">
        <v>5.9838658989400004</v>
      </c>
      <c r="S768">
        <v>6.3276144759099999</v>
      </c>
      <c r="T768">
        <v>6.5679668018399999</v>
      </c>
      <c r="U768">
        <v>6.9385114935900001</v>
      </c>
      <c r="V768">
        <v>7.1248374869199997</v>
      </c>
      <c r="W768">
        <v>7.3443319733000001</v>
      </c>
      <c r="X768">
        <v>7.3134504946201</v>
      </c>
      <c r="Y768">
        <v>7.9492684009098999</v>
      </c>
      <c r="Z768">
        <v>8.4481243679899993</v>
      </c>
      <c r="AA768">
        <v>9.2436977576301</v>
      </c>
      <c r="AB768">
        <v>9.1929704276699002</v>
      </c>
      <c r="AC768">
        <v>8.0220165825299006</v>
      </c>
      <c r="AD768">
        <v>9.1642552946099993</v>
      </c>
      <c r="AE768">
        <v>6.32729200153</v>
      </c>
      <c r="AF768">
        <v>9.2733831535401006</v>
      </c>
      <c r="AG768">
        <v>9.4049145689499998</v>
      </c>
      <c r="AH768">
        <v>5.4192629283400002</v>
      </c>
      <c r="AI768">
        <v>7.1415185135800003</v>
      </c>
      <c r="AJ768">
        <v>7.4192753011899999</v>
      </c>
      <c r="AK768">
        <v>7.1877463248198996</v>
      </c>
      <c r="AL768">
        <v>7.3665511176698999</v>
      </c>
      <c r="AM768">
        <v>6.0251042433399</v>
      </c>
      <c r="AN768">
        <v>6.8612521751999003</v>
      </c>
      <c r="AO768">
        <v>7.0955693804599997</v>
      </c>
      <c r="AP768">
        <v>7.3147631130999997</v>
      </c>
      <c r="AQ768">
        <v>6.2666344177999997</v>
      </c>
      <c r="AR768">
        <v>10.43272812445</v>
      </c>
      <c r="AS768">
        <v>11.95860773794</v>
      </c>
      <c r="AT768">
        <v>7.5235707663801001</v>
      </c>
      <c r="AU768">
        <v>8.8614856738699999</v>
      </c>
      <c r="AV768">
        <v>14.551062107230001</v>
      </c>
      <c r="AW768">
        <v>15.805168549919999</v>
      </c>
      <c r="AX768">
        <v>17.654509880039999</v>
      </c>
      <c r="AY768">
        <v>17.287031034369999</v>
      </c>
      <c r="AZ768">
        <v>10.75438628188</v>
      </c>
      <c r="BA768">
        <v>13.01235005601</v>
      </c>
      <c r="BB768">
        <v>15.279442442660001</v>
      </c>
      <c r="BC768">
        <v>18.288874374660001</v>
      </c>
      <c r="BD768">
        <v>12.82449013858</v>
      </c>
      <c r="BE768">
        <v>12.425471299783</v>
      </c>
      <c r="BF768">
        <v>14.946989464473001</v>
      </c>
    </row>
    <row r="769" spans="1:58" x14ac:dyDescent="0.2">
      <c r="A769" s="2" t="s">
        <v>426</v>
      </c>
      <c r="B769" s="2" t="s">
        <v>431</v>
      </c>
      <c r="C769" s="2" t="s">
        <v>88</v>
      </c>
      <c r="D769" s="2" t="s">
        <v>89</v>
      </c>
      <c r="E769">
        <v>9.6861283015212997E-5</v>
      </c>
      <c r="F769">
        <v>9.6861283015212997E-5</v>
      </c>
      <c r="G769">
        <v>1.2107660376902E-4</v>
      </c>
      <c r="H769">
        <v>1.2107660376902E-4</v>
      </c>
      <c r="I769">
        <v>1.0896894339211E-4</v>
      </c>
      <c r="J769">
        <v>1.5703335848464E-4</v>
      </c>
      <c r="K769">
        <v>2.5118678489617998E-3</v>
      </c>
      <c r="L769">
        <v>2.4311427168894001E-3</v>
      </c>
      <c r="M769">
        <v>2.5140652074522999E-3</v>
      </c>
      <c r="N769">
        <v>2.6681687546162998E-3</v>
      </c>
      <c r="O769">
        <v>4.1130310187125997E-3</v>
      </c>
      <c r="P769">
        <v>4.9546732785436002E-3</v>
      </c>
      <c r="Q769">
        <v>5.1973291286034002E-3</v>
      </c>
      <c r="R769">
        <v>6.0363641664271999E-3</v>
      </c>
      <c r="S769">
        <v>6.6222471882586998E-3</v>
      </c>
      <c r="T769">
        <v>6.5135413064350001E-3</v>
      </c>
      <c r="U769">
        <v>3.9547154659527999E-3</v>
      </c>
      <c r="V769">
        <v>8.8737097800053993E-3</v>
      </c>
      <c r="W769">
        <v>8.3807344084481008E-3</v>
      </c>
      <c r="X769">
        <v>5.8945208418865001E-3</v>
      </c>
      <c r="Y769">
        <v>1.0343912577037999E-2</v>
      </c>
      <c r="Z769">
        <v>1.2776496610597999E-2</v>
      </c>
      <c r="AA769">
        <v>1.0218328084395E-2</v>
      </c>
      <c r="AB769">
        <v>1.003403629691E-2</v>
      </c>
      <c r="AC769">
        <v>9.6464461420566004E-3</v>
      </c>
      <c r="AD769">
        <v>9.6608236107349997E-3</v>
      </c>
      <c r="AE769">
        <v>1.0276652175961999E-2</v>
      </c>
      <c r="AF769">
        <v>1.0018687653434E-2</v>
      </c>
      <c r="AG769">
        <v>1.4104747451028E-2</v>
      </c>
      <c r="AH769">
        <v>1.384902377749E-2</v>
      </c>
      <c r="AI769">
        <v>2.3911599832355999E-2</v>
      </c>
      <c r="AJ769">
        <v>2.6301334615680998E-2</v>
      </c>
      <c r="AK769">
        <v>2.6990772772367E-2</v>
      </c>
      <c r="AL769">
        <v>3.4094377636061997E-2</v>
      </c>
      <c r="AM769">
        <v>3.5680022840106997E-2</v>
      </c>
      <c r="AN769">
        <v>3.4499718054429002E-2</v>
      </c>
      <c r="AO769">
        <v>4.0331839084582002E-2</v>
      </c>
      <c r="AP769">
        <v>2.4256662207680999E-2</v>
      </c>
      <c r="AQ769">
        <v>2.3499379155146001E-2</v>
      </c>
      <c r="AR769">
        <v>3.0121001884780001E-2</v>
      </c>
      <c r="AS769">
        <v>3.4483016628441998E-2</v>
      </c>
      <c r="AT769">
        <v>3.1352946504690997E-2</v>
      </c>
      <c r="AU769">
        <v>3.2006180403881E-2</v>
      </c>
      <c r="AV769">
        <v>4.1344068621259E-2</v>
      </c>
      <c r="AW769">
        <v>3.7043348508086001E-2</v>
      </c>
      <c r="AX769">
        <v>4.1122555020919001E-2</v>
      </c>
      <c r="AY769">
        <v>4.7744898010643001E-2</v>
      </c>
      <c r="AZ769">
        <v>5.7831606483280999E-2</v>
      </c>
      <c r="BA769">
        <v>6.4373168043445006E-2</v>
      </c>
      <c r="BB769">
        <v>6.4590656464547994E-2</v>
      </c>
      <c r="BC769">
        <v>6.6376193193672994E-2</v>
      </c>
      <c r="BD769">
        <v>6.7444713582962001E-2</v>
      </c>
      <c r="BE769">
        <v>6.2517836296362997E-2</v>
      </c>
      <c r="BF769">
        <v>6.2539810751642E-2</v>
      </c>
    </row>
    <row r="770" spans="1:58" x14ac:dyDescent="0.2">
      <c r="A770" s="2" t="s">
        <v>426</v>
      </c>
      <c r="B770" s="2" t="s">
        <v>431</v>
      </c>
      <c r="C770" s="2" t="s">
        <v>90</v>
      </c>
      <c r="D770" s="2" t="s">
        <v>91</v>
      </c>
      <c r="E770">
        <v>6.7802898110648003E-4</v>
      </c>
      <c r="F770">
        <v>6.7802898110648003E-4</v>
      </c>
      <c r="G770">
        <v>8.4753622638311004E-4</v>
      </c>
      <c r="H770">
        <v>8.4753622638311004E-4</v>
      </c>
      <c r="I770">
        <v>7.6278260374479997E-4</v>
      </c>
      <c r="J770">
        <v>1.0992335093925E-3</v>
      </c>
      <c r="K770">
        <v>1.7583074942733E-2</v>
      </c>
      <c r="L770">
        <v>1.7017999018226E-2</v>
      </c>
      <c r="M770">
        <v>1.7598456452166001E-2</v>
      </c>
      <c r="N770">
        <v>1.8677181282314E-2</v>
      </c>
      <c r="O770">
        <v>2.8791217130988998E-2</v>
      </c>
      <c r="P770">
        <v>3.4682712949807001E-2</v>
      </c>
      <c r="Q770">
        <v>1.559198738581E-2</v>
      </c>
      <c r="R770">
        <v>1.8109092499280999E-2</v>
      </c>
      <c r="S770">
        <v>2.4281573023615999E-2</v>
      </c>
      <c r="T770">
        <v>2.3882984790260998E-2</v>
      </c>
      <c r="U770">
        <v>8.1665007380764005E-3</v>
      </c>
      <c r="V770">
        <v>8.9456540356866992E-3</v>
      </c>
      <c r="W770">
        <v>1.1436311727205E-2</v>
      </c>
      <c r="X770">
        <v>9.7029218186029005E-3</v>
      </c>
      <c r="Y770">
        <v>1.4292416434222001E-2</v>
      </c>
      <c r="Z770">
        <v>1.8317704340219999E-2</v>
      </c>
      <c r="AA770">
        <v>1.7170937487165999E-2</v>
      </c>
      <c r="AB770">
        <v>1.6854652904314E-2</v>
      </c>
      <c r="AC770">
        <v>1.9079755738200001E-2</v>
      </c>
      <c r="AD770">
        <v>1.8612796717702999E-2</v>
      </c>
      <c r="AE770">
        <v>2.2863994943121999E-2</v>
      </c>
      <c r="AF770">
        <v>2.2281060443829999E-2</v>
      </c>
      <c r="AG770">
        <v>2.5174257303150999E-2</v>
      </c>
      <c r="AH770">
        <v>2.4717716660371002E-2</v>
      </c>
      <c r="AI770">
        <v>7.5137359635006007E-2</v>
      </c>
      <c r="AJ770">
        <v>8.8935809592080001E-2</v>
      </c>
      <c r="AK770">
        <v>9.8187283980828002E-2</v>
      </c>
      <c r="AL770">
        <v>9.5656824179365996E-2</v>
      </c>
      <c r="AM770">
        <v>9.9846770866816995E-2</v>
      </c>
      <c r="AN770">
        <v>0.15577193713074999</v>
      </c>
      <c r="AO770">
        <v>0.16602896615553001</v>
      </c>
      <c r="AP770">
        <v>0.17183504310719</v>
      </c>
      <c r="AQ770">
        <v>0.16201438932306</v>
      </c>
      <c r="AR770">
        <v>0.16243261948559001</v>
      </c>
      <c r="AS770">
        <v>0.16732605044872001</v>
      </c>
      <c r="AT770">
        <v>0.19613126752588</v>
      </c>
      <c r="AU770">
        <v>0.1662998402965</v>
      </c>
      <c r="AV770">
        <v>0.17470547101692999</v>
      </c>
      <c r="AW770">
        <v>0.18740016691132999</v>
      </c>
      <c r="AX770">
        <v>0.19161505747213001</v>
      </c>
      <c r="AY770">
        <v>0.19940487231677001</v>
      </c>
      <c r="AZ770">
        <v>0.19817294441698</v>
      </c>
      <c r="BA770">
        <v>0.20322149856919</v>
      </c>
      <c r="BB770">
        <v>0.18909386200167999</v>
      </c>
      <c r="BC770">
        <v>0.19430940936551</v>
      </c>
      <c r="BD770">
        <v>0.19743739451632</v>
      </c>
      <c r="BE770">
        <v>0.20559722372738001</v>
      </c>
      <c r="BF770">
        <v>0.19922059370767001</v>
      </c>
    </row>
    <row r="771" spans="1:58" x14ac:dyDescent="0.2">
      <c r="A771" s="2" t="s">
        <v>426</v>
      </c>
      <c r="B771" s="2" t="s">
        <v>431</v>
      </c>
      <c r="C771" s="2" t="s">
        <v>92</v>
      </c>
      <c r="D771" s="2" t="s">
        <v>93</v>
      </c>
      <c r="E771">
        <v>8.5950712169999999E-2</v>
      </c>
      <c r="F771">
        <v>8.5950712169999999E-2</v>
      </c>
      <c r="G771">
        <v>0.13903993412999999</v>
      </c>
      <c r="H771">
        <v>0.19018276220999999</v>
      </c>
      <c r="I771">
        <v>0.19095904134</v>
      </c>
      <c r="J771">
        <v>0.21633582371999999</v>
      </c>
      <c r="K771">
        <v>0.18152730333</v>
      </c>
      <c r="L771">
        <v>0.40758593123999998</v>
      </c>
      <c r="M771">
        <v>0.42858993471000001</v>
      </c>
      <c r="N771">
        <v>0.35615267328</v>
      </c>
      <c r="O771">
        <v>7.6519306649999994E-2</v>
      </c>
      <c r="P771">
        <v>5.4544869209999999E-2</v>
      </c>
      <c r="Q771">
        <v>5.7753391799999998E-2</v>
      </c>
      <c r="R771">
        <v>6.0961914389999997E-2</v>
      </c>
      <c r="S771">
        <v>4.1710778849999998E-2</v>
      </c>
      <c r="T771">
        <v>3.8405352660000003E-2</v>
      </c>
      <c r="U771">
        <v>3.5293741080000003E-2</v>
      </c>
      <c r="V771">
        <v>0.11026047432</v>
      </c>
      <c r="W771">
        <v>0.12980267604000001</v>
      </c>
      <c r="X771">
        <v>6.3685216289999E-2</v>
      </c>
      <c r="Y771">
        <v>7.0102261469999996E-2</v>
      </c>
      <c r="Z771">
        <v>0.19407032784</v>
      </c>
      <c r="AA771">
        <v>0.58745791428000005</v>
      </c>
      <c r="AB771">
        <v>0.43432207841999998</v>
      </c>
      <c r="AC771">
        <v>0.82138953068999998</v>
      </c>
      <c r="AD771">
        <v>0.76334508045000005</v>
      </c>
      <c r="AE771">
        <v>0.42148799546999999</v>
      </c>
      <c r="AF771">
        <v>0.19105595268</v>
      </c>
      <c r="AG771">
        <v>0.36771941313000001</v>
      </c>
      <c r="AH771">
        <v>0.12775903832999999</v>
      </c>
      <c r="AI771">
        <v>5.7559236960000003E-2</v>
      </c>
      <c r="AJ771">
        <v>0.13757842845000001</v>
      </c>
      <c r="AK771">
        <v>0.11541017639999999</v>
      </c>
      <c r="AL771">
        <v>0.14720399621999999</v>
      </c>
      <c r="AM771">
        <v>6.3976274730000005E-2</v>
      </c>
      <c r="AN771">
        <v>0.23334917445</v>
      </c>
      <c r="AO771">
        <v>0.48497905691999998</v>
      </c>
      <c r="AP771">
        <v>0.65406088338000001</v>
      </c>
      <c r="AQ771">
        <v>0.60748562534999995</v>
      </c>
      <c r="AR771">
        <v>0.37374814863</v>
      </c>
      <c r="AS771">
        <v>0.53952422994001004</v>
      </c>
      <c r="AT771">
        <v>0.63346241691000005</v>
      </c>
      <c r="AU771">
        <v>0.55889599886999997</v>
      </c>
      <c r="AV771">
        <v>0.82433656017000001</v>
      </c>
      <c r="AW771">
        <v>0.74324384019</v>
      </c>
      <c r="AX771">
        <v>7.1660981969999996E-2</v>
      </c>
      <c r="AY771">
        <v>0.13211899017000001</v>
      </c>
      <c r="AZ771">
        <v>2.7788107740000002E-2</v>
      </c>
      <c r="BA771">
        <v>0.10855299089999999</v>
      </c>
      <c r="BB771">
        <v>6.5104526580000002E-2</v>
      </c>
      <c r="BC771">
        <v>2.084154102E-2</v>
      </c>
      <c r="BD771">
        <v>5.0209541099999998E-3</v>
      </c>
      <c r="BE771">
        <v>4.6629261939848997E-3</v>
      </c>
      <c r="BF771">
        <v>4.9559855703580997E-3</v>
      </c>
    </row>
    <row r="772" spans="1:58" x14ac:dyDescent="0.2">
      <c r="A772" s="2" t="s">
        <v>426</v>
      </c>
      <c r="B772" s="2" t="s">
        <v>431</v>
      </c>
      <c r="C772" s="2" t="s">
        <v>94</v>
      </c>
      <c r="D772" s="2" t="s">
        <v>95</v>
      </c>
      <c r="E772">
        <v>4.3735844681999998</v>
      </c>
      <c r="F772">
        <v>4.3735844681999998</v>
      </c>
      <c r="G772">
        <v>4.6693090708199998</v>
      </c>
      <c r="H772">
        <v>4.9193590650900001</v>
      </c>
      <c r="I772">
        <v>5.2769972947200001</v>
      </c>
      <c r="J772">
        <v>5.8773127691999996</v>
      </c>
      <c r="K772">
        <v>6.4721499314399997</v>
      </c>
      <c r="L772">
        <v>6.7290898882799999</v>
      </c>
      <c r="M772">
        <v>7.3513948513800003</v>
      </c>
      <c r="N772">
        <v>7.6485485521500003</v>
      </c>
      <c r="O772">
        <v>8.0357121747899996</v>
      </c>
      <c r="P772">
        <v>8.4615777582899998</v>
      </c>
      <c r="Q772">
        <v>8.7721560501300004</v>
      </c>
      <c r="R772">
        <v>8.7327079983600004</v>
      </c>
      <c r="S772">
        <v>8.77693840413</v>
      </c>
      <c r="T772">
        <v>9.1718341399799996</v>
      </c>
      <c r="U772">
        <v>10.20041610861</v>
      </c>
      <c r="V772">
        <v>10.6230077327</v>
      </c>
      <c r="W772">
        <v>11.235131084580001</v>
      </c>
      <c r="X772">
        <v>11.599608392029999</v>
      </c>
      <c r="Y772">
        <v>11.615603920270001</v>
      </c>
      <c r="Z772">
        <v>10.267944450850001</v>
      </c>
      <c r="AA772">
        <v>8.8360278429499992</v>
      </c>
      <c r="AB772">
        <v>9.0558327512800005</v>
      </c>
      <c r="AC772">
        <v>10.3121322182</v>
      </c>
      <c r="AD772">
        <v>10.80316056369</v>
      </c>
      <c r="AE772">
        <v>11.27568847931</v>
      </c>
      <c r="AF772">
        <v>10.711383870320001</v>
      </c>
      <c r="AG772">
        <v>10.634915993910001</v>
      </c>
      <c r="AH772">
        <v>10.19418039238</v>
      </c>
      <c r="AI772">
        <v>10.476961624839999</v>
      </c>
      <c r="AJ772">
        <v>8.95815337226</v>
      </c>
      <c r="AK772">
        <v>12.551686663650001</v>
      </c>
      <c r="AL772">
        <v>13.01021291833</v>
      </c>
      <c r="AM772">
        <v>12.939387589640001</v>
      </c>
      <c r="AN772">
        <v>12.76767565954</v>
      </c>
      <c r="AO772">
        <v>12.757549957309999</v>
      </c>
      <c r="AP772">
        <v>13.33746022155</v>
      </c>
      <c r="AQ772">
        <v>13.649801522040001</v>
      </c>
      <c r="AR772">
        <v>13.55997436296</v>
      </c>
      <c r="AS772">
        <v>13.90137128335</v>
      </c>
      <c r="AT772">
        <v>14.37700064379</v>
      </c>
      <c r="AU772">
        <v>14.748800234639999</v>
      </c>
      <c r="AV772">
        <v>14.951997828850001</v>
      </c>
      <c r="AW772">
        <v>15.42764866486</v>
      </c>
      <c r="AX772">
        <v>15.907327313990001</v>
      </c>
      <c r="AY772">
        <v>16.069668821490001</v>
      </c>
      <c r="AZ772">
        <v>14.148147420160001</v>
      </c>
      <c r="BA772">
        <v>14.24162606376</v>
      </c>
      <c r="BB772">
        <v>13.91211576707</v>
      </c>
      <c r="BC772">
        <v>11.058378832220001</v>
      </c>
      <c r="BD772">
        <v>10.65405079045</v>
      </c>
      <c r="BE772">
        <v>10.556890333097</v>
      </c>
      <c r="BF772">
        <v>11.193101114581999</v>
      </c>
    </row>
    <row r="773" spans="1:58" x14ac:dyDescent="0.2">
      <c r="A773" s="2" t="s">
        <v>426</v>
      </c>
      <c r="B773" s="2" t="s">
        <v>431</v>
      </c>
      <c r="C773" s="2" t="s">
        <v>96</v>
      </c>
      <c r="D773" s="2" t="s">
        <v>97</v>
      </c>
      <c r="E773">
        <v>1.7853814684263999E-2</v>
      </c>
      <c r="F773">
        <v>1.9113003192389001E-2</v>
      </c>
      <c r="G773">
        <v>2.6663678331614E-2</v>
      </c>
      <c r="H773">
        <v>2.7073523045029999E-2</v>
      </c>
      <c r="I773">
        <v>2.5095655726123E-2</v>
      </c>
      <c r="J773">
        <v>3.4639068553075997E-2</v>
      </c>
      <c r="K773">
        <v>3.1191679938119998E-2</v>
      </c>
      <c r="L773">
        <v>3.6447582158245999E-2</v>
      </c>
      <c r="M773">
        <v>3.7050673295623997E-2</v>
      </c>
      <c r="N773">
        <v>3.7051333906460003E-2</v>
      </c>
      <c r="O773">
        <v>3.8607242777466001E-2</v>
      </c>
      <c r="P773">
        <v>3.8341507945817997E-2</v>
      </c>
      <c r="Q773">
        <v>3.8524951643003999E-2</v>
      </c>
      <c r="R773">
        <v>3.8514078489689997E-2</v>
      </c>
      <c r="S773">
        <v>4.6549384177737997E-2</v>
      </c>
      <c r="T773">
        <v>4.7951351291446002E-2</v>
      </c>
      <c r="U773">
        <v>5.2493997019176002E-2</v>
      </c>
      <c r="V773">
        <v>5.9456146321787001E-2</v>
      </c>
      <c r="W773">
        <v>6.6993071145955999E-2</v>
      </c>
      <c r="X773">
        <v>6.6988492605878996E-2</v>
      </c>
      <c r="Y773">
        <v>6.2544965037931999E-2</v>
      </c>
      <c r="Z773">
        <v>5.9527385264349003E-2</v>
      </c>
      <c r="AA773">
        <v>6.3091165062474003E-2</v>
      </c>
      <c r="AB773">
        <v>5.8395513275862003E-2</v>
      </c>
      <c r="AC773">
        <v>6.9084075286817995E-2</v>
      </c>
      <c r="AD773">
        <v>7.2252913446557002E-2</v>
      </c>
      <c r="AE773">
        <v>7.1944592587308995E-2</v>
      </c>
      <c r="AF773">
        <v>7.2676912491187004E-2</v>
      </c>
      <c r="AG773">
        <v>7.3625338434097007E-2</v>
      </c>
      <c r="AH773">
        <v>7.3627237975450996E-2</v>
      </c>
      <c r="AI773">
        <v>7.0339270595815004E-2</v>
      </c>
      <c r="AJ773">
        <v>7.0356709228190997E-2</v>
      </c>
      <c r="AK773">
        <v>7.5216906463704006E-2</v>
      </c>
      <c r="AL773">
        <v>8.1747609847455993E-2</v>
      </c>
      <c r="AM773">
        <v>7.6802571634549996E-2</v>
      </c>
      <c r="AN773">
        <v>8.0970523347296999E-2</v>
      </c>
      <c r="AO773">
        <v>9.1232064410329994E-2</v>
      </c>
      <c r="AP773">
        <v>0.11592102158155</v>
      </c>
      <c r="AQ773">
        <v>0.12553705020795</v>
      </c>
      <c r="AR773">
        <v>0.12555944741802</v>
      </c>
      <c r="AS773">
        <v>0.13025469766687001</v>
      </c>
      <c r="AT773">
        <v>0.10733251649011</v>
      </c>
      <c r="AU773">
        <v>0.10041939188174</v>
      </c>
      <c r="AV773">
        <v>0.11207963965814</v>
      </c>
      <c r="AW773">
        <v>0.11674664104764</v>
      </c>
      <c r="AX773">
        <v>0.12464832630863</v>
      </c>
      <c r="AY773">
        <v>0.13043298022944999</v>
      </c>
      <c r="AZ773">
        <v>0.13431973939757999</v>
      </c>
      <c r="BA773">
        <v>0.13104654650590999</v>
      </c>
      <c r="BB773">
        <v>0.1810246119518</v>
      </c>
      <c r="BC773">
        <v>0.15730851472827001</v>
      </c>
      <c r="BD773">
        <v>0.17087463325598001</v>
      </c>
      <c r="BE773">
        <v>0.16970493195031</v>
      </c>
      <c r="BF773">
        <v>0.17796345297978</v>
      </c>
    </row>
    <row r="774" spans="1:58" x14ac:dyDescent="0.2">
      <c r="A774" s="2" t="s">
        <v>426</v>
      </c>
      <c r="B774" s="2" t="s">
        <v>431</v>
      </c>
      <c r="C774" s="2" t="s">
        <v>98</v>
      </c>
      <c r="D774" s="2" t="s">
        <v>99</v>
      </c>
      <c r="E774">
        <v>0.64087199226000002</v>
      </c>
      <c r="F774">
        <v>0.64087199226000002</v>
      </c>
      <c r="G774">
        <v>0.74613585293999996</v>
      </c>
      <c r="H774">
        <v>0.79257600774000003</v>
      </c>
      <c r="I774">
        <v>0.69350392260000004</v>
      </c>
      <c r="J774">
        <v>0.65635193033999994</v>
      </c>
      <c r="K774">
        <v>0.73375196903999995</v>
      </c>
      <c r="L774">
        <v>0.78328784520000005</v>
      </c>
      <c r="M774">
        <v>0.84520793808000005</v>
      </c>
      <c r="N774">
        <v>0.91022408513999997</v>
      </c>
      <c r="O774">
        <v>0.95975996129999996</v>
      </c>
      <c r="P774">
        <v>1.0371599922600001</v>
      </c>
      <c r="Q774">
        <v>1.07431198452</v>
      </c>
      <c r="R774">
        <v>1.05573599226</v>
      </c>
      <c r="S774">
        <v>1.0836001470600001</v>
      </c>
      <c r="T774">
        <v>1.14861596904</v>
      </c>
      <c r="U774">
        <v>1.1981518452</v>
      </c>
      <c r="V774">
        <v>1.4179680541799999</v>
      </c>
      <c r="W774">
        <v>1.3839121161000001</v>
      </c>
      <c r="X774">
        <v>1.55728786068</v>
      </c>
      <c r="Y774">
        <v>1.68864198426</v>
      </c>
      <c r="Z774">
        <v>1.7543982765599999</v>
      </c>
      <c r="AA774">
        <v>2.05213828653</v>
      </c>
      <c r="AB774">
        <v>2.1892117412099998</v>
      </c>
      <c r="AC774">
        <v>2.2798414186499998</v>
      </c>
      <c r="AD774">
        <v>2.0956916054399999</v>
      </c>
      <c r="AE774">
        <v>2.2175339044200002</v>
      </c>
      <c r="AF774">
        <v>2.3426213911799998</v>
      </c>
      <c r="AG774">
        <v>2.57432558556</v>
      </c>
      <c r="AH774">
        <v>2.7437889756901002</v>
      </c>
      <c r="AI774">
        <v>2.8811970806399998</v>
      </c>
      <c r="AJ774">
        <v>2.8178363162100002</v>
      </c>
      <c r="AK774">
        <v>2.9209159434899998</v>
      </c>
      <c r="AL774">
        <v>3.4463766193800001</v>
      </c>
      <c r="AM774">
        <v>3.3121692783601002</v>
      </c>
      <c r="AN774">
        <v>3.5219924762099999</v>
      </c>
      <c r="AO774">
        <v>3.5996348880600002</v>
      </c>
      <c r="AP774">
        <v>3.7840866809099998</v>
      </c>
      <c r="AQ774">
        <v>3.95656506042</v>
      </c>
      <c r="AR774">
        <v>4.0042872710699999</v>
      </c>
      <c r="AS774">
        <v>3.8461299371100002</v>
      </c>
      <c r="AT774">
        <v>3.7103113113299999</v>
      </c>
      <c r="AU774">
        <v>3.5203047000299001</v>
      </c>
      <c r="AV774">
        <v>2.8055238457199998</v>
      </c>
      <c r="AW774">
        <v>2.90612606985</v>
      </c>
      <c r="AX774">
        <v>3.00371320566</v>
      </c>
      <c r="AY774">
        <v>3.2608790841899999</v>
      </c>
      <c r="AZ774">
        <v>3.26470762785</v>
      </c>
      <c r="BA774">
        <v>3.30398040126</v>
      </c>
      <c r="BB774">
        <v>3.25110944556</v>
      </c>
      <c r="BC774">
        <v>2.9892907915200002</v>
      </c>
      <c r="BD774">
        <v>3.0646310611800001</v>
      </c>
      <c r="BE774">
        <v>3.0943466768664001</v>
      </c>
      <c r="BF774">
        <v>3.0880664719553002</v>
      </c>
    </row>
    <row r="775" spans="1:58" x14ac:dyDescent="0.2">
      <c r="A775" s="2" t="s">
        <v>426</v>
      </c>
      <c r="B775" s="2" t="s">
        <v>431</v>
      </c>
      <c r="C775" s="2" t="s">
        <v>100</v>
      </c>
      <c r="D775" s="2" t="s">
        <v>101</v>
      </c>
      <c r="E775">
        <v>33.935285095589997</v>
      </c>
      <c r="F775">
        <v>33.935285095589997</v>
      </c>
      <c r="G775">
        <v>37.033952594719999</v>
      </c>
      <c r="H775">
        <v>38.722204992910001</v>
      </c>
      <c r="I775">
        <v>39.743612893110999</v>
      </c>
      <c r="J775">
        <v>42.360795098209998</v>
      </c>
      <c r="K775">
        <v>44.888598115789001</v>
      </c>
      <c r="L775">
        <v>47.312184318390003</v>
      </c>
      <c r="M775">
        <v>52.625385031999997</v>
      </c>
      <c r="N775">
        <v>49.070529550021</v>
      </c>
      <c r="O775">
        <v>56.639680475299997</v>
      </c>
      <c r="P775">
        <v>57.914963130849003</v>
      </c>
      <c r="Q775">
        <v>60.967253764851002</v>
      </c>
      <c r="R775">
        <v>60.771663433500002</v>
      </c>
      <c r="S775">
        <v>61.135213776489998</v>
      </c>
      <c r="T775">
        <v>59.532785645840001</v>
      </c>
      <c r="U775">
        <v>58.203752544300002</v>
      </c>
      <c r="V775">
        <v>53.698334106929998</v>
      </c>
      <c r="W775">
        <v>53.650739631839002</v>
      </c>
      <c r="X775">
        <v>56.725944061141</v>
      </c>
      <c r="Y775">
        <v>66.981075272870001</v>
      </c>
      <c r="Z775">
        <v>65.684863990319997</v>
      </c>
      <c r="AA775">
        <v>63.907028314199003</v>
      </c>
      <c r="AB775">
        <v>62.755625577369997</v>
      </c>
      <c r="AC775">
        <v>62.918362003120002</v>
      </c>
      <c r="AD775">
        <v>66.236058288950005</v>
      </c>
      <c r="AE775">
        <v>71.005580436068996</v>
      </c>
      <c r="AF775">
        <v>69.065865847029997</v>
      </c>
      <c r="AG775">
        <v>65.723027041010994</v>
      </c>
      <c r="AH775">
        <v>61.363128004629999</v>
      </c>
      <c r="AI775">
        <v>68.558956266351004</v>
      </c>
      <c r="AJ775">
        <v>69.624764431258996</v>
      </c>
      <c r="AK775">
        <v>66.939744293060002</v>
      </c>
      <c r="AL775">
        <v>66.388858010148994</v>
      </c>
      <c r="AM775">
        <v>66.442168340760006</v>
      </c>
      <c r="AN775">
        <v>66.214505003460005</v>
      </c>
      <c r="AO775">
        <v>66.188774258688994</v>
      </c>
      <c r="AP775">
        <v>69.998821987168995</v>
      </c>
      <c r="AQ775">
        <v>65.551133178629001</v>
      </c>
      <c r="AR775">
        <v>62.402752565730999</v>
      </c>
      <c r="AS775">
        <v>64.375300039349</v>
      </c>
      <c r="AT775">
        <v>62.57849227306</v>
      </c>
      <c r="AU775">
        <v>59.373459715350002</v>
      </c>
      <c r="AV775">
        <v>56.286352030019998</v>
      </c>
      <c r="AW775">
        <v>54.425103026050003</v>
      </c>
      <c r="AX775">
        <v>54.270419993589002</v>
      </c>
      <c r="AY775">
        <v>55.27129987536</v>
      </c>
      <c r="AZ775">
        <v>53.992466893569997</v>
      </c>
      <c r="BA775">
        <v>53.531014996419998</v>
      </c>
      <c r="BB775">
        <v>49.530951907579997</v>
      </c>
      <c r="BC775">
        <v>42.734732894559997</v>
      </c>
      <c r="BD775">
        <v>45.768820293600001</v>
      </c>
      <c r="BE775">
        <v>46.722905055268001</v>
      </c>
      <c r="BF775">
        <v>39.868289597134002</v>
      </c>
    </row>
    <row r="776" spans="1:58" x14ac:dyDescent="0.2">
      <c r="A776" s="2" t="s">
        <v>426</v>
      </c>
      <c r="B776" s="2" t="s">
        <v>431</v>
      </c>
      <c r="C776" s="2" t="s">
        <v>102</v>
      </c>
      <c r="D776" s="2" t="s">
        <v>103</v>
      </c>
      <c r="E776">
        <v>322.59710602741001</v>
      </c>
      <c r="F776">
        <v>337.99124060672</v>
      </c>
      <c r="G776">
        <v>352.79824542964002</v>
      </c>
      <c r="H776">
        <v>368.82511810607002</v>
      </c>
      <c r="I776">
        <v>376.01170421913997</v>
      </c>
      <c r="J776">
        <v>350.19467758641002</v>
      </c>
      <c r="K776">
        <v>386.87290127684003</v>
      </c>
      <c r="L776">
        <v>378.64635345278998</v>
      </c>
      <c r="M776">
        <v>391.05370134681999</v>
      </c>
      <c r="N776">
        <v>410.05539472862</v>
      </c>
      <c r="O776">
        <v>408.77003202340001</v>
      </c>
      <c r="P776">
        <v>407.77458116105998</v>
      </c>
      <c r="Q776">
        <v>399.06772739933001</v>
      </c>
      <c r="R776">
        <v>399.91561840135</v>
      </c>
      <c r="S776">
        <v>406.21987898355002</v>
      </c>
      <c r="T776">
        <v>395.08844247281002</v>
      </c>
      <c r="U776">
        <v>396.79171803244998</v>
      </c>
      <c r="V776">
        <v>391.06031184054001</v>
      </c>
      <c r="W776">
        <v>393.46334250046999</v>
      </c>
      <c r="X776">
        <v>397.60964237557999</v>
      </c>
      <c r="Y776">
        <v>381.47774655169002</v>
      </c>
      <c r="Z776">
        <v>377.75845803189998</v>
      </c>
      <c r="AA776">
        <v>362.54502960754002</v>
      </c>
      <c r="AB776">
        <v>352.4254857734</v>
      </c>
      <c r="AC776">
        <v>352.02160010611999</v>
      </c>
      <c r="AD776">
        <v>348.93652003432999</v>
      </c>
      <c r="AE776">
        <v>360.00349340631999</v>
      </c>
      <c r="AF776">
        <v>345.63738530771002</v>
      </c>
      <c r="AG776">
        <v>343.68175472833002</v>
      </c>
      <c r="AH776">
        <v>330.74440155875999</v>
      </c>
      <c r="AI776">
        <v>335.23748450739998</v>
      </c>
      <c r="AJ776">
        <v>349.39676204702999</v>
      </c>
      <c r="AK776">
        <v>350.09485658397</v>
      </c>
      <c r="AL776">
        <v>360.90988371639003</v>
      </c>
      <c r="AM776">
        <v>354.93712213193999</v>
      </c>
      <c r="AN776">
        <v>350.59002922510001</v>
      </c>
      <c r="AO776">
        <v>354.65277542015002</v>
      </c>
      <c r="AP776">
        <v>367.87499373460003</v>
      </c>
      <c r="AQ776">
        <v>346.87784119329001</v>
      </c>
      <c r="AR776">
        <v>320.11549441389002</v>
      </c>
      <c r="AS776">
        <v>338.04403130730998</v>
      </c>
      <c r="AT776">
        <v>330.91718148640001</v>
      </c>
      <c r="AU776">
        <v>341.63095615740002</v>
      </c>
      <c r="AV776">
        <v>346.30427580240001</v>
      </c>
      <c r="AW776">
        <v>327.32433651436003</v>
      </c>
      <c r="AX776">
        <v>322.59621559227998</v>
      </c>
      <c r="AY776">
        <v>321.80859191100001</v>
      </c>
      <c r="AZ776">
        <v>303.88731781088001</v>
      </c>
      <c r="BA776">
        <v>287.11361851474999</v>
      </c>
      <c r="BB776">
        <v>239.06243990563999</v>
      </c>
      <c r="BC776">
        <v>203.95630654672999</v>
      </c>
      <c r="BD776">
        <v>233.58642901421999</v>
      </c>
      <c r="BE776">
        <v>229.63950592430999</v>
      </c>
      <c r="BF776">
        <v>177.56378763795999</v>
      </c>
    </row>
    <row r="777" spans="1:58" x14ac:dyDescent="0.2">
      <c r="A777" s="2" t="s">
        <v>426</v>
      </c>
      <c r="B777" s="2" t="s">
        <v>431</v>
      </c>
      <c r="C777" s="2" t="s">
        <v>104</v>
      </c>
      <c r="D777" s="2" t="s">
        <v>105</v>
      </c>
      <c r="E777">
        <v>3.2287094338405002E-3</v>
      </c>
      <c r="F777">
        <v>3.2287094338405002E-3</v>
      </c>
      <c r="G777">
        <v>4.0358867923005002E-3</v>
      </c>
      <c r="H777">
        <v>4.0358867923005002E-3</v>
      </c>
      <c r="I777">
        <v>3.6322981130705E-3</v>
      </c>
      <c r="J777">
        <v>5.2344452828213999E-3</v>
      </c>
      <c r="K777">
        <v>8.3728928298725996E-2</v>
      </c>
      <c r="L777">
        <v>8.1038090562980003E-2</v>
      </c>
      <c r="M777">
        <v>8.3802173581743994E-2</v>
      </c>
      <c r="N777">
        <v>8.8938958487209993E-2</v>
      </c>
      <c r="O777">
        <v>0.13710103395709</v>
      </c>
      <c r="P777">
        <v>0.13212462076116999</v>
      </c>
      <c r="Q777">
        <v>0.13859544342943</v>
      </c>
      <c r="R777">
        <v>0.12072728332854001</v>
      </c>
      <c r="S777">
        <v>0.1103707864489</v>
      </c>
      <c r="T777">
        <v>0.1085590217522</v>
      </c>
      <c r="U777">
        <v>0.1088254118314</v>
      </c>
      <c r="V777">
        <v>0.1153113505693</v>
      </c>
      <c r="W777">
        <v>0.10666432343812</v>
      </c>
      <c r="X777">
        <v>0.17317725572931</v>
      </c>
      <c r="Y777">
        <v>0.26244869717893998</v>
      </c>
      <c r="Z777">
        <v>0.33636422934674998</v>
      </c>
      <c r="AA777">
        <v>0.27172389646787998</v>
      </c>
      <c r="AB777">
        <v>0.26910167959135001</v>
      </c>
      <c r="AC777">
        <v>0.26582731784323999</v>
      </c>
      <c r="AD777">
        <v>0.26403491918835997</v>
      </c>
      <c r="AE777">
        <v>0.28086580773422998</v>
      </c>
      <c r="AF777">
        <v>0.27608518494811002</v>
      </c>
      <c r="AG777">
        <v>0.31193486059577002</v>
      </c>
      <c r="AH777">
        <v>0.30627432622332001</v>
      </c>
      <c r="AI777">
        <v>0.19703327749683999</v>
      </c>
      <c r="AJ777">
        <v>0.20694015958362</v>
      </c>
      <c r="AK777">
        <v>0.21296873987095</v>
      </c>
      <c r="AL777">
        <v>0.21799478469197001</v>
      </c>
      <c r="AM777">
        <v>0.20305498736736</v>
      </c>
      <c r="AN777">
        <v>0.19338224507266</v>
      </c>
      <c r="AO777">
        <v>0.18171774940186</v>
      </c>
      <c r="AP777">
        <v>0.17198612745042</v>
      </c>
      <c r="AQ777">
        <v>0.18010866401473999</v>
      </c>
      <c r="AR777">
        <v>0.16693778717513999</v>
      </c>
      <c r="AS777">
        <v>0.18100663953602</v>
      </c>
      <c r="AT777">
        <v>0.14088153420579999</v>
      </c>
      <c r="AU777">
        <v>0.17685302037360001</v>
      </c>
      <c r="AV777">
        <v>0.19680827189360001</v>
      </c>
      <c r="AW777">
        <v>0.20010369882788001</v>
      </c>
      <c r="AX777">
        <v>0.18561208350842001</v>
      </c>
      <c r="AY777">
        <v>0.16623720770914999</v>
      </c>
      <c r="AZ777">
        <v>0.13645813383752001</v>
      </c>
      <c r="BA777">
        <v>0.14587250997316001</v>
      </c>
      <c r="BB777">
        <v>0.12402184829272</v>
      </c>
      <c r="BC777">
        <v>0.12744455577238001</v>
      </c>
      <c r="BD777">
        <v>0.12949615324798999</v>
      </c>
      <c r="BE777">
        <v>0.12003638060985</v>
      </c>
      <c r="BF777">
        <v>0.12007857231438999</v>
      </c>
    </row>
    <row r="778" spans="1:58" x14ac:dyDescent="0.2">
      <c r="A778" s="2" t="s">
        <v>426</v>
      </c>
      <c r="B778" s="2" t="s">
        <v>431</v>
      </c>
      <c r="C778" s="2" t="s">
        <v>106</v>
      </c>
      <c r="D778" s="2" t="s">
        <v>107</v>
      </c>
      <c r="E778">
        <v>5.1010899097898004E-3</v>
      </c>
      <c r="F778">
        <v>5.0968008513036E-3</v>
      </c>
      <c r="G778">
        <v>6.6659195829035997E-3</v>
      </c>
      <c r="H778">
        <v>6.3702407164774998E-3</v>
      </c>
      <c r="I778">
        <v>5.5768123835829003E-3</v>
      </c>
      <c r="J778">
        <v>7.2924354848583998E-3</v>
      </c>
      <c r="K778">
        <v>6.2383359876239004E-3</v>
      </c>
      <c r="L778">
        <v>6.9423966015707004E-3</v>
      </c>
      <c r="M778">
        <v>6.7364860537497996E-3</v>
      </c>
      <c r="N778">
        <v>6.4437102446017001E-3</v>
      </c>
      <c r="O778">
        <v>6.4345404629107001E-3</v>
      </c>
      <c r="P778">
        <v>9.2019619069965003E-3</v>
      </c>
      <c r="Q778">
        <v>8.561100365112E-3</v>
      </c>
      <c r="R778">
        <v>7.9684300323499008E-3</v>
      </c>
      <c r="S778">
        <v>9.0095582279490997E-3</v>
      </c>
      <c r="T778">
        <v>8.9908783671461007E-3</v>
      </c>
      <c r="U778">
        <v>7.6048362269897996E-3</v>
      </c>
      <c r="V778">
        <v>1.1438041304616E-2</v>
      </c>
      <c r="W778">
        <v>1.3087753622923999E-2</v>
      </c>
      <c r="X778">
        <v>1.3091631077309001E-2</v>
      </c>
      <c r="Y778">
        <v>1.1430179197896E-2</v>
      </c>
      <c r="Z778">
        <v>1.1051632106732E-2</v>
      </c>
      <c r="AA778">
        <v>1.1526139099734999E-2</v>
      </c>
      <c r="AB778">
        <v>1.1224486605113999E-2</v>
      </c>
      <c r="AC778">
        <v>1.5245673091977E-2</v>
      </c>
      <c r="AD778">
        <v>1.8621737773953002E-2</v>
      </c>
      <c r="AE778">
        <v>1.8542274262832999E-2</v>
      </c>
      <c r="AF778">
        <v>1.8736625232771E-2</v>
      </c>
      <c r="AG778">
        <v>1.8981136190161001E-2</v>
      </c>
      <c r="AH778">
        <v>1.8981903097417999E-2</v>
      </c>
      <c r="AI778">
        <v>1.5449679548877999E-2</v>
      </c>
      <c r="AJ778">
        <v>1.6979277458391999E-2</v>
      </c>
      <c r="AK778">
        <v>1.5824188219896999E-2</v>
      </c>
      <c r="AL778">
        <v>1.9412272018831001E-2</v>
      </c>
      <c r="AM778">
        <v>2.2267926903662999E-2</v>
      </c>
      <c r="AN778">
        <v>2.2411244872751E-2</v>
      </c>
      <c r="AO778">
        <v>2.4837556450807E-2</v>
      </c>
      <c r="AP778">
        <v>3.3229823504654997E-2</v>
      </c>
      <c r="AQ778">
        <v>3.1308866202106003E-2</v>
      </c>
      <c r="AR778">
        <v>3.3777619991621002E-2</v>
      </c>
      <c r="AS778">
        <v>3.6697464102319999E-2</v>
      </c>
      <c r="AT778">
        <v>2.7876333184792001E-2</v>
      </c>
      <c r="AU778">
        <v>2.7922424975245001E-2</v>
      </c>
      <c r="AV778">
        <v>3.0374018595859E-2</v>
      </c>
      <c r="AW778">
        <v>3.3070208039855997E-2</v>
      </c>
      <c r="AX778">
        <v>3.5387814020312998E-2</v>
      </c>
      <c r="AY778">
        <v>3.7917122195621003E-2</v>
      </c>
      <c r="AZ778">
        <v>3.2463055759773998E-2</v>
      </c>
      <c r="BA778">
        <v>3.5726984205013003E-2</v>
      </c>
      <c r="BB778">
        <v>3.9721415572077E-2</v>
      </c>
      <c r="BC778">
        <v>3.4518132996976002E-2</v>
      </c>
      <c r="BD778">
        <v>3.7494936055995E-2</v>
      </c>
      <c r="BE778">
        <v>3.7238269078430003E-2</v>
      </c>
      <c r="BF778">
        <v>3.9050432253365998E-2</v>
      </c>
    </row>
    <row r="779" spans="1:58" x14ac:dyDescent="0.2">
      <c r="A779" s="2" t="s">
        <v>426</v>
      </c>
      <c r="B779" s="2" t="s">
        <v>431</v>
      </c>
      <c r="C779" s="2" t="s">
        <v>108</v>
      </c>
      <c r="D779" s="2" t="s">
        <v>109</v>
      </c>
      <c r="E779">
        <v>16.637326373930001</v>
      </c>
      <c r="F779">
        <v>14.94352896004</v>
      </c>
      <c r="G779">
        <v>16.614886476030001</v>
      </c>
      <c r="H779">
        <v>15.55181508315</v>
      </c>
      <c r="I779">
        <v>14.84864601556</v>
      </c>
      <c r="J779">
        <v>15.6614456808</v>
      </c>
      <c r="K779">
        <v>17.828730127139998</v>
      </c>
      <c r="L779">
        <v>19.610712674839998</v>
      </c>
      <c r="M779">
        <v>19.040942796629999</v>
      </c>
      <c r="N779">
        <v>21.43971847868</v>
      </c>
      <c r="O779">
        <v>26.261212377820002</v>
      </c>
      <c r="P779">
        <v>19.997919885280002</v>
      </c>
      <c r="Q779">
        <v>26.585949623880001</v>
      </c>
      <c r="R779">
        <v>24.665019035939999</v>
      </c>
      <c r="S779">
        <v>25.184885090169999</v>
      </c>
      <c r="T779">
        <v>30.796409268849999</v>
      </c>
      <c r="U779">
        <v>31.061431015939998</v>
      </c>
      <c r="V779">
        <v>29.942690728580001</v>
      </c>
      <c r="W779">
        <v>27.821671631129998</v>
      </c>
      <c r="X779">
        <v>23.188786855459998</v>
      </c>
      <c r="Y779">
        <v>25.200176922299999</v>
      </c>
      <c r="Z779">
        <v>34.037998355580001</v>
      </c>
      <c r="AA779">
        <v>28.86197701443</v>
      </c>
      <c r="AB779">
        <v>30.436006176260001</v>
      </c>
      <c r="AC779">
        <v>34.51039070865</v>
      </c>
      <c r="AD779">
        <v>30.73390756325</v>
      </c>
      <c r="AE779">
        <v>43.062973160490003</v>
      </c>
      <c r="AF779">
        <v>34.034437965590001</v>
      </c>
      <c r="AG779">
        <v>30.544143584819999</v>
      </c>
      <c r="AH779">
        <v>27.332059477880001</v>
      </c>
      <c r="AI779">
        <v>24.170935229400001</v>
      </c>
      <c r="AJ779">
        <v>25.437176091280001</v>
      </c>
      <c r="AK779">
        <v>25.58426560533</v>
      </c>
      <c r="AL779">
        <v>30.458727570170002</v>
      </c>
      <c r="AM779">
        <v>24.519430834880001</v>
      </c>
      <c r="AN779">
        <v>21.224796721210001</v>
      </c>
      <c r="AO779">
        <v>28.89772070694</v>
      </c>
      <c r="AP779">
        <v>24.202967180350001</v>
      </c>
      <c r="AQ779">
        <v>22.163093500839999</v>
      </c>
      <c r="AR779">
        <v>22.14436254061</v>
      </c>
      <c r="AS779">
        <v>22.157034739939999</v>
      </c>
      <c r="AT779">
        <v>17.950252556220001</v>
      </c>
      <c r="AU779">
        <v>14.65303167742</v>
      </c>
      <c r="AV779">
        <v>16.938888619749999</v>
      </c>
      <c r="AW779">
        <v>13.450323063080001</v>
      </c>
      <c r="AX779">
        <v>10.56283448267</v>
      </c>
      <c r="AY779">
        <v>11.87624785309</v>
      </c>
      <c r="AZ779">
        <v>9.3959574676801001</v>
      </c>
      <c r="BA779">
        <v>9.4754594965199992</v>
      </c>
      <c r="BB779">
        <v>6.6182151954400004</v>
      </c>
      <c r="BC779">
        <v>5.6802560391599997</v>
      </c>
      <c r="BD779">
        <v>6.73281384595</v>
      </c>
      <c r="BE779">
        <v>6.0534197413611004</v>
      </c>
      <c r="BF779">
        <v>4.8492826247269001</v>
      </c>
    </row>
    <row r="780" spans="1:58" x14ac:dyDescent="0.2">
      <c r="A780" s="2" t="s">
        <v>426</v>
      </c>
      <c r="B780" s="2" t="s">
        <v>431</v>
      </c>
      <c r="C780" s="2" t="s">
        <v>110</v>
      </c>
      <c r="D780" s="2" t="s">
        <v>111</v>
      </c>
      <c r="E780">
        <v>1.2133744534499999</v>
      </c>
      <c r="F780">
        <v>1.2133744534499999</v>
      </c>
      <c r="G780">
        <v>1.9732547251799999</v>
      </c>
      <c r="H780">
        <v>1.9498243366800001</v>
      </c>
      <c r="I780">
        <v>2.3468090514600002</v>
      </c>
      <c r="J780">
        <v>2.5892924110800002</v>
      </c>
      <c r="K780">
        <v>2.3719861608000001</v>
      </c>
      <c r="L780">
        <v>2.7291268207799999</v>
      </c>
      <c r="M780">
        <v>2.5389385187700002</v>
      </c>
      <c r="N780">
        <v>2.8427958019499999</v>
      </c>
      <c r="O780">
        <v>3.0316195028399999</v>
      </c>
      <c r="P780">
        <v>2.8798424109598999</v>
      </c>
      <c r="Q780">
        <v>2.3727741416399999</v>
      </c>
      <c r="R780">
        <v>3.4028677585199998</v>
      </c>
      <c r="S780">
        <v>3.5864337951</v>
      </c>
      <c r="T780">
        <v>3.31707077571</v>
      </c>
      <c r="U780">
        <v>3.7986771426299999</v>
      </c>
      <c r="V780">
        <v>4.1823069777299997</v>
      </c>
      <c r="W780">
        <v>4.0730393748799996</v>
      </c>
      <c r="X780">
        <v>3.7157893241300002</v>
      </c>
      <c r="Y780">
        <v>3.2443301975901</v>
      </c>
      <c r="Z780">
        <v>3.6153469070500002</v>
      </c>
      <c r="AA780">
        <v>4.34923076894</v>
      </c>
      <c r="AB780">
        <v>4.0069340491599998</v>
      </c>
      <c r="AC780">
        <v>4.9052963847501001</v>
      </c>
      <c r="AD780">
        <v>4.9554187464300004</v>
      </c>
      <c r="AE780">
        <v>5.0875780304600999</v>
      </c>
      <c r="AF780">
        <v>5.8164056852800003</v>
      </c>
      <c r="AG780">
        <v>8.6751102584400002</v>
      </c>
      <c r="AH780">
        <v>9.0763265800199999</v>
      </c>
      <c r="AI780">
        <v>9.3737837760599998</v>
      </c>
      <c r="AJ780">
        <v>9.7202228485699997</v>
      </c>
      <c r="AK780">
        <v>10.291857221120001</v>
      </c>
      <c r="AL780">
        <v>8.8812714364099996</v>
      </c>
      <c r="AM780">
        <v>7.6769440925400003</v>
      </c>
      <c r="AN780">
        <v>8.3810452340498998</v>
      </c>
      <c r="AO780">
        <v>8.7415343455700008</v>
      </c>
      <c r="AP780">
        <v>8.9109048775799007</v>
      </c>
      <c r="AQ780">
        <v>9.24086567268</v>
      </c>
      <c r="AR780">
        <v>8.2701069094699999</v>
      </c>
      <c r="AS780">
        <v>8.7738612014299999</v>
      </c>
      <c r="AT780">
        <v>9.3414140427800998</v>
      </c>
      <c r="AU780">
        <v>9.3757351377399996</v>
      </c>
      <c r="AV780">
        <v>9.0315701947899996</v>
      </c>
      <c r="AW780">
        <v>9.9090342939700005</v>
      </c>
      <c r="AX780">
        <v>10.711404469250001</v>
      </c>
      <c r="AY780">
        <v>10.813914376570001</v>
      </c>
      <c r="AZ780">
        <v>9.9147978549901001</v>
      </c>
      <c r="BA780">
        <v>10.99592946596</v>
      </c>
      <c r="BB780">
        <v>12.49030405299</v>
      </c>
      <c r="BC780">
        <v>11.71150758808</v>
      </c>
      <c r="BD780">
        <v>12.170910233840001</v>
      </c>
      <c r="BE780">
        <v>12.255064989839999</v>
      </c>
      <c r="BF780">
        <v>13.185570383410001</v>
      </c>
    </row>
    <row r="781" spans="1:58" x14ac:dyDescent="0.2">
      <c r="A781" s="2" t="s">
        <v>426</v>
      </c>
      <c r="B781" s="2" t="s">
        <v>431</v>
      </c>
      <c r="C781" s="2" t="s">
        <v>112</v>
      </c>
      <c r="D781" s="2" t="s">
        <v>113</v>
      </c>
      <c r="E781">
        <v>1.6461167866499999</v>
      </c>
      <c r="F781">
        <v>1.6461167866499999</v>
      </c>
      <c r="G781">
        <v>1.5504918508200001</v>
      </c>
      <c r="H781">
        <v>1.2222479374199999</v>
      </c>
      <c r="I781">
        <v>1.46550862278</v>
      </c>
      <c r="J781">
        <v>2.1122709562500002</v>
      </c>
      <c r="K781">
        <v>2.5313568574500001</v>
      </c>
      <c r="L781">
        <v>2.8198115282399998</v>
      </c>
      <c r="M781">
        <v>3.2997183207899998</v>
      </c>
      <c r="N781">
        <v>3.6630480189900001</v>
      </c>
      <c r="O781">
        <v>5.124959499</v>
      </c>
      <c r="P781">
        <v>5.31296277576</v>
      </c>
      <c r="Q781">
        <v>6.9189493253699998</v>
      </c>
      <c r="R781">
        <v>7.8570553263300003</v>
      </c>
      <c r="S781">
        <v>8.1144653751900009</v>
      </c>
      <c r="T781">
        <v>8.5957184883300002</v>
      </c>
      <c r="U781">
        <v>10.24934755059</v>
      </c>
      <c r="V781">
        <v>9.4399350486299998</v>
      </c>
      <c r="W781">
        <v>10.40102100987</v>
      </c>
      <c r="X781">
        <v>10.394659297920001</v>
      </c>
      <c r="Y781">
        <v>10.22499877818</v>
      </c>
      <c r="Z781">
        <v>10.594440826710001</v>
      </c>
      <c r="AA781">
        <v>11.030115626520001</v>
      </c>
      <c r="AB781">
        <v>11.52845011218</v>
      </c>
      <c r="AC781">
        <v>12.34654497501</v>
      </c>
      <c r="AD781">
        <v>12.54752843286</v>
      </c>
      <c r="AE781">
        <v>12.611802023339999</v>
      </c>
      <c r="AF781">
        <v>13.349005869120001</v>
      </c>
      <c r="AG781">
        <v>14.953360851059999</v>
      </c>
      <c r="AH781">
        <v>15.60663965661</v>
      </c>
      <c r="AI781">
        <v>15.83669575395</v>
      </c>
      <c r="AJ781">
        <v>16.622080646459999</v>
      </c>
      <c r="AK781">
        <v>17.552631656190002</v>
      </c>
      <c r="AL781">
        <v>18.783918144659999</v>
      </c>
      <c r="AM781">
        <v>19.841963601389999</v>
      </c>
      <c r="AN781">
        <v>20.655925476659998</v>
      </c>
      <c r="AO781">
        <v>22.00658929794</v>
      </c>
      <c r="AP781">
        <v>22.331346098731</v>
      </c>
      <c r="AQ781">
        <v>24.122625351210001</v>
      </c>
      <c r="AR781">
        <v>24.673203951929999</v>
      </c>
      <c r="AS781">
        <v>25.093226650348999</v>
      </c>
      <c r="AT781">
        <v>28.128719413740001</v>
      </c>
      <c r="AU781">
        <v>30.937964227679998</v>
      </c>
      <c r="AV781">
        <v>30.102768298680001</v>
      </c>
      <c r="AW781">
        <v>32.63885432472</v>
      </c>
      <c r="AX781">
        <v>36.784218976589997</v>
      </c>
      <c r="AY781">
        <v>36.171768831149997</v>
      </c>
      <c r="AZ781">
        <v>37.73876567328</v>
      </c>
      <c r="BA781">
        <v>38.635859186760001</v>
      </c>
      <c r="BB781">
        <v>39.443224240561001</v>
      </c>
      <c r="BC781">
        <v>38.52854464344</v>
      </c>
      <c r="BD781">
        <v>43.53702638571</v>
      </c>
      <c r="BE781">
        <v>46.416429202000003</v>
      </c>
      <c r="BF781">
        <v>42.779597767139002</v>
      </c>
    </row>
    <row r="782" spans="1:58" x14ac:dyDescent="0.2">
      <c r="A782" s="2" t="s">
        <v>426</v>
      </c>
      <c r="B782" s="2" t="s">
        <v>431</v>
      </c>
      <c r="C782" s="2" t="s">
        <v>114</v>
      </c>
      <c r="D782" s="2" t="s">
        <v>115</v>
      </c>
      <c r="E782">
        <v>0.57843233441999997</v>
      </c>
      <c r="F782">
        <v>0.57843233441999997</v>
      </c>
      <c r="G782">
        <v>0.63511838123999997</v>
      </c>
      <c r="H782">
        <v>0.77629949264999998</v>
      </c>
      <c r="I782">
        <v>0.85859966959</v>
      </c>
      <c r="J782">
        <v>0.96958823241000003</v>
      </c>
      <c r="K782">
        <v>1.2353577281499999</v>
      </c>
      <c r="L782">
        <v>1.55400022169</v>
      </c>
      <c r="M782">
        <v>1.7194153938400001</v>
      </c>
      <c r="N782">
        <v>2.18562787216</v>
      </c>
      <c r="O782">
        <v>2.25840545317</v>
      </c>
      <c r="P782">
        <v>2.7128486264</v>
      </c>
      <c r="Q782">
        <v>2.83335543446</v>
      </c>
      <c r="R782">
        <v>1.9168884924</v>
      </c>
      <c r="S782">
        <v>1.23276293497</v>
      </c>
      <c r="T782">
        <v>1.3377066359700001</v>
      </c>
      <c r="U782">
        <v>0.80857773239998998</v>
      </c>
      <c r="V782">
        <v>0.84922117368001004</v>
      </c>
      <c r="W782">
        <v>0.70745762642998999</v>
      </c>
      <c r="X782">
        <v>0.81773121857999997</v>
      </c>
      <c r="Y782">
        <v>1.2017046194100001</v>
      </c>
      <c r="Z782">
        <v>1.62233664432</v>
      </c>
      <c r="AA782">
        <v>2.0180595554699998</v>
      </c>
      <c r="AB782">
        <v>1.4569371635699999</v>
      </c>
      <c r="AC782">
        <v>1.41677926806</v>
      </c>
      <c r="AD782">
        <v>2.6216569863000001</v>
      </c>
      <c r="AE782">
        <v>2.6438197204799998</v>
      </c>
      <c r="AF782">
        <v>3.3337684895700002</v>
      </c>
      <c r="AG782">
        <v>3.7569121381500001</v>
      </c>
      <c r="AH782">
        <v>2.4596833632899999</v>
      </c>
      <c r="AI782">
        <v>2.2988210641500002</v>
      </c>
      <c r="AJ782">
        <v>3.0294706814399999</v>
      </c>
      <c r="AK782">
        <v>3.2371548235200001</v>
      </c>
      <c r="AL782">
        <v>3.0302228523900001</v>
      </c>
      <c r="AM782">
        <v>3.4777357112099998</v>
      </c>
      <c r="AN782">
        <v>4.5257827664999999</v>
      </c>
      <c r="AO782">
        <v>5.6254118939</v>
      </c>
      <c r="AP782">
        <v>5.8609912770800001</v>
      </c>
      <c r="AQ782">
        <v>5.0674334629600004</v>
      </c>
      <c r="AR782">
        <v>6.7503930459800001</v>
      </c>
      <c r="AS782">
        <v>8.0767752774500998</v>
      </c>
      <c r="AT782">
        <v>6.8119069518498998</v>
      </c>
      <c r="AU782">
        <v>7.1663636801099999</v>
      </c>
      <c r="AV782">
        <v>8.1227661798599993</v>
      </c>
      <c r="AW782">
        <v>8.5719321759899998</v>
      </c>
      <c r="AX782">
        <v>8.6738965781899999</v>
      </c>
      <c r="AY782">
        <v>7.6051071667099999</v>
      </c>
      <c r="AZ782">
        <v>5.2737416754400002</v>
      </c>
      <c r="BA782">
        <v>5.7794204745900002</v>
      </c>
      <c r="BB782">
        <v>5.1359886587499997</v>
      </c>
      <c r="BC782">
        <v>4.5453059840699996</v>
      </c>
      <c r="BD782">
        <v>4.4527311416300002</v>
      </c>
      <c r="BE782">
        <v>4.6298054598720002</v>
      </c>
      <c r="BF782">
        <v>4.8423210850669003</v>
      </c>
    </row>
    <row r="783" spans="1:58" x14ac:dyDescent="0.2">
      <c r="A783" s="2" t="s">
        <v>426</v>
      </c>
      <c r="B783" s="2" t="s">
        <v>431</v>
      </c>
      <c r="C783" s="2" t="s">
        <v>116</v>
      </c>
      <c r="D783" s="2" t="s">
        <v>117</v>
      </c>
      <c r="E783">
        <v>2.4899705027699999</v>
      </c>
      <c r="F783">
        <v>2.4899705027699999</v>
      </c>
      <c r="G783">
        <v>2.36397565581</v>
      </c>
      <c r="H783">
        <v>2.39547412761</v>
      </c>
      <c r="I783">
        <v>2.5529677637099999</v>
      </c>
      <c r="J783">
        <v>3.18294199851</v>
      </c>
      <c r="K783">
        <v>3.8659373229899998</v>
      </c>
      <c r="L783">
        <v>5.0708609116799996</v>
      </c>
      <c r="M783">
        <v>5.7598331311199997</v>
      </c>
      <c r="N783">
        <v>6.8346144832200002</v>
      </c>
      <c r="O783">
        <v>7.98109134216</v>
      </c>
      <c r="P783">
        <v>9.4597962150000008</v>
      </c>
      <c r="Q783">
        <v>10.729164849449999</v>
      </c>
      <c r="R783">
        <v>12.83119062618</v>
      </c>
      <c r="S783">
        <v>14.41552230441</v>
      </c>
      <c r="T783">
        <v>16.321895877869999</v>
      </c>
      <c r="U783">
        <v>18.299997276629998</v>
      </c>
      <c r="V783">
        <v>20.569867790819998</v>
      </c>
      <c r="W783">
        <v>21.267399367469999</v>
      </c>
      <c r="X783">
        <v>21.49100525603</v>
      </c>
      <c r="Y783">
        <v>22.381092838680001</v>
      </c>
      <c r="Z783">
        <v>23.824608044160001</v>
      </c>
      <c r="AA783">
        <v>24.544755189509999</v>
      </c>
      <c r="AB783">
        <v>24.359743057589998</v>
      </c>
      <c r="AC783">
        <v>23.266846784550001</v>
      </c>
      <c r="AD783">
        <v>23.31683251302</v>
      </c>
      <c r="AE783">
        <v>24.131175317669999</v>
      </c>
      <c r="AF783">
        <v>26.160876710130001</v>
      </c>
      <c r="AG783">
        <v>29.841546436320002</v>
      </c>
      <c r="AH783">
        <v>31.4860867881</v>
      </c>
      <c r="AI783">
        <v>27.082985743049999</v>
      </c>
      <c r="AJ783">
        <v>31.890509066101</v>
      </c>
      <c r="AK783">
        <v>35.25128748174</v>
      </c>
      <c r="AL783">
        <v>38.115782430960003</v>
      </c>
      <c r="AM783">
        <v>49.992783919049998</v>
      </c>
      <c r="AN783">
        <v>52.015120691969997</v>
      </c>
      <c r="AO783">
        <v>54.584543244631</v>
      </c>
      <c r="AP783">
        <v>55.308552754680001</v>
      </c>
      <c r="AQ783">
        <v>60.996477955949999</v>
      </c>
      <c r="AR783">
        <v>65.283820621499999</v>
      </c>
      <c r="AS783">
        <v>62.641881935340002</v>
      </c>
      <c r="AT783">
        <v>66.725718526860007</v>
      </c>
      <c r="AU783">
        <v>73.434495805918999</v>
      </c>
      <c r="AV783">
        <v>75.185695952398007</v>
      </c>
      <c r="AW783">
        <v>80.374933503899001</v>
      </c>
      <c r="AX783">
        <v>86.000346991921006</v>
      </c>
      <c r="AY783">
        <v>84.524189646270003</v>
      </c>
      <c r="AZ783">
        <v>91.448001427080996</v>
      </c>
      <c r="BA783">
        <v>82.412120358718994</v>
      </c>
      <c r="BB783">
        <v>75.580637368020007</v>
      </c>
      <c r="BC783">
        <v>69.272174694689994</v>
      </c>
      <c r="BD783">
        <v>84.260870424211006</v>
      </c>
      <c r="BE783">
        <v>87.887704462273007</v>
      </c>
      <c r="BF783">
        <v>89.278221429067997</v>
      </c>
    </row>
    <row r="784" spans="1:58" x14ac:dyDescent="0.2">
      <c r="A784" s="2" t="s">
        <v>426</v>
      </c>
      <c r="B784" s="2" t="s">
        <v>431</v>
      </c>
      <c r="C784" s="2" t="s">
        <v>118</v>
      </c>
      <c r="D784" s="2" t="s">
        <v>119</v>
      </c>
      <c r="E784">
        <v>0.1835607946518</v>
      </c>
      <c r="F784">
        <v>0.1835607946518</v>
      </c>
      <c r="G784">
        <v>0.19289529657179999</v>
      </c>
      <c r="H784">
        <v>0.18163044927540001</v>
      </c>
      <c r="I784">
        <v>0.1672186307115</v>
      </c>
      <c r="J784">
        <v>0.16630191086070001</v>
      </c>
      <c r="K784">
        <v>0.15234910927350001</v>
      </c>
      <c r="L784">
        <v>0.1124551079556</v>
      </c>
      <c r="M784">
        <v>0.10531544660220001</v>
      </c>
      <c r="N784">
        <v>0.13213802294640001</v>
      </c>
      <c r="O784">
        <v>0.145271356071</v>
      </c>
      <c r="P784">
        <v>0.15771714449099999</v>
      </c>
      <c r="Q784">
        <v>0.16305865718009999</v>
      </c>
      <c r="R784">
        <v>0.16044042927390001</v>
      </c>
      <c r="S784">
        <v>0.1693165645659</v>
      </c>
      <c r="T784">
        <v>0.17479002535140001</v>
      </c>
      <c r="U784">
        <v>9.5266583336099997E-2</v>
      </c>
      <c r="V784">
        <v>9.7655633165700001E-2</v>
      </c>
      <c r="W784">
        <v>9.5593008758999995E-2</v>
      </c>
      <c r="X784">
        <v>9.5593008758999995E-2</v>
      </c>
      <c r="Y784">
        <v>9.92949147669E-2</v>
      </c>
      <c r="Z784">
        <v>0.14757134828820001</v>
      </c>
      <c r="AA784">
        <v>0.25435936142999999</v>
      </c>
      <c r="AB784">
        <v>0.30929220009000002</v>
      </c>
      <c r="AC784">
        <v>0.30209887578</v>
      </c>
      <c r="AD784">
        <v>0.29606980746</v>
      </c>
      <c r="AE784">
        <v>0.31075400957999999</v>
      </c>
      <c r="AF784">
        <v>0.29315267613000001</v>
      </c>
      <c r="AG784">
        <v>0.24132495399000001</v>
      </c>
      <c r="AH784">
        <v>0.29256437573999999</v>
      </c>
      <c r="AI784">
        <v>0.28293880796999998</v>
      </c>
      <c r="AJ784">
        <v>0.28867649889000002</v>
      </c>
      <c r="AK784">
        <v>0.26223172137</v>
      </c>
      <c r="AL784">
        <v>0.26796971609999998</v>
      </c>
      <c r="AM784">
        <v>0.30540430938000002</v>
      </c>
      <c r="AN784">
        <v>0.27438676869</v>
      </c>
      <c r="AO784">
        <v>0.24900966123000001</v>
      </c>
      <c r="AP784">
        <v>0.26466395709000001</v>
      </c>
      <c r="AQ784">
        <v>0.22946746725</v>
      </c>
      <c r="AR784">
        <v>0.24833029310999999</v>
      </c>
      <c r="AS784">
        <v>0.26729034798000001</v>
      </c>
      <c r="AT784">
        <v>0.22032711276</v>
      </c>
      <c r="AU784">
        <v>0.25202402156999998</v>
      </c>
      <c r="AV784">
        <v>0.22713213513</v>
      </c>
      <c r="AW784">
        <v>0.23656354805999999</v>
      </c>
      <c r="AX784">
        <v>0.23316119570999999</v>
      </c>
      <c r="AY784">
        <v>0.2363697183</v>
      </c>
      <c r="AZ784">
        <v>0.23429283584999999</v>
      </c>
      <c r="BA784">
        <v>0.28314862706999999</v>
      </c>
      <c r="BB784">
        <v>0.29410491816000001</v>
      </c>
      <c r="BC784">
        <v>0.30879828717000002</v>
      </c>
      <c r="BD784">
        <v>0.33214141898999999</v>
      </c>
      <c r="BE784">
        <v>0.30787828662237998</v>
      </c>
      <c r="BF784">
        <v>0.30798650306172998</v>
      </c>
    </row>
    <row r="785" spans="1:58" x14ac:dyDescent="0.2">
      <c r="A785" s="2" t="s">
        <v>426</v>
      </c>
      <c r="B785" s="2" t="s">
        <v>431</v>
      </c>
      <c r="C785" s="2" t="s">
        <v>120</v>
      </c>
      <c r="D785" s="2" t="s">
        <v>121</v>
      </c>
      <c r="E785">
        <v>4.9457818277018003E-4</v>
      </c>
      <c r="F785">
        <v>4.9457818277018003E-4</v>
      </c>
      <c r="G785">
        <v>5.9273292981224998E-4</v>
      </c>
      <c r="H785">
        <v>5.9273292981224998E-4</v>
      </c>
      <c r="I785">
        <v>5.6001468079822005E-4</v>
      </c>
      <c r="J785">
        <v>7.5691871607998999E-4</v>
      </c>
      <c r="K785">
        <v>9.0419889282280994E-3</v>
      </c>
      <c r="L785">
        <v>8.8223321401719006E-3</v>
      </c>
      <c r="M785">
        <v>9.9720331122101005E-3</v>
      </c>
      <c r="N785">
        <v>1.0686566893898001E-2</v>
      </c>
      <c r="O785">
        <v>1.4849707627281E-2</v>
      </c>
      <c r="P785">
        <v>1.7952775625795999E-2</v>
      </c>
      <c r="Q785">
        <v>1.9553930333680001E-2</v>
      </c>
      <c r="R785">
        <v>2.1429531840076999E-2</v>
      </c>
      <c r="S785">
        <v>2.2938981150241001E-2</v>
      </c>
      <c r="T785">
        <v>2.4416582445486001E-2</v>
      </c>
      <c r="U785">
        <v>2.6468110709843E-2</v>
      </c>
      <c r="V785">
        <v>2.7283944943632E-2</v>
      </c>
      <c r="W785">
        <v>2.5457401909473001E-2</v>
      </c>
      <c r="X785">
        <v>1.9147565859565001E-2</v>
      </c>
      <c r="Y785">
        <v>3.0166601127337E-2</v>
      </c>
      <c r="Z785">
        <v>3.7166645094096E-2</v>
      </c>
      <c r="AA785">
        <v>3.1248096506454999E-2</v>
      </c>
      <c r="AB785">
        <v>2.9263370611822999E-2</v>
      </c>
      <c r="AC785">
        <v>2.8373000872179002E-2</v>
      </c>
      <c r="AD785">
        <v>3.0548751641527001E-2</v>
      </c>
      <c r="AE785">
        <v>3.2397445999957003E-2</v>
      </c>
      <c r="AF785">
        <v>3.1529852238440001E-2</v>
      </c>
      <c r="AG785">
        <v>3.4312489059034001E-2</v>
      </c>
      <c r="AH785">
        <v>3.3654793942180003E-2</v>
      </c>
      <c r="AI785">
        <v>4.5713940858753001E-2</v>
      </c>
      <c r="AJ785">
        <v>4.7966040823870001E-2</v>
      </c>
      <c r="AK785">
        <v>4.9367567256712E-2</v>
      </c>
      <c r="AL785">
        <v>4.8530900832816998E-2</v>
      </c>
      <c r="AM785">
        <v>4.9999084036588003E-2</v>
      </c>
      <c r="AN785">
        <v>4.8730259032702998E-2</v>
      </c>
      <c r="AO785">
        <v>5.2363550633495001E-2</v>
      </c>
      <c r="AP785">
        <v>4.9168058069253999E-2</v>
      </c>
      <c r="AQ785">
        <v>5.0265548198764998E-2</v>
      </c>
      <c r="AR785">
        <v>5.0420099763912998E-2</v>
      </c>
      <c r="AS785">
        <v>4.8939403356386003E-2</v>
      </c>
      <c r="AT785">
        <v>4.8638551020365003E-2</v>
      </c>
      <c r="AU785">
        <v>4.3017896773308001E-2</v>
      </c>
      <c r="AV785">
        <v>4.0407382293888003E-2</v>
      </c>
      <c r="AW785">
        <v>4.0262370704128997E-2</v>
      </c>
      <c r="AX785">
        <v>3.9123451618452001E-2</v>
      </c>
      <c r="AY785">
        <v>4.1912822827227997E-2</v>
      </c>
      <c r="AZ785">
        <v>3.7473405574100997E-2</v>
      </c>
      <c r="BA785">
        <v>3.9397087927912001E-2</v>
      </c>
      <c r="BB785">
        <v>4.0681218450943003E-2</v>
      </c>
      <c r="BC785">
        <v>3.4555493438637001E-2</v>
      </c>
      <c r="BD785">
        <v>4.2234491980554997E-2</v>
      </c>
      <c r="BE785">
        <v>4.6623573743917998E-2</v>
      </c>
      <c r="BF785">
        <v>4.635960061832E-2</v>
      </c>
    </row>
    <row r="786" spans="1:58" x14ac:dyDescent="0.2">
      <c r="A786" s="2" t="s">
        <v>426</v>
      </c>
      <c r="B786" s="2" t="s">
        <v>431</v>
      </c>
      <c r="C786" s="2" t="s">
        <v>122</v>
      </c>
      <c r="D786" s="2" t="s">
        <v>123</v>
      </c>
      <c r="E786">
        <v>22.696124604775001</v>
      </c>
      <c r="F786">
        <v>23.371609934971001</v>
      </c>
      <c r="G786">
        <v>25.931166402972998</v>
      </c>
      <c r="H786">
        <v>29.589802409489</v>
      </c>
      <c r="I786">
        <v>36.699413757739997</v>
      </c>
      <c r="J786">
        <v>42.679625891652002</v>
      </c>
      <c r="K786">
        <v>52.539166107272997</v>
      </c>
      <c r="L786">
        <v>44.344301337429002</v>
      </c>
      <c r="M786">
        <v>42.394983879000002</v>
      </c>
      <c r="N786">
        <v>46.160609084001003</v>
      </c>
      <c r="O786">
        <v>62.307250252000998</v>
      </c>
      <c r="P786">
        <v>70.990280007999999</v>
      </c>
      <c r="Q786">
        <v>69.724904418999998</v>
      </c>
      <c r="R786">
        <v>71.042061026000994</v>
      </c>
      <c r="S786">
        <v>62.775402894999999</v>
      </c>
      <c r="T786">
        <v>57.301641494999998</v>
      </c>
      <c r="U786">
        <v>60.002441489999001</v>
      </c>
      <c r="V786">
        <v>59.292976428000003</v>
      </c>
      <c r="W786">
        <v>49.634117134</v>
      </c>
      <c r="X786">
        <v>65.556711351000004</v>
      </c>
      <c r="Y786">
        <v>65.943939889000006</v>
      </c>
      <c r="Z786">
        <v>66.60289161</v>
      </c>
      <c r="AA786">
        <v>75.799096898000002</v>
      </c>
      <c r="AB786">
        <v>65.906424315999004</v>
      </c>
      <c r="AC786">
        <v>67.352224651000995</v>
      </c>
      <c r="AD786">
        <v>76.545105807998993</v>
      </c>
      <c r="AE786">
        <v>63.241191977</v>
      </c>
      <c r="AF786">
        <v>75.596453472001002</v>
      </c>
      <c r="AG786">
        <v>75.161607323000993</v>
      </c>
      <c r="AH786">
        <v>93.275441670999996</v>
      </c>
      <c r="AI786">
        <v>97.429267507999995</v>
      </c>
      <c r="AJ786">
        <v>90.624663645998993</v>
      </c>
      <c r="AK786">
        <v>106.741439918</v>
      </c>
      <c r="AL786">
        <v>99.267311419999999</v>
      </c>
      <c r="AM786">
        <v>107.587361675</v>
      </c>
      <c r="AN786">
        <v>116.412343347</v>
      </c>
      <c r="AO786">
        <v>110.462489312</v>
      </c>
      <c r="AP786">
        <v>118.43848603399999</v>
      </c>
      <c r="AQ786">
        <v>102.689857532</v>
      </c>
      <c r="AR786">
        <v>87.425359067000002</v>
      </c>
      <c r="AS786">
        <v>71.530012095000004</v>
      </c>
      <c r="AT786">
        <v>86.381999918000005</v>
      </c>
      <c r="AU786">
        <v>91.021847801999996</v>
      </c>
      <c r="AV786">
        <v>68.991817850000004</v>
      </c>
      <c r="AW786">
        <v>70.181747064999996</v>
      </c>
      <c r="AX786">
        <v>81.378073292999005</v>
      </c>
      <c r="AY786">
        <v>66.748962173999004</v>
      </c>
      <c r="AZ786">
        <v>78.906213852999997</v>
      </c>
      <c r="BA786">
        <v>68.761895817999999</v>
      </c>
      <c r="BB786">
        <v>53.733415647000001</v>
      </c>
      <c r="BC786">
        <v>39.893534185</v>
      </c>
      <c r="BD786">
        <v>40.622783155</v>
      </c>
      <c r="BE786">
        <v>42.874598640014</v>
      </c>
      <c r="BF786">
        <v>31.338869096071001</v>
      </c>
    </row>
    <row r="787" spans="1:58" x14ac:dyDescent="0.2">
      <c r="A787" s="2" t="s">
        <v>426</v>
      </c>
      <c r="B787" s="2" t="s">
        <v>431</v>
      </c>
      <c r="C787" s="2" t="s">
        <v>124</v>
      </c>
      <c r="D787" s="2" t="s">
        <v>125</v>
      </c>
      <c r="E787">
        <v>12.130581787801001</v>
      </c>
      <c r="F787">
        <v>12.130581787801001</v>
      </c>
      <c r="G787">
        <v>13.570098336634</v>
      </c>
      <c r="H787">
        <v>16.475172440853001</v>
      </c>
      <c r="I787">
        <v>19.104770321145001</v>
      </c>
      <c r="J787">
        <v>21.358851925962998</v>
      </c>
      <c r="K787">
        <v>22.583649669361002</v>
      </c>
      <c r="L787">
        <v>23.676195471482</v>
      </c>
      <c r="M787">
        <v>24.863966878995001</v>
      </c>
      <c r="N787">
        <v>26.099075173747998</v>
      </c>
      <c r="O787">
        <v>27.246447256521002</v>
      </c>
      <c r="P787">
        <v>28.446360820729002</v>
      </c>
      <c r="Q787">
        <v>28.598260723147</v>
      </c>
      <c r="R787">
        <v>28.523258951016999</v>
      </c>
      <c r="S787">
        <v>27.556152507741</v>
      </c>
      <c r="T787">
        <v>26.950865306377001</v>
      </c>
      <c r="U787">
        <v>25.771788423741999</v>
      </c>
      <c r="V787">
        <v>25.086961915467999</v>
      </c>
      <c r="W787">
        <v>23.146233721931999</v>
      </c>
      <c r="X787">
        <v>20.050232414852001</v>
      </c>
      <c r="Y787">
        <v>28.249190787229999</v>
      </c>
      <c r="Z787">
        <v>25.839088826080001</v>
      </c>
      <c r="AA787">
        <v>19.550316080089999</v>
      </c>
      <c r="AB787">
        <v>14.927209862110001</v>
      </c>
      <c r="AC787">
        <v>15.470312077579999</v>
      </c>
      <c r="AD787">
        <v>13.38568973373</v>
      </c>
      <c r="AE787">
        <v>13.94982059652</v>
      </c>
      <c r="AF787">
        <v>13.78993639298</v>
      </c>
      <c r="AG787">
        <v>12.440350148749999</v>
      </c>
      <c r="AH787">
        <v>12.03936017823</v>
      </c>
      <c r="AI787">
        <v>11.455427520400001</v>
      </c>
      <c r="AJ787">
        <v>11.022270994499999</v>
      </c>
      <c r="AK787">
        <v>10.826955317299999</v>
      </c>
      <c r="AL787">
        <v>12.60128975472</v>
      </c>
      <c r="AM787">
        <v>12.607235471199999</v>
      </c>
      <c r="AN787">
        <v>12.375732532000001</v>
      </c>
      <c r="AO787">
        <v>11.61859199175</v>
      </c>
      <c r="AP787">
        <v>14.60401675232</v>
      </c>
      <c r="AQ787">
        <v>12.60416134412</v>
      </c>
      <c r="AR787">
        <v>10.253118939649999</v>
      </c>
      <c r="AS787">
        <v>14.43036748141</v>
      </c>
      <c r="AT787">
        <v>14.12018710986</v>
      </c>
      <c r="AU787">
        <v>12.62564926674</v>
      </c>
      <c r="AV787">
        <v>14.34501449157</v>
      </c>
      <c r="AW787">
        <v>13.19177511216</v>
      </c>
      <c r="AX787">
        <v>10.349553716140001</v>
      </c>
      <c r="AY787">
        <v>11.75886862272</v>
      </c>
      <c r="AZ787">
        <v>12.569344213899999</v>
      </c>
      <c r="BA787">
        <v>11.45300918881</v>
      </c>
      <c r="BB787">
        <v>5.75958830157</v>
      </c>
      <c r="BC787">
        <v>3.4872113494399999</v>
      </c>
      <c r="BD787">
        <v>4.8514311852600001</v>
      </c>
      <c r="BE787">
        <v>5.1587314931424002</v>
      </c>
      <c r="BF787">
        <v>4.2115598696529997</v>
      </c>
    </row>
    <row r="788" spans="1:58" x14ac:dyDescent="0.2">
      <c r="A788" s="2" t="s">
        <v>426</v>
      </c>
      <c r="B788" s="2" t="s">
        <v>431</v>
      </c>
      <c r="C788" s="2" t="s">
        <v>126</v>
      </c>
      <c r="D788" s="2" t="s">
        <v>127</v>
      </c>
      <c r="E788">
        <v>0.1168819563717</v>
      </c>
      <c r="F788">
        <v>0.1168819563717</v>
      </c>
      <c r="G788">
        <v>0.1168819563717</v>
      </c>
      <c r="H788">
        <v>8.6630214929699995E-2</v>
      </c>
      <c r="I788">
        <v>7.9067270010300006E-2</v>
      </c>
      <c r="J788">
        <v>7.3566951053699994E-2</v>
      </c>
      <c r="K788">
        <v>6.8754173467200003E-2</v>
      </c>
      <c r="L788">
        <v>6.1878765249600003E-2</v>
      </c>
      <c r="M788">
        <v>5.6378185905600002E-2</v>
      </c>
      <c r="N788">
        <v>5.7753255974699998E-2</v>
      </c>
      <c r="O788">
        <v>4.7440153133100002E-2</v>
      </c>
      <c r="P788">
        <v>4.7440153133100002E-2</v>
      </c>
      <c r="Q788">
        <v>4.8127707470699999E-2</v>
      </c>
      <c r="R788">
        <v>5.7065733870600002E-2</v>
      </c>
      <c r="S788">
        <v>5.43155807649E-2</v>
      </c>
      <c r="T788">
        <v>5.1565442108700003E-2</v>
      </c>
      <c r="U788">
        <v>5.9816180931000003E-2</v>
      </c>
      <c r="V788">
        <v>6.3941410478400004E-2</v>
      </c>
      <c r="W788">
        <v>6.6004034885099996E-2</v>
      </c>
      <c r="X788">
        <v>6.6004034885099996E-2</v>
      </c>
      <c r="Y788">
        <v>6.5316499813500004E-2</v>
      </c>
      <c r="Z788">
        <v>6.0503716002600003E-2</v>
      </c>
      <c r="AA788">
        <v>5.7753384390000002E-2</v>
      </c>
      <c r="AB788">
        <v>6.7378952160000005E-2</v>
      </c>
      <c r="AC788">
        <v>6.0961906980000001E-2</v>
      </c>
      <c r="AD788">
        <v>6.4170429570000007E-2</v>
      </c>
      <c r="AE788">
        <v>6.0961914389999997E-2</v>
      </c>
      <c r="AF788">
        <v>4.1710778849999998E-2</v>
      </c>
      <c r="AG788">
        <v>4.1710778849999998E-2</v>
      </c>
      <c r="AH788">
        <v>1.6042605540000001E-2</v>
      </c>
      <c r="AI788">
        <v>1.925112813E-2</v>
      </c>
      <c r="AJ788">
        <v>1.925112813E-2</v>
      </c>
      <c r="AK788">
        <v>1.6042605540000001E-2</v>
      </c>
      <c r="AL788">
        <v>1.2834082950000001E-2</v>
      </c>
      <c r="AM788">
        <v>1.6042605540000001E-2</v>
      </c>
      <c r="AN788">
        <v>9.6255677699999993E-3</v>
      </c>
      <c r="AO788">
        <v>9.6255677699999993E-3</v>
      </c>
      <c r="AP788">
        <v>0.16711330762000001</v>
      </c>
      <c r="AQ788">
        <v>0.45240277445999999</v>
      </c>
      <c r="AR788">
        <v>0.49090503072000002</v>
      </c>
      <c r="AS788">
        <v>5.508461639E-2</v>
      </c>
      <c r="AT788">
        <v>4.8307742200000003E-2</v>
      </c>
      <c r="AU788">
        <v>2.2729524309999999E-2</v>
      </c>
      <c r="AV788">
        <v>9.6255677699999993E-3</v>
      </c>
      <c r="AW788">
        <v>6.5070006E-3</v>
      </c>
      <c r="AX788">
        <v>3.2085225899999999E-3</v>
      </c>
      <c r="AY788">
        <v>3.2085225899999999E-3</v>
      </c>
      <c r="AZ788">
        <v>3.5358297000000001E-3</v>
      </c>
      <c r="BA788">
        <v>3.80853252E-3</v>
      </c>
      <c r="BB788">
        <v>4.1519637900000001E-3</v>
      </c>
      <c r="BC788">
        <v>4.4020216499999999E-3</v>
      </c>
      <c r="BD788">
        <v>4.6781404799999997E-3</v>
      </c>
      <c r="BE788">
        <v>4.3363994768883E-3</v>
      </c>
      <c r="BF788">
        <v>4.3379236821713E-3</v>
      </c>
    </row>
    <row r="789" spans="1:58" x14ac:dyDescent="0.2">
      <c r="A789" s="2" t="s">
        <v>426</v>
      </c>
      <c r="B789" s="2" t="s">
        <v>431</v>
      </c>
      <c r="C789" s="2" t="s">
        <v>128</v>
      </c>
      <c r="D789" s="2" t="s">
        <v>129</v>
      </c>
      <c r="E789">
        <v>8.4426788681199998</v>
      </c>
      <c r="F789">
        <v>8.1613084840700001</v>
      </c>
      <c r="G789">
        <v>8.3756511490199994</v>
      </c>
      <c r="H789">
        <v>9.5748485324800008</v>
      </c>
      <c r="I789">
        <v>9.6060560071601007</v>
      </c>
      <c r="J789">
        <v>10.166938351420001</v>
      </c>
      <c r="K789">
        <v>15.529985209159999</v>
      </c>
      <c r="L789">
        <v>14.653411812330001</v>
      </c>
      <c r="M789">
        <v>18.69042924727</v>
      </c>
      <c r="N789">
        <v>17.294265012389999</v>
      </c>
      <c r="O789">
        <v>19.592401413259999</v>
      </c>
      <c r="P789">
        <v>11.314623706760001</v>
      </c>
      <c r="Q789">
        <v>10.4999293458</v>
      </c>
      <c r="R789">
        <v>10.24933058227</v>
      </c>
      <c r="S789">
        <v>11.78685780208</v>
      </c>
      <c r="T789">
        <v>16.682168351080001</v>
      </c>
      <c r="U789">
        <v>15.82182276148</v>
      </c>
      <c r="V789">
        <v>17.617638260260001</v>
      </c>
      <c r="W789">
        <v>17.320572003700001</v>
      </c>
      <c r="X789">
        <v>16.116622193609999</v>
      </c>
      <c r="Y789">
        <v>18.156677850259999</v>
      </c>
      <c r="Z789">
        <v>19.733474943179999</v>
      </c>
      <c r="AA789">
        <v>17.394101984830002</v>
      </c>
      <c r="AB789">
        <v>20.48519444666</v>
      </c>
      <c r="AC789">
        <v>24.97220472251</v>
      </c>
      <c r="AD789">
        <v>22.93125635933</v>
      </c>
      <c r="AE789">
        <v>29.772858387620001</v>
      </c>
      <c r="AF789">
        <v>27.467528972530001</v>
      </c>
      <c r="AG789">
        <v>22.161551841200001</v>
      </c>
      <c r="AH789">
        <v>22.545758040140001</v>
      </c>
      <c r="AI789">
        <v>22.575057043920001</v>
      </c>
      <c r="AJ789">
        <v>27.962077418389999</v>
      </c>
      <c r="AK789">
        <v>30.537475123179998</v>
      </c>
      <c r="AL789">
        <v>38.716502712900002</v>
      </c>
      <c r="AM789">
        <v>34.753345610719997</v>
      </c>
      <c r="AN789">
        <v>23.20809445371</v>
      </c>
      <c r="AO789">
        <v>34.626357580479997</v>
      </c>
      <c r="AP789">
        <v>32.280102613399997</v>
      </c>
      <c r="AQ789">
        <v>25.684444147720001</v>
      </c>
      <c r="AR789">
        <v>25.990119795950001</v>
      </c>
      <c r="AS789">
        <v>31.8488461916</v>
      </c>
      <c r="AT789">
        <v>25.589477018469999</v>
      </c>
      <c r="AU789">
        <v>20.980043386849999</v>
      </c>
      <c r="AV789">
        <v>22.32344774241</v>
      </c>
      <c r="AW789">
        <v>19.805602557130001</v>
      </c>
      <c r="AX789">
        <v>16.706699554229999</v>
      </c>
      <c r="AY789">
        <v>18.28188176087</v>
      </c>
      <c r="AZ789">
        <v>16.49633308133</v>
      </c>
      <c r="BA789">
        <v>17.70286491781</v>
      </c>
      <c r="BB789">
        <v>15.17202044253</v>
      </c>
      <c r="BC789">
        <v>12.08343305561</v>
      </c>
      <c r="BD789">
        <v>12.647816263419999</v>
      </c>
      <c r="BE789">
        <v>10.984465056695001</v>
      </c>
      <c r="BF789">
        <v>8.9692565201559997</v>
      </c>
    </row>
    <row r="790" spans="1:58" x14ac:dyDescent="0.2">
      <c r="A790" s="2" t="s">
        <v>426</v>
      </c>
      <c r="B790" s="2" t="s">
        <v>431</v>
      </c>
      <c r="C790" s="2" t="s">
        <v>130</v>
      </c>
      <c r="D790" s="2" t="s">
        <v>131</v>
      </c>
      <c r="E790">
        <v>5.8009878893983999E-2</v>
      </c>
      <c r="F790">
        <v>5.8009878893983999E-2</v>
      </c>
      <c r="G790">
        <v>0.11905021159907</v>
      </c>
      <c r="H790">
        <v>0.17821158001814</v>
      </c>
      <c r="I790">
        <v>0.21070164500180999</v>
      </c>
      <c r="J790">
        <v>0.2146534977408</v>
      </c>
      <c r="K790">
        <v>0.24546920071496001</v>
      </c>
      <c r="L790">
        <v>0.38266390269959999</v>
      </c>
      <c r="M790">
        <v>0.27891545368954002</v>
      </c>
      <c r="N790">
        <v>0.30732863120969001</v>
      </c>
      <c r="O790">
        <v>0.31671277453021002</v>
      </c>
      <c r="P790">
        <v>0.33287328400541999</v>
      </c>
      <c r="Q790">
        <v>0.33494478705060998</v>
      </c>
      <c r="R790">
        <v>0.27299053090488001</v>
      </c>
      <c r="S790">
        <v>0.22645607219121</v>
      </c>
      <c r="T790">
        <v>0.27285967205843997</v>
      </c>
      <c r="U790">
        <v>0.32870562813143001</v>
      </c>
      <c r="V790">
        <v>0.28907851143905</v>
      </c>
      <c r="W790">
        <v>0.28119787679389002</v>
      </c>
      <c r="X790">
        <v>0.29295810669550998</v>
      </c>
      <c r="Y790">
        <v>0.28298450937608999</v>
      </c>
      <c r="Z790">
        <v>0.25403104743841998</v>
      </c>
      <c r="AA790">
        <v>0.28697953612214</v>
      </c>
      <c r="AB790">
        <v>0.32813957894116003</v>
      </c>
      <c r="AC790">
        <v>0.29128737194546001</v>
      </c>
      <c r="AD790">
        <v>0.31768298060153999</v>
      </c>
      <c r="AE790">
        <v>0.31835754712825998</v>
      </c>
      <c r="AF790">
        <v>0.34234488937440999</v>
      </c>
      <c r="AG790">
        <v>0.38114187430424001</v>
      </c>
      <c r="AH790">
        <v>0.41080031418862001</v>
      </c>
      <c r="AI790">
        <v>0.48873203072248</v>
      </c>
      <c r="AJ790">
        <v>0.56979328839017995</v>
      </c>
      <c r="AK790">
        <v>0.49412316046198002</v>
      </c>
      <c r="AL790">
        <v>0.60332749035999</v>
      </c>
      <c r="AM790">
        <v>0.78753616085096001</v>
      </c>
      <c r="AN790">
        <v>0.64750634127774997</v>
      </c>
      <c r="AO790">
        <v>0.65171725783042</v>
      </c>
      <c r="AP790">
        <v>0.57482253812529005</v>
      </c>
      <c r="AQ790">
        <v>0.38203405118134998</v>
      </c>
      <c r="AR790">
        <v>0.29282715026185002</v>
      </c>
      <c r="AS790">
        <v>0.39893563094243001</v>
      </c>
      <c r="AT790">
        <v>0.26562808634023999</v>
      </c>
      <c r="AU790">
        <v>0.25751910723478</v>
      </c>
      <c r="AV790">
        <v>0.31768608772919998</v>
      </c>
      <c r="AW790">
        <v>0.40898002170984998</v>
      </c>
      <c r="AX790">
        <v>0.40543213831455999</v>
      </c>
      <c r="AY790">
        <v>0.40235677809205</v>
      </c>
      <c r="AZ790">
        <v>0.42826804047650002</v>
      </c>
      <c r="BA790">
        <v>0.47119931402068999</v>
      </c>
      <c r="BB790">
        <v>0.46134973075673003</v>
      </c>
      <c r="BC790">
        <v>0.44968216936637001</v>
      </c>
      <c r="BD790">
        <v>0.46162856758099002</v>
      </c>
      <c r="BE790">
        <v>0.48419597079106003</v>
      </c>
      <c r="BF790">
        <v>0.49731058080357998</v>
      </c>
    </row>
    <row r="791" spans="1:58" x14ac:dyDescent="0.2">
      <c r="A791" s="2" t="s">
        <v>426</v>
      </c>
      <c r="B791" s="2" t="s">
        <v>431</v>
      </c>
      <c r="C791" s="2" t="s">
        <v>132</v>
      </c>
      <c r="D791" s="2" t="s">
        <v>133</v>
      </c>
      <c r="E791">
        <v>2.0404359639159E-3</v>
      </c>
      <c r="F791">
        <v>2.0387203405214001E-3</v>
      </c>
      <c r="G791">
        <v>2.6663678331615001E-3</v>
      </c>
      <c r="H791">
        <v>2.5480962865910002E-3</v>
      </c>
      <c r="I791">
        <v>2.2307249534331002E-3</v>
      </c>
      <c r="J791">
        <v>2.9169741939432999E-3</v>
      </c>
      <c r="K791">
        <v>2.4953343950495002E-3</v>
      </c>
      <c r="L791">
        <v>2.7769586406282002E-3</v>
      </c>
      <c r="M791">
        <v>2.6945944214998999E-3</v>
      </c>
      <c r="N791">
        <v>2.5774840978407001E-3</v>
      </c>
      <c r="O791">
        <v>2.5738161851643999E-3</v>
      </c>
      <c r="P791">
        <v>2.4538565085324001E-3</v>
      </c>
      <c r="Q791">
        <v>2.2829600973630999E-3</v>
      </c>
      <c r="R791">
        <v>2.1249146752932999E-3</v>
      </c>
      <c r="S791">
        <v>2.4025488607862999E-3</v>
      </c>
      <c r="T791">
        <v>2.9969594557155001E-3</v>
      </c>
      <c r="U791">
        <v>2.3887856525901998E-3</v>
      </c>
      <c r="V791">
        <v>2.5552930441406999E-3</v>
      </c>
      <c r="W791">
        <v>4.8114251122118E-3</v>
      </c>
      <c r="X791">
        <v>7.0538705661840999E-3</v>
      </c>
      <c r="Y791">
        <v>3.0793338176932999E-3</v>
      </c>
      <c r="Z791">
        <v>2.9773517893080001E-3</v>
      </c>
      <c r="AA791">
        <v>3.1067760376644999E-3</v>
      </c>
      <c r="AB791">
        <v>3.0239194496386999E-3</v>
      </c>
      <c r="AC791">
        <v>3.0963854605230001E-3</v>
      </c>
      <c r="AD791">
        <v>6.0732299830255996E-3</v>
      </c>
      <c r="AE791">
        <v>3.6622533734171001E-3</v>
      </c>
      <c r="AF791">
        <v>6.7541021966132002E-3</v>
      </c>
      <c r="AG791">
        <v>3.7485849110290002E-3</v>
      </c>
      <c r="AH791">
        <v>3.7489152667951001E-3</v>
      </c>
      <c r="AI791">
        <v>3.8393072352375002E-3</v>
      </c>
      <c r="AJ791">
        <v>4.2034573224046003E-3</v>
      </c>
      <c r="AK791">
        <v>4.7750696630562001E-3</v>
      </c>
      <c r="AL791">
        <v>5.5785979372462002E-3</v>
      </c>
      <c r="AM791">
        <v>6.0150697403046002E-3</v>
      </c>
      <c r="AN791">
        <v>6.1610513281613001E-3</v>
      </c>
      <c r="AO791">
        <v>7.8943104503642007E-3</v>
      </c>
      <c r="AP791">
        <v>8.4024764283198994E-3</v>
      </c>
      <c r="AQ791">
        <v>8.8239648065827E-3</v>
      </c>
      <c r="AR791">
        <v>9.5316433222345995E-3</v>
      </c>
      <c r="AS791">
        <v>9.0147400010768992E-3</v>
      </c>
      <c r="AT791">
        <v>6.8209418696436996E-3</v>
      </c>
      <c r="AU791">
        <v>7.0833049870559998E-3</v>
      </c>
      <c r="AV791">
        <v>7.9855057225330008E-3</v>
      </c>
      <c r="AW791">
        <v>8.1940471222607999E-3</v>
      </c>
      <c r="AX791">
        <v>8.6241171026732993E-3</v>
      </c>
      <c r="AY791">
        <v>9.5286900366761008E-3</v>
      </c>
      <c r="AZ791">
        <v>8.1777010092926004E-3</v>
      </c>
      <c r="BA791">
        <v>8.9782914742711998E-3</v>
      </c>
      <c r="BB791">
        <v>1.0198160220906E-2</v>
      </c>
      <c r="BC791">
        <v>8.8651269101817001E-3</v>
      </c>
      <c r="BD791">
        <v>9.6296459038615993E-3</v>
      </c>
      <c r="BE791">
        <v>8.6942239847946998E-3</v>
      </c>
      <c r="BF791">
        <v>9.4027681899595001E-3</v>
      </c>
    </row>
    <row r="792" spans="1:58" x14ac:dyDescent="0.2">
      <c r="A792" s="2" t="s">
        <v>426</v>
      </c>
      <c r="B792" s="2" t="s">
        <v>431</v>
      </c>
      <c r="C792" s="2" t="s">
        <v>134</v>
      </c>
      <c r="D792" s="2" t="s">
        <v>135</v>
      </c>
      <c r="E792">
        <v>76.167313646550994</v>
      </c>
      <c r="F792">
        <v>86.083427356490006</v>
      </c>
      <c r="G792">
        <v>86.691489061599995</v>
      </c>
      <c r="H792">
        <v>103.32942340555999</v>
      </c>
      <c r="I792">
        <v>100.36137301696</v>
      </c>
      <c r="J792">
        <v>90.065533849290006</v>
      </c>
      <c r="K792">
        <v>116.67954015842</v>
      </c>
      <c r="L792">
        <v>105.43391888742001</v>
      </c>
      <c r="M792">
        <v>107.92945008029</v>
      </c>
      <c r="N792">
        <v>117.01805541784999</v>
      </c>
      <c r="O792">
        <v>111.82977849763</v>
      </c>
      <c r="P792">
        <v>87.270089216369996</v>
      </c>
      <c r="Q792">
        <v>91.758238669990007</v>
      </c>
      <c r="R792">
        <v>76.153662284559999</v>
      </c>
      <c r="S792">
        <v>63.687460197569003</v>
      </c>
      <c r="T792">
        <v>53.434526663900002</v>
      </c>
      <c r="U792">
        <v>41.843045786739999</v>
      </c>
      <c r="V792">
        <v>37.33419875429</v>
      </c>
      <c r="W792">
        <v>39.308505343180002</v>
      </c>
      <c r="X792">
        <v>52.15700957496</v>
      </c>
      <c r="Y792">
        <v>47.090126333790003</v>
      </c>
      <c r="Z792">
        <v>57.264419761211002</v>
      </c>
      <c r="AA792">
        <v>46.430778182819999</v>
      </c>
      <c r="AB792">
        <v>34.378972971389999</v>
      </c>
      <c r="AC792">
        <v>33.40757710778</v>
      </c>
      <c r="AD792">
        <v>38.0991482186</v>
      </c>
      <c r="AE792">
        <v>41.374214519040002</v>
      </c>
      <c r="AF792">
        <v>37.470606360609999</v>
      </c>
      <c r="AG792">
        <v>52.098742884060002</v>
      </c>
      <c r="AH792">
        <v>46.297124689759997</v>
      </c>
      <c r="AI792">
        <v>48.853234661430001</v>
      </c>
      <c r="AJ792">
        <v>42.970175744220001</v>
      </c>
      <c r="AK792">
        <v>47.146749816769997</v>
      </c>
      <c r="AL792">
        <v>49.739318367389998</v>
      </c>
      <c r="AM792">
        <v>49.12842118228</v>
      </c>
      <c r="AN792">
        <v>58.563172000489999</v>
      </c>
      <c r="AO792">
        <v>53.95740782571</v>
      </c>
      <c r="AP792">
        <v>55.027310327670001</v>
      </c>
      <c r="AQ792">
        <v>50.39509110254</v>
      </c>
      <c r="AR792">
        <v>51.339131786350002</v>
      </c>
      <c r="AS792">
        <v>53.997013909449997</v>
      </c>
      <c r="AT792">
        <v>46.1222679328</v>
      </c>
      <c r="AU792">
        <v>50.340907018769997</v>
      </c>
      <c r="AV792">
        <v>48.65205131818</v>
      </c>
      <c r="AW792">
        <v>36.666073907639998</v>
      </c>
      <c r="AX792">
        <v>39.071087785960003</v>
      </c>
      <c r="AY792">
        <v>41.253850803589998</v>
      </c>
      <c r="AZ792">
        <v>45.650484723939996</v>
      </c>
      <c r="BA792">
        <v>38.027890206960002</v>
      </c>
      <c r="BB792">
        <v>37.429040718590002</v>
      </c>
      <c r="BC792">
        <v>33.999600073110003</v>
      </c>
      <c r="BD792">
        <v>36.018635405669997</v>
      </c>
      <c r="BE792">
        <v>38.285244929775999</v>
      </c>
      <c r="BF792">
        <v>23.941356409040999</v>
      </c>
    </row>
    <row r="793" spans="1:58" x14ac:dyDescent="0.2">
      <c r="A793" s="2" t="s">
        <v>426</v>
      </c>
      <c r="B793" s="2" t="s">
        <v>431</v>
      </c>
      <c r="C793" s="2" t="s">
        <v>138</v>
      </c>
      <c r="D793" s="2" t="s">
        <v>139</v>
      </c>
      <c r="E793">
        <v>8.0213346330000004E-2</v>
      </c>
      <c r="F793">
        <v>8.0213346330000004E-2</v>
      </c>
      <c r="G793">
        <v>8.98389141E-2</v>
      </c>
      <c r="H793">
        <v>0.11229856482</v>
      </c>
      <c r="I793">
        <v>6.417074079E-2</v>
      </c>
      <c r="J793">
        <v>7.7004823740000006E-2</v>
      </c>
      <c r="K793">
        <v>0.11229856482</v>
      </c>
      <c r="L793">
        <v>4.8127824030000002E-2</v>
      </c>
      <c r="M793">
        <v>4.8127824030000002E-2</v>
      </c>
      <c r="N793">
        <v>0.10267299705000001</v>
      </c>
      <c r="O793">
        <v>0.12192412518</v>
      </c>
      <c r="P793">
        <v>0.12192412518</v>
      </c>
      <c r="Q793">
        <v>0.12192412518</v>
      </c>
      <c r="R793">
        <v>0.23704876134</v>
      </c>
      <c r="S793">
        <v>0.12513264776999999</v>
      </c>
      <c r="T793">
        <v>0.24025728393000001</v>
      </c>
      <c r="U793">
        <v>0.24346580651999999</v>
      </c>
      <c r="V793">
        <v>0.24978593295000001</v>
      </c>
      <c r="W793">
        <v>0.25299445554</v>
      </c>
      <c r="X793">
        <v>0.22780652085</v>
      </c>
      <c r="Y793">
        <v>0.26638439202000003</v>
      </c>
      <c r="Z793">
        <v>0.27704265891000002</v>
      </c>
      <c r="AA793">
        <v>0.28429040955000001</v>
      </c>
      <c r="AB793">
        <v>0.30075971639999999</v>
      </c>
      <c r="AC793">
        <v>0.22411804659000001</v>
      </c>
      <c r="AD793">
        <v>0.29249102856001002</v>
      </c>
      <c r="AE793">
        <v>0.38541483002999999</v>
      </c>
      <c r="AF793">
        <v>0.39859274808</v>
      </c>
      <c r="AG793">
        <v>0.46555013654999999</v>
      </c>
      <c r="AH793">
        <v>0.43911956538000002</v>
      </c>
      <c r="AI793">
        <v>0.43143904161000002</v>
      </c>
      <c r="AJ793">
        <v>0.39514892768999998</v>
      </c>
      <c r="AK793">
        <v>0.43158313227</v>
      </c>
      <c r="AL793">
        <v>0.47914654766999998</v>
      </c>
      <c r="AM793">
        <v>0.50564738352000005</v>
      </c>
      <c r="AN793">
        <v>0.60056967930000005</v>
      </c>
      <c r="AO793">
        <v>0.57979839408</v>
      </c>
      <c r="AP793">
        <v>0.74252817074999999</v>
      </c>
      <c r="AQ793">
        <v>0.64877253258000001</v>
      </c>
      <c r="AR793">
        <v>0.64985466246000001</v>
      </c>
      <c r="AS793">
        <v>0.76173257303999997</v>
      </c>
      <c r="AT793">
        <v>0.86107205490000005</v>
      </c>
      <c r="AU793">
        <v>0.86821879748999997</v>
      </c>
      <c r="AV793">
        <v>0.78161169201000003</v>
      </c>
      <c r="AW793">
        <v>0.80880559491000004</v>
      </c>
      <c r="AX793">
        <v>0.86855514981000004</v>
      </c>
      <c r="AY793">
        <v>0.95125279374000005</v>
      </c>
      <c r="AZ793">
        <v>1.3024082247</v>
      </c>
      <c r="BA793">
        <v>1.1931514056900001</v>
      </c>
      <c r="BB793">
        <v>1.17354199143</v>
      </c>
      <c r="BC793">
        <v>1.14674053062</v>
      </c>
      <c r="BD793">
        <v>1.20899088777</v>
      </c>
      <c r="BE793">
        <v>1.2458889020581001</v>
      </c>
      <c r="BF793">
        <v>1.1893831027431001</v>
      </c>
    </row>
    <row r="794" spans="1:58" x14ac:dyDescent="0.2">
      <c r="A794" s="2" t="s">
        <v>426</v>
      </c>
      <c r="B794" s="2" t="s">
        <v>431</v>
      </c>
      <c r="C794" s="2" t="s">
        <v>140</v>
      </c>
      <c r="D794" s="2" t="s">
        <v>141</v>
      </c>
      <c r="E794">
        <v>222.165377398</v>
      </c>
      <c r="F794">
        <v>237.52261975600001</v>
      </c>
      <c r="G794">
        <v>227.90892784600001</v>
      </c>
      <c r="H794">
        <v>245.739316444</v>
      </c>
      <c r="I794">
        <v>226.83252465199001</v>
      </c>
      <c r="J794">
        <v>221.657514832</v>
      </c>
      <c r="K794">
        <v>226.96987041400001</v>
      </c>
      <c r="L794">
        <v>231.18229005200001</v>
      </c>
      <c r="M794">
        <v>234.565525654</v>
      </c>
      <c r="N794">
        <v>249.58404471</v>
      </c>
      <c r="O794">
        <v>234.42120247400001</v>
      </c>
      <c r="P794">
        <v>223.94332994800001</v>
      </c>
      <c r="Q794">
        <v>212.050345378</v>
      </c>
      <c r="R794">
        <v>208.12848417000001</v>
      </c>
      <c r="S794">
        <v>196.33162637800001</v>
      </c>
      <c r="T794">
        <v>208.97365590999999</v>
      </c>
      <c r="U794">
        <v>216.85598627799999</v>
      </c>
      <c r="V794">
        <v>221.209519852</v>
      </c>
      <c r="W794">
        <v>214.652116428</v>
      </c>
      <c r="X794">
        <v>212.30253538094999</v>
      </c>
      <c r="Y794">
        <v>219.49570424999999</v>
      </c>
      <c r="Z794">
        <v>216.81865444900001</v>
      </c>
      <c r="AA794">
        <v>213.68306206299999</v>
      </c>
      <c r="AB794">
        <v>190.49398170000001</v>
      </c>
      <c r="AC794">
        <v>182.08880844238001</v>
      </c>
      <c r="AD794">
        <v>178.78437425914001</v>
      </c>
      <c r="AE794">
        <v>183.50389352238</v>
      </c>
      <c r="AF794">
        <v>171.21216320862001</v>
      </c>
      <c r="AG794">
        <v>175.17445426200001</v>
      </c>
      <c r="AH794">
        <v>176.224597268</v>
      </c>
      <c r="AI794">
        <v>188.81816613800001</v>
      </c>
      <c r="AJ794">
        <v>197.46593637199999</v>
      </c>
      <c r="AK794">
        <v>191.683198218</v>
      </c>
      <c r="AL794">
        <v>203.265330052</v>
      </c>
      <c r="AM794">
        <v>201.99069008399999</v>
      </c>
      <c r="AN794">
        <v>203.74588391200001</v>
      </c>
      <c r="AO794">
        <v>212.03711792999999</v>
      </c>
      <c r="AP794">
        <v>208.48647903</v>
      </c>
      <c r="AQ794">
        <v>197.67922780000001</v>
      </c>
      <c r="AR794">
        <v>172.747213848</v>
      </c>
      <c r="AS794">
        <v>177.63834567800001</v>
      </c>
      <c r="AT794">
        <v>166.61265711799999</v>
      </c>
      <c r="AU794">
        <v>181.33510353599999</v>
      </c>
      <c r="AV794">
        <v>168.19454154600001</v>
      </c>
      <c r="AW794">
        <v>143.73720986800001</v>
      </c>
      <c r="AX794">
        <v>121.723174644</v>
      </c>
      <c r="AY794">
        <v>98.402182346000004</v>
      </c>
      <c r="AZ794">
        <v>88.209988707999997</v>
      </c>
      <c r="BA794">
        <v>81.288851098999004</v>
      </c>
      <c r="BB794">
        <v>71.306293651000004</v>
      </c>
      <c r="BC794">
        <v>62.713418869000002</v>
      </c>
      <c r="BD794">
        <v>67.625738042999998</v>
      </c>
      <c r="BE794">
        <v>68.913980552500007</v>
      </c>
      <c r="BF794">
        <v>53.859103056648003</v>
      </c>
    </row>
    <row r="795" spans="1:58" x14ac:dyDescent="0.2">
      <c r="A795" s="2" t="s">
        <v>426</v>
      </c>
      <c r="B795" s="2" t="s">
        <v>431</v>
      </c>
      <c r="C795" s="2" t="s">
        <v>142</v>
      </c>
      <c r="D795" s="2" t="s">
        <v>143</v>
      </c>
      <c r="E795">
        <v>7.1098087394349001</v>
      </c>
      <c r="F795">
        <v>7.1098087394349001</v>
      </c>
      <c r="G795">
        <v>7.8176000317938996</v>
      </c>
      <c r="H795">
        <v>9.1693386673026005</v>
      </c>
      <c r="I795">
        <v>10.438866233544999</v>
      </c>
      <c r="J795">
        <v>11.508232111036</v>
      </c>
      <c r="K795">
        <v>12.202986178728001</v>
      </c>
      <c r="L795">
        <v>12.766328601443</v>
      </c>
      <c r="M795">
        <v>13.428661500336</v>
      </c>
      <c r="N795">
        <v>14.081522040259999</v>
      </c>
      <c r="O795">
        <v>14.671672378932</v>
      </c>
      <c r="P795">
        <v>15.290539953835999</v>
      </c>
      <c r="Q795">
        <v>15.552185992463</v>
      </c>
      <c r="R795">
        <v>15.718698757873</v>
      </c>
      <c r="S795">
        <v>15.495447468677</v>
      </c>
      <c r="T795">
        <v>15.452970977771001</v>
      </c>
      <c r="U795">
        <v>15.205800607081001</v>
      </c>
      <c r="V795">
        <v>15.140542644863</v>
      </c>
      <c r="W795">
        <v>14.441275218253001</v>
      </c>
      <c r="X795">
        <v>13.280729195500999</v>
      </c>
      <c r="Y795">
        <v>17.11326469154</v>
      </c>
      <c r="Z795">
        <v>11.056527397469999</v>
      </c>
      <c r="AA795">
        <v>8.8161747418799994</v>
      </c>
      <c r="AB795">
        <v>6.1133197404199997</v>
      </c>
      <c r="AC795">
        <v>4.5240101347600001</v>
      </c>
      <c r="AD795">
        <v>5.37258094291</v>
      </c>
      <c r="AE795">
        <v>1.5885288051899999</v>
      </c>
      <c r="AF795">
        <v>1.4446927612</v>
      </c>
      <c r="AG795">
        <v>1.5349614276700001</v>
      </c>
      <c r="AH795">
        <v>1.4273735835900001</v>
      </c>
      <c r="AI795">
        <v>1.68187355048</v>
      </c>
      <c r="AJ795">
        <v>0.95062867265999995</v>
      </c>
      <c r="AK795">
        <v>0.60808417658000002</v>
      </c>
      <c r="AL795">
        <v>0.64595168218999</v>
      </c>
      <c r="AM795">
        <v>0.83309189328999</v>
      </c>
      <c r="AN795">
        <v>0.88261795994000003</v>
      </c>
      <c r="AO795">
        <v>1.15752913168</v>
      </c>
      <c r="AP795">
        <v>1.4513809821699999</v>
      </c>
      <c r="AQ795">
        <v>0.79453155233999995</v>
      </c>
      <c r="AR795">
        <v>1.17229477125</v>
      </c>
      <c r="AS795">
        <v>0.82021540353</v>
      </c>
      <c r="AT795">
        <v>1.0405104167400001</v>
      </c>
      <c r="AU795">
        <v>1.14046812</v>
      </c>
      <c r="AV795">
        <v>0.97364849240999995</v>
      </c>
      <c r="AW795">
        <v>1.10889115788</v>
      </c>
      <c r="AX795">
        <v>1.26106323255</v>
      </c>
      <c r="AY795">
        <v>1.05933801475</v>
      </c>
      <c r="AZ795">
        <v>1.0944400963500001</v>
      </c>
      <c r="BA795">
        <v>1.0108730695100001</v>
      </c>
      <c r="BB795">
        <v>1.34572201467</v>
      </c>
      <c r="BC795">
        <v>1.22162508402</v>
      </c>
      <c r="BD795">
        <v>0.98475406523999998</v>
      </c>
      <c r="BE795">
        <v>1.0584488350201</v>
      </c>
      <c r="BF795">
        <v>1.1039247592632</v>
      </c>
    </row>
    <row r="796" spans="1:58" x14ac:dyDescent="0.2">
      <c r="A796" s="2" t="s">
        <v>426</v>
      </c>
      <c r="B796" s="2" t="s">
        <v>431</v>
      </c>
      <c r="C796" s="2" t="s">
        <v>144</v>
      </c>
      <c r="D796" s="2" t="s">
        <v>145</v>
      </c>
      <c r="E796">
        <v>3.5293733670000001E-2</v>
      </c>
      <c r="F796">
        <v>3.5293733670000001E-2</v>
      </c>
      <c r="G796">
        <v>3.8502256259999999E-2</v>
      </c>
      <c r="H796">
        <v>3.8502256259999999E-2</v>
      </c>
      <c r="I796">
        <v>2.566817331E-2</v>
      </c>
      <c r="J796">
        <v>3.2085218489999998E-2</v>
      </c>
      <c r="K796">
        <v>3.8502256259999999E-2</v>
      </c>
      <c r="L796">
        <v>4.1710778849999998E-2</v>
      </c>
      <c r="M796">
        <v>4.1710778849999998E-2</v>
      </c>
      <c r="N796">
        <v>4.4919301440000003E-2</v>
      </c>
      <c r="O796">
        <v>3.2085218489999998E-2</v>
      </c>
      <c r="P796">
        <v>2.566817331E-2</v>
      </c>
      <c r="Q796">
        <v>2.8876695899999999E-2</v>
      </c>
      <c r="R796">
        <v>1.6042605540000001E-2</v>
      </c>
      <c r="S796">
        <v>3.2085218489999998E-2</v>
      </c>
      <c r="T796">
        <v>2.566817331E-2</v>
      </c>
      <c r="U796">
        <v>2.566817331E-2</v>
      </c>
      <c r="AB796">
        <v>1.925112813E-2</v>
      </c>
      <c r="AC796">
        <v>2.2459650720000002E-2</v>
      </c>
      <c r="AD796">
        <v>1.6042605540000001E-2</v>
      </c>
      <c r="AE796">
        <v>3.2085225899999999E-3</v>
      </c>
      <c r="AF796">
        <v>2.8876695899999999E-2</v>
      </c>
      <c r="AG796">
        <v>1.1715723276200001</v>
      </c>
      <c r="AH796">
        <v>1.07159812044</v>
      </c>
      <c r="AI796">
        <v>0.47800154842999998</v>
      </c>
      <c r="AJ796">
        <v>0.86227722357000003</v>
      </c>
      <c r="AK796">
        <v>1.88076392321</v>
      </c>
      <c r="AL796">
        <v>1.6495735681899999</v>
      </c>
      <c r="AM796">
        <v>0.50924350375000005</v>
      </c>
      <c r="AN796">
        <v>1.0059900391900001</v>
      </c>
      <c r="AO796">
        <v>2.3462685033300001</v>
      </c>
      <c r="AP796">
        <v>2.53372024991</v>
      </c>
      <c r="AQ796">
        <v>1.8089075154000001</v>
      </c>
      <c r="AR796">
        <v>1.7007407536500001</v>
      </c>
      <c r="AS796">
        <v>3.02193214945</v>
      </c>
      <c r="AT796">
        <v>2.45140760498</v>
      </c>
      <c r="AU796">
        <v>3.0672367561099998</v>
      </c>
      <c r="AV796">
        <v>3.5317762423099999</v>
      </c>
      <c r="AW796">
        <v>3.2621968162299999</v>
      </c>
      <c r="AX796">
        <v>3.3292494693900001</v>
      </c>
      <c r="AY796">
        <v>3.96369861302</v>
      </c>
      <c r="AZ796">
        <v>4.6128987711100002</v>
      </c>
      <c r="BA796">
        <v>5.1888888072299997</v>
      </c>
      <c r="BB796">
        <v>5.8398257684399999</v>
      </c>
      <c r="BC796">
        <v>6.3640354681298996</v>
      </c>
      <c r="BD796">
        <v>7.36553758242</v>
      </c>
      <c r="BE796">
        <v>8.2968532609069001</v>
      </c>
      <c r="BF796">
        <v>8.0409098681312994</v>
      </c>
    </row>
    <row r="797" spans="1:58" x14ac:dyDescent="0.2">
      <c r="A797" s="2" t="s">
        <v>426</v>
      </c>
      <c r="B797" s="2" t="s">
        <v>431</v>
      </c>
      <c r="C797" s="2" t="s">
        <v>146</v>
      </c>
      <c r="D797" s="2" t="s">
        <v>147</v>
      </c>
      <c r="E797">
        <v>3.4238236230000003E-2</v>
      </c>
      <c r="F797">
        <v>3.4238236230000003E-2</v>
      </c>
      <c r="G797">
        <v>3.4298582699999997E-2</v>
      </c>
      <c r="H797">
        <v>3.4177578540000003E-2</v>
      </c>
      <c r="I797">
        <v>3.4116595770000001E-2</v>
      </c>
      <c r="J797">
        <v>3.7212649950000003E-2</v>
      </c>
      <c r="K797">
        <v>4.0308704129999998E-2</v>
      </c>
      <c r="L797">
        <v>3.7212649950000003E-2</v>
      </c>
      <c r="M797">
        <v>3.7212649950000003E-2</v>
      </c>
      <c r="N797">
        <v>4.3465416E-2</v>
      </c>
      <c r="O797">
        <v>5.2935240389999999E-2</v>
      </c>
      <c r="P797">
        <v>4.340475831E-2</v>
      </c>
      <c r="Q797">
        <v>4.9657516620000001E-2</v>
      </c>
      <c r="R797">
        <v>5.2814228489999997E-2</v>
      </c>
      <c r="S797">
        <v>5.2753570800000003E-2</v>
      </c>
      <c r="T797">
        <v>5.2753570800000003E-2</v>
      </c>
      <c r="U797">
        <v>5.2753570800000003E-2</v>
      </c>
      <c r="V797">
        <v>5.2631930340000001E-2</v>
      </c>
      <c r="W797">
        <v>5.5727984520000003E-2</v>
      </c>
      <c r="X797">
        <v>6.1920092879999999E-2</v>
      </c>
      <c r="Y797">
        <v>5.8824038699999998E-2</v>
      </c>
      <c r="Z797">
        <v>6.8111876160000001E-2</v>
      </c>
      <c r="AA797">
        <v>7.4303976780000003E-2</v>
      </c>
      <c r="AB797">
        <v>7.7400030960000005E-2</v>
      </c>
      <c r="AC797">
        <v>8.0496085140000007E-2</v>
      </c>
      <c r="AD797">
        <v>8.0496085140000007E-2</v>
      </c>
      <c r="AE797">
        <v>8.3592139319999995E-2</v>
      </c>
      <c r="AF797">
        <v>8.3592139319999995E-2</v>
      </c>
      <c r="AG797">
        <v>8.6687868419999994E-2</v>
      </c>
      <c r="AH797">
        <v>8.9783922599999996E-2</v>
      </c>
      <c r="AI797">
        <v>9.597603096E-2</v>
      </c>
      <c r="AJ797">
        <v>9.597603096E-2</v>
      </c>
      <c r="AK797">
        <v>9.9072085140000002E-2</v>
      </c>
      <c r="AL797">
        <v>0.10216813158</v>
      </c>
      <c r="AM797">
        <v>0.10216813158</v>
      </c>
      <c r="AN797">
        <v>0.10835991486</v>
      </c>
      <c r="AO797">
        <v>0.11455202321999999</v>
      </c>
      <c r="AP797">
        <v>0.1176480774</v>
      </c>
      <c r="AQ797">
        <v>0.12693591486</v>
      </c>
      <c r="AR797">
        <v>0.13312801548</v>
      </c>
      <c r="AS797">
        <v>0.13312801548</v>
      </c>
      <c r="AT797">
        <v>0.13003196904</v>
      </c>
      <c r="AU797">
        <v>0.13312801548</v>
      </c>
      <c r="AV797">
        <v>0.14241585294</v>
      </c>
      <c r="AW797">
        <v>0.14860796130000001</v>
      </c>
      <c r="AX797">
        <v>0.16718395355999999</v>
      </c>
      <c r="AY797">
        <v>0.15789612384000001</v>
      </c>
      <c r="AZ797">
        <v>0.1582490214</v>
      </c>
      <c r="BA797">
        <v>0.15930772182</v>
      </c>
      <c r="BB797">
        <v>0.14511798927</v>
      </c>
      <c r="BC797">
        <v>0.1083085674</v>
      </c>
      <c r="BD797">
        <v>0.11767555635</v>
      </c>
      <c r="BE797">
        <v>0.12648189017493</v>
      </c>
      <c r="BF797">
        <v>0.1319161451577</v>
      </c>
    </row>
    <row r="798" spans="1:58" x14ac:dyDescent="0.2">
      <c r="A798" s="2" t="s">
        <v>426</v>
      </c>
      <c r="B798" s="2" t="s">
        <v>431</v>
      </c>
      <c r="C798" s="2" t="s">
        <v>148</v>
      </c>
      <c r="D798" s="2" t="s">
        <v>149</v>
      </c>
      <c r="E798">
        <v>1.8080772832736001E-3</v>
      </c>
      <c r="F798">
        <v>1.8080772832736001E-3</v>
      </c>
      <c r="G798">
        <v>2.2600966040918001E-3</v>
      </c>
      <c r="H798">
        <v>2.2600966040918001E-3</v>
      </c>
      <c r="I798">
        <v>2.0340869436827002E-3</v>
      </c>
      <c r="J798">
        <v>2.9312893589034002E-3</v>
      </c>
      <c r="K798">
        <v>4.688819985566E-2</v>
      </c>
      <c r="L798">
        <v>4.5381330723371999E-2</v>
      </c>
      <c r="M798">
        <v>4.6929217214156001E-2</v>
      </c>
      <c r="N798">
        <v>4.9805816761731E-2</v>
      </c>
      <c r="O798">
        <v>7.6776579029681005E-2</v>
      </c>
      <c r="P798">
        <v>9.0835676773300997E-2</v>
      </c>
      <c r="Q798">
        <v>9.7016810417922997E-2</v>
      </c>
      <c r="R798">
        <v>0.11469091914199001</v>
      </c>
      <c r="S798">
        <v>0.12582269655483999</v>
      </c>
      <c r="T798">
        <v>0.11507256305864</v>
      </c>
      <c r="U798">
        <v>0.15876829533180001</v>
      </c>
      <c r="V798">
        <v>0.17602553408936999</v>
      </c>
      <c r="W798">
        <v>0.16829259920236</v>
      </c>
      <c r="X798">
        <v>0.11386987372274</v>
      </c>
      <c r="Y798">
        <v>0.22810961530507001</v>
      </c>
      <c r="Z798">
        <v>0.22457562105746001</v>
      </c>
      <c r="AA798">
        <v>0.18618118832058</v>
      </c>
      <c r="AB798">
        <v>0.19256817438647</v>
      </c>
      <c r="AC798">
        <v>0.18750319740728999</v>
      </c>
      <c r="AD798">
        <v>0.18553805132154999</v>
      </c>
      <c r="AE798">
        <v>0.19736516219162001</v>
      </c>
      <c r="AF798">
        <v>0.19473865724018</v>
      </c>
      <c r="AG798">
        <v>0.22281061471126001</v>
      </c>
      <c r="AH798">
        <v>0.21876737587379999</v>
      </c>
      <c r="AI798">
        <v>0.35381688180615001</v>
      </c>
      <c r="AJ798">
        <v>0.39084358258844998</v>
      </c>
      <c r="AK798">
        <v>0.41606837414994002</v>
      </c>
      <c r="AL798">
        <v>0.42957920227280999</v>
      </c>
      <c r="AM798">
        <v>0.42610978470616001</v>
      </c>
      <c r="AN798">
        <v>0.44435792412057001</v>
      </c>
      <c r="AO798">
        <v>0.46144702447459002</v>
      </c>
      <c r="AP798">
        <v>0.44015331162225002</v>
      </c>
      <c r="AQ798">
        <v>0.42368244879339001</v>
      </c>
      <c r="AR798">
        <v>0.47265590973589</v>
      </c>
      <c r="AS798">
        <v>0.53598720622256002</v>
      </c>
      <c r="AT798">
        <v>0.56274962826043995</v>
      </c>
      <c r="AU798">
        <v>0.52812108401075997</v>
      </c>
      <c r="AV798">
        <v>0.50572986823641997</v>
      </c>
      <c r="AW798">
        <v>0.53363693706769</v>
      </c>
      <c r="AX798">
        <v>0.61157736566071996</v>
      </c>
      <c r="AY798">
        <v>0.65744146509793</v>
      </c>
      <c r="AZ798">
        <v>0.60970811639125</v>
      </c>
      <c r="BA798">
        <v>0.62043542414509001</v>
      </c>
      <c r="BB798">
        <v>0.57730373656455003</v>
      </c>
      <c r="BC798">
        <v>0.59323893232624003</v>
      </c>
      <c r="BD798">
        <v>0.60278885899634005</v>
      </c>
      <c r="BE798">
        <v>0.62770133391926997</v>
      </c>
      <c r="BF798">
        <v>0.60823307896568002</v>
      </c>
    </row>
    <row r="799" spans="1:58" x14ac:dyDescent="0.2">
      <c r="A799" s="2" t="s">
        <v>426</v>
      </c>
      <c r="B799" s="2" t="s">
        <v>431</v>
      </c>
      <c r="C799" s="2" t="s">
        <v>150</v>
      </c>
      <c r="D799" s="2" t="s">
        <v>151</v>
      </c>
      <c r="E799">
        <v>8.9269073421320996E-2</v>
      </c>
      <c r="F799">
        <v>8.9194014897813007E-2</v>
      </c>
      <c r="G799">
        <v>0.11665359270082</v>
      </c>
      <c r="H799">
        <v>0.11147921253836</v>
      </c>
      <c r="I799">
        <v>9.7594216712698995E-2</v>
      </c>
      <c r="J799">
        <v>0.12761762098502</v>
      </c>
      <c r="K799">
        <v>0.10917087978341999</v>
      </c>
      <c r="L799">
        <v>0.12149194052749</v>
      </c>
      <c r="M799">
        <v>0.11788850594062</v>
      </c>
      <c r="N799">
        <v>0.11276492928053</v>
      </c>
      <c r="O799">
        <v>0.11260445810094</v>
      </c>
      <c r="P799">
        <v>0.15029871117828</v>
      </c>
      <c r="Q799">
        <v>0.17692940751711</v>
      </c>
      <c r="R799">
        <v>0.17264931739414</v>
      </c>
      <c r="S799">
        <v>0.2132262113948</v>
      </c>
      <c r="T799">
        <v>0.19480236465146999</v>
      </c>
      <c r="U799">
        <v>0.20410345375135</v>
      </c>
      <c r="V799">
        <v>0.2480979467477</v>
      </c>
      <c r="W799">
        <v>0.28982107220203002</v>
      </c>
      <c r="X799">
        <v>0.32095111076137001</v>
      </c>
      <c r="Y799">
        <v>0.30177471413395002</v>
      </c>
      <c r="Z799">
        <v>0.30368988250940998</v>
      </c>
      <c r="AA799">
        <v>0.30135727565344</v>
      </c>
      <c r="AB799">
        <v>0.33263113946025002</v>
      </c>
      <c r="AC799">
        <v>0.35298794249961002</v>
      </c>
      <c r="AD799">
        <v>0.35528395400700002</v>
      </c>
      <c r="AE799">
        <v>0.35074421343822998</v>
      </c>
      <c r="AF799">
        <v>0.36340288529048997</v>
      </c>
      <c r="AG799">
        <v>0.36814525411607002</v>
      </c>
      <c r="AH799">
        <v>0.36815314178892999</v>
      </c>
      <c r="AI799">
        <v>0.27998490007334997</v>
      </c>
      <c r="AJ799">
        <v>0.28999820338408999</v>
      </c>
      <c r="AK799">
        <v>0.30607420384491002</v>
      </c>
      <c r="AL799">
        <v>0.32918025180517002</v>
      </c>
      <c r="AM799">
        <v>0.31903690175943</v>
      </c>
      <c r="AN799">
        <v>0.32476792369041002</v>
      </c>
      <c r="AO799">
        <v>0.37210713106567</v>
      </c>
      <c r="AP799">
        <v>0.41197795020819999</v>
      </c>
      <c r="AQ799">
        <v>0.40392048998060998</v>
      </c>
      <c r="AR799">
        <v>0.43003180977131</v>
      </c>
      <c r="AS799">
        <v>0.47486181063013</v>
      </c>
      <c r="AT799">
        <v>0.52430926457146998</v>
      </c>
      <c r="AU799">
        <v>0.52430926457146998</v>
      </c>
      <c r="AV799">
        <v>0.52430926457147997</v>
      </c>
      <c r="AW799">
        <v>0.52430926457146998</v>
      </c>
      <c r="AX799">
        <v>0.52430926457146998</v>
      </c>
      <c r="AY799">
        <v>0.52430926457146998</v>
      </c>
      <c r="AZ799">
        <v>0.52430926457146998</v>
      </c>
      <c r="BA799">
        <v>0.52430926457146998</v>
      </c>
      <c r="BB799">
        <v>0.52430926457146998</v>
      </c>
      <c r="BC799">
        <v>0.52430926457146998</v>
      </c>
      <c r="BD799">
        <v>0.52430926457146998</v>
      </c>
      <c r="BE799">
        <v>0.52430926457146998</v>
      </c>
      <c r="BF799">
        <v>0.54982425130551005</v>
      </c>
    </row>
    <row r="800" spans="1:58" x14ac:dyDescent="0.2">
      <c r="A800" s="2" t="s">
        <v>426</v>
      </c>
      <c r="B800" s="2" t="s">
        <v>431</v>
      </c>
      <c r="C800" s="2" t="s">
        <v>152</v>
      </c>
      <c r="D800" s="2" t="s">
        <v>153</v>
      </c>
      <c r="E800">
        <v>3.5515803804533002E-4</v>
      </c>
      <c r="F800">
        <v>3.5515803804533002E-4</v>
      </c>
      <c r="G800">
        <v>4.4394754755665002E-4</v>
      </c>
      <c r="H800">
        <v>4.4394754755665002E-4</v>
      </c>
      <c r="I800">
        <v>3.9955279280099002E-4</v>
      </c>
      <c r="J800">
        <v>5.757889816338E-4</v>
      </c>
      <c r="K800">
        <v>9.2101821212328995E-3</v>
      </c>
      <c r="L800">
        <v>8.9141899700315008E-3</v>
      </c>
      <c r="M800">
        <v>9.2182391023719994E-3</v>
      </c>
      <c r="N800">
        <v>9.7832854424869994E-3</v>
      </c>
      <c r="O800">
        <v>1.508111374899E-2</v>
      </c>
      <c r="P800">
        <v>1.8167135371176001E-2</v>
      </c>
      <c r="Q800">
        <v>1.9056873488869999E-2</v>
      </c>
      <c r="R800">
        <v>2.2133335297020999E-2</v>
      </c>
      <c r="S800">
        <v>2.6488988730961002E-2</v>
      </c>
      <c r="T800">
        <v>2.6054165204028E-2</v>
      </c>
      <c r="U800">
        <v>2.6232002770584999E-2</v>
      </c>
      <c r="V800">
        <v>3.3045224950971001E-2</v>
      </c>
      <c r="W800">
        <v>3.1245298780642999E-2</v>
      </c>
      <c r="X800">
        <v>2.1950883230059001E-2</v>
      </c>
      <c r="Y800">
        <v>3.2480846986190998E-2</v>
      </c>
      <c r="Z800">
        <v>4.1440073055519999E-2</v>
      </c>
      <c r="AA800">
        <v>3.3165159544907001E-2</v>
      </c>
      <c r="AB800">
        <v>3.5013831748957003E-2</v>
      </c>
      <c r="AC800">
        <v>3.8841406015829999E-2</v>
      </c>
      <c r="AD800">
        <v>3.6114268081847999E-2</v>
      </c>
      <c r="AE800">
        <v>3.8415104562525997E-2</v>
      </c>
      <c r="AF800">
        <v>3.7425318856752002E-2</v>
      </c>
      <c r="AG800">
        <v>4.5070131143791999E-2</v>
      </c>
      <c r="AH800">
        <v>4.4252444600555003E-2</v>
      </c>
      <c r="AI800">
        <v>7.0850515208805004E-2</v>
      </c>
      <c r="AJ800">
        <v>8.1077812358373996E-2</v>
      </c>
      <c r="AK800">
        <v>8.3558958960585003E-2</v>
      </c>
      <c r="AL800">
        <v>8.2470022185163999E-2</v>
      </c>
      <c r="AM800">
        <v>8.3044819692925001E-2</v>
      </c>
      <c r="AN800">
        <v>8.4223247688469005E-2</v>
      </c>
      <c r="AO800">
        <v>9.1547069530394001E-2</v>
      </c>
      <c r="AP800">
        <v>8.8065982324076003E-2</v>
      </c>
      <c r="AQ800">
        <v>8.6596267153232001E-2</v>
      </c>
      <c r="AR800">
        <v>9.8880764646602004E-2</v>
      </c>
      <c r="AS800">
        <v>9.7657729763798995E-2</v>
      </c>
      <c r="AT800">
        <v>0.10355720498109</v>
      </c>
      <c r="AU800">
        <v>9.8028245307646006E-2</v>
      </c>
      <c r="AV800">
        <v>0.10573787354207</v>
      </c>
      <c r="AW800">
        <v>0.11625178355931</v>
      </c>
      <c r="AX800">
        <v>0.12243424975760001</v>
      </c>
      <c r="AY800">
        <v>0.12243475460035</v>
      </c>
      <c r="AZ800">
        <v>0.11594041471788</v>
      </c>
      <c r="BA800">
        <v>0.11922915458672</v>
      </c>
      <c r="BB800">
        <v>0.11320116617115</v>
      </c>
      <c r="BC800">
        <v>0.11632225290867</v>
      </c>
      <c r="BD800">
        <v>0.11819481101131001</v>
      </c>
      <c r="BE800">
        <v>0.12307964791794999</v>
      </c>
      <c r="BF800">
        <v>0.11926231340584</v>
      </c>
    </row>
    <row r="801" spans="1:58" x14ac:dyDescent="0.2">
      <c r="A801" s="2" t="s">
        <v>426</v>
      </c>
      <c r="B801" s="2" t="s">
        <v>431</v>
      </c>
      <c r="C801" s="2" t="s">
        <v>154</v>
      </c>
      <c r="D801" s="2" t="s">
        <v>155</v>
      </c>
      <c r="E801">
        <v>1.9372256603043001E-4</v>
      </c>
      <c r="F801">
        <v>1.9372256603043001E-4</v>
      </c>
      <c r="G801">
        <v>2.4215320753803E-4</v>
      </c>
      <c r="H801">
        <v>2.4215320753803E-4</v>
      </c>
      <c r="I801">
        <v>2.1793788678423E-4</v>
      </c>
      <c r="J801">
        <v>3.1406671696928E-4</v>
      </c>
      <c r="K801">
        <v>5.0237356979235996E-3</v>
      </c>
      <c r="L801">
        <v>4.8622854337786996E-3</v>
      </c>
      <c r="M801">
        <v>5.0281304149045998E-3</v>
      </c>
      <c r="N801">
        <v>5.3363375092325997E-3</v>
      </c>
      <c r="O801">
        <v>8.2260620374254995E-3</v>
      </c>
      <c r="P801">
        <v>9.9093465570875006E-3</v>
      </c>
      <c r="Q801">
        <v>1.0394658257207E-2</v>
      </c>
      <c r="R801">
        <v>1.2072728332853999E-2</v>
      </c>
      <c r="S801">
        <v>1.7659325835356999E-2</v>
      </c>
      <c r="T801">
        <v>1.9540623919305E-2</v>
      </c>
      <c r="U801">
        <v>1.8721114680230001E-2</v>
      </c>
      <c r="V801">
        <v>3.2470422936068E-2</v>
      </c>
      <c r="W801">
        <v>3.5437443723591998E-2</v>
      </c>
      <c r="X801">
        <v>2.5252074667398001E-2</v>
      </c>
      <c r="Y801">
        <v>4.4929745282097998E-2</v>
      </c>
      <c r="Z801">
        <v>5.7583669909606998E-2</v>
      </c>
      <c r="AA801">
        <v>4.8600586441484003E-2</v>
      </c>
      <c r="AB801">
        <v>5.2629869588923003E-2</v>
      </c>
      <c r="AC801">
        <v>5.059690710999E-2</v>
      </c>
      <c r="AD801">
        <v>5.0708500903363998E-2</v>
      </c>
      <c r="AE801">
        <v>5.1408311073472997E-2</v>
      </c>
      <c r="AF801">
        <v>5.2549363890059E-2</v>
      </c>
      <c r="AG801">
        <v>5.9372901528645002E-2</v>
      </c>
      <c r="AH801">
        <v>5.8295512043631002E-2</v>
      </c>
      <c r="AI801">
        <v>5.3317589554307002E-2</v>
      </c>
      <c r="AJ801">
        <v>5.7248976091078999E-2</v>
      </c>
      <c r="AK801">
        <v>6.0007271948585003E-2</v>
      </c>
      <c r="AL801">
        <v>6.9011064887455995E-2</v>
      </c>
      <c r="AM801">
        <v>6.8477901937930005E-2</v>
      </c>
      <c r="AN801">
        <v>6.9888734350890006E-2</v>
      </c>
      <c r="AO801">
        <v>7.1907476055878994E-2</v>
      </c>
      <c r="AP801">
        <v>6.9799452861215999E-2</v>
      </c>
      <c r="AQ801">
        <v>6.4414129080904006E-2</v>
      </c>
      <c r="AR801">
        <v>7.0177610902203993E-2</v>
      </c>
      <c r="AS801">
        <v>6.9283168449168001E-2</v>
      </c>
      <c r="AT801">
        <v>7.0856582489685002E-2</v>
      </c>
      <c r="AU801">
        <v>7.0428870990370998E-2</v>
      </c>
      <c r="AV801">
        <v>7.7844278067306996E-2</v>
      </c>
      <c r="AW801">
        <v>8.1736308759251003E-2</v>
      </c>
      <c r="AX801">
        <v>8.6954959405392995E-2</v>
      </c>
      <c r="AY801">
        <v>9.0052305871007002E-2</v>
      </c>
      <c r="AZ801">
        <v>6.7534746160012996E-2</v>
      </c>
      <c r="BA801">
        <v>6.9211548774359005E-2</v>
      </c>
      <c r="BB801">
        <v>6.4400071572176004E-2</v>
      </c>
      <c r="BC801">
        <v>6.6180349298676999E-2</v>
      </c>
      <c r="BD801">
        <v>6.7245714619204006E-2</v>
      </c>
      <c r="BE801">
        <v>7.0024892027878996E-2</v>
      </c>
      <c r="BF801">
        <v>6.7853059059825999E-2</v>
      </c>
    </row>
    <row r="802" spans="1:58" x14ac:dyDescent="0.2">
      <c r="A802" s="2" t="s">
        <v>426</v>
      </c>
      <c r="B802" s="2" t="s">
        <v>431</v>
      </c>
      <c r="C802" s="2" t="s">
        <v>156</v>
      </c>
      <c r="D802" s="2" t="s">
        <v>157</v>
      </c>
      <c r="E802">
        <v>9.6255677699999993E-3</v>
      </c>
      <c r="F802">
        <v>9.6255677699999993E-3</v>
      </c>
      <c r="G802">
        <v>9.6255677699999993E-3</v>
      </c>
      <c r="H802">
        <v>6.4170451799999998E-3</v>
      </c>
      <c r="I802">
        <v>9.6255677699999993E-3</v>
      </c>
      <c r="J802">
        <v>6.4170451799999998E-3</v>
      </c>
      <c r="K802">
        <v>9.6255677699999993E-3</v>
      </c>
      <c r="L802">
        <v>9.6255677699999993E-3</v>
      </c>
      <c r="M802">
        <v>1.6042605540000001E-2</v>
      </c>
      <c r="N802">
        <v>1.6042605540000001E-2</v>
      </c>
      <c r="O802">
        <v>1.6042605540000001E-2</v>
      </c>
      <c r="P802">
        <v>2.2459650720000002E-2</v>
      </c>
      <c r="Q802">
        <v>2.566817331E-2</v>
      </c>
      <c r="R802">
        <v>1.2834082950000001E-2</v>
      </c>
      <c r="S802">
        <v>1.6042605540000001E-2</v>
      </c>
      <c r="T802">
        <v>2.2459650720000002E-2</v>
      </c>
      <c r="U802">
        <v>1.6042605540000001E-2</v>
      </c>
      <c r="V802">
        <v>1.6042605540000001E-2</v>
      </c>
      <c r="W802">
        <v>1.6042605540000001E-2</v>
      </c>
      <c r="X802">
        <v>1.6042605540000001E-2</v>
      </c>
      <c r="Y802">
        <v>1.925112813E-2</v>
      </c>
      <c r="Z802">
        <v>1.925112813E-2</v>
      </c>
      <c r="AA802">
        <v>1.925112813E-2</v>
      </c>
      <c r="AB802">
        <v>1.925112813E-2</v>
      </c>
      <c r="AC802">
        <v>1.925112813E-2</v>
      </c>
      <c r="AD802">
        <v>1.925112813E-2</v>
      </c>
      <c r="AE802">
        <v>1.925112813E-2</v>
      </c>
      <c r="AF802">
        <v>1.6042605540000001E-2</v>
      </c>
      <c r="AG802">
        <v>2.566817331E-2</v>
      </c>
      <c r="AH802">
        <v>2.934906642E-2</v>
      </c>
      <c r="AI802">
        <v>3.760656096E-2</v>
      </c>
      <c r="AJ802">
        <v>6.460558626E-2</v>
      </c>
      <c r="AK802">
        <v>6.3568055129999995E-2</v>
      </c>
      <c r="AL802">
        <v>6.755677635E-2</v>
      </c>
      <c r="AM802">
        <v>8.7505231289999999E-2</v>
      </c>
      <c r="AN802">
        <v>9.5409228509999999E-2</v>
      </c>
      <c r="AO802">
        <v>9.7249677869999995E-2</v>
      </c>
      <c r="AP802">
        <v>0.11055637437</v>
      </c>
      <c r="AQ802">
        <v>0.12249475641</v>
      </c>
      <c r="AR802">
        <v>0.14072042835000001</v>
      </c>
      <c r="AS802">
        <v>0.15990655542000001</v>
      </c>
      <c r="AT802">
        <v>0.25583767884000003</v>
      </c>
      <c r="AU802">
        <v>0.44769968445000002</v>
      </c>
      <c r="AV802">
        <v>0.42851355738000002</v>
      </c>
      <c r="AW802">
        <v>0.42851355738000002</v>
      </c>
      <c r="AX802">
        <v>0.50525831249999997</v>
      </c>
      <c r="AY802">
        <v>0.56281694054999998</v>
      </c>
      <c r="AZ802">
        <v>0.54363057225</v>
      </c>
      <c r="BA802">
        <v>0.55328130377999996</v>
      </c>
      <c r="BB802">
        <v>0.57866472491999998</v>
      </c>
      <c r="BC802">
        <v>0.55794365697000003</v>
      </c>
      <c r="BD802">
        <v>0.58200306761999998</v>
      </c>
      <c r="BE802">
        <v>0.54754043802886998</v>
      </c>
      <c r="BF802">
        <v>0.47588307138848002</v>
      </c>
    </row>
    <row r="803" spans="1:58" x14ac:dyDescent="0.2">
      <c r="A803" s="2" t="s">
        <v>426</v>
      </c>
      <c r="B803" s="2" t="s">
        <v>431</v>
      </c>
      <c r="C803" s="2" t="s">
        <v>158</v>
      </c>
      <c r="D803" s="2" t="s">
        <v>159</v>
      </c>
      <c r="E803">
        <v>6.0684781457600998</v>
      </c>
      <c r="F803">
        <v>8.0337784896999995</v>
      </c>
      <c r="G803">
        <v>9.6059332939599997</v>
      </c>
      <c r="H803">
        <v>11.54098698974</v>
      </c>
      <c r="I803">
        <v>11.465464453699999</v>
      </c>
      <c r="J803">
        <v>13.1533701905</v>
      </c>
      <c r="K803">
        <v>15.442413212709999</v>
      </c>
      <c r="L803">
        <v>16.302053071300001</v>
      </c>
      <c r="M803">
        <v>16.593903031690001</v>
      </c>
      <c r="N803">
        <v>17.293985612179998</v>
      </c>
      <c r="O803">
        <v>17.99351241674</v>
      </c>
      <c r="P803">
        <v>19.115440017409998</v>
      </c>
      <c r="Q803">
        <v>19.468161028360001</v>
      </c>
      <c r="R803">
        <v>21.873150476749998</v>
      </c>
      <c r="S803">
        <v>22.43508867916</v>
      </c>
      <c r="T803">
        <v>25.610862269849999</v>
      </c>
      <c r="U803">
        <v>25.609598711819999</v>
      </c>
      <c r="V803">
        <v>28.742881799100001</v>
      </c>
      <c r="W803">
        <v>31.0365219217</v>
      </c>
      <c r="X803">
        <v>33.978533207258998</v>
      </c>
      <c r="Y803">
        <v>34.97190914131</v>
      </c>
      <c r="Z803">
        <v>34.164370690158997</v>
      </c>
      <c r="AA803">
        <v>36.784960026290001</v>
      </c>
      <c r="AB803">
        <v>36.801006889020002</v>
      </c>
      <c r="AC803">
        <v>38.068399605011003</v>
      </c>
      <c r="AD803">
        <v>39.746446181960003</v>
      </c>
      <c r="AE803">
        <v>36.342635676889998</v>
      </c>
      <c r="AF803">
        <v>36.34422441681</v>
      </c>
      <c r="AG803">
        <v>37.69210550028</v>
      </c>
      <c r="AH803">
        <v>39.39287728611</v>
      </c>
      <c r="AI803">
        <v>44.708538247649997</v>
      </c>
      <c r="AJ803">
        <v>45.138511621749998</v>
      </c>
      <c r="AK803">
        <v>44.917649905899999</v>
      </c>
      <c r="AL803">
        <v>46.185590763</v>
      </c>
      <c r="AM803">
        <v>46.817277658759998</v>
      </c>
      <c r="AN803">
        <v>47.293020270889997</v>
      </c>
      <c r="AO803">
        <v>44.924029318450003</v>
      </c>
      <c r="AP803">
        <v>48.087163632360003</v>
      </c>
      <c r="AQ803">
        <v>47.894417046279997</v>
      </c>
      <c r="AR803">
        <v>45.187901697480001</v>
      </c>
      <c r="AS803">
        <v>42.036524114209001</v>
      </c>
      <c r="AT803">
        <v>42.683804922771003</v>
      </c>
      <c r="AU803">
        <v>42.399664037100997</v>
      </c>
      <c r="AV803">
        <v>37.233710690240002</v>
      </c>
      <c r="AW803">
        <v>33.815161768270002</v>
      </c>
      <c r="AX803">
        <v>30.47098433184</v>
      </c>
      <c r="AY803">
        <v>28.549968235360002</v>
      </c>
      <c r="AZ803">
        <v>30.124946419019999</v>
      </c>
      <c r="BA803">
        <v>29.205479370420001</v>
      </c>
      <c r="BB803">
        <v>24.31541745529</v>
      </c>
      <c r="BC803">
        <v>18.196597164130001</v>
      </c>
      <c r="BD803">
        <v>18.85210349043</v>
      </c>
      <c r="BE803">
        <v>17.626121990224998</v>
      </c>
      <c r="BF803">
        <v>14.843813336633</v>
      </c>
    </row>
    <row r="804" spans="1:58" x14ac:dyDescent="0.2">
      <c r="A804" s="2" t="s">
        <v>426</v>
      </c>
      <c r="B804" s="2" t="s">
        <v>431</v>
      </c>
      <c r="C804" s="2" t="s">
        <v>160</v>
      </c>
      <c r="D804" s="2" t="s">
        <v>161</v>
      </c>
      <c r="E804">
        <v>7.6516348391792001E-3</v>
      </c>
      <c r="F804">
        <v>7.6452012514714998E-3</v>
      </c>
      <c r="G804">
        <v>9.9988793410259007E-3</v>
      </c>
      <c r="H804">
        <v>9.5553610428651004E-3</v>
      </c>
      <c r="I804">
        <v>8.3652185474903003E-3</v>
      </c>
      <c r="J804">
        <v>1.0938653190824999E-2</v>
      </c>
      <c r="K804">
        <v>9.3575039502441001E-3</v>
      </c>
      <c r="L804">
        <v>1.0413594867644E-2</v>
      </c>
      <c r="M804">
        <v>1.0104729046942E-2</v>
      </c>
      <c r="N804">
        <v>9.6655653346838996E-3</v>
      </c>
      <c r="O804">
        <v>9.6518106621934999E-3</v>
      </c>
      <c r="P804">
        <v>1.2269282573335E-2</v>
      </c>
      <c r="Q804">
        <v>1.1414800515353001E-2</v>
      </c>
      <c r="R804">
        <v>1.0624573403028E-2</v>
      </c>
      <c r="S804">
        <v>1.2012744333963999E-2</v>
      </c>
      <c r="T804">
        <v>1.1987837852831E-2</v>
      </c>
      <c r="U804">
        <v>1.4321288751485001E-2</v>
      </c>
      <c r="V804">
        <v>1.9069898308865001E-2</v>
      </c>
      <c r="W804">
        <v>2.1000729405019999E-2</v>
      </c>
      <c r="X804">
        <v>2.1005368465511001E-2</v>
      </c>
      <c r="Y804">
        <v>2.7483670189675999E-2</v>
      </c>
      <c r="Z804">
        <v>2.6573460189932001E-2</v>
      </c>
      <c r="AA804">
        <v>2.8468010188326998E-2</v>
      </c>
      <c r="AB804">
        <v>3.2047800719216001E-2</v>
      </c>
      <c r="AC804">
        <v>3.7651427922866999E-2</v>
      </c>
      <c r="AD804">
        <v>3.3735274248212002E-2</v>
      </c>
      <c r="AE804">
        <v>3.6162937868285998E-2</v>
      </c>
      <c r="AF804">
        <v>4.8597959464070001E-2</v>
      </c>
      <c r="AG804">
        <v>4.1916585521591998E-2</v>
      </c>
      <c r="AH804">
        <v>4.1917839592889E-2</v>
      </c>
      <c r="AI804">
        <v>3.0562626175616E-2</v>
      </c>
      <c r="AJ804">
        <v>3.1377051087227999E-2</v>
      </c>
      <c r="AK804">
        <v>3.3274237666504003E-2</v>
      </c>
      <c r="AL804">
        <v>3.7757335418764998E-2</v>
      </c>
      <c r="AM804">
        <v>3.6442896843596001E-2</v>
      </c>
      <c r="AN804">
        <v>3.9251731636784998E-2</v>
      </c>
      <c r="AO804">
        <v>4.5107252029751001E-2</v>
      </c>
      <c r="AP804">
        <v>5.0981681304654997E-2</v>
      </c>
      <c r="AQ804">
        <v>5.5612355409714001E-2</v>
      </c>
      <c r="AR804">
        <v>5.8595553762318002E-2</v>
      </c>
      <c r="AS804">
        <v>6.2613706884715001E-2</v>
      </c>
      <c r="AT804">
        <v>4.9442335627527E-2</v>
      </c>
      <c r="AU804">
        <v>5.0008395740620999E-2</v>
      </c>
      <c r="AV804">
        <v>6.3481409993301E-2</v>
      </c>
      <c r="AW804">
        <v>5.5370344533792998E-2</v>
      </c>
      <c r="AX804">
        <v>5.8195126714901999E-2</v>
      </c>
      <c r="AY804">
        <v>6.3227298447065997E-2</v>
      </c>
      <c r="AZ804">
        <v>6.1181849363451002E-2</v>
      </c>
      <c r="BA804">
        <v>6.3493232619092996E-2</v>
      </c>
      <c r="BB804">
        <v>7.2089694688030004E-2</v>
      </c>
      <c r="BC804">
        <v>6.2649208524812997E-2</v>
      </c>
      <c r="BD804">
        <v>6.8052003028677005E-2</v>
      </c>
      <c r="BE804">
        <v>6.7586161403863004E-2</v>
      </c>
      <c r="BF804">
        <v>7.0875174450452993E-2</v>
      </c>
    </row>
    <row r="805" spans="1:58" x14ac:dyDescent="0.2">
      <c r="A805" s="2" t="s">
        <v>426</v>
      </c>
      <c r="B805" s="2" t="s">
        <v>431</v>
      </c>
      <c r="C805" s="2" t="s">
        <v>162</v>
      </c>
      <c r="D805" s="2" t="s">
        <v>163</v>
      </c>
      <c r="AM805">
        <v>0.13351337999999999</v>
      </c>
      <c r="AN805">
        <v>0.13351337999999999</v>
      </c>
      <c r="AO805">
        <v>0.13669227</v>
      </c>
      <c r="AP805">
        <v>0.13033449</v>
      </c>
      <c r="AQ805">
        <v>0.13669227</v>
      </c>
      <c r="AR805">
        <v>0.11761893</v>
      </c>
      <c r="AS805">
        <v>0.10172448000000001</v>
      </c>
      <c r="AT805">
        <v>9.8545590000000002E-2</v>
      </c>
      <c r="AU805">
        <v>0.10172448000000001</v>
      </c>
      <c r="AV805">
        <v>8.5830030000000002E-2</v>
      </c>
      <c r="AW805">
        <v>8.5830030000000002E-2</v>
      </c>
      <c r="AX805">
        <v>0.12811248</v>
      </c>
      <c r="AY805">
        <v>0.10903914000000001</v>
      </c>
      <c r="AZ805">
        <v>8.2258115000000007E-2</v>
      </c>
      <c r="BA805">
        <v>8.5907727000000003E-2</v>
      </c>
      <c r="BB805">
        <v>8.1812328000000004E-2</v>
      </c>
      <c r="BC805">
        <v>8.8172331000000007E-2</v>
      </c>
      <c r="BD805">
        <v>8.8519118999999993E-2</v>
      </c>
      <c r="BE805">
        <v>9.1785771636219995E-2</v>
      </c>
      <c r="BF805">
        <v>9.3156089290982E-2</v>
      </c>
    </row>
    <row r="806" spans="1:58" x14ac:dyDescent="0.2">
      <c r="A806" s="2" t="s">
        <v>426</v>
      </c>
      <c r="B806" s="2" t="s">
        <v>431</v>
      </c>
      <c r="C806" s="2" t="s">
        <v>164</v>
      </c>
      <c r="D806" s="2" t="s">
        <v>165</v>
      </c>
      <c r="E806">
        <v>0.38746745591999998</v>
      </c>
      <c r="F806">
        <v>0.38746745591999998</v>
      </c>
      <c r="G806">
        <v>0.53428964492999997</v>
      </c>
      <c r="H806">
        <v>0.58008798753000002</v>
      </c>
      <c r="I806">
        <v>0.44882350974000002</v>
      </c>
      <c r="J806">
        <v>0.70677936321000001</v>
      </c>
      <c r="K806">
        <v>0.89841777267</v>
      </c>
      <c r="L806">
        <v>1.10795442504</v>
      </c>
      <c r="M806">
        <v>1.1477196620000001</v>
      </c>
      <c r="N806">
        <v>1.2423504293100001</v>
      </c>
      <c r="O806">
        <v>1.53891776586</v>
      </c>
      <c r="P806">
        <v>1.2305983388099999</v>
      </c>
      <c r="Q806">
        <v>1.0171802295100001</v>
      </c>
      <c r="R806">
        <v>0.65866735715000002</v>
      </c>
      <c r="S806">
        <v>0.88134032970999998</v>
      </c>
      <c r="T806">
        <v>0.92956567110999999</v>
      </c>
      <c r="U806">
        <v>6.3782733990000007E-2</v>
      </c>
      <c r="V806">
        <v>0.21527550509999999</v>
      </c>
      <c r="W806">
        <v>0.21168045626000001</v>
      </c>
      <c r="X806">
        <v>0.17414542601999999</v>
      </c>
      <c r="Y806">
        <v>0.16413214391</v>
      </c>
      <c r="Z806">
        <v>0.21430507113</v>
      </c>
      <c r="AA806">
        <v>0.82334447519999998</v>
      </c>
      <c r="AB806">
        <v>0.85925636013999995</v>
      </c>
      <c r="AC806">
        <v>0.94142050627999996</v>
      </c>
      <c r="AD806">
        <v>1.05372228422</v>
      </c>
      <c r="AE806">
        <v>0.96084733983000004</v>
      </c>
      <c r="AF806">
        <v>0.99886436894999997</v>
      </c>
      <c r="AG806">
        <v>2.02438554033</v>
      </c>
      <c r="AH806">
        <v>1.77212495211</v>
      </c>
      <c r="AI806">
        <v>2.4014304209500001</v>
      </c>
      <c r="AJ806">
        <v>2.4764438659799999</v>
      </c>
      <c r="AK806">
        <v>3.0428707910799999</v>
      </c>
      <c r="AL806">
        <v>3.0356368197500001</v>
      </c>
      <c r="AM806">
        <v>3.38080932008</v>
      </c>
      <c r="AN806">
        <v>3.3205890741099999</v>
      </c>
      <c r="AO806">
        <v>3.0169980546600002</v>
      </c>
      <c r="AP806">
        <v>3.2003814512200002</v>
      </c>
      <c r="AQ806">
        <v>2.95868843477</v>
      </c>
      <c r="AR806">
        <v>3.5099160141399999</v>
      </c>
      <c r="AS806">
        <v>2.5613962559200001</v>
      </c>
      <c r="AT806">
        <v>2.5475198727300001</v>
      </c>
      <c r="AU806">
        <v>2.8385014318300001</v>
      </c>
      <c r="AV806">
        <v>3.32746024816</v>
      </c>
      <c r="AW806">
        <v>3.4760421746799999</v>
      </c>
      <c r="AX806">
        <v>4.7237395746699997</v>
      </c>
      <c r="AY806">
        <v>5.0759312146599997</v>
      </c>
      <c r="AZ806">
        <v>3.9724752345700001</v>
      </c>
      <c r="BA806">
        <v>5.2660282164799996</v>
      </c>
      <c r="BB806">
        <v>5.5527779100999002</v>
      </c>
      <c r="BC806">
        <v>3.8630237242401</v>
      </c>
      <c r="BD806">
        <v>4.0846868249600004</v>
      </c>
      <c r="BE806">
        <v>3.0557198090408</v>
      </c>
      <c r="BF806">
        <v>3.4701841636030002</v>
      </c>
    </row>
    <row r="807" spans="1:58" x14ac:dyDescent="0.2">
      <c r="A807" s="2" t="s">
        <v>426</v>
      </c>
      <c r="B807" s="2" t="s">
        <v>431</v>
      </c>
      <c r="C807" s="2" t="s">
        <v>166</v>
      </c>
      <c r="D807" s="2" t="s">
        <v>167</v>
      </c>
      <c r="E807">
        <v>6.3763623897877E-2</v>
      </c>
      <c r="F807">
        <v>6.3710010666779004E-2</v>
      </c>
      <c r="G807">
        <v>8.3323994819625005E-2</v>
      </c>
      <c r="H807">
        <v>7.9628008987821006E-2</v>
      </c>
      <c r="I807">
        <v>6.9710154822668999E-2</v>
      </c>
      <c r="J807">
        <v>9.1155443597189995E-2</v>
      </c>
      <c r="K807">
        <v>7.7979199876490005E-2</v>
      </c>
      <c r="L807">
        <v>8.6779957554346004E-2</v>
      </c>
      <c r="M807">
        <v>8.4206075705554995E-2</v>
      </c>
      <c r="N807">
        <v>8.0546378089739995E-2</v>
      </c>
      <c r="O807">
        <v>8.0431755818556994E-2</v>
      </c>
      <c r="P807">
        <v>6.7481053953967002E-2</v>
      </c>
      <c r="Q807">
        <v>7.7049903286007998E-2</v>
      </c>
      <c r="R807">
        <v>7.4372013635264994E-2</v>
      </c>
      <c r="S807">
        <v>6.6070093641594996E-2</v>
      </c>
      <c r="T807">
        <v>6.5933107995769E-2</v>
      </c>
      <c r="U807">
        <v>7.9601588291660003E-2</v>
      </c>
      <c r="V807">
        <v>9.5258655765222994E-2</v>
      </c>
      <c r="W807">
        <v>0.11628063408882</v>
      </c>
      <c r="X807">
        <v>0.13420341445694001</v>
      </c>
      <c r="Y807">
        <v>0.14001638489036999</v>
      </c>
      <c r="Z807">
        <v>0.14825246858572999</v>
      </c>
      <c r="AA807">
        <v>0.12657626932652</v>
      </c>
      <c r="AB807">
        <v>0.16218973403303999</v>
      </c>
      <c r="AC807">
        <v>0.16607649200642</v>
      </c>
      <c r="AD807">
        <v>0.19020020196240001</v>
      </c>
      <c r="AE807">
        <v>0.18635947157077001</v>
      </c>
      <c r="AF807">
        <v>0.19127695598236</v>
      </c>
      <c r="AG807">
        <v>0.19377309982110999</v>
      </c>
      <c r="AH807">
        <v>0.19377730235015</v>
      </c>
      <c r="AI807">
        <v>7.5936053235478002E-2</v>
      </c>
      <c r="AJ807">
        <v>8.3491411848977001E-2</v>
      </c>
      <c r="AK807">
        <v>7.5161320018720001E-2</v>
      </c>
      <c r="AL807">
        <v>0.10066715570808001</v>
      </c>
      <c r="AM807">
        <v>9.8259200339576996E-2</v>
      </c>
      <c r="AN807">
        <v>9.8037246271833994E-2</v>
      </c>
      <c r="AO807">
        <v>9.6086390462012006E-2</v>
      </c>
      <c r="AP807">
        <v>0.11518914783461</v>
      </c>
      <c r="AQ807">
        <v>0.1219009268058</v>
      </c>
      <c r="AR807">
        <v>0.16735668538347001</v>
      </c>
      <c r="AS807">
        <v>0.15630027699578</v>
      </c>
      <c r="AT807">
        <v>0.17217616517060999</v>
      </c>
      <c r="AU807">
        <v>0.17217616517060999</v>
      </c>
      <c r="AV807">
        <v>0.17217616517060999</v>
      </c>
      <c r="AW807">
        <v>0.17217616517060999</v>
      </c>
      <c r="AX807">
        <v>0.17217616517060999</v>
      </c>
      <c r="AY807">
        <v>0.17217616517060999</v>
      </c>
      <c r="AZ807">
        <v>0.17217616517060999</v>
      </c>
      <c r="BA807">
        <v>0.17217616517060999</v>
      </c>
      <c r="BB807">
        <v>0.17217616517060999</v>
      </c>
      <c r="BC807">
        <v>0.17217616517060999</v>
      </c>
      <c r="BD807">
        <v>0.17217616517060999</v>
      </c>
      <c r="BE807">
        <v>0.17217616517060999</v>
      </c>
      <c r="BF807">
        <v>0.18620782852694001</v>
      </c>
    </row>
    <row r="808" spans="1:58" x14ac:dyDescent="0.2">
      <c r="A808" s="2" t="s">
        <v>426</v>
      </c>
      <c r="B808" s="2" t="s">
        <v>431</v>
      </c>
      <c r="C808" s="2" t="s">
        <v>168</v>
      </c>
      <c r="D808" s="2" t="s">
        <v>169</v>
      </c>
      <c r="E808">
        <v>0.52349593049999998</v>
      </c>
      <c r="F808">
        <v>0.52349593049999998</v>
      </c>
      <c r="G808">
        <v>0.48877785029999998</v>
      </c>
      <c r="H808">
        <v>0.48231262578</v>
      </c>
      <c r="I808">
        <v>0.40292867559000001</v>
      </c>
      <c r="J808">
        <v>0.47912555162999998</v>
      </c>
      <c r="K808">
        <v>0.48867547610999001</v>
      </c>
      <c r="L808">
        <v>0.51722383064999999</v>
      </c>
      <c r="M808">
        <v>0.48544286724000002</v>
      </c>
      <c r="N808">
        <v>0.49160160582000001</v>
      </c>
      <c r="O808">
        <v>0.51704200557000002</v>
      </c>
      <c r="P808">
        <v>0.49165843142999999</v>
      </c>
      <c r="Q808">
        <v>0.45363991452000002</v>
      </c>
      <c r="R808">
        <v>0.45689452044000001</v>
      </c>
      <c r="S808">
        <v>0.42213154182000001</v>
      </c>
      <c r="T808">
        <v>0.42849438474000001</v>
      </c>
      <c r="U808">
        <v>0.43797585314999998</v>
      </c>
      <c r="V808">
        <v>0.45384372245999999</v>
      </c>
      <c r="W808">
        <v>0.45064534227000003</v>
      </c>
      <c r="X808">
        <v>0.36493308810000002</v>
      </c>
      <c r="Y808">
        <v>0.34906520363999999</v>
      </c>
      <c r="Z808">
        <v>0.34907651708999998</v>
      </c>
      <c r="AA808">
        <v>0.33641865134999999</v>
      </c>
      <c r="AB808">
        <v>0.33640735305000002</v>
      </c>
      <c r="AC808">
        <v>0.38384012427000003</v>
      </c>
      <c r="AD808">
        <v>0.41237685509999999</v>
      </c>
      <c r="AE808">
        <v>0.40593457514999998</v>
      </c>
      <c r="AF808">
        <v>0.43763575356000001</v>
      </c>
      <c r="AG808">
        <v>0.46945064828999999</v>
      </c>
      <c r="AH808">
        <v>0.40262187102000002</v>
      </c>
      <c r="AI808">
        <v>0.38998724592</v>
      </c>
      <c r="AJ808">
        <v>0.37727253329999999</v>
      </c>
      <c r="AK808">
        <v>0.37730675457000001</v>
      </c>
      <c r="AL808">
        <v>0.67519598042999995</v>
      </c>
      <c r="AM808">
        <v>0.68471199519000003</v>
      </c>
      <c r="AN808">
        <v>0.50099294619000001</v>
      </c>
      <c r="AO808">
        <v>0.51355943256000003</v>
      </c>
      <c r="AP808">
        <v>0.59610753522000004</v>
      </c>
      <c r="AQ808">
        <v>0.58360855032000003</v>
      </c>
      <c r="AR808">
        <v>0.74822743976999995</v>
      </c>
      <c r="AS808">
        <v>0.76141914350999995</v>
      </c>
      <c r="AT808">
        <v>0.75164186630999996</v>
      </c>
      <c r="AU808">
        <v>0.74554061091000001</v>
      </c>
      <c r="AV808">
        <v>0.80263699425001001</v>
      </c>
      <c r="AW808">
        <v>0.78365020338000002</v>
      </c>
      <c r="AX808">
        <v>0.78690540917999996</v>
      </c>
      <c r="AY808">
        <v>0.84404700861000004</v>
      </c>
      <c r="AZ808">
        <v>0.86306018223000003</v>
      </c>
      <c r="BA808">
        <v>0.91686513722999996</v>
      </c>
      <c r="BB808">
        <v>0.92927343609000002</v>
      </c>
      <c r="BC808">
        <v>0.92707959858</v>
      </c>
      <c r="BD808">
        <v>0.92515568717999996</v>
      </c>
      <c r="BE808">
        <v>0.83712920123630996</v>
      </c>
      <c r="BF808">
        <v>0.90530871753415998</v>
      </c>
    </row>
    <row r="809" spans="1:58" x14ac:dyDescent="0.2">
      <c r="A809" s="2" t="s">
        <v>426</v>
      </c>
      <c r="B809" s="2" t="s">
        <v>431</v>
      </c>
      <c r="C809" s="2" t="s">
        <v>170</v>
      </c>
      <c r="D809" s="2" t="s">
        <v>171</v>
      </c>
      <c r="E809">
        <v>4.4215100684099999</v>
      </c>
      <c r="F809">
        <v>4.4215100684099999</v>
      </c>
      <c r="G809">
        <v>4.8260025845100003</v>
      </c>
      <c r="H809">
        <v>5.3083789651800002</v>
      </c>
      <c r="I809">
        <v>5.0749208529300001</v>
      </c>
      <c r="J809">
        <v>5.5355169509998996</v>
      </c>
      <c r="K809">
        <v>6.1826079264300002</v>
      </c>
      <c r="L809">
        <v>6.9884810142299996</v>
      </c>
      <c r="M809">
        <v>7.6667836929300002</v>
      </c>
      <c r="N809">
        <v>8.0992793742298996</v>
      </c>
      <c r="O809">
        <v>9.0265006464296995</v>
      </c>
      <c r="P809">
        <v>9.7359181019100003</v>
      </c>
      <c r="Q809">
        <v>11.025961873709999</v>
      </c>
      <c r="R809">
        <v>14.52226911863</v>
      </c>
      <c r="S809">
        <v>16.37889336005</v>
      </c>
      <c r="T809">
        <v>18.068376714469998</v>
      </c>
      <c r="U809">
        <v>20.386523085429999</v>
      </c>
      <c r="V809">
        <v>20.712547540869998</v>
      </c>
      <c r="W809">
        <v>22.253705256170001</v>
      </c>
      <c r="X809">
        <v>23.787691989211002</v>
      </c>
      <c r="Y809">
        <v>25.29436923039</v>
      </c>
      <c r="Z809">
        <v>28.305483795509002</v>
      </c>
      <c r="AA809">
        <v>30.281147596530001</v>
      </c>
      <c r="AB809">
        <v>31.125075402250001</v>
      </c>
      <c r="AC809">
        <v>23.272077542691001</v>
      </c>
      <c r="AD809">
        <v>24.53506981996</v>
      </c>
      <c r="AE809">
        <v>22.79761473225</v>
      </c>
      <c r="AF809">
        <v>21.638904528739999</v>
      </c>
      <c r="AG809">
        <v>23.628064546089998</v>
      </c>
      <c r="AH809">
        <v>21.347855568431001</v>
      </c>
      <c r="AI809">
        <v>23.047906141150001</v>
      </c>
      <c r="AJ809">
        <v>24.89387251514</v>
      </c>
      <c r="AK809">
        <v>26.762597042401001</v>
      </c>
      <c r="AL809">
        <v>30.458257514370999</v>
      </c>
      <c r="AM809">
        <v>30.28822277894</v>
      </c>
      <c r="AN809">
        <v>32.439900378090002</v>
      </c>
      <c r="AO809">
        <v>32.678115045139002</v>
      </c>
      <c r="AP809">
        <v>34.418020732179997</v>
      </c>
      <c r="AQ809">
        <v>32.712329093999998</v>
      </c>
      <c r="AR809">
        <v>33.583187632970002</v>
      </c>
      <c r="AS809">
        <v>31.341184833570001</v>
      </c>
      <c r="AT809">
        <v>34.518342281629998</v>
      </c>
      <c r="AU809">
        <v>34.127406194728998</v>
      </c>
      <c r="AV809">
        <v>35.208439371609998</v>
      </c>
      <c r="AW809">
        <v>36.474668567019997</v>
      </c>
      <c r="AX809">
        <v>32.192162851790002</v>
      </c>
      <c r="AY809">
        <v>32.455194517430002</v>
      </c>
      <c r="AZ809">
        <v>30.758857543769999</v>
      </c>
      <c r="BA809">
        <v>31.10467783855</v>
      </c>
      <c r="BB809">
        <v>30.237052811059002</v>
      </c>
      <c r="BC809">
        <v>22.50791118279</v>
      </c>
      <c r="BD809">
        <v>23.7494398139</v>
      </c>
      <c r="BE809">
        <v>23.362673881997999</v>
      </c>
      <c r="BF809">
        <v>23.698837765518999</v>
      </c>
    </row>
    <row r="810" spans="1:58" x14ac:dyDescent="0.2">
      <c r="A810" s="2" t="s">
        <v>426</v>
      </c>
      <c r="B810" s="2" t="s">
        <v>431</v>
      </c>
      <c r="C810" s="2" t="s">
        <v>172</v>
      </c>
      <c r="D810" s="2" t="s">
        <v>173</v>
      </c>
      <c r="E810">
        <v>0.13475821554</v>
      </c>
      <c r="F810">
        <v>0.13475821554</v>
      </c>
      <c r="G810">
        <v>0.10267299705000001</v>
      </c>
      <c r="H810">
        <v>0.10909004223</v>
      </c>
      <c r="I810">
        <v>0.10520215152</v>
      </c>
      <c r="J810">
        <v>0.12367700052</v>
      </c>
      <c r="K810">
        <v>0.15848552832000001</v>
      </c>
      <c r="L810">
        <v>0.21915636945</v>
      </c>
      <c r="M810">
        <v>0.10199362893</v>
      </c>
      <c r="N810">
        <v>9.8590958909999998E-2</v>
      </c>
      <c r="O810">
        <v>0.15595637385</v>
      </c>
      <c r="P810">
        <v>0.18998860737000001</v>
      </c>
      <c r="Q810">
        <v>0.22839363495000001</v>
      </c>
      <c r="R810">
        <v>0.19377926199000001</v>
      </c>
      <c r="S810">
        <v>0.16490256609000001</v>
      </c>
      <c r="T810">
        <v>5.6977112670000003E-2</v>
      </c>
      <c r="U810">
        <v>3.2085218489999998E-2</v>
      </c>
      <c r="V810">
        <v>3.5293741080000003E-2</v>
      </c>
      <c r="W810">
        <v>3.8502263670000002E-2</v>
      </c>
      <c r="X810">
        <v>3.5293741080000003E-2</v>
      </c>
      <c r="Y810">
        <v>2.2459650720000002E-2</v>
      </c>
      <c r="Z810">
        <v>1.6042605540000001E-2</v>
      </c>
      <c r="AA810">
        <v>9.4994155649999995E-2</v>
      </c>
      <c r="AB810">
        <v>0.16363491144</v>
      </c>
      <c r="AC810">
        <v>0.32455266806999999</v>
      </c>
      <c r="AD810">
        <v>0.90074692161000003</v>
      </c>
      <c r="AE810">
        <v>0.72992423273999996</v>
      </c>
      <c r="AF810">
        <v>0.86653841073000004</v>
      </c>
      <c r="AG810">
        <v>1.31291211687</v>
      </c>
      <c r="AH810">
        <v>0.83863214880000003</v>
      </c>
      <c r="AI810">
        <v>1.03631098161</v>
      </c>
      <c r="AJ810">
        <v>1.3038982538699999</v>
      </c>
      <c r="AK810">
        <v>1.47929990295</v>
      </c>
      <c r="AL810">
        <v>1.6119230957099999</v>
      </c>
      <c r="AM810">
        <v>2.2909962025200001</v>
      </c>
      <c r="AN810">
        <v>1.9691726870399999</v>
      </c>
      <c r="AO810">
        <v>2.7159281424600001</v>
      </c>
      <c r="AP810">
        <v>2.5755233101799999</v>
      </c>
      <c r="AQ810">
        <v>2.6010942473999998</v>
      </c>
      <c r="AR810">
        <v>2.28304415148</v>
      </c>
      <c r="AS810">
        <v>2.28615576306</v>
      </c>
      <c r="AT810">
        <v>2.9578386194399999</v>
      </c>
      <c r="AU810">
        <v>2.8437974886799999</v>
      </c>
      <c r="AV810">
        <v>3.2372010035200001</v>
      </c>
      <c r="AW810">
        <v>3.6177240904199999</v>
      </c>
      <c r="AX810">
        <v>3.5539724462</v>
      </c>
      <c r="AY810">
        <v>3.9716410716300001</v>
      </c>
      <c r="AZ810">
        <v>2.6257156788799998</v>
      </c>
      <c r="BA810">
        <v>2.5171836992999999</v>
      </c>
      <c r="BB810">
        <v>3.4771766876400001</v>
      </c>
      <c r="BC810">
        <v>3.2863226170300002</v>
      </c>
      <c r="BD810">
        <v>3.06115693966</v>
      </c>
      <c r="BE810">
        <v>3.3201491985538998</v>
      </c>
      <c r="BF810">
        <v>3.5331469754137999</v>
      </c>
    </row>
    <row r="811" spans="1:58" x14ac:dyDescent="0.2">
      <c r="A811" s="2" t="s">
        <v>426</v>
      </c>
      <c r="B811" s="2" t="s">
        <v>431</v>
      </c>
      <c r="C811" s="2" t="s">
        <v>174</v>
      </c>
      <c r="D811" s="2" t="s">
        <v>175</v>
      </c>
      <c r="E811">
        <v>1.2037769647598999</v>
      </c>
      <c r="F811">
        <v>1.2037769647598999</v>
      </c>
      <c r="G811">
        <v>1.4888249061917</v>
      </c>
      <c r="H811">
        <v>2.3125429172118999</v>
      </c>
      <c r="I811">
        <v>1.7643173594089001</v>
      </c>
      <c r="J811">
        <v>1.7106004210131001</v>
      </c>
      <c r="K811">
        <v>2.3177946510831999</v>
      </c>
      <c r="L811">
        <v>2.7397420233573002</v>
      </c>
      <c r="M811">
        <v>3.3432637125550002</v>
      </c>
      <c r="N811">
        <v>4.0974168135145002</v>
      </c>
      <c r="O811">
        <v>3.7286127012282999</v>
      </c>
      <c r="P811">
        <v>3.8412247898656999</v>
      </c>
      <c r="Q811">
        <v>4.1035638822292997</v>
      </c>
      <c r="R811">
        <v>6.9734063108879001</v>
      </c>
      <c r="S811">
        <v>6.3494090785562998</v>
      </c>
      <c r="T811">
        <v>6.3811142059885002</v>
      </c>
      <c r="U811">
        <v>6.8611988819020997</v>
      </c>
      <c r="V811">
        <v>6.9506926193028997</v>
      </c>
      <c r="W811">
        <v>11.392963951285999</v>
      </c>
      <c r="X811">
        <v>12.355952644182</v>
      </c>
      <c r="Y811">
        <v>4.3927007469300001</v>
      </c>
      <c r="Z811">
        <v>3.1069032298899999</v>
      </c>
      <c r="AA811">
        <v>4.0994991456400003</v>
      </c>
      <c r="AB811">
        <v>4.2537269334900003</v>
      </c>
      <c r="AC811">
        <v>2.9283511843599999</v>
      </c>
      <c r="AD811">
        <v>3.4494632951700002</v>
      </c>
      <c r="AE811">
        <v>3.1705900160999998</v>
      </c>
      <c r="AF811">
        <v>4.0321573045000001</v>
      </c>
      <c r="AG811">
        <v>4.6903333465900001</v>
      </c>
      <c r="AH811">
        <v>4.8656611464899999</v>
      </c>
      <c r="AI811">
        <v>4.2266027079799997</v>
      </c>
      <c r="AJ811">
        <v>4.9307760324899998</v>
      </c>
      <c r="AK811">
        <v>5.6046052134200002</v>
      </c>
      <c r="AL811">
        <v>6.22011796505</v>
      </c>
      <c r="AM811">
        <v>5.0841998789399998</v>
      </c>
      <c r="AN811">
        <v>5.1001651626999998</v>
      </c>
      <c r="AO811">
        <v>5.0571280724100003</v>
      </c>
      <c r="AP811">
        <v>5.9680474197800004</v>
      </c>
      <c r="AQ811">
        <v>5.3760993797100003</v>
      </c>
      <c r="AR811">
        <v>4.5640154760199998</v>
      </c>
      <c r="AS811">
        <v>4.2334535985599997</v>
      </c>
      <c r="AT811">
        <v>4.4565467781399004</v>
      </c>
      <c r="AU811">
        <v>4.03965947877</v>
      </c>
      <c r="AV811">
        <v>3.8249976374700001</v>
      </c>
      <c r="AW811">
        <v>3.2382043628799999</v>
      </c>
      <c r="AX811">
        <v>3.29642990343</v>
      </c>
      <c r="AY811">
        <v>3.5493423483800002</v>
      </c>
      <c r="AZ811">
        <v>3.1397662565300002</v>
      </c>
      <c r="BA811">
        <v>2.5932355310699999</v>
      </c>
      <c r="BB811">
        <v>2.8572737941200002</v>
      </c>
      <c r="BC811">
        <v>2.8448897090599998</v>
      </c>
      <c r="BD811">
        <v>2.9367477770099999</v>
      </c>
      <c r="BE811">
        <v>2.7068598598385001</v>
      </c>
      <c r="BF811">
        <v>2.5128078370650999</v>
      </c>
    </row>
    <row r="812" spans="1:58" x14ac:dyDescent="0.2">
      <c r="A812" s="2" t="s">
        <v>426</v>
      </c>
      <c r="B812" s="2" t="s">
        <v>431</v>
      </c>
      <c r="C812" s="2" t="s">
        <v>176</v>
      </c>
      <c r="D812" s="2" t="s">
        <v>177</v>
      </c>
      <c r="E812">
        <v>5.7656480789999999E-2</v>
      </c>
      <c r="F812">
        <v>5.7656480789999999E-2</v>
      </c>
      <c r="G812">
        <v>1.6042605540000001E-2</v>
      </c>
      <c r="H812">
        <v>9.6255677699999993E-3</v>
      </c>
      <c r="I812">
        <v>1.2834082950000001E-2</v>
      </c>
      <c r="J812">
        <v>1.2834082950000001E-2</v>
      </c>
      <c r="K812">
        <v>1.6042605540000001E-2</v>
      </c>
      <c r="L812">
        <v>3.8502256259999999E-2</v>
      </c>
      <c r="M812">
        <v>3.840534525E-2</v>
      </c>
      <c r="N812">
        <v>6.04766937E-2</v>
      </c>
      <c r="O812">
        <v>6.6699584039999996E-2</v>
      </c>
      <c r="P812">
        <v>9.8590647690000005E-2</v>
      </c>
      <c r="Q812">
        <v>0.12649690961999999</v>
      </c>
      <c r="R812">
        <v>0.15187401708000001</v>
      </c>
      <c r="S812">
        <v>0.16140298506</v>
      </c>
      <c r="T812">
        <v>0.15819446246999999</v>
      </c>
      <c r="U812">
        <v>0.17326632249000001</v>
      </c>
      <c r="V812">
        <v>0.22363254668999999</v>
      </c>
      <c r="W812">
        <v>0.23666078415</v>
      </c>
      <c r="X812">
        <v>0.25328551397999999</v>
      </c>
      <c r="Y812">
        <v>0.24609219707999999</v>
      </c>
      <c r="Z812">
        <v>0.21449219960999999</v>
      </c>
      <c r="AA812">
        <v>0.13271979996</v>
      </c>
      <c r="AB812">
        <v>7.9242608549999996E-2</v>
      </c>
      <c r="AC812">
        <v>2.566817331E-2</v>
      </c>
      <c r="AD812">
        <v>0.16363491144</v>
      </c>
      <c r="AE812">
        <v>0.24307197863999999</v>
      </c>
      <c r="AF812">
        <v>0.34711508822999998</v>
      </c>
      <c r="AG812">
        <v>0.25415903694000003</v>
      </c>
      <c r="AH812">
        <v>0.20369588820000001</v>
      </c>
      <c r="AI812">
        <v>0.19105595268</v>
      </c>
      <c r="AJ812">
        <v>0.20389004304</v>
      </c>
      <c r="AK812">
        <v>0.22080647502</v>
      </c>
      <c r="AL812">
        <v>0.17277525852</v>
      </c>
      <c r="AM812">
        <v>0.16616405849999999</v>
      </c>
      <c r="AN812">
        <v>0.17258110367999999</v>
      </c>
      <c r="AO812">
        <v>0.17578962627</v>
      </c>
      <c r="AP812">
        <v>0.24239261052</v>
      </c>
      <c r="AQ812">
        <v>0.24239261052</v>
      </c>
      <c r="AR812">
        <v>0.26067331209</v>
      </c>
      <c r="AS812">
        <v>0.52221982076999995</v>
      </c>
      <c r="AT812">
        <v>0.81469897947000003</v>
      </c>
      <c r="AU812">
        <v>0.87537566516999998</v>
      </c>
      <c r="AV812">
        <v>0.90881992337999995</v>
      </c>
      <c r="AW812">
        <v>0.93633757955999997</v>
      </c>
      <c r="AX812">
        <v>0.93954609473999995</v>
      </c>
      <c r="AY812">
        <v>0.99516478851000001</v>
      </c>
      <c r="AZ812">
        <v>0.92569548080999997</v>
      </c>
      <c r="BA812">
        <v>0.85474427555999999</v>
      </c>
      <c r="BB812">
        <v>0.86742791264999997</v>
      </c>
      <c r="BC812">
        <v>0.8388034701</v>
      </c>
      <c r="BD812">
        <v>0.84379980350999995</v>
      </c>
      <c r="BE812">
        <v>0.83802367563733005</v>
      </c>
      <c r="BF812">
        <v>0.87880526088009003</v>
      </c>
    </row>
    <row r="813" spans="1:58" x14ac:dyDescent="0.2">
      <c r="A813" s="2" t="s">
        <v>426</v>
      </c>
      <c r="B813" s="2" t="s">
        <v>431</v>
      </c>
      <c r="C813" s="2" t="s">
        <v>178</v>
      </c>
      <c r="D813" s="2" t="s">
        <v>179</v>
      </c>
      <c r="E813">
        <v>20.614939340029999</v>
      </c>
      <c r="F813">
        <v>20.776121548990002</v>
      </c>
      <c r="G813">
        <v>22.39689111865</v>
      </c>
      <c r="H813">
        <v>23.90918960598</v>
      </c>
      <c r="I813">
        <v>24.577473009409999</v>
      </c>
      <c r="J813">
        <v>27.539871370250001</v>
      </c>
      <c r="K813">
        <v>29.175565382110001</v>
      </c>
      <c r="L813">
        <v>31.041496056589999</v>
      </c>
      <c r="M813">
        <v>34.109639653739997</v>
      </c>
      <c r="N813">
        <v>32.295098785740002</v>
      </c>
      <c r="O813">
        <v>32.512489069819999</v>
      </c>
      <c r="P813">
        <v>32.736336054730003</v>
      </c>
      <c r="Q813">
        <v>33.448023740959997</v>
      </c>
      <c r="R813">
        <v>31.893567263880001</v>
      </c>
      <c r="S813">
        <v>32.423605737000003</v>
      </c>
      <c r="T813">
        <v>29.918433912009998</v>
      </c>
      <c r="U813">
        <v>30.134190146830001</v>
      </c>
      <c r="V813">
        <v>29.219956247359999</v>
      </c>
      <c r="W813">
        <v>25.732507216710001</v>
      </c>
      <c r="X813">
        <v>24.624560710099999</v>
      </c>
      <c r="Y813">
        <v>20.817772027349999</v>
      </c>
      <c r="Z813">
        <v>21.649594314000002</v>
      </c>
      <c r="AA813">
        <v>22.207000223689999</v>
      </c>
      <c r="AB813">
        <v>22.347611895170001</v>
      </c>
      <c r="AC813">
        <v>21.985174951080001</v>
      </c>
      <c r="AD813">
        <v>22.34296420091</v>
      </c>
      <c r="AE813">
        <v>22.506824734719999</v>
      </c>
      <c r="AF813">
        <v>23.55874220822</v>
      </c>
      <c r="AG813">
        <v>24.617172032159999</v>
      </c>
      <c r="AH813">
        <v>24.156832509280001</v>
      </c>
      <c r="AI813">
        <v>22.039652407870001</v>
      </c>
      <c r="AJ813">
        <v>22.390121634100002</v>
      </c>
      <c r="AK813">
        <v>21.112835950320001</v>
      </c>
      <c r="AL813">
        <v>22.285625324750001</v>
      </c>
      <c r="AM813">
        <v>20.247559648799999</v>
      </c>
      <c r="AN813">
        <v>18.358389619450001</v>
      </c>
      <c r="AO813">
        <v>18.129881133000001</v>
      </c>
      <c r="AP813">
        <v>19.434376690499999</v>
      </c>
      <c r="AQ813">
        <v>18.538156700529999</v>
      </c>
      <c r="AR813">
        <v>15.42025598359</v>
      </c>
      <c r="AS813">
        <v>16.095928013919998</v>
      </c>
      <c r="AT813">
        <v>15.38564032925</v>
      </c>
      <c r="AU813">
        <v>14.680542523990001</v>
      </c>
      <c r="AV813">
        <v>12.090911601009999</v>
      </c>
      <c r="AW813">
        <v>11.296770812529999</v>
      </c>
      <c r="AX813">
        <v>11.83450052349</v>
      </c>
      <c r="AY813">
        <v>11.894144127080001</v>
      </c>
      <c r="AZ813">
        <v>12.01219302849</v>
      </c>
      <c r="BA813">
        <v>11.287453244130001</v>
      </c>
      <c r="BB813">
        <v>10.89524700091</v>
      </c>
      <c r="BC813">
        <v>10.75285290153</v>
      </c>
      <c r="BD813">
        <v>10.023185750150001</v>
      </c>
      <c r="BE813">
        <v>9.3107453055357006</v>
      </c>
      <c r="BF813">
        <v>7.6385716052769999</v>
      </c>
    </row>
    <row r="814" spans="1:58" x14ac:dyDescent="0.2">
      <c r="A814" s="2" t="s">
        <v>426</v>
      </c>
      <c r="B814" s="2" t="s">
        <v>431</v>
      </c>
      <c r="C814" s="2" t="s">
        <v>180</v>
      </c>
      <c r="D814" s="2" t="s">
        <v>181</v>
      </c>
      <c r="E814">
        <v>3.6467104906799999</v>
      </c>
      <c r="F814">
        <v>3.6467104906799999</v>
      </c>
      <c r="G814">
        <v>3.9456977548799999</v>
      </c>
      <c r="H814">
        <v>4.1869313160599004</v>
      </c>
      <c r="I814">
        <v>3.87073686492</v>
      </c>
      <c r="J814">
        <v>4.2039505252199998</v>
      </c>
      <c r="K814">
        <v>4.9336870904400003</v>
      </c>
      <c r="L814">
        <v>5.8111063778399998</v>
      </c>
      <c r="M814">
        <v>6.2736378047099004</v>
      </c>
      <c r="N814">
        <v>6.4493923323000004</v>
      </c>
      <c r="O814">
        <v>6.84882035595</v>
      </c>
      <c r="P814">
        <v>7.8623393539500004</v>
      </c>
      <c r="Q814">
        <v>8.6154146110501006</v>
      </c>
      <c r="R814">
        <v>8.8684316511599999</v>
      </c>
      <c r="S814">
        <v>10.671417473189999</v>
      </c>
      <c r="T814">
        <v>11.56216947699</v>
      </c>
      <c r="U814">
        <v>14.16159915718</v>
      </c>
      <c r="V814">
        <v>16.203559334200001</v>
      </c>
      <c r="W814">
        <v>17.316802497560001</v>
      </c>
      <c r="X814">
        <v>17.997655997479999</v>
      </c>
      <c r="Y814">
        <v>22.492803936150001</v>
      </c>
      <c r="Z814">
        <v>25.01806634678</v>
      </c>
      <c r="AA814">
        <v>25.405851227749999</v>
      </c>
      <c r="AB814">
        <v>31.77788820029</v>
      </c>
      <c r="AC814">
        <v>31.861203132730001</v>
      </c>
      <c r="AD814">
        <v>35.491710644389997</v>
      </c>
      <c r="AE814">
        <v>41.738940023440001</v>
      </c>
      <c r="AF814">
        <v>50.497476415988999</v>
      </c>
      <c r="AG814">
        <v>50.3449066684</v>
      </c>
      <c r="AH814">
        <v>56.922421295070997</v>
      </c>
      <c r="AI814">
        <v>61.948567057418998</v>
      </c>
      <c r="AJ814">
        <v>70.133076845809995</v>
      </c>
      <c r="AK814">
        <v>74.503665858749997</v>
      </c>
      <c r="AL814">
        <v>83.263359084000001</v>
      </c>
      <c r="AM814">
        <v>86.351381768690004</v>
      </c>
      <c r="AN814">
        <v>92.940107410609002</v>
      </c>
      <c r="AO814">
        <v>99.494075982701006</v>
      </c>
      <c r="AP814">
        <v>110.92026743322</v>
      </c>
      <c r="AQ814">
        <v>124.73961485113</v>
      </c>
      <c r="AR814">
        <v>124.18235483105001</v>
      </c>
      <c r="AS814">
        <v>119.66230250804</v>
      </c>
      <c r="AT814">
        <v>147.0088340401</v>
      </c>
      <c r="AU814">
        <v>143.99874957599999</v>
      </c>
      <c r="AV814">
        <v>149.18442057158001</v>
      </c>
      <c r="AW814">
        <v>168.89166965555</v>
      </c>
      <c r="AX814">
        <v>171.42054149462999</v>
      </c>
      <c r="AY814">
        <v>181.06399886011999</v>
      </c>
      <c r="AZ814">
        <v>195.09802500919</v>
      </c>
      <c r="BA814">
        <v>216.99854030453</v>
      </c>
      <c r="BB814">
        <v>224.80239994237999</v>
      </c>
      <c r="BC814">
        <v>224.93907846195</v>
      </c>
      <c r="BD814">
        <v>240.25605890697</v>
      </c>
      <c r="BE814">
        <v>254.63859836463999</v>
      </c>
      <c r="BF814">
        <v>269.89878786610001</v>
      </c>
    </row>
    <row r="815" spans="1:58" x14ac:dyDescent="0.2">
      <c r="A815" s="2" t="s">
        <v>426</v>
      </c>
      <c r="B815" s="2" t="s">
        <v>431</v>
      </c>
      <c r="C815" s="2" t="s">
        <v>182</v>
      </c>
      <c r="D815" s="2" t="s">
        <v>183</v>
      </c>
      <c r="E815">
        <v>32.863201760309998</v>
      </c>
      <c r="F815">
        <v>32.863201760309998</v>
      </c>
      <c r="G815">
        <v>37.04248382766</v>
      </c>
      <c r="H815">
        <v>38.527536247259</v>
      </c>
      <c r="I815">
        <v>45.907258988659997</v>
      </c>
      <c r="J815">
        <v>51.296487005140001</v>
      </c>
      <c r="K815">
        <v>58.380412867129998</v>
      </c>
      <c r="L815">
        <v>56.840536591199999</v>
      </c>
      <c r="M815">
        <v>50.666432812830003</v>
      </c>
      <c r="N815">
        <v>59.960192635950001</v>
      </c>
      <c r="O815">
        <v>72.931195423839995</v>
      </c>
      <c r="P815">
        <v>82.805769862359995</v>
      </c>
      <c r="Q815">
        <v>92.389251103160007</v>
      </c>
      <c r="R815">
        <v>103.96864121716</v>
      </c>
      <c r="S815">
        <v>113.9739321293</v>
      </c>
      <c r="T815">
        <v>131.5581435947</v>
      </c>
      <c r="U815">
        <v>150.45207391315</v>
      </c>
      <c r="V815">
        <v>173.77966012879</v>
      </c>
      <c r="W815">
        <v>181.93954660712001</v>
      </c>
      <c r="X815">
        <v>201.01271811469999</v>
      </c>
      <c r="Y815">
        <v>215.75115501767999</v>
      </c>
      <c r="Z815">
        <v>242.13547176166</v>
      </c>
      <c r="AA815">
        <v>261.89364332210999</v>
      </c>
      <c r="AB815">
        <v>289.35315448758001</v>
      </c>
      <c r="AC815">
        <v>301.61608118063998</v>
      </c>
      <c r="AD815">
        <v>345.82713130113001</v>
      </c>
      <c r="AE815">
        <v>368.53409755157003</v>
      </c>
      <c r="AF815">
        <v>381.01019283892998</v>
      </c>
      <c r="AG815">
        <v>396.08365044905003</v>
      </c>
      <c r="AH815">
        <v>431.06807659663002</v>
      </c>
      <c r="AI815">
        <v>459.14380366401002</v>
      </c>
      <c r="AJ815">
        <v>471.94811038700999</v>
      </c>
      <c r="AK815">
        <v>479.40570293683999</v>
      </c>
      <c r="AL815">
        <v>501.59843311242997</v>
      </c>
      <c r="AM815">
        <v>548.32136253414001</v>
      </c>
      <c r="AN815">
        <v>561.40349947514005</v>
      </c>
      <c r="AO815">
        <v>596.73009214111005</v>
      </c>
      <c r="AP815">
        <v>658.46436259901998</v>
      </c>
      <c r="AQ815">
        <v>684.65556046237998</v>
      </c>
      <c r="AR815">
        <v>758.49810391307005</v>
      </c>
      <c r="AS815">
        <v>785.47022449781002</v>
      </c>
      <c r="AT815">
        <v>818.99532183752001</v>
      </c>
      <c r="AU815">
        <v>946.15585608822005</v>
      </c>
      <c r="AV815">
        <v>962.55152659864996</v>
      </c>
      <c r="AW815">
        <v>1077.4982433762</v>
      </c>
      <c r="AX815">
        <v>1055.3980474540001</v>
      </c>
      <c r="AY815">
        <v>1044.0480596867999</v>
      </c>
      <c r="AZ815">
        <v>1098.7815089728001</v>
      </c>
      <c r="BA815">
        <v>1197.1580147198999</v>
      </c>
      <c r="BB815">
        <v>1163.7747838308001</v>
      </c>
      <c r="BC815">
        <v>1057.4732323025</v>
      </c>
      <c r="BD815">
        <v>1165.7217522420001</v>
      </c>
      <c r="BE815">
        <v>1265.6945898086001</v>
      </c>
      <c r="BF815">
        <v>1376.993523505</v>
      </c>
    </row>
    <row r="816" spans="1:58" x14ac:dyDescent="0.2">
      <c r="A816" s="2" t="s">
        <v>426</v>
      </c>
      <c r="B816" s="2" t="s">
        <v>431</v>
      </c>
      <c r="C816" s="2" t="s">
        <v>184</v>
      </c>
      <c r="D816" s="2" t="s">
        <v>185</v>
      </c>
      <c r="E816">
        <v>6.0360049095201003</v>
      </c>
      <c r="F816">
        <v>6.9132784579199997</v>
      </c>
      <c r="G816">
        <v>6.8494197832400001</v>
      </c>
      <c r="H816">
        <v>6.2849826010400003</v>
      </c>
      <c r="I816">
        <v>7.1687695468400001</v>
      </c>
      <c r="J816">
        <v>6.6713366166199997</v>
      </c>
      <c r="K816">
        <v>7.1745728422601003</v>
      </c>
      <c r="L816">
        <v>7.3897636846600001</v>
      </c>
      <c r="M816">
        <v>7.7651969952400002</v>
      </c>
      <c r="N816">
        <v>8.3170310361300999</v>
      </c>
      <c r="O816">
        <v>8.1174341053001005</v>
      </c>
      <c r="P816">
        <v>7.5346080700898996</v>
      </c>
      <c r="Q816">
        <v>7.6273829326899003</v>
      </c>
      <c r="R816">
        <v>7.4259193187600001</v>
      </c>
      <c r="S816">
        <v>7.7231915673899003</v>
      </c>
      <c r="T816">
        <v>8.3156144428100998</v>
      </c>
      <c r="U816">
        <v>8.9822749213899993</v>
      </c>
      <c r="V816">
        <v>10.20697925136</v>
      </c>
      <c r="W816">
        <v>10.217923125980001</v>
      </c>
      <c r="X816">
        <v>10.537803887840001</v>
      </c>
      <c r="Y816">
        <v>10.675139871240001</v>
      </c>
      <c r="Z816">
        <v>11.2423325636</v>
      </c>
      <c r="AA816">
        <v>11.97330895144</v>
      </c>
      <c r="AB816">
        <v>11.98896135805</v>
      </c>
      <c r="AC816">
        <v>12.4400122849</v>
      </c>
      <c r="AD816">
        <v>12.95336984157</v>
      </c>
      <c r="AE816">
        <v>13.55762886294</v>
      </c>
      <c r="AF816">
        <v>14.04167767999</v>
      </c>
      <c r="AG816">
        <v>14.821562355759999</v>
      </c>
      <c r="AH816">
        <v>15.30727429755</v>
      </c>
      <c r="AI816">
        <v>15.389286707489999</v>
      </c>
      <c r="AJ816">
        <v>16.66244140992</v>
      </c>
      <c r="AK816">
        <v>15.96628644866</v>
      </c>
      <c r="AL816">
        <v>15.06090028192</v>
      </c>
      <c r="AM816">
        <v>14.66224610714</v>
      </c>
      <c r="AN816">
        <v>15.129265302869999</v>
      </c>
      <c r="AO816">
        <v>14.689310370499999</v>
      </c>
      <c r="AP816">
        <v>14.346867570580001</v>
      </c>
      <c r="AQ816">
        <v>14.203812414010001</v>
      </c>
      <c r="AR816">
        <v>12.722691744440001</v>
      </c>
      <c r="AS816">
        <v>13.135316634240001</v>
      </c>
      <c r="AT816">
        <v>11.771899501109999</v>
      </c>
      <c r="AU816">
        <v>12.628540313549999</v>
      </c>
      <c r="AV816">
        <v>11.230623015899999</v>
      </c>
      <c r="AW816">
        <v>11.06925911187</v>
      </c>
      <c r="AX816">
        <v>11.728535282359999</v>
      </c>
      <c r="AY816">
        <v>12.477584738579999</v>
      </c>
      <c r="AZ816">
        <v>11.60394492092</v>
      </c>
      <c r="BA816">
        <v>10.261047959720001</v>
      </c>
      <c r="BB816">
        <v>9.01053412019</v>
      </c>
      <c r="BC816">
        <v>8.4307993042499998</v>
      </c>
      <c r="BD816">
        <v>9.9609895735799991</v>
      </c>
      <c r="BE816">
        <v>9.6178890445351009</v>
      </c>
      <c r="BF816">
        <v>8.4391403321441008</v>
      </c>
    </row>
    <row r="817" spans="1:58" x14ac:dyDescent="0.2">
      <c r="A817" s="2" t="s">
        <v>426</v>
      </c>
      <c r="B817" s="2" t="s">
        <v>431</v>
      </c>
      <c r="C817" s="2" t="s">
        <v>186</v>
      </c>
      <c r="D817" s="2" t="s">
        <v>187</v>
      </c>
      <c r="E817">
        <v>4.9249105885800004</v>
      </c>
      <c r="F817">
        <v>4.9249105885800004</v>
      </c>
      <c r="G817">
        <v>5.1531220307099996</v>
      </c>
      <c r="H817">
        <v>7.2606814053001001</v>
      </c>
      <c r="I817">
        <v>8.1368961084000002</v>
      </c>
      <c r="J817">
        <v>9.7241197964699992</v>
      </c>
      <c r="K817">
        <v>10.66092727515</v>
      </c>
      <c r="L817">
        <v>11.98263216486</v>
      </c>
      <c r="M817">
        <v>12.049447752240001</v>
      </c>
      <c r="N817">
        <v>13.631596558229999</v>
      </c>
      <c r="O817">
        <v>13.62758595621</v>
      </c>
      <c r="P817">
        <v>14.9502353757</v>
      </c>
      <c r="Q817">
        <v>16.772345690070001</v>
      </c>
      <c r="R817">
        <v>20.290592717759999</v>
      </c>
      <c r="S817">
        <v>23.35868571528</v>
      </c>
      <c r="T817">
        <v>26.232431161200001</v>
      </c>
      <c r="U817">
        <v>26.19350451531</v>
      </c>
      <c r="V817">
        <v>27.072662369940002</v>
      </c>
      <c r="W817">
        <v>28.58998123644</v>
      </c>
      <c r="X817">
        <v>30.911142712290001</v>
      </c>
      <c r="Y817">
        <v>35.9157675075</v>
      </c>
      <c r="Z817">
        <v>38.449605039540003</v>
      </c>
      <c r="AA817">
        <v>38.723965203779997</v>
      </c>
      <c r="AB817">
        <v>44.95365132861</v>
      </c>
      <c r="AC817">
        <v>48.758780204339999</v>
      </c>
      <c r="AD817">
        <v>51.868859706149998</v>
      </c>
      <c r="AE817">
        <v>54.770142876089999</v>
      </c>
      <c r="AF817">
        <v>58.402522529369001</v>
      </c>
      <c r="AG817">
        <v>58.641903245069997</v>
      </c>
      <c r="AH817">
        <v>66.690403655601003</v>
      </c>
      <c r="AI817">
        <v>70.227872951679004</v>
      </c>
      <c r="AJ817">
        <v>76.500051400640004</v>
      </c>
      <c r="AK817">
        <v>80.403195104139996</v>
      </c>
      <c r="AL817">
        <v>82.098961776631</v>
      </c>
      <c r="AM817">
        <v>91.139038218810995</v>
      </c>
      <c r="AN817">
        <v>97.136646548518996</v>
      </c>
      <c r="AO817">
        <v>106.74205363599999</v>
      </c>
      <c r="AP817">
        <v>112.40360696650001</v>
      </c>
      <c r="AQ817">
        <v>125.74397492603001</v>
      </c>
      <c r="AR817">
        <v>129.01480866174001</v>
      </c>
      <c r="AS817">
        <v>132.56451251278</v>
      </c>
      <c r="AT817">
        <v>139.65811777466999</v>
      </c>
      <c r="AU817">
        <v>146.04314890671</v>
      </c>
      <c r="AV817">
        <v>152.82592889138999</v>
      </c>
      <c r="AW817">
        <v>155.82673856427999</v>
      </c>
      <c r="AX817">
        <v>154.67111259845001</v>
      </c>
      <c r="AY817">
        <v>153.59924404466</v>
      </c>
      <c r="AZ817">
        <v>163.90573470502</v>
      </c>
      <c r="BA817">
        <v>162.05833161711001</v>
      </c>
      <c r="BB817">
        <v>148.09695969523</v>
      </c>
      <c r="BC817">
        <v>160.62529191729001</v>
      </c>
      <c r="BD817">
        <v>165.93283339823</v>
      </c>
      <c r="BE817">
        <v>168.24931408697</v>
      </c>
      <c r="BF817">
        <v>170.52467867499999</v>
      </c>
    </row>
    <row r="818" spans="1:58" x14ac:dyDescent="0.2">
      <c r="A818" s="2" t="s">
        <v>426</v>
      </c>
      <c r="B818" s="2" t="s">
        <v>431</v>
      </c>
      <c r="C818" s="2" t="s">
        <v>188</v>
      </c>
      <c r="D818" s="2" t="s">
        <v>189</v>
      </c>
      <c r="E818">
        <v>3.6283263025700001</v>
      </c>
      <c r="F818">
        <v>3.6283263025700001</v>
      </c>
      <c r="G818">
        <v>4.4997434534999998</v>
      </c>
      <c r="H818">
        <v>4.1277997211399997</v>
      </c>
      <c r="I818">
        <v>3.8709355195200001</v>
      </c>
      <c r="J818">
        <v>4.3648050082900003</v>
      </c>
      <c r="K818">
        <v>5.4554339625199999</v>
      </c>
      <c r="L818">
        <v>5.3730607146100002</v>
      </c>
      <c r="M818">
        <v>6.4708603661700002</v>
      </c>
      <c r="N818">
        <v>7.7924565960600001</v>
      </c>
      <c r="O818">
        <v>6.8234020236199999</v>
      </c>
      <c r="P818">
        <v>4.8481652841600003</v>
      </c>
      <c r="Q818">
        <v>3.8198174407800001</v>
      </c>
      <c r="R818">
        <v>7.0441016768400004</v>
      </c>
      <c r="S818">
        <v>7.9682039517899996</v>
      </c>
      <c r="T818">
        <v>9.5275574388603008</v>
      </c>
      <c r="U818">
        <v>12.8216101162</v>
      </c>
      <c r="V818">
        <v>12.490959820840001</v>
      </c>
      <c r="W818">
        <v>14.516284607779999</v>
      </c>
      <c r="X818">
        <v>15.714315364919999</v>
      </c>
      <c r="Y818">
        <v>13.799303045089999</v>
      </c>
      <c r="Z818">
        <v>12.02485030091</v>
      </c>
      <c r="AA818">
        <v>26.906279645769999</v>
      </c>
      <c r="AB818">
        <v>43.533594955860003</v>
      </c>
      <c r="AC818">
        <v>51.347170821040002</v>
      </c>
      <c r="AD818">
        <v>50.398618186260002</v>
      </c>
      <c r="AE818">
        <v>49.72918966636</v>
      </c>
      <c r="AF818">
        <v>66.985145561449997</v>
      </c>
      <c r="AG818">
        <v>37.831094001540002</v>
      </c>
      <c r="AH818">
        <v>15.425466544920001</v>
      </c>
      <c r="AI818">
        <v>25.086370987470001</v>
      </c>
      <c r="AJ818">
        <v>31.986070207459999</v>
      </c>
      <c r="AK818">
        <v>28.371983195289001</v>
      </c>
      <c r="AL818">
        <v>29.974755581690999</v>
      </c>
      <c r="AM818">
        <v>30.67784533959</v>
      </c>
      <c r="AN818">
        <v>25.015823908329999</v>
      </c>
      <c r="AO818">
        <v>21.949961404509999</v>
      </c>
      <c r="AP818">
        <v>15.266896873769999</v>
      </c>
      <c r="AQ818">
        <v>25.27011645911</v>
      </c>
      <c r="AR818">
        <v>30.68758778302</v>
      </c>
      <c r="AS818">
        <v>38.823410976809001</v>
      </c>
      <c r="AT818">
        <v>38.793437609130002</v>
      </c>
      <c r="AU818">
        <v>38.578590481399999</v>
      </c>
      <c r="AV818">
        <v>49.769839960299997</v>
      </c>
      <c r="AW818">
        <v>50.17235260548</v>
      </c>
      <c r="AX818">
        <v>49.539447275420002</v>
      </c>
      <c r="AY818">
        <v>52.931892910518997</v>
      </c>
      <c r="AZ818">
        <v>59.98142393653</v>
      </c>
      <c r="BA818">
        <v>60.917109629510001</v>
      </c>
      <c r="BB818">
        <v>69.053866933110996</v>
      </c>
      <c r="BC818">
        <v>55.531654378229</v>
      </c>
      <c r="BD818">
        <v>53.865196570560002</v>
      </c>
      <c r="BE818">
        <v>60.477925416422998</v>
      </c>
      <c r="BF818">
        <v>62.910961198183003</v>
      </c>
    </row>
    <row r="819" spans="1:58" x14ac:dyDescent="0.2">
      <c r="A819" s="2" t="s">
        <v>426</v>
      </c>
      <c r="B819" s="2" t="s">
        <v>431</v>
      </c>
      <c r="C819" s="2" t="s">
        <v>190</v>
      </c>
      <c r="D819" s="2" t="s">
        <v>191</v>
      </c>
      <c r="E819">
        <v>2.8410088199999999E-2</v>
      </c>
      <c r="F819">
        <v>3.1566488849999998E-2</v>
      </c>
      <c r="G819">
        <v>3.472320072E-2</v>
      </c>
      <c r="H819">
        <v>5.997657705E-2</v>
      </c>
      <c r="I819">
        <v>5.6819872590000001E-2</v>
      </c>
      <c r="J819">
        <v>5.997657705E-2</v>
      </c>
      <c r="K819">
        <v>4.4193336329999999E-2</v>
      </c>
      <c r="L819">
        <v>4.4193336329999999E-2</v>
      </c>
      <c r="M819">
        <v>3.7879912590000002E-2</v>
      </c>
      <c r="N819">
        <v>3.7879912590000002E-2</v>
      </c>
      <c r="O819">
        <v>3.1566488849999998E-2</v>
      </c>
      <c r="P819">
        <v>3.7698250740000001E-2</v>
      </c>
      <c r="Q819">
        <v>1.560158628E-2</v>
      </c>
      <c r="R819">
        <v>9.4094779199999992E-3</v>
      </c>
      <c r="S819">
        <v>6.2527660499999997E-3</v>
      </c>
      <c r="T819">
        <v>6.2527660499999997E-3</v>
      </c>
      <c r="U819">
        <v>6.2527660499999997E-3</v>
      </c>
      <c r="V819">
        <v>6.2527660499999997E-3</v>
      </c>
      <c r="W819">
        <v>3.15671187E-3</v>
      </c>
      <c r="X819">
        <v>3.15671187E-3</v>
      </c>
      <c r="Y819">
        <v>3.15671187E-3</v>
      </c>
      <c r="Z819">
        <v>3.15671187E-3</v>
      </c>
      <c r="AA819">
        <v>3.15671187E-3</v>
      </c>
      <c r="AB819">
        <v>3.67309291E-3</v>
      </c>
      <c r="AC819">
        <v>3.67309291E-3</v>
      </c>
      <c r="AD819">
        <v>1.005179057E-2</v>
      </c>
      <c r="AE819">
        <v>7.0713077600000002E-3</v>
      </c>
      <c r="AF819">
        <v>7.0713077600000002E-3</v>
      </c>
      <c r="AG819">
        <v>2.2551245840000001E-2</v>
      </c>
      <c r="AH819">
        <v>3.4951258339999999E-2</v>
      </c>
      <c r="AI819">
        <v>3.9913744399999998E-3</v>
      </c>
      <c r="AJ819">
        <v>3.9913744399999998E-3</v>
      </c>
      <c r="AK819">
        <v>3.9913744399999998E-3</v>
      </c>
      <c r="AL819">
        <v>4.0255418599999997E-3</v>
      </c>
      <c r="AM819">
        <v>4.0305395100000002E-3</v>
      </c>
      <c r="AN819">
        <v>3.9790866399999998E-3</v>
      </c>
      <c r="AO819">
        <v>4.5346327499999999E-3</v>
      </c>
      <c r="AP819">
        <v>8.4330986100000001E-3</v>
      </c>
      <c r="AQ819">
        <v>4.7880273599999997E-3</v>
      </c>
      <c r="AR819">
        <v>4.6897433000000002E-3</v>
      </c>
      <c r="AS819">
        <v>4.7162354300000001E-3</v>
      </c>
      <c r="AT819">
        <v>4.4275179800000002E-3</v>
      </c>
      <c r="AU819">
        <v>4.4328915999999998E-3</v>
      </c>
      <c r="AV819">
        <v>6.4669937300000004E-3</v>
      </c>
      <c r="AW819">
        <v>6.3134237399999999E-3</v>
      </c>
      <c r="AX819">
        <v>6.3134237399999999E-3</v>
      </c>
      <c r="AY819">
        <v>6.3134237399999999E-3</v>
      </c>
      <c r="AZ819">
        <v>1.9793443799999999E-3</v>
      </c>
      <c r="BA819">
        <v>1.7804748E-3</v>
      </c>
      <c r="BB819">
        <v>4.9337780700000004E-3</v>
      </c>
      <c r="BC819">
        <v>1.7677592399999999E-3</v>
      </c>
      <c r="BD819">
        <v>2.55360456E-3</v>
      </c>
      <c r="BE819">
        <v>3.0523207146373002E-3</v>
      </c>
      <c r="BF819">
        <v>2.8674307437158001E-3</v>
      </c>
    </row>
    <row r="820" spans="1:58" x14ac:dyDescent="0.2">
      <c r="A820" s="2" t="s">
        <v>426</v>
      </c>
      <c r="B820" s="2" t="s">
        <v>431</v>
      </c>
      <c r="C820" s="2" t="s">
        <v>192</v>
      </c>
      <c r="D820" s="2" t="s">
        <v>193</v>
      </c>
      <c r="E820">
        <v>5.9895952128800003</v>
      </c>
      <c r="F820">
        <v>5.9895952128800003</v>
      </c>
      <c r="G820">
        <v>6.4826262273999999</v>
      </c>
      <c r="H820">
        <v>6.9003990595399998</v>
      </c>
      <c r="I820">
        <v>7.1223117964</v>
      </c>
      <c r="J820">
        <v>7.4320422819100003</v>
      </c>
      <c r="K820">
        <v>7.5431435020900004</v>
      </c>
      <c r="L820">
        <v>8.3005918705900008</v>
      </c>
      <c r="M820">
        <v>8.8633103735500001</v>
      </c>
      <c r="N820">
        <v>9.2837614171599991</v>
      </c>
      <c r="O820">
        <v>9.2577282181499001</v>
      </c>
      <c r="P820">
        <v>9.6716325648900998</v>
      </c>
      <c r="Q820">
        <v>10.51431887176</v>
      </c>
      <c r="R820">
        <v>11.349603137080001</v>
      </c>
      <c r="S820">
        <v>12.34242932421</v>
      </c>
      <c r="T820">
        <v>12.58718228609</v>
      </c>
      <c r="U820">
        <v>13.341533834650001</v>
      </c>
      <c r="V820">
        <v>14.55272634792</v>
      </c>
      <c r="W820">
        <v>15.94383580075</v>
      </c>
      <c r="X820">
        <v>16.85527845531</v>
      </c>
      <c r="Y820">
        <v>17.555005404140001</v>
      </c>
      <c r="Z820">
        <v>17.869116356060001</v>
      </c>
      <c r="AA820">
        <v>20.550742404910999</v>
      </c>
      <c r="AB820">
        <v>21.72037658667</v>
      </c>
      <c r="AC820">
        <v>23.594173488540001</v>
      </c>
      <c r="AD820">
        <v>25.360967726639998</v>
      </c>
      <c r="AE820">
        <v>27.351637517619999</v>
      </c>
      <c r="AF820">
        <v>29.306869117769999</v>
      </c>
      <c r="AG820">
        <v>29.54924242913</v>
      </c>
      <c r="AH820">
        <v>30.572187093819</v>
      </c>
      <c r="AI820">
        <v>33.235541384500003</v>
      </c>
      <c r="AJ820">
        <v>34.468595424409997</v>
      </c>
      <c r="AK820">
        <v>37.617163086258998</v>
      </c>
      <c r="AL820">
        <v>38.548257254040998</v>
      </c>
      <c r="AM820">
        <v>38.952948145470003</v>
      </c>
      <c r="AN820">
        <v>38.386213425560001</v>
      </c>
      <c r="AO820">
        <v>39.824813467859997</v>
      </c>
      <c r="AP820">
        <v>42.155127080059998</v>
      </c>
      <c r="AQ820">
        <v>41.2980169585</v>
      </c>
      <c r="AR820">
        <v>38.842878024619999</v>
      </c>
      <c r="AS820">
        <v>40.905600532560001</v>
      </c>
      <c r="AT820">
        <v>44.038336615989998</v>
      </c>
      <c r="AU820">
        <v>49.140773517459998</v>
      </c>
      <c r="AV820">
        <v>41.019024513769999</v>
      </c>
      <c r="AW820">
        <v>38.664955307909999</v>
      </c>
      <c r="AX820">
        <v>38.996421176299997</v>
      </c>
      <c r="AY820">
        <v>37.918018814939998</v>
      </c>
      <c r="AZ820">
        <v>37.594387089260003</v>
      </c>
      <c r="BA820">
        <v>34.005572195010998</v>
      </c>
      <c r="BB820">
        <v>34.68571933506</v>
      </c>
      <c r="BC820">
        <v>33.279813112730999</v>
      </c>
      <c r="BD820">
        <v>32.569078283890001</v>
      </c>
      <c r="BE820">
        <v>33.084443735888001</v>
      </c>
      <c r="BF820">
        <v>31.670758447905001</v>
      </c>
    </row>
    <row r="821" spans="1:58" x14ac:dyDescent="0.2">
      <c r="A821" s="2" t="s">
        <v>426</v>
      </c>
      <c r="B821" s="2" t="s">
        <v>431</v>
      </c>
      <c r="C821" s="2" t="s">
        <v>194</v>
      </c>
      <c r="D821" s="2" t="s">
        <v>195</v>
      </c>
      <c r="E821">
        <v>51.622832338590001</v>
      </c>
      <c r="F821">
        <v>57.961168804129997</v>
      </c>
      <c r="G821">
        <v>62.486950544770998</v>
      </c>
      <c r="H821">
        <v>71.99992181476</v>
      </c>
      <c r="I821">
        <v>74.770119451729997</v>
      </c>
      <c r="J821">
        <v>71.005235527859995</v>
      </c>
      <c r="K821">
        <v>82.946990428819007</v>
      </c>
      <c r="L821">
        <v>78.850867314210006</v>
      </c>
      <c r="M821">
        <v>85.002803113309</v>
      </c>
      <c r="N821">
        <v>91.772494731319</v>
      </c>
      <c r="O821">
        <v>97.939509912399004</v>
      </c>
      <c r="P821">
        <v>96.511728107750002</v>
      </c>
      <c r="Q821">
        <v>97.137049624330004</v>
      </c>
      <c r="R821">
        <v>95.420219938680006</v>
      </c>
      <c r="S821">
        <v>92.882994655220003</v>
      </c>
      <c r="T821">
        <v>93.753269144648996</v>
      </c>
      <c r="U821">
        <v>95.752945057920002</v>
      </c>
      <c r="V821">
        <v>107.55477081274</v>
      </c>
      <c r="W821">
        <v>110.08488367546001</v>
      </c>
      <c r="X821">
        <v>118.07684155819</v>
      </c>
      <c r="Y821">
        <v>123.98146678578</v>
      </c>
      <c r="Z821">
        <v>121.23382323041</v>
      </c>
      <c r="AA821">
        <v>120.31801037799001</v>
      </c>
      <c r="AB821">
        <v>116.38468153367</v>
      </c>
      <c r="AC821">
        <v>119.16326313138001</v>
      </c>
      <c r="AD821">
        <v>130.78024199817</v>
      </c>
      <c r="AE821">
        <v>126.71579291124</v>
      </c>
      <c r="AF821">
        <v>128.09491180903001</v>
      </c>
      <c r="AG821">
        <v>131.5609671153</v>
      </c>
      <c r="AH821">
        <v>129.61977678274999</v>
      </c>
      <c r="AI821">
        <v>135.66274938792</v>
      </c>
      <c r="AJ821">
        <v>132.51004448069</v>
      </c>
      <c r="AK821">
        <v>141.34970016527001</v>
      </c>
      <c r="AL821">
        <v>147.93979348304001</v>
      </c>
      <c r="AM821">
        <v>161.51879318587001</v>
      </c>
      <c r="AN821">
        <v>158.67669490956001</v>
      </c>
      <c r="AO821">
        <v>163.42247584834999</v>
      </c>
      <c r="AP821">
        <v>162.11001908790999</v>
      </c>
      <c r="AQ821">
        <v>156.80874686177</v>
      </c>
      <c r="AR821">
        <v>131.88901638305001</v>
      </c>
      <c r="AS821">
        <v>135.94678689079001</v>
      </c>
      <c r="AT821">
        <v>135.24068248459</v>
      </c>
      <c r="AU821">
        <v>129.41270038210999</v>
      </c>
      <c r="AV821">
        <v>111.21566066051</v>
      </c>
      <c r="AW821">
        <v>103.41652488566</v>
      </c>
      <c r="AX821">
        <v>108.93650993679999</v>
      </c>
      <c r="AY821">
        <v>108.25315656888</v>
      </c>
      <c r="AZ821">
        <v>109.06793657356999</v>
      </c>
      <c r="BA821">
        <v>101.12236637175</v>
      </c>
      <c r="BB821">
        <v>96.291697950650999</v>
      </c>
      <c r="BC821">
        <v>86.508757344030002</v>
      </c>
      <c r="BD821">
        <v>93.132806829079001</v>
      </c>
      <c r="BE821">
        <v>100.68299953681</v>
      </c>
      <c r="BF821">
        <v>84.095592849853006</v>
      </c>
    </row>
    <row r="822" spans="1:58" x14ac:dyDescent="0.2">
      <c r="A822" s="2" t="s">
        <v>426</v>
      </c>
      <c r="B822" s="2" t="s">
        <v>431</v>
      </c>
      <c r="C822" s="2" t="s">
        <v>196</v>
      </c>
      <c r="D822" s="2" t="s">
        <v>197</v>
      </c>
      <c r="E822">
        <v>1.5419119158300001</v>
      </c>
      <c r="F822">
        <v>1.5419119158300001</v>
      </c>
      <c r="G822">
        <v>1.67074999473</v>
      </c>
      <c r="H822">
        <v>1.7863540147500001</v>
      </c>
      <c r="I822">
        <v>1.6151254638000001</v>
      </c>
      <c r="J822">
        <v>1.43660698101</v>
      </c>
      <c r="K822">
        <v>1.2793946542200001</v>
      </c>
      <c r="L822">
        <v>1.29981037149</v>
      </c>
      <c r="M822">
        <v>1.21697094549</v>
      </c>
      <c r="N822">
        <v>1.17564261048</v>
      </c>
      <c r="O822">
        <v>1.2896023540199999</v>
      </c>
      <c r="P822">
        <v>1.2593672547000001</v>
      </c>
      <c r="Q822">
        <v>1.3703978397900001</v>
      </c>
      <c r="R822">
        <v>1.4374977312899999</v>
      </c>
      <c r="S822">
        <v>1.33413984051</v>
      </c>
      <c r="T822">
        <v>2.5466463104699999</v>
      </c>
      <c r="U822">
        <v>2.1660752545799999</v>
      </c>
      <c r="V822">
        <v>2.3660832653399999</v>
      </c>
      <c r="W822">
        <v>2.40555625938</v>
      </c>
      <c r="X822">
        <v>3.07383338019</v>
      </c>
      <c r="Y822">
        <v>1.88018973609</v>
      </c>
      <c r="Z822">
        <v>1.9606027767300001</v>
      </c>
      <c r="AA822">
        <v>3.6100755731700001</v>
      </c>
      <c r="AB822">
        <v>4.7504241464999</v>
      </c>
      <c r="AC822">
        <v>4.0359366513600001</v>
      </c>
      <c r="AD822">
        <v>5.2311393487800002</v>
      </c>
      <c r="AE822">
        <v>5.0515584389999999</v>
      </c>
      <c r="AF822">
        <v>5.2326063726598999</v>
      </c>
      <c r="AG822">
        <v>5.4424464363</v>
      </c>
      <c r="AH822">
        <v>5.4949473427199997</v>
      </c>
      <c r="AI822">
        <v>5.5012733353199996</v>
      </c>
      <c r="AJ822">
        <v>5.5392900454801</v>
      </c>
      <c r="AK822">
        <v>5.6453657125500003</v>
      </c>
      <c r="AL822">
        <v>5.9332600816200003</v>
      </c>
      <c r="AM822">
        <v>4.50362885925</v>
      </c>
      <c r="AN822">
        <v>4.2870871789800002</v>
      </c>
      <c r="AO822">
        <v>3.6629235151500001</v>
      </c>
      <c r="AP822">
        <v>3.7267791568200002</v>
      </c>
      <c r="AQ822">
        <v>2.78230708791</v>
      </c>
      <c r="AR822">
        <v>3.1108565857800001</v>
      </c>
      <c r="AS822">
        <v>3.2267575010699998</v>
      </c>
      <c r="AT822">
        <v>2.9688930330000001</v>
      </c>
      <c r="AU822">
        <v>2.7190043302800002</v>
      </c>
      <c r="AV822">
        <v>2.5903717767300001</v>
      </c>
      <c r="AW822">
        <v>2.4820524802800001</v>
      </c>
      <c r="AX822">
        <v>2.5969829616000002</v>
      </c>
      <c r="AY822">
        <v>2.7811049661</v>
      </c>
      <c r="AZ822">
        <v>2.7284926400699998</v>
      </c>
      <c r="BA822">
        <v>2.7889704287099999</v>
      </c>
      <c r="BB822">
        <v>2.88684894375</v>
      </c>
      <c r="BC822">
        <v>2.1606309581700001</v>
      </c>
      <c r="BD822">
        <v>2.2030167234900002</v>
      </c>
      <c r="BE822">
        <v>2.1510356835797002</v>
      </c>
      <c r="BF822">
        <v>2.4422312845239</v>
      </c>
    </row>
    <row r="823" spans="1:58" x14ac:dyDescent="0.2">
      <c r="A823" s="2" t="s">
        <v>426</v>
      </c>
      <c r="B823" s="2" t="s">
        <v>431</v>
      </c>
      <c r="C823" s="2" t="s">
        <v>198</v>
      </c>
      <c r="D823" s="2" t="s">
        <v>199</v>
      </c>
      <c r="E823">
        <v>0.21955019733</v>
      </c>
      <c r="F823">
        <v>0.21955019733</v>
      </c>
      <c r="G823">
        <v>0.26981950985999997</v>
      </c>
      <c r="H823">
        <v>0.30423972056999998</v>
      </c>
      <c r="I823">
        <v>0.32602033599000002</v>
      </c>
      <c r="J823">
        <v>0.36958090118999998</v>
      </c>
      <c r="K823">
        <v>0.55227311099999998</v>
      </c>
      <c r="L823">
        <v>0.62062280835000005</v>
      </c>
      <c r="M823">
        <v>0.69588029010000996</v>
      </c>
      <c r="N823">
        <v>0.66505656402000002</v>
      </c>
      <c r="O823">
        <v>1.03716694443</v>
      </c>
      <c r="P823">
        <v>1.5228370715099999</v>
      </c>
      <c r="Q823">
        <v>1.4329129416599999</v>
      </c>
      <c r="R823">
        <v>1.6858166403599999</v>
      </c>
      <c r="S823">
        <v>2.38901057661</v>
      </c>
      <c r="T823">
        <v>2.38093789251</v>
      </c>
      <c r="U823">
        <v>2.8046873735700002</v>
      </c>
      <c r="V823">
        <v>3.1909964241900002</v>
      </c>
      <c r="W823">
        <v>2.8552474410599999</v>
      </c>
      <c r="X823">
        <v>2.8685517733800001</v>
      </c>
      <c r="Y823">
        <v>2.9959842177299998</v>
      </c>
      <c r="Z823">
        <v>3.2738615090700001</v>
      </c>
      <c r="AA823">
        <v>3.99948936918</v>
      </c>
      <c r="AB823">
        <v>4.1350823997599999</v>
      </c>
      <c r="AC823">
        <v>4.2624484146599997</v>
      </c>
      <c r="AD823">
        <v>4.7276248252800004</v>
      </c>
      <c r="AE823">
        <v>4.9063792305899998</v>
      </c>
      <c r="AF823">
        <v>5.0619764241</v>
      </c>
      <c r="AG823">
        <v>5.4979621175400002</v>
      </c>
      <c r="AH823">
        <v>5.3459853699600002</v>
      </c>
      <c r="AI823">
        <v>6.2775765870600004</v>
      </c>
      <c r="AJ823">
        <v>6.2791304308799996</v>
      </c>
      <c r="AK823">
        <v>6.6276544452000001</v>
      </c>
      <c r="AL823">
        <v>6.6999080146500001</v>
      </c>
      <c r="AM823">
        <v>6.6580474221600001</v>
      </c>
      <c r="AN823">
        <v>6.9544033347600003</v>
      </c>
      <c r="AO823">
        <v>7.4620590066299997</v>
      </c>
      <c r="AP823">
        <v>8.0252932833599999</v>
      </c>
      <c r="AQ823">
        <v>8.20588974036</v>
      </c>
      <c r="AR823">
        <v>8.3691759337199993</v>
      </c>
      <c r="AS823">
        <v>8.55208814601</v>
      </c>
      <c r="AT823">
        <v>9.3685931106899005</v>
      </c>
      <c r="AU823">
        <v>10.69216417074</v>
      </c>
      <c r="AV823">
        <v>11.03934339585</v>
      </c>
      <c r="AW823">
        <v>11.98152655086</v>
      </c>
      <c r="AX823">
        <v>11.13969358167</v>
      </c>
      <c r="AY823">
        <v>9.6222858960900002</v>
      </c>
      <c r="AZ823">
        <v>9.9392953974299996</v>
      </c>
      <c r="BA823">
        <v>9.0229596775799994</v>
      </c>
      <c r="BB823">
        <v>8.6155740397200002</v>
      </c>
      <c r="BC823">
        <v>8.2219965641399995</v>
      </c>
      <c r="BD823">
        <v>8.1071825769300006</v>
      </c>
      <c r="BE823">
        <v>7.8467089610862004</v>
      </c>
      <c r="BF823">
        <v>8.1343340499209997</v>
      </c>
    </row>
    <row r="824" spans="1:58" x14ac:dyDescent="0.2">
      <c r="A824" s="2" t="s">
        <v>426</v>
      </c>
      <c r="B824" s="2" t="s">
        <v>431</v>
      </c>
      <c r="C824" s="2" t="s">
        <v>200</v>
      </c>
      <c r="D824" s="2" t="s">
        <v>201</v>
      </c>
      <c r="E824">
        <v>265.64342627889999</v>
      </c>
      <c r="F824">
        <v>243.67234939305999</v>
      </c>
      <c r="G824">
        <v>254.52609261443001</v>
      </c>
      <c r="H824">
        <v>304.74407912274</v>
      </c>
      <c r="I824">
        <v>298.3996589432</v>
      </c>
      <c r="J824">
        <v>290.09459303888002</v>
      </c>
      <c r="K824">
        <v>296.89018918155</v>
      </c>
      <c r="L824">
        <v>326.52432533075</v>
      </c>
      <c r="M824">
        <v>325.78751256116999</v>
      </c>
      <c r="N824">
        <v>330.69915988232998</v>
      </c>
      <c r="O824">
        <v>303.55649868725999</v>
      </c>
      <c r="P824">
        <v>298.58803444652</v>
      </c>
      <c r="Q824">
        <v>271.17769378993</v>
      </c>
      <c r="R824">
        <v>279.90608895448003</v>
      </c>
      <c r="S824">
        <v>311.92770604101997</v>
      </c>
      <c r="T824">
        <v>295.12300728599001</v>
      </c>
      <c r="U824">
        <v>296.20074123117001</v>
      </c>
      <c r="V824">
        <v>298.40176519900001</v>
      </c>
      <c r="W824">
        <v>328.27260637393999</v>
      </c>
      <c r="X824">
        <v>341.81328724663001</v>
      </c>
      <c r="Y824">
        <v>389.68609196480998</v>
      </c>
      <c r="Z824">
        <v>390.88483332509003</v>
      </c>
      <c r="AA824">
        <v>396.16435669916001</v>
      </c>
      <c r="AB824">
        <v>378.50875670406998</v>
      </c>
      <c r="AC824">
        <v>418.69746044579</v>
      </c>
      <c r="AD824">
        <v>407.64064536594998</v>
      </c>
      <c r="AE824">
        <v>413.34266426311001</v>
      </c>
      <c r="AF824">
        <v>406.19916467464998</v>
      </c>
      <c r="AG824">
        <v>389.79826243169998</v>
      </c>
      <c r="AH824">
        <v>415.31880628228998</v>
      </c>
      <c r="AI824">
        <v>425.75488363275002</v>
      </c>
      <c r="AJ824">
        <v>419.00379196873001</v>
      </c>
      <c r="AK824">
        <v>448.85996909356999</v>
      </c>
      <c r="AL824">
        <v>467.76489220325999</v>
      </c>
      <c r="AM824">
        <v>462.20683257409001</v>
      </c>
      <c r="AN824">
        <v>471.11496294137999</v>
      </c>
      <c r="AO824">
        <v>459.80243824322997</v>
      </c>
      <c r="AP824">
        <v>509.57872511302003</v>
      </c>
      <c r="AQ824">
        <v>487.16186666147001</v>
      </c>
      <c r="AR824">
        <v>458.79325757318998</v>
      </c>
      <c r="AS824">
        <v>500.36551210946999</v>
      </c>
      <c r="AT824">
        <v>560.47506966322999</v>
      </c>
      <c r="AU824">
        <v>610.32037492030997</v>
      </c>
      <c r="AV824">
        <v>620.18398330678997</v>
      </c>
      <c r="AW824">
        <v>590.73155659172005</v>
      </c>
      <c r="AX824">
        <v>564.36194943053999</v>
      </c>
      <c r="AY824">
        <v>565.10018156530998</v>
      </c>
      <c r="AZ824">
        <v>550.53724321479001</v>
      </c>
      <c r="BA824">
        <v>521.27047442262005</v>
      </c>
      <c r="BB824">
        <v>497.76210523159</v>
      </c>
      <c r="BC824">
        <v>482.23483821508</v>
      </c>
      <c r="BD824">
        <v>481.88578255418003</v>
      </c>
      <c r="BE824">
        <v>432.85521858896999</v>
      </c>
      <c r="BF824">
        <v>397.90395168000998</v>
      </c>
    </row>
    <row r="825" spans="1:58" x14ac:dyDescent="0.2">
      <c r="A825" s="2" t="s">
        <v>426</v>
      </c>
      <c r="B825" s="2" t="s">
        <v>431</v>
      </c>
      <c r="C825" s="2" t="s">
        <v>202</v>
      </c>
      <c r="D825" s="2" t="s">
        <v>203</v>
      </c>
      <c r="E825">
        <v>69.610917051558005</v>
      </c>
      <c r="F825">
        <v>69.610917051556996</v>
      </c>
      <c r="G825">
        <v>74.023539492295996</v>
      </c>
      <c r="H825">
        <v>80.165383671585005</v>
      </c>
      <c r="I825">
        <v>84.121328615766004</v>
      </c>
      <c r="J825">
        <v>89.285895329922994</v>
      </c>
      <c r="K825">
        <v>91.238514091921004</v>
      </c>
      <c r="L825">
        <v>90.198094899534993</v>
      </c>
      <c r="M825">
        <v>95.693954926407997</v>
      </c>
      <c r="N825">
        <v>95.903309094213</v>
      </c>
      <c r="O825">
        <v>98.217329098172002</v>
      </c>
      <c r="P825">
        <v>91.411300729421995</v>
      </c>
      <c r="Q825">
        <v>93.393981640082004</v>
      </c>
      <c r="R825">
        <v>94.711580947095996</v>
      </c>
      <c r="S825">
        <v>94.306289717539997</v>
      </c>
      <c r="T825">
        <v>93.777069798471004</v>
      </c>
      <c r="U825">
        <v>98.755651995049007</v>
      </c>
      <c r="V825">
        <v>102.97037363909</v>
      </c>
      <c r="W825">
        <v>102.81933813805</v>
      </c>
      <c r="X825">
        <v>101.55899007694001</v>
      </c>
      <c r="Y825">
        <v>109.68148844037</v>
      </c>
      <c r="Z825">
        <v>108.66083102947</v>
      </c>
      <c r="AA825">
        <v>105.09625920681</v>
      </c>
      <c r="AB825">
        <v>96.471290127380001</v>
      </c>
      <c r="AC825">
        <v>100.06188413226</v>
      </c>
      <c r="AD825">
        <v>74.479452175301006</v>
      </c>
      <c r="AE825">
        <v>67.666074345759995</v>
      </c>
      <c r="AF825">
        <v>55.283071396960999</v>
      </c>
      <c r="AG825">
        <v>56.767605558889002</v>
      </c>
      <c r="AH825">
        <v>54.117671337198999</v>
      </c>
      <c r="AI825">
        <v>65.977939170750005</v>
      </c>
      <c r="AJ825">
        <v>61.358102530449997</v>
      </c>
      <c r="AK825">
        <v>73.187262620178998</v>
      </c>
      <c r="AL825">
        <v>78.870094681699001</v>
      </c>
      <c r="AM825">
        <v>78.343824612720994</v>
      </c>
      <c r="AN825">
        <v>79.550984475920004</v>
      </c>
      <c r="AO825">
        <v>97.934339115369994</v>
      </c>
      <c r="AP825">
        <v>92.395702240790001</v>
      </c>
      <c r="AQ825">
        <v>85.962759494270003</v>
      </c>
      <c r="AR825">
        <v>75.864855613149999</v>
      </c>
      <c r="AS825">
        <v>76.365970702709006</v>
      </c>
      <c r="AT825">
        <v>80.324031382390004</v>
      </c>
      <c r="AU825">
        <v>87.567461735978995</v>
      </c>
      <c r="AV825">
        <v>93.15362312245</v>
      </c>
      <c r="AW825">
        <v>99.042413048559993</v>
      </c>
      <c r="AX825">
        <v>84.407561973480995</v>
      </c>
      <c r="AY825">
        <v>92.790313164740994</v>
      </c>
      <c r="AZ825">
        <v>102.16378764389</v>
      </c>
      <c r="BA825">
        <v>106.76376107413</v>
      </c>
      <c r="BB825">
        <v>104.92211049284001</v>
      </c>
      <c r="BC825">
        <v>104.01392027912</v>
      </c>
      <c r="BD825">
        <v>115.76363519922</v>
      </c>
      <c r="BE825">
        <v>112.2968169623</v>
      </c>
      <c r="BF825">
        <v>110.46971111937999</v>
      </c>
    </row>
    <row r="826" spans="1:58" x14ac:dyDescent="0.2">
      <c r="A826" s="2" t="s">
        <v>426</v>
      </c>
      <c r="B826" s="2" t="s">
        <v>431</v>
      </c>
      <c r="C826" s="2" t="s">
        <v>204</v>
      </c>
      <c r="D826" s="2" t="s">
        <v>205</v>
      </c>
      <c r="E826">
        <v>0.25630574757000002</v>
      </c>
      <c r="F826">
        <v>0.25630574757000002</v>
      </c>
      <c r="G826">
        <v>0.29685194502000001</v>
      </c>
      <c r="H826">
        <v>0.34362135048001002</v>
      </c>
      <c r="I826">
        <v>0.28751744309999999</v>
      </c>
      <c r="J826">
        <v>0.28751744309999999</v>
      </c>
      <c r="K826">
        <v>0.52729568211</v>
      </c>
      <c r="L826">
        <v>0.38718192342000002</v>
      </c>
      <c r="M826">
        <v>0.33418961988000001</v>
      </c>
      <c r="N826">
        <v>0.29062905468</v>
      </c>
      <c r="O826">
        <v>0.47128901114999999</v>
      </c>
      <c r="P826">
        <v>0.34362135047999998</v>
      </c>
      <c r="Q826">
        <v>0.29996355660000001</v>
      </c>
      <c r="R826">
        <v>0.13806950757</v>
      </c>
      <c r="S826">
        <v>0.17229589593</v>
      </c>
      <c r="T826">
        <v>0.11385698151</v>
      </c>
      <c r="U826">
        <v>0.36024640668000002</v>
      </c>
      <c r="V826">
        <v>0.33000513771000001</v>
      </c>
      <c r="W826">
        <v>0.27088685517</v>
      </c>
      <c r="X826">
        <v>0.26777556867000002</v>
      </c>
      <c r="Y826">
        <v>0.16626682794</v>
      </c>
      <c r="Z826">
        <v>0.18814435436999999</v>
      </c>
      <c r="AA826">
        <v>0.21925913889000001</v>
      </c>
      <c r="AB826">
        <v>0.24745678401000001</v>
      </c>
      <c r="AC826">
        <v>0.27312526854000002</v>
      </c>
      <c r="AD826">
        <v>0.26029117818000003</v>
      </c>
      <c r="AE826">
        <v>0.35343522240000003</v>
      </c>
      <c r="AF826">
        <v>0.39991909503</v>
      </c>
      <c r="AG826">
        <v>0.89918819369999003</v>
      </c>
      <c r="AH826">
        <v>1.210530186</v>
      </c>
      <c r="AI826">
        <v>1.9296470345100001</v>
      </c>
      <c r="AJ826">
        <v>1.37066581248</v>
      </c>
      <c r="AK826">
        <v>0.93166787636999004</v>
      </c>
      <c r="AL826">
        <v>0.8337559605</v>
      </c>
      <c r="AM826">
        <v>0.94430781188999002</v>
      </c>
      <c r="AN826">
        <v>1.37066581248</v>
      </c>
      <c r="AO826">
        <v>1.6517606847899999</v>
      </c>
      <c r="AP826">
        <v>1.57912926885</v>
      </c>
      <c r="AQ826">
        <v>1.94860709679</v>
      </c>
      <c r="AR826">
        <v>2.7223712592</v>
      </c>
      <c r="AS826">
        <v>2.3496852337499998</v>
      </c>
      <c r="AT826">
        <v>2.5455084369300001</v>
      </c>
      <c r="AU826">
        <v>1.9991668391999999</v>
      </c>
      <c r="AV826">
        <v>1.9675668414</v>
      </c>
      <c r="AW826">
        <v>2.3496852337499998</v>
      </c>
      <c r="AX826">
        <v>1.2853941572100001</v>
      </c>
      <c r="AY826">
        <v>1.38126803005</v>
      </c>
      <c r="AZ826">
        <v>2.3974824938900001</v>
      </c>
      <c r="BA826">
        <v>1.46242188273</v>
      </c>
      <c r="BB826">
        <v>1.24615338068</v>
      </c>
      <c r="BC826">
        <v>0.70896433058999997</v>
      </c>
      <c r="BD826">
        <v>1.1836159343899999</v>
      </c>
      <c r="BE826">
        <v>1.125724207842</v>
      </c>
      <c r="BF826">
        <v>1.1261198897422</v>
      </c>
    </row>
    <row r="827" spans="1:58" x14ac:dyDescent="0.2">
      <c r="A827" s="2" t="s">
        <v>426</v>
      </c>
      <c r="B827" s="2" t="s">
        <v>431</v>
      </c>
      <c r="C827" s="2" t="s">
        <v>206</v>
      </c>
      <c r="D827" s="2" t="s">
        <v>207</v>
      </c>
      <c r="E827">
        <v>1.8825491849199001</v>
      </c>
      <c r="F827">
        <v>1.8825491849199001</v>
      </c>
      <c r="G827">
        <v>1.971587191697</v>
      </c>
      <c r="H827">
        <v>2.0667042643224001</v>
      </c>
      <c r="I827">
        <v>2.1551537355827</v>
      </c>
      <c r="J827">
        <v>2.2465517637187</v>
      </c>
      <c r="K827">
        <v>2.3481973529135001</v>
      </c>
      <c r="L827">
        <v>2.3655330750110002</v>
      </c>
      <c r="M827">
        <v>2.5110477994850999</v>
      </c>
      <c r="N827">
        <v>2.5603008001085001</v>
      </c>
      <c r="O827">
        <v>2.6282078670611999</v>
      </c>
      <c r="P827">
        <v>2.5633327881705998</v>
      </c>
      <c r="Q827">
        <v>2.7015345031733</v>
      </c>
      <c r="R827">
        <v>2.835496111076</v>
      </c>
      <c r="S827">
        <v>2.9570742056352</v>
      </c>
      <c r="T827">
        <v>3.0843752087313998</v>
      </c>
      <c r="U827">
        <v>3.3280024647538</v>
      </c>
      <c r="V827">
        <v>3.5336530499104</v>
      </c>
      <c r="W827">
        <v>3.6445876554028001</v>
      </c>
      <c r="X827">
        <v>3.7808399331725999</v>
      </c>
      <c r="Y827">
        <v>3.9226202788300002</v>
      </c>
      <c r="Z827">
        <v>3.9273944242500001</v>
      </c>
      <c r="AA827">
        <v>2.70976519385</v>
      </c>
      <c r="AB827">
        <v>1.51784362499</v>
      </c>
      <c r="AC827">
        <v>1.1919061426799999</v>
      </c>
      <c r="AD827">
        <v>2.2014769885900001</v>
      </c>
      <c r="AE827">
        <v>2.4829044434699998</v>
      </c>
      <c r="AF827">
        <v>2.41344802875</v>
      </c>
      <c r="AG827">
        <v>1.8117275749099999</v>
      </c>
      <c r="AH827">
        <v>1.7409043042600001</v>
      </c>
      <c r="AI827">
        <v>2.0103290010100001</v>
      </c>
      <c r="AJ827">
        <v>1.77047160477</v>
      </c>
      <c r="AK827">
        <v>1.62374498627</v>
      </c>
      <c r="AL827">
        <v>1.67024713636</v>
      </c>
      <c r="AM827">
        <v>1.6636066137900001</v>
      </c>
      <c r="AN827">
        <v>2.0772968245999999</v>
      </c>
      <c r="AO827">
        <v>1.9543788499300001</v>
      </c>
      <c r="AP827">
        <v>1.93358948821</v>
      </c>
      <c r="AQ827">
        <v>2.2887907923199999</v>
      </c>
      <c r="AR827">
        <v>2.1324290176699998</v>
      </c>
      <c r="AS827">
        <v>1.6755814657200001</v>
      </c>
      <c r="AT827">
        <v>1.76827301038</v>
      </c>
      <c r="AU827">
        <v>1.87085889148</v>
      </c>
      <c r="AV827">
        <v>1.6314606922799999</v>
      </c>
      <c r="AW827">
        <v>2.2697233970299999</v>
      </c>
      <c r="AX827">
        <v>2.6926464130999999</v>
      </c>
      <c r="AY827">
        <v>1.8277492713800001</v>
      </c>
      <c r="AZ827">
        <v>1.49336189491</v>
      </c>
      <c r="BA827">
        <v>1.5528322667700001</v>
      </c>
      <c r="BB827">
        <v>2.1083558760100001</v>
      </c>
      <c r="BC827">
        <v>2.33824411815</v>
      </c>
      <c r="BD827">
        <v>2.8102440874300001</v>
      </c>
      <c r="BE827">
        <v>2.5871618046028999</v>
      </c>
      <c r="BF827">
        <v>2.6398809854668999</v>
      </c>
    </row>
    <row r="828" spans="1:58" x14ac:dyDescent="0.2">
      <c r="A828" s="2" t="s">
        <v>426</v>
      </c>
      <c r="B828" s="2" t="s">
        <v>431</v>
      </c>
      <c r="C828" s="2" t="s">
        <v>208</v>
      </c>
      <c r="D828" s="2" t="s">
        <v>209</v>
      </c>
      <c r="E828">
        <v>1.5523770406063E-2</v>
      </c>
      <c r="F828">
        <v>1.5523770406063E-2</v>
      </c>
      <c r="G828">
        <v>3.1858507324841003E-2</v>
      </c>
      <c r="H828">
        <v>4.7690422815039997E-2</v>
      </c>
      <c r="I828">
        <v>5.6384947246062002E-2</v>
      </c>
      <c r="J828">
        <v>5.7442485302827001E-2</v>
      </c>
      <c r="K828">
        <v>6.5688941027148007E-2</v>
      </c>
      <c r="L828">
        <v>0.10240301620096</v>
      </c>
      <c r="M828">
        <v>7.4639346751478999E-2</v>
      </c>
      <c r="N828">
        <v>8.2242873129037997E-2</v>
      </c>
      <c r="O828">
        <v>8.4754122749665997E-2</v>
      </c>
      <c r="P828">
        <v>9.1198160001482995E-2</v>
      </c>
      <c r="Q828">
        <v>0.1023442405019</v>
      </c>
      <c r="R828">
        <v>0.11567395377325999</v>
      </c>
      <c r="S828">
        <v>0.11742166706211001</v>
      </c>
      <c r="T828">
        <v>0.13891037850248</v>
      </c>
      <c r="U828">
        <v>0.13945087254060001</v>
      </c>
      <c r="V828">
        <v>0.14989256148690999</v>
      </c>
      <c r="W828">
        <v>0.15622104266327</v>
      </c>
      <c r="X828">
        <v>0.13732411251352</v>
      </c>
      <c r="Y828">
        <v>0.12067791532143</v>
      </c>
      <c r="Z828">
        <v>0.13712828913156999</v>
      </c>
      <c r="AA828">
        <v>0.15187060893745999</v>
      </c>
      <c r="AB828">
        <v>0.16056084127295001</v>
      </c>
      <c r="AC828">
        <v>0.14103703442977999</v>
      </c>
      <c r="AD828">
        <v>0.16100745414000001</v>
      </c>
      <c r="AE828">
        <v>0.20241128357999999</v>
      </c>
      <c r="AF828">
        <v>0.26078408241000001</v>
      </c>
      <c r="AG828">
        <v>0.31229284746000002</v>
      </c>
      <c r="AH828">
        <v>0.34213953978</v>
      </c>
      <c r="AI828">
        <v>0.37778595498</v>
      </c>
      <c r="AJ828">
        <v>0.42596891933999997</v>
      </c>
      <c r="AK828">
        <v>0.58731662840999999</v>
      </c>
      <c r="AL828">
        <v>0.60718591866000005</v>
      </c>
      <c r="AM828">
        <v>0.66274422914999997</v>
      </c>
      <c r="AN828">
        <v>0.77254087935000004</v>
      </c>
      <c r="AO828">
        <v>0.94663818500999997</v>
      </c>
      <c r="AP828">
        <v>1.2114721314900001</v>
      </c>
      <c r="AQ828">
        <v>1.22622252735</v>
      </c>
      <c r="AR828">
        <v>1.03618582995</v>
      </c>
      <c r="AS828">
        <v>0.88992690627000004</v>
      </c>
      <c r="AT828">
        <v>0.90783248481000001</v>
      </c>
      <c r="AU828">
        <v>0.8991163096</v>
      </c>
      <c r="AV828">
        <v>0.72475489578999996</v>
      </c>
      <c r="AW828">
        <v>1.519546329</v>
      </c>
      <c r="AX828">
        <v>2.3741380885100001</v>
      </c>
      <c r="AY828">
        <v>3.3776220836399999</v>
      </c>
      <c r="AZ828">
        <v>3.6360867162899999</v>
      </c>
      <c r="BA828">
        <v>3.4199272187499998</v>
      </c>
      <c r="BB828">
        <v>4.4667993034000002</v>
      </c>
      <c r="BC828">
        <v>4.43473898351</v>
      </c>
      <c r="BD828">
        <v>4.0363534807799999</v>
      </c>
      <c r="BE828">
        <v>4.2005083928909999</v>
      </c>
      <c r="BF828">
        <v>4.5433447904727</v>
      </c>
    </row>
    <row r="829" spans="1:58" x14ac:dyDescent="0.2">
      <c r="A829" s="2" t="s">
        <v>426</v>
      </c>
      <c r="B829" s="2" t="s">
        <v>431</v>
      </c>
      <c r="C829" s="2" t="s">
        <v>210</v>
      </c>
      <c r="D829" s="2" t="s">
        <v>211</v>
      </c>
      <c r="E829">
        <v>1.6340810953749999E-3</v>
      </c>
      <c r="F829">
        <v>1.6340810953749999E-3</v>
      </c>
      <c r="G829">
        <v>3.3535270868254E-3</v>
      </c>
      <c r="H829">
        <v>5.0200445068462997E-3</v>
      </c>
      <c r="I829">
        <v>5.9352576048487997E-3</v>
      </c>
      <c r="J829">
        <v>6.0465774002977004E-3</v>
      </c>
      <c r="K829">
        <v>6.9146253712785996E-3</v>
      </c>
      <c r="L829">
        <v>1.0779264863258999E-2</v>
      </c>
      <c r="M829">
        <v>7.856773342261E-3</v>
      </c>
      <c r="N829">
        <v>8.6571445398987996E-3</v>
      </c>
      <c r="O829">
        <v>8.9214866052279001E-3</v>
      </c>
      <c r="P829">
        <v>9.1198160001483008E-3</v>
      </c>
      <c r="Q829">
        <v>9.3040218638090998E-3</v>
      </c>
      <c r="R829">
        <v>9.2539163018604004E-3</v>
      </c>
      <c r="S829">
        <v>4.1936309665040004E-3</v>
      </c>
      <c r="T829">
        <v>4.9610849465170003E-3</v>
      </c>
      <c r="U829">
        <v>5.1532077792057996E-3</v>
      </c>
      <c r="V829">
        <v>6.5160437800668002E-3</v>
      </c>
      <c r="W829">
        <v>6.3352840168043002E-3</v>
      </c>
      <c r="X829">
        <v>5.5716969917151997E-3</v>
      </c>
      <c r="Y829">
        <v>4.8963052843079002E-3</v>
      </c>
      <c r="Z829">
        <v>5.2708686134947998E-3</v>
      </c>
      <c r="AA829">
        <v>5.7739307135412001E-3</v>
      </c>
      <c r="AB829">
        <v>6.1073329999197998E-3</v>
      </c>
      <c r="AC829">
        <v>5.3646961971229E-3</v>
      </c>
      <c r="AD829">
        <v>5.3618634065955E-3</v>
      </c>
      <c r="AE829">
        <v>5.2425343393317997E-3</v>
      </c>
      <c r="AF829">
        <v>5.6469047811270002E-3</v>
      </c>
      <c r="AG829">
        <v>6.4983537002104999E-3</v>
      </c>
      <c r="AH829">
        <v>6.4408477216857003E-3</v>
      </c>
      <c r="AI829">
        <v>1.1473900520694E-2</v>
      </c>
      <c r="AJ829">
        <v>1.0984843423081999E-2</v>
      </c>
      <c r="AK829">
        <v>1.7266240287364999E-2</v>
      </c>
      <c r="AL829">
        <v>1.8451461309419E-2</v>
      </c>
      <c r="AM829">
        <v>1.8915344611592E-2</v>
      </c>
      <c r="AN829">
        <v>2.4004578489737999E-2</v>
      </c>
      <c r="AO829">
        <v>2.4081423802446999E-2</v>
      </c>
      <c r="AP829">
        <v>2.1445271903011001E-2</v>
      </c>
      <c r="AQ829">
        <v>2.1437351984347999E-2</v>
      </c>
      <c r="AR829">
        <v>1.6800203500945E-2</v>
      </c>
      <c r="AS829">
        <v>1.4969709474494001E-2</v>
      </c>
      <c r="AT829">
        <v>1.2899936127901E-2</v>
      </c>
      <c r="AU829">
        <v>1.2562175027750999E-2</v>
      </c>
      <c r="AV829">
        <v>1.4652850081215E-2</v>
      </c>
      <c r="AW829">
        <v>1.6680927610087999E-2</v>
      </c>
      <c r="AX829">
        <v>1.6400506997793999E-2</v>
      </c>
      <c r="AY829">
        <v>1.8171231936351999E-2</v>
      </c>
      <c r="AZ829">
        <v>1.9957265663113E-2</v>
      </c>
      <c r="BA829">
        <v>2.1248658386246001E-2</v>
      </c>
      <c r="BB829">
        <v>2.0686162603436999E-2</v>
      </c>
      <c r="BC829">
        <v>2.0167102433395E-2</v>
      </c>
      <c r="BD829">
        <v>2.0702814265643001E-2</v>
      </c>
      <c r="BE829">
        <v>2.1714902933062E-2</v>
      </c>
      <c r="BF829">
        <v>2.2303054091658999E-2</v>
      </c>
    </row>
    <row r="830" spans="1:58" x14ac:dyDescent="0.2">
      <c r="A830" s="2" t="s">
        <v>426</v>
      </c>
      <c r="B830" s="2" t="s">
        <v>431</v>
      </c>
      <c r="C830" s="2" t="s">
        <v>212</v>
      </c>
      <c r="D830" s="2" t="s">
        <v>213</v>
      </c>
      <c r="E830">
        <v>1.020217981958E-2</v>
      </c>
      <c r="F830">
        <v>1.0193601702607E-2</v>
      </c>
      <c r="G830">
        <v>1.3331839165807E-2</v>
      </c>
      <c r="H830">
        <v>1.2740481432955E-2</v>
      </c>
      <c r="I830">
        <v>1.1153624767166E-2</v>
      </c>
      <c r="J830">
        <v>1.4584870969716999E-2</v>
      </c>
      <c r="K830">
        <v>1.2476671975248E-2</v>
      </c>
      <c r="L830">
        <v>1.3884793203141999E-2</v>
      </c>
      <c r="M830">
        <v>1.34729721075E-2</v>
      </c>
      <c r="N830">
        <v>1.2887420489202999E-2</v>
      </c>
      <c r="O830">
        <v>1.2869080925822E-2</v>
      </c>
      <c r="P830">
        <v>1.2269282542662E-2</v>
      </c>
      <c r="Q830">
        <v>1.1414800486816E-2</v>
      </c>
      <c r="R830">
        <v>1.0624573376467E-2</v>
      </c>
      <c r="S830">
        <v>1.2012744303932E-2</v>
      </c>
      <c r="T830">
        <v>1.1987837822862E-2</v>
      </c>
      <c r="U830">
        <v>1.0571364635009E-2</v>
      </c>
      <c r="V830">
        <v>1.1308228718479999E-2</v>
      </c>
      <c r="W830">
        <v>1.2818237618397999E-2</v>
      </c>
      <c r="X830">
        <v>1.2821467834624E-2</v>
      </c>
      <c r="Y830">
        <v>1.119430222746E-2</v>
      </c>
      <c r="Z830">
        <v>1.4431521857955E-2</v>
      </c>
      <c r="AA830">
        <v>1.5051708547275999E-2</v>
      </c>
      <c r="AB830">
        <v>1.8143516697831999E-2</v>
      </c>
      <c r="AC830">
        <v>2.1674698223659999E-2</v>
      </c>
      <c r="AD830">
        <v>1.8219689949077002E-2</v>
      </c>
      <c r="AE830">
        <v>2.1165599086789999E-2</v>
      </c>
      <c r="AF830">
        <v>2.1376640311205002E-2</v>
      </c>
      <c r="AG830">
        <v>2.1655603183298001E-2</v>
      </c>
      <c r="AH830">
        <v>2.1656067164055999E-2</v>
      </c>
      <c r="AI830">
        <v>2.6482081385181998E-2</v>
      </c>
      <c r="AJ830">
        <v>2.7260810079731999E-2</v>
      </c>
      <c r="AK830">
        <v>3.0342037912394999E-2</v>
      </c>
      <c r="AL830">
        <v>3.2617075952172003E-2</v>
      </c>
      <c r="AM830">
        <v>3.5945122199262998E-2</v>
      </c>
      <c r="AN830">
        <v>3.3532048465734002E-2</v>
      </c>
      <c r="AO830">
        <v>3.8502431334543001E-2</v>
      </c>
      <c r="AP830">
        <v>4.3237721799257001E-2</v>
      </c>
      <c r="AQ830">
        <v>4.5371271913200999E-2</v>
      </c>
      <c r="AR830">
        <v>5.0024621527163998E-2</v>
      </c>
      <c r="AS830">
        <v>5.2108709004701999E-2</v>
      </c>
      <c r="AT830">
        <v>4.1894320025927002E-2</v>
      </c>
      <c r="AU830">
        <v>4.2053662245312998E-2</v>
      </c>
      <c r="AV830">
        <v>4.7164937520893999E-2</v>
      </c>
      <c r="AW830">
        <v>4.9028962244150001E-2</v>
      </c>
      <c r="AX830">
        <v>5.0695612423936998E-2</v>
      </c>
      <c r="AY830">
        <v>5.5349228401918998E-2</v>
      </c>
      <c r="AZ830">
        <v>4.9753416634884001E-2</v>
      </c>
      <c r="BA830">
        <v>5.2857474892872E-2</v>
      </c>
      <c r="BB830">
        <v>6.0039151031658002E-2</v>
      </c>
      <c r="BC830">
        <v>5.2177212388230997E-2</v>
      </c>
      <c r="BD830">
        <v>5.6676925921427999E-2</v>
      </c>
      <c r="BE830">
        <v>5.6288950989233998E-2</v>
      </c>
      <c r="BF830">
        <v>5.9028196573492002E-2</v>
      </c>
    </row>
    <row r="831" spans="1:58" x14ac:dyDescent="0.2">
      <c r="A831" s="2" t="s">
        <v>426</v>
      </c>
      <c r="B831" s="2" t="s">
        <v>431</v>
      </c>
      <c r="C831" s="2" t="s">
        <v>214</v>
      </c>
      <c r="D831" s="2" t="s">
        <v>215</v>
      </c>
      <c r="E831">
        <v>7.8902656279899004</v>
      </c>
      <c r="F831">
        <v>7.8902656279899999</v>
      </c>
      <c r="G831">
        <v>9.2123644607799999</v>
      </c>
      <c r="H831">
        <v>11.409143031959999</v>
      </c>
      <c r="I831">
        <v>12.16754765962</v>
      </c>
      <c r="J831">
        <v>17.58606583701</v>
      </c>
      <c r="K831">
        <v>18.37378660149</v>
      </c>
      <c r="L831">
        <v>20.822647051800001</v>
      </c>
      <c r="M831">
        <v>22.806644906820001</v>
      </c>
      <c r="N831">
        <v>24.28907277719</v>
      </c>
      <c r="O831">
        <v>25.527928988100001</v>
      </c>
      <c r="P831">
        <v>27.427292232319999</v>
      </c>
      <c r="Q831">
        <v>28.231261096480001</v>
      </c>
      <c r="R831">
        <v>30.46995730391</v>
      </c>
      <c r="S831">
        <v>39.079905763349998</v>
      </c>
      <c r="T831">
        <v>38.361232250530001</v>
      </c>
      <c r="U831">
        <v>38.0833335357</v>
      </c>
      <c r="V831">
        <v>35.24356202349</v>
      </c>
      <c r="W831">
        <v>45.106143739559997</v>
      </c>
      <c r="X831">
        <v>46.71073109116</v>
      </c>
      <c r="Y831">
        <v>57.274075498450003</v>
      </c>
      <c r="Z831">
        <v>66.189321304740005</v>
      </c>
      <c r="AA831">
        <v>76.251491429281003</v>
      </c>
      <c r="AB831">
        <v>84.64968553173</v>
      </c>
      <c r="AC831">
        <v>95.902452662810006</v>
      </c>
      <c r="AD831">
        <v>106.6241757561</v>
      </c>
      <c r="AE831">
        <v>117.67307676039</v>
      </c>
      <c r="AF831">
        <v>133.63592923773999</v>
      </c>
      <c r="AG831">
        <v>116.1783535</v>
      </c>
      <c r="AH831">
        <v>123.81519931166</v>
      </c>
      <c r="AI831">
        <v>155.64157561536999</v>
      </c>
      <c r="AJ831">
        <v>162.95562553879</v>
      </c>
      <c r="AK831">
        <v>167.98481744482001</v>
      </c>
      <c r="AL831">
        <v>172.95968622337</v>
      </c>
      <c r="AM831">
        <v>201.98506731456001</v>
      </c>
      <c r="AN831">
        <v>206.84694312834</v>
      </c>
      <c r="AO831">
        <v>215.11545801971999</v>
      </c>
      <c r="AP831">
        <v>223.08788006979</v>
      </c>
      <c r="AQ831">
        <v>234.83047517855999</v>
      </c>
      <c r="AR831">
        <v>256.54199994621001</v>
      </c>
      <c r="AS831">
        <v>286.10648865710999</v>
      </c>
      <c r="AT831">
        <v>306.82793273543001</v>
      </c>
      <c r="AU831">
        <v>311.37181298035</v>
      </c>
      <c r="AV831">
        <v>304.45292873666</v>
      </c>
      <c r="AW831">
        <v>298.75722959123999</v>
      </c>
      <c r="AX831">
        <v>305.65149802859003</v>
      </c>
      <c r="AY831">
        <v>309.83279864404</v>
      </c>
      <c r="AZ831">
        <v>321.62283426086998</v>
      </c>
      <c r="BA831">
        <v>332.32873179360001</v>
      </c>
      <c r="BB831">
        <v>316.58922438683999</v>
      </c>
      <c r="BC831">
        <v>286.29936382967998</v>
      </c>
      <c r="BD831">
        <v>295.81525508261001</v>
      </c>
      <c r="BE831">
        <v>253.79675967867999</v>
      </c>
      <c r="BF831">
        <v>247.55621590660999</v>
      </c>
    </row>
    <row r="832" spans="1:58" x14ac:dyDescent="0.2">
      <c r="A832" s="2" t="s">
        <v>426</v>
      </c>
      <c r="B832" s="2" t="s">
        <v>431</v>
      </c>
      <c r="C832" s="2" t="s">
        <v>216</v>
      </c>
      <c r="D832" s="2" t="s">
        <v>217</v>
      </c>
      <c r="E832">
        <v>3.2994763599199999</v>
      </c>
      <c r="F832">
        <v>3.2994763599199999</v>
      </c>
      <c r="G832">
        <v>3.8369258427599999</v>
      </c>
      <c r="H832">
        <v>3.980525036</v>
      </c>
      <c r="I832">
        <v>4.1140865209499999</v>
      </c>
      <c r="J832">
        <v>4.4733475595899996</v>
      </c>
      <c r="K832">
        <v>4.9990049554700002</v>
      </c>
      <c r="L832">
        <v>5.77426383274</v>
      </c>
      <c r="M832">
        <v>6.7258680923199998</v>
      </c>
      <c r="N832">
        <v>8.2995572549399999</v>
      </c>
      <c r="O832">
        <v>8.6661813557199991</v>
      </c>
      <c r="P832">
        <v>8.86777043873</v>
      </c>
      <c r="Q832">
        <v>10.63804706232</v>
      </c>
      <c r="R832">
        <v>11.352601795849999</v>
      </c>
      <c r="S832">
        <v>12.62904088528</v>
      </c>
      <c r="T832">
        <v>14.099149329819999</v>
      </c>
      <c r="U832">
        <v>15.356403085</v>
      </c>
      <c r="V832">
        <v>16.400829443660001</v>
      </c>
      <c r="W832">
        <v>17.83297828824</v>
      </c>
      <c r="X832">
        <v>19.08740105535</v>
      </c>
      <c r="Y832">
        <v>16.304298100570001</v>
      </c>
      <c r="Z832">
        <v>4.4333384733300001</v>
      </c>
      <c r="AA832">
        <v>10.16222403009</v>
      </c>
      <c r="AB832">
        <v>11.5468003279</v>
      </c>
      <c r="AC832">
        <v>14.11654328421</v>
      </c>
      <c r="AD832">
        <v>13.56199009428</v>
      </c>
      <c r="AE832">
        <v>14.309296236750001</v>
      </c>
      <c r="AF832">
        <v>15.092695341700001</v>
      </c>
      <c r="AG832">
        <v>18.955047732610002</v>
      </c>
      <c r="AH832">
        <v>22.714614132649999</v>
      </c>
      <c r="AI832">
        <v>24.93681249774</v>
      </c>
      <c r="AJ832">
        <v>28.912223141390001</v>
      </c>
      <c r="AK832">
        <v>30.485369534309999</v>
      </c>
      <c r="AL832">
        <v>28.523618394709999</v>
      </c>
      <c r="AM832">
        <v>30.77547242923</v>
      </c>
      <c r="AN832">
        <v>35.283589865979998</v>
      </c>
      <c r="AO832">
        <v>37.782365507080002</v>
      </c>
      <c r="AP832">
        <v>38.496149174620001</v>
      </c>
      <c r="AQ832">
        <v>40.708142411019999</v>
      </c>
      <c r="AR832">
        <v>42.214982303249997</v>
      </c>
      <c r="AS832">
        <v>43.594259863749997</v>
      </c>
      <c r="AT832">
        <v>44.141640721759998</v>
      </c>
      <c r="AU832">
        <v>44.658268868619999</v>
      </c>
      <c r="AV832">
        <v>44.589326521300002</v>
      </c>
      <c r="AW832">
        <v>45.824191725139997</v>
      </c>
      <c r="AX832">
        <v>46.683646120509998</v>
      </c>
      <c r="AY832">
        <v>47.428408558340998</v>
      </c>
      <c r="AZ832">
        <v>46.019445721799997</v>
      </c>
      <c r="BA832">
        <v>46.246869717160003</v>
      </c>
      <c r="BB832">
        <v>45.62572122233</v>
      </c>
      <c r="BC832">
        <v>45.941954514210003</v>
      </c>
      <c r="BD832">
        <v>49.340190079289997</v>
      </c>
      <c r="BE832">
        <v>50.217897263727998</v>
      </c>
      <c r="BF832">
        <v>50.874865061464</v>
      </c>
    </row>
    <row r="833" spans="1:58" x14ac:dyDescent="0.2">
      <c r="A833" s="2" t="s">
        <v>426</v>
      </c>
      <c r="B833" s="2" t="s">
        <v>431</v>
      </c>
      <c r="C833" s="2" t="s">
        <v>218</v>
      </c>
      <c r="D833" s="2" t="s">
        <v>219</v>
      </c>
      <c r="E833">
        <v>2.4511216430625E-2</v>
      </c>
      <c r="F833">
        <v>2.4511216430625E-2</v>
      </c>
      <c r="G833">
        <v>5.0302906302380997E-2</v>
      </c>
      <c r="H833">
        <v>7.5300667602692994E-2</v>
      </c>
      <c r="I833">
        <v>8.9028864072732E-2</v>
      </c>
      <c r="J833">
        <v>9.0698661004464998E-2</v>
      </c>
      <c r="K833">
        <v>0.10371938056917999</v>
      </c>
      <c r="L833">
        <v>0.16168897294889001</v>
      </c>
      <c r="M833">
        <v>0.11785160013391</v>
      </c>
      <c r="N833">
        <v>0.12985716809848</v>
      </c>
      <c r="O833">
        <v>0.13382229907842</v>
      </c>
      <c r="P833">
        <v>5.4718896000889E-2</v>
      </c>
      <c r="Q833">
        <v>5.1172120204431001E-2</v>
      </c>
      <c r="R833">
        <v>5.5523497811163003E-2</v>
      </c>
      <c r="S833">
        <v>4.6129940589608003E-2</v>
      </c>
      <c r="T833">
        <v>5.9533019358205999E-2</v>
      </c>
      <c r="U833">
        <v>7.4705824575323002E-2</v>
      </c>
      <c r="V833">
        <v>8.0299586510846996E-2</v>
      </c>
      <c r="W833">
        <v>7.8110521331634E-2</v>
      </c>
      <c r="X833">
        <v>7.7816997090994003E-2</v>
      </c>
      <c r="Y833">
        <v>7.0336898107616994E-2</v>
      </c>
      <c r="Z833">
        <v>8.9323598216874994E-2</v>
      </c>
      <c r="AA833">
        <v>9.8731443580151998E-2</v>
      </c>
      <c r="AB833">
        <v>0.10947097217257</v>
      </c>
      <c r="AC833">
        <v>0.10224971616947</v>
      </c>
      <c r="AD833">
        <v>0.10907292160105</v>
      </c>
      <c r="AE833">
        <v>0.11605101992672</v>
      </c>
      <c r="AF833">
        <v>0.13712499797679001</v>
      </c>
      <c r="AG833">
        <v>0.15439416554113999</v>
      </c>
      <c r="AH833">
        <v>0.15432162313969</v>
      </c>
      <c r="AX833">
        <v>3.7125286291999999</v>
      </c>
      <c r="AY833">
        <v>10.867195111199999</v>
      </c>
      <c r="AZ833">
        <v>13.920669763499999</v>
      </c>
      <c r="BA833">
        <v>14.0369961903</v>
      </c>
      <c r="BB833">
        <v>13.993669260800001</v>
      </c>
      <c r="BC833">
        <v>13.7241546796</v>
      </c>
      <c r="BD833">
        <v>14.393650925299999</v>
      </c>
      <c r="BE833">
        <v>14.964677397202999</v>
      </c>
      <c r="BF833">
        <v>16.285951096238001</v>
      </c>
    </row>
    <row r="834" spans="1:58" x14ac:dyDescent="0.2">
      <c r="A834" s="2" t="s">
        <v>426</v>
      </c>
      <c r="B834" s="2" t="s">
        <v>431</v>
      </c>
      <c r="C834" s="2" t="s">
        <v>220</v>
      </c>
      <c r="D834" s="2" t="s">
        <v>221</v>
      </c>
      <c r="E834">
        <v>0.52272875610000002</v>
      </c>
      <c r="F834">
        <v>0.52272875610000002</v>
      </c>
      <c r="G834">
        <v>0.72186323616000003</v>
      </c>
      <c r="H834">
        <v>1.2850412787000001</v>
      </c>
      <c r="I834">
        <v>1.1294673560999999</v>
      </c>
      <c r="J834">
        <v>1.0267885083599999</v>
      </c>
      <c r="K834">
        <v>1.1730279290400001</v>
      </c>
      <c r="L834">
        <v>1.3192676670600001</v>
      </c>
      <c r="M834">
        <v>1.46550708774</v>
      </c>
      <c r="N834">
        <v>1.6148581122600001</v>
      </c>
      <c r="O834">
        <v>2.9154567832199998</v>
      </c>
      <c r="P834">
        <v>2.6789842954799998</v>
      </c>
      <c r="Q834">
        <v>2.6011973419199999</v>
      </c>
      <c r="R834">
        <v>2.3678361406800001</v>
      </c>
      <c r="S834">
        <v>2.2527115045200001</v>
      </c>
      <c r="T834">
        <v>2.87189589294</v>
      </c>
      <c r="U834">
        <v>3.2359391226000001</v>
      </c>
      <c r="V834">
        <v>3.1114799845199999</v>
      </c>
      <c r="W834">
        <v>2.8003321470600002</v>
      </c>
      <c r="X834">
        <v>2.7816631509600001</v>
      </c>
      <c r="Y834">
        <v>2.7816631509600001</v>
      </c>
      <c r="Z834">
        <v>3.1114799845199999</v>
      </c>
      <c r="AA834">
        <v>2.5561956159000001</v>
      </c>
      <c r="AB834">
        <v>3.18926694582</v>
      </c>
      <c r="AC834">
        <v>3.5308093085999999</v>
      </c>
      <c r="AD834">
        <v>3.61816654782</v>
      </c>
      <c r="AE834">
        <v>4.9723491380400002</v>
      </c>
      <c r="AF834">
        <v>5.9361395947800002</v>
      </c>
      <c r="AG834">
        <v>8.0287947948599996</v>
      </c>
      <c r="AH834">
        <v>8.15247638592</v>
      </c>
      <c r="AI834">
        <v>7.2394610088300002</v>
      </c>
      <c r="AJ834">
        <v>7.6671523080600004</v>
      </c>
      <c r="AK834">
        <v>8.5629621699301008</v>
      </c>
      <c r="AL834">
        <v>8.5784211581999994</v>
      </c>
      <c r="AM834">
        <v>7.4930723186700003</v>
      </c>
      <c r="AN834">
        <v>7.35952415637</v>
      </c>
      <c r="AO834">
        <v>8.2380964738499998</v>
      </c>
      <c r="AP834">
        <v>8.0533618995299996</v>
      </c>
      <c r="AQ834">
        <v>9.6199988874599995</v>
      </c>
      <c r="AR834">
        <v>9.9728910509399</v>
      </c>
      <c r="AS834">
        <v>11.2516833912</v>
      </c>
      <c r="AT834">
        <v>11.691160390109999</v>
      </c>
      <c r="AU834">
        <v>11.138987632739999</v>
      </c>
      <c r="AV834">
        <v>12.224859144990001</v>
      </c>
      <c r="AW834">
        <v>13.510098306570001</v>
      </c>
      <c r="AX834">
        <v>14.270201214449999</v>
      </c>
      <c r="AY834">
        <v>14.668713059730001</v>
      </c>
      <c r="AZ834">
        <v>15.67053237531</v>
      </c>
      <c r="BA834">
        <v>15.34366220994</v>
      </c>
      <c r="BB834">
        <v>15.50074090683</v>
      </c>
      <c r="BC834">
        <v>12.330364786680001</v>
      </c>
      <c r="BD834">
        <v>7.6252857411299999</v>
      </c>
      <c r="BE834">
        <v>7.5552681564109001</v>
      </c>
      <c r="BF834">
        <v>7.5541986413693998</v>
      </c>
    </row>
    <row r="835" spans="1:58" x14ac:dyDescent="0.2">
      <c r="A835" s="2" t="s">
        <v>426</v>
      </c>
      <c r="B835" s="2" t="s">
        <v>431</v>
      </c>
      <c r="C835" s="2" t="s">
        <v>222</v>
      </c>
      <c r="D835" s="2" t="s">
        <v>223</v>
      </c>
      <c r="E835">
        <v>4.1973222643154999E-3</v>
      </c>
      <c r="F835">
        <v>4.1973222643154999E-3</v>
      </c>
      <c r="G835">
        <v>5.2466528303941997E-3</v>
      </c>
      <c r="H835">
        <v>5.2466528303941997E-3</v>
      </c>
      <c r="I835">
        <v>4.7219875473548997E-3</v>
      </c>
      <c r="J835">
        <v>6.8047788681913001E-3</v>
      </c>
      <c r="K835">
        <v>0.10884760679672</v>
      </c>
      <c r="L835">
        <v>0.10534951773998</v>
      </c>
      <c r="M835">
        <v>0.10894282566464999</v>
      </c>
      <c r="N835">
        <v>0.11562064604227</v>
      </c>
      <c r="O835">
        <v>0.17823134415792999</v>
      </c>
      <c r="P835">
        <v>0.19818693114175001</v>
      </c>
      <c r="Q835">
        <v>0.20789316514413</v>
      </c>
      <c r="R835">
        <v>0.24145456665708001</v>
      </c>
      <c r="S835">
        <v>0.24281573023615</v>
      </c>
      <c r="T835">
        <v>0.23882984790261</v>
      </c>
      <c r="U835">
        <v>0.19726830769527001</v>
      </c>
      <c r="V835">
        <v>0.15200442502784001</v>
      </c>
      <c r="W835">
        <v>0.18725514559136</v>
      </c>
      <c r="X835">
        <v>0.10709980863986999</v>
      </c>
      <c r="Y835">
        <v>9.3985576530500006E-2</v>
      </c>
      <c r="Z835">
        <v>6.9063120903117003E-2</v>
      </c>
      <c r="AA835">
        <v>5.7783847757297002E-2</v>
      </c>
      <c r="AB835">
        <v>6.2505160583101002E-2</v>
      </c>
      <c r="AC835">
        <v>6.0090739890105001E-2</v>
      </c>
      <c r="AD835">
        <v>6.0223272766009001E-2</v>
      </c>
      <c r="AE835">
        <v>6.6590246626675995E-2</v>
      </c>
      <c r="AF835">
        <v>6.4874595360959006E-2</v>
      </c>
      <c r="AG835">
        <v>7.6083697631987995E-2</v>
      </c>
      <c r="AH835">
        <v>7.4703065234167004E-2</v>
      </c>
      <c r="AI835">
        <v>0.10384537271468</v>
      </c>
      <c r="AJ835">
        <v>0.11719750259552</v>
      </c>
      <c r="AK835">
        <v>0.11875444156344001</v>
      </c>
      <c r="AL835">
        <v>0.1284346906438</v>
      </c>
      <c r="AM835">
        <v>0.1338709138127</v>
      </c>
      <c r="AN835">
        <v>0.15758034762388001</v>
      </c>
      <c r="AO835">
        <v>0.16289110627702999</v>
      </c>
      <c r="AP835">
        <v>0.13806346799996999</v>
      </c>
      <c r="AQ835">
        <v>0.11550971429485</v>
      </c>
      <c r="AR835">
        <v>0.11219767595820999</v>
      </c>
      <c r="AS835">
        <v>0.16955784583849001</v>
      </c>
      <c r="AT835">
        <v>0.19084704875304001</v>
      </c>
      <c r="AU835">
        <v>0.20575066721230001</v>
      </c>
      <c r="AV835">
        <v>0.19887445423999001</v>
      </c>
      <c r="AW835">
        <v>0.26035672849910002</v>
      </c>
      <c r="AX835">
        <v>0.27105889452028997</v>
      </c>
      <c r="AY835">
        <v>0.30721188389642001</v>
      </c>
      <c r="AZ835">
        <v>0.24706868722090999</v>
      </c>
      <c r="BA835">
        <v>0.28657076063504</v>
      </c>
      <c r="BB835">
        <v>0.26664881543912999</v>
      </c>
      <c r="BC835">
        <v>0.27400768566088002</v>
      </c>
      <c r="BD835">
        <v>0.27841864128920002</v>
      </c>
      <c r="BE835">
        <v>0.28992531948285999</v>
      </c>
      <c r="BF835">
        <v>0.28093324039653</v>
      </c>
    </row>
    <row r="836" spans="1:58" x14ac:dyDescent="0.2">
      <c r="A836" s="2" t="s">
        <v>426</v>
      </c>
      <c r="B836" s="2" t="s">
        <v>431</v>
      </c>
      <c r="C836" s="2" t="s">
        <v>224</v>
      </c>
      <c r="D836" s="2" t="s">
        <v>225</v>
      </c>
      <c r="E836">
        <v>0.54762032520000004</v>
      </c>
      <c r="F836">
        <v>0.54762032520000004</v>
      </c>
      <c r="G836">
        <v>1.18095688692</v>
      </c>
      <c r="H836">
        <v>1.5466378844699999</v>
      </c>
      <c r="I836">
        <v>1.94226355953</v>
      </c>
      <c r="J836">
        <v>2.5640447809200002</v>
      </c>
      <c r="K836">
        <v>3.2125855451700001</v>
      </c>
      <c r="L836">
        <v>3.77332516848</v>
      </c>
      <c r="M836">
        <v>4.0480029956100001</v>
      </c>
      <c r="N836">
        <v>4.8129185056799999</v>
      </c>
      <c r="O836">
        <v>5.5072579237500001</v>
      </c>
      <c r="P836">
        <v>6.9292542321599999</v>
      </c>
      <c r="Q836">
        <v>7.8543284760600001</v>
      </c>
      <c r="R836">
        <v>8.0997530067299</v>
      </c>
      <c r="S836">
        <v>8.0623710716100003</v>
      </c>
      <c r="T836">
        <v>6.8187849293399996</v>
      </c>
      <c r="U836">
        <v>6.7564698333299997</v>
      </c>
      <c r="V836">
        <v>7.6191261966299999</v>
      </c>
      <c r="W836">
        <v>8.56538688939</v>
      </c>
      <c r="X836">
        <v>8.0924419216499999</v>
      </c>
      <c r="Y836">
        <v>8.0022088545900001</v>
      </c>
      <c r="Z836">
        <v>8.0022088545900001</v>
      </c>
      <c r="AA836">
        <v>8.0022088545900001</v>
      </c>
      <c r="AB836">
        <v>8.3182094759700007</v>
      </c>
      <c r="AC836">
        <v>10.36493402784</v>
      </c>
      <c r="AD836">
        <v>13.038789072269999</v>
      </c>
      <c r="AE836">
        <v>12.95789262876</v>
      </c>
      <c r="AF836">
        <v>13.38692718597</v>
      </c>
      <c r="AG836">
        <v>14.43046405077</v>
      </c>
      <c r="AH836">
        <v>15.154996045200001</v>
      </c>
      <c r="AI836">
        <v>15.76700369025</v>
      </c>
      <c r="AJ836">
        <v>15.96713479245</v>
      </c>
      <c r="AK836">
        <v>17.183281363919999</v>
      </c>
      <c r="AL836">
        <v>18.714268970669998</v>
      </c>
      <c r="AM836">
        <v>17.415849110429999</v>
      </c>
      <c r="AN836">
        <v>20.64220668606</v>
      </c>
      <c r="AO836">
        <v>22.051225068810002</v>
      </c>
      <c r="AP836">
        <v>20.630894325</v>
      </c>
      <c r="AQ836">
        <v>21.450382801140002</v>
      </c>
      <c r="AR836">
        <v>22.088695981379999</v>
      </c>
      <c r="AS836">
        <v>22.47885882816</v>
      </c>
      <c r="AT836">
        <v>17.69279444955</v>
      </c>
      <c r="AU836">
        <v>23.083206607529998</v>
      </c>
      <c r="AV836">
        <v>24.773331638759998</v>
      </c>
      <c r="AW836">
        <v>23.763077178269999</v>
      </c>
      <c r="AX836">
        <v>24.5128535829</v>
      </c>
      <c r="AY836">
        <v>19.890798662609999</v>
      </c>
      <c r="AZ836">
        <v>21.232882004189999</v>
      </c>
      <c r="BA836">
        <v>21.975869613810001</v>
      </c>
      <c r="BB836">
        <v>22.195461769769999</v>
      </c>
      <c r="BC836">
        <v>18.609829269780001</v>
      </c>
      <c r="BD836">
        <v>19.55237836185</v>
      </c>
      <c r="BE836">
        <v>19.891126019196999</v>
      </c>
      <c r="BF836">
        <v>21.080868427373002</v>
      </c>
    </row>
    <row r="837" spans="1:58" x14ac:dyDescent="0.2">
      <c r="A837" s="2" t="s">
        <v>426</v>
      </c>
      <c r="B837" s="2" t="s">
        <v>431</v>
      </c>
      <c r="C837" s="2" t="s">
        <v>226</v>
      </c>
      <c r="D837" s="2" t="s">
        <v>227</v>
      </c>
      <c r="E837">
        <v>2.0404359588148999E-2</v>
      </c>
      <c r="F837">
        <v>2.0387203354246E-2</v>
      </c>
      <c r="G837">
        <v>2.6663678264956001E-2</v>
      </c>
      <c r="H837">
        <v>2.5480962802207002E-2</v>
      </c>
      <c r="I837">
        <v>2.2307249478562999E-2</v>
      </c>
      <c r="J837">
        <v>2.9169741866508E-2</v>
      </c>
      <c r="K837">
        <v>2.4953343888112999E-2</v>
      </c>
      <c r="L837">
        <v>2.7769586336857999E-2</v>
      </c>
      <c r="M837">
        <v>2.6945944147634002E-2</v>
      </c>
      <c r="N837">
        <v>2.5774840913970001E-2</v>
      </c>
      <c r="O837">
        <v>2.5738161787297001E-2</v>
      </c>
      <c r="P837">
        <v>1.8403923813993001E-2</v>
      </c>
      <c r="Q837">
        <v>2.2829600916558002E-2</v>
      </c>
      <c r="R837">
        <v>1.8593003408815999E-2</v>
      </c>
      <c r="S837">
        <v>2.1022302531881001E-2</v>
      </c>
      <c r="T837">
        <v>2.6972635131407002E-2</v>
      </c>
      <c r="U837">
        <v>2.7882649699063001E-2</v>
      </c>
      <c r="V837">
        <v>3.2361650131022997E-2</v>
      </c>
      <c r="W837">
        <v>4.3786120415927998E-2</v>
      </c>
      <c r="X837">
        <v>4.3790428474871003E-2</v>
      </c>
      <c r="Y837">
        <v>3.8233008680479998E-2</v>
      </c>
      <c r="Z837">
        <v>3.6966799816048002E-2</v>
      </c>
      <c r="AA837">
        <v>3.8561614857095E-2</v>
      </c>
      <c r="AB837">
        <v>3.7544983886713998E-2</v>
      </c>
      <c r="AC837">
        <v>4.5621524098253E-2</v>
      </c>
      <c r="AD837">
        <v>4.4740877961952003E-2</v>
      </c>
      <c r="AE837">
        <v>4.4535746501319001E-2</v>
      </c>
      <c r="AF837">
        <v>4.4994163288176001E-2</v>
      </c>
      <c r="AG837">
        <v>4.5581332311726001E-2</v>
      </c>
      <c r="AH837">
        <v>4.5582842896896E-2</v>
      </c>
      <c r="AI837">
        <v>5.1412149339096998E-2</v>
      </c>
      <c r="AJ837">
        <v>5.5661271364758E-2</v>
      </c>
      <c r="AK837">
        <v>5.1079147032053997E-2</v>
      </c>
      <c r="AL837">
        <v>6.1395681205204999E-2</v>
      </c>
      <c r="AM837">
        <v>6.0253936772041002E-2</v>
      </c>
      <c r="AN837">
        <v>6.3450114313569006E-2</v>
      </c>
      <c r="AO837">
        <v>7.0949864728159007E-2</v>
      </c>
      <c r="AP837">
        <v>7.8004244057380004E-2</v>
      </c>
      <c r="AQ837">
        <v>8.4141125697033997E-2</v>
      </c>
      <c r="AR837">
        <v>8.8892481734032996E-2</v>
      </c>
      <c r="AS837">
        <v>9.5963810301629995E-2</v>
      </c>
      <c r="AT837">
        <v>7.5802296767942007E-2</v>
      </c>
      <c r="AU837">
        <v>7.6632688070636001E-2</v>
      </c>
      <c r="AV837">
        <v>8.6182093816962999E-2</v>
      </c>
      <c r="AW837">
        <v>8.9361336454450005E-2</v>
      </c>
      <c r="AX837">
        <v>9.0537798358999999E-2</v>
      </c>
      <c r="AY837">
        <v>9.7218460511152002E-2</v>
      </c>
      <c r="AZ837">
        <v>9.3723630677019998E-2</v>
      </c>
      <c r="BA837">
        <v>9.0759364024481995E-2</v>
      </c>
      <c r="BB837">
        <v>0.14981156478297999</v>
      </c>
      <c r="BC837">
        <v>0.13018420342549999</v>
      </c>
      <c r="BD837">
        <v>0.14141115425683001</v>
      </c>
      <c r="BE837">
        <v>0.14044314157632001</v>
      </c>
      <c r="BF837">
        <v>0.14727766680092999</v>
      </c>
    </row>
    <row r="838" spans="1:58" x14ac:dyDescent="0.2">
      <c r="A838" s="2" t="s">
        <v>426</v>
      </c>
      <c r="B838" s="2" t="s">
        <v>431</v>
      </c>
      <c r="C838" s="2" t="s">
        <v>228</v>
      </c>
      <c r="D838" s="2" t="s">
        <v>229</v>
      </c>
      <c r="E838">
        <v>6.252075E-2</v>
      </c>
      <c r="F838">
        <v>6.252075E-2</v>
      </c>
      <c r="G838">
        <v>0.12815298</v>
      </c>
      <c r="H838">
        <v>0.30006078000000003</v>
      </c>
      <c r="I838">
        <v>7.1855189999999999E-2</v>
      </c>
      <c r="J838">
        <v>4.375482E-2</v>
      </c>
      <c r="K838">
        <v>6.252075E-2</v>
      </c>
      <c r="L838">
        <v>4.74486E-2</v>
      </c>
      <c r="M838">
        <v>2.839152E-2</v>
      </c>
      <c r="N838">
        <v>0.12980283000000001</v>
      </c>
      <c r="O838">
        <v>0.28751193000000003</v>
      </c>
      <c r="P838">
        <v>0.32076183000000003</v>
      </c>
      <c r="Q838">
        <v>0.51366182999999999</v>
      </c>
      <c r="R838">
        <v>0.97433144999999999</v>
      </c>
      <c r="S838">
        <v>0.21127773</v>
      </c>
      <c r="T838">
        <v>3.753186E-2</v>
      </c>
      <c r="U838">
        <v>6.2229599999999996E-3</v>
      </c>
      <c r="V838">
        <v>0.50608017000000005</v>
      </c>
      <c r="W838">
        <v>0.18357144</v>
      </c>
      <c r="X838">
        <v>4.375482E-2</v>
      </c>
      <c r="Y838">
        <v>6.2229599999999996E-3</v>
      </c>
      <c r="Z838">
        <v>0.18648882</v>
      </c>
      <c r="AA838">
        <v>0.68109945000000005</v>
      </c>
      <c r="AB838">
        <v>0.29733749999999998</v>
      </c>
      <c r="AC838">
        <v>0.283065012</v>
      </c>
      <c r="AD838">
        <v>0.24610027800000001</v>
      </c>
      <c r="AE838">
        <v>1.061997327</v>
      </c>
      <c r="AF838">
        <v>1.364618688</v>
      </c>
      <c r="AG838">
        <v>1.1713310669999999</v>
      </c>
      <c r="AH838">
        <v>1.4284292970000001</v>
      </c>
      <c r="AI838">
        <v>3.1678741829999999</v>
      </c>
      <c r="AJ838">
        <v>2.942767372</v>
      </c>
      <c r="AK838">
        <v>3.3690314670000001</v>
      </c>
      <c r="AL838">
        <v>3.808048045</v>
      </c>
      <c r="AM838">
        <v>4.2696683789999996</v>
      </c>
      <c r="AN838">
        <v>4.4861698649999999</v>
      </c>
      <c r="AO838">
        <v>3.2185996170000002</v>
      </c>
      <c r="AP838">
        <v>3.9427089789999998</v>
      </c>
      <c r="AQ838">
        <v>3.867976122</v>
      </c>
      <c r="AR838">
        <v>4.0762810810000003</v>
      </c>
      <c r="AS838">
        <v>3.3747520550000001</v>
      </c>
      <c r="AT838">
        <v>5.1282901750000001</v>
      </c>
      <c r="AU838">
        <v>6.4540343350000002</v>
      </c>
      <c r="AV838">
        <v>4.0195274879999996</v>
      </c>
      <c r="AW838">
        <v>6.7687863960000003</v>
      </c>
      <c r="AX838">
        <v>6.7413189640000004</v>
      </c>
      <c r="AY838">
        <v>8.6306485160000008</v>
      </c>
      <c r="AZ838">
        <v>9.4412412369999998</v>
      </c>
      <c r="BA838">
        <v>8.1035458949999999</v>
      </c>
      <c r="BB838">
        <v>9.6544764270000005</v>
      </c>
      <c r="BC838">
        <v>9.4368148900000008</v>
      </c>
      <c r="BD838">
        <v>8.2779799500000006</v>
      </c>
      <c r="BE838">
        <v>7.5656239523229996</v>
      </c>
      <c r="BF838">
        <v>7.1112928829898996</v>
      </c>
    </row>
    <row r="839" spans="1:58" x14ac:dyDescent="0.2">
      <c r="A839" s="2" t="s">
        <v>426</v>
      </c>
      <c r="B839" s="2" t="s">
        <v>431</v>
      </c>
      <c r="C839" s="2" t="s">
        <v>230</v>
      </c>
      <c r="D839" s="2" t="s">
        <v>231</v>
      </c>
      <c r="E839">
        <v>3.2287094370690998E-4</v>
      </c>
      <c r="F839">
        <v>3.2287094370690998E-4</v>
      </c>
      <c r="G839">
        <v>4.0358867963365E-4</v>
      </c>
      <c r="H839">
        <v>4.0358867963365E-4</v>
      </c>
      <c r="I839">
        <v>3.6322981167027999E-4</v>
      </c>
      <c r="J839">
        <v>5.2344452880558002E-4</v>
      </c>
      <c r="K839">
        <v>8.3728928382455995E-3</v>
      </c>
      <c r="L839">
        <v>8.1038090644019994E-3</v>
      </c>
      <c r="M839">
        <v>8.3802173665545997E-3</v>
      </c>
      <c r="N839">
        <v>8.8938958576148999E-3</v>
      </c>
      <c r="O839">
        <v>1.3710103409419E-2</v>
      </c>
      <c r="P839">
        <v>1.6515577611661E-2</v>
      </c>
      <c r="Q839">
        <v>1.7324430446002001E-2</v>
      </c>
      <c r="R839">
        <v>2.0121213908210998E-2</v>
      </c>
      <c r="S839">
        <v>2.207415731627E-2</v>
      </c>
      <c r="T839">
        <v>2.3882984746838001E-2</v>
      </c>
      <c r="U839">
        <v>2.7902593759320998E-2</v>
      </c>
      <c r="V839">
        <v>2.8922844168119001E-2</v>
      </c>
      <c r="W839">
        <v>1.8741395691736999E-2</v>
      </c>
      <c r="X839">
        <v>1.9212517873839E-2</v>
      </c>
      <c r="Y839">
        <v>2.8300063768045999E-2</v>
      </c>
      <c r="Z839">
        <v>3.6270437773644998E-2</v>
      </c>
      <c r="AA839">
        <v>2.8971302479885001E-2</v>
      </c>
      <c r="AB839">
        <v>2.8144579333407999E-2</v>
      </c>
      <c r="AC839">
        <v>2.9668227437861999E-2</v>
      </c>
      <c r="AD839">
        <v>2.9733662070760999E-2</v>
      </c>
      <c r="AE839">
        <v>3.1629032402503997E-2</v>
      </c>
      <c r="AF839">
        <v>3.0813078677245E-2</v>
      </c>
      <c r="AG839">
        <v>3.3421592206688E-2</v>
      </c>
      <c r="AH839">
        <v>3.2815106381069999E-2</v>
      </c>
      <c r="AI839">
        <v>9.3262424156032003E-2</v>
      </c>
      <c r="AJ839">
        <v>9.9094683089329005E-2</v>
      </c>
      <c r="AK839">
        <v>0.10386423752873999</v>
      </c>
      <c r="AL839">
        <v>0.10239021830721</v>
      </c>
      <c r="AM839">
        <v>0.10349936526076001</v>
      </c>
      <c r="AN839">
        <v>0.10370379823483</v>
      </c>
      <c r="AO839">
        <v>0.10321537473679999</v>
      </c>
      <c r="AP839">
        <v>0.12209415609766</v>
      </c>
      <c r="AQ839">
        <v>9.6648680444266E-2</v>
      </c>
      <c r="AR839">
        <v>0.11667036430023001</v>
      </c>
      <c r="AS839">
        <v>0.11573118690001</v>
      </c>
      <c r="AT839">
        <v>0.12159748336114</v>
      </c>
      <c r="AU839">
        <v>0.12734959413072</v>
      </c>
      <c r="AV839">
        <v>0.13790686088633999</v>
      </c>
      <c r="AW839">
        <v>0.14413679892817</v>
      </c>
      <c r="AX839">
        <v>0.14364256248706</v>
      </c>
      <c r="AY839">
        <v>0.15697786937177</v>
      </c>
      <c r="AZ839">
        <v>0.15967291740448999</v>
      </c>
      <c r="BA839">
        <v>0.15933050390143999</v>
      </c>
      <c r="BB839">
        <v>0.14976621327815001</v>
      </c>
      <c r="BC839">
        <v>0.15389940631320001</v>
      </c>
      <c r="BD839">
        <v>0.15637686453614999</v>
      </c>
      <c r="BE839">
        <v>0.16835102736297999</v>
      </c>
      <c r="BF839">
        <v>0.17355408621035001</v>
      </c>
    </row>
    <row r="840" spans="1:58" x14ac:dyDescent="0.2">
      <c r="A840" s="2" t="s">
        <v>426</v>
      </c>
      <c r="B840" s="2" t="s">
        <v>431</v>
      </c>
      <c r="C840" s="2" t="s">
        <v>232</v>
      </c>
      <c r="D840" s="2" t="s">
        <v>233</v>
      </c>
      <c r="E840">
        <v>4.6193555622411004</v>
      </c>
      <c r="F840">
        <v>4.6193555622411004</v>
      </c>
      <c r="G840">
        <v>5.0045648205377002</v>
      </c>
      <c r="H840">
        <v>5.6957952859459002</v>
      </c>
      <c r="I840">
        <v>6.4047127350436996</v>
      </c>
      <c r="J840">
        <v>6.9674336011009004</v>
      </c>
      <c r="K840">
        <v>7.4489338979542996</v>
      </c>
      <c r="L840">
        <v>7.8223052482705997</v>
      </c>
      <c r="M840">
        <v>8.2375618455308004</v>
      </c>
      <c r="N840">
        <v>8.6698239981951009</v>
      </c>
      <c r="O840">
        <v>9.0268038640565003</v>
      </c>
      <c r="P840">
        <v>9.4919275640656</v>
      </c>
      <c r="Q840">
        <v>9.7932834177605006</v>
      </c>
      <c r="R840">
        <v>10.057829932792</v>
      </c>
      <c r="S840">
        <v>10.14584859334</v>
      </c>
      <c r="T840">
        <v>10.346855942825</v>
      </c>
      <c r="U840">
        <v>10.438037912208999</v>
      </c>
      <c r="V840">
        <v>10.593531432807</v>
      </c>
      <c r="W840">
        <v>10.393641317543</v>
      </c>
      <c r="X840">
        <v>10.018313454612001</v>
      </c>
      <c r="Y840">
        <v>12.084163653999999</v>
      </c>
      <c r="Z840">
        <v>12.926554198</v>
      </c>
      <c r="AA840">
        <v>7.6377894419999999</v>
      </c>
      <c r="AB840">
        <v>5.9716018220000002</v>
      </c>
      <c r="AC840">
        <v>6.307703944</v>
      </c>
      <c r="AD840">
        <v>5.6341854539999998</v>
      </c>
      <c r="AE840">
        <v>6.164175438</v>
      </c>
      <c r="AF840">
        <v>5.4613998910500001</v>
      </c>
      <c r="AG840">
        <v>6.0356344320000002</v>
      </c>
      <c r="AH840">
        <v>5.0033063850500001</v>
      </c>
      <c r="AI840">
        <v>3.9391214109499999</v>
      </c>
      <c r="AJ840">
        <v>4.0894856500000003</v>
      </c>
      <c r="AK840">
        <v>3.8777081899999999</v>
      </c>
      <c r="AL840">
        <v>3.7830204850500002</v>
      </c>
      <c r="AM840">
        <v>3.7151351140001001</v>
      </c>
      <c r="AN840">
        <v>3.863671284</v>
      </c>
      <c r="AO840">
        <v>3.6880519929500002</v>
      </c>
      <c r="AP840">
        <v>3.2994581409500001</v>
      </c>
      <c r="AQ840">
        <v>3.0216936080000001</v>
      </c>
      <c r="AR840">
        <v>3.1089117499999999</v>
      </c>
      <c r="AS840">
        <v>3.76434603</v>
      </c>
      <c r="AT840">
        <v>2.9172628299999999</v>
      </c>
      <c r="AU840">
        <v>2.9805338899999998</v>
      </c>
      <c r="AV840">
        <v>2.3630099800000002</v>
      </c>
      <c r="AW840">
        <v>1.8176755200000001</v>
      </c>
      <c r="AX840">
        <v>1.6566012299999999</v>
      </c>
      <c r="AY840">
        <v>1.36385026</v>
      </c>
      <c r="AZ840">
        <v>1.0634682600000001</v>
      </c>
      <c r="BA840">
        <v>1.0137051720000001</v>
      </c>
      <c r="BB840">
        <v>0.837969352</v>
      </c>
      <c r="BC840">
        <v>1.2911654720000001</v>
      </c>
      <c r="BD840">
        <v>1.4214380559999999</v>
      </c>
      <c r="BE840">
        <v>1.2006771734084001</v>
      </c>
      <c r="BF840">
        <v>1.2114662915523999</v>
      </c>
    </row>
    <row r="841" spans="1:58" x14ac:dyDescent="0.2">
      <c r="A841" s="2" t="s">
        <v>426</v>
      </c>
      <c r="B841" s="2" t="s">
        <v>431</v>
      </c>
      <c r="C841" s="2" t="s">
        <v>234</v>
      </c>
      <c r="D841" s="2" t="s">
        <v>235</v>
      </c>
      <c r="E841">
        <v>3.8693576799999998</v>
      </c>
      <c r="F841">
        <v>3.4734715299999999</v>
      </c>
      <c r="G841">
        <v>3.3480329800000002</v>
      </c>
      <c r="H841">
        <v>3.5351707999999999</v>
      </c>
      <c r="I841">
        <v>2.8861403000000001</v>
      </c>
      <c r="J841">
        <v>2.12490259</v>
      </c>
      <c r="K841">
        <v>1.8397261600000001</v>
      </c>
      <c r="L841">
        <v>1.7749989399999999</v>
      </c>
      <c r="M841">
        <v>1.9426151300000001</v>
      </c>
      <c r="N841">
        <v>1.9607423900000001</v>
      </c>
      <c r="O841">
        <v>1.91575161</v>
      </c>
      <c r="P841">
        <v>1.501051548</v>
      </c>
      <c r="Q841">
        <v>1.0989879259999999</v>
      </c>
      <c r="R841">
        <v>0.96051177399999998</v>
      </c>
      <c r="S841">
        <v>1.2114669339999999</v>
      </c>
      <c r="T841">
        <v>1.2528269679999999</v>
      </c>
      <c r="U841">
        <v>1.357467572</v>
      </c>
      <c r="V841">
        <v>1.2626319100000001</v>
      </c>
      <c r="W841">
        <v>1.42248244</v>
      </c>
      <c r="X841">
        <v>1.61028061</v>
      </c>
      <c r="Y841">
        <v>1.73090232</v>
      </c>
      <c r="Z841">
        <v>1.8553781600000001</v>
      </c>
      <c r="AA841">
        <v>1.7513476699999999</v>
      </c>
      <c r="AB841">
        <v>1.7707508599999999</v>
      </c>
      <c r="AC841">
        <v>1.39143336</v>
      </c>
      <c r="AD841">
        <v>0.90771124000000003</v>
      </c>
      <c r="AE841">
        <v>0.73527399000000004</v>
      </c>
      <c r="AF841">
        <v>0.45120060000000001</v>
      </c>
      <c r="AG841">
        <v>0.15924521</v>
      </c>
      <c r="AH841">
        <v>0.17830197</v>
      </c>
      <c r="AI841">
        <v>0.232957211</v>
      </c>
      <c r="AJ841">
        <v>0.414829473</v>
      </c>
      <c r="AK841">
        <v>1.154692861</v>
      </c>
      <c r="AL841">
        <v>1.1625423290000001</v>
      </c>
      <c r="AM841">
        <v>1.376745822</v>
      </c>
      <c r="AN841">
        <v>1.3532535050000001</v>
      </c>
      <c r="AO841">
        <v>1.4189469560000001</v>
      </c>
      <c r="AP841">
        <v>1.268561689</v>
      </c>
      <c r="AQ841">
        <v>1.102082537</v>
      </c>
      <c r="AR841">
        <v>1.242290621</v>
      </c>
      <c r="AS841">
        <v>1.2904710189999999</v>
      </c>
      <c r="AT841">
        <v>1.087483497</v>
      </c>
      <c r="AU841">
        <v>1.1125077729999999</v>
      </c>
      <c r="AV841">
        <v>0.75861764099999995</v>
      </c>
      <c r="AW841">
        <v>0.70883063099999999</v>
      </c>
      <c r="AX841">
        <v>0.48241187300000998</v>
      </c>
      <c r="AY841">
        <v>0.27248927099999998</v>
      </c>
      <c r="AZ841">
        <v>0.26739997599999998</v>
      </c>
      <c r="BA841">
        <v>0.24364475399999999</v>
      </c>
      <c r="BB841">
        <v>0.24117439800000001</v>
      </c>
      <c r="BC841">
        <v>0.22861441800000001</v>
      </c>
      <c r="BD841">
        <v>0.23511721599999999</v>
      </c>
      <c r="BE841">
        <v>0.19615742458388999</v>
      </c>
      <c r="BF841">
        <v>0.18881635183521001</v>
      </c>
    </row>
    <row r="842" spans="1:58" x14ac:dyDescent="0.2">
      <c r="A842" s="2" t="s">
        <v>426</v>
      </c>
      <c r="B842" s="2" t="s">
        <v>431</v>
      </c>
      <c r="C842" s="2" t="s">
        <v>236</v>
      </c>
      <c r="D842" s="2" t="s">
        <v>237</v>
      </c>
      <c r="E842">
        <v>4.1762701055472</v>
      </c>
      <c r="F842">
        <v>4.1762701055472</v>
      </c>
      <c r="G842">
        <v>4.5075931411835999</v>
      </c>
      <c r="H842">
        <v>5.0785502374876001</v>
      </c>
      <c r="I842">
        <v>5.6262072803003003</v>
      </c>
      <c r="J842">
        <v>6.0924873426256001</v>
      </c>
      <c r="K842">
        <v>6.4486087729710997</v>
      </c>
      <c r="L842">
        <v>6.6880334360895004</v>
      </c>
      <c r="M842">
        <v>7.0529881681453999</v>
      </c>
      <c r="N842">
        <v>7.3509353736460001</v>
      </c>
      <c r="O842">
        <v>7.6299445748957</v>
      </c>
      <c r="P842">
        <v>7.8448719557499</v>
      </c>
      <c r="Q842">
        <v>8.0736621870796004</v>
      </c>
      <c r="R842">
        <v>8.2663878528697001</v>
      </c>
      <c r="S842">
        <v>8.3096859444298001</v>
      </c>
      <c r="T842">
        <v>8.4285507827905004</v>
      </c>
      <c r="U842">
        <v>8.5521069413864002</v>
      </c>
      <c r="V842">
        <v>8.7109010969763006</v>
      </c>
      <c r="W842">
        <v>8.5602771346188007</v>
      </c>
      <c r="X842">
        <v>8.2677506764450008</v>
      </c>
      <c r="Y842">
        <v>9.8177553460000997</v>
      </c>
      <c r="Z842">
        <v>8.7692402162400001</v>
      </c>
      <c r="AA842">
        <v>7.01091697823</v>
      </c>
      <c r="AB842">
        <v>5.2755946728799996</v>
      </c>
      <c r="AC842">
        <v>4.4183404879300001</v>
      </c>
      <c r="AD842">
        <v>4.0466535739899996</v>
      </c>
      <c r="AE842">
        <v>4.2862717326800004</v>
      </c>
      <c r="AF842">
        <v>3.777978396</v>
      </c>
      <c r="AG842">
        <v>3.5308148240500001</v>
      </c>
      <c r="AH842">
        <v>3.1121504390400001</v>
      </c>
      <c r="AI842">
        <v>2.6113145973599998</v>
      </c>
      <c r="AJ842">
        <v>2.6131284141000002</v>
      </c>
      <c r="AK842">
        <v>2.4878294629600002</v>
      </c>
      <c r="AL842">
        <v>2.4397068586199002</v>
      </c>
      <c r="AM842">
        <v>2.22873942387</v>
      </c>
      <c r="AN842">
        <v>2.2063214715899999</v>
      </c>
      <c r="AO842">
        <v>2.22791163095</v>
      </c>
      <c r="AP842">
        <v>2.1021811927799998</v>
      </c>
      <c r="AQ842">
        <v>2.05741711165</v>
      </c>
      <c r="AR842">
        <v>1.9828603391999999</v>
      </c>
      <c r="AS842">
        <v>2.3740544627900002</v>
      </c>
      <c r="AT842">
        <v>2.18312059938</v>
      </c>
      <c r="AU842">
        <v>1.9759255044199999</v>
      </c>
      <c r="AV842">
        <v>2.0790955852800002</v>
      </c>
      <c r="AW842">
        <v>1.7855368330600001</v>
      </c>
      <c r="AX842">
        <v>1.8562976178099999</v>
      </c>
      <c r="AY842">
        <v>1.8750435322900001</v>
      </c>
      <c r="AZ842">
        <v>1.5713241498799999</v>
      </c>
      <c r="BA842">
        <v>1.95820747677</v>
      </c>
      <c r="BB842">
        <v>1.8423999522100001</v>
      </c>
      <c r="BC842">
        <v>1.38302611759</v>
      </c>
      <c r="BD842">
        <v>1.45069689876</v>
      </c>
      <c r="BE842">
        <v>1.0230310548563999</v>
      </c>
      <c r="BF842">
        <v>0.96770278992544001</v>
      </c>
    </row>
    <row r="843" spans="1:58" x14ac:dyDescent="0.2">
      <c r="A843" s="2" t="s">
        <v>426</v>
      </c>
      <c r="B843" s="2" t="s">
        <v>431</v>
      </c>
      <c r="C843" s="2" t="s">
        <v>238</v>
      </c>
      <c r="D843" s="2" t="s">
        <v>239</v>
      </c>
      <c r="E843">
        <v>2.6145297517829999E-2</v>
      </c>
      <c r="F843">
        <v>2.6145297517829999E-2</v>
      </c>
      <c r="G843">
        <v>5.3656433372438E-2</v>
      </c>
      <c r="H843">
        <v>8.0320712084439999E-2</v>
      </c>
      <c r="I843">
        <v>9.4964121647904007E-2</v>
      </c>
      <c r="J843">
        <v>9.6745238374530002E-2</v>
      </c>
      <c r="K843">
        <v>0.11063400590589</v>
      </c>
      <c r="L843">
        <v>0.17246823775826001</v>
      </c>
      <c r="M843">
        <v>0.12570837343689001</v>
      </c>
      <c r="N843">
        <v>0.13851431259509001</v>
      </c>
      <c r="O843">
        <v>0.14274378563904</v>
      </c>
      <c r="P843">
        <v>0.14135714804790001</v>
      </c>
      <c r="Q843">
        <v>0.15351636075285</v>
      </c>
      <c r="R843">
        <v>0.21284007494279</v>
      </c>
      <c r="S843">
        <v>0.2096815483252</v>
      </c>
      <c r="T843">
        <v>0.2034044828072</v>
      </c>
      <c r="U843">
        <v>0.29384290999627999</v>
      </c>
      <c r="V843">
        <v>0.34255857138585</v>
      </c>
      <c r="W843">
        <v>0.32261884478243003</v>
      </c>
      <c r="X843">
        <v>0.30204621646166002</v>
      </c>
      <c r="Y843">
        <v>0.27765842546877001</v>
      </c>
      <c r="Z843">
        <v>0.29123661518775001</v>
      </c>
      <c r="AA843">
        <v>0.33223663716772001</v>
      </c>
      <c r="AB843">
        <v>0.38638092778540001</v>
      </c>
      <c r="AC843">
        <v>0.36141041894680997</v>
      </c>
      <c r="AD843">
        <v>0.36147238104474</v>
      </c>
      <c r="AE843">
        <v>0.40565186458785002</v>
      </c>
      <c r="AF843">
        <v>0.45060626612990001</v>
      </c>
      <c r="AG843">
        <v>0.55573085828321001</v>
      </c>
      <c r="AH843">
        <v>0.58256990767090999</v>
      </c>
      <c r="AI843">
        <v>0.51794463543580005</v>
      </c>
      <c r="AJ843">
        <v>0.59061313465158005</v>
      </c>
      <c r="AK843">
        <v>0.68653560883022002</v>
      </c>
      <c r="AL843">
        <v>0.72608990541090002</v>
      </c>
      <c r="AM843">
        <v>0.83121804860694004</v>
      </c>
      <c r="AN843">
        <v>0.79902222338883</v>
      </c>
      <c r="AO843">
        <v>0.74171558467271004</v>
      </c>
      <c r="AP843">
        <v>0.67199217045652004</v>
      </c>
      <c r="AQ843">
        <v>0.49978467358044998</v>
      </c>
      <c r="AR843">
        <v>0.49134937652289001</v>
      </c>
      <c r="AS843">
        <v>0.56441321989617999</v>
      </c>
      <c r="AT843">
        <v>0.44186898555613002</v>
      </c>
      <c r="AU843">
        <v>0.35035633677541</v>
      </c>
      <c r="AV843">
        <v>0.40225864211250001</v>
      </c>
      <c r="AW843">
        <v>0.55979383290851004</v>
      </c>
      <c r="AX843">
        <v>0.68293722280502001</v>
      </c>
      <c r="AY843">
        <v>0.70829752640322996</v>
      </c>
      <c r="AZ843">
        <v>0.94952659710709997</v>
      </c>
      <c r="BA843">
        <v>0.69226569781029001</v>
      </c>
      <c r="BB843">
        <v>0.71790723034131998</v>
      </c>
      <c r="BC843">
        <v>0.71268989849126996</v>
      </c>
      <c r="BD843">
        <v>0.70542014189177005</v>
      </c>
      <c r="BE843">
        <v>0.72562365392879002</v>
      </c>
      <c r="BF843">
        <v>0.74310546186485005</v>
      </c>
    </row>
    <row r="844" spans="1:58" x14ac:dyDescent="0.2">
      <c r="A844" s="2" t="s">
        <v>426</v>
      </c>
      <c r="B844" s="2" t="s">
        <v>431</v>
      </c>
      <c r="C844" s="2" t="s">
        <v>240</v>
      </c>
      <c r="D844" s="2" t="s">
        <v>241</v>
      </c>
      <c r="E844">
        <v>0.83248436000000003</v>
      </c>
      <c r="F844">
        <v>0.83248436000000003</v>
      </c>
      <c r="G844">
        <v>1.1721274699999999</v>
      </c>
      <c r="H844">
        <v>1.8941350299999999</v>
      </c>
      <c r="I844">
        <v>2.0115346700000001</v>
      </c>
      <c r="J844">
        <v>2.6696379000000001</v>
      </c>
      <c r="K844">
        <v>3.0419556399999998</v>
      </c>
      <c r="L844">
        <v>3.06081848</v>
      </c>
      <c r="M844">
        <v>3.3949010400000001</v>
      </c>
      <c r="N844">
        <v>3.2903822699999998</v>
      </c>
      <c r="O844">
        <v>3.7061718899999998</v>
      </c>
      <c r="P844">
        <v>4.553952046</v>
      </c>
      <c r="Q844">
        <v>4.9239131699999996</v>
      </c>
      <c r="R844">
        <v>5.4134795999999996</v>
      </c>
      <c r="S844">
        <v>5.7699618460000002</v>
      </c>
      <c r="T844">
        <v>5.7790833160000004</v>
      </c>
      <c r="U844">
        <v>6.4598406959999997</v>
      </c>
      <c r="V844">
        <v>7.1562092699999997</v>
      </c>
      <c r="W844">
        <v>7.4468697600000002</v>
      </c>
      <c r="X844">
        <v>7.1733901800000002</v>
      </c>
      <c r="Y844">
        <v>7.6468779299999996</v>
      </c>
      <c r="Z844">
        <v>7.595585636</v>
      </c>
      <c r="AA844">
        <v>8.1386203019999996</v>
      </c>
      <c r="AB844">
        <v>8.9655127579999991</v>
      </c>
      <c r="AC844">
        <v>9.9030820459999997</v>
      </c>
      <c r="AD844">
        <v>11.403021716</v>
      </c>
      <c r="AE844">
        <v>9.6624297119999998</v>
      </c>
      <c r="AF844">
        <v>10.323560902000001</v>
      </c>
      <c r="AG844">
        <v>10.306027481999999</v>
      </c>
      <c r="AH844">
        <v>10.624904986000001</v>
      </c>
      <c r="AI844">
        <v>10.878554546</v>
      </c>
      <c r="AJ844">
        <v>12.865896504</v>
      </c>
      <c r="AK844">
        <v>13.72943235</v>
      </c>
      <c r="AL844">
        <v>14.281028274000001</v>
      </c>
      <c r="AM844">
        <v>15.461746158</v>
      </c>
      <c r="AN844">
        <v>16.230953121999999</v>
      </c>
      <c r="AO844">
        <v>16.501116474</v>
      </c>
      <c r="AP844">
        <v>16.198253136000002</v>
      </c>
      <c r="AQ844">
        <v>16.411068682</v>
      </c>
      <c r="AR844">
        <v>14.979887425999999</v>
      </c>
      <c r="AS844">
        <v>16.40776571</v>
      </c>
      <c r="AT844">
        <v>18.602025220000002</v>
      </c>
      <c r="AU844">
        <v>19.317235706000002</v>
      </c>
      <c r="AV844">
        <v>17.891767892000001</v>
      </c>
      <c r="AW844">
        <v>20.348422542000002</v>
      </c>
      <c r="AX844">
        <v>21.626459904000001</v>
      </c>
      <c r="AY844">
        <v>21.605954272000002</v>
      </c>
      <c r="AZ844">
        <v>22.520126501</v>
      </c>
      <c r="BA844">
        <v>23.300866756000001</v>
      </c>
      <c r="BB844">
        <v>28.840278386001</v>
      </c>
      <c r="BC844">
        <v>28.372703170000001</v>
      </c>
      <c r="BD844">
        <v>30.245303071001</v>
      </c>
      <c r="BE844">
        <v>29.421483933202001</v>
      </c>
      <c r="BF844">
        <v>28.864013704377001</v>
      </c>
    </row>
    <row r="845" spans="1:58" x14ac:dyDescent="0.2">
      <c r="A845" s="2" t="s">
        <v>426</v>
      </c>
      <c r="B845" s="2" t="s">
        <v>431</v>
      </c>
      <c r="C845" s="2" t="s">
        <v>242</v>
      </c>
      <c r="D845" s="2" t="s">
        <v>243</v>
      </c>
      <c r="E845">
        <v>6.3750320377609002</v>
      </c>
      <c r="F845">
        <v>6.3750320377609002</v>
      </c>
      <c r="G845">
        <v>6.8086457457821998</v>
      </c>
      <c r="H845">
        <v>7.4797710969480997</v>
      </c>
      <c r="I845">
        <v>8.0894538285839008</v>
      </c>
      <c r="J845">
        <v>8.6522573476224007</v>
      </c>
      <c r="K845">
        <v>9.0781505130767002</v>
      </c>
      <c r="L845">
        <v>9.2804067080975994</v>
      </c>
      <c r="M845">
        <v>9.8109060448327998</v>
      </c>
      <c r="N845">
        <v>10.111931110695</v>
      </c>
      <c r="O845">
        <v>10.447881849587001</v>
      </c>
      <c r="P845">
        <v>10.461607310287</v>
      </c>
      <c r="Q845">
        <v>10.812423690937999</v>
      </c>
      <c r="R845">
        <v>11.117913489248</v>
      </c>
      <c r="S845">
        <v>11.257087433214</v>
      </c>
      <c r="T845">
        <v>11.463656312357999</v>
      </c>
      <c r="U845">
        <v>11.868273491961</v>
      </c>
      <c r="V845">
        <v>12.256381291449999</v>
      </c>
      <c r="W845">
        <v>12.225186845393999</v>
      </c>
      <c r="X845">
        <v>12.077868553997</v>
      </c>
      <c r="Y845">
        <v>13.656020522</v>
      </c>
      <c r="Z845">
        <v>12.663968543999999</v>
      </c>
      <c r="AA845">
        <v>13.124543372</v>
      </c>
      <c r="AB845">
        <v>10.49471088</v>
      </c>
      <c r="AC845">
        <v>8.0680663639999999</v>
      </c>
      <c r="AD845">
        <v>6.1980919700000001</v>
      </c>
      <c r="AE845">
        <v>5.9849546519999999</v>
      </c>
      <c r="AF845">
        <v>5.1504978440000002</v>
      </c>
      <c r="AG845">
        <v>4.9594999240000002</v>
      </c>
      <c r="AH845">
        <v>4.3691599300000004</v>
      </c>
      <c r="AI845">
        <v>4.070443086</v>
      </c>
      <c r="AJ845">
        <v>4.3241251280000004</v>
      </c>
      <c r="AK845">
        <v>4.0157352900000003</v>
      </c>
      <c r="AL845">
        <v>4.1962438439999996</v>
      </c>
      <c r="AM845">
        <v>3.6989356799999999</v>
      </c>
      <c r="AN845">
        <v>3.7837279499999998</v>
      </c>
      <c r="AO845">
        <v>3.80936421</v>
      </c>
      <c r="AP845">
        <v>3.7113380600000001</v>
      </c>
      <c r="AQ845">
        <v>3.7328470999999999</v>
      </c>
      <c r="AR845">
        <v>3.79262298</v>
      </c>
      <c r="AS845">
        <v>3.7254367849999999</v>
      </c>
      <c r="AT845">
        <v>3.5265333999999999</v>
      </c>
      <c r="AU845">
        <v>3.56848031</v>
      </c>
      <c r="AV845">
        <v>2.810715305</v>
      </c>
      <c r="AW845">
        <v>3.2806145400000002</v>
      </c>
      <c r="AX845">
        <v>3.6250912180000001</v>
      </c>
      <c r="AY845">
        <v>3.57351084</v>
      </c>
      <c r="AZ845">
        <v>3.0107270700000002</v>
      </c>
      <c r="BA845">
        <v>3.26110027</v>
      </c>
      <c r="BB845">
        <v>3.3460079920000001</v>
      </c>
      <c r="BC845">
        <v>3.6021251840000001</v>
      </c>
      <c r="BD845">
        <v>3.874745866</v>
      </c>
      <c r="BE845">
        <v>3.6734754727607002</v>
      </c>
      <c r="BF845">
        <v>3.9897027642294001</v>
      </c>
    </row>
    <row r="846" spans="1:58" x14ac:dyDescent="0.2">
      <c r="A846" s="2" t="s">
        <v>426</v>
      </c>
      <c r="B846" s="2" t="s">
        <v>431</v>
      </c>
      <c r="C846" s="2" t="s">
        <v>244</v>
      </c>
      <c r="D846" s="2" t="s">
        <v>245</v>
      </c>
      <c r="E846">
        <v>0.20211219599999999</v>
      </c>
      <c r="F846">
        <v>0.20211219599999999</v>
      </c>
      <c r="G846">
        <v>0.22136041200000001</v>
      </c>
      <c r="H846">
        <v>0.179654709</v>
      </c>
      <c r="I846">
        <v>0.170030601</v>
      </c>
      <c r="J846">
        <v>0.24702568799999999</v>
      </c>
      <c r="K846">
        <v>0.19890366600000001</v>
      </c>
      <c r="L846">
        <v>0.19890366600000001</v>
      </c>
      <c r="M846">
        <v>0.282315072</v>
      </c>
      <c r="N846">
        <v>0.30797960699999999</v>
      </c>
      <c r="O846">
        <v>0.320812245</v>
      </c>
      <c r="P846">
        <v>0.32402077499999998</v>
      </c>
      <c r="Q846">
        <v>0.26306611499999999</v>
      </c>
      <c r="R846">
        <v>0.243817899</v>
      </c>
      <c r="S846">
        <v>0.24702568799999999</v>
      </c>
      <c r="T846">
        <v>0.23419305000000001</v>
      </c>
      <c r="U846">
        <v>0.21815262299999999</v>
      </c>
      <c r="V846">
        <v>0.20531998500000001</v>
      </c>
      <c r="W846">
        <v>0.19890366600000001</v>
      </c>
      <c r="X846">
        <v>0.20211219599999999</v>
      </c>
      <c r="Y846">
        <v>0.192487347</v>
      </c>
      <c r="Z846">
        <v>0.19890366600000001</v>
      </c>
      <c r="AA846">
        <v>0.192487347</v>
      </c>
      <c r="AB846">
        <v>0.192487347</v>
      </c>
      <c r="AC846">
        <v>0.19890366600000001</v>
      </c>
      <c r="AD846">
        <v>0.22758705000000001</v>
      </c>
      <c r="AE846">
        <v>0.115379064</v>
      </c>
      <c r="AF846">
        <v>0.192411636</v>
      </c>
      <c r="AG846">
        <v>0.28208716499999997</v>
      </c>
      <c r="AH846">
        <v>0.278727954</v>
      </c>
      <c r="AI846">
        <v>0.34934420700000002</v>
      </c>
      <c r="AJ846">
        <v>0.33647408400000001</v>
      </c>
      <c r="AK846">
        <v>0.27887937600000001</v>
      </c>
      <c r="AL846">
        <v>0.37180169400000002</v>
      </c>
      <c r="AM846">
        <v>0.37500948299999998</v>
      </c>
      <c r="AN846">
        <v>0.36225329699999997</v>
      </c>
      <c r="AO846">
        <v>0.37512341999999999</v>
      </c>
      <c r="AP846">
        <v>0.35576052600000002</v>
      </c>
      <c r="AQ846">
        <v>0.41871001800000002</v>
      </c>
      <c r="AR846">
        <v>0.376891119</v>
      </c>
      <c r="AS846">
        <v>0.44980652999999998</v>
      </c>
      <c r="AT846">
        <v>0.64851818999999999</v>
      </c>
      <c r="AU846">
        <v>0.97120764599999998</v>
      </c>
      <c r="AV846">
        <v>1.0932746310000001</v>
      </c>
      <c r="AW846">
        <v>1.1207134649999999</v>
      </c>
      <c r="AX846">
        <v>1.3313980560000001</v>
      </c>
      <c r="AY846">
        <v>1.230969741</v>
      </c>
      <c r="AZ846">
        <v>1.415281526</v>
      </c>
      <c r="BA846">
        <v>1.2620005489999999</v>
      </c>
      <c r="BB846">
        <v>1.5240278270000001</v>
      </c>
      <c r="BC846">
        <v>1.2159474560000001</v>
      </c>
      <c r="BD846">
        <v>1.6547846129999999</v>
      </c>
      <c r="BE846">
        <v>1.6245448951139001</v>
      </c>
      <c r="BF846">
        <v>1.6924725990491001</v>
      </c>
    </row>
    <row r="847" spans="1:58" x14ac:dyDescent="0.2">
      <c r="A847" s="2" t="s">
        <v>426</v>
      </c>
      <c r="B847" s="2" t="s">
        <v>431</v>
      </c>
      <c r="C847" s="2" t="s">
        <v>246</v>
      </c>
      <c r="D847" s="2" t="s">
        <v>247</v>
      </c>
      <c r="E847">
        <v>8.1704054768751003E-4</v>
      </c>
      <c r="F847">
        <v>8.1704054768751003E-4</v>
      </c>
      <c r="G847">
        <v>1.6767635434127E-3</v>
      </c>
      <c r="H847">
        <v>2.5100222534231E-3</v>
      </c>
      <c r="I847">
        <v>2.9676288024243001E-3</v>
      </c>
      <c r="J847">
        <v>3.0232887001489001E-3</v>
      </c>
      <c r="K847">
        <v>3.4573126856392998E-3</v>
      </c>
      <c r="L847">
        <v>5.3896324316296002E-3</v>
      </c>
      <c r="M847">
        <v>3.9283866711304002E-3</v>
      </c>
      <c r="N847">
        <v>4.3285722699493E-3</v>
      </c>
      <c r="O847">
        <v>4.4607433026140004E-3</v>
      </c>
      <c r="P847">
        <v>4.5599080000741999E-3</v>
      </c>
      <c r="Q847">
        <v>4.6520109319046999E-3</v>
      </c>
      <c r="R847">
        <v>4.6269581509302002E-3</v>
      </c>
      <c r="S847">
        <v>1.6774523866016001E-2</v>
      </c>
      <c r="T847">
        <v>1.9844339786068001E-2</v>
      </c>
      <c r="U847">
        <v>2.3085593910266999E-2</v>
      </c>
      <c r="V847">
        <v>2.4814178223581999E-2</v>
      </c>
      <c r="W847">
        <v>2.9336228864926001E-2</v>
      </c>
      <c r="X847">
        <v>2.5795419041580999E-2</v>
      </c>
      <c r="Y847">
        <v>2.7543125133245E-2</v>
      </c>
      <c r="Z847">
        <v>2.9341597141025001E-2</v>
      </c>
      <c r="AA847">
        <v>3.2485123251723001E-2</v>
      </c>
      <c r="AB847">
        <v>4.0140210318237002E-2</v>
      </c>
      <c r="AC847">
        <v>7.4218976405744E-2</v>
      </c>
      <c r="AD847">
        <v>0.10064330384228</v>
      </c>
      <c r="AE847">
        <v>9.9110874407883007E-2</v>
      </c>
      <c r="AF847">
        <v>9.2177416280160004E-2</v>
      </c>
      <c r="AG847">
        <v>0.11675361244651999</v>
      </c>
      <c r="AH847">
        <v>0.11571491038496</v>
      </c>
      <c r="AI847">
        <v>0.22263722736617</v>
      </c>
      <c r="AJ847">
        <v>0.20965470045522999</v>
      </c>
      <c r="AK847">
        <v>0.26927786917249003</v>
      </c>
      <c r="AL847">
        <v>0.23833578822903001</v>
      </c>
      <c r="AM847">
        <v>0.30137853425964001</v>
      </c>
      <c r="AN847">
        <v>0.26666175585445001</v>
      </c>
      <c r="AO847">
        <v>0.30444729283574001</v>
      </c>
      <c r="AP847">
        <v>0.30562446230103002</v>
      </c>
      <c r="AQ847">
        <v>0.29867891281950998</v>
      </c>
      <c r="AR847">
        <v>0.28512985426399001</v>
      </c>
      <c r="AS847">
        <v>0.25854710745861997</v>
      </c>
      <c r="AT847">
        <v>0.2593337685091</v>
      </c>
      <c r="AU847">
        <v>0.32513751508409999</v>
      </c>
      <c r="AV847">
        <v>0.39599465690309998</v>
      </c>
      <c r="AW847">
        <v>0.60455529471174996</v>
      </c>
      <c r="AX847">
        <v>0.41878599387899001</v>
      </c>
      <c r="AY847">
        <v>0.46509981989221999</v>
      </c>
      <c r="AZ847">
        <v>0.46486023787676001</v>
      </c>
      <c r="BA847">
        <v>0.56202861400827997</v>
      </c>
      <c r="BB847">
        <v>0.61101526312149002</v>
      </c>
      <c r="BC847">
        <v>0.59556840331774996</v>
      </c>
      <c r="BD847">
        <v>0.61138884556797002</v>
      </c>
      <c r="BE847">
        <v>0.64127752224960999</v>
      </c>
      <c r="BF847">
        <v>0.65864661290848003</v>
      </c>
    </row>
    <row r="848" spans="1:58" x14ac:dyDescent="0.2">
      <c r="A848" s="2" t="s">
        <v>426</v>
      </c>
      <c r="B848" s="2" t="s">
        <v>431</v>
      </c>
      <c r="C848" s="2" t="s">
        <v>248</v>
      </c>
      <c r="D848" s="2" t="s">
        <v>249</v>
      </c>
      <c r="E848">
        <v>12.95494748</v>
      </c>
      <c r="F848">
        <v>12.95494748</v>
      </c>
      <c r="G848">
        <v>14.8636573</v>
      </c>
      <c r="H848">
        <v>16.659977649999998</v>
      </c>
      <c r="I848">
        <v>19.301471100000001</v>
      </c>
      <c r="J848">
        <v>23.646864990000001</v>
      </c>
      <c r="K848">
        <v>25.076608360000002</v>
      </c>
      <c r="L848">
        <v>26.296619979999999</v>
      </c>
      <c r="M848">
        <v>31.895424810000002</v>
      </c>
      <c r="N848">
        <v>33.637524479999001</v>
      </c>
      <c r="O848">
        <v>38.1632751</v>
      </c>
      <c r="P848">
        <v>36.785783571000003</v>
      </c>
      <c r="Q848">
        <v>41.437694526999998</v>
      </c>
      <c r="R848">
        <v>44.013316033000002</v>
      </c>
      <c r="S848">
        <v>46.403524306999998</v>
      </c>
      <c r="T848">
        <v>48.042406532000001</v>
      </c>
      <c r="U848">
        <v>53.886953482999999</v>
      </c>
      <c r="V848">
        <v>59.453529924000001</v>
      </c>
      <c r="W848">
        <v>61.388804170999997</v>
      </c>
      <c r="X848">
        <v>64.761055393999996</v>
      </c>
      <c r="Y848">
        <v>63.963924868999001</v>
      </c>
      <c r="Z848">
        <v>73.673402257999996</v>
      </c>
      <c r="AA848">
        <v>72.585457105000003</v>
      </c>
      <c r="AB848">
        <v>75.178669001998998</v>
      </c>
      <c r="AC848">
        <v>88.639308550999999</v>
      </c>
      <c r="AD848">
        <v>83.260928750000005</v>
      </c>
      <c r="AE848">
        <v>87.746016369000003</v>
      </c>
      <c r="AF848">
        <v>97.134930733000999</v>
      </c>
      <c r="AG848">
        <v>111.31646846300001</v>
      </c>
      <c r="AH848">
        <v>110.886577077</v>
      </c>
      <c r="AI848">
        <v>121.637125508</v>
      </c>
      <c r="AJ848">
        <v>124.998043987</v>
      </c>
      <c r="AK848">
        <v>126.192246481</v>
      </c>
      <c r="AL848">
        <v>132.76914095000001</v>
      </c>
      <c r="AM848">
        <v>127.81729990700001</v>
      </c>
      <c r="AN848">
        <v>134.84995628499999</v>
      </c>
      <c r="AO848">
        <v>133.334137852</v>
      </c>
      <c r="AP848">
        <v>137.68995181299999</v>
      </c>
      <c r="AQ848">
        <v>130.13404848100001</v>
      </c>
      <c r="AR848">
        <v>136.99659057400001</v>
      </c>
      <c r="AS848">
        <v>138.397852715</v>
      </c>
      <c r="AT848">
        <v>147.23013709599999</v>
      </c>
      <c r="AU848">
        <v>153.94154159999999</v>
      </c>
      <c r="AV848">
        <v>144.67356589799999</v>
      </c>
      <c r="AW848">
        <v>139.92327808900001</v>
      </c>
      <c r="AX848">
        <v>143.050784483</v>
      </c>
      <c r="AY848">
        <v>149.46169353100001</v>
      </c>
      <c r="AZ848">
        <v>153.71958878699999</v>
      </c>
      <c r="BA848">
        <v>142.38624185500001</v>
      </c>
      <c r="BB848">
        <v>139.59974073800001</v>
      </c>
      <c r="BC848">
        <v>125.373923387</v>
      </c>
      <c r="BD848">
        <v>154.471303081</v>
      </c>
      <c r="BE848">
        <v>150.31454583051999</v>
      </c>
      <c r="BF848">
        <v>164.85101904125</v>
      </c>
    </row>
    <row r="849" spans="1:58" x14ac:dyDescent="0.2">
      <c r="A849" s="2" t="s">
        <v>426</v>
      </c>
      <c r="B849" s="2" t="s">
        <v>431</v>
      </c>
      <c r="C849" s="2" t="s">
        <v>250</v>
      </c>
      <c r="D849" s="2" t="s">
        <v>251</v>
      </c>
      <c r="E849">
        <v>1.4584694703715999</v>
      </c>
      <c r="F849">
        <v>1.4584694703715999</v>
      </c>
      <c r="G849">
        <v>1.5691665322482</v>
      </c>
      <c r="H849">
        <v>1.7101438477608</v>
      </c>
      <c r="I849">
        <v>1.6909620592842001</v>
      </c>
      <c r="J849">
        <v>1.8863807899209999</v>
      </c>
      <c r="K849">
        <v>2.2482761689911999</v>
      </c>
      <c r="L849">
        <v>2.3118559971989998</v>
      </c>
      <c r="M849">
        <v>2.5619225987146002</v>
      </c>
      <c r="N849">
        <v>2.7867961335502001</v>
      </c>
      <c r="O849">
        <v>2.8858551257089999</v>
      </c>
      <c r="P849">
        <v>3.7395936579648001</v>
      </c>
      <c r="Q849">
        <v>3.8262330913884002</v>
      </c>
      <c r="R849">
        <v>4.3325687107512003</v>
      </c>
      <c r="S849">
        <v>4.8691310007814002</v>
      </c>
      <c r="T849">
        <v>5.226283969252</v>
      </c>
      <c r="U849">
        <v>5.3712703887208004</v>
      </c>
      <c r="V849">
        <v>5.1587155141340002</v>
      </c>
      <c r="W849">
        <v>5.056276759138</v>
      </c>
      <c r="X849">
        <v>5.0269035364813996</v>
      </c>
      <c r="Y849">
        <v>5.6201726399999998</v>
      </c>
      <c r="Z849">
        <v>5.6689563200000004</v>
      </c>
      <c r="AA849">
        <v>5.6689563200000004</v>
      </c>
      <c r="AB849">
        <v>5.8998508100000002</v>
      </c>
      <c r="AC849">
        <v>5.9209975400000001</v>
      </c>
      <c r="AD849">
        <v>6.0650627300000002</v>
      </c>
      <c r="AE849">
        <v>6.5842009299999997</v>
      </c>
      <c r="AF849">
        <v>6.0644180499999996</v>
      </c>
      <c r="AG849">
        <v>6.9134031800000004</v>
      </c>
      <c r="AH849">
        <v>6.2463809000000001</v>
      </c>
      <c r="AI849">
        <v>6.1122302099999999</v>
      </c>
      <c r="AJ849">
        <v>6.4974012700000001</v>
      </c>
      <c r="AK849">
        <v>5.7991954400000001</v>
      </c>
      <c r="AL849">
        <v>6.0957086800000004</v>
      </c>
      <c r="AM849">
        <v>5.9384715699999999</v>
      </c>
      <c r="AN849">
        <v>5.8692689299999996</v>
      </c>
      <c r="AO849">
        <v>5.83952078</v>
      </c>
      <c r="AP849">
        <v>5.9729547099999998</v>
      </c>
      <c r="AQ849">
        <v>5.9957469200000002</v>
      </c>
      <c r="AR849">
        <v>5.7558672099999999</v>
      </c>
      <c r="AS849">
        <v>5.2287830099999999</v>
      </c>
      <c r="AT849">
        <v>5.86966695</v>
      </c>
      <c r="AU849">
        <v>5.61245291</v>
      </c>
      <c r="AV849">
        <v>4.7435715199999997</v>
      </c>
      <c r="AW849">
        <v>4.4348308999999997</v>
      </c>
      <c r="AX849">
        <v>3.9894693800000001</v>
      </c>
      <c r="AY849">
        <v>3.5738475840000001</v>
      </c>
      <c r="AZ849">
        <v>4.1395367820000004</v>
      </c>
      <c r="BA849">
        <v>3.6072841219999998</v>
      </c>
      <c r="BB849">
        <v>4.3149316559999997</v>
      </c>
      <c r="BC849">
        <v>3.5392840479999998</v>
      </c>
      <c r="BD849">
        <v>3.2558949020000001</v>
      </c>
      <c r="BE849">
        <v>3.6700214406379001</v>
      </c>
      <c r="BF849">
        <v>3.9657620228531001</v>
      </c>
    </row>
    <row r="850" spans="1:58" x14ac:dyDescent="0.2">
      <c r="A850" s="2" t="s">
        <v>426</v>
      </c>
      <c r="B850" s="2" t="s">
        <v>431</v>
      </c>
      <c r="C850" s="2" t="s">
        <v>252</v>
      </c>
      <c r="D850" s="2" t="s">
        <v>253</v>
      </c>
      <c r="E850">
        <v>9.6861283079787005E-4</v>
      </c>
      <c r="F850">
        <v>9.6861283079787005E-4</v>
      </c>
      <c r="G850">
        <v>1.2107660384973E-3</v>
      </c>
      <c r="H850">
        <v>1.2107660384973E-3</v>
      </c>
      <c r="I850">
        <v>1.0896894346476001E-3</v>
      </c>
      <c r="J850">
        <v>1.5703335858933E-3</v>
      </c>
      <c r="K850">
        <v>2.5118678506364001E-2</v>
      </c>
      <c r="L850">
        <v>2.4311427185102E-2</v>
      </c>
      <c r="M850">
        <v>2.5140652091283001E-2</v>
      </c>
      <c r="N850">
        <v>2.6681687563951E-2</v>
      </c>
      <c r="O850">
        <v>4.1130310214548001E-2</v>
      </c>
      <c r="P850">
        <v>6.6062310380582995E-2</v>
      </c>
      <c r="Q850">
        <v>5.1973291320682999E-2</v>
      </c>
      <c r="R850">
        <v>6.0363641704513998E-2</v>
      </c>
      <c r="S850">
        <v>6.6222471926735998E-2</v>
      </c>
      <c r="T850">
        <v>7.1648954349072994E-2</v>
      </c>
      <c r="U850">
        <v>6.0190126112701997E-2</v>
      </c>
      <c r="V850">
        <v>7.2696286228471005E-2</v>
      </c>
      <c r="W850">
        <v>3.8117562623847003E-2</v>
      </c>
      <c r="X850">
        <v>5.3691276906583998E-2</v>
      </c>
      <c r="Y850">
        <v>7.9234488074106005E-2</v>
      </c>
      <c r="Z850">
        <v>0.10156313571715</v>
      </c>
      <c r="AA850">
        <v>8.6154338510549003E-2</v>
      </c>
      <c r="AB850">
        <v>8.4541872436610002E-2</v>
      </c>
      <c r="AC850">
        <v>8.1276227738935003E-2</v>
      </c>
      <c r="AD850">
        <v>8.1455486177497996E-2</v>
      </c>
      <c r="AE850">
        <v>9.1706734741375001E-2</v>
      </c>
      <c r="AF850">
        <v>8.9342644876986996E-2</v>
      </c>
      <c r="AG850">
        <v>0.10372892465229</v>
      </c>
      <c r="AH850">
        <v>0.10184670231604</v>
      </c>
      <c r="AI850">
        <v>0.20621141150545</v>
      </c>
      <c r="AJ850">
        <v>0.22012676563808001</v>
      </c>
      <c r="AK850">
        <v>0.22914944798875</v>
      </c>
      <c r="AL850">
        <v>0.22794580730232</v>
      </c>
      <c r="AM850">
        <v>0.22602027990476001</v>
      </c>
      <c r="AN850">
        <v>0.23358733550412999</v>
      </c>
      <c r="AO850">
        <v>0.27643032451209998</v>
      </c>
      <c r="AP850">
        <v>0.30210083031703999</v>
      </c>
      <c r="AQ850">
        <v>0.34071627197190002</v>
      </c>
      <c r="AR850">
        <v>0.45203674567337998</v>
      </c>
      <c r="AS850">
        <v>0.43478593427442003</v>
      </c>
      <c r="AT850">
        <v>0.47822711573589</v>
      </c>
      <c r="AU850">
        <v>0.49591340030615999</v>
      </c>
      <c r="AV850">
        <v>0.57363138169320005</v>
      </c>
      <c r="AW850">
        <v>0.61367571806490995</v>
      </c>
      <c r="AX850">
        <v>0.76325114148937001</v>
      </c>
      <c r="AY850">
        <v>0.97802209204242996</v>
      </c>
      <c r="AZ850">
        <v>1.0052952914752999</v>
      </c>
      <c r="BA850">
        <v>1.0882816577968</v>
      </c>
      <c r="BB850">
        <v>1.0933992827478001</v>
      </c>
      <c r="BC850">
        <v>1.1235715024163</v>
      </c>
      <c r="BD850">
        <v>1.1416586942936</v>
      </c>
      <c r="BE850">
        <v>1.1888419545143001</v>
      </c>
      <c r="BF850">
        <v>1.1519698355312999</v>
      </c>
    </row>
    <row r="851" spans="1:58" x14ac:dyDescent="0.2">
      <c r="A851" s="2" t="s">
        <v>426</v>
      </c>
      <c r="B851" s="2" t="s">
        <v>431</v>
      </c>
      <c r="C851" s="2" t="s">
        <v>254</v>
      </c>
      <c r="D851" s="2" t="s">
        <v>255</v>
      </c>
      <c r="E851">
        <v>0.34984799999999999</v>
      </c>
      <c r="F851">
        <v>0.34984799999999999</v>
      </c>
      <c r="G851">
        <v>0.53251199999999999</v>
      </c>
      <c r="H851">
        <v>0.42724800000000002</v>
      </c>
      <c r="I851">
        <v>0.40248</v>
      </c>
      <c r="J851">
        <v>0.37152000000000002</v>
      </c>
      <c r="K851">
        <v>0.43343999999999999</v>
      </c>
      <c r="L851">
        <v>0.46439999999999998</v>
      </c>
      <c r="M851">
        <v>0.59752799999999995</v>
      </c>
      <c r="N851">
        <v>0.60372000000000003</v>
      </c>
      <c r="O851">
        <v>0.640872</v>
      </c>
      <c r="P851">
        <v>0.77400000000000002</v>
      </c>
      <c r="Q851">
        <v>0.90997631999999995</v>
      </c>
      <c r="R851">
        <v>0.60679536000000001</v>
      </c>
      <c r="S851">
        <v>0.93531191999999996</v>
      </c>
      <c r="T851">
        <v>0.96087456000000004</v>
      </c>
      <c r="U851">
        <v>1.3483303799999999</v>
      </c>
      <c r="V851">
        <v>1.4234496599999999</v>
      </c>
      <c r="W851">
        <v>1.5975922199999999</v>
      </c>
      <c r="X851">
        <v>1.7782025400000001</v>
      </c>
      <c r="Y851">
        <v>1.7708805000000001</v>
      </c>
      <c r="Z851">
        <v>1.6073576999999999</v>
      </c>
      <c r="AA851">
        <v>1.54138398</v>
      </c>
      <c r="AB851">
        <v>2.1107732399999999</v>
      </c>
      <c r="AC851">
        <v>1.8114519600000001</v>
      </c>
      <c r="AD851">
        <v>1.57990992</v>
      </c>
      <c r="AE851">
        <v>1.63074042</v>
      </c>
      <c r="AF851">
        <v>1.59571386</v>
      </c>
      <c r="AG851">
        <v>1.62023922</v>
      </c>
      <c r="AH851">
        <v>1.6926604199999999</v>
      </c>
      <c r="AI851">
        <v>1.5866054999999999</v>
      </c>
      <c r="AJ851">
        <v>1.97767206</v>
      </c>
      <c r="AK851">
        <v>1.9376667000000001</v>
      </c>
      <c r="AL851">
        <v>2.1385404000000001</v>
      </c>
      <c r="AM851">
        <v>2.04523812</v>
      </c>
      <c r="AN851">
        <v>1.9734807000000001</v>
      </c>
      <c r="AO851">
        <v>1.9948817999999999</v>
      </c>
      <c r="AP851">
        <v>2.0286669000000002</v>
      </c>
      <c r="AQ851">
        <v>1.9857486</v>
      </c>
      <c r="AR851">
        <v>1.8645531</v>
      </c>
      <c r="AS851">
        <v>1.8619988999999999</v>
      </c>
      <c r="AT851">
        <v>1.9075359000000001</v>
      </c>
      <c r="AU851">
        <v>2.0189919000000001</v>
      </c>
      <c r="AV851">
        <v>1.6399254000000001</v>
      </c>
      <c r="AW851">
        <v>1.6024122000000001</v>
      </c>
      <c r="AX851">
        <v>0.85011000000000003</v>
      </c>
      <c r="AY851">
        <v>0.55755089999999996</v>
      </c>
      <c r="AZ851">
        <v>0.70934814899999998</v>
      </c>
      <c r="BA851">
        <v>0.70334204099999997</v>
      </c>
      <c r="BB851">
        <v>0.74816984099999995</v>
      </c>
      <c r="BC851">
        <v>0.821076468</v>
      </c>
      <c r="BD851">
        <v>0.77859919499999997</v>
      </c>
      <c r="BE851">
        <v>0.79142123046195001</v>
      </c>
      <c r="BF851">
        <v>0.73684064844507002</v>
      </c>
    </row>
    <row r="852" spans="1:58" x14ac:dyDescent="0.2">
      <c r="A852" s="2" t="s">
        <v>426</v>
      </c>
      <c r="B852" s="2" t="s">
        <v>431</v>
      </c>
      <c r="C852" s="2" t="s">
        <v>256</v>
      </c>
      <c r="D852" s="2" t="s">
        <v>257</v>
      </c>
      <c r="E852">
        <v>0.26426503000000001</v>
      </c>
      <c r="F852">
        <v>0.26426503000000001</v>
      </c>
      <c r="G852">
        <v>0.32065495999999999</v>
      </c>
      <c r="H852">
        <v>0.26942716</v>
      </c>
      <c r="I852">
        <v>0.28004072000000002</v>
      </c>
      <c r="J852">
        <v>0.35270880999999998</v>
      </c>
      <c r="K852">
        <v>0.54226598999999998</v>
      </c>
      <c r="L852">
        <v>0.55386835000000001</v>
      </c>
      <c r="M852">
        <v>0.59920434</v>
      </c>
      <c r="N852">
        <v>0.59675610000000001</v>
      </c>
      <c r="O852">
        <v>0.69076746</v>
      </c>
      <c r="P852">
        <v>0.77925140999999998</v>
      </c>
      <c r="Q852">
        <v>0.89916996000000005</v>
      </c>
      <c r="R852">
        <v>0.92413235999999999</v>
      </c>
      <c r="S852">
        <v>1.14041115</v>
      </c>
      <c r="T852">
        <v>1.43999667</v>
      </c>
      <c r="U852">
        <v>1.57667757</v>
      </c>
      <c r="V852">
        <v>1.64324154</v>
      </c>
      <c r="W852">
        <v>1.4827975200000001</v>
      </c>
      <c r="X852">
        <v>1.44280944</v>
      </c>
      <c r="Y852">
        <v>1.2711224400000001</v>
      </c>
      <c r="Z852">
        <v>1.29203778</v>
      </c>
      <c r="AA852">
        <v>1.3284800699999999</v>
      </c>
      <c r="AB852">
        <v>1.5518250600000001</v>
      </c>
      <c r="AC852">
        <v>1.7478691500000001</v>
      </c>
      <c r="AD852">
        <v>2.0721903899999998</v>
      </c>
      <c r="AE852">
        <v>2.2871817000000001</v>
      </c>
      <c r="AF852">
        <v>2.3437778699999998</v>
      </c>
      <c r="AG852">
        <v>2.5001655899999999</v>
      </c>
      <c r="AH852">
        <v>2.6733564300000001</v>
      </c>
      <c r="AI852">
        <v>2.3545064099999999</v>
      </c>
      <c r="AJ852">
        <v>1.91279124</v>
      </c>
      <c r="AK852">
        <v>2.2345559700000002</v>
      </c>
      <c r="AL852">
        <v>2.68288335</v>
      </c>
      <c r="AM852">
        <v>2.4883450499999999</v>
      </c>
      <c r="AN852">
        <v>2.42668449</v>
      </c>
      <c r="AO852">
        <v>2.3671139999999999</v>
      </c>
      <c r="AP852">
        <v>2.3515444799999998</v>
      </c>
      <c r="AQ852">
        <v>2.0931115199999999</v>
      </c>
      <c r="AR852">
        <v>1.4261463299999999</v>
      </c>
      <c r="AS852">
        <v>2.0182844700000002</v>
      </c>
      <c r="AT852">
        <v>2.28411915</v>
      </c>
      <c r="AU852">
        <v>2.5134983399999999</v>
      </c>
      <c r="AV852">
        <v>2.63100099</v>
      </c>
      <c r="AW852">
        <v>3.9541834499999999</v>
      </c>
      <c r="AX852">
        <v>4.8580001099999999</v>
      </c>
      <c r="AY852">
        <v>6.3245107699999998</v>
      </c>
      <c r="AZ852">
        <v>8.0771037139999997</v>
      </c>
      <c r="BA852">
        <v>7.6110912399999</v>
      </c>
      <c r="BB852">
        <v>7.4837230549999001</v>
      </c>
      <c r="BC852">
        <v>8.4903396039998995</v>
      </c>
      <c r="BD852">
        <v>8.6870575280000004</v>
      </c>
      <c r="BE852">
        <v>8.4404507673281</v>
      </c>
      <c r="BF852">
        <v>8.7347834180541</v>
      </c>
    </row>
    <row r="853" spans="1:58" x14ac:dyDescent="0.2">
      <c r="A853" s="2" t="s">
        <v>426</v>
      </c>
      <c r="B853" s="2" t="s">
        <v>431</v>
      </c>
      <c r="C853" s="2" t="s">
        <v>258</v>
      </c>
      <c r="D853" s="2" t="s">
        <v>259</v>
      </c>
      <c r="E853">
        <v>9.8044865722502997E-2</v>
      </c>
      <c r="F853">
        <v>9.8044865722502997E-2</v>
      </c>
      <c r="G853">
        <v>0.20121162520951999</v>
      </c>
      <c r="H853">
        <v>0.30120267041078003</v>
      </c>
      <c r="I853">
        <v>0.35611545629093</v>
      </c>
      <c r="J853">
        <v>0.36279464401785999</v>
      </c>
      <c r="K853">
        <v>0.41487752227673003</v>
      </c>
      <c r="L853">
        <v>0.64675589179557003</v>
      </c>
      <c r="M853">
        <v>0.47140640053565003</v>
      </c>
      <c r="N853">
        <v>0.51942867239391999</v>
      </c>
      <c r="O853">
        <v>0.53528919631367</v>
      </c>
      <c r="P853">
        <v>0.54718896000890005</v>
      </c>
      <c r="Q853">
        <v>0.65128153042014003</v>
      </c>
      <c r="R853">
        <v>0.64777414108396003</v>
      </c>
      <c r="S853">
        <v>0.62904464497559998</v>
      </c>
      <c r="T853">
        <v>5.6757318300000001</v>
      </c>
      <c r="U853">
        <v>5.9690073200000002</v>
      </c>
      <c r="V853">
        <v>6.4558319300000004</v>
      </c>
      <c r="W853">
        <v>6.9221943799999996</v>
      </c>
      <c r="X853">
        <v>6.5547513300000002</v>
      </c>
      <c r="Y853">
        <v>6.6177085399999998</v>
      </c>
      <c r="Z853">
        <v>8.2419708499999995</v>
      </c>
      <c r="AA853">
        <v>8.0073700179999996</v>
      </c>
      <c r="AB853">
        <v>7.2168460420000002</v>
      </c>
      <c r="AC853">
        <v>6.6372789599999997</v>
      </c>
      <c r="AD853">
        <v>6.5920567239999999</v>
      </c>
      <c r="AE853">
        <v>5.8604185099999997</v>
      </c>
      <c r="AF853">
        <v>5.4969454400000002</v>
      </c>
      <c r="AG853">
        <v>6.24726509</v>
      </c>
      <c r="AH853">
        <v>6.1328767600000003</v>
      </c>
      <c r="AI853">
        <v>6.5763996899999997</v>
      </c>
      <c r="AJ853">
        <v>6.4072013300000004</v>
      </c>
      <c r="AK853">
        <v>6.9722648300000003</v>
      </c>
      <c r="AL853">
        <v>6.4859416200000002</v>
      </c>
      <c r="AM853">
        <v>6.6428886900000004</v>
      </c>
      <c r="AN853">
        <v>7.6585652020000001</v>
      </c>
      <c r="AO853">
        <v>7.4987277680000002</v>
      </c>
      <c r="AP853">
        <v>7.985393964</v>
      </c>
      <c r="AQ853">
        <v>7.9038574300000004</v>
      </c>
      <c r="AR853">
        <v>8.2836200120000001</v>
      </c>
      <c r="AS853">
        <v>8.8770534780000006</v>
      </c>
      <c r="AT853">
        <v>9.2938931159999996</v>
      </c>
      <c r="AU853">
        <v>10.0565838</v>
      </c>
      <c r="AV853">
        <v>11.107800406000001</v>
      </c>
      <c r="AW853">
        <v>11.636731186</v>
      </c>
      <c r="AX853">
        <v>11.687724451999999</v>
      </c>
      <c r="AY853">
        <v>11.715959224000001</v>
      </c>
      <c r="AZ853">
        <v>12.761039404</v>
      </c>
      <c r="BA853">
        <v>13.548415514</v>
      </c>
      <c r="BB853">
        <v>13.618870830000001</v>
      </c>
      <c r="BC853">
        <v>12.976289865</v>
      </c>
      <c r="BD853">
        <v>14.532576788</v>
      </c>
      <c r="BE853">
        <v>15.112470088442</v>
      </c>
      <c r="BF853">
        <v>16.423415003572</v>
      </c>
    </row>
    <row r="854" spans="1:58" x14ac:dyDescent="0.2">
      <c r="A854" s="2" t="s">
        <v>426</v>
      </c>
      <c r="B854" s="2" t="s">
        <v>431</v>
      </c>
      <c r="C854" s="2" t="s">
        <v>260</v>
      </c>
      <c r="D854" s="2" t="s">
        <v>261</v>
      </c>
      <c r="E854">
        <v>0.47605644000000003</v>
      </c>
      <c r="F854">
        <v>0.47605644000000003</v>
      </c>
      <c r="G854">
        <v>0.42627275999999997</v>
      </c>
      <c r="H854">
        <v>0.39826943999999997</v>
      </c>
      <c r="I854">
        <v>0.40138091999999997</v>
      </c>
      <c r="J854">
        <v>0.34848575999999998</v>
      </c>
      <c r="K854">
        <v>0.36093167999999998</v>
      </c>
      <c r="L854">
        <v>0.40138091999999997</v>
      </c>
      <c r="M854">
        <v>0.40138091999999997</v>
      </c>
      <c r="N854">
        <v>0.40138091999999997</v>
      </c>
      <c r="O854">
        <v>0.47468173000000002</v>
      </c>
      <c r="P854">
        <v>0.46472353199999999</v>
      </c>
      <c r="Q854">
        <v>0.44045545000000003</v>
      </c>
      <c r="R854">
        <v>0.454641666</v>
      </c>
      <c r="S854">
        <v>0.44045545000000003</v>
      </c>
      <c r="T854">
        <v>0.46409977400000002</v>
      </c>
      <c r="U854">
        <v>0.455889182</v>
      </c>
      <c r="V854">
        <v>0.46534729000000002</v>
      </c>
      <c r="W854">
        <v>0.479533506</v>
      </c>
      <c r="X854">
        <v>0.481898506</v>
      </c>
      <c r="Y854">
        <v>0.111293658</v>
      </c>
      <c r="Z854">
        <v>0.12548081999999999</v>
      </c>
      <c r="AA854">
        <v>9.0147900000000003E-2</v>
      </c>
      <c r="AB854">
        <v>5.9409521999999999E-2</v>
      </c>
      <c r="AC854">
        <v>2.597118E-2</v>
      </c>
      <c r="AD854">
        <v>2.6324609999999998E-2</v>
      </c>
      <c r="AE854">
        <v>2.6324609999999998E-2</v>
      </c>
      <c r="AF854">
        <v>2.963412E-2</v>
      </c>
      <c r="AG854">
        <v>2.0311470000000002E-2</v>
      </c>
      <c r="AH854">
        <v>2.0513429999999999E-2</v>
      </c>
      <c r="AI854">
        <v>4.6484610000000003E-2</v>
      </c>
      <c r="AJ854">
        <v>4.7140979999999999E-2</v>
      </c>
      <c r="AK854">
        <v>3.9938910000000001E-2</v>
      </c>
      <c r="AL854">
        <v>3.3925770000000001E-2</v>
      </c>
      <c r="AM854">
        <v>3.7538219999999997E-2</v>
      </c>
      <c r="AN854">
        <v>1.7933609999999999E-2</v>
      </c>
      <c r="AO854">
        <v>1.5129E-2</v>
      </c>
      <c r="AP854">
        <v>8.9643899999999992E-3</v>
      </c>
      <c r="AQ854">
        <v>6.0587999999999996E-3</v>
      </c>
      <c r="AR854">
        <v>8.5833000000000003E-3</v>
      </c>
      <c r="AS854">
        <v>1.085535E-2</v>
      </c>
      <c r="AT854">
        <v>4.9833629999999997E-2</v>
      </c>
      <c r="AU854">
        <v>5.175225E-2</v>
      </c>
      <c r="AV854">
        <v>0.10082853</v>
      </c>
      <c r="AW854">
        <v>0.10348167</v>
      </c>
      <c r="AX854">
        <v>0.60021195000000005</v>
      </c>
      <c r="AY854">
        <v>1.6006395</v>
      </c>
      <c r="AZ854">
        <v>1.726494819</v>
      </c>
      <c r="BA854">
        <v>1.4761919370000001</v>
      </c>
      <c r="BB854">
        <v>1.6112057909999999</v>
      </c>
      <c r="BC854">
        <v>1.485251058</v>
      </c>
      <c r="BD854">
        <v>1.494893142</v>
      </c>
      <c r="BE854">
        <v>1.582158273705</v>
      </c>
      <c r="BF854">
        <v>1.6266578434409</v>
      </c>
    </row>
    <row r="855" spans="1:58" x14ac:dyDescent="0.2">
      <c r="A855" s="2" t="s">
        <v>426</v>
      </c>
      <c r="B855" s="2" t="s">
        <v>431</v>
      </c>
      <c r="C855" s="2" t="s">
        <v>262</v>
      </c>
      <c r="D855" s="2" t="s">
        <v>263</v>
      </c>
      <c r="E855">
        <v>1.356057962213E-3</v>
      </c>
      <c r="F855">
        <v>1.356057962213E-3</v>
      </c>
      <c r="G855">
        <v>1.6950724527661999E-3</v>
      </c>
      <c r="H855">
        <v>1.6950724527661999E-3</v>
      </c>
      <c r="I855">
        <v>1.5255652074895999E-3</v>
      </c>
      <c r="J855">
        <v>2.198467018785E-3</v>
      </c>
      <c r="K855">
        <v>3.5166149885465001E-2</v>
      </c>
      <c r="L855">
        <v>3.4035998036451E-2</v>
      </c>
      <c r="M855">
        <v>3.5196912904333001E-2</v>
      </c>
      <c r="N855">
        <v>3.7695732957264999E-2</v>
      </c>
      <c r="O855">
        <v>5.8094489850934003E-2</v>
      </c>
      <c r="P855">
        <v>6.6547266762690002E-2</v>
      </c>
      <c r="Q855">
        <v>6.9923649129053994E-2</v>
      </c>
      <c r="R855">
        <v>8.0980982857793996E-2</v>
      </c>
      <c r="S855">
        <v>0.13298855013075001</v>
      </c>
      <c r="T855">
        <v>0.13076477840378001</v>
      </c>
      <c r="U855">
        <v>8.3743372867234003E-2</v>
      </c>
      <c r="V855">
        <v>0.11889978434138</v>
      </c>
      <c r="W855">
        <v>0.14753321077594</v>
      </c>
      <c r="X855">
        <v>0.11981351287552</v>
      </c>
      <c r="Y855">
        <v>0.15469903157013001</v>
      </c>
      <c r="Z855">
        <v>0.20764831376984</v>
      </c>
      <c r="AA855">
        <v>0.56593123514298005</v>
      </c>
      <c r="AB855">
        <v>0.56635537915115997</v>
      </c>
      <c r="AC855">
        <v>0.54289071582370996</v>
      </c>
      <c r="AD855">
        <v>0.55206385687764004</v>
      </c>
      <c r="AE855">
        <v>0.59424808318664002</v>
      </c>
      <c r="AF855">
        <v>0.58077798224446997</v>
      </c>
      <c r="AG855">
        <v>0.65358129352647998</v>
      </c>
      <c r="AH855">
        <v>0.63452145210775002</v>
      </c>
      <c r="AI855">
        <v>0.27074320424774001</v>
      </c>
      <c r="AJ855">
        <v>0.29677155011417</v>
      </c>
      <c r="AK855">
        <v>0.32966556677513997</v>
      </c>
      <c r="AL855">
        <v>0.33614140694612998</v>
      </c>
      <c r="AM855">
        <v>0.34810461369883</v>
      </c>
      <c r="AN855">
        <v>0.36090345520375</v>
      </c>
      <c r="AO855">
        <v>0.35251499639334999</v>
      </c>
      <c r="AP855">
        <v>0.36595001853548997</v>
      </c>
      <c r="AQ855">
        <v>0.42729828059329</v>
      </c>
      <c r="AR855">
        <v>0.44119242630563998</v>
      </c>
      <c r="AS855">
        <v>0.41308062525661998</v>
      </c>
      <c r="AT855">
        <v>0.45231271509685</v>
      </c>
      <c r="AU855">
        <v>0.48724255592323001</v>
      </c>
      <c r="AV855">
        <v>0.46931131381258001</v>
      </c>
      <c r="AW855">
        <v>0.56112829559775002</v>
      </c>
      <c r="AX855">
        <v>0.57297337207280996</v>
      </c>
      <c r="AY855">
        <v>0.52927125632419003</v>
      </c>
      <c r="AZ855">
        <v>0.75561734669234004</v>
      </c>
      <c r="BA855">
        <v>0.81733140124278003</v>
      </c>
      <c r="BB855">
        <v>0.79946577867744995</v>
      </c>
      <c r="BC855">
        <v>0.82152613556483001</v>
      </c>
      <c r="BD855">
        <v>0.83475101774347005</v>
      </c>
      <c r="BE855">
        <v>0.86925018521491004</v>
      </c>
      <c r="BF855">
        <v>0.84229025489489995</v>
      </c>
    </row>
    <row r="856" spans="1:58" x14ac:dyDescent="0.2">
      <c r="A856" s="2" t="s">
        <v>426</v>
      </c>
      <c r="B856" s="2" t="s">
        <v>431</v>
      </c>
      <c r="C856" s="2" t="s">
        <v>264</v>
      </c>
      <c r="D856" s="2" t="s">
        <v>265</v>
      </c>
      <c r="E856">
        <v>0.11477452297026999</v>
      </c>
      <c r="F856">
        <v>0.11467801915433</v>
      </c>
      <c r="G856">
        <v>0.14998319061533</v>
      </c>
      <c r="H856">
        <v>0.14333041612075001</v>
      </c>
      <c r="I856">
        <v>0.12547827863061001</v>
      </c>
      <c r="J856">
        <v>0.16407979840931</v>
      </c>
      <c r="K856">
        <v>0.14036255972153999</v>
      </c>
      <c r="L856">
        <v>0.15620392353533999</v>
      </c>
      <c r="M856">
        <v>0.15157093620937001</v>
      </c>
      <c r="N856">
        <v>0.14498348050354001</v>
      </c>
      <c r="O856">
        <v>0.14477716041548999</v>
      </c>
      <c r="P856">
        <v>0.13802942860494999</v>
      </c>
      <c r="Q856">
        <v>0.12841650547667999</v>
      </c>
      <c r="R856">
        <v>0.11687030714113</v>
      </c>
      <c r="S856">
        <v>0.11712425696334</v>
      </c>
      <c r="T856">
        <v>0.14385405387434</v>
      </c>
      <c r="U856">
        <v>0.15439410887992999</v>
      </c>
      <c r="V856">
        <v>0.18827779668566</v>
      </c>
      <c r="W856">
        <v>0.24341105120802001</v>
      </c>
      <c r="X856">
        <v>0.33858578717684001</v>
      </c>
      <c r="Y856">
        <v>0.32333005085778999</v>
      </c>
      <c r="Z856">
        <v>0.25902960566979</v>
      </c>
      <c r="AA856">
        <v>0.29514372357812002</v>
      </c>
      <c r="AB856">
        <v>0.39008560900339001</v>
      </c>
      <c r="AC856">
        <v>0.39633733894694001</v>
      </c>
      <c r="AD856">
        <v>0.39475994889666999</v>
      </c>
      <c r="AE856">
        <v>0.39307541161180998</v>
      </c>
      <c r="AF856">
        <v>0.40310236015416001</v>
      </c>
      <c r="AG856">
        <v>0.40526914528743002</v>
      </c>
      <c r="AH856">
        <v>0.40527782835588</v>
      </c>
      <c r="AI856">
        <v>0.31190265510516002</v>
      </c>
      <c r="AJ856">
        <v>0.30833142571575001</v>
      </c>
      <c r="AK856">
        <v>0.32946412100943001</v>
      </c>
      <c r="AL856">
        <v>0.34807292421340003</v>
      </c>
      <c r="AM856">
        <v>0.34648491506755003</v>
      </c>
      <c r="AN856">
        <v>0.34798038677705001</v>
      </c>
      <c r="AO856">
        <v>0.38363951903073001</v>
      </c>
      <c r="AP856">
        <v>0.42247494886838</v>
      </c>
      <c r="AQ856">
        <v>0.44607159411142999</v>
      </c>
      <c r="AR856">
        <v>0.48050594429957999</v>
      </c>
      <c r="AS856">
        <v>0.49515625530101998</v>
      </c>
      <c r="AT856">
        <v>0.51629801325570002</v>
      </c>
      <c r="AU856">
        <v>0.51629801325570002</v>
      </c>
      <c r="AV856">
        <v>0.51629801325570002</v>
      </c>
      <c r="AW856">
        <v>0.51629801325570002</v>
      </c>
      <c r="AX856">
        <v>0.51629801325570002</v>
      </c>
      <c r="AY856">
        <v>0.51629801325570002</v>
      </c>
      <c r="AZ856">
        <v>0.51629801325570002</v>
      </c>
      <c r="BA856">
        <v>0.51629801325570002</v>
      </c>
      <c r="BB856">
        <v>0.51629801325570002</v>
      </c>
      <c r="BC856">
        <v>0.37756835893266999</v>
      </c>
      <c r="BD856">
        <v>0.45086232509247998</v>
      </c>
      <c r="BE856">
        <v>0.51629801325570002</v>
      </c>
      <c r="BF856">
        <v>0.54142314044525996</v>
      </c>
    </row>
    <row r="857" spans="1:58" x14ac:dyDescent="0.2">
      <c r="A857" s="2" t="s">
        <v>426</v>
      </c>
      <c r="B857" s="2" t="s">
        <v>431</v>
      </c>
      <c r="C857" s="2" t="s">
        <v>266</v>
      </c>
      <c r="D857" s="2" t="s">
        <v>267</v>
      </c>
      <c r="E857">
        <v>5.2992209999999998E-2</v>
      </c>
      <c r="F857">
        <v>5.2992209999999998E-2</v>
      </c>
      <c r="G857">
        <v>5.2992209999999998E-2</v>
      </c>
      <c r="H857">
        <v>6.2326649999999997E-2</v>
      </c>
      <c r="I857">
        <v>9.9664409999999995E-2</v>
      </c>
      <c r="J857">
        <v>0.10588736999999999</v>
      </c>
      <c r="K857">
        <v>0.13077921000000001</v>
      </c>
      <c r="L857">
        <v>0.15887957999999999</v>
      </c>
      <c r="M857">
        <v>0.17754845999999999</v>
      </c>
      <c r="N857">
        <v>0.18688289999999999</v>
      </c>
      <c r="O857">
        <v>0.17132549999999999</v>
      </c>
      <c r="P857">
        <v>0.18999437999999999</v>
      </c>
      <c r="Q857">
        <v>0.15887957999999999</v>
      </c>
      <c r="R857">
        <v>0.21177473999999999</v>
      </c>
      <c r="S857">
        <v>0.20598005999999999</v>
      </c>
      <c r="T857">
        <v>0.20442789</v>
      </c>
      <c r="U857">
        <v>0.22764690000000001</v>
      </c>
      <c r="V857">
        <v>0.22502046000000001</v>
      </c>
      <c r="W857">
        <v>0.30331121999999999</v>
      </c>
      <c r="X857">
        <v>0.34565933999999998</v>
      </c>
      <c r="Y857">
        <v>0.43705653</v>
      </c>
      <c r="Z857">
        <v>0.48561183000000002</v>
      </c>
      <c r="AA857">
        <v>0.49799070000000001</v>
      </c>
      <c r="AB857">
        <v>0.52776381000000006</v>
      </c>
      <c r="AC857">
        <v>0.59877027000000005</v>
      </c>
      <c r="AD857">
        <v>0.63497972999999996</v>
      </c>
      <c r="AE857">
        <v>0.69204348000000004</v>
      </c>
      <c r="AF857">
        <v>0.70874241000000004</v>
      </c>
      <c r="AG857">
        <v>0.83708064000000004</v>
      </c>
      <c r="AH857">
        <v>1.0220846400000001</v>
      </c>
      <c r="AI857">
        <v>1.15710165</v>
      </c>
      <c r="AJ857">
        <v>1.26415191</v>
      </c>
      <c r="AK857">
        <v>1.2859132499999999</v>
      </c>
      <c r="AL857">
        <v>1.3795434</v>
      </c>
      <c r="AM857">
        <v>1.3976766599999999</v>
      </c>
      <c r="AN857">
        <v>1.57056606</v>
      </c>
      <c r="AO857">
        <v>1.85226483</v>
      </c>
      <c r="AP857">
        <v>1.9909898100000001</v>
      </c>
      <c r="AQ857">
        <v>2.0242589400000002</v>
      </c>
      <c r="AR857">
        <v>2.0206146899999999</v>
      </c>
      <c r="AS857">
        <v>2.2076311799999999</v>
      </c>
      <c r="AT857">
        <v>2.1938816999999999</v>
      </c>
      <c r="AU857">
        <v>2.2626112799999998</v>
      </c>
      <c r="AV857">
        <v>2.34542187</v>
      </c>
      <c r="AW857">
        <v>2.4293183100000002</v>
      </c>
      <c r="AX857">
        <v>2.3914232700000002</v>
      </c>
      <c r="AY857">
        <v>2.4142459500000002</v>
      </c>
      <c r="AZ857">
        <v>2.5360021279999998</v>
      </c>
      <c r="BA857">
        <v>2.468955722</v>
      </c>
      <c r="BB857">
        <v>2.4207944850000001</v>
      </c>
      <c r="BC857">
        <v>2.1902905380000002</v>
      </c>
      <c r="BD857">
        <v>2.402783903</v>
      </c>
      <c r="BE857">
        <v>2.3144311499999999</v>
      </c>
      <c r="BF857">
        <v>2.4722044259514</v>
      </c>
    </row>
    <row r="858" spans="1:58" x14ac:dyDescent="0.2">
      <c r="A858" s="2" t="s">
        <v>426</v>
      </c>
      <c r="B858" s="2" t="s">
        <v>431</v>
      </c>
      <c r="C858" s="2" t="s">
        <v>268</v>
      </c>
      <c r="D858" s="2" t="s">
        <v>269</v>
      </c>
      <c r="E858">
        <v>9.6861283015212997E-4</v>
      </c>
      <c r="F858">
        <v>9.6861283015212997E-4</v>
      </c>
      <c r="G858">
        <v>1.2107660376902E-3</v>
      </c>
      <c r="H858">
        <v>1.2107660376902E-3</v>
      </c>
      <c r="I858">
        <v>1.0896894339211E-3</v>
      </c>
      <c r="J858">
        <v>1.5703335848464E-3</v>
      </c>
      <c r="K858">
        <v>2.5118678489618001E-2</v>
      </c>
      <c r="L858">
        <v>2.4311427168894E-2</v>
      </c>
      <c r="M858">
        <v>2.5140652074522998E-2</v>
      </c>
      <c r="N858">
        <v>3.1221677153526001E-2</v>
      </c>
      <c r="O858">
        <v>4.7940294598171E-2</v>
      </c>
      <c r="P858">
        <v>6.2200925184387003E-2</v>
      </c>
      <c r="Q858">
        <v>5.6936960811501E-2</v>
      </c>
      <c r="R858">
        <v>5.2676146005861998E-2</v>
      </c>
      <c r="S858">
        <v>5.510831543315E-2</v>
      </c>
      <c r="T858">
        <v>6.3009279504546004E-2</v>
      </c>
      <c r="U858">
        <v>6.9332982979021004E-2</v>
      </c>
      <c r="V858">
        <v>7.2258379011116994E-2</v>
      </c>
      <c r="W858">
        <v>7.0817519503046003E-2</v>
      </c>
      <c r="X858">
        <v>6.4715697208292997E-2</v>
      </c>
      <c r="Y858">
        <v>8.9153978773721998E-2</v>
      </c>
      <c r="Z858">
        <v>0.14373095929081001</v>
      </c>
      <c r="AA858">
        <v>0.29849377600505</v>
      </c>
      <c r="AB858">
        <v>0.29315232428796001</v>
      </c>
      <c r="AC858">
        <v>0.29801153502915001</v>
      </c>
      <c r="AD858">
        <v>0.30452917461042001</v>
      </c>
      <c r="AE858">
        <v>0.40703420003724999</v>
      </c>
      <c r="AF858">
        <v>0.60001166012578999</v>
      </c>
      <c r="AG858">
        <v>0.74165167064681004</v>
      </c>
      <c r="AH858">
        <v>0.74406895564899</v>
      </c>
      <c r="AI858">
        <v>0.99729655282810004</v>
      </c>
      <c r="AJ858">
        <v>1.0500549782641999</v>
      </c>
      <c r="AK858">
        <v>1.0154225141258</v>
      </c>
      <c r="AL858">
        <v>1.0512067644201999</v>
      </c>
      <c r="AM858">
        <v>0.93415039204246997</v>
      </c>
      <c r="AN858">
        <v>1.3628053288438</v>
      </c>
      <c r="AO858">
        <v>1.4968469420016</v>
      </c>
      <c r="AP858">
        <v>1.7687098444480001</v>
      </c>
      <c r="AQ858">
        <v>1.8353418588824</v>
      </c>
      <c r="AR858">
        <v>1.7539941519474</v>
      </c>
      <c r="AS858">
        <v>1.8977982509872999</v>
      </c>
      <c r="AT858">
        <v>2.4244472538339998</v>
      </c>
      <c r="AU858">
        <v>2.3913769365875002</v>
      </c>
      <c r="AV858">
        <v>2.4256386975961002</v>
      </c>
      <c r="AW858">
        <v>2.2353452917371999</v>
      </c>
      <c r="AX858">
        <v>2.4771579860725002</v>
      </c>
      <c r="AY858">
        <v>2.4066748272176</v>
      </c>
      <c r="AZ858">
        <v>2.5124922609639002</v>
      </c>
      <c r="BA858">
        <v>2.6469999453719999</v>
      </c>
      <c r="BB858">
        <v>2.556913669699</v>
      </c>
      <c r="BC858">
        <v>2.2202979774935998</v>
      </c>
      <c r="BD858">
        <v>2.0345243316347998</v>
      </c>
      <c r="BE858">
        <v>1.5647508713928</v>
      </c>
      <c r="BF858">
        <v>1.7155242935459001</v>
      </c>
    </row>
    <row r="859" spans="1:58" x14ac:dyDescent="0.2">
      <c r="A859" s="2" t="s">
        <v>426</v>
      </c>
      <c r="B859" s="2" t="s">
        <v>431</v>
      </c>
      <c r="C859" s="2" t="s">
        <v>270</v>
      </c>
      <c r="D859" s="2" t="s">
        <v>271</v>
      </c>
      <c r="E859">
        <v>1.947927108</v>
      </c>
      <c r="F859">
        <v>1.947927108</v>
      </c>
      <c r="G859">
        <v>2.4204811980000001</v>
      </c>
      <c r="H859">
        <v>2.7965838779999999</v>
      </c>
      <c r="I859">
        <v>3.2209428839999998</v>
      </c>
      <c r="J859">
        <v>3.8799591659999999</v>
      </c>
      <c r="K859">
        <v>4.6096671420000002</v>
      </c>
      <c r="L859">
        <v>5.2012917359999999</v>
      </c>
      <c r="M859">
        <v>6.4681357019999997</v>
      </c>
      <c r="N859">
        <v>7.078902738</v>
      </c>
      <c r="O859">
        <v>7.6430957639999999</v>
      </c>
      <c r="P859">
        <v>7.7274014940000004</v>
      </c>
      <c r="Q859">
        <v>8.7565773359999</v>
      </c>
      <c r="R859">
        <v>9.2494085459999997</v>
      </c>
      <c r="S859">
        <v>8.8036210740000005</v>
      </c>
      <c r="T859">
        <v>9.3841575959999997</v>
      </c>
      <c r="U859">
        <v>9.5642886780000005</v>
      </c>
      <c r="V859">
        <v>9.2496236399999994</v>
      </c>
      <c r="W859">
        <v>9.9772871679999007</v>
      </c>
      <c r="X859">
        <v>11.848413342000001</v>
      </c>
      <c r="Y859">
        <v>16.086683334</v>
      </c>
      <c r="Z859">
        <v>18.983364718000001</v>
      </c>
      <c r="AA859">
        <v>19.339079563999999</v>
      </c>
      <c r="AB859">
        <v>21.782702402000002</v>
      </c>
      <c r="AC859">
        <v>22.800405086000001</v>
      </c>
      <c r="AD859">
        <v>26.395912288000002</v>
      </c>
      <c r="AE859">
        <v>29.862978517999998</v>
      </c>
      <c r="AF859">
        <v>29.798066971000001</v>
      </c>
      <c r="AG859">
        <v>33.637148932000002</v>
      </c>
      <c r="AH859">
        <v>34.456886158000003</v>
      </c>
      <c r="AI859">
        <v>37.441993054999998</v>
      </c>
      <c r="AJ859">
        <v>40.775712566000003</v>
      </c>
      <c r="AK859">
        <v>46.883002159</v>
      </c>
      <c r="AL859">
        <v>45.461577063</v>
      </c>
      <c r="AM859">
        <v>49.309926484000002</v>
      </c>
      <c r="AN859">
        <v>54.755275329999002</v>
      </c>
      <c r="AO859">
        <v>57.530344118998997</v>
      </c>
      <c r="AP859">
        <v>63.510535686000999</v>
      </c>
      <c r="AQ859">
        <v>68.152835514000998</v>
      </c>
      <c r="AR859">
        <v>73.813980909999998</v>
      </c>
      <c r="AS859">
        <v>95.968317830999993</v>
      </c>
      <c r="AT859">
        <v>88.256713156000998</v>
      </c>
      <c r="AU859">
        <v>91.546824663999999</v>
      </c>
      <c r="AV859">
        <v>95.901433305001007</v>
      </c>
      <c r="AW859">
        <v>98.172110144998996</v>
      </c>
      <c r="AX859">
        <v>103.152856012</v>
      </c>
      <c r="AY859">
        <v>102.599165351</v>
      </c>
      <c r="AZ859">
        <v>106.92237397300001</v>
      </c>
      <c r="BA859">
        <v>112.297677056</v>
      </c>
      <c r="BB859">
        <v>112.364231465</v>
      </c>
      <c r="BC859">
        <v>120.016636519</v>
      </c>
      <c r="BD859">
        <v>111.21505231099999</v>
      </c>
      <c r="BE859">
        <v>113.00659742857</v>
      </c>
      <c r="BF859">
        <v>116.86405102213</v>
      </c>
    </row>
    <row r="860" spans="1:58" x14ac:dyDescent="0.2">
      <c r="A860" s="2" t="s">
        <v>426</v>
      </c>
      <c r="B860" s="2" t="s">
        <v>431</v>
      </c>
      <c r="C860" s="2" t="s">
        <v>272</v>
      </c>
      <c r="D860" s="2" t="s">
        <v>273</v>
      </c>
      <c r="E860">
        <v>3.2287094338405002E-3</v>
      </c>
      <c r="F860">
        <v>3.2287094338405002E-3</v>
      </c>
      <c r="G860">
        <v>4.0358867923005002E-3</v>
      </c>
      <c r="H860">
        <v>4.0358867923005002E-3</v>
      </c>
      <c r="I860">
        <v>3.6322981130705E-3</v>
      </c>
      <c r="J860">
        <v>5.2344452828213999E-3</v>
      </c>
      <c r="K860">
        <v>8.3728928298726996E-2</v>
      </c>
      <c r="L860">
        <v>8.1038090562979004E-2</v>
      </c>
      <c r="M860">
        <v>8.3802173581743994E-2</v>
      </c>
      <c r="N860">
        <v>8.8938958487208994E-2</v>
      </c>
      <c r="O860">
        <v>0.13710103395709</v>
      </c>
      <c r="P860">
        <v>0.16515577595146</v>
      </c>
      <c r="Q860">
        <v>0.17324430428678</v>
      </c>
      <c r="R860">
        <v>0.20121213888091</v>
      </c>
      <c r="S860">
        <v>0.22074157294196001</v>
      </c>
      <c r="T860">
        <v>0.23882984790261</v>
      </c>
      <c r="U860">
        <v>0.28052772827648997</v>
      </c>
      <c r="V860">
        <v>0.31585282982024998</v>
      </c>
      <c r="W860">
        <v>0.33184456180748001</v>
      </c>
      <c r="X860">
        <v>0.22313223334353999</v>
      </c>
      <c r="Y860">
        <v>0.33357965248913002</v>
      </c>
      <c r="Z860">
        <v>6.5861354999999996E-2</v>
      </c>
      <c r="AA860">
        <v>3.2492511000000002E-2</v>
      </c>
      <c r="AB860">
        <v>0.21339638399999999</v>
      </c>
      <c r="AC860">
        <v>0.231496653</v>
      </c>
      <c r="AD860">
        <v>4.4444770000000001E-2</v>
      </c>
      <c r="AE860">
        <v>4.3518185000000001E-2</v>
      </c>
      <c r="AF860">
        <v>3.7077816999999999E-2</v>
      </c>
      <c r="AG860">
        <v>4.6591243999999997E-2</v>
      </c>
      <c r="AH860">
        <v>3.6442848999999999E-2</v>
      </c>
      <c r="AI860">
        <v>6.4403680000000001E-3</v>
      </c>
      <c r="AJ860">
        <v>8.5868420000000008E-3</v>
      </c>
      <c r="AL860">
        <v>1.7173684000000002E-2</v>
      </c>
      <c r="AM860">
        <v>5.5128369999999996E-3</v>
      </c>
      <c r="AN860">
        <v>4.2933263999999999E-2</v>
      </c>
      <c r="AO860">
        <v>0.14748498199999999</v>
      </c>
      <c r="AP860">
        <v>0.16865999700000001</v>
      </c>
      <c r="AQ860">
        <v>0.237644458</v>
      </c>
      <c r="AR860">
        <v>0.108553049</v>
      </c>
      <c r="AS860">
        <v>3.1273362999999998E-2</v>
      </c>
      <c r="AT860">
        <v>1.9611775000000001E-2</v>
      </c>
      <c r="AU860">
        <v>9.2256849000000002E-2</v>
      </c>
      <c r="AV860">
        <v>7.6009750000000001E-2</v>
      </c>
      <c r="AW860">
        <v>1.3464711000000001E-2</v>
      </c>
      <c r="AX860">
        <v>3.8881885999999997E-2</v>
      </c>
      <c r="AY860">
        <v>8.3085086000000002E-2</v>
      </c>
      <c r="AZ860">
        <v>9.0262243000000006E-2</v>
      </c>
      <c r="BA860">
        <v>2.8767632000000001E-2</v>
      </c>
      <c r="BB860">
        <v>6.8061606999999996E-2</v>
      </c>
      <c r="BC860">
        <v>8.5889746000000003E-2</v>
      </c>
      <c r="BD860">
        <v>5.5555694000000003E-2</v>
      </c>
      <c r="BE860">
        <v>6.3050992390472002E-2</v>
      </c>
      <c r="BF860">
        <v>6.3837027968769999E-2</v>
      </c>
    </row>
    <row r="861" spans="1:58" x14ac:dyDescent="0.2">
      <c r="A861" s="2" t="s">
        <v>426</v>
      </c>
      <c r="B861" s="2" t="s">
        <v>431</v>
      </c>
      <c r="C861" s="2" t="s">
        <v>274</v>
      </c>
      <c r="D861" s="2" t="s">
        <v>275</v>
      </c>
      <c r="E861">
        <v>8.170405476058E-2</v>
      </c>
      <c r="F861">
        <v>8.1704054760580999E-2</v>
      </c>
      <c r="G861">
        <v>0.16767635432450001</v>
      </c>
      <c r="H861">
        <v>0.25100222531721</v>
      </c>
      <c r="I861">
        <v>0.29676288021275998</v>
      </c>
      <c r="J861">
        <v>0.30232886998464997</v>
      </c>
      <c r="K861">
        <v>0.34573126852935998</v>
      </c>
      <c r="L861">
        <v>0.53896324310907995</v>
      </c>
      <c r="M861">
        <v>0.39283866707377002</v>
      </c>
      <c r="N861">
        <v>0.43285722695166001</v>
      </c>
      <c r="O861">
        <v>0.44607433021678999</v>
      </c>
      <c r="P861">
        <v>0.45599079996181002</v>
      </c>
      <c r="Q861">
        <v>0.32564076523333002</v>
      </c>
      <c r="R861">
        <v>0.27761748910208001</v>
      </c>
      <c r="S861">
        <v>0.29355416765527997</v>
      </c>
      <c r="T861">
        <v>0.31254835158097</v>
      </c>
      <c r="U861">
        <v>0.33888056143859002</v>
      </c>
      <c r="V861">
        <v>0.39106755159704998</v>
      </c>
      <c r="W861">
        <v>0.34916184140452999</v>
      </c>
      <c r="X861">
        <v>0.33439153792309001</v>
      </c>
      <c r="Y861">
        <v>0.4236391687462</v>
      </c>
      <c r="Z861">
        <v>0.48526775385215998</v>
      </c>
      <c r="AA861">
        <v>0.48442759732684998</v>
      </c>
      <c r="AB861">
        <v>0.54063416462099001</v>
      </c>
      <c r="AC861">
        <v>0.47457012783586</v>
      </c>
      <c r="AD861">
        <v>0.46990691452097</v>
      </c>
      <c r="AE861">
        <v>0.45860274628301001</v>
      </c>
      <c r="AF861">
        <v>0.46282097304280001</v>
      </c>
      <c r="AG861">
        <v>0.52620628006502002</v>
      </c>
      <c r="AH861">
        <v>0.53440135028721003</v>
      </c>
      <c r="AI861">
        <v>0.64779056717933003</v>
      </c>
      <c r="AJ861">
        <v>0.75480919805446001</v>
      </c>
      <c r="AK861">
        <v>0.86718566280998999</v>
      </c>
      <c r="AL861">
        <v>0.96700035516281002</v>
      </c>
      <c r="AM861">
        <v>0.89119838525288997</v>
      </c>
      <c r="AN861">
        <v>0.95991762411509995</v>
      </c>
      <c r="AO861">
        <v>0.94556344279377003</v>
      </c>
      <c r="AP861">
        <v>0.89102936943197997</v>
      </c>
      <c r="AQ861">
        <v>0.75114569391323005</v>
      </c>
      <c r="AR861">
        <v>0.68400331857312002</v>
      </c>
      <c r="AS861">
        <v>0.85599640596769999</v>
      </c>
      <c r="AT861">
        <v>0.71940658356153997</v>
      </c>
      <c r="AU861">
        <v>0.76304410064906003</v>
      </c>
      <c r="AV861">
        <v>0.92129885944837997</v>
      </c>
      <c r="AW861">
        <v>1.2399812797548</v>
      </c>
      <c r="AX861">
        <v>1.2886691234300001</v>
      </c>
      <c r="AY861">
        <v>1.5131881071185</v>
      </c>
      <c r="AZ861">
        <v>1.3872626310880001</v>
      </c>
      <c r="BA861">
        <v>1.8621588094404</v>
      </c>
      <c r="BB861">
        <v>1.8750057220431</v>
      </c>
      <c r="BC861">
        <v>1.777306287284</v>
      </c>
      <c r="BD861">
        <v>1.3607777226099</v>
      </c>
      <c r="BE861">
        <v>1.4218922603366999</v>
      </c>
      <c r="BF861">
        <v>1.4977607318935</v>
      </c>
    </row>
    <row r="862" spans="1:58" x14ac:dyDescent="0.2">
      <c r="A862" s="2" t="s">
        <v>426</v>
      </c>
      <c r="B862" s="2" t="s">
        <v>431</v>
      </c>
      <c r="C862" s="2" t="s">
        <v>276</v>
      </c>
      <c r="D862" s="2" t="s">
        <v>277</v>
      </c>
      <c r="E862">
        <v>3.8502359999999999E-2</v>
      </c>
      <c r="F862">
        <v>3.8502359999999999E-2</v>
      </c>
      <c r="G862">
        <v>4.4919420000000002E-2</v>
      </c>
      <c r="H862">
        <v>5.1336479999999997E-2</v>
      </c>
      <c r="I862">
        <v>5.4545009999999998E-2</v>
      </c>
      <c r="J862">
        <v>5.4545009999999998E-2</v>
      </c>
      <c r="K862">
        <v>6.7379129999999995E-2</v>
      </c>
      <c r="L862">
        <v>7.7004719999999999E-2</v>
      </c>
      <c r="M862">
        <v>8.6630310000000002E-2</v>
      </c>
      <c r="N862">
        <v>0.10267295999999999</v>
      </c>
      <c r="O862">
        <v>0.15437544</v>
      </c>
      <c r="P862">
        <v>0.14154132</v>
      </c>
      <c r="Q862">
        <v>0.13791484000000001</v>
      </c>
      <c r="R862">
        <v>0.12427599</v>
      </c>
      <c r="S862">
        <v>0.12427599</v>
      </c>
      <c r="T862">
        <v>0.13269967999999999</v>
      </c>
      <c r="U862">
        <v>0.13390157999999999</v>
      </c>
      <c r="V862">
        <v>0.13390157999999999</v>
      </c>
      <c r="W862">
        <v>0.13711011000000001</v>
      </c>
      <c r="X862">
        <v>0.11906083000000001</v>
      </c>
      <c r="Y862">
        <v>0.22280062</v>
      </c>
      <c r="Z862">
        <v>0.21638356</v>
      </c>
      <c r="AA862">
        <v>0.19835506</v>
      </c>
      <c r="AB862">
        <v>0.21598639</v>
      </c>
      <c r="AC862">
        <v>0.20476173</v>
      </c>
      <c r="AD862">
        <v>0.22037604</v>
      </c>
      <c r="AE862">
        <v>0.20835703999999999</v>
      </c>
      <c r="AF862">
        <v>0.2207836</v>
      </c>
      <c r="AG862">
        <v>0.24201023999999999</v>
      </c>
      <c r="AH862">
        <v>0.19954657000000001</v>
      </c>
      <c r="AI862">
        <v>0.22631966000000001</v>
      </c>
      <c r="AJ862">
        <v>0.20756269999999999</v>
      </c>
      <c r="AK862">
        <v>0.22919690000000001</v>
      </c>
      <c r="AL862">
        <v>0.23961683</v>
      </c>
      <c r="AM862">
        <v>0.26034924999999998</v>
      </c>
      <c r="AN862">
        <v>0.24753591</v>
      </c>
      <c r="AO862">
        <v>0.21907709</v>
      </c>
      <c r="AP862">
        <v>0.20435417</v>
      </c>
      <c r="AQ862">
        <v>0.22037604</v>
      </c>
      <c r="AR862">
        <v>0.24001400000000001</v>
      </c>
      <c r="AS862">
        <v>0.32657157999999997</v>
      </c>
      <c r="AT862">
        <v>0.37789624999999999</v>
      </c>
      <c r="AU862">
        <v>0.42643175999999999</v>
      </c>
      <c r="AV862">
        <v>0.37630899000000001</v>
      </c>
      <c r="AW862">
        <v>0.46609588000000002</v>
      </c>
      <c r="AX862">
        <v>0.52425586000000002</v>
      </c>
      <c r="AY862">
        <v>0.69664225999999996</v>
      </c>
      <c r="AZ862">
        <v>0.58182296</v>
      </c>
      <c r="BA862">
        <v>0.57304847400000003</v>
      </c>
      <c r="BB862">
        <v>0.63521475400000005</v>
      </c>
      <c r="BC862">
        <v>0.67505265599999997</v>
      </c>
      <c r="BD862">
        <v>0.68838895899999997</v>
      </c>
      <c r="BE862">
        <v>0.67950302479714997</v>
      </c>
      <c r="BF862">
        <v>0.65217803958155995</v>
      </c>
    </row>
    <row r="863" spans="1:58" x14ac:dyDescent="0.2">
      <c r="A863" s="2" t="s">
        <v>426</v>
      </c>
      <c r="B863" s="2" t="s">
        <v>431</v>
      </c>
      <c r="C863" s="2" t="s">
        <v>278</v>
      </c>
      <c r="D863" s="2" t="s">
        <v>279</v>
      </c>
      <c r="E863">
        <v>0.59129273999999998</v>
      </c>
      <c r="F863">
        <v>0.59129273999999998</v>
      </c>
      <c r="G863">
        <v>0.80822373000000003</v>
      </c>
      <c r="H863">
        <v>0.89631106000000005</v>
      </c>
      <c r="I863">
        <v>1.1318542700000001</v>
      </c>
      <c r="J863">
        <v>1.38690899</v>
      </c>
      <c r="K863">
        <v>1.74573428</v>
      </c>
      <c r="L863">
        <v>1.7789042500000001</v>
      </c>
      <c r="M863">
        <v>2.1159583199999998</v>
      </c>
      <c r="N863">
        <v>2.2223506799999999</v>
      </c>
      <c r="O863">
        <v>3.22110114</v>
      </c>
      <c r="P863">
        <v>4.6665293999999999</v>
      </c>
      <c r="Q863">
        <v>5.7976964999999998</v>
      </c>
      <c r="R863">
        <v>6.1049056799999999</v>
      </c>
      <c r="S863">
        <v>5.64878532</v>
      </c>
      <c r="T863">
        <v>5.6985787800000001</v>
      </c>
      <c r="U863">
        <v>6.1226102999999998</v>
      </c>
      <c r="V863">
        <v>5.9913517199999999</v>
      </c>
      <c r="W863">
        <v>6.3040544399999998</v>
      </c>
      <c r="X863">
        <v>6.0516044400000002</v>
      </c>
      <c r="Y863">
        <v>5.6987447700000002</v>
      </c>
      <c r="Z863">
        <v>5.0382707699999996</v>
      </c>
      <c r="AA863">
        <v>5.4296464499999999</v>
      </c>
      <c r="AB863">
        <v>5.7316685700000001</v>
      </c>
      <c r="AC863">
        <v>4.9593832500000001</v>
      </c>
      <c r="AD863">
        <v>5.38232103</v>
      </c>
      <c r="AE863">
        <v>5.6844737399999996</v>
      </c>
      <c r="AF863">
        <v>5.9721086699999999</v>
      </c>
      <c r="AG863">
        <v>5.9720581800000003</v>
      </c>
      <c r="AH863">
        <v>6.3093313799999997</v>
      </c>
      <c r="AI863">
        <v>6.7140087299999998</v>
      </c>
      <c r="AJ863">
        <v>6.2295571799999996</v>
      </c>
      <c r="AK863">
        <v>7.1041449600000002</v>
      </c>
      <c r="AL863">
        <v>6.4304063999999999</v>
      </c>
      <c r="AM863">
        <v>8.1627182999999999</v>
      </c>
      <c r="AN863">
        <v>7.9627778999999999</v>
      </c>
      <c r="AO863">
        <v>8.5060503000000001</v>
      </c>
      <c r="AP863">
        <v>8.4575799000000007</v>
      </c>
      <c r="AQ863">
        <v>7.7699061</v>
      </c>
      <c r="AR863">
        <v>7.6987151999999996</v>
      </c>
      <c r="AS863">
        <v>9.9702602999999996</v>
      </c>
      <c r="AT863">
        <v>10.679139899999999</v>
      </c>
      <c r="AU863">
        <v>11.636430300000001</v>
      </c>
      <c r="AV863">
        <v>11.8939293</v>
      </c>
      <c r="AW863">
        <v>13.5742365</v>
      </c>
      <c r="AX863">
        <v>13.4793153</v>
      </c>
      <c r="AY863">
        <v>14.3043219</v>
      </c>
      <c r="AZ863">
        <v>12.354878877000001</v>
      </c>
      <c r="BA863">
        <v>13.563053525999999</v>
      </c>
      <c r="BB863">
        <v>12.866156886000001</v>
      </c>
      <c r="BC863">
        <v>14.271806901</v>
      </c>
      <c r="BD863">
        <v>14.648692872</v>
      </c>
      <c r="BE863">
        <v>14.031078558500999</v>
      </c>
      <c r="BF863">
        <v>13.598370937638</v>
      </c>
    </row>
    <row r="864" spans="1:58" x14ac:dyDescent="0.2">
      <c r="A864" s="2" t="s">
        <v>426</v>
      </c>
      <c r="B864" s="2" t="s">
        <v>431</v>
      </c>
      <c r="C864" s="2" t="s">
        <v>280</v>
      </c>
      <c r="D864" s="2" t="s">
        <v>281</v>
      </c>
      <c r="E864">
        <v>0.37172187000000001</v>
      </c>
      <c r="F864">
        <v>0.37172187000000001</v>
      </c>
      <c r="G864">
        <v>0.34926215999999999</v>
      </c>
      <c r="H864">
        <v>0.30317226000000003</v>
      </c>
      <c r="I864">
        <v>0.36443135999999998</v>
      </c>
      <c r="J864">
        <v>0.40808913000000002</v>
      </c>
      <c r="K864">
        <v>0.51747617999999995</v>
      </c>
      <c r="L864">
        <v>0.86372391000000004</v>
      </c>
      <c r="M864">
        <v>0.78788378999999997</v>
      </c>
      <c r="N864">
        <v>0.43900982999999999</v>
      </c>
      <c r="O864">
        <v>0.42666095999999998</v>
      </c>
      <c r="P864">
        <v>0.46711019999999998</v>
      </c>
      <c r="Q864">
        <v>0.50454500999999996</v>
      </c>
      <c r="R864">
        <v>0.48568202999999999</v>
      </c>
      <c r="S864">
        <v>0.36433430999999999</v>
      </c>
      <c r="T864">
        <v>0.40196322000000001</v>
      </c>
      <c r="U864">
        <v>0.55744017000000001</v>
      </c>
      <c r="V864">
        <v>0.61675239000000004</v>
      </c>
      <c r="W864">
        <v>0.51747617999999995</v>
      </c>
      <c r="X864">
        <v>0.35811134999999999</v>
      </c>
      <c r="Y864">
        <v>0.50775353999999995</v>
      </c>
      <c r="Z864">
        <v>0.54499425000000001</v>
      </c>
      <c r="AA864">
        <v>0.71622269999999999</v>
      </c>
      <c r="AB864">
        <v>0.67645281000000002</v>
      </c>
      <c r="AC864">
        <v>0.77922281999999998</v>
      </c>
      <c r="AD864">
        <v>0.88744526999999995</v>
      </c>
      <c r="AE864">
        <v>0.95648601</v>
      </c>
      <c r="AF864">
        <v>1.02876564</v>
      </c>
      <c r="AG864">
        <v>1.423583979</v>
      </c>
      <c r="AH864">
        <v>1.2875335409999999</v>
      </c>
      <c r="AI864">
        <v>1.4033584830000001</v>
      </c>
      <c r="AJ864">
        <v>1.5250235640000001</v>
      </c>
      <c r="AK864">
        <v>1.502975964</v>
      </c>
      <c r="AL864">
        <v>1.5221049929999999</v>
      </c>
      <c r="AM864">
        <v>1.5828452099999999</v>
      </c>
      <c r="AN864">
        <v>1.4836296389999999</v>
      </c>
      <c r="AO864">
        <v>1.6528395810000001</v>
      </c>
      <c r="AP864">
        <v>1.7282121029999999</v>
      </c>
      <c r="AQ864">
        <v>1.6303885229999999</v>
      </c>
      <c r="AR864">
        <v>1.7649724259999999</v>
      </c>
      <c r="AS864">
        <v>1.7011890359999999</v>
      </c>
      <c r="AT864">
        <v>1.819501695</v>
      </c>
      <c r="AU864">
        <v>1.656378906</v>
      </c>
      <c r="AV864">
        <v>1.406990502</v>
      </c>
      <c r="AW864">
        <v>1.458041973</v>
      </c>
      <c r="AX864">
        <v>1.640355351</v>
      </c>
      <c r="AY864">
        <v>1.586012985</v>
      </c>
      <c r="AZ864">
        <v>1.404860778</v>
      </c>
      <c r="BA864">
        <v>1.357684374</v>
      </c>
      <c r="BB864">
        <v>1.414439397</v>
      </c>
      <c r="BC864">
        <v>0.85182523200000004</v>
      </c>
      <c r="BD864">
        <v>0.95539191000000001</v>
      </c>
      <c r="BE864">
        <v>1.0085940932177999</v>
      </c>
      <c r="BF864">
        <v>1.0719830347699999</v>
      </c>
    </row>
    <row r="865" spans="1:58" x14ac:dyDescent="0.2">
      <c r="A865" s="2" t="s">
        <v>426</v>
      </c>
      <c r="B865" s="2" t="s">
        <v>431</v>
      </c>
      <c r="C865" s="2" t="s">
        <v>282</v>
      </c>
      <c r="D865" s="2" t="s">
        <v>283</v>
      </c>
      <c r="E865">
        <v>29.435844029999998</v>
      </c>
      <c r="F865">
        <v>29.55573317</v>
      </c>
      <c r="G865">
        <v>32.187952350000003</v>
      </c>
      <c r="H865">
        <v>32.752871872</v>
      </c>
      <c r="I865">
        <v>32.521238781999998</v>
      </c>
      <c r="J865">
        <v>30.566078734000001</v>
      </c>
      <c r="K865">
        <v>31.371533375999999</v>
      </c>
      <c r="L865">
        <v>32.744693650000997</v>
      </c>
      <c r="M865">
        <v>34.195114820000001</v>
      </c>
      <c r="N865">
        <v>38.354763611999999</v>
      </c>
      <c r="O865">
        <v>39.19908393</v>
      </c>
      <c r="P865">
        <v>39.945488611999998</v>
      </c>
      <c r="Q865">
        <v>37.583563245999997</v>
      </c>
      <c r="R865">
        <v>36.723869078</v>
      </c>
      <c r="S865">
        <v>38.781413110000003</v>
      </c>
      <c r="T865">
        <v>38.426289351999998</v>
      </c>
      <c r="U865">
        <v>40.901547526000002</v>
      </c>
      <c r="V865">
        <v>42.050524379999999</v>
      </c>
      <c r="W865">
        <v>44.426663730000001</v>
      </c>
      <c r="X865">
        <v>45.647657914</v>
      </c>
      <c r="Y865">
        <v>45.549933852000002</v>
      </c>
      <c r="Z865">
        <v>46.451931279999997</v>
      </c>
      <c r="AA865">
        <v>47.306947860000001</v>
      </c>
      <c r="AB865">
        <v>48.352993011999999</v>
      </c>
      <c r="AC865">
        <v>51.677122865999998</v>
      </c>
      <c r="AD865">
        <v>54.867891378000003</v>
      </c>
      <c r="AE865">
        <v>55.754860368000003</v>
      </c>
      <c r="AF865">
        <v>57.235484626000002</v>
      </c>
      <c r="AG865">
        <v>59.698661624000003</v>
      </c>
      <c r="AH865">
        <v>55.440555058000001</v>
      </c>
      <c r="AI865">
        <v>56.826501157999999</v>
      </c>
      <c r="AJ865">
        <v>60.020791416000002</v>
      </c>
      <c r="AK865">
        <v>61.286513755999998</v>
      </c>
      <c r="AL865">
        <v>62.322152643999999</v>
      </c>
      <c r="AM865">
        <v>63.266687928000003</v>
      </c>
      <c r="AN865">
        <v>60.492242974</v>
      </c>
      <c r="AO865">
        <v>55.956213091999999</v>
      </c>
      <c r="AP865">
        <v>59.712191312000002</v>
      </c>
      <c r="AQ865">
        <v>59.061931798000003</v>
      </c>
      <c r="AR865">
        <v>58.864402906000002</v>
      </c>
      <c r="AS865">
        <v>61.459937189999998</v>
      </c>
      <c r="AT865">
        <v>57.401843024000001</v>
      </c>
      <c r="AU865">
        <v>54.915782530000001</v>
      </c>
      <c r="AV865">
        <v>55.105005660000003</v>
      </c>
      <c r="AW865">
        <v>58.354593022000003</v>
      </c>
      <c r="AX865">
        <v>62.807240337000003</v>
      </c>
      <c r="AY865">
        <v>61.474358385000002</v>
      </c>
      <c r="AZ865">
        <v>58.430515128000003</v>
      </c>
      <c r="BA865">
        <v>54.122941204999997</v>
      </c>
      <c r="BB865">
        <v>50.834470230999997</v>
      </c>
      <c r="BC865">
        <v>42.634223728999999</v>
      </c>
      <c r="BD865">
        <v>43.222507364999998</v>
      </c>
      <c r="BE865">
        <v>39.963914871130001</v>
      </c>
      <c r="BF865">
        <v>32.445193431953001</v>
      </c>
    </row>
    <row r="866" spans="1:58" x14ac:dyDescent="0.2">
      <c r="A866" s="2" t="s">
        <v>426</v>
      </c>
      <c r="B866" s="2" t="s">
        <v>431</v>
      </c>
      <c r="C866" s="2" t="s">
        <v>284</v>
      </c>
      <c r="D866" s="2" t="s">
        <v>285</v>
      </c>
      <c r="E866">
        <v>0.31698534</v>
      </c>
      <c r="F866">
        <v>0.24753881999999999</v>
      </c>
      <c r="G866">
        <v>0.174167772</v>
      </c>
      <c r="H866">
        <v>0.15407601000000001</v>
      </c>
      <c r="I866">
        <v>8.5864588000000006E-2</v>
      </c>
      <c r="J866">
        <v>0.10313961000000001</v>
      </c>
      <c r="K866">
        <v>0.127240142</v>
      </c>
      <c r="L866">
        <v>0.21362270999999999</v>
      </c>
      <c r="M866">
        <v>0.14389877000000001</v>
      </c>
      <c r="N866">
        <v>0.151364838</v>
      </c>
      <c r="O866">
        <v>0.14055135399999999</v>
      </c>
      <c r="P866">
        <v>0.131465308</v>
      </c>
      <c r="Q866">
        <v>0.23525115399999999</v>
      </c>
      <c r="R866">
        <v>0.353584434</v>
      </c>
      <c r="S866">
        <v>0.388652426</v>
      </c>
      <c r="T866">
        <v>0.44477919799999999</v>
      </c>
      <c r="U866">
        <v>0.53267152799999995</v>
      </c>
      <c r="V866">
        <v>0.63272406800000003</v>
      </c>
      <c r="W866">
        <v>0.63155012399999999</v>
      </c>
      <c r="X866">
        <v>0.58665557000000002</v>
      </c>
      <c r="Y866">
        <v>0.39358324</v>
      </c>
      <c r="Z866">
        <v>0.49668060600000002</v>
      </c>
      <c r="AA866">
        <v>0.45041528600000003</v>
      </c>
      <c r="AB866">
        <v>0.49318684000000002</v>
      </c>
      <c r="AC866">
        <v>0.57726767599999995</v>
      </c>
      <c r="AD866">
        <v>0.51521719399999999</v>
      </c>
      <c r="AE866">
        <v>0.62942942599999996</v>
      </c>
      <c r="AF866">
        <v>0.53555653000000003</v>
      </c>
      <c r="AG866">
        <v>0.56494840400000002</v>
      </c>
      <c r="AH866">
        <v>0.67647971299999998</v>
      </c>
      <c r="AI866">
        <v>0.49590402099999997</v>
      </c>
      <c r="AJ866">
        <v>0.62948512099999998</v>
      </c>
      <c r="AK866">
        <v>0.65141087099999995</v>
      </c>
      <c r="AL866">
        <v>0.86856223499999996</v>
      </c>
      <c r="AM866">
        <v>0.74893512900000003</v>
      </c>
      <c r="AN866">
        <v>0.70708902299999998</v>
      </c>
      <c r="AO866">
        <v>0.78079331299999999</v>
      </c>
      <c r="AP866">
        <v>0.95916354000000004</v>
      </c>
      <c r="AQ866">
        <v>0.84081479400000003</v>
      </c>
      <c r="AR866">
        <v>1.998816661</v>
      </c>
      <c r="AS866">
        <v>2.7439265860000002</v>
      </c>
      <c r="AT866">
        <v>2.463265254</v>
      </c>
      <c r="AU866">
        <v>2.0402753910000002</v>
      </c>
      <c r="AV866">
        <v>2.0433210019999999</v>
      </c>
      <c r="AW866">
        <v>2.1127293950000001</v>
      </c>
      <c r="AX866">
        <v>2.2186628750000001</v>
      </c>
      <c r="AY866">
        <v>2.1649629840000002</v>
      </c>
      <c r="AZ866">
        <v>2.260581352</v>
      </c>
      <c r="BA866">
        <v>2.2705495600000001</v>
      </c>
      <c r="BB866">
        <v>2.197402657</v>
      </c>
      <c r="BC866">
        <v>1.81066313</v>
      </c>
      <c r="BD866">
        <v>1.6611141</v>
      </c>
      <c r="BE866">
        <v>1.6412660444520999</v>
      </c>
      <c r="BF866">
        <v>1.6414009734449</v>
      </c>
    </row>
    <row r="867" spans="1:58" x14ac:dyDescent="0.2">
      <c r="A867" s="2" t="s">
        <v>426</v>
      </c>
      <c r="B867" s="2" t="s">
        <v>431</v>
      </c>
      <c r="C867" s="2" t="s">
        <v>286</v>
      </c>
      <c r="D867" s="2" t="s">
        <v>287</v>
      </c>
      <c r="E867">
        <v>2.887677E-2</v>
      </c>
      <c r="F867">
        <v>2.887677E-2</v>
      </c>
      <c r="G867">
        <v>2.887677E-2</v>
      </c>
      <c r="H867">
        <v>2.887677E-2</v>
      </c>
      <c r="I867">
        <v>2.887677E-2</v>
      </c>
      <c r="J867">
        <v>2.887677E-2</v>
      </c>
      <c r="K867">
        <v>2.887677E-2</v>
      </c>
      <c r="L867">
        <v>3.2085299999999997E-2</v>
      </c>
      <c r="M867">
        <v>3.2085299999999997E-2</v>
      </c>
      <c r="N867">
        <v>3.2085299999999997E-2</v>
      </c>
      <c r="O867">
        <v>1.0228764E-2</v>
      </c>
      <c r="P867">
        <v>6.8194229999999998E-3</v>
      </c>
      <c r="Q867">
        <v>6.8194229999999998E-3</v>
      </c>
      <c r="R867">
        <v>6.8194229999999998E-3</v>
      </c>
      <c r="S867">
        <v>6.8194229999999998E-3</v>
      </c>
      <c r="T867">
        <v>2.3866868999999999E-2</v>
      </c>
      <c r="U867">
        <v>6.8194229999999998E-3</v>
      </c>
      <c r="V867">
        <v>6.8194229999999998E-3</v>
      </c>
      <c r="W867">
        <v>2.0457527999999999E-2</v>
      </c>
      <c r="Z867">
        <v>2.7480095999999999E-2</v>
      </c>
      <c r="AA867">
        <v>4.4655156000000001E-2</v>
      </c>
      <c r="AB867">
        <v>5.4960191999999998E-2</v>
      </c>
      <c r="AC867">
        <v>7.2135251999999997E-2</v>
      </c>
      <c r="AD867">
        <v>3.0915108E-2</v>
      </c>
      <c r="AE867">
        <v>3.0915108E-2</v>
      </c>
      <c r="AF867">
        <v>8.5875300000000002E-2</v>
      </c>
      <c r="AG867">
        <v>9.2745324000000004E-2</v>
      </c>
      <c r="AH867">
        <v>5.1525179999999997E-2</v>
      </c>
      <c r="AI867">
        <v>2.0610072E-2</v>
      </c>
      <c r="AJ867">
        <v>1.3740047999999999E-2</v>
      </c>
      <c r="AK867">
        <v>3.4350119999999999E-3</v>
      </c>
      <c r="AL867">
        <v>3.4350119999999999E-3</v>
      </c>
      <c r="AM867">
        <v>1.0305036E-2</v>
      </c>
      <c r="AN867">
        <v>1.3740047999999999E-2</v>
      </c>
      <c r="AO867">
        <v>1.0265562000000001E-2</v>
      </c>
      <c r="AP867">
        <v>6.8437080000000004E-3</v>
      </c>
      <c r="AQ867">
        <v>6.8437080000000004E-3</v>
      </c>
      <c r="AR867">
        <v>1.0265562000000001E-2</v>
      </c>
      <c r="AS867">
        <v>3.4218540000000002E-3</v>
      </c>
      <c r="AU867">
        <v>1.3687416000000001E-2</v>
      </c>
      <c r="AV867">
        <v>6.8437080000000004E-3</v>
      </c>
      <c r="AZ867">
        <v>9.9072000000000003E-5</v>
      </c>
      <c r="BA867">
        <v>9.2106000000000002E-5</v>
      </c>
      <c r="BB867">
        <v>4.7988000000000002E-5</v>
      </c>
      <c r="BC867">
        <v>4.1022000000000001E-5</v>
      </c>
      <c r="BD867">
        <v>2.709E-5</v>
      </c>
      <c r="BE867">
        <v>2.8414335988748999E-5</v>
      </c>
      <c r="BF867">
        <v>2.9183942221117001E-5</v>
      </c>
    </row>
    <row r="868" spans="1:58" x14ac:dyDescent="0.2">
      <c r="A868" s="2" t="s">
        <v>426</v>
      </c>
      <c r="B868" s="2" t="s">
        <v>431</v>
      </c>
      <c r="C868" s="2" t="s">
        <v>288</v>
      </c>
      <c r="D868" s="2" t="s">
        <v>289</v>
      </c>
      <c r="E868">
        <v>1.4157072900000001</v>
      </c>
      <c r="F868">
        <v>1.2091522100000001</v>
      </c>
      <c r="G868">
        <v>1.68099329</v>
      </c>
      <c r="H868">
        <v>2.7618488299999999</v>
      </c>
      <c r="I868">
        <v>2.9708733600000001</v>
      </c>
      <c r="J868">
        <v>2.02682049</v>
      </c>
      <c r="K868">
        <v>3.4418482500000001</v>
      </c>
      <c r="L868">
        <v>3.9398129599999998</v>
      </c>
      <c r="M868">
        <v>3.5016144630000001</v>
      </c>
      <c r="N868">
        <v>1.9062569739999999</v>
      </c>
      <c r="O868">
        <v>1.423594026</v>
      </c>
      <c r="P868">
        <v>1.7215306500000001</v>
      </c>
      <c r="Q868">
        <v>3.2673375949999999</v>
      </c>
      <c r="R868">
        <v>3.660934686</v>
      </c>
      <c r="S868">
        <v>3.600570834</v>
      </c>
      <c r="T868">
        <v>4.2318444690000003</v>
      </c>
      <c r="U868">
        <v>2.9774984189999998</v>
      </c>
      <c r="V868">
        <v>3.3722439390000001</v>
      </c>
      <c r="W868">
        <v>3.411604348</v>
      </c>
      <c r="X868">
        <v>3.3588475729999998</v>
      </c>
      <c r="Y868">
        <v>3.5381949760000002</v>
      </c>
      <c r="Z868">
        <v>3.948566016</v>
      </c>
      <c r="AA868">
        <v>5.0352065579999996</v>
      </c>
      <c r="AB868">
        <v>4.1881405540000003</v>
      </c>
      <c r="AC868">
        <v>3.4443399769999998</v>
      </c>
      <c r="AD868">
        <v>3.2312924729999999</v>
      </c>
      <c r="AE868">
        <v>4.1223687939999998</v>
      </c>
      <c r="AF868">
        <v>6.1885406789999999</v>
      </c>
      <c r="AG868">
        <v>5.685620482</v>
      </c>
      <c r="AH868">
        <v>6.8730882639999997</v>
      </c>
      <c r="AI868">
        <v>6.6110773800000002</v>
      </c>
      <c r="AJ868">
        <v>8.2967497889999997</v>
      </c>
      <c r="AK868">
        <v>7.3274234089999997</v>
      </c>
      <c r="AL868">
        <v>8.8875613419999997</v>
      </c>
      <c r="AM868">
        <v>8.5199809420000001</v>
      </c>
      <c r="AN868">
        <v>10.37160328</v>
      </c>
      <c r="AO868">
        <v>10.281621376</v>
      </c>
      <c r="AP868">
        <v>8.7429087659999993</v>
      </c>
      <c r="AQ868">
        <v>9.6457511519998995</v>
      </c>
      <c r="AR868">
        <v>7.4659722820000001</v>
      </c>
      <c r="AS868">
        <v>6.9561963970000003</v>
      </c>
      <c r="AT868">
        <v>6.3592131959999998</v>
      </c>
      <c r="AU868">
        <v>7.815108736</v>
      </c>
      <c r="AV868">
        <v>6.7340899460000001</v>
      </c>
      <c r="AW868">
        <v>5.6805799920000002</v>
      </c>
      <c r="AX868">
        <v>5.5159602440000004</v>
      </c>
      <c r="AY868">
        <v>4.4164049219999999</v>
      </c>
      <c r="AZ868">
        <v>5.1043300780000003</v>
      </c>
      <c r="BA868">
        <v>4.8388636710000004</v>
      </c>
      <c r="BB868">
        <v>5.4829817570000001</v>
      </c>
      <c r="BC868">
        <v>5.7641901210000004</v>
      </c>
      <c r="BD868">
        <v>6.0276349700000003</v>
      </c>
      <c r="BE868">
        <v>5.8784647399213004</v>
      </c>
      <c r="BF868">
        <v>5.5891380758071998</v>
      </c>
    </row>
    <row r="869" spans="1:58" x14ac:dyDescent="0.2">
      <c r="A869" s="2" t="s">
        <v>426</v>
      </c>
      <c r="B869" s="2" t="s">
        <v>431</v>
      </c>
      <c r="C869" s="2" t="s">
        <v>290</v>
      </c>
      <c r="D869" s="2" t="s">
        <v>291</v>
      </c>
      <c r="E869">
        <v>1.2834119999999999E-2</v>
      </c>
      <c r="F869">
        <v>1.2834119999999999E-2</v>
      </c>
      <c r="G869">
        <v>2.5668239999999998E-2</v>
      </c>
      <c r="H869">
        <v>4.4919420000000002E-2</v>
      </c>
      <c r="I869">
        <v>8.6630310000000002E-2</v>
      </c>
      <c r="J869">
        <v>0.14438385000000001</v>
      </c>
      <c r="K869">
        <v>0.25026534</v>
      </c>
      <c r="L869">
        <v>0.38181506999999998</v>
      </c>
      <c r="M869">
        <v>0.52056464999999996</v>
      </c>
      <c r="N869">
        <v>0.68080145999999997</v>
      </c>
      <c r="O869">
        <v>0.92277149999999997</v>
      </c>
      <c r="P869">
        <v>1.1960729999999999</v>
      </c>
      <c r="Q869">
        <v>1.40252574</v>
      </c>
      <c r="R869">
        <v>1.7574045899999999</v>
      </c>
      <c r="S869">
        <v>1.86069309</v>
      </c>
      <c r="T869">
        <v>1.9684703699999999</v>
      </c>
      <c r="U869">
        <v>3.0336785399999999</v>
      </c>
      <c r="V869">
        <v>3.2074242900000001</v>
      </c>
      <c r="W869">
        <v>3.1344890699999999</v>
      </c>
      <c r="X869">
        <v>3.1785800100000001</v>
      </c>
      <c r="Y869">
        <v>3.4539024299999999</v>
      </c>
      <c r="Z869">
        <v>3.6078069300000002</v>
      </c>
      <c r="AA869">
        <v>4.3970609100000004</v>
      </c>
      <c r="AB869">
        <v>4.9812679800000002</v>
      </c>
      <c r="AC869">
        <v>5.3042973</v>
      </c>
      <c r="AD869">
        <v>5.4330362699999997</v>
      </c>
      <c r="AE869">
        <v>5.3782651499999998</v>
      </c>
      <c r="AF869">
        <v>5.5783210199999997</v>
      </c>
      <c r="AG869">
        <v>6.1993221299999997</v>
      </c>
      <c r="AH869">
        <v>6.8495661600000002</v>
      </c>
      <c r="AI869">
        <v>7.2940313999999997</v>
      </c>
      <c r="AJ869">
        <v>8.0018248199999995</v>
      </c>
      <c r="AK869">
        <v>8.6245052700000002</v>
      </c>
      <c r="AL869">
        <v>9.2025955800000006</v>
      </c>
      <c r="AM869">
        <v>10.240326659999999</v>
      </c>
      <c r="AN869">
        <v>8.81914935</v>
      </c>
      <c r="AO869">
        <v>9.5384562300002003</v>
      </c>
      <c r="AP869">
        <v>10.00458957</v>
      </c>
      <c r="AQ869">
        <v>10.67185224</v>
      </c>
      <c r="AR869">
        <v>11.943794130000001</v>
      </c>
      <c r="AS869">
        <v>12.661355820000001</v>
      </c>
      <c r="AT869">
        <v>13.43707101</v>
      </c>
      <c r="AU869">
        <v>15.065508299999999</v>
      </c>
      <c r="AV869">
        <v>14.914407539999999</v>
      </c>
      <c r="AW869">
        <v>15.987611129999999</v>
      </c>
      <c r="AX869">
        <v>16.681121579999999</v>
      </c>
      <c r="AY869">
        <v>16.11598965</v>
      </c>
      <c r="AZ869">
        <v>16.65940677</v>
      </c>
      <c r="BA869">
        <v>16.858682622</v>
      </c>
      <c r="BB869">
        <v>15.312120918</v>
      </c>
      <c r="BC869">
        <v>15.062167041</v>
      </c>
      <c r="BD869">
        <v>16.265693111998999</v>
      </c>
      <c r="BE869">
        <v>16.719430388094001</v>
      </c>
      <c r="BF869">
        <v>17.281662366578001</v>
      </c>
    </row>
    <row r="870" spans="1:58" x14ac:dyDescent="0.2">
      <c r="A870" s="2" t="s">
        <v>426</v>
      </c>
      <c r="B870" s="2" t="s">
        <v>431</v>
      </c>
      <c r="C870" s="2" t="s">
        <v>292</v>
      </c>
      <c r="D870" s="2" t="s">
        <v>293</v>
      </c>
      <c r="E870">
        <v>2.5832487390000001</v>
      </c>
      <c r="F870">
        <v>2.5832487390000001</v>
      </c>
      <c r="G870">
        <v>2.545150349</v>
      </c>
      <c r="H870">
        <v>2.6110121359999998</v>
      </c>
      <c r="I870">
        <v>3.283018598</v>
      </c>
      <c r="J870">
        <v>3.768280141</v>
      </c>
      <c r="K870">
        <v>3.1610614830000001</v>
      </c>
      <c r="L870">
        <v>3.7573596409999999</v>
      </c>
      <c r="M870">
        <v>3.2755111289999999</v>
      </c>
      <c r="N870">
        <v>3.234598885</v>
      </c>
      <c r="O870">
        <v>4.1336120210000002</v>
      </c>
      <c r="P870">
        <v>4.7822122599999997</v>
      </c>
      <c r="Q870">
        <v>5.290277702</v>
      </c>
      <c r="R870">
        <v>6.1560825939999999</v>
      </c>
      <c r="S870">
        <v>6.3465444350000002</v>
      </c>
      <c r="T870">
        <v>7.4011506889999996</v>
      </c>
      <c r="U870">
        <v>7.7809073709999996</v>
      </c>
      <c r="V870">
        <v>10.927421276</v>
      </c>
      <c r="W870">
        <v>12.275806217</v>
      </c>
      <c r="X870">
        <v>14.513061214</v>
      </c>
      <c r="Y870">
        <v>15.476943399</v>
      </c>
      <c r="Z870">
        <v>17.132967951000001</v>
      </c>
      <c r="AA870">
        <v>19.783857324</v>
      </c>
      <c r="AB870">
        <v>21.874176950999999</v>
      </c>
      <c r="AC870">
        <v>22.073119136999999</v>
      </c>
      <c r="AD870">
        <v>24.995609073000001</v>
      </c>
      <c r="AE870">
        <v>26.222892171000002</v>
      </c>
      <c r="AF870">
        <v>28.463430582000001</v>
      </c>
      <c r="AG870">
        <v>27.147739178999998</v>
      </c>
      <c r="AH870">
        <v>31.029325530000001</v>
      </c>
      <c r="AI870">
        <v>32.899978775999998</v>
      </c>
      <c r="AJ870">
        <v>33.802537153000003</v>
      </c>
      <c r="AK870">
        <v>33.792105796000001</v>
      </c>
      <c r="AL870">
        <v>30.174567843999998</v>
      </c>
      <c r="AM870">
        <v>34.282579959000003</v>
      </c>
      <c r="AN870">
        <v>35.902632021999999</v>
      </c>
      <c r="AO870">
        <v>40.928371835</v>
      </c>
      <c r="AP870">
        <v>41.698211872000002</v>
      </c>
      <c r="AQ870">
        <v>41.633584048000003</v>
      </c>
      <c r="AR870">
        <v>43.991456833000001</v>
      </c>
      <c r="AS870">
        <v>40.405905288</v>
      </c>
      <c r="AT870">
        <v>39.252145552999998</v>
      </c>
      <c r="AU870">
        <v>40.432368162000003</v>
      </c>
      <c r="AV870">
        <v>43.564199973000001</v>
      </c>
      <c r="AW870">
        <v>44.092618831999999</v>
      </c>
      <c r="AX870">
        <v>44.147682969999003</v>
      </c>
      <c r="AY870">
        <v>48.227802017000002</v>
      </c>
      <c r="AZ870">
        <v>54.548754531</v>
      </c>
      <c r="BA870">
        <v>44.750557155000003</v>
      </c>
      <c r="BB870">
        <v>53.403992127998997</v>
      </c>
      <c r="BC870">
        <v>53.380069822000003</v>
      </c>
      <c r="BD870">
        <v>57.441786843999999</v>
      </c>
      <c r="BE870">
        <v>51.387346293764999</v>
      </c>
      <c r="BF870">
        <v>47.635306372739002</v>
      </c>
    </row>
    <row r="871" spans="1:58" x14ac:dyDescent="0.2">
      <c r="A871" s="2" t="s">
        <v>426</v>
      </c>
      <c r="B871" s="2" t="s">
        <v>431</v>
      </c>
      <c r="C871" s="2" t="s">
        <v>294</v>
      </c>
      <c r="D871" s="2" t="s">
        <v>295</v>
      </c>
      <c r="E871">
        <v>0.94490766000000004</v>
      </c>
      <c r="F871">
        <v>0.94490766000000004</v>
      </c>
      <c r="G871">
        <v>1.02006843</v>
      </c>
      <c r="H871">
        <v>1.13946927</v>
      </c>
      <c r="I871">
        <v>1.1421925500000001</v>
      </c>
      <c r="J871">
        <v>1.1871119699999999</v>
      </c>
      <c r="K871">
        <v>1.2298962899999999</v>
      </c>
      <c r="L871">
        <v>1.1309112299999999</v>
      </c>
      <c r="M871">
        <v>0.82764192000000003</v>
      </c>
      <c r="N871">
        <v>0.94646633999999996</v>
      </c>
      <c r="O871">
        <v>0.84281700000000004</v>
      </c>
      <c r="P871">
        <v>0.59078712</v>
      </c>
      <c r="Q871">
        <v>0.97991622</v>
      </c>
      <c r="R871">
        <v>1.4020834799999999</v>
      </c>
      <c r="S871">
        <v>0.78806613000000003</v>
      </c>
      <c r="T871">
        <v>0.53701262999999999</v>
      </c>
      <c r="U871">
        <v>0.50803880999999995</v>
      </c>
      <c r="V871">
        <v>0.66876234000000001</v>
      </c>
      <c r="W871">
        <v>0.37959468000000002</v>
      </c>
      <c r="X871">
        <v>0.41741769000000001</v>
      </c>
      <c r="Y871">
        <v>0.45815808000000002</v>
      </c>
      <c r="Z871">
        <v>0.73866476999999997</v>
      </c>
      <c r="AA871">
        <v>1.0819833599999999</v>
      </c>
      <c r="AB871">
        <v>0.94314312</v>
      </c>
      <c r="AC871">
        <v>1.02131832</v>
      </c>
      <c r="AD871">
        <v>1.12690866</v>
      </c>
      <c r="AE871">
        <v>0.87421707000000004</v>
      </c>
      <c r="AF871">
        <v>1.14548049</v>
      </c>
      <c r="AG871">
        <v>1.88880366</v>
      </c>
      <c r="AH871">
        <v>1.0364933999999999</v>
      </c>
      <c r="AI871">
        <v>1.1411191199999999</v>
      </c>
      <c r="AJ871">
        <v>2.0685224999999998</v>
      </c>
      <c r="AK871">
        <v>1.4460324</v>
      </c>
      <c r="AL871">
        <v>1.9576738199999999</v>
      </c>
      <c r="AM871">
        <v>1.43428347</v>
      </c>
      <c r="AN871">
        <v>1.4986599300000001</v>
      </c>
      <c r="AO871">
        <v>1.7954151300000001</v>
      </c>
      <c r="AP871">
        <v>2.0716280999999999</v>
      </c>
      <c r="AQ871">
        <v>1.77536991</v>
      </c>
      <c r="AR871">
        <v>2.42625153</v>
      </c>
      <c r="AS871">
        <v>2.72883561</v>
      </c>
      <c r="AT871">
        <v>3.1165912800000002</v>
      </c>
      <c r="AU871">
        <v>2.8391814000000002</v>
      </c>
      <c r="AV871">
        <v>2.5882962300000001</v>
      </c>
      <c r="AW871">
        <v>2.78332566</v>
      </c>
      <c r="AX871">
        <v>2.6527017599999998</v>
      </c>
      <c r="AY871">
        <v>2.6568713999999001</v>
      </c>
      <c r="AZ871">
        <v>2.0706141090000001</v>
      </c>
      <c r="BA871">
        <v>1.9460902410000001</v>
      </c>
      <c r="BB871">
        <v>4.8221643490000003</v>
      </c>
      <c r="BC871">
        <v>3.6046891080000001</v>
      </c>
      <c r="BD871">
        <v>3.5109325469999999</v>
      </c>
      <c r="BE871">
        <v>4.1608235590214004</v>
      </c>
      <c r="BF871">
        <v>6.3741853283602996</v>
      </c>
    </row>
    <row r="872" spans="1:58" x14ac:dyDescent="0.2">
      <c r="A872" s="2" t="s">
        <v>426</v>
      </c>
      <c r="B872" s="2" t="s">
        <v>431</v>
      </c>
      <c r="C872" s="2" t="s">
        <v>296</v>
      </c>
      <c r="D872" s="2" t="s">
        <v>297</v>
      </c>
      <c r="E872">
        <v>1.41434199</v>
      </c>
      <c r="F872">
        <v>1.41434199</v>
      </c>
      <c r="G872">
        <v>1.56782445</v>
      </c>
      <c r="H872">
        <v>1.6967518800000001</v>
      </c>
      <c r="I872">
        <v>1.7099945999999999</v>
      </c>
      <c r="J872">
        <v>1.70136672</v>
      </c>
      <c r="K872">
        <v>1.8926845800000001</v>
      </c>
      <c r="L872">
        <v>2.2164055199999999</v>
      </c>
      <c r="M872">
        <v>2.31442872</v>
      </c>
      <c r="N872">
        <v>2.32327686</v>
      </c>
      <c r="O872">
        <v>2.8294086599999999</v>
      </c>
      <c r="P872">
        <v>2.5424644199999999</v>
      </c>
      <c r="Q872">
        <v>2.6448044999999998</v>
      </c>
      <c r="R872">
        <v>2.3264157299999999</v>
      </c>
      <c r="S872">
        <v>2.7079802700000002</v>
      </c>
      <c r="T872">
        <v>2.3239018200000001</v>
      </c>
      <c r="U872">
        <v>2.4179148600000002</v>
      </c>
      <c r="V872">
        <v>2.49845418</v>
      </c>
      <c r="W872">
        <v>2.65069344</v>
      </c>
      <c r="X872">
        <v>2.6566117500000002</v>
      </c>
      <c r="Y872">
        <v>2.5625647200000001</v>
      </c>
      <c r="Z872">
        <v>2.2441612499999999</v>
      </c>
      <c r="AA872">
        <v>2.8561036500000001</v>
      </c>
      <c r="AB872">
        <v>2.6679794999999999</v>
      </c>
      <c r="AC872">
        <v>2.50744122</v>
      </c>
      <c r="AD872">
        <v>3.0413957100000002</v>
      </c>
      <c r="AE872">
        <v>3.5577333599999998</v>
      </c>
      <c r="AF872">
        <v>3.8143859400000002</v>
      </c>
      <c r="AG872">
        <v>3.6569632200000002</v>
      </c>
      <c r="AH872">
        <v>3.2844849300000001</v>
      </c>
      <c r="AI872">
        <v>3.1075179140000002</v>
      </c>
      <c r="AJ872">
        <v>2.580479162</v>
      </c>
      <c r="AK872">
        <v>3.2556918320000001</v>
      </c>
      <c r="AL872">
        <v>3.513997416</v>
      </c>
      <c r="AM872">
        <v>5.1960253500000002</v>
      </c>
      <c r="AN872">
        <v>5.3797679880000002</v>
      </c>
      <c r="AO872">
        <v>5.0583343520000001</v>
      </c>
      <c r="AP872">
        <v>6.005540892</v>
      </c>
      <c r="AQ872">
        <v>7.8419287620000002</v>
      </c>
      <c r="AR872">
        <v>8.4111931599999998</v>
      </c>
      <c r="AS872">
        <v>10.489757618000001</v>
      </c>
      <c r="AT872">
        <v>11.751825845999999</v>
      </c>
      <c r="AU872">
        <v>11.46679048</v>
      </c>
      <c r="AV872">
        <v>10.880321606000001</v>
      </c>
      <c r="AW872">
        <v>11.571694430000001</v>
      </c>
      <c r="AX872">
        <v>11.791560543999999</v>
      </c>
      <c r="AY872">
        <v>13.699950226</v>
      </c>
      <c r="AZ872">
        <v>11.726221648999999</v>
      </c>
      <c r="BA872">
        <v>10.935334642999999</v>
      </c>
      <c r="BB872">
        <v>11.486096721999999</v>
      </c>
      <c r="BC872">
        <v>9.3546541429999994</v>
      </c>
      <c r="BD872">
        <v>10.53467835</v>
      </c>
      <c r="BE872">
        <v>11.550396642959999</v>
      </c>
      <c r="BF872">
        <v>11.831469322505001</v>
      </c>
    </row>
    <row r="873" spans="1:58" x14ac:dyDescent="0.2">
      <c r="A873" s="2" t="s">
        <v>426</v>
      </c>
      <c r="B873" s="2" t="s">
        <v>431</v>
      </c>
      <c r="C873" s="2" t="s">
        <v>298</v>
      </c>
      <c r="D873" s="2" t="s">
        <v>299</v>
      </c>
      <c r="E873">
        <v>4.8250906709999999</v>
      </c>
      <c r="F873">
        <v>4.8250906709999999</v>
      </c>
      <c r="G873">
        <v>4.9356776939999998</v>
      </c>
      <c r="H873">
        <v>6.5269543179999996</v>
      </c>
      <c r="I873">
        <v>6.3539125350000001</v>
      </c>
      <c r="J873">
        <v>7.0942578100000002</v>
      </c>
      <c r="K873">
        <v>7.2611865309999999</v>
      </c>
      <c r="L873">
        <v>9.7708514910000002</v>
      </c>
      <c r="M873">
        <v>9.3485268169999998</v>
      </c>
      <c r="N873">
        <v>10.030262848</v>
      </c>
      <c r="O873">
        <v>9.1175465060000001</v>
      </c>
      <c r="P873">
        <v>8.5637331719999992</v>
      </c>
      <c r="Q873">
        <v>8.8447040809999997</v>
      </c>
      <c r="R873">
        <v>9.9900694360000006</v>
      </c>
      <c r="S873">
        <v>8.745080883</v>
      </c>
      <c r="T873">
        <v>9.0464120440000002</v>
      </c>
      <c r="U873">
        <v>6.5809702650000004</v>
      </c>
      <c r="V873">
        <v>9.8808158109999997</v>
      </c>
      <c r="W873">
        <v>9.7208333650000007</v>
      </c>
      <c r="X873">
        <v>10.41690169</v>
      </c>
      <c r="Y873">
        <v>9.2053402890000005</v>
      </c>
      <c r="Z873">
        <v>11.637475179999999</v>
      </c>
      <c r="AA873">
        <v>12.158660255999999</v>
      </c>
      <c r="AB873">
        <v>11.313815986</v>
      </c>
      <c r="AC873">
        <v>13.813942141</v>
      </c>
      <c r="AD873">
        <v>16.372729377999999</v>
      </c>
      <c r="AE873">
        <v>18.346038118999999</v>
      </c>
      <c r="AF873">
        <v>21.780956086</v>
      </c>
      <c r="AG873">
        <v>22.340352971000002</v>
      </c>
      <c r="AH873">
        <v>20.144743332000001</v>
      </c>
      <c r="AI873">
        <v>22.404954234000002</v>
      </c>
      <c r="AJ873">
        <v>23.179716697</v>
      </c>
      <c r="AK873">
        <v>21.977848063</v>
      </c>
      <c r="AL873">
        <v>23.318864612999999</v>
      </c>
      <c r="AM873">
        <v>24.732189868999999</v>
      </c>
      <c r="AN873">
        <v>27.302506098999999</v>
      </c>
      <c r="AO873">
        <v>23.712407030000001</v>
      </c>
      <c r="AP873">
        <v>25.391354398000001</v>
      </c>
      <c r="AQ873">
        <v>28.168638251000001</v>
      </c>
      <c r="AR873">
        <v>28.930453514</v>
      </c>
      <c r="AS873">
        <v>32.096405533000002</v>
      </c>
      <c r="AT873">
        <v>33.197074655999998</v>
      </c>
      <c r="AU873">
        <v>35.525491119000002</v>
      </c>
      <c r="AV873">
        <v>41.322998998000003</v>
      </c>
      <c r="AW873">
        <v>44.298699143</v>
      </c>
      <c r="AX873">
        <v>48.218953491000001</v>
      </c>
      <c r="AY873">
        <v>52.393976901998997</v>
      </c>
      <c r="AZ873">
        <v>59.922922492999</v>
      </c>
      <c r="BA873">
        <v>65.616302638999997</v>
      </c>
      <c r="BB873">
        <v>71.429318397000998</v>
      </c>
      <c r="BC873">
        <v>72.079902043999994</v>
      </c>
      <c r="BD873">
        <v>75.063266565999996</v>
      </c>
      <c r="BE873">
        <v>75.368763800552998</v>
      </c>
      <c r="BF873">
        <v>82.743445385672999</v>
      </c>
    </row>
    <row r="874" spans="1:58" x14ac:dyDescent="0.2">
      <c r="A874" s="2" t="s">
        <v>426</v>
      </c>
      <c r="B874" s="2" t="s">
        <v>431</v>
      </c>
      <c r="C874" s="2" t="s">
        <v>300</v>
      </c>
      <c r="D874" s="2" t="s">
        <v>301</v>
      </c>
      <c r="E874">
        <v>0.42780219613233</v>
      </c>
      <c r="F874">
        <v>0.42780219613233</v>
      </c>
      <c r="G874">
        <v>0.42780219613233</v>
      </c>
      <c r="H874">
        <v>0.42780219613233</v>
      </c>
      <c r="I874">
        <v>0.42780219613233</v>
      </c>
      <c r="J874">
        <v>0.42780219613233</v>
      </c>
      <c r="K874">
        <v>0.42780219613233</v>
      </c>
      <c r="L874">
        <v>0.42780219613233</v>
      </c>
      <c r="M874">
        <v>0.42780219613233</v>
      </c>
      <c r="N874">
        <v>0.42780219613233</v>
      </c>
      <c r="O874">
        <v>0.42780219613233</v>
      </c>
      <c r="P874">
        <v>0.43425015691739999</v>
      </c>
      <c r="Q874">
        <v>0.43114096730826001</v>
      </c>
      <c r="R874">
        <v>0.44758556324276999</v>
      </c>
      <c r="S874">
        <v>0.49500726513975002</v>
      </c>
      <c r="T874">
        <v>0.40055742964110003</v>
      </c>
      <c r="U874">
        <v>0.43664559734349001</v>
      </c>
      <c r="V874">
        <v>0.45774125240496</v>
      </c>
      <c r="W874">
        <v>0.43813155058635</v>
      </c>
      <c r="X874">
        <v>0.45752848610634</v>
      </c>
      <c r="Y874">
        <v>0.46236505369536002</v>
      </c>
      <c r="Z874">
        <v>0.45891873995649002</v>
      </c>
      <c r="AA874">
        <v>0.41944861353792001</v>
      </c>
      <c r="AB874">
        <v>0.42927894638276998</v>
      </c>
      <c r="AC874">
        <v>0.6424876494981</v>
      </c>
      <c r="AD874">
        <v>0.62413086995459999</v>
      </c>
      <c r="AE874">
        <v>0.62395221837570003</v>
      </c>
      <c r="AF874">
        <v>0.73537393016099994</v>
      </c>
      <c r="AG874">
        <v>0.76715626140540005</v>
      </c>
      <c r="AH874">
        <v>0.75555572654699998</v>
      </c>
      <c r="AI874">
        <v>0.76449542267369996</v>
      </c>
      <c r="AJ874">
        <v>0.97231161199229998</v>
      </c>
      <c r="AK874">
        <v>0.64902059970659998</v>
      </c>
      <c r="AL874">
        <v>0.80666267300640004</v>
      </c>
      <c r="AM874">
        <v>0.70828678005059997</v>
      </c>
      <c r="AN874">
        <v>0.81741577956209999</v>
      </c>
      <c r="AO874">
        <v>0.74837661443400005</v>
      </c>
      <c r="AP874">
        <v>0.65630991278280004</v>
      </c>
      <c r="AQ874">
        <v>0.57823676369489996</v>
      </c>
      <c r="AR874">
        <v>0.82610343420179999</v>
      </c>
      <c r="AS874">
        <v>0.72278309230619997</v>
      </c>
      <c r="AT874">
        <v>0.69947697456900004</v>
      </c>
      <c r="AU874">
        <v>0.76709765841989996</v>
      </c>
      <c r="AV874">
        <v>0.35559328612496999</v>
      </c>
      <c r="AW874">
        <v>0.42064397458505998</v>
      </c>
      <c r="AX874">
        <v>0.39677304249654</v>
      </c>
      <c r="AY874">
        <v>0.37984829159582001</v>
      </c>
      <c r="AZ874">
        <v>0.39709986145522003</v>
      </c>
      <c r="BA874">
        <v>0.40856840390169002</v>
      </c>
      <c r="BB874">
        <v>0.42114086478410001</v>
      </c>
      <c r="BC874">
        <v>0.42963891823161998</v>
      </c>
      <c r="BD874">
        <v>0.44831887119821001</v>
      </c>
      <c r="BE874">
        <v>0.47023562334155999</v>
      </c>
      <c r="BF874">
        <v>0.48297202043873999</v>
      </c>
    </row>
    <row r="875" spans="1:58" x14ac:dyDescent="0.2">
      <c r="A875" s="2" t="s">
        <v>426</v>
      </c>
      <c r="B875" s="2" t="s">
        <v>431</v>
      </c>
      <c r="C875" s="2" t="s">
        <v>302</v>
      </c>
      <c r="D875" s="2" t="s">
        <v>303</v>
      </c>
      <c r="E875">
        <v>9.8044865722502997E-2</v>
      </c>
      <c r="F875">
        <v>9.8044865722503996E-2</v>
      </c>
      <c r="G875">
        <v>0.20121162520951999</v>
      </c>
      <c r="H875">
        <v>0.30120267041078003</v>
      </c>
      <c r="I875">
        <v>0.35611545629093</v>
      </c>
      <c r="J875">
        <v>0.36279464401786998</v>
      </c>
      <c r="K875">
        <v>0.41487752227671998</v>
      </c>
      <c r="L875">
        <v>0.64675589179555004</v>
      </c>
      <c r="M875">
        <v>0.47140640053565003</v>
      </c>
      <c r="N875">
        <v>0.51942867239391999</v>
      </c>
      <c r="O875">
        <v>0.53528919631367</v>
      </c>
      <c r="P875">
        <v>0.54718896000888995</v>
      </c>
      <c r="Q875">
        <v>0.55824131182854997</v>
      </c>
      <c r="R875">
        <v>0.55523497811164002</v>
      </c>
      <c r="S875">
        <v>0.58710833526862005</v>
      </c>
      <c r="T875">
        <v>0.69455189246279003</v>
      </c>
      <c r="U875">
        <v>0.71717591592313001</v>
      </c>
      <c r="V875">
        <v>0.86163276450100001</v>
      </c>
      <c r="W875">
        <v>0.78084901080637004</v>
      </c>
      <c r="X875">
        <v>0.70471713411462999</v>
      </c>
      <c r="Y875">
        <v>0.62733770664294997</v>
      </c>
      <c r="Z875">
        <v>0.65973019837465996</v>
      </c>
      <c r="AA875">
        <v>0.72589784792099998</v>
      </c>
      <c r="AB875">
        <v>0.76744770561118003</v>
      </c>
      <c r="AC875">
        <v>0.66423891154801995</v>
      </c>
      <c r="AD875">
        <v>0.73004041123471997</v>
      </c>
      <c r="AE875">
        <v>0.74984776660154995</v>
      </c>
      <c r="AF875">
        <v>0.80110436010888997</v>
      </c>
      <c r="AG875">
        <v>0.90321204565621005</v>
      </c>
      <c r="AH875">
        <v>0.88236516482254002</v>
      </c>
      <c r="AI875">
        <v>0.93804749316275005</v>
      </c>
      <c r="AJ875">
        <v>1.3363714486447</v>
      </c>
      <c r="AK875">
        <v>1.4982700207390001</v>
      </c>
      <c r="AL875">
        <v>1.7572208726531</v>
      </c>
      <c r="AM875">
        <v>1.9071496185376</v>
      </c>
      <c r="AN875">
        <v>1.8100005657980001</v>
      </c>
      <c r="AO875">
        <v>1.6701488433845</v>
      </c>
      <c r="AP875">
        <v>1.6987743223075</v>
      </c>
      <c r="AQ875">
        <v>1.4826130030900999</v>
      </c>
      <c r="AR875">
        <v>1.5563126221304</v>
      </c>
      <c r="AS875">
        <v>1.0926077959347</v>
      </c>
      <c r="AT875">
        <v>1.0510802683570999</v>
      </c>
      <c r="AU875">
        <v>0.95505514117093004</v>
      </c>
      <c r="AV875">
        <v>1.1096794592284001</v>
      </c>
      <c r="AW875">
        <v>1.3836703231161001</v>
      </c>
      <c r="AX875">
        <v>1.5155491900536999</v>
      </c>
      <c r="AY875">
        <v>1.7169316974319999</v>
      </c>
      <c r="AZ875">
        <v>1.6645124201549999</v>
      </c>
      <c r="BA875">
        <v>1.7988662767000001</v>
      </c>
      <c r="BB875">
        <v>1.8132610982963</v>
      </c>
      <c r="BC875">
        <v>1.4326500221827001</v>
      </c>
      <c r="BD875">
        <v>1.3384215358655001</v>
      </c>
      <c r="BE875">
        <v>1.3756297333737</v>
      </c>
      <c r="BF875">
        <v>1.4085971633662</v>
      </c>
    </row>
    <row r="876" spans="1:58" x14ac:dyDescent="0.2">
      <c r="A876" s="2" t="s">
        <v>426</v>
      </c>
      <c r="B876" s="2" t="s">
        <v>431</v>
      </c>
      <c r="C876" s="2" t="s">
        <v>304</v>
      </c>
      <c r="D876" s="2" t="s">
        <v>305</v>
      </c>
      <c r="E876">
        <v>133.39312970899999</v>
      </c>
      <c r="F876">
        <v>141.423286515</v>
      </c>
      <c r="G876">
        <v>151.34268252800001</v>
      </c>
      <c r="H876">
        <v>159.81753331300001</v>
      </c>
      <c r="I876">
        <v>169.051732364</v>
      </c>
      <c r="J876">
        <v>174.91922062399999</v>
      </c>
      <c r="K876">
        <v>188.74157345</v>
      </c>
      <c r="L876">
        <v>198.030104776</v>
      </c>
      <c r="M876">
        <v>217.697028824</v>
      </c>
      <c r="N876">
        <v>226.52112766499999</v>
      </c>
      <c r="O876">
        <v>231.332299264</v>
      </c>
      <c r="P876">
        <v>213.460627542</v>
      </c>
      <c r="Q876">
        <v>217.06343365500001</v>
      </c>
      <c r="R876">
        <v>227.06741582199999</v>
      </c>
      <c r="S876">
        <v>238.92012730600001</v>
      </c>
      <c r="T876">
        <v>245.556988397</v>
      </c>
      <c r="U876">
        <v>242.4680802</v>
      </c>
      <c r="V876">
        <v>250.66632335400001</v>
      </c>
      <c r="W876">
        <v>240.933666133</v>
      </c>
      <c r="X876">
        <v>237.77419452999999</v>
      </c>
      <c r="Y876">
        <v>222.495165345</v>
      </c>
      <c r="Z876">
        <v>217.89250914199999</v>
      </c>
      <c r="AA876">
        <v>209.036680386</v>
      </c>
      <c r="AB876">
        <v>194.422895426</v>
      </c>
      <c r="AC876">
        <v>190.04560651</v>
      </c>
      <c r="AD876">
        <v>173.79016210399999</v>
      </c>
      <c r="AE876">
        <v>179.372519044</v>
      </c>
      <c r="AF876">
        <v>174.65987807799999</v>
      </c>
      <c r="AG876">
        <v>168.92034982999999</v>
      </c>
      <c r="AH876">
        <v>164.890077236</v>
      </c>
      <c r="AI876">
        <v>162.853407522</v>
      </c>
      <c r="AJ876">
        <v>165.31758038000001</v>
      </c>
      <c r="AK876">
        <v>160.77350088399999</v>
      </c>
      <c r="AL876">
        <v>168.770015718</v>
      </c>
      <c r="AM876">
        <v>166.62404873400001</v>
      </c>
      <c r="AN876">
        <v>166.299412932</v>
      </c>
      <c r="AO876">
        <v>171.74833534800001</v>
      </c>
      <c r="AP876">
        <v>166.81775080200001</v>
      </c>
      <c r="AQ876">
        <v>162.03187854399999</v>
      </c>
      <c r="AR876">
        <v>155.812999604</v>
      </c>
      <c r="AS876">
        <v>161.16650169799999</v>
      </c>
      <c r="AT876">
        <v>161.50188481199999</v>
      </c>
      <c r="AU876">
        <v>156.733107926</v>
      </c>
      <c r="AV876">
        <v>157.87928279400001</v>
      </c>
      <c r="AW876">
        <v>148.488142412</v>
      </c>
      <c r="AX876">
        <v>149.987906106</v>
      </c>
      <c r="AY876">
        <v>150.031803306</v>
      </c>
      <c r="AZ876">
        <v>151.56203309599999</v>
      </c>
      <c r="BA876">
        <v>149.98667020400001</v>
      </c>
      <c r="BB876">
        <v>137.43484932199999</v>
      </c>
      <c r="BC876">
        <v>127.12720085799999</v>
      </c>
      <c r="BD876">
        <v>145.83914643200001</v>
      </c>
      <c r="BE876">
        <v>143.69884875015001</v>
      </c>
      <c r="BF876">
        <v>117.78120218594</v>
      </c>
    </row>
    <row r="877" spans="1:58" x14ac:dyDescent="0.2">
      <c r="A877" s="2" t="s">
        <v>426</v>
      </c>
      <c r="B877" s="2" t="s">
        <v>431</v>
      </c>
      <c r="C877" s="2" t="s">
        <v>306</v>
      </c>
      <c r="D877" s="2" t="s">
        <v>307</v>
      </c>
      <c r="E877">
        <v>22.114573745002001</v>
      </c>
      <c r="F877">
        <v>25.725664086993</v>
      </c>
      <c r="G877">
        <v>32.731394296471002</v>
      </c>
      <c r="H877">
        <v>37.203456262095003</v>
      </c>
      <c r="I877">
        <v>35.679388913719997</v>
      </c>
      <c r="J877">
        <v>33.447078511059999</v>
      </c>
      <c r="K877">
        <v>36.920883217958</v>
      </c>
      <c r="L877">
        <v>41.359417213024997</v>
      </c>
      <c r="M877">
        <v>42.150623021487</v>
      </c>
      <c r="N877">
        <v>34.681877078920998</v>
      </c>
      <c r="O877">
        <v>28.060971460849998</v>
      </c>
      <c r="P877">
        <v>23.359764695660999</v>
      </c>
      <c r="Q877">
        <v>16.636621006456</v>
      </c>
      <c r="R877">
        <v>16.416766180183998</v>
      </c>
      <c r="S877">
        <v>13.670716363795</v>
      </c>
      <c r="T877">
        <v>11.652133608350001</v>
      </c>
      <c r="U877">
        <v>15.457158918229</v>
      </c>
      <c r="V877">
        <v>13.391179334248999</v>
      </c>
      <c r="W877">
        <v>16.630343596408999</v>
      </c>
      <c r="X877">
        <v>17.804592628125999</v>
      </c>
      <c r="Y877">
        <v>14.524539966755</v>
      </c>
      <c r="Z877">
        <v>14.842711776667</v>
      </c>
      <c r="AA877">
        <v>15.704876319924001</v>
      </c>
      <c r="AB877">
        <v>16.298462456616999</v>
      </c>
      <c r="AC877">
        <v>16.845342108154</v>
      </c>
      <c r="AD877">
        <v>17.318259051003999</v>
      </c>
      <c r="AE877">
        <v>17.649655353143</v>
      </c>
      <c r="AF877">
        <v>18.457470624268002</v>
      </c>
      <c r="AG877">
        <v>18.428180493471999</v>
      </c>
      <c r="AH877">
        <v>20.366460273413999</v>
      </c>
      <c r="AI877">
        <v>20.457475651353999</v>
      </c>
      <c r="AJ877">
        <v>20.081403101317001</v>
      </c>
      <c r="AK877">
        <v>15.947984890599001</v>
      </c>
      <c r="AL877">
        <v>21.773524552188</v>
      </c>
      <c r="AM877">
        <v>21.775451288854999</v>
      </c>
      <c r="AN877">
        <v>21.973147326608998</v>
      </c>
      <c r="AO877">
        <v>12.733720853108</v>
      </c>
      <c r="AP877">
        <v>13.768696426010001</v>
      </c>
      <c r="AQ877">
        <v>10.712624601265</v>
      </c>
      <c r="AR877">
        <v>9.6376352395457001</v>
      </c>
      <c r="AS877">
        <v>9.1903267748251007</v>
      </c>
      <c r="AT877">
        <v>7.8103523306606997</v>
      </c>
      <c r="AU877">
        <v>7.6275626098679998</v>
      </c>
      <c r="AV877">
        <v>7.4194964714368998</v>
      </c>
      <c r="AW877">
        <v>8.2468491312575001</v>
      </c>
      <c r="AX877">
        <v>8.3477961131296006</v>
      </c>
      <c r="AY877">
        <v>7.8194206460715998</v>
      </c>
      <c r="AZ877">
        <v>8.5802820572630001</v>
      </c>
      <c r="BA877">
        <v>10.491010810662999</v>
      </c>
      <c r="BB877">
        <v>9.5675265282967992</v>
      </c>
      <c r="BC877">
        <v>9.6714083697545004</v>
      </c>
      <c r="BD877">
        <v>9.7690165113115004</v>
      </c>
      <c r="BE877">
        <v>9.6899451250537005</v>
      </c>
      <c r="BF877">
        <v>10.686087367769</v>
      </c>
    </row>
    <row r="878" spans="1:58" x14ac:dyDescent="0.2">
      <c r="A878" s="2" t="s">
        <v>426</v>
      </c>
      <c r="B878" s="2" t="s">
        <v>431</v>
      </c>
      <c r="C878" s="2" t="s">
        <v>308</v>
      </c>
      <c r="D878" s="2" t="s">
        <v>309</v>
      </c>
      <c r="E878">
        <v>7.7724901856570003</v>
      </c>
      <c r="F878">
        <v>7.7724901856570003</v>
      </c>
      <c r="G878">
        <v>8.6773475915658</v>
      </c>
      <c r="H878">
        <v>9.5958003501606992</v>
      </c>
      <c r="I878">
        <v>10.506093260642</v>
      </c>
      <c r="J878">
        <v>11.423100932757</v>
      </c>
      <c r="K878">
        <v>11.950405338078999</v>
      </c>
      <c r="L878">
        <v>13.019581324892</v>
      </c>
      <c r="M878">
        <v>13.293722718610001</v>
      </c>
      <c r="N878">
        <v>13.82751759452</v>
      </c>
      <c r="O878">
        <v>14.35625553607</v>
      </c>
      <c r="P878">
        <v>14.85981820214</v>
      </c>
      <c r="Q878">
        <v>15.3581709336</v>
      </c>
      <c r="R878">
        <v>15.857221588450001</v>
      </c>
      <c r="S878">
        <v>16.345571158110001</v>
      </c>
      <c r="T878">
        <v>16.967558324359999</v>
      </c>
      <c r="U878">
        <v>16.725636233159999</v>
      </c>
      <c r="V878">
        <v>16.871566541180002</v>
      </c>
      <c r="W878">
        <v>17.283807189659999</v>
      </c>
      <c r="X878">
        <v>18.888983622720001</v>
      </c>
      <c r="Y878">
        <v>15.980339400749999</v>
      </c>
      <c r="Z878">
        <v>14.81777293909</v>
      </c>
      <c r="AA878">
        <v>13.680053924679999</v>
      </c>
      <c r="AB878">
        <v>11.388307663499999</v>
      </c>
      <c r="AC878">
        <v>11.966794387489999</v>
      </c>
      <c r="AD878">
        <v>11.2893892564</v>
      </c>
      <c r="AE878">
        <v>11.29797527281</v>
      </c>
      <c r="AF878">
        <v>10.97655874314</v>
      </c>
      <c r="AG878">
        <v>8.6537511578800004</v>
      </c>
      <c r="AH878">
        <v>10.47078431814</v>
      </c>
      <c r="AI878">
        <v>11.542225543360001</v>
      </c>
      <c r="AJ878">
        <v>11.992815137859999</v>
      </c>
      <c r="AK878">
        <v>11.44695352127</v>
      </c>
      <c r="AL878">
        <v>11.59342040124</v>
      </c>
      <c r="AM878">
        <v>11.83379164522</v>
      </c>
      <c r="AN878">
        <v>12.18652462052</v>
      </c>
      <c r="AO878">
        <v>12.196212930650001</v>
      </c>
      <c r="AP878">
        <v>10.278467914489999</v>
      </c>
      <c r="AQ878">
        <v>11.38320206018</v>
      </c>
      <c r="AR878">
        <v>13.643725558550001</v>
      </c>
      <c r="AS878">
        <v>12.77730179654</v>
      </c>
      <c r="AT878">
        <v>9.7061407913999993</v>
      </c>
      <c r="AU878">
        <v>9.9393879420999998</v>
      </c>
      <c r="AV878">
        <v>10.18027043088</v>
      </c>
      <c r="AW878">
        <v>10.67461211847</v>
      </c>
      <c r="AX878">
        <v>11.195741353100001</v>
      </c>
      <c r="AY878">
        <v>13.796239733609999</v>
      </c>
      <c r="AZ878">
        <v>14.377618512730001</v>
      </c>
      <c r="BA878">
        <v>14.987443818479999</v>
      </c>
      <c r="BB878">
        <v>15.874378119219999</v>
      </c>
      <c r="BC878">
        <v>13.897897533229999</v>
      </c>
      <c r="BD878">
        <v>11.629469095439999</v>
      </c>
      <c r="BE878">
        <v>12.097349441168999</v>
      </c>
      <c r="BF878">
        <v>13.120067906844</v>
      </c>
    </row>
    <row r="879" spans="1:58" x14ac:dyDescent="0.2">
      <c r="A879" s="2" t="s">
        <v>426</v>
      </c>
      <c r="B879" s="2" t="s">
        <v>431</v>
      </c>
      <c r="C879" s="2" t="s">
        <v>310</v>
      </c>
      <c r="D879" s="2" t="s">
        <v>311</v>
      </c>
      <c r="E879">
        <v>1.6421993528178001</v>
      </c>
      <c r="F879">
        <v>2.2286113876433</v>
      </c>
      <c r="G879">
        <v>1.9384758848104999</v>
      </c>
      <c r="H879">
        <v>2.3671524516865001</v>
      </c>
      <c r="I879">
        <v>2.5532829490991999</v>
      </c>
      <c r="J879">
        <v>3.4126505069943001</v>
      </c>
      <c r="K879">
        <v>4.2599924658630002</v>
      </c>
      <c r="L879">
        <v>2.8532875236397</v>
      </c>
      <c r="M879">
        <v>2.827265674</v>
      </c>
      <c r="N879">
        <v>4.1419166949999999</v>
      </c>
      <c r="O879">
        <v>5.351573439</v>
      </c>
      <c r="P879">
        <v>6.3894705680000001</v>
      </c>
      <c r="Q879">
        <v>6.2701448089999996</v>
      </c>
      <c r="R879">
        <v>7.1175638320000001</v>
      </c>
      <c r="S879">
        <v>6.5532254830000003</v>
      </c>
      <c r="T879">
        <v>5.8516655000000002</v>
      </c>
      <c r="U879">
        <v>8.9692378969999993</v>
      </c>
      <c r="V879">
        <v>8.4948560460000007</v>
      </c>
      <c r="W879">
        <v>8.0435694509999998</v>
      </c>
      <c r="X879">
        <v>15.195440625</v>
      </c>
      <c r="Y879">
        <v>15.056937216</v>
      </c>
      <c r="Z879">
        <v>15.910621524</v>
      </c>
      <c r="AA879">
        <v>18.932072761000001</v>
      </c>
      <c r="AB879">
        <v>17.376669961000001</v>
      </c>
      <c r="AC879">
        <v>16.785191041000001</v>
      </c>
      <c r="AD879">
        <v>19.530140751000001</v>
      </c>
      <c r="AE879">
        <v>15.381704157</v>
      </c>
      <c r="AF879">
        <v>16.381117912000001</v>
      </c>
      <c r="AG879">
        <v>19.064051146000001</v>
      </c>
      <c r="AH879">
        <v>24.014825548000001</v>
      </c>
      <c r="AI879">
        <v>21.830850114</v>
      </c>
      <c r="AJ879">
        <v>21.490709056</v>
      </c>
      <c r="AK879">
        <v>24.854678362000001</v>
      </c>
      <c r="AL879">
        <v>20.548206629999999</v>
      </c>
      <c r="AM879">
        <v>21.84289222</v>
      </c>
      <c r="AN879">
        <v>25.32150313</v>
      </c>
      <c r="AO879">
        <v>22.151498602</v>
      </c>
      <c r="AP879">
        <v>19.752536142</v>
      </c>
      <c r="AQ879">
        <v>19.036915105999999</v>
      </c>
      <c r="AR879">
        <v>20.068702684000002</v>
      </c>
      <c r="AS879">
        <v>15.202663360000001</v>
      </c>
      <c r="AT879">
        <v>17.232138308</v>
      </c>
      <c r="AU879">
        <v>18.167704870000001</v>
      </c>
      <c r="AV879">
        <v>15.819741283999999</v>
      </c>
      <c r="AW879">
        <v>15.399406378</v>
      </c>
      <c r="AX879">
        <v>18.997754927999999</v>
      </c>
      <c r="AY879">
        <v>18.061842599999999</v>
      </c>
      <c r="AZ879">
        <v>21.835944878999999</v>
      </c>
      <c r="BA879">
        <v>18.478309904</v>
      </c>
      <c r="BB879">
        <v>13.437424997000001</v>
      </c>
      <c r="BC879">
        <v>10.771898282</v>
      </c>
      <c r="BD879">
        <v>8.4731991759999996</v>
      </c>
      <c r="BE879">
        <v>8.0130138865066005</v>
      </c>
      <c r="BF879">
        <v>6.6049455190773001</v>
      </c>
    </row>
    <row r="880" spans="1:58" x14ac:dyDescent="0.2">
      <c r="A880" s="2" t="s">
        <v>426</v>
      </c>
      <c r="B880" s="2" t="s">
        <v>431</v>
      </c>
      <c r="C880" s="2" t="s">
        <v>312</v>
      </c>
      <c r="D880" s="2" t="s">
        <v>313</v>
      </c>
      <c r="E880">
        <v>5.4000837000000003E-2</v>
      </c>
      <c r="F880">
        <v>5.4000837000000003E-2</v>
      </c>
      <c r="G880">
        <v>5.4001781999999998E-2</v>
      </c>
      <c r="H880">
        <v>5.7179189999999998E-2</v>
      </c>
      <c r="I880">
        <v>6.0357543E-2</v>
      </c>
      <c r="J880">
        <v>5.4001578000000001E-2</v>
      </c>
      <c r="K880">
        <v>5.7176354999999998E-2</v>
      </c>
      <c r="L880">
        <v>0.235043262</v>
      </c>
      <c r="M880">
        <v>0.381162267</v>
      </c>
      <c r="N880">
        <v>0.203279973</v>
      </c>
      <c r="O880">
        <v>8.2585740000000005E-2</v>
      </c>
      <c r="P880">
        <v>6.6703521000000002E-2</v>
      </c>
      <c r="Q880">
        <v>4.1292482999999998E-2</v>
      </c>
      <c r="R880">
        <v>3.8116760999999999E-2</v>
      </c>
      <c r="S880">
        <v>4.1294168999999999E-2</v>
      </c>
      <c r="T880">
        <v>3.8118651000000003E-2</v>
      </c>
      <c r="U880">
        <v>4.7648448000000003E-2</v>
      </c>
      <c r="V880">
        <v>5.0822313000000001E-2</v>
      </c>
      <c r="W880">
        <v>6.3531579000000005E-2</v>
      </c>
      <c r="X880">
        <v>3.1766670000000002E-3</v>
      </c>
      <c r="Y880">
        <v>6.3533340000000004E-3</v>
      </c>
      <c r="Z880">
        <v>9.530742E-3</v>
      </c>
      <c r="AA880">
        <v>9.530742E-3</v>
      </c>
      <c r="AB880">
        <v>1.2707408999999999E-2</v>
      </c>
      <c r="AC880">
        <v>6.3533340000000004E-3</v>
      </c>
      <c r="AD880">
        <v>0.111190755</v>
      </c>
      <c r="AE880">
        <v>2.2238151000000001E-2</v>
      </c>
      <c r="AF880">
        <v>1.9061484E-2</v>
      </c>
      <c r="AG880">
        <v>1.9061484E-2</v>
      </c>
      <c r="AH880">
        <v>2.2238151000000001E-2</v>
      </c>
      <c r="AU880">
        <v>3.1766670000000002E-3</v>
      </c>
      <c r="AV880">
        <v>3.1766670000000002E-3</v>
      </c>
      <c r="AW880">
        <v>3.1766670000000002E-3</v>
      </c>
      <c r="AX880">
        <v>3.1766670000000002E-3</v>
      </c>
      <c r="AY880">
        <v>3.1766670000000002E-3</v>
      </c>
      <c r="AZ880">
        <v>1.4834819999999999E-3</v>
      </c>
      <c r="BA880">
        <v>1.527942E-3</v>
      </c>
      <c r="BB880">
        <v>1.74135E-3</v>
      </c>
      <c r="BC880">
        <v>1.6457609999999999E-3</v>
      </c>
      <c r="BD880">
        <v>1.6961490000000001E-3</v>
      </c>
      <c r="BE880">
        <v>1.1529960000000001E-3</v>
      </c>
      <c r="BF880">
        <v>1.2469605258515E-3</v>
      </c>
    </row>
    <row r="881" spans="1:58" x14ac:dyDescent="0.2">
      <c r="A881" s="2" t="s">
        <v>426</v>
      </c>
      <c r="B881" s="2" t="s">
        <v>431</v>
      </c>
      <c r="C881" s="2" t="s">
        <v>314</v>
      </c>
      <c r="D881" s="2" t="s">
        <v>315</v>
      </c>
      <c r="E881">
        <v>1.2255608215313E-2</v>
      </c>
      <c r="F881">
        <v>1.2255608215313E-2</v>
      </c>
      <c r="G881">
        <v>2.5151453151189999E-2</v>
      </c>
      <c r="H881">
        <v>3.7650333801346997E-2</v>
      </c>
      <c r="I881">
        <v>4.4514432036366E-2</v>
      </c>
      <c r="J881">
        <v>4.5349330502231999E-2</v>
      </c>
      <c r="K881">
        <v>5.1859690284590997E-2</v>
      </c>
      <c r="L881">
        <v>8.0844486474445004E-2</v>
      </c>
      <c r="M881">
        <v>5.8925800066958002E-2</v>
      </c>
      <c r="N881">
        <v>6.4928584049240998E-2</v>
      </c>
      <c r="O881">
        <v>6.6911149539209999E-2</v>
      </c>
      <c r="P881">
        <v>0.10487788395611</v>
      </c>
      <c r="Q881">
        <v>0.13956032795713999</v>
      </c>
      <c r="R881">
        <v>0.18507832608347999</v>
      </c>
      <c r="S881">
        <v>0.25161785794829999</v>
      </c>
      <c r="T881">
        <v>0.25797641721888998</v>
      </c>
      <c r="U881">
        <v>0.32977790573350002</v>
      </c>
      <c r="V881">
        <v>0.35447984799923998</v>
      </c>
      <c r="W881">
        <v>0.33928398487694</v>
      </c>
      <c r="X881">
        <v>0.30072103877589001</v>
      </c>
      <c r="Y881">
        <v>0.24995051177204</v>
      </c>
      <c r="Z881">
        <v>0.26627142657664998</v>
      </c>
      <c r="AA881">
        <v>0.27727017073713001</v>
      </c>
      <c r="AB881">
        <v>0.29314144719093999</v>
      </c>
      <c r="AC881">
        <v>0.20367378512371001</v>
      </c>
      <c r="AD881">
        <v>0.21237639664784</v>
      </c>
      <c r="AE881">
        <v>0.20344101364545</v>
      </c>
      <c r="AF881">
        <v>0.22366651268177001</v>
      </c>
      <c r="AG881">
        <v>0.25739129073977002</v>
      </c>
      <c r="AH881">
        <v>0.25510134956746</v>
      </c>
      <c r="AI881">
        <v>0.25155417049634998</v>
      </c>
      <c r="AJ881">
        <v>0.31382894400224998</v>
      </c>
      <c r="AK881">
        <v>0.35171242167798999</v>
      </c>
      <c r="AL881">
        <v>0.38597388113904002</v>
      </c>
      <c r="AM881">
        <v>0.36034098744047999</v>
      </c>
      <c r="AN881">
        <v>0.36685651180550999</v>
      </c>
      <c r="AO881">
        <v>0.32231099343337999</v>
      </c>
      <c r="AP881">
        <v>0.33018654331198</v>
      </c>
      <c r="AQ881">
        <v>0.30306853839780001</v>
      </c>
      <c r="AR881">
        <v>0.27059367455191002</v>
      </c>
      <c r="AS881">
        <v>0.24282856159944</v>
      </c>
      <c r="AT881">
        <v>0.21690947033107999</v>
      </c>
      <c r="AU881">
        <v>0.20829185779501</v>
      </c>
      <c r="AV881">
        <v>0.24254045834025001</v>
      </c>
      <c r="AW881">
        <v>0.27072845388181999</v>
      </c>
      <c r="AX881">
        <v>0.26501278440373</v>
      </c>
      <c r="AY881">
        <v>0.27020660366276</v>
      </c>
      <c r="AZ881">
        <v>0.25444888881321998</v>
      </c>
      <c r="BA881">
        <v>0.27700613272421998</v>
      </c>
      <c r="BB881">
        <v>0.26783971470301998</v>
      </c>
      <c r="BC881">
        <v>0.26107245320790001</v>
      </c>
      <c r="BD881">
        <v>0.26800747661650998</v>
      </c>
      <c r="BE881">
        <v>0.28110943108448</v>
      </c>
      <c r="BF881">
        <v>0.28872331902560999</v>
      </c>
    </row>
    <row r="882" spans="1:58" x14ac:dyDescent="0.2">
      <c r="A882" s="2" t="s">
        <v>426</v>
      </c>
      <c r="B882" s="2" t="s">
        <v>431</v>
      </c>
      <c r="C882" s="2" t="s">
        <v>316</v>
      </c>
      <c r="D882" s="2" t="s">
        <v>317</v>
      </c>
      <c r="E882">
        <v>1.1749630010000001</v>
      </c>
      <c r="F882">
        <v>1.1749630010000001</v>
      </c>
      <c r="G882">
        <v>1.2768361880000001</v>
      </c>
      <c r="H882">
        <v>1.7487877380000001</v>
      </c>
      <c r="I882">
        <v>1.4803167749999999</v>
      </c>
      <c r="J882">
        <v>2.4370640240000001</v>
      </c>
      <c r="K882">
        <v>0.85347800299999999</v>
      </c>
      <c r="L882">
        <v>1.39420458</v>
      </c>
      <c r="M882">
        <v>1.3907799489999999</v>
      </c>
      <c r="N882">
        <v>2.2888604940000001</v>
      </c>
      <c r="O882">
        <v>3.0148267689999999</v>
      </c>
      <c r="P882">
        <v>3.1857924180000001</v>
      </c>
      <c r="Q882">
        <v>3.4635241240000001</v>
      </c>
      <c r="R882">
        <v>3.4714336029999999</v>
      </c>
      <c r="S882">
        <v>4.0062316259999999</v>
      </c>
      <c r="T882">
        <v>4.3848360670000002</v>
      </c>
      <c r="U882">
        <v>4.600864777</v>
      </c>
      <c r="V882">
        <v>4.6172548750000004</v>
      </c>
      <c r="W882">
        <v>5.4261098099999998</v>
      </c>
      <c r="X882">
        <v>5.9845797000000003</v>
      </c>
      <c r="Y882">
        <v>5.21425377</v>
      </c>
      <c r="Z882">
        <v>5.3900094599999999</v>
      </c>
      <c r="AA882">
        <v>5.2520202899999999</v>
      </c>
      <c r="AB882">
        <v>5.7726226799999996</v>
      </c>
      <c r="AC882">
        <v>6.3125627399999997</v>
      </c>
      <c r="AD882">
        <v>6.7949441999999998</v>
      </c>
      <c r="AE882">
        <v>6.9449499899999996</v>
      </c>
      <c r="AF882">
        <v>7.0061943600000003</v>
      </c>
      <c r="AG882">
        <v>7.0255320299999999</v>
      </c>
      <c r="AH882">
        <v>7.1054072100000001</v>
      </c>
      <c r="AI882">
        <v>7.0792029000000003</v>
      </c>
      <c r="AJ882">
        <v>7.8158519999999996</v>
      </c>
      <c r="AK882">
        <v>8.5974371999999999</v>
      </c>
      <c r="AL882">
        <v>9.41012424</v>
      </c>
      <c r="AM882">
        <v>8.6324267700000998</v>
      </c>
      <c r="AN882">
        <v>8.9435461499999995</v>
      </c>
      <c r="AO882">
        <v>10.58618781</v>
      </c>
      <c r="AP882">
        <v>11.06145018</v>
      </c>
      <c r="AQ882">
        <v>11.601541709999999</v>
      </c>
      <c r="AR882">
        <v>12.314511</v>
      </c>
      <c r="AS882">
        <v>13.9488723</v>
      </c>
      <c r="AT882">
        <v>15.129227520000001</v>
      </c>
      <c r="AU882">
        <v>17.239305600000002</v>
      </c>
      <c r="AV882">
        <v>17.220321359999001</v>
      </c>
      <c r="AW882">
        <v>19.238103720000002</v>
      </c>
      <c r="AX882">
        <v>20.186810820000002</v>
      </c>
      <c r="AY882">
        <v>20.57997645</v>
      </c>
      <c r="AZ882">
        <v>22.158339852000001</v>
      </c>
      <c r="BA882">
        <v>22.824291731999999</v>
      </c>
      <c r="BB882">
        <v>23.87710809</v>
      </c>
      <c r="BC882">
        <v>23.887019838000001</v>
      </c>
      <c r="BD882">
        <v>24.594977714999999</v>
      </c>
      <c r="BE882">
        <v>24.732093404219999</v>
      </c>
      <c r="BF882">
        <v>27.1037690026</v>
      </c>
    </row>
    <row r="883" spans="1:58" x14ac:dyDescent="0.2">
      <c r="A883" s="2" t="s">
        <v>426</v>
      </c>
      <c r="B883" s="2" t="s">
        <v>431</v>
      </c>
      <c r="C883" s="2" t="s">
        <v>318</v>
      </c>
      <c r="D883" s="2" t="s">
        <v>319</v>
      </c>
      <c r="E883">
        <v>1.3883450565514001E-3</v>
      </c>
      <c r="F883">
        <v>1.3883450565514001E-3</v>
      </c>
      <c r="G883">
        <v>1.7354313206892E-3</v>
      </c>
      <c r="H883">
        <v>1.7354313206892E-3</v>
      </c>
      <c r="I883">
        <v>1.5618881886202999E-3</v>
      </c>
      <c r="J883">
        <v>2.2508114716132E-3</v>
      </c>
      <c r="K883">
        <v>3.6003439168452001E-2</v>
      </c>
      <c r="L883">
        <v>3.4846378942080002E-2</v>
      </c>
      <c r="M883">
        <v>3.603493464015E-2</v>
      </c>
      <c r="N883">
        <v>3.8243752149501001E-2</v>
      </c>
      <c r="O883">
        <v>5.8953444601548999E-2</v>
      </c>
      <c r="P883">
        <v>7.1016983659125996E-2</v>
      </c>
      <c r="Q883">
        <v>8.1424823014787998E-2</v>
      </c>
      <c r="R883">
        <v>0.10865455499569</v>
      </c>
      <c r="S883">
        <v>0.13244494376516999</v>
      </c>
      <c r="T883">
        <v>0.12809964569321999</v>
      </c>
      <c r="U883">
        <v>0.13799134770495</v>
      </c>
      <c r="V883">
        <v>0.16058434154074999</v>
      </c>
      <c r="W883">
        <v>0.17811970183663001</v>
      </c>
      <c r="X883">
        <v>0.13321327363793001</v>
      </c>
      <c r="Y883">
        <v>0.20963739676932</v>
      </c>
      <c r="Z883">
        <v>0.31274863121478003</v>
      </c>
      <c r="AA883">
        <v>0.26166004845055002</v>
      </c>
      <c r="AB883">
        <v>0.32094695731078998</v>
      </c>
      <c r="AC883">
        <v>0.32041685632893002</v>
      </c>
      <c r="AD883">
        <v>0.3163661644329</v>
      </c>
      <c r="AE883">
        <v>0.33653290476263997</v>
      </c>
      <c r="AF883">
        <v>0.32785115712587998</v>
      </c>
      <c r="AG883">
        <v>0.47625768894532</v>
      </c>
      <c r="AH883">
        <v>0.46761526593024999</v>
      </c>
      <c r="AI883">
        <v>0.50212673981022005</v>
      </c>
      <c r="AJ883">
        <v>0.52789570140098996</v>
      </c>
      <c r="AK883">
        <v>0.55609683821059996</v>
      </c>
      <c r="AL883">
        <v>0.55752170857969996</v>
      </c>
      <c r="AM883">
        <v>0.59328667346747999</v>
      </c>
      <c r="AN883">
        <v>0.56760734165404003</v>
      </c>
      <c r="AO883">
        <v>0.53160944051679004</v>
      </c>
      <c r="AP883">
        <v>0.46171512745434001</v>
      </c>
      <c r="AQ883">
        <v>0.49036063492182003</v>
      </c>
      <c r="AR883">
        <v>0.53587216584060005</v>
      </c>
      <c r="AS883">
        <v>0.56516756749215002</v>
      </c>
      <c r="AT883">
        <v>0.54860081490615997</v>
      </c>
      <c r="AU883">
        <v>0.54860081490615997</v>
      </c>
      <c r="AV883">
        <v>0.54860081490615997</v>
      </c>
      <c r="AW883">
        <v>0.54860081490616996</v>
      </c>
      <c r="AX883">
        <v>0.54860081490616996</v>
      </c>
      <c r="AY883">
        <v>0.54860081490616996</v>
      </c>
      <c r="AZ883">
        <v>0.54860081490616996</v>
      </c>
      <c r="BA883">
        <v>0.54860081490616996</v>
      </c>
      <c r="BB883">
        <v>0.54860081490616996</v>
      </c>
      <c r="BC883">
        <v>0.54860081490616996</v>
      </c>
      <c r="BD883">
        <v>0.54860081490616996</v>
      </c>
      <c r="BE883">
        <v>0.54860081490616996</v>
      </c>
      <c r="BF883">
        <v>0.54879364314183998</v>
      </c>
    </row>
    <row r="884" spans="1:58" x14ac:dyDescent="0.2">
      <c r="A884" s="2" t="s">
        <v>426</v>
      </c>
      <c r="B884" s="2" t="s">
        <v>431</v>
      </c>
      <c r="C884" s="2" t="s">
        <v>320</v>
      </c>
      <c r="D884" s="2" t="s">
        <v>321</v>
      </c>
      <c r="E884">
        <v>41.768928477999999</v>
      </c>
      <c r="F884">
        <v>41.768928477999999</v>
      </c>
      <c r="G884">
        <v>44.599141291999999</v>
      </c>
      <c r="H884">
        <v>48.728483011999998</v>
      </c>
      <c r="I884">
        <v>51.055435453999998</v>
      </c>
      <c r="J884">
        <v>45.885990775998998</v>
      </c>
      <c r="K884">
        <v>53.182055650000002</v>
      </c>
      <c r="L884">
        <v>53.952891670001002</v>
      </c>
      <c r="M884">
        <v>54.024009999999997</v>
      </c>
      <c r="N884">
        <v>50.064186819999001</v>
      </c>
      <c r="O884">
        <v>36.252645382000999</v>
      </c>
      <c r="P884">
        <v>52.676078330000003</v>
      </c>
      <c r="Q884">
        <v>52.218048340000998</v>
      </c>
      <c r="R884">
        <v>55.883645319999999</v>
      </c>
      <c r="S884">
        <v>56.468942290000001</v>
      </c>
      <c r="T884">
        <v>61.920413801999999</v>
      </c>
      <c r="U884">
        <v>67.846992757999999</v>
      </c>
      <c r="V884">
        <v>67.295693162000006</v>
      </c>
      <c r="W884">
        <v>71.778913775999996</v>
      </c>
      <c r="X884">
        <v>76.462336488000005</v>
      </c>
      <c r="Y884">
        <v>74.033800752000005</v>
      </c>
      <c r="Z884">
        <v>64.075493304000005</v>
      </c>
      <c r="AA884">
        <v>80.695895332999996</v>
      </c>
      <c r="AB884">
        <v>77.106689086000003</v>
      </c>
      <c r="AC884">
        <v>61.440623362000998</v>
      </c>
      <c r="AD884">
        <v>62.215585599000001</v>
      </c>
      <c r="AE884">
        <v>64.773793065000007</v>
      </c>
      <c r="AF884">
        <v>53.216626181000002</v>
      </c>
      <c r="AG884">
        <v>45.507172171000001</v>
      </c>
      <c r="AH884">
        <v>40.335031520999998</v>
      </c>
      <c r="AI884">
        <v>42.137098838</v>
      </c>
      <c r="AJ884">
        <v>44.896120199999999</v>
      </c>
      <c r="AK884">
        <v>41.169869239999997</v>
      </c>
      <c r="AL884">
        <v>44.457469629999999</v>
      </c>
      <c r="AM884">
        <v>39.982805624999997</v>
      </c>
      <c r="AN884">
        <v>39.009080703000002</v>
      </c>
      <c r="AO884">
        <v>43.480881340000003</v>
      </c>
      <c r="AP884">
        <v>43.096197867999997</v>
      </c>
      <c r="AQ884">
        <v>41.793131776000003</v>
      </c>
      <c r="AR884">
        <v>35.805975687999997</v>
      </c>
      <c r="AS884">
        <v>33.550721297999999</v>
      </c>
      <c r="AT884">
        <v>39.325172324</v>
      </c>
      <c r="AU884">
        <v>35.717583267000002</v>
      </c>
      <c r="AV884">
        <v>28.299338668000001</v>
      </c>
      <c r="AW884">
        <v>27.545016995000001</v>
      </c>
      <c r="AX884">
        <v>29.128350225999998</v>
      </c>
      <c r="AY884">
        <v>27.121070023000001</v>
      </c>
      <c r="AZ884">
        <v>27.402448418999999</v>
      </c>
      <c r="BA884">
        <v>26.711722804000001</v>
      </c>
      <c r="BB884">
        <v>24.677673234</v>
      </c>
      <c r="BC884">
        <v>19.252518332000001</v>
      </c>
      <c r="BD884">
        <v>20.639160119</v>
      </c>
      <c r="BE884">
        <v>19.120089425437001</v>
      </c>
      <c r="BF884">
        <v>15.637216120245</v>
      </c>
    </row>
    <row r="885" spans="1:58" x14ac:dyDescent="0.2">
      <c r="A885" s="2" t="s">
        <v>426</v>
      </c>
      <c r="B885" s="2" t="s">
        <v>431</v>
      </c>
      <c r="C885" s="2" t="s">
        <v>322</v>
      </c>
      <c r="D885" s="2" t="s">
        <v>323</v>
      </c>
      <c r="E885">
        <v>543.69180659964002</v>
      </c>
      <c r="F885">
        <v>543.69180659963001</v>
      </c>
      <c r="G885">
        <v>575.62012424947</v>
      </c>
      <c r="H885">
        <v>619.73515504345005</v>
      </c>
      <c r="I885">
        <v>661.18778617045996</v>
      </c>
      <c r="J885">
        <v>699.74481217127004</v>
      </c>
      <c r="K885">
        <v>734.63678456856996</v>
      </c>
      <c r="L885">
        <v>748.36103743282001</v>
      </c>
      <c r="M885">
        <v>792.30022123237995</v>
      </c>
      <c r="N885">
        <v>814.70348861786999</v>
      </c>
      <c r="O885">
        <v>840.04402253561</v>
      </c>
      <c r="P885">
        <v>836.61696353782997</v>
      </c>
      <c r="Q885">
        <v>872.46474516488001</v>
      </c>
      <c r="R885">
        <v>905.79782906147</v>
      </c>
      <c r="S885">
        <v>929.84632335525998</v>
      </c>
      <c r="T885">
        <v>958.30969464631005</v>
      </c>
      <c r="U885">
        <v>1009.2110912797</v>
      </c>
      <c r="V885">
        <v>1054.6276074115001</v>
      </c>
      <c r="W885">
        <v>1068.0723174284001</v>
      </c>
      <c r="X885">
        <v>1079.5599981409</v>
      </c>
      <c r="Y885">
        <v>1176.5168398400001</v>
      </c>
      <c r="Z885">
        <v>1209.70816696</v>
      </c>
      <c r="AA885">
        <v>1171.1519582870001</v>
      </c>
      <c r="AB885">
        <v>1057.6288577620001</v>
      </c>
      <c r="AC885">
        <v>981.96023798600004</v>
      </c>
      <c r="AD885">
        <v>916.55609152099998</v>
      </c>
      <c r="AE885">
        <v>941.37892263499998</v>
      </c>
      <c r="AF885">
        <v>870.35063355600005</v>
      </c>
      <c r="AG885">
        <v>858.22945067899002</v>
      </c>
      <c r="AH885">
        <v>866.28476278899996</v>
      </c>
      <c r="AI885">
        <v>874.52254354800004</v>
      </c>
      <c r="AJ885">
        <v>875.52111615399997</v>
      </c>
      <c r="AK885">
        <v>877.56226932100003</v>
      </c>
      <c r="AL885">
        <v>893.201878072</v>
      </c>
      <c r="AM885">
        <v>881.28943865199994</v>
      </c>
      <c r="AN885">
        <v>887.94192890500995</v>
      </c>
      <c r="AO885">
        <v>931.443380026</v>
      </c>
      <c r="AP885">
        <v>892.34801758001004</v>
      </c>
      <c r="AQ885">
        <v>889.87763350499995</v>
      </c>
      <c r="AR885">
        <v>827.70605766000006</v>
      </c>
      <c r="AS885">
        <v>891.96972228899995</v>
      </c>
      <c r="AT885">
        <v>956.29417992699996</v>
      </c>
      <c r="AU885">
        <v>947.10951021698997</v>
      </c>
      <c r="AV885">
        <v>908.15534984799001</v>
      </c>
      <c r="AW885">
        <v>841.03109575400003</v>
      </c>
      <c r="AX885">
        <v>810.50947136800005</v>
      </c>
      <c r="AY885">
        <v>775.93257178501005</v>
      </c>
      <c r="AZ885">
        <v>773.85179690400003</v>
      </c>
      <c r="BA885">
        <v>815.79859345199998</v>
      </c>
      <c r="BB885">
        <v>816.00763405500004</v>
      </c>
      <c r="BC885">
        <v>770.86347554199995</v>
      </c>
      <c r="BD885">
        <v>834.14099973400005</v>
      </c>
      <c r="BE885">
        <v>861.60534494028002</v>
      </c>
      <c r="BF885">
        <v>881.85384278845004</v>
      </c>
    </row>
    <row r="886" spans="1:58" x14ac:dyDescent="0.2">
      <c r="A886" s="2" t="s">
        <v>426</v>
      </c>
      <c r="B886" s="2" t="s">
        <v>431</v>
      </c>
      <c r="C886" s="2" t="s">
        <v>324</v>
      </c>
      <c r="D886" s="2" t="s">
        <v>325</v>
      </c>
      <c r="AI886">
        <v>0.170346366</v>
      </c>
      <c r="AJ886">
        <v>0.170346366</v>
      </c>
      <c r="AK886">
        <v>0.20569415399999999</v>
      </c>
      <c r="AL886">
        <v>0.17354378100000001</v>
      </c>
      <c r="AM886">
        <v>0.16710562800000001</v>
      </c>
      <c r="AN886">
        <v>0.18318083099999999</v>
      </c>
      <c r="AO886">
        <v>0.18318083099999999</v>
      </c>
      <c r="AP886">
        <v>0.16710562800000001</v>
      </c>
      <c r="AQ886">
        <v>0.16710562800000001</v>
      </c>
      <c r="AR886">
        <v>0.17515946099999999</v>
      </c>
      <c r="AS886">
        <v>0.17834033099999999</v>
      </c>
      <c r="AT886">
        <v>0.13173981300000001</v>
      </c>
      <c r="AU886">
        <v>0.158865012</v>
      </c>
      <c r="AV886">
        <v>0.169057452</v>
      </c>
      <c r="AW886">
        <v>0.15276303599999999</v>
      </c>
      <c r="AX886">
        <v>0.159949902</v>
      </c>
      <c r="AY886">
        <v>0.20656945800000001</v>
      </c>
      <c r="AZ886">
        <v>0.26543224500000001</v>
      </c>
      <c r="BA886">
        <v>0.316075194</v>
      </c>
      <c r="BB886">
        <v>0.28188079199999999</v>
      </c>
      <c r="BC886">
        <v>0.21872154399999999</v>
      </c>
      <c r="BD886">
        <v>0.313860639</v>
      </c>
      <c r="BE886">
        <v>0.32142477909564998</v>
      </c>
      <c r="BF886">
        <v>0.33562132662684002</v>
      </c>
    </row>
    <row r="887" spans="1:58" x14ac:dyDescent="0.2">
      <c r="A887" s="2" t="s">
        <v>426</v>
      </c>
      <c r="B887" s="2" t="s">
        <v>431</v>
      </c>
      <c r="C887" s="2" t="s">
        <v>326</v>
      </c>
      <c r="D887" s="2" t="s">
        <v>327</v>
      </c>
      <c r="E887">
        <v>1.68365342</v>
      </c>
      <c r="F887">
        <v>1.68365342</v>
      </c>
      <c r="G887">
        <v>2.0045064199999998</v>
      </c>
      <c r="H887">
        <v>2.47735218</v>
      </c>
      <c r="I887">
        <v>3.2794846799999999</v>
      </c>
      <c r="J887">
        <v>3.60033768</v>
      </c>
      <c r="K887">
        <v>5.2452006679999998</v>
      </c>
      <c r="L887">
        <v>7.9337852660000001</v>
      </c>
      <c r="M887">
        <v>11.234004323000001</v>
      </c>
      <c r="N887">
        <v>15.560660427</v>
      </c>
      <c r="O887">
        <v>24.726558456999999</v>
      </c>
      <c r="P887">
        <v>28.820106862999999</v>
      </c>
      <c r="Q887">
        <v>34.112700678000003</v>
      </c>
      <c r="R887">
        <v>37.877279375999997</v>
      </c>
      <c r="S887">
        <v>41.863207518999999</v>
      </c>
      <c r="T887">
        <v>45.117237015999997</v>
      </c>
      <c r="U887">
        <v>48.327793431000003</v>
      </c>
      <c r="V887">
        <v>50.872217032999998</v>
      </c>
      <c r="W887">
        <v>52.955337278999998</v>
      </c>
      <c r="X887">
        <v>54.900185426999997</v>
      </c>
      <c r="Y887">
        <v>57.932740236999997</v>
      </c>
      <c r="Z887">
        <v>61.255992156001</v>
      </c>
      <c r="AA887">
        <v>67.380149777</v>
      </c>
      <c r="AB887">
        <v>75.202142785000007</v>
      </c>
      <c r="AC887">
        <v>77.077907291998997</v>
      </c>
      <c r="AD887">
        <v>80.223453512999001</v>
      </c>
      <c r="AE887">
        <v>81.589907799998997</v>
      </c>
      <c r="AF887">
        <v>87.509547212998001</v>
      </c>
      <c r="AG887">
        <v>94.003815199998996</v>
      </c>
      <c r="AH887">
        <v>97.221426481999998</v>
      </c>
      <c r="AI887">
        <v>102.458024208</v>
      </c>
      <c r="AJ887">
        <v>104.757271665</v>
      </c>
      <c r="AK887">
        <v>107.24446267</v>
      </c>
      <c r="AL887">
        <v>113.65895248299999</v>
      </c>
      <c r="AM887">
        <v>121.506846529</v>
      </c>
      <c r="AN887">
        <v>131.19313111700001</v>
      </c>
      <c r="AO887">
        <v>136.97964723300001</v>
      </c>
      <c r="AP887">
        <v>139.44760515799999</v>
      </c>
      <c r="AQ887">
        <v>151.418579024</v>
      </c>
      <c r="AR887">
        <v>165.72946127599999</v>
      </c>
      <c r="AS887">
        <v>178.317417632</v>
      </c>
      <c r="AT887">
        <v>184.42410716399999</v>
      </c>
      <c r="AU887">
        <v>212.06130628899999</v>
      </c>
      <c r="AV887">
        <v>217.09324172399999</v>
      </c>
      <c r="AW887">
        <v>221.853822796</v>
      </c>
      <c r="AX887">
        <v>234.17350773000001</v>
      </c>
      <c r="AY887">
        <v>242.66557599800001</v>
      </c>
      <c r="AZ887">
        <v>246.996202082</v>
      </c>
      <c r="BA887">
        <v>231.87580258200001</v>
      </c>
      <c r="BB887">
        <v>237.57920097600001</v>
      </c>
      <c r="BC887">
        <v>241.10722281400001</v>
      </c>
      <c r="BD887">
        <v>249.913590527</v>
      </c>
      <c r="BE887">
        <v>252.83977454550001</v>
      </c>
      <c r="BF887">
        <v>262.36919281681998</v>
      </c>
    </row>
    <row r="888" spans="1:58" x14ac:dyDescent="0.2">
      <c r="A888" s="2" t="s">
        <v>426</v>
      </c>
      <c r="B888" s="2" t="s">
        <v>431</v>
      </c>
      <c r="C888" s="2" t="s">
        <v>328</v>
      </c>
      <c r="D888" s="2" t="s">
        <v>329</v>
      </c>
      <c r="E888">
        <v>11.211731186951001</v>
      </c>
      <c r="F888">
        <v>11.211731186951001</v>
      </c>
      <c r="G888">
        <v>12.092979319481</v>
      </c>
      <c r="H888">
        <v>13.486282786791</v>
      </c>
      <c r="I888">
        <v>13.391755539779</v>
      </c>
      <c r="J888">
        <v>14.680862194315001</v>
      </c>
      <c r="K888">
        <v>17.668189006418</v>
      </c>
      <c r="L888">
        <v>18.525666829824001</v>
      </c>
      <c r="M888">
        <v>20.779275671640001</v>
      </c>
      <c r="N888">
        <v>22.831413097540999</v>
      </c>
      <c r="O888">
        <v>23.268687007116998</v>
      </c>
      <c r="P888">
        <v>29.332450692599998</v>
      </c>
      <c r="Q888">
        <v>30.587131425607001</v>
      </c>
      <c r="R888">
        <v>35.383183117639</v>
      </c>
      <c r="S888">
        <v>38.055455449127997</v>
      </c>
      <c r="T888">
        <v>39.173207106508002</v>
      </c>
      <c r="U888">
        <v>40.290908623532999</v>
      </c>
      <c r="V888">
        <v>38.796603281380001</v>
      </c>
      <c r="W888">
        <v>39.371628575892998</v>
      </c>
      <c r="X888">
        <v>38.847228210122999</v>
      </c>
      <c r="Y888">
        <v>40.410504779999997</v>
      </c>
      <c r="Z888">
        <v>35.7955349</v>
      </c>
      <c r="AA888">
        <v>34.210859159999998</v>
      </c>
      <c r="AB888">
        <v>31.48139372</v>
      </c>
      <c r="AC888">
        <v>28.789483680000998</v>
      </c>
      <c r="AD888">
        <v>36.404554390000001</v>
      </c>
      <c r="AE888">
        <v>35.437803600000002</v>
      </c>
      <c r="AF888">
        <v>38.410414690000003</v>
      </c>
      <c r="AG888">
        <v>38.054295940000003</v>
      </c>
      <c r="AH888">
        <v>28.467486040000001</v>
      </c>
      <c r="AI888">
        <v>36.056593457388999</v>
      </c>
      <c r="AJ888">
        <v>36.675639986359997</v>
      </c>
      <c r="AK888">
        <v>38.153050418059998</v>
      </c>
      <c r="AL888">
        <v>39.976844945499998</v>
      </c>
      <c r="AM888">
        <v>41.183840809199999</v>
      </c>
      <c r="AN888">
        <v>39.257118638800002</v>
      </c>
      <c r="AO888">
        <v>41.255915276821</v>
      </c>
      <c r="AP888">
        <v>37.661769217360003</v>
      </c>
      <c r="AQ888">
        <v>37.629042889399997</v>
      </c>
      <c r="AR888">
        <v>39.127424176068999</v>
      </c>
      <c r="AS888">
        <v>39.521371023980002</v>
      </c>
      <c r="AT888">
        <v>42.612420688919997</v>
      </c>
      <c r="AU888">
        <v>38.850702590440001</v>
      </c>
      <c r="AV888">
        <v>40.455454566759997</v>
      </c>
      <c r="AW888">
        <v>32.774268263290999</v>
      </c>
      <c r="AX888">
        <v>39.642092601110001</v>
      </c>
      <c r="AY888">
        <v>39.67472167871</v>
      </c>
      <c r="AZ888">
        <v>39.172300461250003</v>
      </c>
      <c r="BA888">
        <v>37.97404065469</v>
      </c>
      <c r="BB888">
        <v>38.213423662989001</v>
      </c>
      <c r="BC888">
        <v>39.553698448829998</v>
      </c>
      <c r="BD888">
        <v>37.587138638200003</v>
      </c>
      <c r="BE888">
        <v>36.871539721555997</v>
      </c>
      <c r="BF888">
        <v>35.056443850859999</v>
      </c>
    </row>
    <row r="889" spans="1:58" x14ac:dyDescent="0.2">
      <c r="A889" s="2" t="s">
        <v>426</v>
      </c>
      <c r="B889" s="2" t="s">
        <v>431</v>
      </c>
      <c r="C889" s="2" t="s">
        <v>330</v>
      </c>
      <c r="D889" s="2" t="s">
        <v>331</v>
      </c>
      <c r="E889">
        <v>0.24405409509539999</v>
      </c>
      <c r="F889">
        <v>0.24405409509539999</v>
      </c>
      <c r="G889">
        <v>0.19397927472839999</v>
      </c>
      <c r="H889">
        <v>0.1783248279147</v>
      </c>
      <c r="I889">
        <v>0.1783248279147</v>
      </c>
      <c r="J889">
        <v>0.1845477879147</v>
      </c>
      <c r="K889">
        <v>0.1814363079147</v>
      </c>
      <c r="L889">
        <v>0.26272297509539999</v>
      </c>
      <c r="M889">
        <v>0.3096863154624</v>
      </c>
      <c r="N889">
        <v>0.3597611358294</v>
      </c>
      <c r="O889">
        <v>0.23773408828170001</v>
      </c>
      <c r="P889">
        <v>0.24395704828170001</v>
      </c>
      <c r="Q889">
        <v>0.26272297509539999</v>
      </c>
      <c r="R889">
        <v>0.27526594190909998</v>
      </c>
      <c r="S889">
        <v>0.29403186864870001</v>
      </c>
      <c r="T889">
        <v>0.48489966330299999</v>
      </c>
      <c r="U889">
        <v>0.45991077656340001</v>
      </c>
      <c r="V889">
        <v>0.475565223303</v>
      </c>
      <c r="W889">
        <v>0.54527939165880002</v>
      </c>
      <c r="X889">
        <v>0.43355725209989998</v>
      </c>
      <c r="Y889">
        <v>0.49773377055779999</v>
      </c>
      <c r="Z889">
        <v>0.56832136001459999</v>
      </c>
      <c r="AA889">
        <v>0.49607799239279998</v>
      </c>
      <c r="AB889">
        <v>0.87975451767900004</v>
      </c>
      <c r="AC889">
        <v>0.66303039773850003</v>
      </c>
      <c r="AD889">
        <v>0.87635788001460002</v>
      </c>
      <c r="AE889">
        <v>1.0075252739349001</v>
      </c>
      <c r="AF889">
        <v>1.1108834414826001</v>
      </c>
      <c r="AG889">
        <v>0.92506806258359997</v>
      </c>
      <c r="AH889">
        <v>1.0480595953434</v>
      </c>
      <c r="AI889">
        <v>1.3193346534489001</v>
      </c>
      <c r="AJ889">
        <v>1.3799995394691</v>
      </c>
      <c r="AK889">
        <v>1.8499181008776</v>
      </c>
      <c r="AL889">
        <v>2.0422356147384</v>
      </c>
      <c r="AM889">
        <v>2.1256573113759001</v>
      </c>
      <c r="AN889">
        <v>2.3777722728585</v>
      </c>
      <c r="AO889">
        <v>3.012690338304</v>
      </c>
      <c r="AP889">
        <v>2.9438555739000001</v>
      </c>
      <c r="AQ889">
        <v>3.3428043413736002</v>
      </c>
      <c r="AR889">
        <v>2.7062424630941999</v>
      </c>
      <c r="AS889">
        <v>1.0873562391324001</v>
      </c>
      <c r="AT889">
        <v>1.6613122957104001</v>
      </c>
      <c r="AU889">
        <v>2.3043715200000001</v>
      </c>
      <c r="AV889">
        <v>2.1622315799999998</v>
      </c>
      <c r="AW889">
        <v>2.5395764700000001</v>
      </c>
      <c r="AX889">
        <v>4.5489829579999999</v>
      </c>
      <c r="AY889">
        <v>5.2172324269999999</v>
      </c>
      <c r="AZ889">
        <v>5.3562800160000004</v>
      </c>
      <c r="BA889">
        <v>5.4062258249999999</v>
      </c>
      <c r="BB889">
        <v>4.8194171969999999</v>
      </c>
      <c r="BC889">
        <v>4.7560638809998999</v>
      </c>
      <c r="BD889">
        <v>5.1284694719999999</v>
      </c>
      <c r="BE889">
        <v>4.7538316625365997</v>
      </c>
      <c r="BF889">
        <v>4.7555025914657998</v>
      </c>
    </row>
    <row r="890" spans="1:58" x14ac:dyDescent="0.2">
      <c r="A890" s="2" t="s">
        <v>426</v>
      </c>
      <c r="B890" s="2" t="s">
        <v>431</v>
      </c>
      <c r="C890" s="2" t="s">
        <v>334</v>
      </c>
      <c r="D890" s="2" t="s">
        <v>335</v>
      </c>
      <c r="E890">
        <v>0.33292835999999998</v>
      </c>
      <c r="F890">
        <v>0.33292835999999998</v>
      </c>
      <c r="G890">
        <v>0.35159723999999998</v>
      </c>
      <c r="H890">
        <v>0.39204647999999997</v>
      </c>
      <c r="I890">
        <v>0.40138091999999997</v>
      </c>
      <c r="J890">
        <v>0.58806972000000002</v>
      </c>
      <c r="K890">
        <v>0.46361052000000003</v>
      </c>
      <c r="L890">
        <v>0.51339420000000002</v>
      </c>
      <c r="M890">
        <v>0.56006639999999996</v>
      </c>
      <c r="N890">
        <v>0.60985007999999996</v>
      </c>
      <c r="O890">
        <v>0.61675239000000004</v>
      </c>
      <c r="P890">
        <v>0.63474191999999996</v>
      </c>
      <c r="Q890">
        <v>0.59118119999999996</v>
      </c>
      <c r="R890">
        <v>0.65652228000000001</v>
      </c>
      <c r="S890">
        <v>0.67839969</v>
      </c>
      <c r="T890">
        <v>0.78058740000000004</v>
      </c>
      <c r="U890">
        <v>0.75491916000000003</v>
      </c>
      <c r="V890">
        <v>0.81202085999999996</v>
      </c>
      <c r="W890">
        <v>0.85550103</v>
      </c>
      <c r="X890">
        <v>0.88513967999999998</v>
      </c>
      <c r="Y890">
        <v>0.84908865</v>
      </c>
      <c r="Z890">
        <v>0.83094053999999995</v>
      </c>
      <c r="AA890">
        <v>0.92754411000000003</v>
      </c>
      <c r="AB890">
        <v>0.94542393000000002</v>
      </c>
      <c r="AC890">
        <v>1.00699929</v>
      </c>
      <c r="AD890">
        <v>1.0067987700000001</v>
      </c>
      <c r="AE890">
        <v>1.0414889700000001</v>
      </c>
      <c r="AF890">
        <v>1.14507114</v>
      </c>
      <c r="AG890">
        <v>1.20145842</v>
      </c>
      <c r="AH890">
        <v>1.2828269999999999</v>
      </c>
      <c r="AI890">
        <v>1.46732906</v>
      </c>
      <c r="AJ890">
        <v>1.6183181200000001</v>
      </c>
      <c r="AK890">
        <v>1.5073824199999999</v>
      </c>
      <c r="AL890">
        <v>1.36008909</v>
      </c>
      <c r="AM890">
        <v>1.5335799000000001</v>
      </c>
      <c r="AN890">
        <v>1.905810837</v>
      </c>
      <c r="AO890">
        <v>1.8525044399999999</v>
      </c>
      <c r="AP890">
        <v>1.7035648619999999</v>
      </c>
      <c r="AQ890">
        <v>1.786048053</v>
      </c>
      <c r="AR890">
        <v>2.0905274189999998</v>
      </c>
      <c r="AS890">
        <v>2.0914026720000001</v>
      </c>
      <c r="AT890">
        <v>1.9739700630000001</v>
      </c>
      <c r="AU890">
        <v>2.1003843390000001</v>
      </c>
      <c r="AV890">
        <v>2.192705949</v>
      </c>
      <c r="AW890">
        <v>2.4041775159999998</v>
      </c>
      <c r="AX890">
        <v>2.7169940480000001</v>
      </c>
      <c r="AY890">
        <v>2.9776590879999998</v>
      </c>
      <c r="AZ890">
        <v>4.0314206410000004</v>
      </c>
      <c r="BA890">
        <v>3.89769291</v>
      </c>
      <c r="BB890">
        <v>3.6711261479999999</v>
      </c>
      <c r="BC890">
        <v>3.2300730679999998</v>
      </c>
      <c r="BD890">
        <v>3.7429066230000001</v>
      </c>
      <c r="BE890">
        <v>3.7302046071361001</v>
      </c>
      <c r="BF890">
        <v>3.5994281628881999</v>
      </c>
    </row>
    <row r="891" spans="1:58" x14ac:dyDescent="0.2">
      <c r="A891" s="2" t="s">
        <v>426</v>
      </c>
      <c r="B891" s="2" t="s">
        <v>431</v>
      </c>
      <c r="C891" s="2" t="s">
        <v>336</v>
      </c>
      <c r="D891" s="2" t="s">
        <v>337</v>
      </c>
      <c r="E891">
        <v>2.23357341</v>
      </c>
      <c r="F891">
        <v>2.23357341</v>
      </c>
      <c r="G891">
        <v>2.7052457699999999</v>
      </c>
      <c r="H891">
        <v>3.2401233</v>
      </c>
      <c r="I891">
        <v>3.2550123000000002</v>
      </c>
      <c r="J891">
        <v>3.4164210599999998</v>
      </c>
      <c r="K891">
        <v>3.7185097499999999</v>
      </c>
      <c r="L891">
        <v>4.0402647900000002</v>
      </c>
      <c r="M891">
        <v>4.6298539099999996</v>
      </c>
      <c r="N891">
        <v>4.8322254899999999</v>
      </c>
      <c r="O891">
        <v>5.0698998700000004</v>
      </c>
      <c r="P891">
        <v>5.3978071700000001</v>
      </c>
      <c r="Q891">
        <v>5.8295862400000003</v>
      </c>
      <c r="R891">
        <v>6.4297450999999999</v>
      </c>
      <c r="S891">
        <v>6.8003679999999997</v>
      </c>
      <c r="T891">
        <v>7.0760594899999996</v>
      </c>
      <c r="U891">
        <v>7.57506915</v>
      </c>
      <c r="V891">
        <v>8.1787933200000005</v>
      </c>
      <c r="W891">
        <v>9.72616938</v>
      </c>
      <c r="X891">
        <v>10.108881419999999</v>
      </c>
      <c r="Y891">
        <v>14.42267401</v>
      </c>
      <c r="Z891">
        <v>14.07506909</v>
      </c>
      <c r="AA891">
        <v>15.411774429999999</v>
      </c>
      <c r="AB891">
        <v>19.615550370000001</v>
      </c>
      <c r="AC891">
        <v>20.528363819999001</v>
      </c>
      <c r="AD891">
        <v>20.968800300000002</v>
      </c>
      <c r="AE891">
        <v>21.64622868</v>
      </c>
      <c r="AF891">
        <v>21.164000040000001</v>
      </c>
      <c r="AG891">
        <v>20.959055490000001</v>
      </c>
      <c r="AH891">
        <v>22.526740920000002</v>
      </c>
      <c r="AI891">
        <v>24.363614309999999</v>
      </c>
      <c r="AJ891">
        <v>24.19590419</v>
      </c>
      <c r="AK891">
        <v>23.219498810000001</v>
      </c>
      <c r="AL891">
        <v>20.943575580000001</v>
      </c>
      <c r="AM891">
        <v>20.5604814</v>
      </c>
      <c r="AN891">
        <v>18.726715460000001</v>
      </c>
      <c r="AO891">
        <v>18.745784690000001</v>
      </c>
      <c r="AP891">
        <v>19.180216860000002</v>
      </c>
      <c r="AQ891">
        <v>18.952265310000001</v>
      </c>
      <c r="AR891">
        <v>18.343291170000001</v>
      </c>
      <c r="AS891">
        <v>20.61261245</v>
      </c>
      <c r="AT891">
        <v>21.00883675</v>
      </c>
      <c r="AU891">
        <v>20.34918906</v>
      </c>
      <c r="AV891">
        <v>19.929506419999999</v>
      </c>
      <c r="AW891">
        <v>19.83848304</v>
      </c>
      <c r="AX891">
        <v>19.943743189999999</v>
      </c>
      <c r="AY891">
        <v>20.32255936</v>
      </c>
      <c r="AZ891">
        <v>20.690865987999999</v>
      </c>
      <c r="BA891">
        <v>20.493308423999999</v>
      </c>
      <c r="BB891">
        <v>20.856038351999999</v>
      </c>
      <c r="BC891">
        <v>20.506041021000001</v>
      </c>
      <c r="BD891">
        <v>21.535414264</v>
      </c>
      <c r="BE891">
        <v>21.171592377490001</v>
      </c>
      <c r="BF891">
        <v>20.002968096320998</v>
      </c>
    </row>
    <row r="892" spans="1:58" x14ac:dyDescent="0.2">
      <c r="A892" s="2" t="s">
        <v>426</v>
      </c>
      <c r="B892" s="2" t="s">
        <v>431</v>
      </c>
      <c r="C892" s="2" t="s">
        <v>338</v>
      </c>
      <c r="D892" s="2" t="s">
        <v>339</v>
      </c>
      <c r="E892">
        <v>5.1924856599999995E-4</v>
      </c>
      <c r="F892">
        <v>5.1924856599999995E-4</v>
      </c>
      <c r="G892">
        <v>5.15126184E-4</v>
      </c>
      <c r="H892">
        <v>5.5029825200000003E-4</v>
      </c>
      <c r="I892">
        <v>5.6757636000000005E-4</v>
      </c>
      <c r="J892">
        <v>5.7043466400000004E-4</v>
      </c>
      <c r="K892">
        <v>6.3579834199999996E-4</v>
      </c>
      <c r="L892">
        <v>1.3318287099999999E-3</v>
      </c>
      <c r="M892">
        <v>1.1755826399999999E-3</v>
      </c>
      <c r="N892">
        <v>8.5843102000000002E-4</v>
      </c>
      <c r="O892">
        <v>5.4675254399999995E-4</v>
      </c>
      <c r="P892">
        <v>3.0660259899999999E-4</v>
      </c>
      <c r="Q892">
        <v>2.9313869099999997E-4</v>
      </c>
      <c r="R892">
        <v>5.5012155800000003E-4</v>
      </c>
      <c r="S892">
        <v>5.1624443200000002E-4</v>
      </c>
      <c r="T892">
        <v>5.2424778800000003E-4</v>
      </c>
      <c r="U892">
        <v>5.7915098600000003E-4</v>
      </c>
      <c r="V892">
        <v>5.96235292E-4</v>
      </c>
      <c r="W892">
        <v>6.0167176000000002E-4</v>
      </c>
      <c r="X892">
        <v>6.2032885000000003E-4</v>
      </c>
      <c r="Y892">
        <v>2.1399277379999999E-3</v>
      </c>
      <c r="Z892">
        <v>1.276201232E-3</v>
      </c>
      <c r="AA892">
        <v>1.176328913E-3</v>
      </c>
      <c r="AB892">
        <v>1.136146983E-3</v>
      </c>
      <c r="AC892">
        <v>1.333205888E-3</v>
      </c>
      <c r="AD892">
        <v>1.521037001E-3</v>
      </c>
      <c r="AE892">
        <v>1.093016889E-3</v>
      </c>
      <c r="AF892">
        <v>1.135687809E-3</v>
      </c>
      <c r="AG892">
        <v>1.188413529E-3</v>
      </c>
      <c r="AH892">
        <v>1.165282241E-3</v>
      </c>
      <c r="AI892">
        <v>2.0216418599999998E-3</v>
      </c>
      <c r="AJ892">
        <v>2.2981900500000001E-3</v>
      </c>
      <c r="AK892">
        <v>2.3408765100000001E-3</v>
      </c>
      <c r="AL892">
        <v>2.4256881499999999E-3</v>
      </c>
      <c r="AM892">
        <v>2.5093583899999999E-3</v>
      </c>
      <c r="AN892">
        <v>2.7948543600000001E-3</v>
      </c>
      <c r="AO892">
        <v>2.9626891200000001E-3</v>
      </c>
      <c r="AP892">
        <v>3.0725275399999998E-3</v>
      </c>
      <c r="AQ892">
        <v>3.3162837800000001E-3</v>
      </c>
      <c r="AR892">
        <v>3.4209459799999999E-3</v>
      </c>
      <c r="AS892">
        <v>3.58930753E-3</v>
      </c>
      <c r="AT892">
        <v>3.7314138100000001E-3</v>
      </c>
      <c r="AU892">
        <v>3.9081342299999997E-3</v>
      </c>
      <c r="AV892">
        <v>4.7686408491905002E-3</v>
      </c>
      <c r="AW892">
        <v>4.7605138429181997E-3</v>
      </c>
      <c r="AX892">
        <v>4.7981371034806998E-3</v>
      </c>
      <c r="AY892">
        <v>5.0399030181767996E-3</v>
      </c>
      <c r="AZ892">
        <v>5.281668932873E-3</v>
      </c>
      <c r="BA892">
        <v>5.5556926856249996E-3</v>
      </c>
      <c r="BB892">
        <v>5.2440753058852997E-3</v>
      </c>
      <c r="BC892">
        <v>4.7950302319238998E-3</v>
      </c>
      <c r="BD892">
        <v>5.1501217699989003E-3</v>
      </c>
      <c r="BE892">
        <v>5.6712151968189E-3</v>
      </c>
      <c r="BF892">
        <v>5.8010305181116998E-3</v>
      </c>
    </row>
    <row r="893" spans="1:58" x14ac:dyDescent="0.2">
      <c r="A893" s="2" t="s">
        <v>426</v>
      </c>
      <c r="B893" s="2" t="s">
        <v>431</v>
      </c>
      <c r="C893" s="2" t="s">
        <v>340</v>
      </c>
      <c r="D893" s="2" t="s">
        <v>341</v>
      </c>
      <c r="E893">
        <v>5.7192838338126E-3</v>
      </c>
      <c r="F893">
        <v>5.7192838338126E-3</v>
      </c>
      <c r="G893">
        <v>1.1737344803889001E-2</v>
      </c>
      <c r="H893">
        <v>1.7570155773961999E-2</v>
      </c>
      <c r="I893">
        <v>2.0773401616970999E-2</v>
      </c>
      <c r="J893">
        <v>2.1163020901041999E-2</v>
      </c>
      <c r="K893">
        <v>2.4201188799476001E-2</v>
      </c>
      <c r="L893">
        <v>3.7727427021407002E-2</v>
      </c>
      <c r="M893">
        <v>2.7498706697912999E-2</v>
      </c>
      <c r="N893">
        <v>3.0300005889645001E-2</v>
      </c>
      <c r="O893">
        <v>3.1225203118298E-2</v>
      </c>
      <c r="P893">
        <v>4.5599080000741997E-2</v>
      </c>
      <c r="Q893">
        <v>4.1868098340622002E-2</v>
      </c>
      <c r="R893">
        <v>4.6269581509302E-2</v>
      </c>
      <c r="S893">
        <v>4.193630966504E-2</v>
      </c>
      <c r="T893">
        <v>4.4649764469044E-2</v>
      </c>
      <c r="U893">
        <v>4.0897454644346999E-2</v>
      </c>
      <c r="V893">
        <v>5.1284669251594001E-2</v>
      </c>
      <c r="W893">
        <v>6.0441921406417999E-2</v>
      </c>
      <c r="X893">
        <v>5.3150840001316001E-2</v>
      </c>
      <c r="Y893">
        <v>4.6707984865439998E-2</v>
      </c>
      <c r="Z893">
        <v>4.9757856763199E-2</v>
      </c>
      <c r="AA893">
        <v>5.5086317435535E-2</v>
      </c>
      <c r="AB893">
        <v>5.8260504761148003E-2</v>
      </c>
      <c r="AC893">
        <v>5.1176169424313002E-2</v>
      </c>
      <c r="AD893">
        <v>5.1149146203863002E-2</v>
      </c>
      <c r="AE893">
        <v>5.001651822836E-2</v>
      </c>
      <c r="AF893">
        <v>5.3868279802478998E-2</v>
      </c>
      <c r="AG893">
        <v>6.1990621224634002E-2</v>
      </c>
      <c r="AH893">
        <v>6.1439569691758997E-2</v>
      </c>
      <c r="AI893">
        <v>8.2488646956067002E-2</v>
      </c>
      <c r="AJ893">
        <v>9.6542576303004002E-2</v>
      </c>
      <c r="AK893">
        <v>0.10721275514193999</v>
      </c>
      <c r="AL893">
        <v>0.11477629787474</v>
      </c>
      <c r="AM893">
        <v>0.11680707863256</v>
      </c>
      <c r="AN893">
        <v>0.11640679395196001</v>
      </c>
      <c r="AO893">
        <v>0.10906292333294999</v>
      </c>
      <c r="AP893">
        <v>0.11265310045421</v>
      </c>
      <c r="AQ893">
        <v>0.10253888642096</v>
      </c>
      <c r="AR893">
        <v>9.4914614105905001E-2</v>
      </c>
      <c r="AS893">
        <v>8.7899293119956007E-2</v>
      </c>
      <c r="AT893">
        <v>8.4459448059019004E-2</v>
      </c>
      <c r="AU893">
        <v>8.3756674491364994E-2</v>
      </c>
      <c r="AV893">
        <v>9.5893604065470997E-2</v>
      </c>
      <c r="AW893">
        <v>0.10302559936041</v>
      </c>
      <c r="AX893">
        <v>8.7818711217511003E-2</v>
      </c>
      <c r="AY893">
        <v>8.6646719120489005E-2</v>
      </c>
      <c r="AZ893">
        <v>8.4221803405538004E-2</v>
      </c>
      <c r="BA893">
        <v>9.3343480898606002E-2</v>
      </c>
      <c r="BB893">
        <v>8.8894526533479998E-2</v>
      </c>
      <c r="BC893">
        <v>8.6647213027950004E-2</v>
      </c>
      <c r="BD893">
        <v>8.8948875249484999E-2</v>
      </c>
      <c r="BE893">
        <v>9.3297276750100994E-2</v>
      </c>
      <c r="BF893">
        <v>9.5824246434636995E-2</v>
      </c>
    </row>
    <row r="894" spans="1:58" x14ac:dyDescent="0.2">
      <c r="A894" s="2" t="s">
        <v>426</v>
      </c>
      <c r="B894" s="2" t="s">
        <v>431</v>
      </c>
      <c r="C894" s="2" t="s">
        <v>342</v>
      </c>
      <c r="D894" s="2" t="s">
        <v>343</v>
      </c>
      <c r="E894">
        <v>1.6143547172430999E-3</v>
      </c>
      <c r="F894">
        <v>1.6143547172430999E-3</v>
      </c>
      <c r="G894">
        <v>2.0179433965538999E-3</v>
      </c>
      <c r="H894">
        <v>2.0179433965538999E-3</v>
      </c>
      <c r="I894">
        <v>1.8161490568985E-3</v>
      </c>
      <c r="J894">
        <v>2.6172226419340998E-3</v>
      </c>
      <c r="K894">
        <v>4.1864464157736002E-2</v>
      </c>
      <c r="L894">
        <v>4.0519045289593998E-2</v>
      </c>
      <c r="M894">
        <v>4.1901086799253001E-2</v>
      </c>
      <c r="N894">
        <v>4.4469479252499E-2</v>
      </c>
      <c r="O894">
        <v>6.8550516992257005E-2</v>
      </c>
      <c r="P894">
        <v>8.2577887992243998E-2</v>
      </c>
      <c r="Q894">
        <v>9.3551924332186995E-2</v>
      </c>
      <c r="R894">
        <v>0.10060606946057001</v>
      </c>
      <c r="S894">
        <v>0.11037078649305</v>
      </c>
      <c r="T894">
        <v>0.11941492399473</v>
      </c>
      <c r="U894">
        <v>0.14042565125049999</v>
      </c>
      <c r="V894">
        <v>0.15810314208871001</v>
      </c>
      <c r="W894">
        <v>0.16610432134906999</v>
      </c>
      <c r="X894">
        <v>0.11169766477949</v>
      </c>
      <c r="Y894">
        <v>0.16698433261546</v>
      </c>
      <c r="Z894">
        <v>0.22659695002447</v>
      </c>
      <c r="AA894">
        <v>0.13096840213551</v>
      </c>
      <c r="AB894">
        <v>0.12851975270325999</v>
      </c>
      <c r="AC894">
        <v>0.12816674253157001</v>
      </c>
      <c r="AD894">
        <v>0.13572726914342001</v>
      </c>
      <c r="AE894">
        <v>0.14184836632518999</v>
      </c>
      <c r="AF894">
        <v>0.14558735966665001</v>
      </c>
      <c r="AG894">
        <v>0.16449299995652999</v>
      </c>
      <c r="AH894">
        <v>0.16150803752511</v>
      </c>
      <c r="AI894">
        <v>0.10221744552898999</v>
      </c>
      <c r="AJ894">
        <v>0.13507723903419</v>
      </c>
      <c r="AK894">
        <v>0.13869204302933</v>
      </c>
      <c r="AL894">
        <v>0.14132465036736999</v>
      </c>
      <c r="AM894">
        <v>0.13504392491301001</v>
      </c>
      <c r="AN894">
        <v>0.12417956870792</v>
      </c>
      <c r="AO894">
        <v>0.15242069500920999</v>
      </c>
      <c r="AP894">
        <v>0.12956851300045999</v>
      </c>
      <c r="AQ894">
        <v>0.12022327665720001</v>
      </c>
      <c r="AR894">
        <v>0.12752130920752</v>
      </c>
      <c r="AS894">
        <v>0.13100578226635001</v>
      </c>
      <c r="AT894">
        <v>0.16749995921017999</v>
      </c>
      <c r="AU894">
        <v>0.18717034533282001</v>
      </c>
      <c r="AV894">
        <v>0.23945269982985001</v>
      </c>
      <c r="AW894">
        <v>0.26175286176835</v>
      </c>
      <c r="AX894">
        <v>0.21628841983447999</v>
      </c>
      <c r="AY894">
        <v>0.21959729090282001</v>
      </c>
      <c r="AZ894">
        <v>0.20187964967507999</v>
      </c>
      <c r="BA894">
        <v>0.20435671635856001</v>
      </c>
      <c r="BB894">
        <v>0.17313005771625001</v>
      </c>
      <c r="BC894">
        <v>0.17791101779629001</v>
      </c>
      <c r="BD894">
        <v>0.18077502385010999</v>
      </c>
      <c r="BE894">
        <v>0.18824621908066</v>
      </c>
      <c r="BF894">
        <v>0.18240773318126999</v>
      </c>
    </row>
    <row r="895" spans="1:58" x14ac:dyDescent="0.2">
      <c r="A895" s="2" t="s">
        <v>426</v>
      </c>
      <c r="B895" s="2" t="s">
        <v>431</v>
      </c>
      <c r="C895" s="2" t="s">
        <v>344</v>
      </c>
      <c r="D895" s="2" t="s">
        <v>345</v>
      </c>
      <c r="E895">
        <v>0.1773542052</v>
      </c>
      <c r="F895">
        <v>0.1773542052</v>
      </c>
      <c r="G895">
        <v>0.32991407739</v>
      </c>
      <c r="H895">
        <v>0.35208233717999998</v>
      </c>
      <c r="I895">
        <v>0.35830555260000002</v>
      </c>
      <c r="J895">
        <v>0.51717905037</v>
      </c>
      <c r="K895">
        <v>0.38951724812999999</v>
      </c>
      <c r="L895">
        <v>0.32728767909000001</v>
      </c>
      <c r="M895">
        <v>0.14011376643000001</v>
      </c>
      <c r="N895">
        <v>9.4314129300000007E-3</v>
      </c>
      <c r="O895">
        <v>2.5086041279999999E-2</v>
      </c>
      <c r="P895">
        <v>6.602021592E-2</v>
      </c>
      <c r="Q895">
        <v>8.4592301009999996E-2</v>
      </c>
      <c r="R895">
        <v>6.5729150070000006E-2</v>
      </c>
      <c r="S895">
        <v>6.5923304909999994E-2</v>
      </c>
      <c r="T895">
        <v>0.11648337239999999</v>
      </c>
      <c r="U895">
        <v>7.5937167210000003E-2</v>
      </c>
      <c r="V895">
        <v>0.30356036631</v>
      </c>
      <c r="W895">
        <v>0.23851057049999999</v>
      </c>
      <c r="X895">
        <v>0.17210174109000001</v>
      </c>
      <c r="Y895">
        <v>0.15012731138999999</v>
      </c>
      <c r="Z895">
        <v>0.61761395880000003</v>
      </c>
      <c r="AA895">
        <v>0.61401746675999003</v>
      </c>
      <c r="AB895">
        <v>0.80409713445000996</v>
      </c>
      <c r="AC895">
        <v>1.16238480183</v>
      </c>
      <c r="AD895">
        <v>1.3083273195</v>
      </c>
      <c r="AE895">
        <v>0.86662947104999999</v>
      </c>
      <c r="AF895">
        <v>1.3524026784600001</v>
      </c>
      <c r="AG895">
        <v>1.4048125248900001</v>
      </c>
      <c r="AH895">
        <v>1.0423280370000001</v>
      </c>
      <c r="AI895">
        <v>1.10669877591</v>
      </c>
      <c r="AJ895">
        <v>1.2170561689799999</v>
      </c>
      <c r="AK895">
        <v>1.30631847699</v>
      </c>
      <c r="AL895">
        <v>1.5189924541199999</v>
      </c>
      <c r="AM895">
        <v>1.44139128108</v>
      </c>
      <c r="AN895">
        <v>1.4934706149600001</v>
      </c>
      <c r="AO895">
        <v>1.79400855783</v>
      </c>
      <c r="AP895">
        <v>1.8745703579699999</v>
      </c>
      <c r="AQ895">
        <v>1.6471294047</v>
      </c>
      <c r="AR895">
        <v>1.7587119983399999</v>
      </c>
      <c r="AS895">
        <v>1.44110711949</v>
      </c>
      <c r="AT895">
        <v>1.5219635384700001</v>
      </c>
      <c r="AU895">
        <v>1.55322967611</v>
      </c>
      <c r="AV895">
        <v>1.68366664227</v>
      </c>
      <c r="AW895">
        <v>1.70837274078</v>
      </c>
      <c r="AX895">
        <v>1.7115014879399999</v>
      </c>
      <c r="AY895">
        <v>1.6648380051600999</v>
      </c>
      <c r="AZ895">
        <v>0.98119054761000002</v>
      </c>
      <c r="BA895">
        <v>0.89329381124999996</v>
      </c>
      <c r="BB895">
        <v>1.16433916566</v>
      </c>
      <c r="BC895">
        <v>0.73583173721999995</v>
      </c>
      <c r="BD895">
        <v>0.65975690169000001</v>
      </c>
      <c r="BE895">
        <v>0.69685882695308998</v>
      </c>
      <c r="BF895">
        <v>0.74118315673101998</v>
      </c>
    </row>
    <row r="896" spans="1:58" x14ac:dyDescent="0.2">
      <c r="A896" s="2" t="s">
        <v>426</v>
      </c>
      <c r="B896" s="2" t="s">
        <v>431</v>
      </c>
      <c r="C896" s="2" t="s">
        <v>346</v>
      </c>
      <c r="D896" s="2" t="s">
        <v>347</v>
      </c>
      <c r="E896">
        <v>2.5506804527338999E-3</v>
      </c>
      <c r="F896">
        <v>2.5506804527338999E-3</v>
      </c>
      <c r="G896">
        <v>3.1883505659174001E-3</v>
      </c>
      <c r="H896">
        <v>3.1883505659174001E-3</v>
      </c>
      <c r="I896">
        <v>2.8695155093255999E-3</v>
      </c>
      <c r="J896">
        <v>4.1352117734288997E-3</v>
      </c>
      <c r="K896">
        <v>6.6145853355995002E-2</v>
      </c>
      <c r="L896">
        <v>6.4020091544753993E-2</v>
      </c>
      <c r="M896">
        <v>6.6203717129576997E-2</v>
      </c>
      <c r="N896">
        <v>7.0261777204896E-2</v>
      </c>
      <c r="O896">
        <v>0.1083098168261</v>
      </c>
      <c r="P896">
        <v>0.15194331384231</v>
      </c>
      <c r="Q896">
        <v>0.15765231691830001</v>
      </c>
      <c r="R896">
        <v>0.179078803604</v>
      </c>
      <c r="S896">
        <v>0.20308224706245001</v>
      </c>
      <c r="T896">
        <v>0.19757741965024</v>
      </c>
      <c r="U896">
        <v>0.23483798370469999</v>
      </c>
      <c r="V896">
        <v>0.18065127398514999</v>
      </c>
      <c r="W896">
        <v>0.17081912147687001</v>
      </c>
      <c r="X896">
        <v>0.12333367771517</v>
      </c>
      <c r="Y896">
        <v>0.16449548501708</v>
      </c>
      <c r="Z896">
        <v>0.12615827678243999</v>
      </c>
      <c r="AA896">
        <v>9.3170098559627004E-2</v>
      </c>
      <c r="AB896">
        <v>9.6362842638914994E-2</v>
      </c>
      <c r="AC896">
        <v>9.2640582922555004E-2</v>
      </c>
      <c r="AD896">
        <v>9.2844905966376998E-2</v>
      </c>
      <c r="AE896">
        <v>9.8763298386501996E-2</v>
      </c>
      <c r="AF896">
        <v>9.6215440449786999E-2</v>
      </c>
      <c r="AG896">
        <v>0.10870902040435</v>
      </c>
      <c r="AH896">
        <v>0.10673638392145</v>
      </c>
      <c r="AI896">
        <v>0.16262699173135001</v>
      </c>
      <c r="AJ896">
        <v>0.17600505898242</v>
      </c>
      <c r="AK896">
        <v>0.19515614160191</v>
      </c>
      <c r="AL896">
        <v>0.19261287512058001</v>
      </c>
      <c r="AM896">
        <v>0.18461946332439</v>
      </c>
      <c r="AN896">
        <v>0.18753984511207999</v>
      </c>
      <c r="AO896">
        <v>0.1898451854547</v>
      </c>
      <c r="AP896">
        <v>0.17548733115741</v>
      </c>
      <c r="AQ896">
        <v>0.16476351667811001</v>
      </c>
      <c r="AR896">
        <v>0.17194530933537</v>
      </c>
      <c r="AS896">
        <v>0.16997180098049999</v>
      </c>
      <c r="AT896">
        <v>0.17113718637874001</v>
      </c>
      <c r="AU896">
        <v>0.16672626495052001</v>
      </c>
      <c r="AV896">
        <v>0.17996209465341001</v>
      </c>
      <c r="AW896">
        <v>0.17993753711355001</v>
      </c>
      <c r="AX896">
        <v>0.19185887258698001</v>
      </c>
      <c r="AY896">
        <v>0.19365890215270001</v>
      </c>
      <c r="AZ896">
        <v>0.17950073674614</v>
      </c>
      <c r="BA896">
        <v>0.18429252574980001</v>
      </c>
      <c r="BB896">
        <v>0.17119961575375001</v>
      </c>
      <c r="BC896">
        <v>0.17592132853983</v>
      </c>
      <c r="BD896">
        <v>0.17875329839869</v>
      </c>
      <c r="BE896">
        <v>0.16569526139328999</v>
      </c>
      <c r="BF896">
        <v>0.16575350178237999</v>
      </c>
    </row>
    <row r="897" spans="1:58" x14ac:dyDescent="0.2">
      <c r="A897" s="2" t="s">
        <v>426</v>
      </c>
      <c r="B897" s="2" t="s">
        <v>431</v>
      </c>
      <c r="C897" s="2" t="s">
        <v>348</v>
      </c>
      <c r="D897" s="2" t="s">
        <v>349</v>
      </c>
      <c r="E897">
        <v>2.5505449548949E-2</v>
      </c>
      <c r="F897">
        <v>2.5484004256517999E-2</v>
      </c>
      <c r="G897">
        <v>3.3329597914517999E-2</v>
      </c>
      <c r="H897">
        <v>3.1851203582388E-2</v>
      </c>
      <c r="I897">
        <v>2.7884061917914E-2</v>
      </c>
      <c r="J897">
        <v>3.6462177424293002E-2</v>
      </c>
      <c r="K897">
        <v>3.1191679938119998E-2</v>
      </c>
      <c r="L897">
        <v>3.4711983007853997E-2</v>
      </c>
      <c r="M897">
        <v>3.3682430268749002E-2</v>
      </c>
      <c r="N897">
        <v>3.2218551223008998E-2</v>
      </c>
      <c r="O897">
        <v>3.2172702314554998E-2</v>
      </c>
      <c r="P897">
        <v>3.0673206356654999E-2</v>
      </c>
      <c r="Q897">
        <v>2.5683301095336002E-2</v>
      </c>
      <c r="R897">
        <v>2.6561433441167001E-2</v>
      </c>
      <c r="S897">
        <v>3.0031860759831001E-2</v>
      </c>
      <c r="T897">
        <v>2.6972635101437999E-2</v>
      </c>
      <c r="U897">
        <v>3.4210955433832999E-2</v>
      </c>
      <c r="V897">
        <v>4.6504946093280999E-2</v>
      </c>
      <c r="W897">
        <v>4.9750749479443003E-2</v>
      </c>
      <c r="X897">
        <v>6.0321879533779002E-2</v>
      </c>
      <c r="Y897">
        <v>4.9534163791415002E-2</v>
      </c>
      <c r="Z897">
        <v>4.4967539544276E-2</v>
      </c>
      <c r="AA897">
        <v>4.3494864527303001E-2</v>
      </c>
      <c r="AB897">
        <v>2.4191355597108999E-2</v>
      </c>
      <c r="AC897">
        <v>2.5285083670629999E-2</v>
      </c>
      <c r="AD897">
        <v>1.5687153046154999E-2</v>
      </c>
      <c r="AE897">
        <v>1.5618700297544001E-2</v>
      </c>
      <c r="AF897">
        <v>9.1614172762306007E-3</v>
      </c>
      <c r="AG897">
        <v>1.2374630390456E-2</v>
      </c>
      <c r="AH897">
        <v>1.2374895522317001E-2</v>
      </c>
      <c r="AI897">
        <v>9.3812978924109006E-3</v>
      </c>
      <c r="AJ897">
        <v>9.2621084245188001E-3</v>
      </c>
      <c r="AK897">
        <v>1.0401057082489999E-2</v>
      </c>
      <c r="AL897">
        <v>1.2592094762335001E-2</v>
      </c>
      <c r="AM897">
        <v>1.2061778528403001E-2</v>
      </c>
      <c r="AN897">
        <v>1.2819424015808E-2</v>
      </c>
      <c r="AO897">
        <v>1.4238138181849E-2</v>
      </c>
      <c r="AP897">
        <v>1.5704268965021001E-2</v>
      </c>
      <c r="AQ897">
        <v>1.6492032776599001E-2</v>
      </c>
      <c r="AR897">
        <v>1.7814687335094E-2</v>
      </c>
      <c r="AS897">
        <v>1.9073682414455E-2</v>
      </c>
      <c r="AT897">
        <v>1.4953639581403E-2</v>
      </c>
      <c r="AU897">
        <v>1.4981279609323999E-2</v>
      </c>
      <c r="AV897">
        <v>1.7291934915452001E-2</v>
      </c>
      <c r="AW897">
        <v>1.8763439410536001E-2</v>
      </c>
      <c r="AX897">
        <v>1.8906924194185999E-2</v>
      </c>
      <c r="AY897">
        <v>2.0400539211045E-2</v>
      </c>
      <c r="AZ897">
        <v>1.7945859084641001E-2</v>
      </c>
      <c r="BA897">
        <v>2.0453528008619999E-2</v>
      </c>
      <c r="BB897">
        <v>2.0082452314554002E-2</v>
      </c>
      <c r="BC897">
        <v>1.8955698912550001E-2</v>
      </c>
      <c r="BD897">
        <v>1.9533149826310998E-2</v>
      </c>
      <c r="BE897">
        <v>1.9863083998467E-2</v>
      </c>
      <c r="BF897">
        <v>1.9961291586475E-2</v>
      </c>
    </row>
    <row r="898" spans="1:58" x14ac:dyDescent="0.2">
      <c r="A898" s="2" t="s">
        <v>426</v>
      </c>
      <c r="B898" s="2" t="s">
        <v>431</v>
      </c>
      <c r="C898" s="2" t="s">
        <v>350</v>
      </c>
      <c r="D898" s="2" t="s">
        <v>351</v>
      </c>
      <c r="E898">
        <v>6.4574188353937003E-5</v>
      </c>
      <c r="F898">
        <v>6.4574188353937003E-5</v>
      </c>
      <c r="G898">
        <v>8.0717735442422002E-5</v>
      </c>
      <c r="H898">
        <v>8.0717735442422002E-5</v>
      </c>
      <c r="I898">
        <v>7.2645961898179997E-5</v>
      </c>
      <c r="J898">
        <v>1.0468890513298E-4</v>
      </c>
      <c r="K898">
        <v>1.6745785576016E-3</v>
      </c>
      <c r="L898">
        <v>1.6207618031558E-3</v>
      </c>
      <c r="M898">
        <v>1.6760434632545999E-3</v>
      </c>
      <c r="N898">
        <v>1.7787791608503E-3</v>
      </c>
      <c r="O898">
        <v>2.7420206654317002E-3</v>
      </c>
      <c r="P898">
        <v>3.3031155025135999E-3</v>
      </c>
      <c r="Q898">
        <v>3.4648860684111998E-3</v>
      </c>
      <c r="R898">
        <v>4.0242427574969002E-3</v>
      </c>
      <c r="S898">
        <v>4.4148314367650002E-3</v>
      </c>
      <c r="T898">
        <v>4.3423608492449001E-3</v>
      </c>
      <c r="U898">
        <v>5.3486480743887002E-3</v>
      </c>
      <c r="V898">
        <v>5.5442198707415001E-3</v>
      </c>
      <c r="W898">
        <v>5.2412478219193001E-3</v>
      </c>
      <c r="X898">
        <v>3.6828474663127002E-3</v>
      </c>
      <c r="Y898">
        <v>1.0330422223444999E-2</v>
      </c>
      <c r="Z898">
        <v>1.4006269381817E-2</v>
      </c>
      <c r="AA898">
        <v>1.1206849555897E-2</v>
      </c>
      <c r="AB898">
        <v>1.099983975614E-2</v>
      </c>
      <c r="AC898">
        <v>1.2948401182981E-2</v>
      </c>
      <c r="AD898">
        <v>1.2976959474163E-2</v>
      </c>
      <c r="AE898">
        <v>1.3801138514638E-2</v>
      </c>
      <c r="AF898">
        <v>1.3448060057896999E-2</v>
      </c>
      <c r="AG898">
        <v>1.5194291356966001E-2</v>
      </c>
      <c r="AH898">
        <v>1.4918886149914001E-2</v>
      </c>
      <c r="AI898">
        <v>1.4629378193978001E-2</v>
      </c>
      <c r="AJ898">
        <v>1.5230160892251999E-2</v>
      </c>
      <c r="AK898">
        <v>1.7467250344601001E-2</v>
      </c>
      <c r="AL898">
        <v>1.9188404904181999E-2</v>
      </c>
      <c r="AM898">
        <v>2.1144163968292998E-2</v>
      </c>
      <c r="AN898">
        <v>2.2851368016834E-2</v>
      </c>
      <c r="AO898">
        <v>2.3871400705084998E-2</v>
      </c>
      <c r="AP898">
        <v>2.2392183803664999E-2</v>
      </c>
      <c r="AQ898">
        <v>2.3325309679922999E-2</v>
      </c>
      <c r="AR898">
        <v>2.6245797423585002E-2</v>
      </c>
      <c r="AS898">
        <v>2.7536531360766999E-2</v>
      </c>
      <c r="AT898">
        <v>2.8576571926848E-2</v>
      </c>
      <c r="AU898">
        <v>2.9470852944706E-2</v>
      </c>
      <c r="AV898">
        <v>3.1810443475874001E-2</v>
      </c>
      <c r="AW898">
        <v>3.1806102638238E-2</v>
      </c>
      <c r="AX898">
        <v>3.4040751356200001E-2</v>
      </c>
      <c r="AY898">
        <v>3.5097841832458003E-2</v>
      </c>
      <c r="AZ898">
        <v>3.3215127744775003E-2</v>
      </c>
      <c r="BA898">
        <v>3.3418469396116E-2</v>
      </c>
      <c r="BB898">
        <v>3.3966424765733E-2</v>
      </c>
      <c r="BC898">
        <v>3.4903815391524998E-2</v>
      </c>
      <c r="BD898">
        <v>3.5465697990801001E-2</v>
      </c>
      <c r="BE898">
        <v>4.0641500215800999E-2</v>
      </c>
      <c r="BF898">
        <v>4.2468336350975001E-2</v>
      </c>
    </row>
    <row r="899" spans="1:58" x14ac:dyDescent="0.2">
      <c r="A899" s="2" t="s">
        <v>426</v>
      </c>
      <c r="B899" s="2" t="s">
        <v>431</v>
      </c>
      <c r="C899" s="2" t="s">
        <v>352</v>
      </c>
      <c r="D899" s="2" t="s">
        <v>353</v>
      </c>
      <c r="E899">
        <v>0.35707629365978</v>
      </c>
      <c r="F899">
        <v>0.35677605956577002</v>
      </c>
      <c r="G899">
        <v>0.46661437076994</v>
      </c>
      <c r="H899">
        <v>0.44591685012157001</v>
      </c>
      <c r="I899">
        <v>0.39037686682292</v>
      </c>
      <c r="J899">
        <v>0.51047048390361005</v>
      </c>
      <c r="K899">
        <v>0.43668351910248998</v>
      </c>
      <c r="L899">
        <v>0.48596776207524001</v>
      </c>
      <c r="M899">
        <v>0.47155402372880001</v>
      </c>
      <c r="N899">
        <v>0.4510597170899</v>
      </c>
      <c r="O899">
        <v>0.45041783237159</v>
      </c>
      <c r="P899">
        <v>0.36807847624918</v>
      </c>
      <c r="Q899">
        <v>0.31390701338743998</v>
      </c>
      <c r="R899">
        <v>0.21249146755588999</v>
      </c>
      <c r="S899">
        <v>0.20121346709085999</v>
      </c>
      <c r="T899">
        <v>0.25773851313159002</v>
      </c>
      <c r="U899">
        <v>0.26390801182599</v>
      </c>
      <c r="V899">
        <v>0.23522073639018001</v>
      </c>
      <c r="W899">
        <v>0.27942883139400998</v>
      </c>
      <c r="X899">
        <v>0.30405709075536003</v>
      </c>
      <c r="Y899">
        <v>0.32222149068342998</v>
      </c>
      <c r="Z899">
        <v>0.29069463515461003</v>
      </c>
      <c r="AA899">
        <v>0.28468507272492999</v>
      </c>
      <c r="AB899">
        <v>0.28855297760259002</v>
      </c>
      <c r="AC899">
        <v>0.29237155253169</v>
      </c>
      <c r="AD899">
        <v>0.29583766062564998</v>
      </c>
      <c r="AE899">
        <v>0.28724741617784999</v>
      </c>
      <c r="AF899">
        <v>0.30261993546846</v>
      </c>
      <c r="AG899">
        <v>0.30580588796383001</v>
      </c>
      <c r="AH899">
        <v>0.3058124866063</v>
      </c>
      <c r="AI899">
        <v>0.274099975</v>
      </c>
      <c r="AJ899">
        <v>0.31170773299999999</v>
      </c>
      <c r="AK899">
        <v>0.26787843</v>
      </c>
      <c r="AL899">
        <v>0.34566543</v>
      </c>
      <c r="AM899">
        <v>0.45437313000000001</v>
      </c>
      <c r="AN899">
        <v>0.67859378999999997</v>
      </c>
      <c r="AO899">
        <v>0.48257054999999999</v>
      </c>
      <c r="AP899">
        <v>0.38621171999999998</v>
      </c>
      <c r="AQ899">
        <v>0.38358548999999997</v>
      </c>
      <c r="AR899">
        <v>0.41178291</v>
      </c>
      <c r="AS899">
        <v>0.52418438999999994</v>
      </c>
      <c r="AT899">
        <v>0.89454756000000002</v>
      </c>
      <c r="AU899">
        <v>1.1188652699999999</v>
      </c>
      <c r="AV899">
        <v>1.15036827</v>
      </c>
      <c r="AW899">
        <v>1.40181585</v>
      </c>
      <c r="AX899">
        <v>1.4982717299999999</v>
      </c>
      <c r="AY899">
        <v>1.19441424</v>
      </c>
      <c r="AZ899">
        <v>0.95609524199999996</v>
      </c>
      <c r="BA899">
        <v>0.87536241000000004</v>
      </c>
      <c r="BB899">
        <v>1.057159572</v>
      </c>
      <c r="BC899">
        <v>1.0573961970000001</v>
      </c>
      <c r="BD899">
        <v>1.0736974619999999</v>
      </c>
      <c r="BE899">
        <v>0.96939870060955002</v>
      </c>
      <c r="BF899">
        <v>1.0484007867086</v>
      </c>
    </row>
    <row r="900" spans="1:58" x14ac:dyDescent="0.2">
      <c r="A900" s="2" t="s">
        <v>426</v>
      </c>
      <c r="B900" s="2" t="s">
        <v>431</v>
      </c>
      <c r="C900" s="2" t="s">
        <v>354</v>
      </c>
      <c r="D900" s="2" t="s">
        <v>355</v>
      </c>
      <c r="E900">
        <v>6.1737935500000001</v>
      </c>
      <c r="F900">
        <v>6.1737935500000001</v>
      </c>
      <c r="G900">
        <v>6.1697264499999998</v>
      </c>
      <c r="H900">
        <v>6.3439328799999997</v>
      </c>
      <c r="I900">
        <v>6.5026679500000002</v>
      </c>
      <c r="J900">
        <v>6.7296804400000001</v>
      </c>
      <c r="K900">
        <v>6.9012657099999997</v>
      </c>
      <c r="L900">
        <v>7.0141827699999997</v>
      </c>
      <c r="M900">
        <v>12.577918220000001</v>
      </c>
      <c r="N900">
        <v>12.221307958000001</v>
      </c>
      <c r="O900">
        <v>15.52179479</v>
      </c>
      <c r="P900">
        <v>15.630524376</v>
      </c>
      <c r="Q900">
        <v>14.983912996000001</v>
      </c>
      <c r="R900">
        <v>15.64360495</v>
      </c>
      <c r="S900">
        <v>14.843437101999999</v>
      </c>
      <c r="T900">
        <v>15.264315182000001</v>
      </c>
      <c r="U900">
        <v>14.951261133999999</v>
      </c>
      <c r="V900">
        <v>15.054935772</v>
      </c>
      <c r="W900">
        <v>14.441560519999999</v>
      </c>
      <c r="X900">
        <v>14.141815604</v>
      </c>
      <c r="Y900">
        <v>13.338926536000001</v>
      </c>
      <c r="Z900">
        <v>13.352102886000001</v>
      </c>
      <c r="AA900">
        <v>13.035646692</v>
      </c>
      <c r="AB900">
        <v>14.547734878</v>
      </c>
      <c r="AC900">
        <v>12.932551589999999</v>
      </c>
      <c r="AD900">
        <v>14.64437006</v>
      </c>
      <c r="AE900">
        <v>14.209107469999999</v>
      </c>
      <c r="AF900">
        <v>14.147333866</v>
      </c>
      <c r="AG900">
        <v>13.673643124</v>
      </c>
      <c r="AH900">
        <v>13.487549786000001</v>
      </c>
      <c r="AI900">
        <v>11.258649158000001</v>
      </c>
      <c r="AJ900">
        <v>11.78374679</v>
      </c>
      <c r="AK900">
        <v>10.161349511999999</v>
      </c>
      <c r="AL900">
        <v>12.01720529</v>
      </c>
      <c r="AM900">
        <v>11.075568627999999</v>
      </c>
      <c r="AN900">
        <v>10.704978551</v>
      </c>
      <c r="AO900">
        <v>10.04443039</v>
      </c>
      <c r="AP900">
        <v>9.2730937069999992</v>
      </c>
      <c r="AQ900">
        <v>8.8898660760000006</v>
      </c>
      <c r="AR900">
        <v>8.5747373200000006</v>
      </c>
      <c r="AS900">
        <v>8.8526508550000003</v>
      </c>
      <c r="AT900">
        <v>8.7696992710000004</v>
      </c>
      <c r="AU900">
        <v>8.2883977279999996</v>
      </c>
      <c r="AV900">
        <v>7.6480384739999998</v>
      </c>
      <c r="AW900">
        <v>6.5845420580000003</v>
      </c>
      <c r="AX900">
        <v>6.7426927360000004</v>
      </c>
      <c r="AY900">
        <v>6.5199572740000002</v>
      </c>
      <c r="AZ900">
        <v>6.7870005209999</v>
      </c>
      <c r="BA900">
        <v>6.1908640320000003</v>
      </c>
      <c r="BB900">
        <v>5.6574346230000003</v>
      </c>
      <c r="BC900">
        <v>5.4247063339999997</v>
      </c>
      <c r="BD900">
        <v>5.693014958</v>
      </c>
      <c r="BE900">
        <v>5.302327380086</v>
      </c>
      <c r="BF900">
        <v>5.0882872488787996</v>
      </c>
    </row>
    <row r="901" spans="1:58" x14ac:dyDescent="0.2">
      <c r="A901" s="2" t="s">
        <v>426</v>
      </c>
      <c r="B901" s="2" t="s">
        <v>431</v>
      </c>
      <c r="C901" s="2" t="s">
        <v>356</v>
      </c>
      <c r="D901" s="2" t="s">
        <v>357</v>
      </c>
      <c r="E901">
        <v>0.17599874917300001</v>
      </c>
      <c r="F901">
        <v>0.17599874917300001</v>
      </c>
      <c r="G901">
        <v>0.18933678614499999</v>
      </c>
      <c r="H901">
        <v>0.20629135688200001</v>
      </c>
      <c r="I901">
        <v>0.20399280433601</v>
      </c>
      <c r="J901">
        <v>0.22759004296199001</v>
      </c>
      <c r="K901">
        <v>0.27117851448698999</v>
      </c>
      <c r="L901">
        <v>0.27877012100798998</v>
      </c>
      <c r="M901">
        <v>0.30887294345499</v>
      </c>
      <c r="N901">
        <v>0.33593915282600001</v>
      </c>
      <c r="O901">
        <v>0.34794861933499999</v>
      </c>
      <c r="P901">
        <v>0.45103461293701003</v>
      </c>
      <c r="Q901">
        <v>0.46141523578100002</v>
      </c>
      <c r="R901">
        <v>0.63052538413578996</v>
      </c>
      <c r="S901">
        <v>0.73610602859879004</v>
      </c>
      <c r="T901">
        <v>0.77101856337319996</v>
      </c>
      <c r="U901">
        <v>0.80297722569920005</v>
      </c>
      <c r="V901">
        <v>0.78168450641499998</v>
      </c>
      <c r="W901">
        <v>4.0162141190782004</v>
      </c>
      <c r="X901">
        <v>4.2534945424287001</v>
      </c>
      <c r="Y901">
        <v>6.2495125470000001</v>
      </c>
      <c r="Z901">
        <v>5.3921900450000004</v>
      </c>
      <c r="AA901">
        <v>5.9071727789999997</v>
      </c>
      <c r="AB901">
        <v>5.9956006589999999</v>
      </c>
      <c r="AC901">
        <v>5.5935797569999997</v>
      </c>
      <c r="AD901">
        <v>5.8706608659999997</v>
      </c>
      <c r="AE901">
        <v>5.5802263239999998</v>
      </c>
      <c r="AF901">
        <v>5.8401473920000004</v>
      </c>
      <c r="AG901">
        <v>6.2837478290000002</v>
      </c>
      <c r="AH901">
        <v>5.4491616660000002</v>
      </c>
      <c r="AI901">
        <v>5.5901429719999998</v>
      </c>
      <c r="AJ901">
        <v>6.1389133029999998</v>
      </c>
      <c r="AK901">
        <v>6.4543387149999996</v>
      </c>
      <c r="AL901">
        <v>6.1577171870000003</v>
      </c>
      <c r="AM901">
        <v>6.2345778039999997</v>
      </c>
      <c r="AN901">
        <v>6.2883434109999996</v>
      </c>
      <c r="AO901">
        <v>6.4304122079999999</v>
      </c>
      <c r="AP901">
        <v>6.5348314639999998</v>
      </c>
      <c r="AQ901">
        <v>6.3589660889999999</v>
      </c>
      <c r="AR901">
        <v>6.0895217649999998</v>
      </c>
      <c r="AS901">
        <v>6.2001655480000002</v>
      </c>
      <c r="AT901">
        <v>6.2914360050000004</v>
      </c>
      <c r="AU901">
        <v>6.0109789259999999</v>
      </c>
      <c r="AV901">
        <v>5.7928490019999996</v>
      </c>
      <c r="AW901">
        <v>4.5273139779999996</v>
      </c>
      <c r="AX901">
        <v>4.5778955830000001</v>
      </c>
      <c r="AY901">
        <v>4.9085891760000004</v>
      </c>
      <c r="AZ901">
        <v>4.9385957410000003</v>
      </c>
      <c r="BA901">
        <v>4.8185799190000003</v>
      </c>
      <c r="BB901">
        <v>4.6010979790000004</v>
      </c>
      <c r="BC901">
        <v>4.5219178160000002</v>
      </c>
      <c r="BD901">
        <v>4.2499969670000004</v>
      </c>
      <c r="BE901">
        <v>3.4876778925914</v>
      </c>
      <c r="BF901">
        <v>3.2108133944617001</v>
      </c>
    </row>
    <row r="902" spans="1:58" x14ac:dyDescent="0.2">
      <c r="A902" s="2" t="s">
        <v>426</v>
      </c>
      <c r="B902" s="2" t="s">
        <v>431</v>
      </c>
      <c r="C902" s="2" t="s">
        <v>358</v>
      </c>
      <c r="D902" s="2" t="s">
        <v>359</v>
      </c>
      <c r="E902">
        <v>12.916612600000001</v>
      </c>
      <c r="F902">
        <v>9.2378529999999994</v>
      </c>
      <c r="G902">
        <v>9.6160362999999993</v>
      </c>
      <c r="H902">
        <v>7.9131990200000004</v>
      </c>
      <c r="I902">
        <v>9.4412876360000002</v>
      </c>
      <c r="J902">
        <v>5.5613814599999998</v>
      </c>
      <c r="K902">
        <v>8.1902423199999994</v>
      </c>
      <c r="L902">
        <v>8.4043448160000001</v>
      </c>
      <c r="M902">
        <v>8.8990996579998995</v>
      </c>
      <c r="N902">
        <v>10.374475324</v>
      </c>
      <c r="O902">
        <v>9.2247055660000008</v>
      </c>
      <c r="P902">
        <v>6.5802313760000004</v>
      </c>
      <c r="Q902">
        <v>6.7390976660000002</v>
      </c>
      <c r="R902">
        <v>6.6923562360000002</v>
      </c>
      <c r="S902">
        <v>8.8464904719999993</v>
      </c>
      <c r="T902">
        <v>12.361388590000001</v>
      </c>
      <c r="U902">
        <v>12.132409340000001</v>
      </c>
      <c r="V902">
        <v>11.6004606</v>
      </c>
      <c r="W902">
        <v>9.7658012000000003</v>
      </c>
      <c r="X902">
        <v>8.3341406879999997</v>
      </c>
      <c r="Y902">
        <v>8.1199153279999994</v>
      </c>
      <c r="Z902">
        <v>10.353589868</v>
      </c>
      <c r="AA902">
        <v>9.5635925579999999</v>
      </c>
      <c r="AB902">
        <v>9.8443452199999992</v>
      </c>
      <c r="AC902">
        <v>10.452197394000001</v>
      </c>
      <c r="AD902">
        <v>9.7415243040000004</v>
      </c>
      <c r="AE902">
        <v>14.216423936</v>
      </c>
      <c r="AF902">
        <v>10.236274743999999</v>
      </c>
      <c r="AG902">
        <v>11.036332101999999</v>
      </c>
      <c r="AH902">
        <v>9.6853336720000005</v>
      </c>
      <c r="AI902">
        <v>7.7840053960000004</v>
      </c>
      <c r="AJ902">
        <v>8.7870133900000003</v>
      </c>
      <c r="AK902">
        <v>10.228619064</v>
      </c>
      <c r="AL902">
        <v>11.184394826</v>
      </c>
      <c r="AM902">
        <v>10.217596576</v>
      </c>
      <c r="AN902">
        <v>9.1275530039999992</v>
      </c>
      <c r="AO902">
        <v>9.2059789999999992</v>
      </c>
      <c r="AP902">
        <v>7.8830275639999998</v>
      </c>
      <c r="AQ902">
        <v>7.8382362880000001</v>
      </c>
      <c r="AR902">
        <v>7.9809276880000004</v>
      </c>
      <c r="AS902">
        <v>10.706788037999999</v>
      </c>
      <c r="AT902">
        <v>8.1972653579999992</v>
      </c>
      <c r="AU902">
        <v>7.2469337100000004</v>
      </c>
      <c r="AV902">
        <v>7.26614512</v>
      </c>
      <c r="AW902">
        <v>6.3074926820000004</v>
      </c>
      <c r="AX902">
        <v>6.1875894960000002</v>
      </c>
      <c r="AY902">
        <v>7.1057799360000002</v>
      </c>
      <c r="AZ902">
        <v>7.0681844280000004</v>
      </c>
      <c r="BA902">
        <v>7.2942424160000003</v>
      </c>
      <c r="BB902">
        <v>6.4381240220000002</v>
      </c>
      <c r="BC902">
        <v>6.0225080799999997</v>
      </c>
      <c r="BD902">
        <v>6.4227128699999998</v>
      </c>
      <c r="BE902">
        <v>5.9315781157460004</v>
      </c>
      <c r="BF902">
        <v>5.8987780620264001</v>
      </c>
    </row>
    <row r="903" spans="1:58" x14ac:dyDescent="0.2">
      <c r="A903" s="2" t="s">
        <v>426</v>
      </c>
      <c r="B903" s="2" t="s">
        <v>431</v>
      </c>
      <c r="C903" s="2" t="s">
        <v>360</v>
      </c>
      <c r="D903" s="2" t="s">
        <v>361</v>
      </c>
      <c r="Y903">
        <v>0.26847493243999998</v>
      </c>
      <c r="Z903">
        <v>0.24406823650000001</v>
      </c>
      <c r="AA903">
        <v>0.20745778107998999</v>
      </c>
      <c r="AB903">
        <v>0.1025087965</v>
      </c>
      <c r="AC903">
        <v>9.7627218919999995E-2</v>
      </c>
      <c r="AD903">
        <v>5.3694591059999998E-2</v>
      </c>
      <c r="AE903">
        <v>4.8813410799998999E-2</v>
      </c>
      <c r="AF903">
        <v>6.1016763500000001E-2</v>
      </c>
      <c r="AG903">
        <v>6.1016763500000001E-2</v>
      </c>
      <c r="AH903">
        <v>4.8813410799999998E-2</v>
      </c>
      <c r="AI903">
        <v>0.16352555054000001</v>
      </c>
      <c r="AJ903">
        <v>0.16596654272</v>
      </c>
      <c r="AK903">
        <v>0.21722053892000001</v>
      </c>
      <c r="AL903">
        <v>0.20745778107999999</v>
      </c>
      <c r="AM903">
        <v>0.20989837593999999</v>
      </c>
      <c r="AN903">
        <v>0.20257660082000001</v>
      </c>
      <c r="AO903">
        <v>0.20745778107998999</v>
      </c>
      <c r="AP903">
        <v>0.21722054837999</v>
      </c>
      <c r="AQ903">
        <v>0.22210171917999999</v>
      </c>
      <c r="AR903">
        <v>0.22210172864</v>
      </c>
      <c r="AS903">
        <v>7.5661098920000003E-2</v>
      </c>
      <c r="AT903">
        <v>3.9051040820001E-2</v>
      </c>
      <c r="AU903">
        <v>5.3694988380001002E-2</v>
      </c>
      <c r="AV903">
        <v>4.8813410800000998E-2</v>
      </c>
      <c r="AW903">
        <v>5.1254393519998998E-2</v>
      </c>
      <c r="AX903">
        <v>4.3932230539999999E-2</v>
      </c>
      <c r="AY903">
        <v>5.8576168640000002E-2</v>
      </c>
      <c r="AZ903">
        <v>4.2860459839998997E-2</v>
      </c>
      <c r="BA903">
        <v>4.2860459839999997E-2</v>
      </c>
      <c r="BB903">
        <v>8.1999431359999E-2</v>
      </c>
      <c r="BC903">
        <v>8.0715766119999005E-2</v>
      </c>
      <c r="BD903">
        <v>8.7071126560000003E-2</v>
      </c>
      <c r="BE903">
        <v>9.8917810293064998E-2</v>
      </c>
      <c r="BF903">
        <v>0.10011713710518</v>
      </c>
    </row>
    <row r="904" spans="1:58" x14ac:dyDescent="0.2">
      <c r="A904" s="2" t="s">
        <v>426</v>
      </c>
      <c r="B904" s="2" t="s">
        <v>431</v>
      </c>
      <c r="C904" s="2" t="s">
        <v>362</v>
      </c>
      <c r="D904" s="2" t="s">
        <v>363</v>
      </c>
      <c r="E904">
        <v>4.8430641475319001E-4</v>
      </c>
      <c r="F904">
        <v>4.8430641475319001E-4</v>
      </c>
      <c r="G904">
        <v>6.0538301844149001E-4</v>
      </c>
      <c r="H904">
        <v>6.0538301844149001E-4</v>
      </c>
      <c r="I904">
        <v>5.4484471659734001E-4</v>
      </c>
      <c r="J904">
        <v>7.8516679189975E-4</v>
      </c>
      <c r="K904">
        <v>1.2559339236436E-2</v>
      </c>
      <c r="L904">
        <v>1.2155713576343E-2</v>
      </c>
      <c r="M904">
        <v>1.2570326028881E-2</v>
      </c>
      <c r="N904">
        <v>1.3340843764187999E-2</v>
      </c>
      <c r="O904">
        <v>2.0565155079854E-2</v>
      </c>
      <c r="P904">
        <v>1.9818693130691001E-2</v>
      </c>
      <c r="Q904">
        <v>1.9056873454221E-2</v>
      </c>
      <c r="R904">
        <v>3.8230306427614998E-2</v>
      </c>
      <c r="S904">
        <v>4.4148314566318E-2</v>
      </c>
      <c r="T904">
        <v>4.5594789123333E-2</v>
      </c>
      <c r="U904">
        <v>4.8243756070347997E-2</v>
      </c>
      <c r="V904">
        <v>5.2819868189360998E-2</v>
      </c>
      <c r="W904">
        <v>7.4141660126346001E-2</v>
      </c>
      <c r="X904">
        <v>5.4179337037875003E-2</v>
      </c>
      <c r="Y904">
        <v>7.1601155452698004E-2</v>
      </c>
      <c r="Z904">
        <v>0.10386047196768</v>
      </c>
      <c r="AA904">
        <v>8.2585949599804004E-2</v>
      </c>
      <c r="AB904">
        <v>8.3512867115017E-2</v>
      </c>
      <c r="AC904">
        <v>8.0286970363246002E-2</v>
      </c>
      <c r="AD904">
        <v>8.3346547085195996E-2</v>
      </c>
      <c r="AE904">
        <v>8.8652382340330002E-2</v>
      </c>
      <c r="AF904">
        <v>9.1679262259239003E-2</v>
      </c>
      <c r="AG904">
        <v>0.10358381923946</v>
      </c>
      <c r="AH904">
        <v>0.10170435368106</v>
      </c>
      <c r="AI904">
        <v>0.20296744222783999</v>
      </c>
      <c r="AJ904">
        <v>0.23013396791144</v>
      </c>
      <c r="AK904">
        <v>0.20665044896024001</v>
      </c>
      <c r="AL904">
        <v>0.20199632445653001</v>
      </c>
      <c r="AM904">
        <v>0.27275980942303002</v>
      </c>
      <c r="AN904">
        <v>0.24770370727242</v>
      </c>
      <c r="AO904">
        <v>0.26411486833961001</v>
      </c>
      <c r="AP904">
        <v>0.19921791675979</v>
      </c>
      <c r="AQ904">
        <v>0.20591419502981001</v>
      </c>
      <c r="AR904">
        <v>0.23419773218029999</v>
      </c>
      <c r="AS904">
        <v>0.20472743558379</v>
      </c>
      <c r="AT904">
        <v>0.17593359036098999</v>
      </c>
      <c r="AU904">
        <v>0.19729816167570999</v>
      </c>
      <c r="AV904">
        <v>0.19180911118130001</v>
      </c>
      <c r="AW904">
        <v>0.22445740316855001</v>
      </c>
      <c r="AX904">
        <v>0.23938052244579</v>
      </c>
      <c r="AY904">
        <v>0.26448886436732</v>
      </c>
      <c r="AZ904">
        <v>0.25751287784658999</v>
      </c>
      <c r="BA904">
        <v>0.23358653310312999</v>
      </c>
      <c r="BB904">
        <v>0.21817295198225001</v>
      </c>
      <c r="BC904">
        <v>0.22419101638663999</v>
      </c>
      <c r="BD904">
        <v>0.22780002246497999</v>
      </c>
      <c r="BE904">
        <v>0.23893637418104999</v>
      </c>
      <c r="BF904">
        <v>0.24540799902499999</v>
      </c>
    </row>
    <row r="905" spans="1:58" x14ac:dyDescent="0.2">
      <c r="A905" s="2" t="s">
        <v>426</v>
      </c>
      <c r="B905" s="2" t="s">
        <v>431</v>
      </c>
      <c r="C905" s="2" t="s">
        <v>364</v>
      </c>
      <c r="D905" s="2" t="s">
        <v>365</v>
      </c>
      <c r="E905">
        <v>0.97670769000000002</v>
      </c>
      <c r="F905">
        <v>0.97670769000000002</v>
      </c>
      <c r="G905">
        <v>1.13432562</v>
      </c>
      <c r="H905">
        <v>1.10953083</v>
      </c>
      <c r="I905">
        <v>1.01501595</v>
      </c>
      <c r="J905">
        <v>0.90115283999999996</v>
      </c>
      <c r="K905">
        <v>0.82814840999999995</v>
      </c>
      <c r="L905">
        <v>0.39154683000000001</v>
      </c>
      <c r="M905">
        <v>0.69287394000000002</v>
      </c>
      <c r="N905">
        <v>0.96073196999999999</v>
      </c>
      <c r="O905">
        <v>1.6326907500000001</v>
      </c>
      <c r="P905">
        <v>2.1929361300000001</v>
      </c>
      <c r="Q905">
        <v>3.0529274100000001</v>
      </c>
      <c r="R905">
        <v>3.9665012700000002</v>
      </c>
      <c r="S905">
        <v>4.7120578499999999</v>
      </c>
      <c r="T905">
        <v>3.7116486900000001</v>
      </c>
      <c r="U905">
        <v>3.7812336900000001</v>
      </c>
      <c r="V905">
        <v>3.7985402399999999</v>
      </c>
      <c r="W905">
        <v>4.9066790999999998</v>
      </c>
      <c r="X905">
        <v>5.3687438700000003</v>
      </c>
      <c r="Y905">
        <v>6.4801961099999996</v>
      </c>
      <c r="Z905">
        <v>6.5638045800000002</v>
      </c>
      <c r="AA905">
        <v>6.9269244600000004</v>
      </c>
      <c r="AB905">
        <v>7.1438308199999998</v>
      </c>
      <c r="AC905">
        <v>8.9063816100000004</v>
      </c>
      <c r="AD905">
        <v>9.8169044099999994</v>
      </c>
      <c r="AE905">
        <v>10.90264011</v>
      </c>
      <c r="AF905">
        <v>11.643808379999999</v>
      </c>
      <c r="AG905">
        <v>12.73029009</v>
      </c>
      <c r="AH905">
        <v>13.793882760000001</v>
      </c>
      <c r="AI905">
        <v>14.418728639999999</v>
      </c>
      <c r="AJ905">
        <v>15.0616611</v>
      </c>
      <c r="AK905">
        <v>16.824993989999999</v>
      </c>
      <c r="AL905">
        <v>18.46940493</v>
      </c>
      <c r="AM905">
        <v>18.479786969999999</v>
      </c>
      <c r="AN905">
        <v>21.381863129999999</v>
      </c>
      <c r="AO905">
        <v>23.019491819999999</v>
      </c>
      <c r="AP905">
        <v>24.28852887</v>
      </c>
      <c r="AQ905">
        <v>25.937636789999999</v>
      </c>
      <c r="AR905">
        <v>27.46910025</v>
      </c>
      <c r="AS905">
        <v>27.803312909999999</v>
      </c>
      <c r="AT905">
        <v>25.528627950000001</v>
      </c>
      <c r="AU905">
        <v>18.886234080000001</v>
      </c>
      <c r="AV905">
        <v>14.13068187</v>
      </c>
      <c r="AW905">
        <v>11.8845627</v>
      </c>
      <c r="AX905">
        <v>11.293084439999999</v>
      </c>
      <c r="AY905">
        <v>11.51211531</v>
      </c>
      <c r="AZ905">
        <v>12.066532767</v>
      </c>
      <c r="BA905">
        <v>11.913403485</v>
      </c>
      <c r="BB905">
        <v>11.594365641</v>
      </c>
      <c r="BC905">
        <v>10.956570828</v>
      </c>
      <c r="BD905">
        <v>11.242189857</v>
      </c>
      <c r="BE905">
        <v>11.008254879876</v>
      </c>
      <c r="BF905">
        <v>11.209563106952</v>
      </c>
    </row>
    <row r="906" spans="1:58" x14ac:dyDescent="0.2">
      <c r="A906" s="2" t="s">
        <v>426</v>
      </c>
      <c r="B906" s="2" t="s">
        <v>431</v>
      </c>
      <c r="C906" s="2" t="s">
        <v>366</v>
      </c>
      <c r="D906" s="2" t="s">
        <v>367</v>
      </c>
      <c r="E906">
        <v>2.2684484357953999E-3</v>
      </c>
      <c r="F906">
        <v>2.2665410967391999E-3</v>
      </c>
      <c r="G906">
        <v>2.9643262750487002E-3</v>
      </c>
      <c r="H906">
        <v>2.8328382452542998E-3</v>
      </c>
      <c r="I906">
        <v>2.480001637294E-3</v>
      </c>
      <c r="J906">
        <v>3.2429371293804998E-3</v>
      </c>
      <c r="K906">
        <v>2.7741803738711998E-3</v>
      </c>
      <c r="L906">
        <v>3.0872752666602E-3</v>
      </c>
      <c r="M906">
        <v>2.9957070982142E-3</v>
      </c>
      <c r="N906">
        <v>2.8655100544361001E-3</v>
      </c>
      <c r="O906">
        <v>2.8614322637480001E-3</v>
      </c>
      <c r="P906">
        <v>2.7280674605261999E-3</v>
      </c>
      <c r="Q906">
        <v>2.5380738986328002E-3</v>
      </c>
      <c r="R906">
        <v>2.3623673845254E-3</v>
      </c>
      <c r="S906">
        <v>2.6710263402303998E-3</v>
      </c>
      <c r="T906">
        <v>2.6654883994154002E-3</v>
      </c>
      <c r="U906">
        <v>2.7463548455599002E-3</v>
      </c>
      <c r="V906">
        <v>2.9377861617645999E-3</v>
      </c>
      <c r="W906">
        <v>3.1375245326673998E-3</v>
      </c>
      <c r="X906">
        <v>3.1368476022064001E-3</v>
      </c>
      <c r="Y906">
        <v>2.7387519551976E-3</v>
      </c>
      <c r="Z906">
        <v>2.6480493889379001E-3</v>
      </c>
      <c r="AA906">
        <v>2.7631589984254E-3</v>
      </c>
      <c r="AB906">
        <v>2.6894665519771E-3</v>
      </c>
      <c r="AC906">
        <v>2.7539176445655999E-3</v>
      </c>
      <c r="AD906">
        <v>2.7007579358247001E-3</v>
      </c>
      <c r="AE906">
        <v>2.6892331409385998E-3</v>
      </c>
      <c r="AF906">
        <v>2.7160411206172E-3</v>
      </c>
      <c r="AG906">
        <v>3.0266589754633999E-3</v>
      </c>
      <c r="AH906">
        <v>3.0267238229536998E-3</v>
      </c>
      <c r="AI906">
        <v>9.4940999683060991E-3</v>
      </c>
      <c r="AJ906">
        <v>9.9515772737137995E-3</v>
      </c>
      <c r="AK906">
        <v>1.36629838147E-2</v>
      </c>
      <c r="AL906">
        <v>1.5070111271713999E-2</v>
      </c>
      <c r="AM906">
        <v>1.5432554004965E-2</v>
      </c>
      <c r="AN906">
        <v>1.8596578154190999E-2</v>
      </c>
      <c r="AO906">
        <v>2.3752841509398999E-2</v>
      </c>
      <c r="AP906">
        <v>2.9678681318581999E-2</v>
      </c>
      <c r="AQ906">
        <v>3.3187546723224E-2</v>
      </c>
      <c r="AR906">
        <v>3.6160906906306002E-2</v>
      </c>
      <c r="AS906">
        <v>3.8697218061416003E-2</v>
      </c>
      <c r="AT906">
        <v>3.0134567590387001E-2</v>
      </c>
      <c r="AU906">
        <v>3.0601387103122001E-2</v>
      </c>
      <c r="AV906">
        <v>3.4786578940899003E-2</v>
      </c>
      <c r="AW906">
        <v>3.8350032330021003E-2</v>
      </c>
      <c r="AX906">
        <v>3.9832295992588002E-2</v>
      </c>
      <c r="AY906">
        <v>4.3786480966268998E-2</v>
      </c>
      <c r="AZ906">
        <v>4.2321928115138997E-2</v>
      </c>
      <c r="BA906">
        <v>4.4522229234517999E-2</v>
      </c>
      <c r="BB906">
        <v>5.2122262887153999E-2</v>
      </c>
      <c r="BC906">
        <v>4.5294534027855E-2</v>
      </c>
      <c r="BD906">
        <v>4.9200680584293999E-2</v>
      </c>
      <c r="BE906">
        <v>4.8863883370909002E-2</v>
      </c>
      <c r="BF906">
        <v>5.1241795454917999E-2</v>
      </c>
    </row>
    <row r="907" spans="1:58" x14ac:dyDescent="0.2">
      <c r="A907" s="2" t="s">
        <v>426</v>
      </c>
      <c r="B907" s="2" t="s">
        <v>431</v>
      </c>
      <c r="C907" s="2" t="s">
        <v>368</v>
      </c>
      <c r="D907" s="2" t="s">
        <v>369</v>
      </c>
      <c r="E907">
        <v>6.4574188676808E-4</v>
      </c>
      <c r="F907">
        <v>6.4574188676808E-4</v>
      </c>
      <c r="G907">
        <v>8.071773584601E-4</v>
      </c>
      <c r="H907">
        <v>8.071773584601E-4</v>
      </c>
      <c r="I907">
        <v>7.2645962261409E-4</v>
      </c>
      <c r="J907">
        <v>1.0468890565643E-3</v>
      </c>
      <c r="K907">
        <v>1.6745785659745001E-2</v>
      </c>
      <c r="L907">
        <v>1.6207618112595999E-2</v>
      </c>
      <c r="M907">
        <v>1.6760434716348999E-2</v>
      </c>
      <c r="N907">
        <v>1.7787791697442001E-2</v>
      </c>
      <c r="O907">
        <v>2.7420206791418E-2</v>
      </c>
      <c r="P907">
        <v>3.1379597430777E-2</v>
      </c>
      <c r="Q907">
        <v>3.2916417814488001E-2</v>
      </c>
      <c r="R907">
        <v>3.8230306387372001E-2</v>
      </c>
      <c r="S907">
        <v>1.9866741542702002E-2</v>
      </c>
      <c r="T907">
        <v>2.3882984790260998E-2</v>
      </c>
      <c r="U907">
        <v>4.5948507217701003E-2</v>
      </c>
      <c r="V907">
        <v>4.2615064340827E-2</v>
      </c>
      <c r="W907">
        <v>2.4005872632982001E-2</v>
      </c>
      <c r="X907">
        <v>1.8547284088608999E-2</v>
      </c>
      <c r="Y907">
        <v>5.7368341853442001E-2</v>
      </c>
      <c r="Z907">
        <v>7.2302591354910004E-2</v>
      </c>
      <c r="AA907">
        <v>5.7867126099641002E-2</v>
      </c>
      <c r="AB907">
        <v>2.715705023399E-2</v>
      </c>
      <c r="AC907">
        <v>2.8481498340348001E-2</v>
      </c>
      <c r="AD907">
        <v>2.854431558793E-2</v>
      </c>
      <c r="AE907">
        <v>3.0363871106403002E-2</v>
      </c>
      <c r="AF907">
        <v>3.2045601824333997E-2</v>
      </c>
      <c r="AG907">
        <v>3.6206724890579002E-2</v>
      </c>
      <c r="AH907">
        <v>3.5549698579492001E-2</v>
      </c>
      <c r="AI907">
        <v>5.7016992874262998E-2</v>
      </c>
      <c r="AJ907">
        <v>5.7718598377560999E-2</v>
      </c>
      <c r="AK907">
        <v>5.8487981902804E-2</v>
      </c>
      <c r="AL907">
        <v>5.7011341679463999E-2</v>
      </c>
      <c r="AM907">
        <v>5.7565227637723003E-2</v>
      </c>
      <c r="AN907">
        <v>6.2380445332233997E-2</v>
      </c>
      <c r="AO907">
        <v>6.3610934710678996E-2</v>
      </c>
      <c r="AP907">
        <v>6.4512414296187995E-2</v>
      </c>
      <c r="AQ907">
        <v>6.4301920791899003E-2</v>
      </c>
      <c r="AR907">
        <v>7.3713241305378999E-2</v>
      </c>
      <c r="AS907">
        <v>7.8761487154989998E-2</v>
      </c>
      <c r="AT907">
        <v>0.1155283367201</v>
      </c>
      <c r="AU907">
        <v>0.19812698964636999</v>
      </c>
      <c r="AV907">
        <v>0.22158428250278001</v>
      </c>
      <c r="AW907">
        <v>0.23058090578549001</v>
      </c>
      <c r="AX907">
        <v>0.24056511805590999</v>
      </c>
      <c r="AY907">
        <v>0.23495712289088999</v>
      </c>
      <c r="AZ907">
        <v>0.34115338371687998</v>
      </c>
      <c r="BA907">
        <v>0.37817825307496999</v>
      </c>
      <c r="BB907">
        <v>0.36591154500834</v>
      </c>
      <c r="BC907">
        <v>0.32334113789425001</v>
      </c>
      <c r="BD907">
        <v>0.31161204317724001</v>
      </c>
      <c r="BE907">
        <v>0.35708816229471002</v>
      </c>
      <c r="BF907">
        <v>0.37313928134442997</v>
      </c>
    </row>
    <row r="908" spans="1:58" x14ac:dyDescent="0.2">
      <c r="A908" s="2" t="s">
        <v>426</v>
      </c>
      <c r="B908" s="2" t="s">
        <v>431</v>
      </c>
      <c r="C908" s="2" t="s">
        <v>370</v>
      </c>
      <c r="D908" s="2" t="s">
        <v>371</v>
      </c>
      <c r="E908">
        <v>8.021325E-2</v>
      </c>
      <c r="F908">
        <v>8.021325E-2</v>
      </c>
      <c r="G908">
        <v>9.9464430000000006E-2</v>
      </c>
      <c r="H908">
        <v>6.7379129999999995E-2</v>
      </c>
      <c r="I908">
        <v>6.4170599999999994E-2</v>
      </c>
      <c r="J908">
        <v>4.8127950000000003E-2</v>
      </c>
      <c r="K908">
        <v>4.8127950000000003E-2</v>
      </c>
      <c r="L908">
        <v>6.4170599999999994E-2</v>
      </c>
      <c r="M908">
        <v>7.3796189999999998E-2</v>
      </c>
      <c r="N908">
        <v>7.7004719999999999E-2</v>
      </c>
      <c r="O908">
        <v>1.6042649999999999E-2</v>
      </c>
      <c r="P908">
        <v>1.925118E-2</v>
      </c>
      <c r="Q908">
        <v>2.2459710000000001E-2</v>
      </c>
      <c r="R908">
        <v>3.8502359999999999E-2</v>
      </c>
      <c r="S908">
        <v>0.11550708</v>
      </c>
      <c r="T908">
        <v>3.8502359999999999E-2</v>
      </c>
      <c r="U908">
        <v>3.5293829999999998E-2</v>
      </c>
      <c r="V908">
        <v>3.8502359999999999E-2</v>
      </c>
      <c r="W908">
        <v>4.8127950000000003E-2</v>
      </c>
      <c r="X908">
        <v>3.8502359999999999E-2</v>
      </c>
      <c r="Y908">
        <v>6.7379129999999995E-2</v>
      </c>
      <c r="Z908">
        <v>9.6255900000000005E-2</v>
      </c>
      <c r="AA908">
        <v>4.171089E-2</v>
      </c>
      <c r="AB908">
        <v>6.4170599999999994E-2</v>
      </c>
      <c r="AC908">
        <v>0.10588148999999999</v>
      </c>
      <c r="AD908">
        <v>5.7753539999999999E-2</v>
      </c>
      <c r="AE908">
        <v>5.1336479999999997E-2</v>
      </c>
      <c r="AF908">
        <v>5.4545009999999998E-2</v>
      </c>
      <c r="AG908">
        <v>0.13796679000000001</v>
      </c>
      <c r="AH908">
        <v>8.6276969999999994E-2</v>
      </c>
      <c r="AI908">
        <v>9.9228869999999997E-2</v>
      </c>
      <c r="AJ908">
        <v>0.18556473000000001</v>
      </c>
      <c r="AK908">
        <v>5.2482870000000001E-2</v>
      </c>
      <c r="AL908">
        <v>3.9727270000000002E-2</v>
      </c>
      <c r="AM908">
        <v>8.4411130000000001E-2</v>
      </c>
      <c r="AN908">
        <v>6.850589E-2</v>
      </c>
      <c r="AO908">
        <v>0.10507706999999999</v>
      </c>
      <c r="AP908">
        <v>8.6580089999999998E-2</v>
      </c>
      <c r="AQ908">
        <v>2.695204E-2</v>
      </c>
      <c r="AR908">
        <v>3.7894240000000003E-2</v>
      </c>
      <c r="AS908">
        <v>6.9861759999999995E-2</v>
      </c>
      <c r="AT908">
        <v>1.996612E-2</v>
      </c>
      <c r="AU908">
        <v>2.3155019999999998E-2</v>
      </c>
      <c r="AV908">
        <v>5.578955E-2</v>
      </c>
      <c r="AW908">
        <v>0.25292298000000002</v>
      </c>
      <c r="AX908">
        <v>0.19172041000000001</v>
      </c>
      <c r="AY908">
        <v>0.50850616000000004</v>
      </c>
      <c r="AZ908">
        <v>0.28076615999999999</v>
      </c>
      <c r="BA908">
        <v>0.21429677999999999</v>
      </c>
      <c r="BB908">
        <v>0.19919310000000001</v>
      </c>
      <c r="BC908">
        <v>0.23135472900000001</v>
      </c>
      <c r="BD908">
        <v>0.295704786</v>
      </c>
      <c r="BE908">
        <v>0.28680895403042</v>
      </c>
      <c r="BF908">
        <v>0.27795615049146</v>
      </c>
    </row>
    <row r="909" spans="1:58" x14ac:dyDescent="0.2">
      <c r="A909" s="2" t="s">
        <v>426</v>
      </c>
      <c r="B909" s="2" t="s">
        <v>431</v>
      </c>
      <c r="C909" s="2" t="s">
        <v>372</v>
      </c>
      <c r="D909" s="2" t="s">
        <v>373</v>
      </c>
      <c r="E909">
        <v>2.7967436440000002</v>
      </c>
      <c r="F909">
        <v>2.7967436440000002</v>
      </c>
      <c r="G909">
        <v>3.6017854420000002</v>
      </c>
      <c r="H909">
        <v>4.2491520840000003</v>
      </c>
      <c r="I909">
        <v>4.2071464809999997</v>
      </c>
      <c r="J909">
        <v>4.2591354910000003</v>
      </c>
      <c r="K909">
        <v>5.1863263919999998</v>
      </c>
      <c r="L909">
        <v>6.6830984679999998</v>
      </c>
      <c r="M909">
        <v>8.8107713220000008</v>
      </c>
      <c r="N909">
        <v>8.8837219730000001</v>
      </c>
      <c r="O909">
        <v>11.525818699</v>
      </c>
      <c r="P909">
        <v>10.299765902000001</v>
      </c>
      <c r="Q909">
        <v>9.3000572019999996</v>
      </c>
      <c r="R909">
        <v>10.558122332</v>
      </c>
      <c r="S909">
        <v>11.329101852000001</v>
      </c>
      <c r="T909">
        <v>13.029361402999999</v>
      </c>
      <c r="U909">
        <v>12.780088150999999</v>
      </c>
      <c r="V909">
        <v>15.632998649999999</v>
      </c>
      <c r="W909">
        <v>18.013062720000001</v>
      </c>
      <c r="X909">
        <v>20.452877307000001</v>
      </c>
      <c r="Y909">
        <v>28.003482220999999</v>
      </c>
      <c r="Z909">
        <v>34.221776104</v>
      </c>
      <c r="AA909">
        <v>37.332457423000001</v>
      </c>
      <c r="AB909">
        <v>40.397175017999999</v>
      </c>
      <c r="AC909">
        <v>44.860741720999997</v>
      </c>
      <c r="AD909">
        <v>49.041951071</v>
      </c>
      <c r="AE909">
        <v>55.381363241000003</v>
      </c>
      <c r="AF909">
        <v>59.750976889999997</v>
      </c>
      <c r="AG909">
        <v>55.312608734000001</v>
      </c>
      <c r="AH909">
        <v>54.271257847000001</v>
      </c>
      <c r="AI909">
        <v>55.013570170999003</v>
      </c>
      <c r="AJ909">
        <v>58.622634535000003</v>
      </c>
      <c r="AK909">
        <v>60.297497163000003</v>
      </c>
      <c r="AL909">
        <v>62.967347840000002</v>
      </c>
      <c r="AM909">
        <v>68.705784395999999</v>
      </c>
      <c r="AN909">
        <v>71.482627554999993</v>
      </c>
      <c r="AO909">
        <v>71.590992110000002</v>
      </c>
      <c r="AP909">
        <v>79.295608818999</v>
      </c>
      <c r="AQ909">
        <v>78.829938876000995</v>
      </c>
      <c r="AR909">
        <v>77.000685404001004</v>
      </c>
      <c r="AS909">
        <v>82.673732748000006</v>
      </c>
      <c r="AT909">
        <v>82.386558910999</v>
      </c>
      <c r="AU909">
        <v>84.352688993000001</v>
      </c>
      <c r="AV909">
        <v>90.300107128001002</v>
      </c>
      <c r="AW909">
        <v>92.380411126000993</v>
      </c>
      <c r="AX909">
        <v>90.868253374999995</v>
      </c>
      <c r="AY909">
        <v>91.888529575000007</v>
      </c>
      <c r="AZ909">
        <v>88.119879452001001</v>
      </c>
      <c r="BA909">
        <v>87.392605395000999</v>
      </c>
      <c r="BB909">
        <v>87.875902938999999</v>
      </c>
      <c r="BC909">
        <v>84.632715570000002</v>
      </c>
      <c r="BD909">
        <v>82.400812313000998</v>
      </c>
      <c r="BE909">
        <v>79.287639313154997</v>
      </c>
      <c r="BF909">
        <v>80.124643758684002</v>
      </c>
    </row>
    <row r="910" spans="1:58" x14ac:dyDescent="0.2">
      <c r="A910" s="2" t="s">
        <v>426</v>
      </c>
      <c r="B910" s="2" t="s">
        <v>431</v>
      </c>
      <c r="C910" s="2" t="s">
        <v>374</v>
      </c>
      <c r="D910" s="2" t="s">
        <v>375</v>
      </c>
      <c r="E910">
        <v>0.49607291562299999</v>
      </c>
      <c r="F910">
        <v>0.49607291562299999</v>
      </c>
      <c r="G910">
        <v>0.50919072213153005</v>
      </c>
      <c r="H910">
        <v>0.51153301195136003</v>
      </c>
      <c r="I910">
        <v>0.53730017998082003</v>
      </c>
      <c r="J910">
        <v>0.54654307605332997</v>
      </c>
      <c r="K910">
        <v>0.60129398327306005</v>
      </c>
      <c r="L910">
        <v>0.63448709039814</v>
      </c>
      <c r="M910">
        <v>0.67269379578264998</v>
      </c>
      <c r="N910">
        <v>0.71298374395937003</v>
      </c>
      <c r="O910">
        <v>0.73764848074857003</v>
      </c>
      <c r="P910">
        <v>0.79010723606635003</v>
      </c>
      <c r="Q910">
        <v>0.86504691310297999</v>
      </c>
      <c r="R910">
        <v>0.94467297416259999</v>
      </c>
      <c r="S910">
        <v>1.0336664728983</v>
      </c>
      <c r="T910">
        <v>1.1306225318751999</v>
      </c>
      <c r="U910">
        <v>1.234134681819</v>
      </c>
      <c r="V910">
        <v>1.3231277733658999</v>
      </c>
      <c r="W910">
        <v>1.3952601241233</v>
      </c>
      <c r="X910">
        <v>1.4944595070241999</v>
      </c>
      <c r="Y910">
        <v>1.5342901200000001</v>
      </c>
      <c r="Z910">
        <v>1.534896</v>
      </c>
      <c r="AA910">
        <v>1.69166745</v>
      </c>
      <c r="AB910">
        <v>1.28587932</v>
      </c>
      <c r="AC910">
        <v>0.71847269999999996</v>
      </c>
      <c r="AD910">
        <v>0.56452869000000006</v>
      </c>
      <c r="AE910">
        <v>0.58462371000000002</v>
      </c>
      <c r="AF910">
        <v>0.69650955000000003</v>
      </c>
      <c r="AG910">
        <v>0.69650955000000003</v>
      </c>
      <c r="AH910">
        <v>0.69837768</v>
      </c>
      <c r="AI910">
        <v>0.57184974</v>
      </c>
      <c r="AJ910">
        <v>0.55231010999999997</v>
      </c>
      <c r="AK910">
        <v>0.46516436999999999</v>
      </c>
      <c r="AL910">
        <v>0.50550587999999996</v>
      </c>
      <c r="AM910">
        <v>0.58881437999999997</v>
      </c>
      <c r="AN910">
        <v>0.58982418000000003</v>
      </c>
      <c r="AO910">
        <v>0.59068251000000005</v>
      </c>
      <c r="AP910">
        <v>0.30975615000000001</v>
      </c>
      <c r="AQ910">
        <v>0.19807226999999999</v>
      </c>
      <c r="AR910">
        <v>8.1692819999999999E-2</v>
      </c>
      <c r="AS910">
        <v>3.6302309999999997E-2</v>
      </c>
      <c r="AT910">
        <v>3.675672E-2</v>
      </c>
      <c r="AU910">
        <v>4.7107169999999997E-2</v>
      </c>
      <c r="AV910">
        <v>6.6787600000000003E-2</v>
      </c>
      <c r="AW910">
        <v>0.19336429199999999</v>
      </c>
      <c r="AX910">
        <v>0.288242416</v>
      </c>
      <c r="AY910">
        <v>0.52976946000000003</v>
      </c>
      <c r="AZ910">
        <v>0.97233285599999997</v>
      </c>
      <c r="BA910">
        <v>1.4947462199999999</v>
      </c>
      <c r="BB910">
        <v>1.8557193599999999</v>
      </c>
      <c r="BC910">
        <v>2.0685316739999999</v>
      </c>
      <c r="BD910">
        <v>1.7995933559999999</v>
      </c>
      <c r="BE910">
        <v>1.6493248427073</v>
      </c>
      <c r="BF910">
        <v>1.6884776385763001</v>
      </c>
    </row>
    <row r="911" spans="1:58" x14ac:dyDescent="0.2">
      <c r="A911" s="2" t="s">
        <v>426</v>
      </c>
      <c r="B911" s="2" t="s">
        <v>431</v>
      </c>
      <c r="C911" s="2" t="s">
        <v>376</v>
      </c>
      <c r="D911" s="2" t="s">
        <v>377</v>
      </c>
      <c r="E911">
        <v>3.2567640735418002</v>
      </c>
      <c r="F911">
        <v>3.2567640735418002</v>
      </c>
      <c r="G911">
        <v>3.3428836733329002</v>
      </c>
      <c r="H911">
        <v>3.3582610202808998</v>
      </c>
      <c r="I911">
        <v>3.5274248356646001</v>
      </c>
      <c r="J911">
        <v>3.5881052939528</v>
      </c>
      <c r="K911">
        <v>3.9475500086538999</v>
      </c>
      <c r="L911">
        <v>4.1654657935510997</v>
      </c>
      <c r="M911">
        <v>4.4162963096828003</v>
      </c>
      <c r="N911">
        <v>4.6808035053276003</v>
      </c>
      <c r="O911">
        <v>4.8427297587647002</v>
      </c>
      <c r="P911">
        <v>5.1871262865354</v>
      </c>
      <c r="Q911">
        <v>5.6791121220232998</v>
      </c>
      <c r="R911">
        <v>6.2018644973486001</v>
      </c>
      <c r="S911">
        <v>6.7861149579835001</v>
      </c>
      <c r="T911">
        <v>7.422640355045</v>
      </c>
      <c r="U911">
        <v>8.1022070890772007</v>
      </c>
      <c r="V911">
        <v>8.6864548764805001</v>
      </c>
      <c r="W911">
        <v>9.1600103581215997</v>
      </c>
      <c r="X911">
        <v>9.8112633819705</v>
      </c>
      <c r="Y911">
        <v>10.072755000000001</v>
      </c>
      <c r="Z911">
        <v>9.0175140000000003</v>
      </c>
      <c r="AA911">
        <v>4.5112814999999999</v>
      </c>
      <c r="AB911">
        <v>6.4092006000000001</v>
      </c>
      <c r="AC911">
        <v>8.7054857999999999</v>
      </c>
      <c r="AD911">
        <v>9.1715084999999998</v>
      </c>
      <c r="AE911">
        <v>7.4158702200000004</v>
      </c>
      <c r="AF911">
        <v>7.5626951399999998</v>
      </c>
      <c r="AG911">
        <v>7.16538933</v>
      </c>
      <c r="AH911">
        <v>8.7679419299999992</v>
      </c>
      <c r="AI911">
        <v>8.9224413299999998</v>
      </c>
      <c r="AJ911">
        <v>9.6159719700000004</v>
      </c>
      <c r="AK911">
        <v>9.6975638100000001</v>
      </c>
      <c r="AL911">
        <v>9.7882438500000006</v>
      </c>
      <c r="AM911">
        <v>10.80359775</v>
      </c>
      <c r="AN911">
        <v>11.619516150000001</v>
      </c>
      <c r="AO911">
        <v>12.371968620000001</v>
      </c>
      <c r="AP911">
        <v>13.48704027</v>
      </c>
      <c r="AQ911">
        <v>14.47386732</v>
      </c>
      <c r="AR911">
        <v>14.38328826</v>
      </c>
      <c r="AS911">
        <v>16.4718576</v>
      </c>
      <c r="AT911">
        <v>17.23819482</v>
      </c>
      <c r="AU911">
        <v>16.94706948</v>
      </c>
      <c r="AV911">
        <v>15.296096970000001</v>
      </c>
      <c r="AW911">
        <v>14.365111860000001</v>
      </c>
      <c r="AX911">
        <v>15.868047689999999</v>
      </c>
      <c r="AY911">
        <v>15.868047689999999</v>
      </c>
      <c r="AZ911">
        <v>15.867939417000001</v>
      </c>
      <c r="BA911">
        <v>15.867939417000001</v>
      </c>
      <c r="BB911">
        <v>15.867939417000001</v>
      </c>
      <c r="BC911">
        <v>15.867939417000001</v>
      </c>
      <c r="BD911">
        <v>15.867939417000001</v>
      </c>
      <c r="BE911">
        <v>16.203812600005001</v>
      </c>
      <c r="BF911">
        <v>15.864821708054</v>
      </c>
    </row>
    <row r="912" spans="1:58" x14ac:dyDescent="0.2">
      <c r="A912" s="2" t="s">
        <v>426</v>
      </c>
      <c r="B912" s="2" t="s">
        <v>431</v>
      </c>
      <c r="C912" s="2" t="s">
        <v>378</v>
      </c>
      <c r="D912" s="2" t="s">
        <v>379</v>
      </c>
      <c r="AL912">
        <v>6.7662318401334007E-2</v>
      </c>
      <c r="AM912">
        <v>7.0014317065178994E-2</v>
      </c>
      <c r="AN912">
        <v>6.8489096904630994E-2</v>
      </c>
      <c r="AO912">
        <v>6.3185028574980998E-2</v>
      </c>
      <c r="AP912">
        <v>6.3520265306788004E-2</v>
      </c>
      <c r="AQ912">
        <v>6.2450462849212997E-2</v>
      </c>
      <c r="AR912">
        <v>6.2672813079138995E-2</v>
      </c>
      <c r="AS912">
        <v>5.8618297252706002E-2</v>
      </c>
      <c r="AT912">
        <v>5.6534102083259999E-2</v>
      </c>
      <c r="AU912">
        <v>6.5824796890386006E-2</v>
      </c>
      <c r="AV912">
        <v>0.11343164893737</v>
      </c>
      <c r="AW912">
        <v>0.14826013979243999</v>
      </c>
      <c r="AX912">
        <v>0.13597599463424001</v>
      </c>
      <c r="AY912">
        <v>0.13781788906795001</v>
      </c>
      <c r="AZ912">
        <v>0.13589930660414001</v>
      </c>
      <c r="BA912">
        <v>0.14558950880311999</v>
      </c>
      <c r="BB912">
        <v>0.14186706191279</v>
      </c>
      <c r="BC912">
        <v>0.13828057106043001</v>
      </c>
      <c r="BD912">
        <v>0.14195380962998</v>
      </c>
      <c r="BE912">
        <v>0.14889343823216</v>
      </c>
      <c r="BF912">
        <v>0.15292623766367</v>
      </c>
    </row>
    <row r="913" spans="1:58" x14ac:dyDescent="0.2">
      <c r="A913" s="2" t="s">
        <v>426</v>
      </c>
      <c r="B913" s="2" t="s">
        <v>431</v>
      </c>
      <c r="C913" s="2" t="s">
        <v>380</v>
      </c>
      <c r="D913" s="2" t="s">
        <v>381</v>
      </c>
      <c r="E913">
        <v>1.6340810953749999E-3</v>
      </c>
      <c r="F913">
        <v>1.6340810953749999E-3</v>
      </c>
      <c r="G913">
        <v>3.3535270868254E-3</v>
      </c>
      <c r="H913">
        <v>5.0200445068462997E-3</v>
      </c>
      <c r="I913">
        <v>5.9352576048487997E-3</v>
      </c>
      <c r="J913">
        <v>6.0465774002977004E-3</v>
      </c>
      <c r="K913">
        <v>6.9146253712785996E-3</v>
      </c>
      <c r="L913">
        <v>1.0779264863258999E-2</v>
      </c>
      <c r="M913">
        <v>7.856773342261E-3</v>
      </c>
      <c r="N913">
        <v>8.6571445398987996E-3</v>
      </c>
      <c r="O913">
        <v>8.9214866052279001E-3</v>
      </c>
      <c r="P913">
        <v>1.3679724000222E-2</v>
      </c>
      <c r="Q913">
        <v>1.3956032795714E-2</v>
      </c>
      <c r="R913">
        <v>1.3880874452791001E-2</v>
      </c>
      <c r="S913">
        <v>1.2580892899511999E-2</v>
      </c>
      <c r="T913">
        <v>1.4883254839551999E-2</v>
      </c>
      <c r="U913">
        <v>9.2804555675772005E-3</v>
      </c>
      <c r="V913">
        <v>2.2546517900516001E-2</v>
      </c>
      <c r="W913">
        <v>2.7679765075886001E-2</v>
      </c>
      <c r="X913">
        <v>2.9919719887403998E-2</v>
      </c>
      <c r="Y913">
        <v>2.6292901930514E-2</v>
      </c>
      <c r="Z913">
        <v>2.8625530356215002E-2</v>
      </c>
      <c r="AA913">
        <v>3.0323340052628999E-2</v>
      </c>
      <c r="AB913">
        <v>3.2077045570561E-2</v>
      </c>
      <c r="AC913">
        <v>3.8206932627027998E-2</v>
      </c>
      <c r="AD913">
        <v>3.4714673646086998E-2</v>
      </c>
      <c r="AE913">
        <v>3.8246455517155997E-2</v>
      </c>
      <c r="AF913">
        <v>4.3164583851924003E-2</v>
      </c>
      <c r="AG913">
        <v>5.0489303958477998E-2</v>
      </c>
      <c r="AH913">
        <v>5.004087834906E-2</v>
      </c>
      <c r="AI913">
        <v>3.5421147563308997E-2</v>
      </c>
      <c r="AJ913">
        <v>3.5841367297947999E-2</v>
      </c>
      <c r="AK913">
        <v>4.1929802256877001E-2</v>
      </c>
      <c r="AL913">
        <v>5.1900162828339001E-2</v>
      </c>
      <c r="AM913">
        <v>4.5654724002664002E-2</v>
      </c>
      <c r="AN913">
        <v>4.7273183289715998E-2</v>
      </c>
      <c r="AO913">
        <v>4.8498867282119003E-2</v>
      </c>
      <c r="AP913">
        <v>3.9794301072332998E-2</v>
      </c>
      <c r="AQ913">
        <v>3.8682469904644003E-2</v>
      </c>
      <c r="AR913">
        <v>3.7936144161713002E-2</v>
      </c>
      <c r="AS913">
        <v>3.0996868686382999E-2</v>
      </c>
      <c r="AT913">
        <v>2.7226827097508E-2</v>
      </c>
      <c r="AU913">
        <v>2.6648312130123E-2</v>
      </c>
      <c r="AV913">
        <v>2.9173877464498999E-2</v>
      </c>
      <c r="AW913">
        <v>3.6338992684628001E-2</v>
      </c>
      <c r="AX913">
        <v>3.5545798609390999E-2</v>
      </c>
      <c r="AY913">
        <v>3.8440468585293E-2</v>
      </c>
      <c r="AZ913">
        <v>4.4820947092397999E-2</v>
      </c>
      <c r="BA913">
        <v>4.1537718812432997E-2</v>
      </c>
      <c r="BB913">
        <v>4.6770376452949999E-2</v>
      </c>
      <c r="BC913">
        <v>4.5587992863865001E-2</v>
      </c>
      <c r="BD913">
        <v>4.6798970543721001E-2</v>
      </c>
      <c r="BE913">
        <v>4.9086809632959999E-2</v>
      </c>
      <c r="BF913">
        <v>5.0416332682014002E-2</v>
      </c>
    </row>
    <row r="914" spans="1:58" x14ac:dyDescent="0.2">
      <c r="A914" s="2" t="s">
        <v>426</v>
      </c>
      <c r="B914" s="2" t="s">
        <v>431</v>
      </c>
      <c r="C914" s="2" t="s">
        <v>382</v>
      </c>
      <c r="D914" s="2" t="s">
        <v>383</v>
      </c>
      <c r="E914">
        <v>0.83778732</v>
      </c>
      <c r="F914">
        <v>0.83778732</v>
      </c>
      <c r="G914">
        <v>0.89831835000000004</v>
      </c>
      <c r="H914">
        <v>0.88690760999999996</v>
      </c>
      <c r="I914">
        <v>0.85616568000000004</v>
      </c>
      <c r="J914">
        <v>0.94149998999999995</v>
      </c>
      <c r="K914">
        <v>1.1151666899999999</v>
      </c>
      <c r="L914">
        <v>1.2495459600000001</v>
      </c>
      <c r="M914">
        <v>1.3139331299999999</v>
      </c>
      <c r="N914">
        <v>1.41205542</v>
      </c>
      <c r="O914">
        <v>1.4459434499999999</v>
      </c>
      <c r="P914">
        <v>1.53275286</v>
      </c>
      <c r="Q914">
        <v>2.2716204900000001</v>
      </c>
      <c r="R914">
        <v>2.2063383000000001</v>
      </c>
      <c r="S914">
        <v>2.3319768600000002</v>
      </c>
      <c r="T914">
        <v>2.4691378500000001</v>
      </c>
      <c r="U914">
        <v>2.3520580199999999</v>
      </c>
      <c r="V914">
        <v>2.4230277899999999</v>
      </c>
      <c r="W914">
        <v>2.5340513699999998</v>
      </c>
      <c r="X914">
        <v>2.5222872000000001</v>
      </c>
      <c r="Y914">
        <v>2.5472481600000001</v>
      </c>
      <c r="Z914">
        <v>2.7895536000000001</v>
      </c>
      <c r="AA914">
        <v>2.9159261399999998</v>
      </c>
      <c r="AB914">
        <v>2.9029502100000002</v>
      </c>
      <c r="AC914">
        <v>2.9159489700000001</v>
      </c>
      <c r="AD914">
        <v>3.07746648</v>
      </c>
      <c r="AE914">
        <v>3.1429520100000001</v>
      </c>
      <c r="AF914">
        <v>3.4012588500000001</v>
      </c>
      <c r="AG914">
        <v>3.6867389699999999</v>
      </c>
      <c r="AH914">
        <v>3.7333135799999999</v>
      </c>
      <c r="AI914">
        <v>3.7611287400000002</v>
      </c>
      <c r="AJ914">
        <v>3.90967032</v>
      </c>
      <c r="AK914">
        <v>4.3529220300000002</v>
      </c>
      <c r="AL914">
        <v>4.8747945799999997</v>
      </c>
      <c r="AM914">
        <v>4.8539619600000004</v>
      </c>
      <c r="AN914">
        <v>5.3906083300000001</v>
      </c>
      <c r="AO914">
        <v>5.2238929399999998</v>
      </c>
      <c r="AP914">
        <v>5.8172773600000003</v>
      </c>
      <c r="AQ914">
        <v>5.43579072</v>
      </c>
      <c r="AR914">
        <v>5.5927240100000004</v>
      </c>
      <c r="AS914">
        <v>5.9696214899999998</v>
      </c>
      <c r="AT914">
        <v>6.1993499999999999</v>
      </c>
      <c r="AU914">
        <v>6.2131595099999997</v>
      </c>
      <c r="AV914">
        <v>6.1931407199999997</v>
      </c>
      <c r="AW914">
        <v>6.13219929</v>
      </c>
      <c r="AX914">
        <v>6.0161299399999999</v>
      </c>
      <c r="AY914">
        <v>5.5587565999999997</v>
      </c>
      <c r="AZ914">
        <v>5.1539749810000002</v>
      </c>
      <c r="BA914">
        <v>4.9397160749999998</v>
      </c>
      <c r="BB914">
        <v>5.1847969589999998</v>
      </c>
      <c r="BC914">
        <v>4.852601913</v>
      </c>
      <c r="BD914">
        <v>5.0629224959999997</v>
      </c>
      <c r="BE914">
        <v>5.0209372348962003</v>
      </c>
      <c r="BF914">
        <v>4.7096012289861999</v>
      </c>
    </row>
    <row r="915" spans="1:58" x14ac:dyDescent="0.2">
      <c r="A915" s="2" t="s">
        <v>426</v>
      </c>
      <c r="B915" s="2" t="s">
        <v>431</v>
      </c>
      <c r="C915" s="2" t="s">
        <v>384</v>
      </c>
      <c r="D915" s="2" t="s">
        <v>385</v>
      </c>
      <c r="E915">
        <v>0.85380716999999995</v>
      </c>
      <c r="F915">
        <v>0.85380716999999995</v>
      </c>
      <c r="G915">
        <v>0.97822016999999994</v>
      </c>
      <c r="H915">
        <v>0.98155035000000002</v>
      </c>
      <c r="I915">
        <v>1.0923119100000001</v>
      </c>
      <c r="J915">
        <v>1.1140046100000001</v>
      </c>
      <c r="K915">
        <v>1.23980589</v>
      </c>
      <c r="L915">
        <v>1.54184466</v>
      </c>
      <c r="M915">
        <v>1.7812515900000001</v>
      </c>
      <c r="N915">
        <v>2.1676505700000002</v>
      </c>
      <c r="O915">
        <v>2.5676441400000001</v>
      </c>
      <c r="P915">
        <v>2.60232339</v>
      </c>
      <c r="Q915">
        <v>2.6494305599999999</v>
      </c>
      <c r="R915">
        <v>3.0638827200000001</v>
      </c>
      <c r="S915">
        <v>3.1050219000000001</v>
      </c>
      <c r="T915">
        <v>2.9662501200000002</v>
      </c>
      <c r="U915">
        <v>3.1537901100000001</v>
      </c>
      <c r="V915">
        <v>3.43517589</v>
      </c>
      <c r="W915">
        <v>3.83203095</v>
      </c>
      <c r="X915">
        <v>3.8229319799999999</v>
      </c>
      <c r="Y915">
        <v>3.8126646900000001</v>
      </c>
      <c r="Z915">
        <v>4.2369083999999999</v>
      </c>
      <c r="AA915">
        <v>4.4841903299999997</v>
      </c>
      <c r="AB915">
        <v>4.52090952</v>
      </c>
      <c r="AC915">
        <v>4.57239123</v>
      </c>
      <c r="AD915">
        <v>4.5364524030000002</v>
      </c>
      <c r="AE915">
        <v>4.8043655879999996</v>
      </c>
      <c r="AF915">
        <v>5.1922815839999998</v>
      </c>
      <c r="AG915">
        <v>5.561134869</v>
      </c>
      <c r="AH915">
        <v>6.0153866789999997</v>
      </c>
      <c r="AI915">
        <v>6.122570928</v>
      </c>
      <c r="AJ915">
        <v>6.6985519230000001</v>
      </c>
      <c r="AK915">
        <v>6.7188485580000004</v>
      </c>
      <c r="AL915">
        <v>5.550607683</v>
      </c>
      <c r="AM915">
        <v>5.7159813899999996</v>
      </c>
      <c r="AN915">
        <v>5.959347084</v>
      </c>
      <c r="AO915">
        <v>6.4655614080000001</v>
      </c>
      <c r="AP915">
        <v>6.9866665680000004</v>
      </c>
      <c r="AQ915">
        <v>7.1291363399999996</v>
      </c>
      <c r="AR915">
        <v>7.4804553479999996</v>
      </c>
      <c r="AS915">
        <v>7.902035616</v>
      </c>
      <c r="AT915">
        <v>7.7711846400000004</v>
      </c>
      <c r="AU915">
        <v>8.3670621900000004</v>
      </c>
      <c r="AV915">
        <v>8.5405844280000007</v>
      </c>
      <c r="AW915">
        <v>9.1695872460000007</v>
      </c>
      <c r="AX915">
        <v>9.2234839500000003</v>
      </c>
      <c r="AY915">
        <v>8.6141195340000003</v>
      </c>
      <c r="AZ915">
        <v>8.8133928840000006</v>
      </c>
      <c r="BA915">
        <v>8.9932696439999997</v>
      </c>
      <c r="BB915">
        <v>9.4003392449999996</v>
      </c>
      <c r="BC915">
        <v>9.1203869070000003</v>
      </c>
      <c r="BD915">
        <v>9.3301235459999994</v>
      </c>
      <c r="BE915">
        <v>8.5799546820000003</v>
      </c>
      <c r="BF915">
        <v>9.3761134415967007</v>
      </c>
    </row>
    <row r="916" spans="1:58" x14ac:dyDescent="0.2">
      <c r="A916" s="2" t="s">
        <v>426</v>
      </c>
      <c r="B916" s="2" t="s">
        <v>431</v>
      </c>
      <c r="C916" s="2" t="s">
        <v>386</v>
      </c>
      <c r="D916" s="2" t="s">
        <v>387</v>
      </c>
      <c r="E916">
        <v>8.2781886960000008</v>
      </c>
      <c r="F916">
        <v>9.0617009920000005</v>
      </c>
      <c r="G916">
        <v>9.0717939560000005</v>
      </c>
      <c r="H916">
        <v>9.7634715479999006</v>
      </c>
      <c r="I916">
        <v>10.529810232000001</v>
      </c>
      <c r="J916">
        <v>11.316919909999999</v>
      </c>
      <c r="K916">
        <v>12.804507658</v>
      </c>
      <c r="L916">
        <v>14.122083458000001</v>
      </c>
      <c r="M916">
        <v>13.762925506</v>
      </c>
      <c r="N916">
        <v>13.365502018000001</v>
      </c>
      <c r="O916">
        <v>12.905504241999999</v>
      </c>
      <c r="P916">
        <v>14.358567045999999</v>
      </c>
      <c r="Q916">
        <v>14.988988634</v>
      </c>
      <c r="R916">
        <v>17.169720099999999</v>
      </c>
      <c r="S916">
        <v>19.403005233999998</v>
      </c>
      <c r="T916">
        <v>24.824288274000001</v>
      </c>
      <c r="U916">
        <v>30.681236771999998</v>
      </c>
      <c r="V916">
        <v>27.683510494</v>
      </c>
      <c r="W916">
        <v>20.759808092</v>
      </c>
      <c r="X916">
        <v>31.140490824</v>
      </c>
      <c r="Y916">
        <v>33.823848622</v>
      </c>
      <c r="Z916">
        <v>35.567300744000001</v>
      </c>
      <c r="AA916">
        <v>38.545195065999998</v>
      </c>
      <c r="AB916">
        <v>38.358318644000001</v>
      </c>
      <c r="AC916">
        <v>44.265998461999999</v>
      </c>
      <c r="AD916">
        <v>45.304743358000003</v>
      </c>
      <c r="AE916">
        <v>50.620199458000002</v>
      </c>
      <c r="AF916">
        <v>55.482816241999998</v>
      </c>
      <c r="AG916">
        <v>60.218127182000003</v>
      </c>
      <c r="AH916">
        <v>65.311089925999994</v>
      </c>
      <c r="AI916">
        <v>68.358434247999995</v>
      </c>
      <c r="AJ916">
        <v>69.831614036000005</v>
      </c>
      <c r="AK916">
        <v>64.531869131999997</v>
      </c>
      <c r="AL916">
        <v>65.531492966000997</v>
      </c>
      <c r="AM916">
        <v>66.620054940000003</v>
      </c>
      <c r="AN916">
        <v>74.515363531999995</v>
      </c>
      <c r="AO916">
        <v>83.571786241999007</v>
      </c>
      <c r="AP916">
        <v>99.258512342000003</v>
      </c>
      <c r="AQ916">
        <v>105.887846252</v>
      </c>
      <c r="AR916">
        <v>101.41301994200001</v>
      </c>
      <c r="AS916">
        <v>102.02137412</v>
      </c>
      <c r="AT916">
        <v>113.263377314</v>
      </c>
      <c r="AU916">
        <v>115.791560241</v>
      </c>
      <c r="AV916">
        <v>109.269152382</v>
      </c>
      <c r="AW916">
        <v>127.349722357</v>
      </c>
      <c r="AX916">
        <v>119.532912435</v>
      </c>
      <c r="AY916">
        <v>130.02133233399999</v>
      </c>
      <c r="AZ916">
        <v>139.96900806799999</v>
      </c>
      <c r="BA916">
        <v>144.21979812800001</v>
      </c>
      <c r="BB916">
        <v>133.75012898700001</v>
      </c>
      <c r="BC916">
        <v>128.82170865099999</v>
      </c>
      <c r="BD916">
        <v>143.703652981</v>
      </c>
      <c r="BE916">
        <v>128.70470460013999</v>
      </c>
      <c r="BF916">
        <v>131.07555075092</v>
      </c>
    </row>
    <row r="917" spans="1:58" x14ac:dyDescent="0.2">
      <c r="A917" s="2" t="s">
        <v>426</v>
      </c>
      <c r="B917" s="2" t="s">
        <v>431</v>
      </c>
      <c r="C917" s="2" t="s">
        <v>388</v>
      </c>
      <c r="D917" s="2" t="s">
        <v>389</v>
      </c>
      <c r="E917">
        <v>9.7441089810000001</v>
      </c>
      <c r="F917">
        <v>9.7441089809999006</v>
      </c>
      <c r="G917">
        <v>11.086190542000001</v>
      </c>
      <c r="H917">
        <v>12.903140404</v>
      </c>
      <c r="I917">
        <v>12.665214744</v>
      </c>
      <c r="J917">
        <v>14.031974432</v>
      </c>
      <c r="K917">
        <v>17.589698378000001</v>
      </c>
      <c r="L917">
        <v>19.904164415</v>
      </c>
      <c r="M917">
        <v>20.941325626000001</v>
      </c>
      <c r="N917">
        <v>21.396328707999999</v>
      </c>
      <c r="O917">
        <v>23.231902982000999</v>
      </c>
      <c r="P917">
        <v>19.443184415000001</v>
      </c>
      <c r="Q917">
        <v>19.991160189999999</v>
      </c>
      <c r="R917">
        <v>19.916255448000001</v>
      </c>
      <c r="S917">
        <v>20.270007784000001</v>
      </c>
      <c r="T917">
        <v>18.632219846000002</v>
      </c>
      <c r="U917">
        <v>25.888586914000001</v>
      </c>
      <c r="V917">
        <v>26.954127961000001</v>
      </c>
      <c r="W917">
        <v>34.739808486000001</v>
      </c>
      <c r="X917">
        <v>41.951536384000001</v>
      </c>
      <c r="Y917">
        <v>41.583912304000002</v>
      </c>
      <c r="Z917">
        <v>48.280198652999999</v>
      </c>
      <c r="AA917">
        <v>51.606026348</v>
      </c>
      <c r="AB917">
        <v>58.840106294000996</v>
      </c>
      <c r="AC917">
        <v>62.968185266999001</v>
      </c>
      <c r="AD917">
        <v>68.660398542999999</v>
      </c>
      <c r="AE917">
        <v>73.208085170999993</v>
      </c>
      <c r="AF917">
        <v>81.751033906999993</v>
      </c>
      <c r="AG917">
        <v>90.442192484000998</v>
      </c>
      <c r="AH917">
        <v>97.392964773000003</v>
      </c>
      <c r="AI917">
        <v>111.53213390499999</v>
      </c>
      <c r="AJ917">
        <v>116.506112347</v>
      </c>
      <c r="AK917">
        <v>121.003247188</v>
      </c>
      <c r="AL917">
        <v>131.754826861</v>
      </c>
      <c r="AM917">
        <v>137.72439706899999</v>
      </c>
      <c r="AN917">
        <v>143.410069437</v>
      </c>
      <c r="AO917">
        <v>150.989912594</v>
      </c>
      <c r="AP917">
        <v>157.04295587199999</v>
      </c>
      <c r="AQ917">
        <v>153.497152873</v>
      </c>
      <c r="AR917">
        <v>144.331758791</v>
      </c>
      <c r="AS917">
        <v>153.85013519899999</v>
      </c>
      <c r="AT917">
        <v>159.33353636300001</v>
      </c>
      <c r="AU917">
        <v>158.05969119299999</v>
      </c>
      <c r="AV917">
        <v>155.960279937</v>
      </c>
      <c r="AW917">
        <v>161.96094119599999</v>
      </c>
      <c r="AX917">
        <v>162.42499144799999</v>
      </c>
      <c r="AY917">
        <v>166.44150347199999</v>
      </c>
      <c r="AZ917">
        <v>175.88203656900001</v>
      </c>
      <c r="BA917">
        <v>174.006318007</v>
      </c>
      <c r="BB917">
        <v>165.35873973700001</v>
      </c>
      <c r="BC917">
        <v>166.68760499000001</v>
      </c>
      <c r="BD917">
        <v>173.993238945</v>
      </c>
      <c r="BE917">
        <v>167.58401212899</v>
      </c>
      <c r="BF917">
        <v>165.08915765779</v>
      </c>
    </row>
    <row r="918" spans="1:58" x14ac:dyDescent="0.2">
      <c r="A918" s="2" t="s">
        <v>426</v>
      </c>
      <c r="B918" s="2" t="s">
        <v>431</v>
      </c>
      <c r="C918" s="2" t="s">
        <v>390</v>
      </c>
      <c r="D918" s="2" t="s">
        <v>391</v>
      </c>
      <c r="E918">
        <v>0.21176297999999999</v>
      </c>
      <c r="F918">
        <v>0.21176297999999999</v>
      </c>
      <c r="G918">
        <v>0.28235063999999999</v>
      </c>
      <c r="H918">
        <v>0.25026534</v>
      </c>
      <c r="I918">
        <v>0.23101416</v>
      </c>
      <c r="J918">
        <v>0.25347386999999999</v>
      </c>
      <c r="K918">
        <v>0.22780563000000001</v>
      </c>
      <c r="L918">
        <v>0.23743122</v>
      </c>
      <c r="M918">
        <v>0.20534591999999999</v>
      </c>
      <c r="N918">
        <v>0.22138857000000001</v>
      </c>
      <c r="O918">
        <v>0.21497151</v>
      </c>
      <c r="P918">
        <v>0.21818003999999999</v>
      </c>
      <c r="Q918">
        <v>0.23101416</v>
      </c>
      <c r="R918">
        <v>0.23101416</v>
      </c>
      <c r="S918">
        <v>0.23422269000000001</v>
      </c>
      <c r="T918">
        <v>0.23743122</v>
      </c>
      <c r="U918">
        <v>0.24063975000000001</v>
      </c>
      <c r="V918">
        <v>0.24063975000000001</v>
      </c>
      <c r="W918">
        <v>0.24063975000000001</v>
      </c>
      <c r="X918">
        <v>0.24384828</v>
      </c>
      <c r="Y918">
        <v>0.25026534</v>
      </c>
      <c r="Z918">
        <v>0.25026534</v>
      </c>
      <c r="AA918">
        <v>0.25026534</v>
      </c>
      <c r="AB918">
        <v>0.30933525000000001</v>
      </c>
      <c r="AC918">
        <v>0.40049045999999999</v>
      </c>
      <c r="AD918">
        <v>0.55066064999999997</v>
      </c>
      <c r="AE918">
        <v>0.39330555</v>
      </c>
      <c r="AF918">
        <v>0.43927521000000003</v>
      </c>
      <c r="AG918">
        <v>7.5960570000000005E-2</v>
      </c>
      <c r="AH918">
        <v>0.14629716000000001</v>
      </c>
      <c r="AI918">
        <v>0.327291</v>
      </c>
      <c r="AJ918">
        <v>0.15637422000000001</v>
      </c>
      <c r="AK918">
        <v>0.11959332</v>
      </c>
      <c r="AL918">
        <v>0.11506842</v>
      </c>
      <c r="AM918">
        <v>1.25207454</v>
      </c>
      <c r="AN918">
        <v>1.3536402599999999</v>
      </c>
      <c r="AO918">
        <v>1.58645328</v>
      </c>
      <c r="AP918">
        <v>1.38493497</v>
      </c>
      <c r="AQ918">
        <v>1.2357579000000001</v>
      </c>
      <c r="AR918">
        <v>1.20376824</v>
      </c>
      <c r="AS918">
        <v>1.47174969</v>
      </c>
      <c r="AT918">
        <v>1.91719584</v>
      </c>
      <c r="AU918">
        <v>2.49083853</v>
      </c>
      <c r="AV918">
        <v>2.84644371</v>
      </c>
      <c r="AW918">
        <v>2.4213800700000001</v>
      </c>
      <c r="AX918">
        <v>2.91138282</v>
      </c>
      <c r="AY918">
        <v>2.3294484899999999</v>
      </c>
      <c r="AZ918">
        <v>2.4557192040000002</v>
      </c>
      <c r="BA918">
        <v>2.5843131029999999</v>
      </c>
      <c r="BB918">
        <v>2.6384056500000002</v>
      </c>
      <c r="BC918">
        <v>2.332396476</v>
      </c>
      <c r="BD918">
        <v>2.7795248909999999</v>
      </c>
      <c r="BE918">
        <v>2.9620250825327998</v>
      </c>
      <c r="BF918">
        <v>3.0493002633379001</v>
      </c>
    </row>
    <row r="919" spans="1:58" x14ac:dyDescent="0.2">
      <c r="A919" s="2" t="s">
        <v>426</v>
      </c>
      <c r="B919" s="2" t="s">
        <v>431</v>
      </c>
      <c r="C919" s="2" t="s">
        <v>392</v>
      </c>
      <c r="D919" s="2" t="s">
        <v>393</v>
      </c>
      <c r="O919">
        <v>3.2085299999999998E-3</v>
      </c>
      <c r="P919">
        <v>3.2085299999999998E-3</v>
      </c>
      <c r="R919">
        <v>3.2085299999999998E-3</v>
      </c>
      <c r="S919">
        <v>3.2085299999999998E-3</v>
      </c>
      <c r="T919">
        <v>3.2085299999999998E-3</v>
      </c>
      <c r="U919">
        <v>3.2085299999999998E-3</v>
      </c>
      <c r="V919">
        <v>6.4170599999999996E-3</v>
      </c>
      <c r="W919">
        <v>3.2085299999999998E-3</v>
      </c>
      <c r="X919">
        <v>3.2085299999999998E-3</v>
      </c>
      <c r="Y919">
        <v>3.2085299999999998E-3</v>
      </c>
      <c r="Z919">
        <v>3.2085299999999998E-3</v>
      </c>
      <c r="AA919">
        <v>3.2085299999999998E-3</v>
      </c>
      <c r="AB919">
        <v>3.2085299999999998E-3</v>
      </c>
      <c r="AC919">
        <v>3.2085299999999998E-3</v>
      </c>
      <c r="AD919">
        <v>3.2085299999999998E-3</v>
      </c>
      <c r="AE919">
        <v>3.2085299999999998E-3</v>
      </c>
      <c r="AF919">
        <v>3.2085299999999998E-3</v>
      </c>
      <c r="AG919">
        <v>3.2085299999999998E-3</v>
      </c>
      <c r="AH919">
        <v>3.2085299999999998E-3</v>
      </c>
      <c r="AI919">
        <v>3.2085299999999998E-3</v>
      </c>
      <c r="AJ919">
        <v>3.2085299999999998E-3</v>
      </c>
      <c r="AK919">
        <v>3.2085299999999998E-3</v>
      </c>
      <c r="AL919">
        <v>3.2085299999999998E-3</v>
      </c>
      <c r="AM919">
        <v>6.4170599999999996E-3</v>
      </c>
      <c r="AN919">
        <v>5.7753539999999999E-2</v>
      </c>
      <c r="AO919">
        <v>0.31443594000000002</v>
      </c>
      <c r="AP919">
        <v>0.44919419999999999</v>
      </c>
      <c r="AQ919">
        <v>0.48127950000000003</v>
      </c>
      <c r="AR919">
        <v>0.68983395000000003</v>
      </c>
      <c r="AS919">
        <v>0.77938163999999999</v>
      </c>
      <c r="AT919">
        <v>0.74729634</v>
      </c>
      <c r="AU919">
        <v>0.21166593</v>
      </c>
      <c r="AV919">
        <v>6.32001E-3</v>
      </c>
      <c r="AW919">
        <v>8.3130629999999997E-2</v>
      </c>
      <c r="AX919">
        <v>5.9215169999999998E-2</v>
      </c>
      <c r="AY919">
        <v>5.9215169999999998E-2</v>
      </c>
      <c r="AZ919">
        <v>5.9834070000000003E-2</v>
      </c>
      <c r="BA919">
        <v>0.23332075199999999</v>
      </c>
      <c r="BB919">
        <v>7.7774616000000005E-2</v>
      </c>
      <c r="BC919">
        <v>5.0552262000000001E-2</v>
      </c>
      <c r="BD919">
        <v>4.5368784000000002E-2</v>
      </c>
      <c r="BE919">
        <v>4.2054566776211E-2</v>
      </c>
      <c r="BF919">
        <v>4.2069348576918998E-2</v>
      </c>
    </row>
    <row r="920" spans="1:58" x14ac:dyDescent="0.2">
      <c r="A920" s="2" t="s">
        <v>426</v>
      </c>
      <c r="B920" s="2" t="s">
        <v>431</v>
      </c>
      <c r="C920" s="2" t="s">
        <v>394</v>
      </c>
      <c r="D920" s="2" t="s">
        <v>395</v>
      </c>
      <c r="E920">
        <v>163.20225817041</v>
      </c>
      <c r="F920">
        <v>163.20225817041</v>
      </c>
      <c r="G920">
        <v>173.58820211497999</v>
      </c>
      <c r="H920">
        <v>188.75539514204999</v>
      </c>
      <c r="I920">
        <v>201.95725616985999</v>
      </c>
      <c r="J920">
        <v>214.85883354634001</v>
      </c>
      <c r="K920">
        <v>224.38446654002999</v>
      </c>
      <c r="L920">
        <v>227.70040125335001</v>
      </c>
      <c r="M920">
        <v>241.000499429</v>
      </c>
      <c r="N920">
        <v>246.95095617822</v>
      </c>
      <c r="O920">
        <v>254.56768790675</v>
      </c>
      <c r="P920">
        <v>251.26526638599</v>
      </c>
      <c r="Q920">
        <v>260.08143098385</v>
      </c>
      <c r="R920">
        <v>267.81279631613</v>
      </c>
      <c r="S920">
        <v>271.88067983733998</v>
      </c>
      <c r="T920">
        <v>277.13606073233001</v>
      </c>
      <c r="U920">
        <v>289.59477857125</v>
      </c>
      <c r="V920">
        <v>300.90826487394003</v>
      </c>
      <c r="W920">
        <v>302.01039298569998</v>
      </c>
      <c r="X920">
        <v>301.10693022473998</v>
      </c>
      <c r="Y920">
        <v>333.15948415999998</v>
      </c>
      <c r="Z920">
        <v>304.50605682000003</v>
      </c>
      <c r="AA920">
        <v>260.40133580200001</v>
      </c>
      <c r="AB920">
        <v>247.26135280400001</v>
      </c>
      <c r="AC920">
        <v>207.38454385</v>
      </c>
      <c r="AD920">
        <v>191.15011706000001</v>
      </c>
      <c r="AE920">
        <v>156.280212632</v>
      </c>
      <c r="AF920">
        <v>145.02169166600001</v>
      </c>
      <c r="AG920">
        <v>139.17043097999999</v>
      </c>
      <c r="AH920">
        <v>137.15901833000001</v>
      </c>
      <c r="AI920">
        <v>132.81091038</v>
      </c>
      <c r="AJ920">
        <v>128.05605688</v>
      </c>
      <c r="AK920">
        <v>127.868963986</v>
      </c>
      <c r="AL920">
        <v>147.03205128600001</v>
      </c>
      <c r="AM920">
        <v>121.068675984</v>
      </c>
      <c r="AN920">
        <v>129.19874704399999</v>
      </c>
      <c r="AO920">
        <v>130.402722708</v>
      </c>
      <c r="AP920">
        <v>131.92738406199999</v>
      </c>
      <c r="AQ920">
        <v>130.00982573499999</v>
      </c>
      <c r="AR920">
        <v>113.800076362</v>
      </c>
      <c r="AS920">
        <v>122.75313587799999</v>
      </c>
      <c r="AT920">
        <v>131.46090793400001</v>
      </c>
      <c r="AU920">
        <v>134.22515174200001</v>
      </c>
      <c r="AV920">
        <v>131.53537879699999</v>
      </c>
      <c r="AW920">
        <v>110.85442483600001</v>
      </c>
      <c r="AX920">
        <v>90.345328871999996</v>
      </c>
      <c r="AY920">
        <v>101.493139786</v>
      </c>
      <c r="AZ920">
        <v>83.092531258999998</v>
      </c>
      <c r="BA920">
        <v>87.556165085000004</v>
      </c>
      <c r="BB920">
        <v>80.305626092999006</v>
      </c>
      <c r="BC920">
        <v>78.003391437999994</v>
      </c>
      <c r="BD920">
        <v>74.235910470999997</v>
      </c>
      <c r="BE920">
        <v>51.460807709069002</v>
      </c>
      <c r="BF920">
        <v>49.973504635330997</v>
      </c>
    </row>
    <row r="921" spans="1:58" x14ac:dyDescent="0.2">
      <c r="A921" s="2" t="s">
        <v>426</v>
      </c>
      <c r="B921" s="2" t="s">
        <v>431</v>
      </c>
      <c r="C921" s="2" t="s">
        <v>396</v>
      </c>
      <c r="D921" s="2" t="s">
        <v>397</v>
      </c>
      <c r="E921">
        <v>0.84849983100000004</v>
      </c>
      <c r="F921">
        <v>0.84849983100000004</v>
      </c>
      <c r="G921">
        <v>1.2485612820000001</v>
      </c>
      <c r="H921">
        <v>0.91764690299999996</v>
      </c>
      <c r="I921">
        <v>0.923900991</v>
      </c>
      <c r="J921">
        <v>1.2295880850000001</v>
      </c>
      <c r="K921">
        <v>1.172810406</v>
      </c>
      <c r="L921">
        <v>1.1066269440000001</v>
      </c>
      <c r="M921">
        <v>1.1791798200000001</v>
      </c>
      <c r="N921">
        <v>1.425102909</v>
      </c>
      <c r="O921">
        <v>0.94291971900000005</v>
      </c>
      <c r="P921">
        <v>0.84534965100000004</v>
      </c>
      <c r="Q921">
        <v>0.89230281</v>
      </c>
      <c r="R921">
        <v>0.17392850700000001</v>
      </c>
      <c r="S921">
        <v>0.12949518300000001</v>
      </c>
      <c r="T921">
        <v>0.154488819</v>
      </c>
      <c r="U921">
        <v>9.1432755000000004E-2</v>
      </c>
      <c r="V921">
        <v>0.223729176</v>
      </c>
      <c r="W921">
        <v>1.184619216</v>
      </c>
      <c r="X921">
        <v>1.4907022649999999</v>
      </c>
      <c r="Y921">
        <v>0.31831211100000001</v>
      </c>
      <c r="Z921">
        <v>0.67111695900000001</v>
      </c>
      <c r="AA921">
        <v>0.80077309500000005</v>
      </c>
      <c r="AB921">
        <v>0.54439739700000001</v>
      </c>
      <c r="AC921">
        <v>9.1550336999999996E-2</v>
      </c>
      <c r="AD921">
        <v>0.34057504500000002</v>
      </c>
      <c r="AE921">
        <v>0.70059132599999996</v>
      </c>
      <c r="AF921">
        <v>0.50846460000000004</v>
      </c>
      <c r="AG921">
        <v>0.31887888599999997</v>
      </c>
      <c r="AH921">
        <v>1.362433416</v>
      </c>
      <c r="AI921">
        <v>0.43834158000000001</v>
      </c>
      <c r="AJ921">
        <v>2.5298778000000001E-2</v>
      </c>
      <c r="AK921">
        <v>3.7842098999999997E-2</v>
      </c>
      <c r="AL921">
        <v>1.6209984E-2</v>
      </c>
      <c r="AM921">
        <v>0.90068656800000002</v>
      </c>
      <c r="AN921">
        <v>0.79676796900000002</v>
      </c>
      <c r="AO921">
        <v>1.6795100279999999</v>
      </c>
      <c r="AP921">
        <v>0.99705824099999996</v>
      </c>
      <c r="AQ921">
        <v>2.6968228110000001</v>
      </c>
      <c r="AR921">
        <v>2.2550071589999998</v>
      </c>
      <c r="AS921">
        <v>0.87174494400000002</v>
      </c>
      <c r="AT921">
        <v>2.0481106680000001</v>
      </c>
      <c r="AU921">
        <v>2.926475709</v>
      </c>
      <c r="AV921">
        <v>1.450049001</v>
      </c>
      <c r="AW921">
        <v>0.55928478900001</v>
      </c>
      <c r="AX921">
        <v>0.71244704400000003</v>
      </c>
      <c r="AY921">
        <v>0.348681723</v>
      </c>
      <c r="AZ921">
        <v>0.18520203599999999</v>
      </c>
      <c r="BA921">
        <v>0.31700634599999999</v>
      </c>
      <c r="BB921">
        <v>0.18963113100000001</v>
      </c>
      <c r="BC921">
        <v>0.53483600399999998</v>
      </c>
      <c r="BD921">
        <v>1.436653191</v>
      </c>
      <c r="BE921">
        <v>1.4671680400175999</v>
      </c>
      <c r="BF921">
        <v>1.4812007513273999</v>
      </c>
    </row>
    <row r="922" spans="1:58" x14ac:dyDescent="0.2">
      <c r="A922" s="2" t="s">
        <v>426</v>
      </c>
      <c r="B922" s="2" t="s">
        <v>431</v>
      </c>
      <c r="C922" s="2" t="s">
        <v>398</v>
      </c>
      <c r="D922" s="2" t="s">
        <v>399</v>
      </c>
      <c r="E922">
        <v>1082.100158688</v>
      </c>
      <c r="F922">
        <v>1125.4948935862999</v>
      </c>
      <c r="G922">
        <v>1248.0820208514999</v>
      </c>
      <c r="H922">
        <v>1322.3070407316</v>
      </c>
      <c r="I922">
        <v>1304.8865663093</v>
      </c>
      <c r="J922">
        <v>1303.5576849904</v>
      </c>
      <c r="K922">
        <v>1408.7494489853</v>
      </c>
      <c r="L922">
        <v>1511.0956299597999</v>
      </c>
      <c r="M922">
        <v>1487.4004538839999</v>
      </c>
      <c r="N922">
        <v>1521.4517130879999</v>
      </c>
      <c r="O922">
        <v>1560.947356033</v>
      </c>
      <c r="P922">
        <v>1583.423999201</v>
      </c>
      <c r="Q922">
        <v>1505.748681152</v>
      </c>
      <c r="R922">
        <v>1545.4937777380001</v>
      </c>
      <c r="S922">
        <v>1607.0776252170001</v>
      </c>
      <c r="T922">
        <v>1649.325359922</v>
      </c>
      <c r="U922">
        <v>1630.897653276</v>
      </c>
      <c r="V922">
        <v>1700.2971573929999</v>
      </c>
      <c r="W922">
        <v>1781.8689791070001</v>
      </c>
      <c r="X922">
        <v>1878.212639866</v>
      </c>
      <c r="Y922">
        <v>1900.5838023030001</v>
      </c>
      <c r="Z922">
        <v>1929.9067960960001</v>
      </c>
      <c r="AA922">
        <v>2021.3778648519999</v>
      </c>
      <c r="AB922">
        <v>2079.3909184119998</v>
      </c>
      <c r="AC922">
        <v>2108.5212286699998</v>
      </c>
      <c r="AD922">
        <v>2167.4596291170001</v>
      </c>
      <c r="AE922">
        <v>2241.4533685020001</v>
      </c>
      <c r="AF922">
        <v>2481.210105958</v>
      </c>
      <c r="AG922">
        <v>2535.6057017080002</v>
      </c>
      <c r="AH922">
        <v>2515.8211689999998</v>
      </c>
      <c r="AI922">
        <v>2541.640855225</v>
      </c>
      <c r="AJ922">
        <v>2560.4242114140002</v>
      </c>
      <c r="AK922">
        <v>2395.6903454429998</v>
      </c>
      <c r="AL922">
        <v>2422.6897932830002</v>
      </c>
      <c r="AM922">
        <v>2461.6626106240001</v>
      </c>
      <c r="AN922">
        <v>2522.8657761069999</v>
      </c>
      <c r="AO922">
        <v>2445.5227101659998</v>
      </c>
      <c r="AP922">
        <v>2511.0653034339998</v>
      </c>
      <c r="AQ922">
        <v>2445.4666111619999</v>
      </c>
      <c r="AR922">
        <v>2227.4763233819999</v>
      </c>
      <c r="AS922">
        <v>2345.963603147</v>
      </c>
      <c r="AT922">
        <v>2245.8500651740001</v>
      </c>
      <c r="AU922">
        <v>2116.7197595880002</v>
      </c>
      <c r="AV922">
        <v>2128.4188476549998</v>
      </c>
      <c r="AW922">
        <v>2125.5285821269999</v>
      </c>
      <c r="AX922">
        <v>1984.6600398979999</v>
      </c>
      <c r="AY922">
        <v>1893.6643187740001</v>
      </c>
      <c r="AZ922">
        <v>1822.796980763</v>
      </c>
      <c r="BA922">
        <v>1846.038456689</v>
      </c>
      <c r="BB922">
        <v>1699.5991743449999</v>
      </c>
      <c r="BC922">
        <v>1524.90231816</v>
      </c>
      <c r="BD922">
        <v>1627.2035073080001</v>
      </c>
      <c r="BE922">
        <v>1580.189252854</v>
      </c>
      <c r="BF922">
        <v>1463.2806527682999</v>
      </c>
    </row>
    <row r="923" spans="1:58" x14ac:dyDescent="0.2">
      <c r="A923" s="2" t="s">
        <v>426</v>
      </c>
      <c r="B923" s="2" t="s">
        <v>431</v>
      </c>
      <c r="C923" s="2" t="s">
        <v>400</v>
      </c>
      <c r="D923" s="2" t="s">
        <v>401</v>
      </c>
      <c r="E923">
        <v>18.075222211145999</v>
      </c>
      <c r="F923">
        <v>18.075222211145999</v>
      </c>
      <c r="G923">
        <v>19.077957828477</v>
      </c>
      <c r="H923">
        <v>20.431662945132999</v>
      </c>
      <c r="I923">
        <v>21.917094000418</v>
      </c>
      <c r="J923">
        <v>23.132104073255</v>
      </c>
      <c r="K923">
        <v>24.570811711552</v>
      </c>
      <c r="L923">
        <v>25.328741016976998</v>
      </c>
      <c r="M923">
        <v>26.798561370297001</v>
      </c>
      <c r="N923">
        <v>27.830437589062001</v>
      </c>
      <c r="O923">
        <v>28.763932147795</v>
      </c>
      <c r="P923">
        <v>29.351450114689001</v>
      </c>
      <c r="Q923">
        <v>30.864351082557999</v>
      </c>
      <c r="R923">
        <v>32.338392561094999</v>
      </c>
      <c r="S923">
        <v>33.585562794174997</v>
      </c>
      <c r="T923">
        <v>35.051803999230998</v>
      </c>
      <c r="U923">
        <v>36.989550707269998</v>
      </c>
      <c r="V923">
        <v>38.734225869561001</v>
      </c>
      <c r="W923">
        <v>39.463289322572997</v>
      </c>
      <c r="X923">
        <v>40.259098674417999</v>
      </c>
      <c r="Y923">
        <v>43.80522319</v>
      </c>
      <c r="Z923">
        <v>43.790967899999998</v>
      </c>
      <c r="AA923">
        <v>45.095002030000003</v>
      </c>
      <c r="AB923">
        <v>44.242595450000003</v>
      </c>
      <c r="AC923">
        <v>39.036872430000003</v>
      </c>
      <c r="AD923">
        <v>33.891417330000003</v>
      </c>
      <c r="AE923">
        <v>33.784002129999998</v>
      </c>
      <c r="AF923">
        <v>34.23249723</v>
      </c>
      <c r="AG923">
        <v>36.901507719999998</v>
      </c>
      <c r="AH923">
        <v>35.11987894</v>
      </c>
      <c r="AI923">
        <v>38.673142749999997</v>
      </c>
      <c r="AJ923">
        <v>38.291474409999999</v>
      </c>
      <c r="AK923">
        <v>38.273285000000001</v>
      </c>
      <c r="AL923">
        <v>35.40768602</v>
      </c>
      <c r="AM923">
        <v>38.427854840000997</v>
      </c>
      <c r="AN923">
        <v>34.660060090000997</v>
      </c>
      <c r="AO923">
        <v>39.070008439999</v>
      </c>
      <c r="AP923">
        <v>38.137752999999996</v>
      </c>
      <c r="AQ923">
        <v>40.533566970000003</v>
      </c>
      <c r="AR923">
        <v>38.479096380000001</v>
      </c>
      <c r="AS923">
        <v>37.886996410000997</v>
      </c>
      <c r="AT923">
        <v>40.318070919999997</v>
      </c>
      <c r="AU923">
        <v>40.58243169</v>
      </c>
      <c r="AV923">
        <v>43.018335139999003</v>
      </c>
      <c r="AW923">
        <v>43.67151458</v>
      </c>
      <c r="AX923">
        <v>43.719626539998998</v>
      </c>
      <c r="AY923">
        <v>44.956811209999998</v>
      </c>
      <c r="AZ923">
        <v>45.563239432000003</v>
      </c>
      <c r="BA923">
        <v>37.503743714999999</v>
      </c>
      <c r="BB923">
        <v>39.715462913000003</v>
      </c>
      <c r="BC923">
        <v>38.763447003000003</v>
      </c>
      <c r="BD923">
        <v>45.401733937000003</v>
      </c>
      <c r="BE923">
        <v>47.626287453873999</v>
      </c>
      <c r="BF923">
        <v>47.666581262472</v>
      </c>
    </row>
    <row r="924" spans="1:58" x14ac:dyDescent="0.2">
      <c r="A924" s="2" t="s">
        <v>426</v>
      </c>
      <c r="B924" s="2" t="s">
        <v>431</v>
      </c>
      <c r="C924" s="2" t="s">
        <v>402</v>
      </c>
      <c r="D924" s="2" t="s">
        <v>403</v>
      </c>
      <c r="E924">
        <v>7.6516348646846E-3</v>
      </c>
      <c r="F924">
        <v>7.6452012769555001E-3</v>
      </c>
      <c r="G924">
        <v>9.9988793743555002E-3</v>
      </c>
      <c r="H924">
        <v>9.5553610747162992E-3</v>
      </c>
      <c r="I924">
        <v>8.3652185753742992E-3</v>
      </c>
      <c r="J924">
        <v>1.0938653227288E-2</v>
      </c>
      <c r="K924">
        <v>9.3575039814358992E-3</v>
      </c>
      <c r="L924">
        <v>1.0413594902356001E-2</v>
      </c>
      <c r="M924">
        <v>1.0104729080625E-2</v>
      </c>
      <c r="N924">
        <v>9.6655653669025007E-3</v>
      </c>
      <c r="O924">
        <v>9.6518106943663008E-3</v>
      </c>
      <c r="P924">
        <v>9.2019619069965003E-3</v>
      </c>
      <c r="Q924">
        <v>8.561100365112E-3</v>
      </c>
      <c r="R924">
        <v>7.9684300323499008E-3</v>
      </c>
      <c r="S924">
        <v>9.0095582279490997E-3</v>
      </c>
      <c r="T924">
        <v>8.9908783671461007E-3</v>
      </c>
      <c r="U924">
        <v>7.8107979682355997E-3</v>
      </c>
      <c r="V924">
        <v>8.3552401178310001E-3</v>
      </c>
      <c r="W924">
        <v>1.0521001726417E-2</v>
      </c>
      <c r="X924">
        <v>1.7096113397732E-2</v>
      </c>
      <c r="Y924">
        <v>1.5677196399257999E-2</v>
      </c>
      <c r="Z924">
        <v>1.4432117328312E-2</v>
      </c>
      <c r="AA924">
        <v>1.8159105940147999E-2</v>
      </c>
      <c r="AB924">
        <v>1.4657844748234001E-2</v>
      </c>
      <c r="AC924">
        <v>2.7306094460711999E-2</v>
      </c>
      <c r="AD924">
        <v>2.9815611617167E-2</v>
      </c>
      <c r="AE924">
        <v>2.6650210541579001E-2</v>
      </c>
      <c r="AF924">
        <v>3.1691480022513999E-2</v>
      </c>
      <c r="AG924">
        <v>3.5071558721111999E-2</v>
      </c>
      <c r="AH924">
        <v>3.5072657658763003E-2</v>
      </c>
      <c r="AI924">
        <v>2.2101453134344001E-2</v>
      </c>
      <c r="AJ924">
        <v>2.5938370523152999E-2</v>
      </c>
      <c r="AK924">
        <v>2.9090521088334001E-2</v>
      </c>
      <c r="AL924">
        <v>3.2410337875209E-2</v>
      </c>
      <c r="AM924">
        <v>3.5223989202407997E-2</v>
      </c>
      <c r="AN924">
        <v>3.6318980028997E-2</v>
      </c>
      <c r="AO924">
        <v>4.0390005608821E-2</v>
      </c>
      <c r="AP924">
        <v>4.3951619182775001E-2</v>
      </c>
      <c r="AQ924">
        <v>4.5778513927670003E-2</v>
      </c>
      <c r="AR924">
        <v>6.8463755941925997E-2</v>
      </c>
      <c r="AS924">
        <v>5.1016839564953002E-2</v>
      </c>
      <c r="AT924">
        <v>3.6803893610739997E-2</v>
      </c>
      <c r="AU924">
        <v>4.5861659743258003E-2</v>
      </c>
      <c r="AV924">
        <v>4.2446339563459001E-2</v>
      </c>
      <c r="AW924">
        <v>4.6295701897049998E-2</v>
      </c>
      <c r="AX924">
        <v>4.7153787334331003E-2</v>
      </c>
      <c r="AY924">
        <v>5.0043140882849002E-2</v>
      </c>
      <c r="AZ924">
        <v>5.2097877477914001E-2</v>
      </c>
      <c r="BA924">
        <v>4.9315550522335001E-2</v>
      </c>
      <c r="BB924">
        <v>4.8616960184215997E-2</v>
      </c>
      <c r="BC924">
        <v>4.2248406646233E-2</v>
      </c>
      <c r="BD924">
        <v>4.5891865457187E-2</v>
      </c>
      <c r="BE924">
        <v>4.5577718331181002E-2</v>
      </c>
      <c r="BF924">
        <v>4.7795712475416002E-2</v>
      </c>
    </row>
    <row r="925" spans="1:58" x14ac:dyDescent="0.2">
      <c r="A925" s="2" t="s">
        <v>426</v>
      </c>
      <c r="B925" s="2" t="s">
        <v>431</v>
      </c>
      <c r="C925" s="2" t="s">
        <v>404</v>
      </c>
      <c r="D925" s="2" t="s">
        <v>405</v>
      </c>
      <c r="E925">
        <v>6.4156348259999998</v>
      </c>
      <c r="F925">
        <v>6.4156348259999998</v>
      </c>
      <c r="G925">
        <v>6.6136209969999999</v>
      </c>
      <c r="H925">
        <v>8.0702239359999997</v>
      </c>
      <c r="I925">
        <v>8.210292935</v>
      </c>
      <c r="J925">
        <v>8.6748624109999994</v>
      </c>
      <c r="K925">
        <v>8.8758100350000007</v>
      </c>
      <c r="L925">
        <v>8.2717873080000004</v>
      </c>
      <c r="M925">
        <v>11.544044538</v>
      </c>
      <c r="N925">
        <v>14.784731013</v>
      </c>
      <c r="O925">
        <v>19.679922066</v>
      </c>
      <c r="P925">
        <v>20.216986691999999</v>
      </c>
      <c r="Q925">
        <v>20.028308844000001</v>
      </c>
      <c r="R925">
        <v>22.389939594000001</v>
      </c>
      <c r="S925">
        <v>21.317643429</v>
      </c>
      <c r="T925">
        <v>19.123775115000001</v>
      </c>
      <c r="U925">
        <v>19.713581301000001</v>
      </c>
      <c r="V925">
        <v>17.238528467999998</v>
      </c>
      <c r="W925">
        <v>17.883923997</v>
      </c>
      <c r="X925">
        <v>17.659398063000001</v>
      </c>
      <c r="Y925">
        <v>16.751508527999999</v>
      </c>
      <c r="Z925">
        <v>12.835371897</v>
      </c>
      <c r="AA925">
        <v>13.085684892</v>
      </c>
      <c r="AB925">
        <v>14.454026066999999</v>
      </c>
      <c r="AC925">
        <v>13.345010567999999</v>
      </c>
      <c r="AD925">
        <v>13.606192374000001</v>
      </c>
      <c r="AE925">
        <v>13.723554111</v>
      </c>
      <c r="AF925">
        <v>14.769874782</v>
      </c>
      <c r="AG925">
        <v>17.027786418000002</v>
      </c>
      <c r="AH925">
        <v>15.702247368</v>
      </c>
      <c r="AI925">
        <v>16.195737513000001</v>
      </c>
      <c r="AJ925">
        <v>21.572817216000001</v>
      </c>
      <c r="AK925">
        <v>24.331312496999999</v>
      </c>
      <c r="AL925">
        <v>24.542336463000002</v>
      </c>
      <c r="AM925">
        <v>22.018173975</v>
      </c>
      <c r="AN925">
        <v>22.002849056999999</v>
      </c>
      <c r="AO925">
        <v>23.853756365999999</v>
      </c>
      <c r="AP925">
        <v>23.758467674999999</v>
      </c>
      <c r="AQ925">
        <v>24.395144079000001</v>
      </c>
      <c r="AR925">
        <v>24.982225757999998</v>
      </c>
      <c r="AS925">
        <v>27.957257073000001</v>
      </c>
      <c r="AT925">
        <v>26.355815265</v>
      </c>
      <c r="AU925">
        <v>30.903624452999999</v>
      </c>
      <c r="AV925">
        <v>30.500730749999999</v>
      </c>
      <c r="AW925">
        <v>30.144769670999999</v>
      </c>
      <c r="AX925">
        <v>36.350368122001001</v>
      </c>
      <c r="AY925">
        <v>33.898586097001001</v>
      </c>
      <c r="AZ925">
        <v>32.578155453000001</v>
      </c>
      <c r="BA925">
        <v>31.309435173000001</v>
      </c>
      <c r="BB925">
        <v>26.724624683999998</v>
      </c>
      <c r="BC925">
        <v>12.649849152</v>
      </c>
      <c r="BD925">
        <v>12.162507807000001</v>
      </c>
      <c r="BE925">
        <v>13.574631796819</v>
      </c>
      <c r="BF925">
        <v>15.611125324367</v>
      </c>
    </row>
    <row r="926" spans="1:58" x14ac:dyDescent="0.2">
      <c r="A926" s="2" t="s">
        <v>426</v>
      </c>
      <c r="B926" s="2" t="s">
        <v>431</v>
      </c>
      <c r="C926" s="2" t="s">
        <v>406</v>
      </c>
      <c r="D926" s="2" t="s">
        <v>407</v>
      </c>
      <c r="E926">
        <v>5.1010899097898004E-3</v>
      </c>
      <c r="F926">
        <v>5.0968008513036E-3</v>
      </c>
      <c r="G926">
        <v>6.6659195829035997E-3</v>
      </c>
      <c r="H926">
        <v>6.3702407164774998E-3</v>
      </c>
      <c r="I926">
        <v>5.5768123835829003E-3</v>
      </c>
      <c r="J926">
        <v>7.2924354848583998E-3</v>
      </c>
      <c r="K926">
        <v>6.2383359876239004E-3</v>
      </c>
      <c r="L926">
        <v>6.9423966015707004E-3</v>
      </c>
      <c r="M926">
        <v>6.7364860537497996E-3</v>
      </c>
      <c r="N926">
        <v>6.4437102446017001E-3</v>
      </c>
      <c r="O926">
        <v>6.4345404629107001E-3</v>
      </c>
      <c r="P926">
        <v>9.2019619069965003E-3</v>
      </c>
      <c r="Q926">
        <v>8.561100365112E-3</v>
      </c>
      <c r="R926">
        <v>7.9684300323499008E-3</v>
      </c>
      <c r="S926">
        <v>6.006372151966E-3</v>
      </c>
      <c r="T926">
        <v>5.9939189114307997E-3</v>
      </c>
      <c r="U926">
        <v>3.7415868345962002E-3</v>
      </c>
      <c r="V926">
        <v>1.0608628063427E-2</v>
      </c>
      <c r="W926">
        <v>1.1328138661437E-2</v>
      </c>
      <c r="X926">
        <v>1.1327458048707001E-2</v>
      </c>
      <c r="Y926">
        <v>9.8898964222855004E-3</v>
      </c>
      <c r="Z926">
        <v>9.5623607417203993E-3</v>
      </c>
      <c r="AA926">
        <v>9.9764792121480993E-3</v>
      </c>
      <c r="AB926">
        <v>9.7119220964045003E-3</v>
      </c>
      <c r="AC926">
        <v>9.9446611835613003E-3</v>
      </c>
      <c r="AD926">
        <v>9.7526963682419993E-3</v>
      </c>
      <c r="AE926">
        <v>1.2733224410612001E-2</v>
      </c>
      <c r="AF926">
        <v>1.2861713714101001E-2</v>
      </c>
      <c r="AG926">
        <v>1.3029557703871E-2</v>
      </c>
      <c r="AH926">
        <v>1.3030086908533E-2</v>
      </c>
      <c r="AI926">
        <v>1.4755604557354999E-2</v>
      </c>
      <c r="AJ926">
        <v>1.4899966498211001E-2</v>
      </c>
      <c r="AK926">
        <v>1.6274957763742999E-2</v>
      </c>
      <c r="AL926">
        <v>1.8680865367297E-2</v>
      </c>
      <c r="AM926">
        <v>1.9540397606492E-2</v>
      </c>
      <c r="AN926">
        <v>2.0572526904047001E-2</v>
      </c>
      <c r="AO926">
        <v>2.4904213364124E-2</v>
      </c>
      <c r="AP926">
        <v>2.7481070889997E-2</v>
      </c>
      <c r="AQ926">
        <v>3.0972696740602001E-2</v>
      </c>
      <c r="AR926">
        <v>3.5040009052403003E-2</v>
      </c>
      <c r="AS926">
        <v>3.7201634559977999E-2</v>
      </c>
      <c r="AT926">
        <v>2.9658850757067E-2</v>
      </c>
      <c r="AU926">
        <v>3.0016296238894E-2</v>
      </c>
      <c r="AV926">
        <v>3.3839472650542997E-2</v>
      </c>
      <c r="AW926">
        <v>3.5300773727248998E-2</v>
      </c>
      <c r="AX926">
        <v>3.5689622629473998E-2</v>
      </c>
      <c r="AY926">
        <v>3.8328285790448002E-2</v>
      </c>
      <c r="AZ926">
        <v>3.2096738484452998E-2</v>
      </c>
      <c r="BA926">
        <v>4.1984183656771E-2</v>
      </c>
      <c r="BB926">
        <v>3.8059886816793002E-2</v>
      </c>
      <c r="BC926">
        <v>3.3077122110272E-2</v>
      </c>
      <c r="BD926">
        <v>3.5929652128528999E-2</v>
      </c>
      <c r="BE926">
        <v>3.5683700109754003E-2</v>
      </c>
      <c r="BF926">
        <v>3.7420211738374003E-2</v>
      </c>
    </row>
    <row r="927" spans="1:58" x14ac:dyDescent="0.2">
      <c r="A927" s="2" t="s">
        <v>426</v>
      </c>
      <c r="B927" s="2" t="s">
        <v>431</v>
      </c>
      <c r="C927" s="2" t="s">
        <v>408</v>
      </c>
      <c r="D927" s="2" t="s">
        <v>409</v>
      </c>
      <c r="E927">
        <v>1.940592399</v>
      </c>
      <c r="F927">
        <v>1.940592399</v>
      </c>
      <c r="G927">
        <v>2.0466109149999001</v>
      </c>
      <c r="H927">
        <v>2.2217716850000002</v>
      </c>
      <c r="I927">
        <v>1.8991068499999999</v>
      </c>
      <c r="J927">
        <v>2.2194665499999999</v>
      </c>
      <c r="K927">
        <v>2.7633850249999998</v>
      </c>
      <c r="L927">
        <v>3.3073044829999998</v>
      </c>
      <c r="M927">
        <v>3.2220292330000002</v>
      </c>
      <c r="N927">
        <v>2.9915550529999999</v>
      </c>
      <c r="O927">
        <v>3.714563923</v>
      </c>
      <c r="P927">
        <v>3.906657235</v>
      </c>
      <c r="Q927">
        <v>4.1245616800000002</v>
      </c>
      <c r="R927">
        <v>4.770018061</v>
      </c>
      <c r="S927">
        <v>5.1625177449999002</v>
      </c>
      <c r="T927">
        <v>5.2976485339999</v>
      </c>
      <c r="U927">
        <v>5.8581491430000003</v>
      </c>
      <c r="V927">
        <v>6.6304647599999997</v>
      </c>
      <c r="W927">
        <v>8.0940893349999996</v>
      </c>
      <c r="X927">
        <v>5.6267551539999996</v>
      </c>
      <c r="Y927">
        <v>4.880070312</v>
      </c>
      <c r="Z927">
        <v>3.6323834079999999</v>
      </c>
      <c r="AA927">
        <v>3.0457657509999998</v>
      </c>
      <c r="AB927">
        <v>2.7842795539999998</v>
      </c>
      <c r="AC927">
        <v>3.7201210260000002</v>
      </c>
      <c r="AD927">
        <v>4.4871558470000004</v>
      </c>
      <c r="AE927">
        <v>5.6284530799999999</v>
      </c>
      <c r="AF927">
        <v>8.1254474820000002</v>
      </c>
      <c r="AG927">
        <v>10.486366394999999</v>
      </c>
      <c r="AH927">
        <v>9.6358740590000007</v>
      </c>
      <c r="AI927">
        <v>11.495195961</v>
      </c>
      <c r="AJ927">
        <v>12.368590355</v>
      </c>
      <c r="AK927">
        <v>15.581800897999999</v>
      </c>
      <c r="AL927">
        <v>15.796274605000001</v>
      </c>
      <c r="AM927">
        <v>20.529151459000001</v>
      </c>
      <c r="AN927">
        <v>24.283822213000001</v>
      </c>
      <c r="AO927">
        <v>26.673340472</v>
      </c>
      <c r="AP927">
        <v>28.916738938000002</v>
      </c>
      <c r="AQ927">
        <v>30.182150517</v>
      </c>
      <c r="AR927">
        <v>32.362349367999997</v>
      </c>
      <c r="AS927">
        <v>41.498364266999999</v>
      </c>
      <c r="AT927">
        <v>40.274565678999998</v>
      </c>
      <c r="AU927">
        <v>41.466207330000003</v>
      </c>
      <c r="AV927">
        <v>44.462824198</v>
      </c>
      <c r="AW927">
        <v>53.014228269</v>
      </c>
      <c r="AX927">
        <v>84.023129616999</v>
      </c>
      <c r="AY927">
        <v>97.414246554000002</v>
      </c>
      <c r="AZ927">
        <v>93.676267778001005</v>
      </c>
      <c r="BA927">
        <v>120.542646834</v>
      </c>
      <c r="BB927">
        <v>153.91987217900001</v>
      </c>
      <c r="BC927">
        <v>150.88080727400001</v>
      </c>
      <c r="BD927">
        <v>142.38731224599999</v>
      </c>
      <c r="BE927">
        <v>127.95523038896</v>
      </c>
      <c r="BF927">
        <v>155.30756955128999</v>
      </c>
    </row>
    <row r="928" spans="1:58" x14ac:dyDescent="0.2">
      <c r="A928" s="2" t="s">
        <v>426</v>
      </c>
      <c r="B928" s="2" t="s">
        <v>431</v>
      </c>
      <c r="C928" s="2" t="s">
        <v>410</v>
      </c>
      <c r="D928" s="2" t="s">
        <v>411</v>
      </c>
      <c r="E928">
        <v>6.5363243896705003E-3</v>
      </c>
      <c r="F928">
        <v>6.5363243896705003E-3</v>
      </c>
      <c r="G928">
        <v>1.3414108364069E-2</v>
      </c>
      <c r="H928">
        <v>2.0080178052485E-2</v>
      </c>
      <c r="I928">
        <v>2.3741030449070999E-2</v>
      </c>
      <c r="J928">
        <v>2.4186309631423E-2</v>
      </c>
      <c r="K928">
        <v>2.7658501519687999E-2</v>
      </c>
      <c r="L928">
        <v>4.3117059506934001E-2</v>
      </c>
      <c r="M928">
        <v>3.1427093408328E-2</v>
      </c>
      <c r="N928">
        <v>3.4628578202879998E-2</v>
      </c>
      <c r="O928">
        <v>3.5685946465520001E-2</v>
      </c>
      <c r="P928">
        <v>3.1919355954920001E-2</v>
      </c>
      <c r="Q928">
        <v>3.2564076476811997E-2</v>
      </c>
      <c r="R928">
        <v>3.2388707010241997E-2</v>
      </c>
      <c r="S928">
        <v>2.9355416723592001E-2</v>
      </c>
      <c r="T928">
        <v>3.9688679621747998E-2</v>
      </c>
      <c r="U928">
        <v>3.7131285008088002E-2</v>
      </c>
      <c r="V928">
        <v>3.4558265381383999E-2</v>
      </c>
      <c r="W928">
        <v>4.4024652032935999E-2</v>
      </c>
      <c r="X928">
        <v>3.4127330694817999E-2</v>
      </c>
      <c r="Y928">
        <v>2.9990473255963001E-2</v>
      </c>
      <c r="Z928">
        <v>2.8711235536923001E-2</v>
      </c>
      <c r="AA928">
        <v>1.6147642495276001E-2</v>
      </c>
      <c r="AB928">
        <v>1.7076648974636E-2</v>
      </c>
      <c r="AC928">
        <v>1.5000170093073001E-2</v>
      </c>
      <c r="AD928">
        <v>1.4992249357548001E-2</v>
      </c>
      <c r="AE928">
        <v>1.4661514742842999E-2</v>
      </c>
      <c r="AF928">
        <v>1.5789250519296E-2</v>
      </c>
      <c r="AG928">
        <v>1.816997780422E-2</v>
      </c>
      <c r="AH928">
        <v>1.8009149504051001E-2</v>
      </c>
      <c r="AI928">
        <v>2.9679199679958999E-2</v>
      </c>
      <c r="AJ928">
        <v>3.6851243791895999E-2</v>
      </c>
      <c r="AK928">
        <v>3.8422999273548003E-2</v>
      </c>
      <c r="AL928">
        <v>4.6263675425877997E-2</v>
      </c>
      <c r="AM928">
        <v>3.5541385725765998E-2</v>
      </c>
      <c r="AN928">
        <v>3.4646525800305E-2</v>
      </c>
      <c r="AO928">
        <v>2.9110878330863E-2</v>
      </c>
      <c r="AP928">
        <v>4.5532487819368E-2</v>
      </c>
      <c r="AQ928">
        <v>4.0144270439537E-2</v>
      </c>
      <c r="AR928">
        <v>4.1745165150600998E-2</v>
      </c>
      <c r="AS928">
        <v>3.7955109794092001E-2</v>
      </c>
      <c r="AT928">
        <v>4.0703894369835E-2</v>
      </c>
      <c r="AU928">
        <v>3.3239766755531003E-2</v>
      </c>
      <c r="AV928">
        <v>3.6824678736284998E-2</v>
      </c>
      <c r="AW928">
        <v>4.8231056429890999E-2</v>
      </c>
      <c r="AX928">
        <v>4.1919047159571003E-2</v>
      </c>
      <c r="AY928">
        <v>4.4436063828807E-2</v>
      </c>
      <c r="AZ928">
        <v>4.8046305777352E-2</v>
      </c>
      <c r="BA928">
        <v>6.5479898091149999E-2</v>
      </c>
      <c r="BB928">
        <v>6.1019563525049003E-2</v>
      </c>
      <c r="BC928">
        <v>5.9469155503626997E-2</v>
      </c>
      <c r="BD928">
        <v>6.1048861807103998E-2</v>
      </c>
      <c r="BE928">
        <v>6.4033328575777995E-2</v>
      </c>
      <c r="BF928">
        <v>6.5767680164025996E-2</v>
      </c>
    </row>
    <row r="929" spans="1:58" x14ac:dyDescent="0.2">
      <c r="A929" s="2" t="s">
        <v>426</v>
      </c>
      <c r="B929" s="2" t="s">
        <v>431</v>
      </c>
      <c r="C929" s="2" t="s">
        <v>412</v>
      </c>
      <c r="D929" s="2" t="s">
        <v>413</v>
      </c>
      <c r="E929">
        <v>5.7192838338126E-3</v>
      </c>
      <c r="F929">
        <v>5.7192838338126E-3</v>
      </c>
      <c r="G929">
        <v>1.1737344803889001E-2</v>
      </c>
      <c r="H929">
        <v>1.7570155773961999E-2</v>
      </c>
      <c r="I929">
        <v>2.0773401616970999E-2</v>
      </c>
      <c r="J929">
        <v>2.1163020901041999E-2</v>
      </c>
      <c r="K929">
        <v>2.4201188799476001E-2</v>
      </c>
      <c r="L929">
        <v>3.7727427021407002E-2</v>
      </c>
      <c r="M929">
        <v>2.7498706697912999E-2</v>
      </c>
      <c r="N929">
        <v>3.0300005889645001E-2</v>
      </c>
      <c r="O929">
        <v>3.1225203118298E-2</v>
      </c>
      <c r="P929">
        <v>3.1919356000518997E-2</v>
      </c>
      <c r="Q929">
        <v>3.7216087455238002E-2</v>
      </c>
      <c r="R929">
        <v>3.7015665207441997E-2</v>
      </c>
      <c r="S929">
        <v>4.1936309706978002E-2</v>
      </c>
      <c r="T929">
        <v>3.9688679572138001E-2</v>
      </c>
      <c r="U929">
        <v>3.4862718135151002E-2</v>
      </c>
      <c r="V929">
        <v>3.7473140371726998E-2</v>
      </c>
      <c r="W929">
        <v>3.6451576621428998E-2</v>
      </c>
      <c r="X929">
        <v>4.1197233754056997E-2</v>
      </c>
      <c r="Y929">
        <v>3.6203374596428001E-2</v>
      </c>
      <c r="Z929">
        <v>3.8567331318255002E-2</v>
      </c>
      <c r="AA929">
        <v>3.7967652234366003E-2</v>
      </c>
      <c r="AB929">
        <v>4.5157736608017002E-2</v>
      </c>
      <c r="AC929">
        <v>3.9666665933377997E-2</v>
      </c>
      <c r="AD929">
        <v>3.9645720226224E-2</v>
      </c>
      <c r="AE929">
        <v>3.878251607265E-2</v>
      </c>
      <c r="AF929">
        <v>4.1753321582436997E-2</v>
      </c>
      <c r="AG929">
        <v>4.8048951118875999E-2</v>
      </c>
      <c r="AH929">
        <v>4.7621392675528999E-2</v>
      </c>
      <c r="AI929">
        <v>6.6017673551809E-2</v>
      </c>
      <c r="AJ929">
        <v>7.6035906670546993E-2</v>
      </c>
      <c r="AK929">
        <v>8.3245194815136994E-2</v>
      </c>
      <c r="AL929">
        <v>8.8596636728037997E-2</v>
      </c>
      <c r="AM929">
        <v>8.5999452464183002E-2</v>
      </c>
      <c r="AN929">
        <v>8.4969812401743006E-2</v>
      </c>
      <c r="AO929">
        <v>7.9681981054296996E-2</v>
      </c>
      <c r="AP929">
        <v>8.2991647732544999E-2</v>
      </c>
      <c r="AQ929">
        <v>7.6366971373998005E-2</v>
      </c>
      <c r="AR929">
        <v>7.1985569137898997E-2</v>
      </c>
      <c r="AS929">
        <v>6.4612333086667001E-2</v>
      </c>
      <c r="AT929">
        <v>6.0734263825645E-2</v>
      </c>
      <c r="AU929">
        <v>6.0483133823212999E-2</v>
      </c>
      <c r="AV929">
        <v>6.8111727265301E-2</v>
      </c>
      <c r="AW929">
        <v>7.8978640057372998E-2</v>
      </c>
      <c r="AX929">
        <v>8.6770117000359998E-2</v>
      </c>
      <c r="AY929">
        <v>9.5090824862318998E-2</v>
      </c>
      <c r="AZ929">
        <v>9.1608720525530998E-2</v>
      </c>
      <c r="BA929">
        <v>9.4631055107547005E-2</v>
      </c>
      <c r="BB929">
        <v>9.9617199461555006E-2</v>
      </c>
      <c r="BC929">
        <v>9.7098810547686001E-2</v>
      </c>
      <c r="BD929">
        <v>9.9678110875766002E-2</v>
      </c>
      <c r="BE929">
        <v>0.10455102743255</v>
      </c>
      <c r="BF929">
        <v>0.10738280651562999</v>
      </c>
    </row>
    <row r="930" spans="1:58" x14ac:dyDescent="0.2">
      <c r="A930" s="2" t="s">
        <v>426</v>
      </c>
      <c r="B930" s="2" t="s">
        <v>431</v>
      </c>
      <c r="C930" s="2" t="s">
        <v>414</v>
      </c>
      <c r="D930" s="2" t="s">
        <v>415</v>
      </c>
      <c r="E930">
        <v>0.19047963000000001</v>
      </c>
      <c r="F930">
        <v>0.19047963000000001</v>
      </c>
      <c r="G930">
        <v>0.1874652</v>
      </c>
      <c r="H930">
        <v>0.18445076999999999</v>
      </c>
      <c r="I930">
        <v>0.20331374999999999</v>
      </c>
      <c r="J930">
        <v>0.18493602000000001</v>
      </c>
      <c r="K930">
        <v>0.22625871</v>
      </c>
      <c r="L930">
        <v>0.23880167999999999</v>
      </c>
      <c r="M930">
        <v>0.28955586</v>
      </c>
      <c r="N930">
        <v>0.33087854999999999</v>
      </c>
      <c r="O930">
        <v>0.39417570000000002</v>
      </c>
      <c r="P930">
        <v>0.45756989999999997</v>
      </c>
      <c r="Q930">
        <v>0.58659633</v>
      </c>
      <c r="R930">
        <v>0.66311580000000003</v>
      </c>
      <c r="S930">
        <v>0.73992641999999997</v>
      </c>
      <c r="T930">
        <v>0.76870614000000004</v>
      </c>
      <c r="U930">
        <v>0.80069438999999998</v>
      </c>
      <c r="V930">
        <v>1.02802653</v>
      </c>
      <c r="W930">
        <v>1.16590215</v>
      </c>
      <c r="X930">
        <v>1.18563858</v>
      </c>
      <c r="Y930">
        <v>1.2540970199999999</v>
      </c>
      <c r="Z930">
        <v>1.7701292099999999</v>
      </c>
      <c r="AA930">
        <v>1.9303674900000001</v>
      </c>
      <c r="AB930">
        <v>1.8316735799999999</v>
      </c>
      <c r="AC930">
        <v>2.0001669899999999</v>
      </c>
      <c r="AD930">
        <v>2.3141470800000001</v>
      </c>
      <c r="AE930">
        <v>2.3895019500000001</v>
      </c>
      <c r="AF930">
        <v>2.6634033600000002</v>
      </c>
      <c r="AG930">
        <v>2.9280732600000001</v>
      </c>
      <c r="AH930">
        <v>2.9185506000000001</v>
      </c>
      <c r="AI930">
        <v>3.2062625100000002</v>
      </c>
      <c r="AJ930">
        <v>3.42405435</v>
      </c>
      <c r="AK930">
        <v>3.4998885899999999</v>
      </c>
      <c r="AL930">
        <v>3.6598239600000002</v>
      </c>
      <c r="AM930">
        <v>3.8570059200000002</v>
      </c>
      <c r="AN930">
        <v>4.0501000200000004</v>
      </c>
      <c r="AO930">
        <v>4.2955128599999997</v>
      </c>
      <c r="AP930">
        <v>4.9306988699999996</v>
      </c>
      <c r="AQ930">
        <v>5.33440899</v>
      </c>
      <c r="AR930">
        <v>5.5960527000000004</v>
      </c>
      <c r="AS930">
        <v>6.12281502</v>
      </c>
      <c r="AT930">
        <v>5.2966650599999996</v>
      </c>
      <c r="AU930">
        <v>5.8130333399999996</v>
      </c>
      <c r="AV930">
        <v>6.3627606300000004</v>
      </c>
      <c r="AW930">
        <v>5.6859259499999997</v>
      </c>
      <c r="AX930">
        <v>4.1880940799999999</v>
      </c>
      <c r="AY930">
        <v>3.4917539999999998</v>
      </c>
      <c r="AZ930">
        <v>2.9611346219999999</v>
      </c>
      <c r="BA930">
        <v>2.3726390369999999</v>
      </c>
      <c r="BB930">
        <v>2.1987904949999999</v>
      </c>
      <c r="BC930">
        <v>1.9029459660000001</v>
      </c>
      <c r="BD930">
        <v>1.843252833</v>
      </c>
      <c r="BE930">
        <v>1.8160341950386001</v>
      </c>
      <c r="BF930">
        <v>1.8317532693148999</v>
      </c>
    </row>
    <row r="931" spans="1:58" x14ac:dyDescent="0.2">
      <c r="A931" s="2" t="s">
        <v>426</v>
      </c>
      <c r="B931" s="2" t="s">
        <v>431</v>
      </c>
      <c r="C931" s="2" t="s">
        <v>416</v>
      </c>
      <c r="D931" s="2" t="s">
        <v>417</v>
      </c>
      <c r="E931">
        <v>65.254919180000996</v>
      </c>
      <c r="F931">
        <v>65.254919179999007</v>
      </c>
      <c r="G931">
        <v>69.013406505999995</v>
      </c>
      <c r="H931">
        <v>77.115988267999995</v>
      </c>
      <c r="I931">
        <v>85.281287938001</v>
      </c>
      <c r="J931">
        <v>96.173390038001003</v>
      </c>
      <c r="K931">
        <v>104.52360978199999</v>
      </c>
      <c r="L931">
        <v>105.24558399999999</v>
      </c>
      <c r="M931">
        <v>82.093340820001004</v>
      </c>
      <c r="N931">
        <v>89.548167699998999</v>
      </c>
      <c r="O931">
        <v>96.941822475999999</v>
      </c>
      <c r="P931">
        <v>105.877057014</v>
      </c>
      <c r="Q931">
        <v>112.17682039</v>
      </c>
      <c r="R931">
        <v>113.988313334</v>
      </c>
      <c r="S931">
        <v>122.50975964200001</v>
      </c>
      <c r="T931">
        <v>124.606129356</v>
      </c>
      <c r="U931">
        <v>124.57914565199999</v>
      </c>
      <c r="V931">
        <v>136.617392026</v>
      </c>
      <c r="W931">
        <v>131.26260193799999</v>
      </c>
      <c r="X931">
        <v>137.00622848</v>
      </c>
      <c r="Y931">
        <v>143.458424318</v>
      </c>
      <c r="Z931">
        <v>142.994593896</v>
      </c>
      <c r="AA931">
        <v>145.29978588400999</v>
      </c>
      <c r="AB931">
        <v>155.65038339400999</v>
      </c>
      <c r="AC931">
        <v>159.44293231001001</v>
      </c>
      <c r="AD931">
        <v>167.15538917601</v>
      </c>
      <c r="AE931">
        <v>175.20469153001</v>
      </c>
      <c r="AF931">
        <v>184.317057342</v>
      </c>
      <c r="AG931">
        <v>192.07561579801001</v>
      </c>
      <c r="AH931">
        <v>181.96070662001</v>
      </c>
      <c r="AI931">
        <v>189.39220544200001</v>
      </c>
      <c r="AJ931">
        <v>176.08110471598999</v>
      </c>
      <c r="AK931">
        <v>180.35531624000001</v>
      </c>
      <c r="AL931">
        <v>200.35433046200001</v>
      </c>
      <c r="AM931">
        <v>214.17783871</v>
      </c>
      <c r="AN931">
        <v>210.27191539200001</v>
      </c>
      <c r="AO931">
        <v>212.82947842199999</v>
      </c>
      <c r="AP931">
        <v>219.85556191000001</v>
      </c>
      <c r="AQ931">
        <v>247.08754857100001</v>
      </c>
      <c r="AR931">
        <v>228.07954548000001</v>
      </c>
      <c r="AS931">
        <v>242.74999611999999</v>
      </c>
      <c r="AT931">
        <v>230.284153962</v>
      </c>
      <c r="AU931">
        <v>235.88711506899</v>
      </c>
      <c r="AV931">
        <v>238.434325075</v>
      </c>
      <c r="AW931">
        <v>249.93277730700001</v>
      </c>
      <c r="AX931">
        <v>229.92653078999999</v>
      </c>
      <c r="AY931">
        <v>235.83978569800999</v>
      </c>
      <c r="AZ931">
        <v>225.04575491099999</v>
      </c>
      <c r="BA931">
        <v>233.28050681599001</v>
      </c>
      <c r="BB931">
        <v>253.681858221</v>
      </c>
      <c r="BC931">
        <v>215.51348071999001</v>
      </c>
      <c r="BD931">
        <v>214.67135144100001</v>
      </c>
      <c r="BE931">
        <v>205.34727260067999</v>
      </c>
      <c r="BF931">
        <v>193.73037058713001</v>
      </c>
    </row>
    <row r="932" spans="1:58" x14ac:dyDescent="0.2">
      <c r="A932" s="2" t="s">
        <v>426</v>
      </c>
      <c r="B932" s="2" t="s">
        <v>431</v>
      </c>
      <c r="C932" s="2" t="s">
        <v>418</v>
      </c>
      <c r="D932" s="2" t="s">
        <v>419</v>
      </c>
      <c r="E932">
        <v>0.35631905000000003</v>
      </c>
      <c r="F932">
        <v>0.35631905000000003</v>
      </c>
      <c r="G932">
        <v>0.34463311200000002</v>
      </c>
      <c r="H932">
        <v>0.34027639999999998</v>
      </c>
      <c r="I932">
        <v>0.34463311200000002</v>
      </c>
      <c r="J932">
        <v>0.35631905000000003</v>
      </c>
      <c r="K932">
        <v>0.30521858600000001</v>
      </c>
      <c r="L932">
        <v>0.26782320599999998</v>
      </c>
      <c r="M932">
        <v>0.235102958</v>
      </c>
      <c r="N932">
        <v>0.17433570200000001</v>
      </c>
      <c r="O932">
        <v>0.17072152099999999</v>
      </c>
      <c r="P932">
        <v>0.147349645</v>
      </c>
      <c r="Q932">
        <v>0.14802288299999999</v>
      </c>
      <c r="R932">
        <v>0.14184282200000001</v>
      </c>
      <c r="S932">
        <v>0.13716863600000001</v>
      </c>
      <c r="T932">
        <v>0.13950183099999999</v>
      </c>
      <c r="U932">
        <v>0.151182657</v>
      </c>
      <c r="V932">
        <v>0.125335638</v>
      </c>
      <c r="W932">
        <v>0.13702252200000001</v>
      </c>
      <c r="X932">
        <v>0.10866129200000001</v>
      </c>
      <c r="Y932">
        <v>9.3128487999999995E-2</v>
      </c>
      <c r="Z932">
        <v>9.1469476999999993E-2</v>
      </c>
      <c r="AA932">
        <v>8.9131910999999994E-2</v>
      </c>
      <c r="AB932">
        <v>9.2292425999999997E-2</v>
      </c>
      <c r="AC932">
        <v>7.0730992000000006E-2</v>
      </c>
      <c r="AD932">
        <v>5.9045054E-2</v>
      </c>
      <c r="AE932">
        <v>5.2560426E-2</v>
      </c>
      <c r="AF932">
        <v>8.0080310000000002E-2</v>
      </c>
      <c r="AG932">
        <v>7.7742744000000003E-2</v>
      </c>
      <c r="AH932">
        <v>5.1883591E-2</v>
      </c>
      <c r="AI932">
        <v>5.5052848000000001E-2</v>
      </c>
      <c r="AJ932">
        <v>5.7390414000000001E-2</v>
      </c>
      <c r="AK932">
        <v>5.7390414000000001E-2</v>
      </c>
      <c r="AL932">
        <v>5.9727033999999998E-2</v>
      </c>
      <c r="AM932">
        <v>5.2715282000000002E-2</v>
      </c>
      <c r="AN932">
        <v>5.7390414000000001E-2</v>
      </c>
      <c r="AO932">
        <v>3.4850229000000003E-2</v>
      </c>
      <c r="AP932">
        <v>2.5165440000000001E-2</v>
      </c>
      <c r="AQ932">
        <v>2.5354796999999998E-2</v>
      </c>
      <c r="AR932">
        <v>2.218554E-2</v>
      </c>
      <c r="AS932">
        <v>2.5354796999999998E-2</v>
      </c>
      <c r="AT932">
        <v>3.4858937999999999E-2</v>
      </c>
      <c r="AU932">
        <v>3.1694052E-2</v>
      </c>
      <c r="AV932">
        <v>3.1694052E-2</v>
      </c>
      <c r="AW932">
        <v>0.265907226</v>
      </c>
      <c r="AX932">
        <v>0.30073997099999999</v>
      </c>
      <c r="AY932">
        <v>0.62253070600000004</v>
      </c>
      <c r="AZ932">
        <v>1.84558606</v>
      </c>
      <c r="BA932">
        <v>2.6502842520000001</v>
      </c>
      <c r="BB932">
        <v>2.3160224839999999</v>
      </c>
      <c r="BC932">
        <v>2.3777652429999998</v>
      </c>
      <c r="BD932">
        <v>1.556578816</v>
      </c>
      <c r="BE932">
        <v>1.6942134263302</v>
      </c>
      <c r="BF932">
        <v>1.8815814211863</v>
      </c>
    </row>
    <row r="933" spans="1:58" x14ac:dyDescent="0.2">
      <c r="A933" s="2" t="s">
        <v>426</v>
      </c>
      <c r="B933" s="2" t="s">
        <v>431</v>
      </c>
      <c r="C933" s="2" t="s">
        <v>420</v>
      </c>
      <c r="D933" s="2" t="s">
        <v>421</v>
      </c>
      <c r="E933">
        <v>1.008759532</v>
      </c>
      <c r="F933">
        <v>1.008759532</v>
      </c>
      <c r="G933">
        <v>0.98066711600000001</v>
      </c>
      <c r="H933">
        <v>0.99343622399999998</v>
      </c>
      <c r="I933">
        <v>1.8719514220000999</v>
      </c>
      <c r="J933">
        <v>0.71507004799999996</v>
      </c>
      <c r="K933">
        <v>1.077712526</v>
      </c>
      <c r="L933">
        <v>0.57716405999999998</v>
      </c>
      <c r="M933">
        <v>0.85042278199999999</v>
      </c>
      <c r="N933">
        <v>0.86829934399999997</v>
      </c>
      <c r="O933">
        <v>1.013866986</v>
      </c>
      <c r="P933">
        <v>0.52608762799999997</v>
      </c>
      <c r="Q933">
        <v>0.47501025000000002</v>
      </c>
      <c r="R933">
        <v>0.46990374200000001</v>
      </c>
      <c r="S933">
        <v>1.4607857660000001</v>
      </c>
      <c r="T933">
        <v>2.3520700720000001</v>
      </c>
      <c r="U933">
        <v>3.368490312</v>
      </c>
      <c r="V933">
        <v>6.4330762320000003</v>
      </c>
      <c r="W933">
        <v>6.1444942019999997</v>
      </c>
      <c r="X933">
        <v>6.8187036719999998</v>
      </c>
      <c r="Y933">
        <v>6.8161494720000002</v>
      </c>
      <c r="Z933">
        <v>8.5493403840000006</v>
      </c>
      <c r="AA933">
        <v>8.6522125899999995</v>
      </c>
      <c r="AB933">
        <v>7.8899299159999998</v>
      </c>
      <c r="AC933">
        <v>8.3895546380000994</v>
      </c>
      <c r="AD933">
        <v>7.3292037339998997</v>
      </c>
      <c r="AE933">
        <v>6.5687540259999997</v>
      </c>
      <c r="AF933">
        <v>5.8613456319999999</v>
      </c>
      <c r="AG933">
        <v>6.0988512300000002</v>
      </c>
      <c r="AH933">
        <v>5.8749650520000003</v>
      </c>
      <c r="AI933">
        <v>5.2792691540001</v>
      </c>
      <c r="AJ933">
        <v>6.842668024</v>
      </c>
      <c r="AK933">
        <v>6.2787973779998998</v>
      </c>
      <c r="AL933">
        <v>4.6232674080000997</v>
      </c>
      <c r="AM933">
        <v>5.670333318</v>
      </c>
      <c r="AN933">
        <v>5.9966333540000996</v>
      </c>
      <c r="AO933">
        <v>3.8483217039999</v>
      </c>
      <c r="AP933">
        <v>3.3565880780001001</v>
      </c>
      <c r="AQ933">
        <v>2.6562995240000999</v>
      </c>
      <c r="AR933">
        <v>2.7136629920001001</v>
      </c>
      <c r="AS933">
        <v>4.2800538159999997</v>
      </c>
      <c r="AT933">
        <v>8.8828012360000006</v>
      </c>
      <c r="AU933">
        <v>5.5052705260000003</v>
      </c>
      <c r="AV933">
        <v>6.7170234220000999</v>
      </c>
      <c r="AW933">
        <v>6.7737023279999997</v>
      </c>
      <c r="AX933">
        <v>6.7615341920000001</v>
      </c>
      <c r="AY933">
        <v>5.9458250179999999</v>
      </c>
      <c r="AZ933">
        <v>5.0040947219999996</v>
      </c>
      <c r="BA933">
        <v>5.3006444100000003</v>
      </c>
      <c r="BB933">
        <v>4.9027651419999998</v>
      </c>
      <c r="BC933">
        <v>3.7607265079999999</v>
      </c>
      <c r="BD933">
        <v>3.8770665340000998</v>
      </c>
      <c r="BE933">
        <v>4.2558893747494997</v>
      </c>
      <c r="BF933">
        <v>4.7493483132372996</v>
      </c>
    </row>
    <row r="934" spans="1:58" x14ac:dyDescent="0.2">
      <c r="A934" s="2" t="s">
        <v>426</v>
      </c>
      <c r="B934" s="2" t="s">
        <v>432</v>
      </c>
      <c r="C934" s="2" t="s">
        <v>2</v>
      </c>
      <c r="D934" s="2" t="s">
        <v>3</v>
      </c>
      <c r="E934">
        <v>5.1341556235310996E-4</v>
      </c>
      <c r="F934">
        <v>5.1879338306205997E-4</v>
      </c>
      <c r="G934">
        <v>5.2730928796770004E-4</v>
      </c>
      <c r="H934">
        <v>5.4645467429259998E-4</v>
      </c>
      <c r="I934">
        <v>5.5640348198072998E-4</v>
      </c>
      <c r="J934">
        <v>5.8229616892615003E-4</v>
      </c>
      <c r="K934">
        <v>6.0154047454222996E-4</v>
      </c>
      <c r="L934">
        <v>6.1712083603669005E-4</v>
      </c>
      <c r="M934">
        <v>6.2877238063195997E-4</v>
      </c>
      <c r="N934">
        <v>6.4742649306190998E-4</v>
      </c>
      <c r="O934">
        <v>6.6325685756058004E-4</v>
      </c>
      <c r="P934">
        <v>6.7015716798539003E-4</v>
      </c>
      <c r="Q934">
        <v>7.0578561073038001E-4</v>
      </c>
      <c r="R934">
        <v>7.7534261026711998E-4</v>
      </c>
      <c r="S934">
        <v>7.5990623849784005E-4</v>
      </c>
      <c r="T934">
        <v>8.5502692279413E-4</v>
      </c>
      <c r="U934">
        <v>8.0897698802653004E-4</v>
      </c>
      <c r="V934">
        <v>8.8766429424651998E-4</v>
      </c>
      <c r="W934">
        <v>8.1246885124500005E-4</v>
      </c>
      <c r="X934">
        <v>9.0861947603690005E-4</v>
      </c>
      <c r="Y934">
        <v>9.0504901927179998E-4</v>
      </c>
      <c r="Z934">
        <v>1.0537681334031E-3</v>
      </c>
      <c r="AA934">
        <v>1.0985648888978E-3</v>
      </c>
      <c r="AB934">
        <v>1.1903250964507E-3</v>
      </c>
      <c r="AC934">
        <v>1.2921292270911E-3</v>
      </c>
      <c r="AD934">
        <v>1.2307348175972E-3</v>
      </c>
      <c r="AE934">
        <v>1.1223608448612001E-3</v>
      </c>
      <c r="AF934">
        <v>1.3074386446409001E-3</v>
      </c>
      <c r="AG934">
        <v>1.3665023658249E-3</v>
      </c>
      <c r="AH934">
        <v>1.4023611925723001E-3</v>
      </c>
      <c r="AI934">
        <v>1.1583047534443E-3</v>
      </c>
      <c r="AJ934">
        <v>1.1955948613563E-3</v>
      </c>
      <c r="AK934">
        <v>1.1784251305776E-3</v>
      </c>
      <c r="AL934">
        <v>1.2454142536063E-3</v>
      </c>
      <c r="AM934">
        <v>1.2649550147232E-3</v>
      </c>
      <c r="AN934">
        <v>1.5178633309012E-3</v>
      </c>
      <c r="AO934">
        <v>1.5998748047908E-3</v>
      </c>
      <c r="AP934">
        <v>1.6302841362145E-3</v>
      </c>
      <c r="AQ934">
        <v>1.5911274367981999E-3</v>
      </c>
      <c r="AR934">
        <v>1.8260348721858999E-3</v>
      </c>
      <c r="AS934">
        <v>1.782407328189E-3</v>
      </c>
      <c r="AT934">
        <v>1.3200300875186E-3</v>
      </c>
      <c r="AU934">
        <v>1.9020412317398E-3</v>
      </c>
      <c r="AV934">
        <v>2.0539748199568E-3</v>
      </c>
      <c r="AW934">
        <v>2.1336244047009999E-3</v>
      </c>
      <c r="AX934">
        <v>2.1904191075315001E-3</v>
      </c>
      <c r="AY934">
        <v>2.2529490344027001E-3</v>
      </c>
      <c r="AZ934">
        <v>2.1668109707148001E-3</v>
      </c>
      <c r="BA934">
        <v>2.1317015197853998E-3</v>
      </c>
      <c r="BB934">
        <v>2.3589234289362001E-3</v>
      </c>
      <c r="BC934">
        <v>1.3271204051655001E-3</v>
      </c>
      <c r="BD934">
        <v>1.4152630670459E-3</v>
      </c>
      <c r="BE934">
        <v>1.410593233986E-3</v>
      </c>
      <c r="BF934">
        <v>1.407405721332E-3</v>
      </c>
    </row>
    <row r="935" spans="1:58" x14ac:dyDescent="0.2">
      <c r="A935" s="2" t="s">
        <v>426</v>
      </c>
      <c r="B935" s="2" t="s">
        <v>432</v>
      </c>
      <c r="C935" s="2" t="s">
        <v>4</v>
      </c>
      <c r="D935" s="2" t="s">
        <v>5</v>
      </c>
      <c r="E935">
        <v>0.16968426207667001</v>
      </c>
      <c r="F935">
        <v>0.16117109818622999</v>
      </c>
      <c r="G935">
        <v>0.16333189249516</v>
      </c>
      <c r="H935">
        <v>0.18547881246715001</v>
      </c>
      <c r="I935">
        <v>0.20181130184612001</v>
      </c>
      <c r="J935">
        <v>0.19960500094388001</v>
      </c>
      <c r="K935">
        <v>0.25923727881247</v>
      </c>
      <c r="L935">
        <v>0.25580137845639001</v>
      </c>
      <c r="M935">
        <v>0.2371947097157</v>
      </c>
      <c r="N935">
        <v>0.21987159203650999</v>
      </c>
      <c r="O935">
        <v>0.21938044658334999</v>
      </c>
      <c r="P935">
        <v>0.21651568070805</v>
      </c>
      <c r="Q935">
        <v>0.22246805324242999</v>
      </c>
      <c r="R935">
        <v>0.23931011338079</v>
      </c>
      <c r="S935">
        <v>0.22667323807504999</v>
      </c>
      <c r="T935">
        <v>0.24093754934716999</v>
      </c>
      <c r="U935">
        <v>0.20864995685758</v>
      </c>
      <c r="V935">
        <v>0.20637122374097999</v>
      </c>
      <c r="W935">
        <v>0.1875973541298</v>
      </c>
      <c r="X935">
        <v>0.20194158900098999</v>
      </c>
      <c r="Y935">
        <v>0.14707884756421</v>
      </c>
      <c r="Z935">
        <v>0.16000402337733999</v>
      </c>
      <c r="AA935">
        <v>0.16919202436826999</v>
      </c>
      <c r="AB935">
        <v>0.14836381330480999</v>
      </c>
      <c r="AC935">
        <v>0.13099078301709</v>
      </c>
      <c r="AD935">
        <v>0.12330756162857</v>
      </c>
      <c r="AE935">
        <v>0.11676711384532</v>
      </c>
      <c r="AF935">
        <v>0.11878503319217</v>
      </c>
      <c r="AG935">
        <v>0.12037970685156001</v>
      </c>
      <c r="AH935">
        <v>0.12217025542613</v>
      </c>
      <c r="AI935">
        <v>0.12568684497124999</v>
      </c>
      <c r="AJ935">
        <v>0.11758045022999</v>
      </c>
      <c r="AK935">
        <v>0.12467335686371001</v>
      </c>
      <c r="AL935">
        <v>0.13176417252638001</v>
      </c>
      <c r="AM935">
        <v>0.13388295077521001</v>
      </c>
      <c r="AN935">
        <v>0.13282108857260999</v>
      </c>
      <c r="AO935">
        <v>0.12964362233269</v>
      </c>
      <c r="AP935">
        <v>0.13303319466935001</v>
      </c>
      <c r="AQ935">
        <v>0.13044199927739</v>
      </c>
      <c r="AR935">
        <v>0.14042139991464</v>
      </c>
      <c r="AS935">
        <v>0.15742511857485</v>
      </c>
      <c r="AT935">
        <v>0.16392284863859</v>
      </c>
      <c r="AU935">
        <v>0.2455109231623</v>
      </c>
      <c r="AV935">
        <v>0.31819942317362998</v>
      </c>
      <c r="AW935">
        <v>0.26914447968010002</v>
      </c>
      <c r="AX935">
        <v>0.21994966856154</v>
      </c>
      <c r="AY935">
        <v>0.23948056598685</v>
      </c>
      <c r="AZ935">
        <v>0.23378219979289</v>
      </c>
      <c r="BA935">
        <v>0.24604936147430001</v>
      </c>
      <c r="BB935">
        <v>0.24725675960922999</v>
      </c>
      <c r="BC935">
        <v>0.10113579128613</v>
      </c>
      <c r="BD935">
        <v>8.8492344819586996E-2</v>
      </c>
      <c r="BE935">
        <v>8.7972564193306999E-2</v>
      </c>
      <c r="BF935">
        <v>8.7896743029033997E-2</v>
      </c>
    </row>
    <row r="936" spans="1:58" x14ac:dyDescent="0.2">
      <c r="A936" s="2" t="s">
        <v>426</v>
      </c>
      <c r="B936" s="2" t="s">
        <v>432</v>
      </c>
      <c r="C936" s="2" t="s">
        <v>6</v>
      </c>
      <c r="D936" s="2" t="s">
        <v>7</v>
      </c>
      <c r="E936">
        <v>0.23506238065137</v>
      </c>
      <c r="F936">
        <v>0.27525453788242998</v>
      </c>
      <c r="G936">
        <v>0.31967029082638998</v>
      </c>
      <c r="H936">
        <v>0.38816387827100002</v>
      </c>
      <c r="I936">
        <v>0.42587471657572001</v>
      </c>
      <c r="J936">
        <v>0.45144644150871999</v>
      </c>
      <c r="K936">
        <v>0.15932805989736001</v>
      </c>
      <c r="L936">
        <v>0.15887416406176</v>
      </c>
      <c r="M936">
        <v>0.20557366924573001</v>
      </c>
      <c r="N936">
        <v>0.20488810829025</v>
      </c>
      <c r="O936">
        <v>0.13603254060145001</v>
      </c>
      <c r="P936">
        <v>0.13154912642637001</v>
      </c>
      <c r="Q936">
        <v>0.10051913489588001</v>
      </c>
      <c r="R936">
        <v>7.7466727191773999E-2</v>
      </c>
      <c r="S936">
        <v>7.8234598251100004E-2</v>
      </c>
      <c r="T936">
        <v>0.11355289078262</v>
      </c>
      <c r="U936">
        <v>0.17943640177827</v>
      </c>
      <c r="V936">
        <v>0.12955226315181001</v>
      </c>
      <c r="W936">
        <v>0.16811513344614001</v>
      </c>
      <c r="X936">
        <v>0.15319529968869</v>
      </c>
      <c r="Y936">
        <v>0.15598796407464999</v>
      </c>
      <c r="Z936">
        <v>0.1599843171283</v>
      </c>
      <c r="AA936">
        <v>0.18435033709111001</v>
      </c>
      <c r="AB936">
        <v>0.13394049707269001</v>
      </c>
      <c r="AC936">
        <v>0.15568866698287001</v>
      </c>
      <c r="AD936">
        <v>0.1554900989969</v>
      </c>
      <c r="AE936">
        <v>0.14388901643804999</v>
      </c>
      <c r="AF936">
        <v>0.15744181055622</v>
      </c>
      <c r="AG936">
        <v>0.17848794538696999</v>
      </c>
      <c r="AH936">
        <v>0.17897263121035001</v>
      </c>
      <c r="AI936">
        <v>0.17929337508783999</v>
      </c>
      <c r="AJ936">
        <v>0.26350747952199999</v>
      </c>
      <c r="AK936">
        <v>0.28420507003188</v>
      </c>
      <c r="AL936">
        <v>0.32825966504732002</v>
      </c>
      <c r="AM936">
        <v>0.35254897148346998</v>
      </c>
      <c r="AN936">
        <v>0.58997619153212999</v>
      </c>
      <c r="AO936">
        <v>0.58613346947205003</v>
      </c>
      <c r="AP936">
        <v>0.57641275939512004</v>
      </c>
      <c r="AQ936">
        <v>0.71431537998507999</v>
      </c>
      <c r="AR936">
        <v>0.68416446909050999</v>
      </c>
      <c r="AS936">
        <v>0.59605827602549999</v>
      </c>
      <c r="AT936">
        <v>0.58194371809795997</v>
      </c>
      <c r="AU936">
        <v>1.1254949768052001</v>
      </c>
      <c r="AV936">
        <v>2.0807918520922999</v>
      </c>
      <c r="AW936">
        <v>2.4143088058508</v>
      </c>
      <c r="AX936">
        <v>2.6047208473071</v>
      </c>
      <c r="AY936">
        <v>2.2953487453040999</v>
      </c>
      <c r="AZ936">
        <v>1.7356251837597001</v>
      </c>
      <c r="BA936">
        <v>1.7657712255513001</v>
      </c>
      <c r="BB936">
        <v>1.6606211456905</v>
      </c>
      <c r="BC936">
        <v>1.733257335667</v>
      </c>
      <c r="BD936">
        <v>1.8850961533473001</v>
      </c>
      <c r="BE936">
        <v>1.8854871462453999</v>
      </c>
      <c r="BF936">
        <v>1.8714616470704</v>
      </c>
    </row>
    <row r="937" spans="1:58" x14ac:dyDescent="0.2">
      <c r="A937" s="2" t="s">
        <v>426</v>
      </c>
      <c r="B937" s="2" t="s">
        <v>432</v>
      </c>
      <c r="C937" s="2" t="s">
        <v>8</v>
      </c>
      <c r="D937" s="2" t="s">
        <v>9</v>
      </c>
      <c r="E937">
        <v>9.6149984429011002E-6</v>
      </c>
      <c r="F937">
        <v>9.6873782688043994E-6</v>
      </c>
      <c r="G937">
        <v>9.7625614207871E-6</v>
      </c>
      <c r="H937">
        <v>9.8448028879679996E-6</v>
      </c>
      <c r="I937">
        <v>9.9049694095542004E-6</v>
      </c>
      <c r="J937">
        <v>9.9545742898626994E-6</v>
      </c>
      <c r="K937">
        <v>1.0001125844092E-5</v>
      </c>
      <c r="L937">
        <v>1.0041820746162999E-5</v>
      </c>
      <c r="M937">
        <v>1.0074807333034999E-5</v>
      </c>
      <c r="N937">
        <v>1.0080763985194E-5</v>
      </c>
      <c r="O937">
        <v>1.0063945691757E-5</v>
      </c>
      <c r="P937">
        <v>9.9861592136955E-6</v>
      </c>
      <c r="Q937">
        <v>9.8929061052369992E-6</v>
      </c>
      <c r="R937">
        <v>9.8192746162938997E-6</v>
      </c>
      <c r="S937">
        <v>9.8388462358094008E-6</v>
      </c>
      <c r="T937">
        <v>1.0004079170171E-5</v>
      </c>
      <c r="U937">
        <v>1.0324333397617E-5</v>
      </c>
      <c r="V937">
        <v>1.0804615570307E-5</v>
      </c>
      <c r="W937">
        <v>1.1373695862334999E-5</v>
      </c>
      <c r="X937">
        <v>1.196079611084E-5</v>
      </c>
      <c r="Y937">
        <v>1.2514859772472E-5</v>
      </c>
      <c r="Z937">
        <v>1.3013511901637001E-5</v>
      </c>
      <c r="AA937">
        <v>1.3486335759128001E-5</v>
      </c>
      <c r="AB937">
        <v>1.3914409725429001E-5</v>
      </c>
      <c r="AC937">
        <v>1.4321510409175E-5</v>
      </c>
      <c r="AD937">
        <v>1.4719551114683001E-5</v>
      </c>
      <c r="AE937">
        <v>1.5103976852834001E-5</v>
      </c>
      <c r="AF937">
        <v>1.5471734297549999E-5</v>
      </c>
      <c r="AG937">
        <v>1.5839391742264999E-5</v>
      </c>
      <c r="AH937">
        <v>1.620764918698E-5</v>
      </c>
      <c r="AI937">
        <v>1.6670769848964001E-5</v>
      </c>
      <c r="AJ937">
        <v>1.7766592086938999E-5</v>
      </c>
      <c r="AK937">
        <v>1.8112764259628001E-5</v>
      </c>
      <c r="AL937">
        <v>1.9419016399673999E-5</v>
      </c>
      <c r="AM937">
        <v>1.8866980246284E-5</v>
      </c>
      <c r="AN937">
        <v>1.918588249514E-5</v>
      </c>
      <c r="AO937">
        <v>1.9453978200649E-5</v>
      </c>
      <c r="AP937">
        <v>1.9832108971443E-5</v>
      </c>
      <c r="AQ937">
        <v>2.0062468209769999E-5</v>
      </c>
      <c r="AR937">
        <v>2.0370359132899E-5</v>
      </c>
      <c r="AS937">
        <v>2.0676348392987999E-5</v>
      </c>
      <c r="AT937">
        <v>2.0949951066205E-5</v>
      </c>
      <c r="AU937">
        <v>2.1217197087264E-5</v>
      </c>
      <c r="AV937">
        <v>2.1464658159612002E-5</v>
      </c>
      <c r="AW937">
        <v>2.1705208132395998E-5</v>
      </c>
      <c r="AX937">
        <v>2.193424181772E-5</v>
      </c>
      <c r="AY937">
        <v>2.2163464891856E-5</v>
      </c>
      <c r="AZ937">
        <v>2.2381144655265002E-5</v>
      </c>
      <c r="BA937">
        <v>2.2585830133116E-5</v>
      </c>
      <c r="BB937">
        <v>2.2780740934416E-5</v>
      </c>
      <c r="BC937">
        <v>2.2946490951471998E-5</v>
      </c>
      <c r="BD937">
        <v>2.2543264111537E-5</v>
      </c>
      <c r="BE937">
        <v>2.2550933715595001E-5</v>
      </c>
      <c r="BF937">
        <v>2.4010134299993E-5</v>
      </c>
    </row>
    <row r="938" spans="1:58" x14ac:dyDescent="0.2">
      <c r="A938" s="2" t="s">
        <v>426</v>
      </c>
      <c r="B938" s="2" t="s">
        <v>432</v>
      </c>
      <c r="C938" s="2" t="s">
        <v>12</v>
      </c>
      <c r="D938" s="2" t="s">
        <v>13</v>
      </c>
      <c r="E938">
        <v>0.49253071259082998</v>
      </c>
      <c r="F938">
        <v>0.47734250348135998</v>
      </c>
      <c r="G938">
        <v>0.49125635936109002</v>
      </c>
      <c r="H938">
        <v>0.60847786701381001</v>
      </c>
      <c r="I938">
        <v>0.62872160705065006</v>
      </c>
      <c r="J938">
        <v>0.56574707657232004</v>
      </c>
      <c r="K938">
        <v>0.59633529515753003</v>
      </c>
      <c r="L938">
        <v>0.61035879176340002</v>
      </c>
      <c r="M938">
        <v>0.68505102844103005</v>
      </c>
      <c r="N938">
        <v>0.74153318616640995</v>
      </c>
      <c r="O938">
        <v>0.72660135886093002</v>
      </c>
      <c r="P938">
        <v>0.69620401686335998</v>
      </c>
      <c r="Q938">
        <v>0.65154091039651996</v>
      </c>
      <c r="R938">
        <v>0.59536221590936</v>
      </c>
      <c r="S938">
        <v>0.64795637176378995</v>
      </c>
      <c r="T938">
        <v>0.55741257573934999</v>
      </c>
      <c r="U938">
        <v>0.61077298415467995</v>
      </c>
      <c r="V938">
        <v>0.60937020236789996</v>
      </c>
      <c r="W938">
        <v>0.61845514480920005</v>
      </c>
      <c r="X938">
        <v>0.66518709330131998</v>
      </c>
      <c r="Y938">
        <v>0.59888382799712003</v>
      </c>
      <c r="Z938">
        <v>0.38624156650690999</v>
      </c>
      <c r="AA938">
        <v>0.16010034750383001</v>
      </c>
      <c r="AB938">
        <v>0.17676177202936</v>
      </c>
      <c r="AC938">
        <v>0.19426145126425001</v>
      </c>
      <c r="AD938">
        <v>0.19003974493275</v>
      </c>
      <c r="AE938">
        <v>0.17478098522509</v>
      </c>
      <c r="AF938">
        <v>0.1408000405755</v>
      </c>
      <c r="AG938">
        <v>0.11320542183494001</v>
      </c>
      <c r="AH938">
        <v>0.13678602100616999</v>
      </c>
      <c r="AI938">
        <v>0.11735553467680999</v>
      </c>
      <c r="AJ938">
        <v>0.18077929037251</v>
      </c>
      <c r="AK938">
        <v>0.19083658098030001</v>
      </c>
      <c r="AL938">
        <v>0.33551210232444001</v>
      </c>
      <c r="AM938">
        <v>0.32973198365070999</v>
      </c>
      <c r="AN938">
        <v>0.29642034744590001</v>
      </c>
      <c r="AO938">
        <v>0.28414941634079</v>
      </c>
      <c r="AP938">
        <v>0.40947811702789</v>
      </c>
      <c r="AQ938">
        <v>0.43626970612971</v>
      </c>
      <c r="AR938">
        <v>0.46210005881581001</v>
      </c>
      <c r="AS938">
        <v>0.58382356449749995</v>
      </c>
      <c r="AT938">
        <v>0.76577569376842003</v>
      </c>
      <c r="AU938">
        <v>0.97401336635225</v>
      </c>
      <c r="AV938">
        <v>1.0657542289912001</v>
      </c>
      <c r="AW938">
        <v>0.88436563655127998</v>
      </c>
      <c r="AX938">
        <v>0.92395450464423001</v>
      </c>
      <c r="AY938">
        <v>0.74007698486671003</v>
      </c>
      <c r="AZ938">
        <v>0.85001465570068002</v>
      </c>
      <c r="BA938">
        <v>0.84466545789396996</v>
      </c>
      <c r="BB938">
        <v>0.80685144240256002</v>
      </c>
      <c r="BC938">
        <v>1.0980173102277</v>
      </c>
      <c r="BD938">
        <v>1.0896685167355</v>
      </c>
      <c r="BE938">
        <v>1.090321614754</v>
      </c>
      <c r="BF938">
        <v>1.0904563233008999</v>
      </c>
    </row>
    <row r="939" spans="1:58" x14ac:dyDescent="0.2">
      <c r="A939" s="2" t="s">
        <v>426</v>
      </c>
      <c r="B939" s="2" t="s">
        <v>432</v>
      </c>
      <c r="C939" s="2" t="s">
        <v>14</v>
      </c>
      <c r="D939" s="2" t="s">
        <v>15</v>
      </c>
      <c r="E939">
        <v>1.3893767190376E-3</v>
      </c>
      <c r="F939">
        <v>1.4055150341720001E-3</v>
      </c>
      <c r="G939">
        <v>1.4191368195821E-3</v>
      </c>
      <c r="H939">
        <v>1.4308417075546E-3</v>
      </c>
      <c r="I939">
        <v>1.4415515788079999E-3</v>
      </c>
      <c r="J939">
        <v>1.4519931350121999E-3</v>
      </c>
      <c r="K939">
        <v>1.4622697050629999E-3</v>
      </c>
      <c r="L939">
        <v>1.4723193819237001E-3</v>
      </c>
      <c r="M939">
        <v>1.4824232249051E-3</v>
      </c>
      <c r="N939">
        <v>1.4929424405162E-3</v>
      </c>
      <c r="O939">
        <v>1.5040834732166E-3</v>
      </c>
      <c r="P939">
        <v>1.5157980291361001E-3</v>
      </c>
      <c r="Q939">
        <v>1.5279927836120001E-3</v>
      </c>
      <c r="R939">
        <v>1.5407475575293999E-3</v>
      </c>
      <c r="S939">
        <v>1.5541584168928999E-3</v>
      </c>
      <c r="T939">
        <v>1.568111882914E-3</v>
      </c>
      <c r="U939">
        <v>1.5827340007993E-3</v>
      </c>
      <c r="V939">
        <v>1.5975940817913E-3</v>
      </c>
      <c r="W939">
        <v>1.6112594686572999E-3</v>
      </c>
      <c r="X939">
        <v>1.6218988986463E-3</v>
      </c>
      <c r="Y939">
        <v>1.628167569689E-3</v>
      </c>
      <c r="Z939">
        <v>1.6300297513139001E-3</v>
      </c>
      <c r="AA939">
        <v>2.3236861038641001E-2</v>
      </c>
      <c r="AB939">
        <v>4.2369861401340997E-2</v>
      </c>
      <c r="AC939">
        <v>3.7419728438601002E-2</v>
      </c>
      <c r="AD939">
        <v>3.8021852364797999E-2</v>
      </c>
      <c r="AE939">
        <v>3.9236534913316003E-2</v>
      </c>
      <c r="AF939">
        <v>4.1064764058824997E-2</v>
      </c>
      <c r="AG939">
        <v>4.2892721705205E-2</v>
      </c>
      <c r="AH939">
        <v>4.4725427424445997E-2</v>
      </c>
      <c r="AI939">
        <v>4.6566229735875E-2</v>
      </c>
      <c r="AJ939">
        <v>4.5946965455773002E-2</v>
      </c>
      <c r="AK939">
        <v>4.5953609097663002E-2</v>
      </c>
      <c r="AL939">
        <v>4.5966388603984998E-2</v>
      </c>
      <c r="AM939">
        <v>4.5981715880173003E-2</v>
      </c>
      <c r="AN939">
        <v>4.5996798377353001E-2</v>
      </c>
      <c r="AO939">
        <v>4.6632102116632997E-2</v>
      </c>
      <c r="AP939">
        <v>4.7885914688502999E-2</v>
      </c>
      <c r="AQ939">
        <v>4.9140902151486997E-2</v>
      </c>
      <c r="AR939">
        <v>4.9160657248771999E-2</v>
      </c>
      <c r="AS939">
        <v>4.9179679597957E-2</v>
      </c>
      <c r="AT939">
        <v>4.9321749349703001E-2</v>
      </c>
      <c r="AU939">
        <v>4.9214828742078998E-2</v>
      </c>
      <c r="AV939">
        <v>5.0834375623858001E-2</v>
      </c>
      <c r="AW939">
        <v>4.8006994067752003E-2</v>
      </c>
      <c r="AX939">
        <v>4.8020102067221002E-2</v>
      </c>
      <c r="AY939">
        <v>4.7416941838823001E-2</v>
      </c>
      <c r="AZ939">
        <v>4.6643245815155998E-2</v>
      </c>
      <c r="BA939">
        <v>4.5951148860256003E-2</v>
      </c>
      <c r="BB939">
        <v>4.4296330556298003E-2</v>
      </c>
      <c r="BC939">
        <v>3.4875631662663997E-2</v>
      </c>
      <c r="BD939">
        <v>3.6346016304978003E-2</v>
      </c>
      <c r="BE939">
        <v>3.8476418552687998E-2</v>
      </c>
      <c r="BF939">
        <v>3.7140571896461E-2</v>
      </c>
    </row>
    <row r="940" spans="1:58" x14ac:dyDescent="0.2">
      <c r="A940" s="2" t="s">
        <v>426</v>
      </c>
      <c r="B940" s="2" t="s">
        <v>432</v>
      </c>
      <c r="C940" s="2" t="s">
        <v>16</v>
      </c>
      <c r="D940" s="2" t="s">
        <v>17</v>
      </c>
      <c r="E940">
        <v>0.61105900194929996</v>
      </c>
      <c r="F940">
        <v>0.64671251370008997</v>
      </c>
      <c r="G940">
        <v>0.70964674732084998</v>
      </c>
      <c r="H940">
        <v>0.73816242963125001</v>
      </c>
      <c r="I940">
        <v>0.74476649168223996</v>
      </c>
      <c r="J940">
        <v>0.74272787650914995</v>
      </c>
      <c r="K940">
        <v>0.78076928491954001</v>
      </c>
      <c r="L940">
        <v>0.82188741247748998</v>
      </c>
      <c r="M940">
        <v>0.87408476023031001</v>
      </c>
      <c r="N940">
        <v>0.89645217400009003</v>
      </c>
      <c r="O940">
        <v>0.90029622379972996</v>
      </c>
      <c r="P940">
        <v>1.145955809593</v>
      </c>
      <c r="Q940">
        <v>1.0732099294977999</v>
      </c>
      <c r="R940">
        <v>1.0779134418378</v>
      </c>
      <c r="S940">
        <v>2.6136350174126002</v>
      </c>
      <c r="T940">
        <v>2.7229806487314998</v>
      </c>
      <c r="U940">
        <v>1.9928088424963999</v>
      </c>
      <c r="V940">
        <v>2.2195408528465999</v>
      </c>
      <c r="W940">
        <v>2.1146003442104999</v>
      </c>
      <c r="X940">
        <v>2.2504317691748001</v>
      </c>
      <c r="Y940">
        <v>2.4423803447756001</v>
      </c>
      <c r="Z940">
        <v>2.6958432461872999</v>
      </c>
      <c r="AA940">
        <v>2.8116777218130999</v>
      </c>
      <c r="AB940">
        <v>2.9130929339453999</v>
      </c>
      <c r="AC940">
        <v>3.3491312834001001</v>
      </c>
      <c r="AD940">
        <v>4.1528952558008001</v>
      </c>
      <c r="AE940">
        <v>4.2821320135386998</v>
      </c>
      <c r="AF940">
        <v>4.4716610578958997</v>
      </c>
      <c r="AG940">
        <v>5.3430126282095003</v>
      </c>
      <c r="AH940">
        <v>5.7714113804079004</v>
      </c>
      <c r="AI940">
        <v>5.6039942427192004</v>
      </c>
      <c r="AJ940">
        <v>5.9156792383386998</v>
      </c>
      <c r="AK940">
        <v>6.5449104587058997</v>
      </c>
      <c r="AL940">
        <v>7.417856066933</v>
      </c>
      <c r="AM940">
        <v>7.7331508164842999</v>
      </c>
      <c r="AN940">
        <v>8.9983260651858998</v>
      </c>
      <c r="AO940">
        <v>9.6979537090708998</v>
      </c>
      <c r="AP940">
        <v>10.588204808268999</v>
      </c>
      <c r="AQ940">
        <v>15.522186254073</v>
      </c>
      <c r="AR940">
        <v>14.667760121897</v>
      </c>
      <c r="AS940">
        <v>15.098816329041</v>
      </c>
      <c r="AT940">
        <v>15.713214344232</v>
      </c>
      <c r="AU940">
        <v>14.905774187054</v>
      </c>
      <c r="AV940">
        <v>15.795352995428001</v>
      </c>
      <c r="AW940">
        <v>18.863943052665</v>
      </c>
      <c r="AX940">
        <v>18.910451210087999</v>
      </c>
      <c r="AY940">
        <v>18.316600721852001</v>
      </c>
      <c r="AZ940">
        <v>18.821853005670999</v>
      </c>
      <c r="BA940">
        <v>18.973145327967</v>
      </c>
      <c r="BB940">
        <v>18.403532979314999</v>
      </c>
      <c r="BC940">
        <v>17.878266694564999</v>
      </c>
      <c r="BD940">
        <v>18.392583070697999</v>
      </c>
      <c r="BE940">
        <v>19.059678492126</v>
      </c>
      <c r="BF940">
        <v>19.258051004634002</v>
      </c>
    </row>
    <row r="941" spans="1:58" x14ac:dyDescent="0.2">
      <c r="A941" s="2" t="s">
        <v>426</v>
      </c>
      <c r="B941" s="2" t="s">
        <v>432</v>
      </c>
      <c r="C941" s="2" t="s">
        <v>18</v>
      </c>
      <c r="D941" s="2" t="s">
        <v>19</v>
      </c>
      <c r="E941">
        <v>3.9509255774863998</v>
      </c>
      <c r="F941">
        <v>4.2624727947135996</v>
      </c>
      <c r="G941">
        <v>4.2912627803122003</v>
      </c>
      <c r="H941">
        <v>4.1223108759112002</v>
      </c>
      <c r="I941">
        <v>4.0264799956350998</v>
      </c>
      <c r="J941">
        <v>3.9720849927446</v>
      </c>
      <c r="K941">
        <v>4.2908928447027002</v>
      </c>
      <c r="L941">
        <v>4.4200032322888996</v>
      </c>
      <c r="M941">
        <v>4.6248682376849004</v>
      </c>
      <c r="N941">
        <v>4.8955081176863002</v>
      </c>
      <c r="O941">
        <v>4.9756129252327996</v>
      </c>
      <c r="P941">
        <v>4.6448504069930996</v>
      </c>
      <c r="Q941">
        <v>4.1068663918597998</v>
      </c>
      <c r="R941">
        <v>4.1450424546661999</v>
      </c>
      <c r="S941">
        <v>3.8836977706409002</v>
      </c>
      <c r="T941">
        <v>3.6628850893212999</v>
      </c>
      <c r="U941">
        <v>4.0790721307415003</v>
      </c>
      <c r="V941">
        <v>4.4466348297057001</v>
      </c>
      <c r="W941">
        <v>4.3008079042486003</v>
      </c>
      <c r="X941">
        <v>3.7331348452777999</v>
      </c>
      <c r="Y941">
        <v>3.2721586504879001</v>
      </c>
      <c r="Z941">
        <v>3.5063851712059999</v>
      </c>
      <c r="AA941">
        <v>3.6970192570074998</v>
      </c>
      <c r="AB941">
        <v>4.0427883370775</v>
      </c>
      <c r="AC941">
        <v>4.4116068876824004</v>
      </c>
      <c r="AD941">
        <v>4.2893978309762</v>
      </c>
      <c r="AE941">
        <v>4.4039807687944998</v>
      </c>
      <c r="AF941">
        <v>5.8074480566997</v>
      </c>
      <c r="AG941">
        <v>6.4771414688139997</v>
      </c>
      <c r="AH941">
        <v>6.3617173741948001</v>
      </c>
      <c r="AI941">
        <v>5.2422788014134003</v>
      </c>
      <c r="AJ941">
        <v>6.0259774376164001</v>
      </c>
      <c r="AK941">
        <v>5.4505537160086996</v>
      </c>
      <c r="AL941">
        <v>6.6580482372005001</v>
      </c>
      <c r="AM941">
        <v>7.2976149557563996</v>
      </c>
      <c r="AN941">
        <v>7.9904694382225996</v>
      </c>
      <c r="AO941">
        <v>8.8047869523757001</v>
      </c>
      <c r="AP941">
        <v>9.4625192989125999</v>
      </c>
      <c r="AQ941">
        <v>10.226648090812001</v>
      </c>
      <c r="AR941">
        <v>9.4892580029261993</v>
      </c>
      <c r="AS941">
        <v>10.311708986337001</v>
      </c>
      <c r="AT941">
        <v>10.600724319047</v>
      </c>
      <c r="AU941">
        <v>10.381872816467</v>
      </c>
      <c r="AV941">
        <v>10.637232156586</v>
      </c>
      <c r="AW941">
        <v>10.187069651023</v>
      </c>
      <c r="AX941">
        <v>10.470894989827</v>
      </c>
      <c r="AY941">
        <v>10.243619883196001</v>
      </c>
      <c r="AZ941">
        <v>11.216429649386001</v>
      </c>
      <c r="BA941">
        <v>10.947842006996</v>
      </c>
      <c r="BB941">
        <v>10.978192747348</v>
      </c>
      <c r="BC941">
        <v>10.063617972348</v>
      </c>
      <c r="BD941">
        <v>10.57437237615</v>
      </c>
      <c r="BE941">
        <v>11.080305911926001</v>
      </c>
      <c r="BF941">
        <v>11.042435006950001</v>
      </c>
    </row>
    <row r="942" spans="1:58" x14ac:dyDescent="0.2">
      <c r="A942" s="2" t="s">
        <v>426</v>
      </c>
      <c r="B942" s="2" t="s">
        <v>432</v>
      </c>
      <c r="C942" s="2" t="s">
        <v>20</v>
      </c>
      <c r="D942" s="2" t="s">
        <v>21</v>
      </c>
      <c r="E942">
        <v>0.50358003765555004</v>
      </c>
      <c r="F942">
        <v>0.51957367735787996</v>
      </c>
      <c r="G942">
        <v>0.53538657085446995</v>
      </c>
      <c r="H942">
        <v>0.55176884634283996</v>
      </c>
      <c r="I942">
        <v>0.56858584069660001</v>
      </c>
      <c r="J942">
        <v>0.59014098866863995</v>
      </c>
      <c r="K942">
        <v>0.60016806370048004</v>
      </c>
      <c r="L942">
        <v>0.60826263002409997</v>
      </c>
      <c r="M942">
        <v>0.60759233661576995</v>
      </c>
      <c r="N942">
        <v>0.59976671865375997</v>
      </c>
      <c r="O942">
        <v>0.60367207932903999</v>
      </c>
      <c r="P942">
        <v>0.60477294497277001</v>
      </c>
      <c r="Q942">
        <v>0.98830472310947004</v>
      </c>
      <c r="R942">
        <v>0.92371141618438002</v>
      </c>
      <c r="S942">
        <v>0.93596199531277002</v>
      </c>
      <c r="T942">
        <v>0.95050744778453999</v>
      </c>
      <c r="U942">
        <v>0.94296648834945995</v>
      </c>
      <c r="V942">
        <v>0.93941803054418005</v>
      </c>
      <c r="W942">
        <v>0.86682840721083998</v>
      </c>
      <c r="X942">
        <v>0.78929358560287</v>
      </c>
      <c r="Y942">
        <v>0.69601349131712997</v>
      </c>
      <c r="Z942">
        <v>0.71600060797085996</v>
      </c>
      <c r="AA942">
        <v>0.20841542354065001</v>
      </c>
      <c r="AB942">
        <v>0.12310196074598</v>
      </c>
      <c r="AC942">
        <v>8.5589680131298002E-2</v>
      </c>
      <c r="AD942">
        <v>0.13053150083115</v>
      </c>
      <c r="AE942">
        <v>0.15206682623083001</v>
      </c>
      <c r="AF942">
        <v>0.15663226763936</v>
      </c>
      <c r="AG942">
        <v>0.15920737862699</v>
      </c>
      <c r="AH942">
        <v>0.15334758954467001</v>
      </c>
      <c r="AI942">
        <v>0.12536296298416999</v>
      </c>
      <c r="AJ942">
        <v>0.15910041624483001</v>
      </c>
      <c r="AK942">
        <v>0.18021701383585001</v>
      </c>
      <c r="AL942">
        <v>0.19071875992545001</v>
      </c>
      <c r="AM942">
        <v>0.24385313176213</v>
      </c>
      <c r="AN942">
        <v>0.28800593020767001</v>
      </c>
      <c r="AO942">
        <v>0.29444470930342997</v>
      </c>
      <c r="AP942">
        <v>0.33375989133272999</v>
      </c>
      <c r="AQ942">
        <v>0.36361332158861998</v>
      </c>
      <c r="AR942">
        <v>0.21835314655498</v>
      </c>
      <c r="AS942">
        <v>0.23957442142374</v>
      </c>
      <c r="AT942">
        <v>0.2199289841032</v>
      </c>
      <c r="AU942">
        <v>0.21177256578963999</v>
      </c>
      <c r="AV942">
        <v>0.21687233516700999</v>
      </c>
      <c r="AW942">
        <v>0.21425847780301999</v>
      </c>
      <c r="AX942">
        <v>0.20883019227359001</v>
      </c>
      <c r="AY942">
        <v>0.14385010952672</v>
      </c>
      <c r="AZ942">
        <v>0.18071750808418</v>
      </c>
      <c r="BA942">
        <v>0.26169846858235002</v>
      </c>
      <c r="BB942">
        <v>0.28377112227910001</v>
      </c>
      <c r="BC942">
        <v>0.3344728880167</v>
      </c>
      <c r="BD942">
        <v>0.39071435854898001</v>
      </c>
      <c r="BE942">
        <v>0.39033428472456</v>
      </c>
      <c r="BF942">
        <v>0.39166092200990998</v>
      </c>
    </row>
    <row r="943" spans="1:58" x14ac:dyDescent="0.2">
      <c r="A943" s="2" t="s">
        <v>426</v>
      </c>
      <c r="B943" s="2" t="s">
        <v>432</v>
      </c>
      <c r="C943" s="2" t="s">
        <v>22</v>
      </c>
      <c r="D943" s="2" t="s">
        <v>23</v>
      </c>
      <c r="E943">
        <v>6.4700147645489997E-4</v>
      </c>
      <c r="F943">
        <v>6.4797558370449995E-4</v>
      </c>
      <c r="G943">
        <v>6.5321693976010001E-4</v>
      </c>
      <c r="H943">
        <v>6.8520705623565997E-4</v>
      </c>
      <c r="I943">
        <v>6.8719280944903004E-4</v>
      </c>
      <c r="J943">
        <v>7.3123245530458999E-4</v>
      </c>
      <c r="K943">
        <v>7.5951592949399999E-4</v>
      </c>
      <c r="L943">
        <v>7.8113200459293999E-4</v>
      </c>
      <c r="M943">
        <v>7.9545691662162999E-4</v>
      </c>
      <c r="N943">
        <v>8.1807893468964E-4</v>
      </c>
      <c r="O943">
        <v>8.3009391284083998E-4</v>
      </c>
      <c r="P943">
        <v>7.9880458699432995E-4</v>
      </c>
      <c r="Q943">
        <v>9.0490108373423998E-4</v>
      </c>
      <c r="R943">
        <v>8.3661621923271996E-4</v>
      </c>
      <c r="S943">
        <v>8.2246485885641E-4</v>
      </c>
      <c r="T943">
        <v>9.0269785522179003E-4</v>
      </c>
      <c r="U943">
        <v>8.4400625320058995E-4</v>
      </c>
      <c r="V943">
        <v>9.7141298539626995E-4</v>
      </c>
      <c r="W943">
        <v>8.7507534418416999E-4</v>
      </c>
      <c r="X943">
        <v>8.7577784604277002E-4</v>
      </c>
      <c r="Y943">
        <v>8.6306317035361995E-4</v>
      </c>
      <c r="Z943">
        <v>9.3183704189075001E-4</v>
      </c>
      <c r="AA943">
        <v>9.2065938745143996E-4</v>
      </c>
      <c r="AB943">
        <v>9.6025748797081995E-4</v>
      </c>
      <c r="AC943">
        <v>1.0018957895020001E-3</v>
      </c>
      <c r="AD943">
        <v>9.4573226424304999E-4</v>
      </c>
      <c r="AE943">
        <v>9.9117461052744007E-4</v>
      </c>
      <c r="AF943">
        <v>9.8547415353077996E-4</v>
      </c>
      <c r="AG943">
        <v>1.0262009874533E-3</v>
      </c>
      <c r="AH943">
        <v>1.0538708739489999E-3</v>
      </c>
      <c r="AI943">
        <v>9.0191631395394997E-4</v>
      </c>
      <c r="AJ943">
        <v>9.1888997760446005E-4</v>
      </c>
      <c r="AK943">
        <v>9.1914959817372005E-4</v>
      </c>
      <c r="AL943">
        <v>9.4392911915957005E-4</v>
      </c>
      <c r="AM943">
        <v>9.5481738187966998E-4</v>
      </c>
      <c r="AN943">
        <v>1.0604685129825E-3</v>
      </c>
      <c r="AO943">
        <v>1.1119539296303E-3</v>
      </c>
      <c r="AP943">
        <v>1.1351312463761E-3</v>
      </c>
      <c r="AQ943">
        <v>1.1479907397712E-3</v>
      </c>
      <c r="AR943">
        <v>1.3000636213205E-3</v>
      </c>
      <c r="AS943">
        <v>1.3089189492250001E-3</v>
      </c>
      <c r="AT943">
        <v>1.3359313284966E-3</v>
      </c>
      <c r="AU943">
        <v>1.4064500223819E-3</v>
      </c>
      <c r="AV943">
        <v>1.7882787704996E-3</v>
      </c>
      <c r="AW943">
        <v>1.586961988258E-3</v>
      </c>
      <c r="AX943">
        <v>1.6190580926586E-3</v>
      </c>
      <c r="AY943">
        <v>1.6864141630314E-3</v>
      </c>
      <c r="AZ943">
        <v>1.5676862023208001E-3</v>
      </c>
      <c r="BA943">
        <v>1.5933461872844001E-3</v>
      </c>
      <c r="BB943">
        <v>1.7094420005866E-3</v>
      </c>
      <c r="BC943">
        <v>8.7579136455723998E-4</v>
      </c>
      <c r="BD943">
        <v>9.3080100241347001E-4</v>
      </c>
      <c r="BE943">
        <v>9.2020385174466002E-4</v>
      </c>
      <c r="BF943">
        <v>9.0960223017576996E-4</v>
      </c>
    </row>
    <row r="944" spans="1:58" x14ac:dyDescent="0.2">
      <c r="A944" s="2" t="s">
        <v>426</v>
      </c>
      <c r="B944" s="2" t="s">
        <v>432</v>
      </c>
      <c r="C944" s="2" t="s">
        <v>24</v>
      </c>
      <c r="D944" s="2" t="s">
        <v>25</v>
      </c>
      <c r="E944">
        <v>8.5548068184093005</v>
      </c>
      <c r="F944">
        <v>8.3694624303048002</v>
      </c>
      <c r="G944">
        <v>8.3190791331991996</v>
      </c>
      <c r="H944">
        <v>8.7989613470329999</v>
      </c>
      <c r="I944">
        <v>8.9147453596331996</v>
      </c>
      <c r="J944">
        <v>8.6519473078437006</v>
      </c>
      <c r="K944">
        <v>8.8995693419382995</v>
      </c>
      <c r="L944">
        <v>8.8019572667363004</v>
      </c>
      <c r="M944">
        <v>8.8068723986439004</v>
      </c>
      <c r="N944">
        <v>9.0658080108311001</v>
      </c>
      <c r="O944">
        <v>9.0853359286975</v>
      </c>
      <c r="P944">
        <v>9.6953302010161995</v>
      </c>
      <c r="Q944">
        <v>9.4097507937061007</v>
      </c>
      <c r="R944">
        <v>8.8266477561739993</v>
      </c>
      <c r="S944">
        <v>8.9254479181759994</v>
      </c>
      <c r="T944">
        <v>9.9822457791830992</v>
      </c>
      <c r="U944">
        <v>10.136038809031</v>
      </c>
      <c r="V944">
        <v>10.276916664351001</v>
      </c>
      <c r="W944">
        <v>10.655896465841</v>
      </c>
      <c r="X944">
        <v>11.521191862127999</v>
      </c>
      <c r="Y944">
        <v>11.18554064009</v>
      </c>
      <c r="Z944">
        <v>10.891459190639999</v>
      </c>
      <c r="AA944">
        <v>10.788979687331</v>
      </c>
      <c r="AB944">
        <v>11.345635201474</v>
      </c>
      <c r="AC944">
        <v>12.201227898494</v>
      </c>
      <c r="AD944">
        <v>12.169609058963999</v>
      </c>
      <c r="AE944">
        <v>12.338838762025</v>
      </c>
      <c r="AF944">
        <v>12.735283713874001</v>
      </c>
      <c r="AG944">
        <v>13.342437502703</v>
      </c>
      <c r="AH944">
        <v>13.487871358396999</v>
      </c>
      <c r="AI944">
        <v>13.790281653085</v>
      </c>
      <c r="AJ944">
        <v>14.202999938004</v>
      </c>
      <c r="AK944">
        <v>14.302722776606</v>
      </c>
      <c r="AL944">
        <v>14.796447354972999</v>
      </c>
      <c r="AM944">
        <v>14.590908033198</v>
      </c>
      <c r="AN944">
        <v>14.521763383114999</v>
      </c>
      <c r="AO944">
        <v>15.750102283992</v>
      </c>
      <c r="AP944">
        <v>15.970486415665</v>
      </c>
      <c r="AQ944">
        <v>16.258917586315999</v>
      </c>
      <c r="AR944">
        <v>15.691181750421</v>
      </c>
      <c r="AS944">
        <v>15.649072294157</v>
      </c>
      <c r="AT944">
        <v>15.702164907158</v>
      </c>
      <c r="AU944">
        <v>15.166032152473999</v>
      </c>
      <c r="AV944">
        <v>14.736333524160999</v>
      </c>
      <c r="AW944">
        <v>14.449805430148</v>
      </c>
      <c r="AX944">
        <v>14.562826205264001</v>
      </c>
      <c r="AY944">
        <v>14.193490337012999</v>
      </c>
      <c r="AZ944">
        <v>13.989275097067001</v>
      </c>
      <c r="BA944">
        <v>14.102371536409001</v>
      </c>
      <c r="BB944">
        <v>14.258529344528</v>
      </c>
      <c r="BC944">
        <v>14.161643201696</v>
      </c>
      <c r="BD944">
        <v>14.322258418508</v>
      </c>
      <c r="BE944">
        <v>13.830413099899999</v>
      </c>
      <c r="BF944">
        <v>13.596885314053001</v>
      </c>
    </row>
    <row r="945" spans="1:58" x14ac:dyDescent="0.2">
      <c r="A945" s="2" t="s">
        <v>426</v>
      </c>
      <c r="B945" s="2" t="s">
        <v>432</v>
      </c>
      <c r="C945" s="2" t="s">
        <v>26</v>
      </c>
      <c r="D945" s="2" t="s">
        <v>27</v>
      </c>
      <c r="E945">
        <v>4.7287071617617</v>
      </c>
      <c r="F945">
        <v>5.0109844065055</v>
      </c>
      <c r="G945">
        <v>5.4838300200488996</v>
      </c>
      <c r="H945">
        <v>5.4935386475212997</v>
      </c>
      <c r="I945">
        <v>5.7329096492599998</v>
      </c>
      <c r="J945">
        <v>5.1242977284927997</v>
      </c>
      <c r="K945">
        <v>5.8847082724651996</v>
      </c>
      <c r="L945">
        <v>5.9465174044969</v>
      </c>
      <c r="M945">
        <v>5.8762225345324</v>
      </c>
      <c r="N945">
        <v>5.9619111249461998</v>
      </c>
      <c r="O945">
        <v>5.7719564010538003</v>
      </c>
      <c r="P945">
        <v>5.6852588125523997</v>
      </c>
      <c r="Q945">
        <v>5.4189229287565999</v>
      </c>
      <c r="R945">
        <v>5.6203554457397997</v>
      </c>
      <c r="S945">
        <v>5.7945617741850999</v>
      </c>
      <c r="T945">
        <v>5.5456642218039001</v>
      </c>
      <c r="U945">
        <v>5.3876210245646998</v>
      </c>
      <c r="V945">
        <v>5.3959783960375001</v>
      </c>
      <c r="W945">
        <v>5.7419408865795996</v>
      </c>
      <c r="X945">
        <v>5.7096422686663004</v>
      </c>
      <c r="Y945">
        <v>4.7915486751104996</v>
      </c>
      <c r="Z945">
        <v>4.6583994148021004</v>
      </c>
      <c r="AA945">
        <v>4.5859368360761001</v>
      </c>
      <c r="AB945">
        <v>4.4476647190109997</v>
      </c>
      <c r="AC945">
        <v>4.5675689504352999</v>
      </c>
      <c r="AD945">
        <v>4.1846021474697999</v>
      </c>
      <c r="AE945">
        <v>4.2435795241956997</v>
      </c>
      <c r="AF945">
        <v>4.4571703879764</v>
      </c>
      <c r="AG945">
        <v>4.3528469106236001</v>
      </c>
      <c r="AH945">
        <v>4.3575338522416001</v>
      </c>
      <c r="AI945">
        <v>4.5388399087154996</v>
      </c>
      <c r="AJ945">
        <v>4.8287002642776997</v>
      </c>
      <c r="AK945">
        <v>4.8687279819507001</v>
      </c>
      <c r="AL945">
        <v>4.8983494107350003</v>
      </c>
      <c r="AM945">
        <v>4.9593405848455996</v>
      </c>
      <c r="AN945">
        <v>5.0241421582996004</v>
      </c>
      <c r="AO945">
        <v>5.1772204021338002</v>
      </c>
      <c r="AP945">
        <v>5.4145348170913996</v>
      </c>
      <c r="AQ945">
        <v>5.3606099940291996</v>
      </c>
      <c r="AR945">
        <v>4.7552752817634003</v>
      </c>
      <c r="AS945">
        <v>4.8282112940311999</v>
      </c>
      <c r="AT945">
        <v>4.9864848355053004</v>
      </c>
      <c r="AU945">
        <v>5.0093634373429001</v>
      </c>
      <c r="AV945">
        <v>5.0560463024028</v>
      </c>
      <c r="AW945">
        <v>5.0569071804872996</v>
      </c>
      <c r="AX945">
        <v>5.1638408583134003</v>
      </c>
      <c r="AY945">
        <v>5.1082811261248997</v>
      </c>
      <c r="AZ945">
        <v>5.1905422945022996</v>
      </c>
      <c r="BA945">
        <v>5.0909243247346998</v>
      </c>
      <c r="BB945">
        <v>5.0608734601328003</v>
      </c>
      <c r="BC945">
        <v>4.8806915272814999</v>
      </c>
      <c r="BD945">
        <v>5.2288456004933002</v>
      </c>
      <c r="BE945">
        <v>4.8771961256780996</v>
      </c>
      <c r="BF945">
        <v>4.7475488767038998</v>
      </c>
    </row>
    <row r="946" spans="1:58" x14ac:dyDescent="0.2">
      <c r="A946" s="2" t="s">
        <v>426</v>
      </c>
      <c r="B946" s="2" t="s">
        <v>432</v>
      </c>
      <c r="C946" s="2" t="s">
        <v>28</v>
      </c>
      <c r="D946" s="2" t="s">
        <v>29</v>
      </c>
      <c r="E946">
        <v>0.65933108271986995</v>
      </c>
      <c r="F946">
        <v>0.68212729103198999</v>
      </c>
      <c r="G946">
        <v>0.71166585284925998</v>
      </c>
      <c r="H946">
        <v>0.74755856651171004</v>
      </c>
      <c r="I946">
        <v>0.77229713734663996</v>
      </c>
      <c r="J946">
        <v>0.78910083715709001</v>
      </c>
      <c r="K946">
        <v>0.81693721199795</v>
      </c>
      <c r="L946">
        <v>0.83621592878940998</v>
      </c>
      <c r="M946">
        <v>0.84482227872961002</v>
      </c>
      <c r="N946">
        <v>0.82954072459959005</v>
      </c>
      <c r="O946">
        <v>0.84197781006017003</v>
      </c>
      <c r="P946">
        <v>0.86284262798472</v>
      </c>
      <c r="Q946">
        <v>0.85143033328615003</v>
      </c>
      <c r="R946">
        <v>1.0103019772979001</v>
      </c>
      <c r="S946">
        <v>0.98387092217895999</v>
      </c>
      <c r="T946">
        <v>0.98843022271257996</v>
      </c>
      <c r="U946">
        <v>0.98678778859756</v>
      </c>
      <c r="V946">
        <v>0.9867291838494</v>
      </c>
      <c r="W946">
        <v>0.59528119960048997</v>
      </c>
      <c r="X946">
        <v>1.0267640012893999</v>
      </c>
      <c r="Y946">
        <v>0.84611922335974998</v>
      </c>
      <c r="Z946">
        <v>0.83915398266168995</v>
      </c>
      <c r="AA946">
        <v>0.62245488289112005</v>
      </c>
      <c r="AB946">
        <v>0.50114546017506001</v>
      </c>
      <c r="AC946">
        <v>0.36096836187574999</v>
      </c>
      <c r="AD946">
        <v>0.25400285455256999</v>
      </c>
      <c r="AE946">
        <v>0.2575263798254</v>
      </c>
      <c r="AF946">
        <v>0.26795996440851</v>
      </c>
      <c r="AG946">
        <v>0.21527432448049999</v>
      </c>
      <c r="AH946">
        <v>0.23537439202954999</v>
      </c>
      <c r="AI946">
        <v>0.26375335629482999</v>
      </c>
      <c r="AJ946">
        <v>0.37921921831846001</v>
      </c>
      <c r="AK946">
        <v>0.53382098254707999</v>
      </c>
      <c r="AL946">
        <v>0.66317630341133005</v>
      </c>
      <c r="AM946">
        <v>0.86104533167692998</v>
      </c>
      <c r="AN946">
        <v>0.92154099253932997</v>
      </c>
      <c r="AO946">
        <v>0.93982492861570999</v>
      </c>
      <c r="AP946">
        <v>0.94044726333290996</v>
      </c>
      <c r="AQ946">
        <v>0.99311185842358995</v>
      </c>
      <c r="AR946">
        <v>0.68398927896492001</v>
      </c>
      <c r="AS946">
        <v>0.67140129873947996</v>
      </c>
      <c r="AT946">
        <v>0.75313540559708003</v>
      </c>
      <c r="AU946">
        <v>0.98433622314304003</v>
      </c>
      <c r="AV946">
        <v>1.1497443834019001</v>
      </c>
      <c r="AW946">
        <v>1.4203459585059</v>
      </c>
      <c r="AX946">
        <v>1.3337203136560001</v>
      </c>
      <c r="AY946">
        <v>1.1366915483821001</v>
      </c>
      <c r="AZ946">
        <v>1.4101138576101</v>
      </c>
      <c r="BA946">
        <v>1.6442263657355001</v>
      </c>
      <c r="BB946">
        <v>1.6634760719657999</v>
      </c>
      <c r="BC946">
        <v>1.5736461344449999</v>
      </c>
      <c r="BD946">
        <v>1.6597802662114001</v>
      </c>
      <c r="BE946">
        <v>1.6699695576581</v>
      </c>
      <c r="BF946">
        <v>1.6857118676956999</v>
      </c>
    </row>
    <row r="947" spans="1:58" x14ac:dyDescent="0.2">
      <c r="A947" s="2" t="s">
        <v>426</v>
      </c>
      <c r="B947" s="2" t="s">
        <v>432</v>
      </c>
      <c r="C947" s="2" t="s">
        <v>30</v>
      </c>
      <c r="D947" s="2" t="s">
        <v>31</v>
      </c>
      <c r="E947">
        <v>8.9074041777631001E-3</v>
      </c>
      <c r="F947">
        <v>9.0059554808119002E-3</v>
      </c>
      <c r="G947">
        <v>9.1200418793592995E-3</v>
      </c>
      <c r="H947">
        <v>9.2074919405170999E-3</v>
      </c>
      <c r="I947">
        <v>9.3121786642428005E-3</v>
      </c>
      <c r="J947">
        <v>9.3738142157048007E-3</v>
      </c>
      <c r="K947">
        <v>9.3759937399505999E-3</v>
      </c>
      <c r="L947">
        <v>9.5941638647857996E-3</v>
      </c>
      <c r="M947">
        <v>9.6944844268782998E-3</v>
      </c>
      <c r="N947">
        <v>1.0000348671779E-2</v>
      </c>
      <c r="O947">
        <v>1.0259222619042E-2</v>
      </c>
      <c r="P947">
        <v>1.0849017989113001E-2</v>
      </c>
      <c r="Q947">
        <v>1.092834391524E-2</v>
      </c>
      <c r="R947">
        <v>1.1061636668226999E-2</v>
      </c>
      <c r="S947">
        <v>1.1397202982967E-2</v>
      </c>
      <c r="T947">
        <v>1.1683336639661999E-2</v>
      </c>
      <c r="U947">
        <v>1.207322315526E-2</v>
      </c>
      <c r="V947">
        <v>1.3151061558982E-2</v>
      </c>
      <c r="W947">
        <v>1.4105240945236E-2</v>
      </c>
      <c r="X947">
        <v>1.4485675396147001E-2</v>
      </c>
      <c r="Y947">
        <v>1.3447150945673E-2</v>
      </c>
      <c r="Z947">
        <v>1.4018610017214E-2</v>
      </c>
      <c r="AA947">
        <v>1.3933369760023E-2</v>
      </c>
      <c r="AB947">
        <v>1.6191637174338001E-2</v>
      </c>
      <c r="AC947">
        <v>1.6487850898354001E-2</v>
      </c>
      <c r="AD947">
        <v>1.5450035661482999E-2</v>
      </c>
      <c r="AE947">
        <v>1.5381279275928E-2</v>
      </c>
      <c r="AF947">
        <v>1.5353399839862E-2</v>
      </c>
      <c r="AG947">
        <v>1.5415938116325001E-2</v>
      </c>
      <c r="AH947">
        <v>1.5891412759241001E-2</v>
      </c>
      <c r="AI947">
        <v>1.6021653008016001E-2</v>
      </c>
      <c r="AJ947">
        <v>1.6128744686023998E-2</v>
      </c>
      <c r="AK947">
        <v>1.6536911991380999E-2</v>
      </c>
      <c r="AL947">
        <v>1.6936659162179998E-2</v>
      </c>
      <c r="AM947">
        <v>1.752225506236E-2</v>
      </c>
      <c r="AN947">
        <v>1.8018858389252001E-2</v>
      </c>
      <c r="AO947">
        <v>1.8692820317873001E-2</v>
      </c>
      <c r="AP947">
        <v>1.9959135596591002E-2</v>
      </c>
      <c r="AQ947">
        <v>2.0594455010615999E-2</v>
      </c>
      <c r="AR947">
        <v>2.1689536430806001E-2</v>
      </c>
      <c r="AS947">
        <v>2.1716489826099999E-2</v>
      </c>
      <c r="AT947">
        <v>4.0237419757794997E-2</v>
      </c>
      <c r="AU947">
        <v>5.6598654581709998E-2</v>
      </c>
      <c r="AV947">
        <v>7.2413506306563E-2</v>
      </c>
      <c r="AW947">
        <v>6.0768878658532997E-2</v>
      </c>
      <c r="AX947">
        <v>7.3877178815612995E-2</v>
      </c>
      <c r="AY947">
        <v>8.2321833561675994E-2</v>
      </c>
      <c r="AZ947">
        <v>6.4660326432851994E-2</v>
      </c>
      <c r="BA947">
        <v>9.1696331973990006E-2</v>
      </c>
      <c r="BB947">
        <v>8.4317341069632998E-2</v>
      </c>
      <c r="BC947">
        <v>0.13524533180434001</v>
      </c>
      <c r="BD947">
        <v>0.12747985956732</v>
      </c>
      <c r="BE947">
        <v>0.13168641381266</v>
      </c>
      <c r="BF947">
        <v>0.13561892237675</v>
      </c>
    </row>
    <row r="948" spans="1:58" x14ac:dyDescent="0.2">
      <c r="A948" s="2" t="s">
        <v>426</v>
      </c>
      <c r="B948" s="2" t="s">
        <v>432</v>
      </c>
      <c r="C948" s="2" t="s">
        <v>32</v>
      </c>
      <c r="D948" s="2" t="s">
        <v>33</v>
      </c>
      <c r="E948">
        <v>10.512316655559999</v>
      </c>
      <c r="F948">
        <v>10.299246563022001</v>
      </c>
      <c r="G948">
        <v>10.961529665291</v>
      </c>
      <c r="H948">
        <v>11.130690099782999</v>
      </c>
      <c r="I948">
        <v>11.381223615223</v>
      </c>
      <c r="J948">
        <v>10.285006448797001</v>
      </c>
      <c r="K948">
        <v>9.4479374405790004</v>
      </c>
      <c r="L948">
        <v>9.3243087690926991</v>
      </c>
      <c r="M948">
        <v>9.1140785570252003</v>
      </c>
      <c r="N948">
        <v>13.204011238293001</v>
      </c>
      <c r="O948">
        <v>9.4797248252006998</v>
      </c>
      <c r="P948">
        <v>8.8792405277845994</v>
      </c>
      <c r="Q948">
        <v>7.6516277279364999</v>
      </c>
      <c r="R948">
        <v>6.8709893142732996</v>
      </c>
      <c r="S948">
        <v>7.4374228651644003</v>
      </c>
      <c r="T948">
        <v>6.1751568488056003</v>
      </c>
      <c r="U948">
        <v>6.5966837204882003</v>
      </c>
      <c r="V948">
        <v>6.5318643017209999</v>
      </c>
      <c r="W948">
        <v>7.1381192421739996</v>
      </c>
      <c r="X948">
        <v>7.0891089903972997</v>
      </c>
      <c r="Y948">
        <v>7.6745515357939</v>
      </c>
      <c r="Z948">
        <v>7.4545224592723001</v>
      </c>
      <c r="AA948">
        <v>7.9852559665980998</v>
      </c>
      <c r="AB948">
        <v>8.1261063646674998</v>
      </c>
      <c r="AC948">
        <v>9.9060495695488999</v>
      </c>
      <c r="AD948">
        <v>10.538266981526</v>
      </c>
      <c r="AE948">
        <v>10.406630371992</v>
      </c>
      <c r="AF948">
        <v>10.844945634889999</v>
      </c>
      <c r="AG948">
        <v>10.690834536645999</v>
      </c>
      <c r="AH948">
        <v>10.520606095543</v>
      </c>
      <c r="AI948">
        <v>10.885967977817</v>
      </c>
      <c r="AJ948">
        <v>10.463541759889999</v>
      </c>
      <c r="AK948">
        <v>10.544908903001</v>
      </c>
      <c r="AL948">
        <v>10.67368284826</v>
      </c>
      <c r="AM948">
        <v>11.263125957678</v>
      </c>
      <c r="AN948">
        <v>10.918985717609001</v>
      </c>
      <c r="AO948">
        <v>10.956581258790999</v>
      </c>
      <c r="AP948">
        <v>11.697355705674999</v>
      </c>
      <c r="AQ948">
        <v>10.496280962006001</v>
      </c>
      <c r="AR948">
        <v>9.5903954142730008</v>
      </c>
      <c r="AS948">
        <v>10.02284976344</v>
      </c>
      <c r="AT948">
        <v>10.087708671193001</v>
      </c>
      <c r="AU948">
        <v>9.7190733251508004</v>
      </c>
      <c r="AV948">
        <v>9.7682450231638001</v>
      </c>
      <c r="AW948">
        <v>9.5362853058749</v>
      </c>
      <c r="AX948">
        <v>9.1483519365381003</v>
      </c>
      <c r="AY948">
        <v>9.0762268468143006</v>
      </c>
      <c r="AZ948">
        <v>8.9290899838922009</v>
      </c>
      <c r="BA948">
        <v>8.6799904250905993</v>
      </c>
      <c r="BB948">
        <v>9.3174389752579003</v>
      </c>
      <c r="BC948">
        <v>9.3265057366090005</v>
      </c>
      <c r="BD948">
        <v>9.4745104749634006</v>
      </c>
      <c r="BE948">
        <v>8.9182382947504006</v>
      </c>
      <c r="BF948">
        <v>8.2955613775118007</v>
      </c>
    </row>
    <row r="949" spans="1:58" x14ac:dyDescent="0.2">
      <c r="A949" s="2" t="s">
        <v>426</v>
      </c>
      <c r="B949" s="2" t="s">
        <v>432</v>
      </c>
      <c r="C949" s="2" t="s">
        <v>34</v>
      </c>
      <c r="D949" s="2" t="s">
        <v>35</v>
      </c>
      <c r="E949">
        <v>6.5348228541684001E-3</v>
      </c>
      <c r="F949">
        <v>5.6825972949447003E-2</v>
      </c>
      <c r="G949">
        <v>6.1557299583962E-2</v>
      </c>
      <c r="H949">
        <v>6.6680858597085002E-2</v>
      </c>
      <c r="I949">
        <v>6.7365353420728996E-2</v>
      </c>
      <c r="J949">
        <v>8.5648879972722997E-2</v>
      </c>
      <c r="K949">
        <v>8.5330902640178993E-2</v>
      </c>
      <c r="L949">
        <v>9.2070630655097005E-2</v>
      </c>
      <c r="M949">
        <v>7.1588654640151003E-2</v>
      </c>
      <c r="N949">
        <v>0.12688379525328999</v>
      </c>
      <c r="O949">
        <v>0.14019355944524001</v>
      </c>
      <c r="P949">
        <v>0.14479345301275001</v>
      </c>
      <c r="Q949">
        <v>0.15245904102345001</v>
      </c>
      <c r="R949">
        <v>0.14474800765838</v>
      </c>
      <c r="S949">
        <v>0.14433526974419</v>
      </c>
      <c r="T949">
        <v>0.14341341399426999</v>
      </c>
      <c r="U949">
        <v>0.14297067249515</v>
      </c>
      <c r="V949">
        <v>0.14174921677179</v>
      </c>
      <c r="W949">
        <v>9.7837508961926001E-2</v>
      </c>
      <c r="X949">
        <v>0.11888566803059999</v>
      </c>
      <c r="Y949">
        <v>0.14008141004017</v>
      </c>
      <c r="Z949">
        <v>0.14850634570196999</v>
      </c>
      <c r="AA949">
        <v>0.16972930131361999</v>
      </c>
      <c r="AB949">
        <v>0.17449701890541</v>
      </c>
      <c r="AC949">
        <v>0.17448975839767</v>
      </c>
      <c r="AD949">
        <v>0.17437923011359999</v>
      </c>
      <c r="AE949">
        <v>0.16637240247153001</v>
      </c>
      <c r="AF949">
        <v>0.20390335993847999</v>
      </c>
      <c r="AG949">
        <v>9.9313183898523005E-2</v>
      </c>
      <c r="AH949">
        <v>9.9559541506619997E-2</v>
      </c>
      <c r="AI949">
        <v>0.12024732535135001</v>
      </c>
      <c r="AJ949">
        <v>0.1211296909775</v>
      </c>
      <c r="AK949">
        <v>0.1216029898403</v>
      </c>
      <c r="AL949">
        <v>0.12209670114398</v>
      </c>
      <c r="AM949">
        <v>0.12306662891667999</v>
      </c>
      <c r="AN949">
        <v>0.12278249093467</v>
      </c>
      <c r="AO949">
        <v>0.61222007598030004</v>
      </c>
      <c r="AP949">
        <v>0.61042174996566001</v>
      </c>
      <c r="AQ949">
        <v>0.52788895878425002</v>
      </c>
      <c r="AR949">
        <v>0.48800875384855003</v>
      </c>
      <c r="AS949">
        <v>0.49620244508029998</v>
      </c>
      <c r="AT949">
        <v>0.53902121132063996</v>
      </c>
      <c r="AU949">
        <v>0.51472358477579006</v>
      </c>
      <c r="AV949">
        <v>0.50549016576290995</v>
      </c>
      <c r="AW949">
        <v>0.48784353160556998</v>
      </c>
      <c r="AX949">
        <v>0.51389158009725</v>
      </c>
      <c r="AY949">
        <v>0.57156345791824004</v>
      </c>
      <c r="AZ949">
        <v>0.57638209350641001</v>
      </c>
      <c r="BA949">
        <v>1.0341455254184999</v>
      </c>
      <c r="BB949">
        <v>0.93535379295161003</v>
      </c>
      <c r="BC949">
        <v>0.95927214790342996</v>
      </c>
      <c r="BD949">
        <v>0.93985228778859997</v>
      </c>
      <c r="BE949">
        <v>0.93993971225858997</v>
      </c>
      <c r="BF949">
        <v>0.94022136909005005</v>
      </c>
    </row>
    <row r="950" spans="1:58" x14ac:dyDescent="0.2">
      <c r="A950" s="2" t="s">
        <v>426</v>
      </c>
      <c r="B950" s="2" t="s">
        <v>432</v>
      </c>
      <c r="C950" s="2" t="s">
        <v>36</v>
      </c>
      <c r="D950" s="2" t="s">
        <v>37</v>
      </c>
      <c r="E950">
        <v>1.4729676019863001E-2</v>
      </c>
      <c r="F950">
        <v>1.4986294722166E-2</v>
      </c>
      <c r="G950">
        <v>1.5422807618532999E-2</v>
      </c>
      <c r="H950">
        <v>1.5574083873148001E-2</v>
      </c>
      <c r="I950">
        <v>1.5953065528776001E-2</v>
      </c>
      <c r="J950">
        <v>1.6145783265419999E-2</v>
      </c>
      <c r="K950">
        <v>1.5854469429728998E-2</v>
      </c>
      <c r="L950">
        <v>1.6160530736356999E-2</v>
      </c>
      <c r="M950">
        <v>1.6120886900338E-2</v>
      </c>
      <c r="N950">
        <v>1.6873878407166001E-2</v>
      </c>
      <c r="O950">
        <v>1.7053713511509E-2</v>
      </c>
      <c r="P950">
        <v>1.7328394444343E-2</v>
      </c>
      <c r="Q950">
        <v>1.8258253987675999E-2</v>
      </c>
      <c r="R950">
        <v>1.8444800424451999E-2</v>
      </c>
      <c r="S950">
        <v>1.8698036946517001E-2</v>
      </c>
      <c r="T950">
        <v>1.9216625786975E-2</v>
      </c>
      <c r="U950">
        <v>2.0288903730643001E-2</v>
      </c>
      <c r="V950">
        <v>2.3018253846423999E-2</v>
      </c>
      <c r="W950">
        <v>2.3622410489467002E-2</v>
      </c>
      <c r="X950">
        <v>2.3359952023336E-2</v>
      </c>
      <c r="Y950">
        <v>2.2007736244569E-2</v>
      </c>
      <c r="Z950">
        <v>2.3227637814446998E-2</v>
      </c>
      <c r="AA950">
        <v>2.3051211414265999E-2</v>
      </c>
      <c r="AB950">
        <v>2.3509839870157E-2</v>
      </c>
      <c r="AC950">
        <v>2.432523902287E-2</v>
      </c>
      <c r="AD950">
        <v>2.4752536657401E-2</v>
      </c>
      <c r="AE950">
        <v>3.8231436261144003E-2</v>
      </c>
      <c r="AF950">
        <v>4.4035117296316997E-2</v>
      </c>
      <c r="AG950">
        <v>4.4558669012067002E-2</v>
      </c>
      <c r="AH950">
        <v>4.9253470162029002E-2</v>
      </c>
      <c r="AI950">
        <v>4.9813947259453997E-2</v>
      </c>
      <c r="AJ950">
        <v>5.1568740284860998E-2</v>
      </c>
      <c r="AK950">
        <v>4.4400222995506999E-2</v>
      </c>
      <c r="AL950">
        <v>4.5916878490290997E-2</v>
      </c>
      <c r="AM950">
        <v>4.6851367572488999E-2</v>
      </c>
      <c r="AN950">
        <v>4.8402375789114001E-2</v>
      </c>
      <c r="AO950">
        <v>4.8927504817864002E-2</v>
      </c>
      <c r="AP950">
        <v>4.9187211622063999E-2</v>
      </c>
      <c r="AQ950">
        <v>0.21560191195296</v>
      </c>
      <c r="AR950">
        <v>0.23921050179820999</v>
      </c>
      <c r="AS950">
        <v>0.25555925383382999</v>
      </c>
      <c r="AT950">
        <v>0.25267776830342997</v>
      </c>
      <c r="AU950">
        <v>0.27902777837933002</v>
      </c>
      <c r="AV950">
        <v>0.24606678776461</v>
      </c>
      <c r="AW950">
        <v>0.1847496971275</v>
      </c>
      <c r="AX950">
        <v>0.52883056777533999</v>
      </c>
      <c r="AY950">
        <v>0.71455672822618999</v>
      </c>
      <c r="AZ950">
        <v>0.77456032531551</v>
      </c>
      <c r="BA950">
        <v>0.91101884859947002</v>
      </c>
      <c r="BB950">
        <v>1.1316575423669</v>
      </c>
      <c r="BC950">
        <v>0.90408677666505999</v>
      </c>
      <c r="BD950">
        <v>1.2364314009544</v>
      </c>
      <c r="BE950">
        <v>1.2383688267894</v>
      </c>
      <c r="BF950">
        <v>1.2402526039510999</v>
      </c>
    </row>
    <row r="951" spans="1:58" x14ac:dyDescent="0.2">
      <c r="A951" s="2" t="s">
        <v>426</v>
      </c>
      <c r="B951" s="2" t="s">
        <v>432</v>
      </c>
      <c r="C951" s="2" t="s">
        <v>38</v>
      </c>
      <c r="D951" s="2" t="s">
        <v>39</v>
      </c>
      <c r="E951">
        <v>0.25586757672887001</v>
      </c>
      <c r="F951">
        <v>0.26262373669069</v>
      </c>
      <c r="G951">
        <v>0.38680639731853</v>
      </c>
      <c r="H951">
        <v>0.48035742342767002</v>
      </c>
      <c r="I951">
        <v>0.28891923181889001</v>
      </c>
      <c r="J951">
        <v>0.53047338508862996</v>
      </c>
      <c r="K951">
        <v>0.60333154969187996</v>
      </c>
      <c r="L951">
        <v>0.56527778186155997</v>
      </c>
      <c r="M951">
        <v>0.59127390327849005</v>
      </c>
      <c r="N951">
        <v>0.72830765563238997</v>
      </c>
      <c r="O951">
        <v>0.67494139530107</v>
      </c>
      <c r="P951">
        <v>0.70252446978381</v>
      </c>
      <c r="Q951">
        <v>0.76586009459500004</v>
      </c>
      <c r="R951">
        <v>0.73756031610537998</v>
      </c>
      <c r="S951">
        <v>1.1036837789023</v>
      </c>
      <c r="T951">
        <v>1.0855702250857</v>
      </c>
      <c r="U951">
        <v>1.2070289324065</v>
      </c>
      <c r="V951">
        <v>1.2294730236771001</v>
      </c>
      <c r="W951">
        <v>1.7999815217082999</v>
      </c>
      <c r="X951">
        <v>2.0921315908858999</v>
      </c>
      <c r="Y951">
        <v>1.9257025005305</v>
      </c>
      <c r="Z951">
        <v>1.731839215383</v>
      </c>
      <c r="AA951">
        <v>2.3422001844639002</v>
      </c>
      <c r="AB951">
        <v>2.4144519941375999</v>
      </c>
      <c r="AC951">
        <v>2.6305377152465002</v>
      </c>
      <c r="AD951">
        <v>3.2225727120822998</v>
      </c>
      <c r="AE951">
        <v>3.3134128509186</v>
      </c>
      <c r="AF951">
        <v>3.0854130333602998</v>
      </c>
      <c r="AG951">
        <v>3.3436887000465001</v>
      </c>
      <c r="AH951">
        <v>4.0801185259129999</v>
      </c>
      <c r="AI951">
        <v>4.9243988269230998</v>
      </c>
      <c r="AJ951">
        <v>5.6826816784998</v>
      </c>
      <c r="AK951">
        <v>5.6945803414876996</v>
      </c>
      <c r="AL951">
        <v>5.8367460273203999</v>
      </c>
      <c r="AM951">
        <v>5.744738810716</v>
      </c>
      <c r="AN951">
        <v>5.9640984110829001</v>
      </c>
      <c r="AO951">
        <v>5.6976133065335999</v>
      </c>
      <c r="AP951">
        <v>5.8533069386897996</v>
      </c>
      <c r="AQ951">
        <v>7.7953051301832001</v>
      </c>
      <c r="AR951">
        <v>7.8460045212932998</v>
      </c>
      <c r="AS951">
        <v>7.7602090948011</v>
      </c>
      <c r="AT951">
        <v>7.9697362564420997</v>
      </c>
      <c r="AU951">
        <v>7.9655692433767999</v>
      </c>
      <c r="AV951">
        <v>7.8040335489763004</v>
      </c>
      <c r="AW951">
        <v>7.9266451920043997</v>
      </c>
      <c r="AX951">
        <v>10.477774406942</v>
      </c>
      <c r="AY951">
        <v>10.86823550375</v>
      </c>
      <c r="AZ951">
        <v>11.68423637677</v>
      </c>
      <c r="BA951">
        <v>13.258116066695001</v>
      </c>
      <c r="BB951">
        <v>13.786712987547</v>
      </c>
      <c r="BC951">
        <v>13.331472071461</v>
      </c>
      <c r="BD951">
        <v>14.23685297011</v>
      </c>
      <c r="BE951">
        <v>14.248919388236001</v>
      </c>
      <c r="BF951">
        <v>14.315263317737999</v>
      </c>
    </row>
    <row r="952" spans="1:58" x14ac:dyDescent="0.2">
      <c r="A952" s="2" t="s">
        <v>426</v>
      </c>
      <c r="B952" s="2" t="s">
        <v>432</v>
      </c>
      <c r="C952" s="2" t="s">
        <v>40</v>
      </c>
      <c r="D952" s="2" t="s">
        <v>41</v>
      </c>
      <c r="E952">
        <v>5.6744728541332998</v>
      </c>
      <c r="F952">
        <v>5.6118202092683998</v>
      </c>
      <c r="G952">
        <v>6.1659217492421003</v>
      </c>
      <c r="H952">
        <v>5.5890984857161996</v>
      </c>
      <c r="I952">
        <v>5.9727909191985997</v>
      </c>
      <c r="J952">
        <v>6.2129037932270998</v>
      </c>
      <c r="K952">
        <v>7.5702254262487996</v>
      </c>
      <c r="L952">
        <v>8.0215632548074005</v>
      </c>
      <c r="M952">
        <v>7.7522762423297999</v>
      </c>
      <c r="N952">
        <v>8.1109989008539998</v>
      </c>
      <c r="O952">
        <v>8.1829326719938003</v>
      </c>
      <c r="P952">
        <v>8.1941044702127996</v>
      </c>
      <c r="Q952">
        <v>8.2894466113381995</v>
      </c>
      <c r="R952">
        <v>8.6083177623594</v>
      </c>
      <c r="S952">
        <v>8.8181824988441004</v>
      </c>
      <c r="T952">
        <v>8.1510906961208001</v>
      </c>
      <c r="U952">
        <v>8.1650641419485002</v>
      </c>
      <c r="V952">
        <v>7.8490218771056997</v>
      </c>
      <c r="W952">
        <v>8.6885794203834994</v>
      </c>
      <c r="X952">
        <v>8.2398761506282003</v>
      </c>
      <c r="Y952">
        <v>7.5425882857798001</v>
      </c>
      <c r="Z952">
        <v>6.2209001857648998</v>
      </c>
      <c r="AA952">
        <v>4.9829988194909003</v>
      </c>
      <c r="AB952">
        <v>4.4880467186733997</v>
      </c>
      <c r="AC952">
        <v>5.40869254437</v>
      </c>
      <c r="AD952">
        <v>6.4815266400354004</v>
      </c>
      <c r="AE952">
        <v>6.2488687162877001</v>
      </c>
      <c r="AF952">
        <v>4.8079430029474004</v>
      </c>
      <c r="AG952">
        <v>3.7473242836937999</v>
      </c>
      <c r="AH952">
        <v>3.6948899524424998</v>
      </c>
      <c r="AI952">
        <v>4.5615154983166004</v>
      </c>
      <c r="AJ952">
        <v>4.1321369152178002</v>
      </c>
      <c r="AK952">
        <v>4.0904015587498002</v>
      </c>
      <c r="AL952">
        <v>5.4681829962092996</v>
      </c>
      <c r="AM952">
        <v>4.5990209241746003</v>
      </c>
      <c r="AN952">
        <v>5.1627587802591997</v>
      </c>
      <c r="AO952">
        <v>5.7190254039782999</v>
      </c>
      <c r="AP952">
        <v>5.7413041312508</v>
      </c>
      <c r="AQ952">
        <v>5.7534564863900997</v>
      </c>
      <c r="AR952">
        <v>3.9576042409226999</v>
      </c>
      <c r="AS952">
        <v>4.7979846918381996</v>
      </c>
      <c r="AT952">
        <v>5.0920532942907002</v>
      </c>
      <c r="AU952">
        <v>4.7527526810895999</v>
      </c>
      <c r="AV952">
        <v>4.5997569962059002</v>
      </c>
      <c r="AW952">
        <v>4.7294622240450996</v>
      </c>
      <c r="AX952">
        <v>5.2289588978005002</v>
      </c>
      <c r="AY952">
        <v>5.5070900202645001</v>
      </c>
      <c r="AZ952">
        <v>5.4442389491272998</v>
      </c>
      <c r="BA952">
        <v>5.1068219544478</v>
      </c>
      <c r="BB952">
        <v>4.7342291959848</v>
      </c>
      <c r="BC952">
        <v>4.3982624933650998</v>
      </c>
      <c r="BD952">
        <v>4.6657438907028004</v>
      </c>
      <c r="BE952">
        <v>4.5882493737957999</v>
      </c>
      <c r="BF952">
        <v>4.4907009295332001</v>
      </c>
    </row>
    <row r="953" spans="1:58" x14ac:dyDescent="0.2">
      <c r="A953" s="2" t="s">
        <v>426</v>
      </c>
      <c r="B953" s="2" t="s">
        <v>432</v>
      </c>
      <c r="C953" s="2" t="s">
        <v>42</v>
      </c>
      <c r="D953" s="2" t="s">
        <v>43</v>
      </c>
      <c r="E953">
        <v>3.9888891585529003E-2</v>
      </c>
      <c r="F953">
        <v>5.8620838789634998E-2</v>
      </c>
      <c r="G953">
        <v>0.24294158836602001</v>
      </c>
      <c r="H953">
        <v>0.21291847123109001</v>
      </c>
      <c r="I953">
        <v>0.23732874662539</v>
      </c>
      <c r="J953">
        <v>0.23424979057463</v>
      </c>
      <c r="K953">
        <v>0.24611511647188</v>
      </c>
      <c r="L953">
        <v>0.24739106527599</v>
      </c>
      <c r="M953">
        <v>0.25371338600607002</v>
      </c>
      <c r="N953">
        <v>0.26015395383881001</v>
      </c>
      <c r="O953">
        <v>0.26079934161733997</v>
      </c>
      <c r="P953">
        <v>0.26733296713478</v>
      </c>
      <c r="Q953">
        <v>0.33306921824944002</v>
      </c>
      <c r="R953">
        <v>0.33677613223399999</v>
      </c>
      <c r="S953">
        <v>0.34638608866163001</v>
      </c>
      <c r="T953">
        <v>0.51514633817573996</v>
      </c>
      <c r="U953">
        <v>1.1512441286240001</v>
      </c>
      <c r="V953">
        <v>1.0615197192585999</v>
      </c>
      <c r="W953">
        <v>1.1611698565069</v>
      </c>
      <c r="X953">
        <v>1.1072994190923</v>
      </c>
      <c r="Y953">
        <v>1.2768330506518999</v>
      </c>
      <c r="Z953">
        <v>1.2402355311140001</v>
      </c>
      <c r="AA953">
        <v>1.3888469920818001</v>
      </c>
      <c r="AB953">
        <v>1.7088693939984001</v>
      </c>
      <c r="AC953">
        <v>1.6756547025174</v>
      </c>
      <c r="AD953">
        <v>1.7431714541654999</v>
      </c>
      <c r="AE953">
        <v>1.6722241694822999</v>
      </c>
      <c r="AF953">
        <v>1.8674186229723999</v>
      </c>
      <c r="AG953">
        <v>1.7909210437201999</v>
      </c>
      <c r="AH953">
        <v>1.8922587157337001</v>
      </c>
      <c r="AI953">
        <v>1.7637021955939001</v>
      </c>
      <c r="AJ953">
        <v>1.8875291544996</v>
      </c>
      <c r="AK953">
        <v>1.8583356017938999</v>
      </c>
      <c r="AL953">
        <v>1.7299245339650999</v>
      </c>
      <c r="AM953">
        <v>1.7925130592367999</v>
      </c>
      <c r="AN953">
        <v>2.3173225452812001</v>
      </c>
      <c r="AO953">
        <v>2.6129954839876</v>
      </c>
      <c r="AP953">
        <v>2.5230690262153002</v>
      </c>
      <c r="AQ953">
        <v>2.5802459375229998</v>
      </c>
      <c r="AR953">
        <v>2.7574928352702002</v>
      </c>
      <c r="AS953">
        <v>2.9121903431862002</v>
      </c>
      <c r="AT953">
        <v>3.0421955885253</v>
      </c>
      <c r="AU953">
        <v>2.9856885593487998</v>
      </c>
      <c r="AV953">
        <v>3.2880365361227999</v>
      </c>
      <c r="AW953">
        <v>3.0865920616258</v>
      </c>
      <c r="AX953">
        <v>2.9347671676404001</v>
      </c>
      <c r="AY953">
        <v>3.2633534065426</v>
      </c>
      <c r="AZ953">
        <v>3.3115275045298</v>
      </c>
      <c r="BA953">
        <v>3.1338822143525</v>
      </c>
      <c r="BB953">
        <v>3.5548251406231999</v>
      </c>
      <c r="BC953">
        <v>3.8200010884187998</v>
      </c>
      <c r="BD953">
        <v>3.8344591294089998</v>
      </c>
      <c r="BE953">
        <v>3.8291540671957001</v>
      </c>
      <c r="BF953">
        <v>3.8393940495958998</v>
      </c>
    </row>
    <row r="954" spans="1:58" x14ac:dyDescent="0.2">
      <c r="A954" s="2" t="s">
        <v>426</v>
      </c>
      <c r="B954" s="2" t="s">
        <v>432</v>
      </c>
      <c r="C954" s="2" t="s">
        <v>44</v>
      </c>
      <c r="D954" s="2" t="s">
        <v>45</v>
      </c>
      <c r="E954">
        <v>0.42376509349060998</v>
      </c>
      <c r="F954">
        <v>0.44714822460459003</v>
      </c>
      <c r="G954">
        <v>0.48599429995651</v>
      </c>
      <c r="H954">
        <v>0.46780514030871001</v>
      </c>
      <c r="I954">
        <v>0.38856299719214998</v>
      </c>
      <c r="J954">
        <v>0.18836144173519001</v>
      </c>
      <c r="K954">
        <v>0.13507106007037001</v>
      </c>
      <c r="L954">
        <v>0.15695813332906999</v>
      </c>
      <c r="M954">
        <v>0.17803254975703001</v>
      </c>
      <c r="N954">
        <v>0.23943665028646999</v>
      </c>
      <c r="O954">
        <v>0.22705063849634</v>
      </c>
      <c r="P954">
        <v>1.9672263828622999E-2</v>
      </c>
      <c r="Q954">
        <v>3.5803094337282002E-2</v>
      </c>
      <c r="R954">
        <v>1.8186722382465E-2</v>
      </c>
      <c r="S954">
        <v>5.7724191478293998E-3</v>
      </c>
      <c r="T954">
        <v>6.1660141913034002E-3</v>
      </c>
      <c r="U954">
        <v>5.8117707014139E-3</v>
      </c>
      <c r="V954">
        <v>6.4683338720464001E-3</v>
      </c>
      <c r="W954">
        <v>5.8530770948688002E-3</v>
      </c>
      <c r="X954">
        <v>6.1340993001944002E-3</v>
      </c>
      <c r="Y954">
        <v>6.0971811301734997E-3</v>
      </c>
      <c r="Z954">
        <v>6.3323472557367004E-3</v>
      </c>
      <c r="AA954">
        <v>5.9869513820301999E-3</v>
      </c>
      <c r="AB954">
        <v>6.2597503110775003E-3</v>
      </c>
      <c r="AC954">
        <v>6.4853795019805998E-3</v>
      </c>
      <c r="AD954">
        <v>6.3077051121724001E-3</v>
      </c>
      <c r="AE954">
        <v>6.7783876675914997E-3</v>
      </c>
      <c r="AF954">
        <v>6.5882654001493002E-3</v>
      </c>
      <c r="AG954">
        <v>7.0529206399132004E-3</v>
      </c>
      <c r="AH954">
        <v>6.9138528757661999E-3</v>
      </c>
      <c r="AI954">
        <v>6.0439086747104001E-3</v>
      </c>
      <c r="AJ954">
        <v>6.1513367981981997E-3</v>
      </c>
      <c r="AK954">
        <v>6.0805966817564002E-3</v>
      </c>
      <c r="AL954">
        <v>5.8099147333448998E-3</v>
      </c>
      <c r="AM954">
        <v>5.9217971894351996E-3</v>
      </c>
      <c r="AN954">
        <v>6.3965700189195004E-3</v>
      </c>
      <c r="AO954">
        <v>6.8447780786088002E-3</v>
      </c>
      <c r="AP954">
        <v>7.3727982931299004E-3</v>
      </c>
      <c r="AQ954">
        <v>7.3610052240784003E-3</v>
      </c>
      <c r="AR954">
        <v>7.3652690505899001E-3</v>
      </c>
      <c r="AS954">
        <v>7.7323583921182996E-3</v>
      </c>
      <c r="AT954">
        <v>4.3162112708171E-3</v>
      </c>
      <c r="AU954">
        <v>5.8166087973217E-3</v>
      </c>
      <c r="AV954">
        <v>6.1653482612151998E-3</v>
      </c>
      <c r="AW954">
        <v>6.3074857337957002E-3</v>
      </c>
      <c r="AX954">
        <v>6.2786216180550003E-3</v>
      </c>
      <c r="AY954">
        <v>6.6248581506017003E-3</v>
      </c>
      <c r="AZ954">
        <v>6.8557712186182E-3</v>
      </c>
      <c r="BA954">
        <v>7.1744586260896999E-3</v>
      </c>
      <c r="BB954">
        <v>7.7496346612335003E-3</v>
      </c>
      <c r="BC954">
        <v>4.3157048291249996E-3</v>
      </c>
      <c r="BD954">
        <v>4.5975214860298997E-3</v>
      </c>
      <c r="BE954">
        <v>4.7425307729913003E-3</v>
      </c>
      <c r="BF954">
        <v>4.8910073287416001E-3</v>
      </c>
    </row>
    <row r="955" spans="1:58" x14ac:dyDescent="0.2">
      <c r="A955" s="2" t="s">
        <v>426</v>
      </c>
      <c r="B955" s="2" t="s">
        <v>432</v>
      </c>
      <c r="C955" s="2" t="s">
        <v>46</v>
      </c>
      <c r="D955" s="2" t="s">
        <v>47</v>
      </c>
      <c r="E955">
        <v>0.44950607304885998</v>
      </c>
      <c r="F955">
        <v>0.48628036870005997</v>
      </c>
      <c r="G955">
        <v>0.53728328811484005</v>
      </c>
      <c r="H955">
        <v>0.61045669590754004</v>
      </c>
      <c r="I955">
        <v>0.62693944353758002</v>
      </c>
      <c r="J955">
        <v>0.62067065779199004</v>
      </c>
      <c r="K955">
        <v>0.63259125269800998</v>
      </c>
      <c r="L955">
        <v>0.63501936823097005</v>
      </c>
      <c r="M955">
        <v>0.63836521314200001</v>
      </c>
      <c r="N955">
        <v>0.68427406244132005</v>
      </c>
      <c r="O955">
        <v>0.64515675483057999</v>
      </c>
      <c r="P955">
        <v>0.60408353812269</v>
      </c>
      <c r="Q955">
        <v>0.58920137598888001</v>
      </c>
      <c r="R955">
        <v>0.63235395189819998</v>
      </c>
      <c r="S955">
        <v>0.67802123099302003</v>
      </c>
      <c r="T955">
        <v>0.65559150184609005</v>
      </c>
      <c r="U955">
        <v>0.65706787243671005</v>
      </c>
      <c r="V955">
        <v>0.65070186662952001</v>
      </c>
      <c r="W955">
        <v>0.65012065655566997</v>
      </c>
      <c r="X955">
        <v>0.60124425889604005</v>
      </c>
      <c r="Y955">
        <v>0.56086326679252996</v>
      </c>
      <c r="Z955">
        <v>0.50852708922425005</v>
      </c>
      <c r="AA955">
        <v>0.28648357100567001</v>
      </c>
      <c r="AB955">
        <v>0.2449020299951</v>
      </c>
      <c r="AC955">
        <v>0.22982130156078001</v>
      </c>
      <c r="AD955">
        <v>0.22886546038510999</v>
      </c>
      <c r="AE955">
        <v>0.26348558426877999</v>
      </c>
      <c r="AF955">
        <v>0.29204499642670001</v>
      </c>
      <c r="AG955">
        <v>0.37951024064243999</v>
      </c>
      <c r="AH955">
        <v>0.45527726643741001</v>
      </c>
      <c r="AI955">
        <v>0.51312184344190004</v>
      </c>
      <c r="AJ955">
        <v>0.55552867535303996</v>
      </c>
      <c r="AK955">
        <v>0.56551974941504002</v>
      </c>
      <c r="AL955">
        <v>0.58181217036484001</v>
      </c>
      <c r="AM955">
        <v>0.64200437367298002</v>
      </c>
      <c r="AN955">
        <v>0.68003241274548998</v>
      </c>
      <c r="AO955">
        <v>0.91014063488552999</v>
      </c>
      <c r="AP955">
        <v>0.96888388632166</v>
      </c>
      <c r="AQ955">
        <v>1.0660888248664999</v>
      </c>
      <c r="AR955">
        <v>0.94954321276278997</v>
      </c>
      <c r="AS955">
        <v>1.048253409332</v>
      </c>
      <c r="AT955">
        <v>1.1053644766160999</v>
      </c>
      <c r="AU955">
        <v>1.0192952828120001</v>
      </c>
      <c r="AV955">
        <v>1.0462096080212999</v>
      </c>
      <c r="AW955">
        <v>1.0487986799702</v>
      </c>
      <c r="AX955">
        <v>0.99011501742787</v>
      </c>
      <c r="AY955">
        <v>0.98525535526645003</v>
      </c>
      <c r="AZ955">
        <v>1.0717548708608</v>
      </c>
      <c r="BA955">
        <v>1.2087390631366</v>
      </c>
      <c r="BB955">
        <v>1.1393864463382</v>
      </c>
      <c r="BC955">
        <v>1.0005220869371001</v>
      </c>
      <c r="BD955">
        <v>1.0511473839983001</v>
      </c>
      <c r="BE955">
        <v>1.0002357901681</v>
      </c>
      <c r="BF955">
        <v>0.98972967562779002</v>
      </c>
    </row>
    <row r="956" spans="1:58" x14ac:dyDescent="0.2">
      <c r="A956" s="2" t="s">
        <v>426</v>
      </c>
      <c r="B956" s="2" t="s">
        <v>432</v>
      </c>
      <c r="C956" s="2" t="s">
        <v>48</v>
      </c>
      <c r="D956" s="2" t="s">
        <v>49</v>
      </c>
      <c r="E956">
        <v>2.5849191794755999</v>
      </c>
      <c r="F956">
        <v>2.6807154265122999</v>
      </c>
      <c r="G956">
        <v>2.8056535853516</v>
      </c>
      <c r="H956">
        <v>2.8889271175813001</v>
      </c>
      <c r="I956">
        <v>2.9989336852020001</v>
      </c>
      <c r="J956">
        <v>3.2058933466521999</v>
      </c>
      <c r="K956">
        <v>3.4221621504397</v>
      </c>
      <c r="L956">
        <v>3.5432181945923999</v>
      </c>
      <c r="M956">
        <v>3.6327676519240999</v>
      </c>
      <c r="N956">
        <v>3.7623077709160002</v>
      </c>
      <c r="O956">
        <v>3.7953774047366999</v>
      </c>
      <c r="P956">
        <v>3.8337362540819999</v>
      </c>
      <c r="Q956">
        <v>4.0878874843809001</v>
      </c>
      <c r="R956">
        <v>4.3233433791774001</v>
      </c>
      <c r="S956">
        <v>4.3555354056819002</v>
      </c>
      <c r="T956">
        <v>4.4766309859254001</v>
      </c>
      <c r="U956">
        <v>4.9165201557316003</v>
      </c>
      <c r="V956">
        <v>5.0269082887712999</v>
      </c>
      <c r="W956">
        <v>5.0940265893678998</v>
      </c>
      <c r="X956">
        <v>5.0012288554259001</v>
      </c>
      <c r="Y956">
        <v>4.8795502774333004</v>
      </c>
      <c r="Z956">
        <v>4.7169332185295003</v>
      </c>
      <c r="AA956">
        <v>4.4397408792129003</v>
      </c>
      <c r="AB956">
        <v>3.4066855523359001</v>
      </c>
      <c r="AC956">
        <v>3.0156249206560002</v>
      </c>
      <c r="AD956">
        <v>2.9205075742519999</v>
      </c>
      <c r="AE956">
        <v>2.9570454056986999</v>
      </c>
      <c r="AF956">
        <v>3.0680762315016001</v>
      </c>
      <c r="AG956">
        <v>3.5447969643347998</v>
      </c>
      <c r="AH956">
        <v>3.6767330201203001</v>
      </c>
      <c r="AI956">
        <v>3.4906619531766001</v>
      </c>
      <c r="AJ956">
        <v>3.5080019817233001</v>
      </c>
      <c r="AK956">
        <v>3.8584982093695999</v>
      </c>
      <c r="AL956">
        <v>3.8643178526735</v>
      </c>
      <c r="AM956">
        <v>4.1113618842599999</v>
      </c>
      <c r="AN956">
        <v>4.3913595730979003</v>
      </c>
      <c r="AO956">
        <v>4.6065569394533998</v>
      </c>
      <c r="AP956">
        <v>4.7830953927367004</v>
      </c>
      <c r="AQ956">
        <v>4.8973024960888996</v>
      </c>
      <c r="AR956">
        <v>4.8587530612952996</v>
      </c>
      <c r="AS956">
        <v>5.2190964135016999</v>
      </c>
      <c r="AT956">
        <v>5.3122745761113004</v>
      </c>
      <c r="AU956">
        <v>5.4647882943318002</v>
      </c>
      <c r="AV956">
        <v>5.6994916760123999</v>
      </c>
      <c r="AW956">
        <v>6.1016451115177004</v>
      </c>
      <c r="AX956">
        <v>5.6990660284989003</v>
      </c>
      <c r="AY956">
        <v>5.3783462383872003</v>
      </c>
      <c r="AZ956">
        <v>5.3835185931899003</v>
      </c>
      <c r="BA956">
        <v>5.4201667663055</v>
      </c>
      <c r="BB956">
        <v>5.0172290422224997</v>
      </c>
      <c r="BC956">
        <v>4.8136725614918001</v>
      </c>
      <c r="BD956">
        <v>4.7156570809079001</v>
      </c>
      <c r="BE956">
        <v>4.3926645082078997</v>
      </c>
      <c r="BF956">
        <v>4.3891888378540997</v>
      </c>
    </row>
    <row r="957" spans="1:58" x14ac:dyDescent="0.2">
      <c r="A957" s="2" t="s">
        <v>426</v>
      </c>
      <c r="B957" s="2" t="s">
        <v>432</v>
      </c>
      <c r="C957" s="2" t="s">
        <v>50</v>
      </c>
      <c r="D957" s="2" t="s">
        <v>51</v>
      </c>
      <c r="E957">
        <v>1.2017355805511E-3</v>
      </c>
      <c r="F957">
        <v>1.2122595936254999E-3</v>
      </c>
      <c r="G957">
        <v>1.2266966085371E-3</v>
      </c>
      <c r="H957">
        <v>1.2580595245914E-3</v>
      </c>
      <c r="I957">
        <v>1.269587502476E-3</v>
      </c>
      <c r="J957">
        <v>1.3036444033488E-3</v>
      </c>
      <c r="K957">
        <v>1.3273966643473E-3</v>
      </c>
      <c r="L957">
        <v>1.3457349724695E-3</v>
      </c>
      <c r="M957">
        <v>1.3581084604780999E-3</v>
      </c>
      <c r="N957">
        <v>1.3765930099382E-3</v>
      </c>
      <c r="O957">
        <v>1.3910075359856E-3</v>
      </c>
      <c r="P957">
        <v>1.3893191210275001E-3</v>
      </c>
      <c r="Q957">
        <v>1.4099174527351E-3</v>
      </c>
      <c r="R957">
        <v>1.4626553419794001E-3</v>
      </c>
      <c r="S957">
        <v>1.4654871964036001E-3</v>
      </c>
      <c r="T957">
        <v>1.5371081099276999E-3</v>
      </c>
      <c r="U957">
        <v>1.5512223986485999E-3</v>
      </c>
      <c r="V957">
        <v>1.5715997759935001E-3</v>
      </c>
      <c r="W957">
        <v>1.491662728422E-3</v>
      </c>
      <c r="X957">
        <v>1.5623006633504999E-3</v>
      </c>
      <c r="Y957">
        <v>1.6183706380727E-3</v>
      </c>
      <c r="Z957">
        <v>1.7172633965278001E-3</v>
      </c>
      <c r="AA957">
        <v>1.6683610823138E-3</v>
      </c>
      <c r="AB957">
        <v>1.7038546363922001E-3</v>
      </c>
      <c r="AC957">
        <v>1.7120053957198E-3</v>
      </c>
      <c r="AD957">
        <v>1.7029082554269001E-3</v>
      </c>
      <c r="AE957">
        <v>1.70899745966E-3</v>
      </c>
      <c r="AF957">
        <v>1.9073974988022E-3</v>
      </c>
      <c r="AG957">
        <v>1.9521700785571001E-3</v>
      </c>
      <c r="AH957">
        <v>2.0029955713027001E-3</v>
      </c>
      <c r="AI957">
        <v>1.9469243705381E-3</v>
      </c>
      <c r="AJ957">
        <v>1.9850155393490001E-3</v>
      </c>
      <c r="AK957">
        <v>1.9799545535772998E-3</v>
      </c>
      <c r="AL957">
        <v>2.0151314563458E-3</v>
      </c>
      <c r="AM957">
        <v>2.0203552075121999E-3</v>
      </c>
      <c r="AN957">
        <v>2.1286480453293001E-3</v>
      </c>
      <c r="AO957">
        <v>2.4337917835795001E-3</v>
      </c>
      <c r="AP957">
        <v>2.4389532942281E-3</v>
      </c>
      <c r="AQ957">
        <v>2.5054516346649999E-3</v>
      </c>
      <c r="AR957">
        <v>2.6153166018978999E-3</v>
      </c>
      <c r="AS957">
        <v>2.7049936445465998E-3</v>
      </c>
      <c r="AT957">
        <v>2.3807075119725001E-3</v>
      </c>
      <c r="AU957">
        <v>2.8545563231082999E-3</v>
      </c>
      <c r="AV957">
        <v>3.0450298280281E-3</v>
      </c>
      <c r="AW957">
        <v>3.1415599026403001E-3</v>
      </c>
      <c r="AX957">
        <v>1.8557939129653E-3</v>
      </c>
      <c r="AY957">
        <v>1.9172243074709E-3</v>
      </c>
      <c r="AZ957">
        <v>1.9893188679650999E-3</v>
      </c>
      <c r="BA957">
        <v>1.8953104872189001E-3</v>
      </c>
      <c r="BB957">
        <v>1.9524896423524999E-3</v>
      </c>
      <c r="BC957">
        <v>1.2445677511589001E-3</v>
      </c>
      <c r="BD957">
        <v>1.3107099837448E-3</v>
      </c>
      <c r="BE957">
        <v>1.3438213605839E-3</v>
      </c>
      <c r="BF957">
        <v>1.3496393786761999E-3</v>
      </c>
    </row>
    <row r="958" spans="1:58" x14ac:dyDescent="0.2">
      <c r="A958" s="2" t="s">
        <v>426</v>
      </c>
      <c r="B958" s="2" t="s">
        <v>432</v>
      </c>
      <c r="C958" s="2" t="s">
        <v>52</v>
      </c>
      <c r="D958" s="2" t="s">
        <v>53</v>
      </c>
      <c r="E958">
        <v>7.5597787916163001E-4</v>
      </c>
      <c r="F958">
        <v>7.6338307667931998E-4</v>
      </c>
      <c r="G958">
        <v>7.8387236344094999E-4</v>
      </c>
      <c r="H958">
        <v>8.4350304471775002E-4</v>
      </c>
      <c r="I958">
        <v>8.6330597282008E-4</v>
      </c>
      <c r="J958">
        <v>9.3493695642646996E-4</v>
      </c>
      <c r="K958">
        <v>9.7969890657820008E-4</v>
      </c>
      <c r="L958">
        <v>1.0108595768863E-3</v>
      </c>
      <c r="M958">
        <v>1.0285462811079E-3</v>
      </c>
      <c r="N958">
        <v>1.0591297381879999E-3</v>
      </c>
      <c r="O958">
        <v>1.0766361936538E-3</v>
      </c>
      <c r="P958">
        <v>1.0308713786675999E-3</v>
      </c>
      <c r="Q958">
        <v>1.0898999143700999E-3</v>
      </c>
      <c r="R958">
        <v>1.2112695857706001E-3</v>
      </c>
      <c r="S958">
        <v>1.1468225386555E-3</v>
      </c>
      <c r="T958">
        <v>1.2698838622808E-3</v>
      </c>
      <c r="U958">
        <v>1.1589577628298999E-3</v>
      </c>
      <c r="V958">
        <v>1.4410861899276999E-3</v>
      </c>
      <c r="W958">
        <v>1.3296561992679999E-3</v>
      </c>
      <c r="X958">
        <v>1.4500282676752001E-3</v>
      </c>
      <c r="Y958">
        <v>1.2348078328691E-3</v>
      </c>
      <c r="Z958">
        <v>1.2841396699722E-3</v>
      </c>
      <c r="AA958">
        <v>1.1679700077446E-3</v>
      </c>
      <c r="AB958">
        <v>1.2535275029559E-3</v>
      </c>
      <c r="AC958">
        <v>1.2513217960409E-3</v>
      </c>
      <c r="AD958">
        <v>1.1628751311845999E-3</v>
      </c>
      <c r="AE958">
        <v>1.2104094997062E-3</v>
      </c>
      <c r="AF958">
        <v>1.1818942916112E-3</v>
      </c>
      <c r="AG958">
        <v>1.2145926615733001E-3</v>
      </c>
      <c r="AH958">
        <v>1.2337179773676001E-3</v>
      </c>
      <c r="AI958">
        <v>1.0633095733196E-3</v>
      </c>
      <c r="AJ958">
        <v>1.0757058444572001E-3</v>
      </c>
      <c r="AK958">
        <v>1.0657888456458999E-3</v>
      </c>
      <c r="AL958">
        <v>1.0760512612726001E-3</v>
      </c>
      <c r="AM958">
        <v>1.0807835699663999E-3</v>
      </c>
      <c r="AN958">
        <v>1.1953566795220999E-3</v>
      </c>
      <c r="AO958">
        <v>1.2859130791546E-3</v>
      </c>
      <c r="AP958">
        <v>1.3340674809144001E-3</v>
      </c>
      <c r="AQ958">
        <v>1.3126034215378999E-3</v>
      </c>
      <c r="AR958">
        <v>1.3468450089589999E-3</v>
      </c>
      <c r="AS958">
        <v>1.4697072467373001E-3</v>
      </c>
      <c r="AT958">
        <v>1.1280214970638999E-3</v>
      </c>
      <c r="AU958">
        <v>1.3699196561663999E-3</v>
      </c>
      <c r="AV958">
        <v>1.4358975351639999E-3</v>
      </c>
      <c r="AW958">
        <v>1.6340536095136001E-3</v>
      </c>
      <c r="AX958">
        <v>1.5183325520867E-3</v>
      </c>
      <c r="AY958">
        <v>1.7284526555027E-3</v>
      </c>
      <c r="AZ958">
        <v>1.6348811997941E-3</v>
      </c>
      <c r="BA958">
        <v>1.6733843030483999E-3</v>
      </c>
      <c r="BB958">
        <v>1.7835305961981999E-3</v>
      </c>
      <c r="BC958">
        <v>9.0279322885631003E-4</v>
      </c>
      <c r="BD958">
        <v>9.1770580304599005E-4</v>
      </c>
      <c r="BE958">
        <v>9.1921199018457004E-4</v>
      </c>
      <c r="BF958">
        <v>9.2093910417485002E-4</v>
      </c>
    </row>
    <row r="959" spans="1:58" x14ac:dyDescent="0.2">
      <c r="A959" s="2" t="s">
        <v>426</v>
      </c>
      <c r="B959" s="2" t="s">
        <v>432</v>
      </c>
      <c r="C959" s="2" t="s">
        <v>54</v>
      </c>
      <c r="D959" s="2" t="s">
        <v>55</v>
      </c>
      <c r="E959">
        <v>7.4531078488242003E-2</v>
      </c>
      <c r="F959">
        <v>8.0105031380113004E-2</v>
      </c>
      <c r="G959">
        <v>0.14473385786716</v>
      </c>
      <c r="H959">
        <v>0.1025893243986</v>
      </c>
      <c r="I959">
        <v>0.11895844058975</v>
      </c>
      <c r="J959">
        <v>0.13054652332771</v>
      </c>
      <c r="K959">
        <v>0.12753874278524999</v>
      </c>
      <c r="L959">
        <v>0.14904043334025999</v>
      </c>
      <c r="M959">
        <v>0.14271782557936</v>
      </c>
      <c r="N959">
        <v>0.13881406433314999</v>
      </c>
      <c r="O959">
        <v>0.16483132528055</v>
      </c>
      <c r="P959">
        <v>0.19092316676304999</v>
      </c>
      <c r="Q959">
        <v>0.16379840814558999</v>
      </c>
      <c r="R959">
        <v>0.15318245028354999</v>
      </c>
      <c r="S959">
        <v>0.11460994498889999</v>
      </c>
      <c r="T959">
        <v>0.12213441044616</v>
      </c>
      <c r="U959">
        <v>0.16569339106312</v>
      </c>
      <c r="V959">
        <v>0.18333362568663</v>
      </c>
      <c r="W959">
        <v>0.21412207322747001</v>
      </c>
      <c r="X959">
        <v>0.23233383741822999</v>
      </c>
      <c r="Y959">
        <v>0.23732054093284999</v>
      </c>
      <c r="Z959">
        <v>0.27666258402652999</v>
      </c>
      <c r="AA959">
        <v>0.280990283003</v>
      </c>
      <c r="AB959">
        <v>0.26864871635476001</v>
      </c>
      <c r="AC959">
        <v>0.33144120188476001</v>
      </c>
      <c r="AD959">
        <v>0.36812093034600002</v>
      </c>
      <c r="AE959">
        <v>0.38793508454995002</v>
      </c>
      <c r="AF959">
        <v>0.42416427971366999</v>
      </c>
      <c r="AG959">
        <v>0.47015189861905998</v>
      </c>
      <c r="AH959">
        <v>0.48294425782070999</v>
      </c>
      <c r="AI959">
        <v>0.43837903561294</v>
      </c>
      <c r="AJ959">
        <v>0.40747486435153002</v>
      </c>
      <c r="AK959">
        <v>0.42112406731946</v>
      </c>
      <c r="AL959">
        <v>0.47216143942264999</v>
      </c>
      <c r="AM959">
        <v>0.52701829822435997</v>
      </c>
      <c r="AN959">
        <v>0.58473714187150005</v>
      </c>
      <c r="AO959">
        <v>0.66763347872851997</v>
      </c>
      <c r="AP959">
        <v>0.72336161788528996</v>
      </c>
      <c r="AQ959">
        <v>0.80211649116071004</v>
      </c>
      <c r="AR959">
        <v>0.92067089161348004</v>
      </c>
      <c r="AS959">
        <v>0.94439759053015004</v>
      </c>
      <c r="AT959">
        <v>1.0025283885194001</v>
      </c>
      <c r="AU959">
        <v>1.0537178174055</v>
      </c>
      <c r="AV959">
        <v>1.0854506184821999</v>
      </c>
      <c r="AW959">
        <v>1.1316204026568</v>
      </c>
      <c r="AX959">
        <v>1.1867973295979</v>
      </c>
      <c r="AY959">
        <v>1.3700858929741999</v>
      </c>
      <c r="AZ959">
        <v>1.4305720851895001</v>
      </c>
      <c r="BA959">
        <v>1.4389271322609001</v>
      </c>
      <c r="BB959">
        <v>1.5834017021414</v>
      </c>
      <c r="BC959">
        <v>1.292345381754</v>
      </c>
      <c r="BD959">
        <v>1.4074183930707</v>
      </c>
      <c r="BE959">
        <v>1.4087070500625001</v>
      </c>
      <c r="BF959">
        <v>1.4092748569066</v>
      </c>
    </row>
    <row r="960" spans="1:58" x14ac:dyDescent="0.2">
      <c r="A960" s="2" t="s">
        <v>426</v>
      </c>
      <c r="B960" s="2" t="s">
        <v>432</v>
      </c>
      <c r="C960" s="2" t="s">
        <v>56</v>
      </c>
      <c r="D960" s="2" t="s">
        <v>57</v>
      </c>
      <c r="E960">
        <v>13.675833723775</v>
      </c>
      <c r="F960">
        <v>13.705598148858</v>
      </c>
      <c r="G960">
        <v>15.267227802495</v>
      </c>
      <c r="H960">
        <v>16.986920547337998</v>
      </c>
      <c r="I960">
        <v>17.579453695729001</v>
      </c>
      <c r="J960">
        <v>19.348118430159001</v>
      </c>
      <c r="K960">
        <v>20.276821960808</v>
      </c>
      <c r="L960">
        <v>21.543500903971999</v>
      </c>
      <c r="M960">
        <v>22.646414831824998</v>
      </c>
      <c r="N960">
        <v>24.820898927398002</v>
      </c>
      <c r="O960">
        <v>26.325007461752001</v>
      </c>
      <c r="P960">
        <v>24.462918057218001</v>
      </c>
      <c r="Q960">
        <v>23.406395027243001</v>
      </c>
      <c r="R960">
        <v>21.885902036289</v>
      </c>
      <c r="S960">
        <v>21.960958363679001</v>
      </c>
      <c r="T960">
        <v>22.970723570381999</v>
      </c>
      <c r="U960">
        <v>25.500753070992001</v>
      </c>
      <c r="V960">
        <v>26.213832740242001</v>
      </c>
      <c r="W960">
        <v>27.140383315207998</v>
      </c>
      <c r="X960">
        <v>28.047380141978</v>
      </c>
      <c r="Y960">
        <v>27.201530344358002</v>
      </c>
      <c r="Z960">
        <v>27.376161563916</v>
      </c>
      <c r="AA960">
        <v>26.324499251906001</v>
      </c>
      <c r="AB960">
        <v>28.827197862055002</v>
      </c>
      <c r="AC960">
        <v>28.299189473972</v>
      </c>
      <c r="AD960">
        <v>31.639690580442998</v>
      </c>
      <c r="AE960">
        <v>33.314908922373</v>
      </c>
      <c r="AF960">
        <v>35.507258115420001</v>
      </c>
      <c r="AG960">
        <v>36.914141304771</v>
      </c>
      <c r="AH960">
        <v>36.156894686507997</v>
      </c>
      <c r="AI960">
        <v>38.268056141427998</v>
      </c>
      <c r="AJ960">
        <v>35.989688597864003</v>
      </c>
      <c r="AK960">
        <v>37.052975395483003</v>
      </c>
      <c r="AL960">
        <v>36.325943762514001</v>
      </c>
      <c r="AM960">
        <v>38.196338367731002</v>
      </c>
      <c r="AN960">
        <v>39.272345034566001</v>
      </c>
      <c r="AO960">
        <v>41.130058081835003</v>
      </c>
      <c r="AP960">
        <v>43.173713683061997</v>
      </c>
      <c r="AQ960">
        <v>44.715325182058002</v>
      </c>
      <c r="AR960">
        <v>42.619365705466997</v>
      </c>
      <c r="AS960">
        <v>48.499109459190002</v>
      </c>
      <c r="AT960">
        <v>50.073936711861997</v>
      </c>
      <c r="AU960">
        <v>54.184695068163002</v>
      </c>
      <c r="AV960">
        <v>47.899345392081003</v>
      </c>
      <c r="AW960">
        <v>47.133193142191999</v>
      </c>
      <c r="AX960">
        <v>42.775969003973998</v>
      </c>
      <c r="AY960">
        <v>43.503734073075002</v>
      </c>
      <c r="AZ960">
        <v>43.246290088955</v>
      </c>
      <c r="BA960">
        <v>42.152518192372</v>
      </c>
      <c r="BB960">
        <v>41.463782258751003</v>
      </c>
      <c r="BC960">
        <v>42.046917506691003</v>
      </c>
      <c r="BD960">
        <v>46.156081972054999</v>
      </c>
      <c r="BE960">
        <v>45.021545389266997</v>
      </c>
      <c r="BF960">
        <v>44.270604096040003</v>
      </c>
    </row>
    <row r="961" spans="1:58" x14ac:dyDescent="0.2">
      <c r="A961" s="2" t="s">
        <v>426</v>
      </c>
      <c r="B961" s="2" t="s">
        <v>432</v>
      </c>
      <c r="C961" s="2" t="s">
        <v>58</v>
      </c>
      <c r="D961" s="2" t="s">
        <v>59</v>
      </c>
      <c r="E961">
        <v>2.6909840769942998E-3</v>
      </c>
      <c r="F961">
        <v>2.7042770071227002E-3</v>
      </c>
      <c r="G961">
        <v>2.7419930372158999E-3</v>
      </c>
      <c r="H961">
        <v>2.8513039103774999E-3</v>
      </c>
      <c r="I961">
        <v>2.8896132639140999E-3</v>
      </c>
      <c r="J961">
        <v>3.0173201187556E-3</v>
      </c>
      <c r="K961">
        <v>3.0974249122031998E-3</v>
      </c>
      <c r="L961">
        <v>3.1522066122084001E-3</v>
      </c>
      <c r="M961">
        <v>3.1835035288416999E-3</v>
      </c>
      <c r="N961">
        <v>3.2372186815762E-3</v>
      </c>
      <c r="O961">
        <v>3.2671504357968E-3</v>
      </c>
      <c r="P961">
        <v>3.2749519427239999E-3</v>
      </c>
      <c r="Q961">
        <v>3.3694951475781E-3</v>
      </c>
      <c r="R961">
        <v>3.6127825300310001E-3</v>
      </c>
      <c r="S961">
        <v>3.2718360747927E-2</v>
      </c>
      <c r="T961">
        <v>7.1188405641830002E-2</v>
      </c>
      <c r="U961">
        <v>9.3632764255205003E-2</v>
      </c>
      <c r="V961">
        <v>6.9859814042143004E-2</v>
      </c>
      <c r="W961">
        <v>8.6029734709427E-2</v>
      </c>
      <c r="X961">
        <v>0.10350866464039001</v>
      </c>
      <c r="Y961">
        <v>9.7516966025137999E-2</v>
      </c>
      <c r="Z961">
        <v>6.7313655924130994E-2</v>
      </c>
      <c r="AA961">
        <v>3.4721869245860001E-2</v>
      </c>
      <c r="AB961">
        <v>3.1336667291438997E-2</v>
      </c>
      <c r="AC961">
        <v>3.5383342863258997E-2</v>
      </c>
      <c r="AD961">
        <v>3.5555936505048E-2</v>
      </c>
      <c r="AE961">
        <v>4.8297900180238003E-2</v>
      </c>
      <c r="AF961">
        <v>7.4026918907658001E-2</v>
      </c>
      <c r="AG961">
        <v>0.10835733036179999</v>
      </c>
      <c r="AH961">
        <v>0.10459921367732</v>
      </c>
      <c r="AI961">
        <v>0.10849058805771</v>
      </c>
      <c r="AJ961">
        <v>0.10086096746792</v>
      </c>
      <c r="AK961">
        <v>0.11846286693748</v>
      </c>
      <c r="AL961">
        <v>0.12830168350251001</v>
      </c>
      <c r="AM961">
        <v>0.12635501838752</v>
      </c>
      <c r="AN961">
        <v>0.13248729465449999</v>
      </c>
      <c r="AO961">
        <v>0.13525210330705001</v>
      </c>
      <c r="AP961">
        <v>0.11440967465691999</v>
      </c>
      <c r="AQ961">
        <v>0.11365789737499001</v>
      </c>
      <c r="AR961">
        <v>9.8479807906366998E-2</v>
      </c>
      <c r="AS961">
        <v>8.9227443058083E-2</v>
      </c>
      <c r="AT961">
        <v>8.8920548076730999E-2</v>
      </c>
      <c r="AU961">
        <v>6.9747177160161003E-2</v>
      </c>
      <c r="AV961">
        <v>6.5926145860474003E-2</v>
      </c>
      <c r="AW961">
        <v>6.6475055058832E-2</v>
      </c>
      <c r="AX961">
        <v>6.6830219867309998E-2</v>
      </c>
      <c r="AY961">
        <v>6.6211301590756E-2</v>
      </c>
      <c r="AZ961">
        <v>9.6070443233840994E-2</v>
      </c>
      <c r="BA961">
        <v>9.4663454562659996E-2</v>
      </c>
      <c r="BB961">
        <v>9.3985675181292999E-2</v>
      </c>
      <c r="BC961">
        <v>7.0347216489709999E-2</v>
      </c>
      <c r="BD961">
        <v>9.2381722099666996E-2</v>
      </c>
      <c r="BE961">
        <v>9.2305537574991006E-2</v>
      </c>
      <c r="BF961">
        <v>9.2235409153893999E-2</v>
      </c>
    </row>
    <row r="962" spans="1:58" x14ac:dyDescent="0.2">
      <c r="A962" s="2" t="s">
        <v>426</v>
      </c>
      <c r="B962" s="2" t="s">
        <v>432</v>
      </c>
      <c r="C962" s="2" t="s">
        <v>60</v>
      </c>
      <c r="D962" s="2" t="s">
        <v>61</v>
      </c>
      <c r="E962">
        <v>2.2550784608636E-2</v>
      </c>
      <c r="F962">
        <v>2.3862227577016001E-2</v>
      </c>
      <c r="G962">
        <v>2.6484536758466001E-2</v>
      </c>
      <c r="H962">
        <v>2.7551949619867001E-2</v>
      </c>
      <c r="I962">
        <v>2.7782456252102E-2</v>
      </c>
      <c r="J962">
        <v>2.7862674649190001E-2</v>
      </c>
      <c r="K962">
        <v>2.9083861835952001E-2</v>
      </c>
      <c r="L962">
        <v>3.0549400118230999E-2</v>
      </c>
      <c r="M962">
        <v>3.2211438076261999E-2</v>
      </c>
      <c r="N962">
        <v>3.3137850887078997E-2</v>
      </c>
      <c r="O962">
        <v>3.2028559786820003E-2</v>
      </c>
      <c r="P962">
        <v>3.2873850557129998E-2</v>
      </c>
      <c r="Q962">
        <v>3.3057497561274997E-2</v>
      </c>
      <c r="R962">
        <v>3.3976148575475998E-2</v>
      </c>
      <c r="S962">
        <v>3.4946104134416997E-2</v>
      </c>
      <c r="T962">
        <v>3.5642697615061003E-2</v>
      </c>
      <c r="U962">
        <v>3.7966010125629002E-2</v>
      </c>
      <c r="V962">
        <v>3.9144111943286E-2</v>
      </c>
      <c r="W962">
        <v>4.1418413003389998E-2</v>
      </c>
      <c r="X962">
        <v>4.3367797944931001E-2</v>
      </c>
      <c r="Y962">
        <v>4.3835039051978997E-2</v>
      </c>
      <c r="Z962">
        <v>4.3142054668178997E-2</v>
      </c>
      <c r="AA962">
        <v>4.7156607442908997E-2</v>
      </c>
      <c r="AB962">
        <v>4.9214160460701997E-2</v>
      </c>
      <c r="AC962">
        <v>5.2690422342428003E-2</v>
      </c>
      <c r="AD962">
        <v>5.5650728601994E-2</v>
      </c>
      <c r="AE962">
        <v>5.7502573428729997E-2</v>
      </c>
      <c r="AF962">
        <v>0.21680232632350999</v>
      </c>
      <c r="AG962">
        <v>0.12043076309624</v>
      </c>
      <c r="AH962">
        <v>0.11670749087034001</v>
      </c>
      <c r="AI962">
        <v>0.13063887097299001</v>
      </c>
      <c r="AJ962">
        <v>0.12553307973878</v>
      </c>
      <c r="AK962">
        <v>0.13041459109063</v>
      </c>
      <c r="AL962">
        <v>0.12532103224711</v>
      </c>
      <c r="AM962">
        <v>0.12618780745522001</v>
      </c>
      <c r="AN962">
        <v>0.13527942892818001</v>
      </c>
      <c r="AO962">
        <v>0.12513218848075</v>
      </c>
      <c r="AP962">
        <v>0.10680314355727</v>
      </c>
      <c r="AQ962">
        <v>0.12021311579562</v>
      </c>
      <c r="AR962">
        <v>0.10735913740712</v>
      </c>
      <c r="AS962">
        <v>0.12292310163151</v>
      </c>
      <c r="AT962">
        <v>0.12899315643258999</v>
      </c>
      <c r="AU962">
        <v>0.13964033700393</v>
      </c>
      <c r="AV962">
        <v>0.13826985701344</v>
      </c>
      <c r="AW962">
        <v>0.10034649602398001</v>
      </c>
      <c r="AX962">
        <v>9.6788199971480998E-2</v>
      </c>
      <c r="AY962">
        <v>0.11221915099606999</v>
      </c>
      <c r="AZ962">
        <v>0.12095802705854999</v>
      </c>
      <c r="BA962">
        <v>0.12794292839999</v>
      </c>
      <c r="BB962">
        <v>0.12592692699308999</v>
      </c>
      <c r="BC962">
        <v>0.10548821138678</v>
      </c>
      <c r="BD962">
        <v>0.10938789820354</v>
      </c>
      <c r="BE962">
        <v>0.10920519076038</v>
      </c>
      <c r="BF962">
        <v>0.10912220872801</v>
      </c>
    </row>
    <row r="963" spans="1:58" x14ac:dyDescent="0.2">
      <c r="A963" s="2" t="s">
        <v>426</v>
      </c>
      <c r="B963" s="2" t="s">
        <v>432</v>
      </c>
      <c r="C963" s="2" t="s">
        <v>62</v>
      </c>
      <c r="D963" s="2" t="s">
        <v>63</v>
      </c>
      <c r="E963">
        <v>3.2648152655901999E-2</v>
      </c>
      <c r="F963">
        <v>3.4653767773554001E-2</v>
      </c>
      <c r="G963">
        <v>3.7797263178056997E-2</v>
      </c>
      <c r="H963">
        <v>3.9409702481265997E-2</v>
      </c>
      <c r="I963">
        <v>3.9639662837855E-2</v>
      </c>
      <c r="J963">
        <v>3.9674062356114002E-2</v>
      </c>
      <c r="K963">
        <v>4.1532868744650002E-2</v>
      </c>
      <c r="L963">
        <v>4.3741579433364E-2</v>
      </c>
      <c r="M963">
        <v>4.6301679364725998E-2</v>
      </c>
      <c r="N963">
        <v>4.7671491655146003E-2</v>
      </c>
      <c r="O963">
        <v>4.7860593926572E-2</v>
      </c>
      <c r="P963">
        <v>4.8166933227861003E-2</v>
      </c>
      <c r="Q963">
        <v>4.8368656728105003E-2</v>
      </c>
      <c r="R963">
        <v>4.9776846689645E-2</v>
      </c>
      <c r="S963">
        <v>5.1250843588437997E-2</v>
      </c>
      <c r="T963">
        <v>5.2355964714551E-2</v>
      </c>
      <c r="U963">
        <v>5.4880655873560003E-2</v>
      </c>
      <c r="V963">
        <v>5.7531488094016002E-2</v>
      </c>
      <c r="W963">
        <v>6.1076486987741999E-2</v>
      </c>
      <c r="X963">
        <v>6.3105381890586995E-2</v>
      </c>
      <c r="Y963">
        <v>6.3838697683291007E-2</v>
      </c>
      <c r="Z963">
        <v>6.5810866423753001E-2</v>
      </c>
      <c r="AA963">
        <v>6.8988814977198998E-2</v>
      </c>
      <c r="AB963">
        <v>7.3097731008314001E-2</v>
      </c>
      <c r="AC963">
        <v>8.5468563328426006E-2</v>
      </c>
      <c r="AD963">
        <v>0.12524855573449001</v>
      </c>
      <c r="AE963">
        <v>0.12801035706514999</v>
      </c>
      <c r="AF963">
        <v>0.13936024045456</v>
      </c>
      <c r="AG963">
        <v>0.14522099535048</v>
      </c>
      <c r="AH963">
        <v>0.14603824415798999</v>
      </c>
      <c r="AI963">
        <v>0.13618835264109</v>
      </c>
      <c r="AJ963">
        <v>0.14339937396430999</v>
      </c>
      <c r="AK963">
        <v>0.15922338933454</v>
      </c>
      <c r="AL963">
        <v>0.15752307215347</v>
      </c>
      <c r="AM963">
        <v>0.16117241211153999</v>
      </c>
      <c r="AN963">
        <v>0.1554442755672</v>
      </c>
      <c r="AO963">
        <v>0.16223029154103</v>
      </c>
      <c r="AP963">
        <v>0.16711566917123</v>
      </c>
      <c r="AQ963">
        <v>0.19599660145608999</v>
      </c>
      <c r="AR963">
        <v>0.40368212880143001</v>
      </c>
      <c r="AS963">
        <v>0.43058072055815999</v>
      </c>
      <c r="AT963">
        <v>0.57054627271221003</v>
      </c>
      <c r="AU963">
        <v>0.50078492198877</v>
      </c>
      <c r="AV963">
        <v>0.50417084577446003</v>
      </c>
      <c r="AW963">
        <v>0.53376465202279</v>
      </c>
      <c r="AX963">
        <v>0.65422639698662</v>
      </c>
      <c r="AY963">
        <v>0.71692191049908005</v>
      </c>
      <c r="AZ963">
        <v>0.70752782706424999</v>
      </c>
      <c r="BA963">
        <v>0.76791612409029997</v>
      </c>
      <c r="BB963">
        <v>0.90956740700710004</v>
      </c>
      <c r="BC963">
        <v>0.65099265597617995</v>
      </c>
      <c r="BD963">
        <v>0.7533362974508</v>
      </c>
      <c r="BE963">
        <v>0.75314520597280998</v>
      </c>
      <c r="BF963">
        <v>0.75298031252704001</v>
      </c>
    </row>
    <row r="964" spans="1:58" x14ac:dyDescent="0.2">
      <c r="A964" s="2" t="s">
        <v>426</v>
      </c>
      <c r="B964" s="2" t="s">
        <v>432</v>
      </c>
      <c r="C964" s="2" t="s">
        <v>64</v>
      </c>
      <c r="D964" s="2" t="s">
        <v>65</v>
      </c>
      <c r="E964">
        <v>4.5685897305710998E-3</v>
      </c>
      <c r="F964">
        <v>4.6717308984924001E-3</v>
      </c>
      <c r="G964">
        <v>4.7631442208467996E-3</v>
      </c>
      <c r="H964">
        <v>4.9139843465620999E-3</v>
      </c>
      <c r="I964">
        <v>4.9870110895845997E-3</v>
      </c>
      <c r="J964">
        <v>5.0976820149293001E-3</v>
      </c>
      <c r="K964">
        <v>5.2318722130591001E-3</v>
      </c>
      <c r="L964">
        <v>5.3245926948218003E-3</v>
      </c>
      <c r="M964">
        <v>5.3617146946239001E-3</v>
      </c>
      <c r="N964">
        <v>5.6066035025823004E-3</v>
      </c>
      <c r="O964">
        <v>5.5872481449426E-3</v>
      </c>
      <c r="P964">
        <v>5.8128616882686997E-3</v>
      </c>
      <c r="Q964">
        <v>5.9701993506836E-3</v>
      </c>
      <c r="R964">
        <v>6.0603093390194001E-3</v>
      </c>
      <c r="S964">
        <v>6.2577214872307002E-3</v>
      </c>
      <c r="T964">
        <v>6.3533944803949001E-3</v>
      </c>
      <c r="U964">
        <v>6.4676813298685E-3</v>
      </c>
      <c r="V964">
        <v>6.5361887331910002E-3</v>
      </c>
      <c r="W964">
        <v>6.6620330658210001E-3</v>
      </c>
      <c r="X964">
        <v>8.0474329483700997E-3</v>
      </c>
      <c r="Y964">
        <v>8.2251820949891998E-3</v>
      </c>
      <c r="Z964">
        <v>5.0232802023549003E-2</v>
      </c>
      <c r="AA964">
        <v>9.0997109636116E-2</v>
      </c>
      <c r="AB964">
        <v>9.3067656946682994E-2</v>
      </c>
      <c r="AC964">
        <v>0.12441424793569</v>
      </c>
      <c r="AD964">
        <v>0.14386111370342999</v>
      </c>
      <c r="AE964">
        <v>8.9382104535532997E-2</v>
      </c>
      <c r="AF964">
        <v>0.14271004646275001</v>
      </c>
      <c r="AG964">
        <v>0.13676875418761</v>
      </c>
      <c r="AH964">
        <v>0.16603607179364999</v>
      </c>
      <c r="AI964">
        <v>5.7025732511557001E-2</v>
      </c>
      <c r="AJ964">
        <v>8.157222511428E-2</v>
      </c>
      <c r="AK964">
        <v>0.13979335714284</v>
      </c>
      <c r="AL964">
        <v>0.21267798191279999</v>
      </c>
      <c r="AM964">
        <v>7.4628204936559001E-2</v>
      </c>
      <c r="AN964">
        <v>0.10300567100664</v>
      </c>
      <c r="AO964">
        <v>0.11677878232434</v>
      </c>
      <c r="AP964">
        <v>0.10811710307934</v>
      </c>
      <c r="AQ964">
        <v>0.10811912823854999</v>
      </c>
      <c r="AR964">
        <v>0.15690994916803</v>
      </c>
      <c r="AS964">
        <v>0.17088876134841</v>
      </c>
      <c r="AT964">
        <v>0.18737334122890001</v>
      </c>
      <c r="AU964">
        <v>8.4195406441577997E-2</v>
      </c>
      <c r="AV964">
        <v>7.9975666652169999E-2</v>
      </c>
      <c r="AW964">
        <v>0.13515106428490001</v>
      </c>
      <c r="AX964">
        <v>0.11888686625903</v>
      </c>
      <c r="AY964">
        <v>0.1071689655785</v>
      </c>
      <c r="AZ964">
        <v>8.7514537258072997E-2</v>
      </c>
      <c r="BA964">
        <v>0.1139198708991</v>
      </c>
      <c r="BB964">
        <v>0.11903492920931</v>
      </c>
      <c r="BC964">
        <v>0.31162081247953999</v>
      </c>
      <c r="BD964">
        <v>0.34731902679233001</v>
      </c>
      <c r="BE964">
        <v>0.34725341401954002</v>
      </c>
      <c r="BF964">
        <v>0.34769969451875998</v>
      </c>
    </row>
    <row r="965" spans="1:58" x14ac:dyDescent="0.2">
      <c r="A965" s="2" t="s">
        <v>426</v>
      </c>
      <c r="B965" s="2" t="s">
        <v>432</v>
      </c>
      <c r="C965" s="2" t="s">
        <v>66</v>
      </c>
      <c r="D965" s="2" t="s">
        <v>67</v>
      </c>
      <c r="E965">
        <v>5.0861080802513002E-3</v>
      </c>
      <c r="F965">
        <v>5.1152967084076E-3</v>
      </c>
      <c r="G965">
        <v>5.2975863871122996E-3</v>
      </c>
      <c r="H965">
        <v>5.3645171423188E-3</v>
      </c>
      <c r="I965">
        <v>5.5059739364715999E-3</v>
      </c>
      <c r="J965">
        <v>5.4509437504827001E-3</v>
      </c>
      <c r="K965">
        <v>5.4074723019492E-3</v>
      </c>
      <c r="L965">
        <v>5.4621516237570002E-3</v>
      </c>
      <c r="M965">
        <v>5.4180672755229997E-3</v>
      </c>
      <c r="N965">
        <v>5.6560044860451001E-3</v>
      </c>
      <c r="O965">
        <v>5.7641737015399997E-3</v>
      </c>
      <c r="P965">
        <v>6.0050959667734003E-3</v>
      </c>
      <c r="Q965">
        <v>6.4804160239264001E-3</v>
      </c>
      <c r="R965">
        <v>6.5670897375452002E-3</v>
      </c>
      <c r="S965">
        <v>6.6312271635500996E-3</v>
      </c>
      <c r="T965">
        <v>6.7834841553483004E-3</v>
      </c>
      <c r="U965">
        <v>7.0327981189173003E-3</v>
      </c>
      <c r="V965">
        <v>8.1232509582426001E-3</v>
      </c>
      <c r="W965">
        <v>8.2242067626501006E-3</v>
      </c>
      <c r="X965">
        <v>8.1843903861135003E-3</v>
      </c>
      <c r="Y965">
        <v>7.3720359306372E-3</v>
      </c>
      <c r="Z965">
        <v>7.6650313271273999E-3</v>
      </c>
      <c r="AA965">
        <v>7.6362117487718999E-3</v>
      </c>
      <c r="AB965">
        <v>7.8582052564975993E-3</v>
      </c>
      <c r="AC965">
        <v>8.0863021423394008E-3</v>
      </c>
      <c r="AD965">
        <v>8.2609282799660996E-3</v>
      </c>
      <c r="AE965">
        <v>8.5875177777160992E-3</v>
      </c>
      <c r="AF965">
        <v>8.6802595155570997E-3</v>
      </c>
      <c r="AG965">
        <v>8.8385462298603001E-3</v>
      </c>
      <c r="AH965">
        <v>8.9827486188112007E-3</v>
      </c>
      <c r="AI965">
        <v>9.3187441347451997E-3</v>
      </c>
      <c r="AJ965">
        <v>9.5239347740768004E-3</v>
      </c>
      <c r="AK965">
        <v>9.6577347573095999E-3</v>
      </c>
      <c r="AL965">
        <v>9.7191870806561005E-3</v>
      </c>
      <c r="AM965">
        <v>9.9352092872548002E-3</v>
      </c>
      <c r="AN965">
        <v>1.0002264839102999E-2</v>
      </c>
      <c r="AO965">
        <v>1.0226963123984001E-2</v>
      </c>
      <c r="AP965">
        <v>1.0482001617976E-2</v>
      </c>
      <c r="AQ965">
        <v>1.0399530783109999E-2</v>
      </c>
      <c r="AR965">
        <v>1.0571802636214E-2</v>
      </c>
      <c r="AS965">
        <v>1.1226467232138999E-2</v>
      </c>
      <c r="AT965">
        <v>1.1500713031942E-2</v>
      </c>
      <c r="AU965">
        <v>1.1550529862036999E-2</v>
      </c>
      <c r="AV965">
        <v>1.122755765226E-2</v>
      </c>
      <c r="AW965">
        <v>1.157071192852E-2</v>
      </c>
      <c r="AX965">
        <v>1.1821215407992001E-2</v>
      </c>
      <c r="AY965">
        <v>1.2041614265481001E-2</v>
      </c>
      <c r="AZ965">
        <v>1.2351439196727E-2</v>
      </c>
      <c r="BA965">
        <v>1.2603561876760001E-2</v>
      </c>
      <c r="BB965">
        <v>1.2872580855017E-2</v>
      </c>
      <c r="BC965">
        <v>1.0011120791453E-2</v>
      </c>
      <c r="BD965">
        <v>1.0184806349364001E-2</v>
      </c>
      <c r="BE965">
        <v>1.0419555124840999E-2</v>
      </c>
      <c r="BF965">
        <v>1.0586672253535E-2</v>
      </c>
    </row>
    <row r="966" spans="1:58" x14ac:dyDescent="0.2">
      <c r="A966" s="2" t="s">
        <v>426</v>
      </c>
      <c r="B966" s="2" t="s">
        <v>432</v>
      </c>
      <c r="C966" s="2" t="s">
        <v>68</v>
      </c>
      <c r="D966" s="2" t="s">
        <v>69</v>
      </c>
      <c r="E966">
        <v>17.461867232010999</v>
      </c>
      <c r="F966">
        <v>17.782378659707</v>
      </c>
      <c r="G966">
        <v>19.061563317674999</v>
      </c>
      <c r="H966">
        <v>19.884859866839999</v>
      </c>
      <c r="I966">
        <v>19.250042950668</v>
      </c>
      <c r="J966">
        <v>18.300577604691998</v>
      </c>
      <c r="K966">
        <v>19.283763266931</v>
      </c>
      <c r="L966">
        <v>21.384380089414002</v>
      </c>
      <c r="M966">
        <v>22.801218480248</v>
      </c>
      <c r="N966">
        <v>22.137806802867001</v>
      </c>
      <c r="O966">
        <v>21.570460074130001</v>
      </c>
      <c r="P966">
        <v>22.913247776188999</v>
      </c>
      <c r="Q966">
        <v>22.249785281923</v>
      </c>
      <c r="R966">
        <v>22.088980851264001</v>
      </c>
      <c r="S966">
        <v>24.932147724696001</v>
      </c>
      <c r="T966">
        <v>24.976731704350001</v>
      </c>
      <c r="U966">
        <v>23.376333520751999</v>
      </c>
      <c r="V966">
        <v>25.786279730326999</v>
      </c>
      <c r="W966">
        <v>26.474526259160001</v>
      </c>
      <c r="X966">
        <v>26.543166627502998</v>
      </c>
      <c r="Y966">
        <v>24.649798624521999</v>
      </c>
      <c r="Z966">
        <v>23.748856374597999</v>
      </c>
      <c r="AA966">
        <v>23.702315306782999</v>
      </c>
      <c r="AB966">
        <v>25.240621347499001</v>
      </c>
      <c r="AC966">
        <v>27.002551604649</v>
      </c>
      <c r="AD966">
        <v>27.982115479463001</v>
      </c>
      <c r="AE966">
        <v>27.520767113910999</v>
      </c>
      <c r="AF966">
        <v>28.733062837331001</v>
      </c>
      <c r="AG966">
        <v>28.892662193705998</v>
      </c>
      <c r="AH966">
        <v>29.530800056985001</v>
      </c>
      <c r="AI966">
        <v>29.521324319510999</v>
      </c>
      <c r="AJ966">
        <v>27.950034240709002</v>
      </c>
      <c r="AK966">
        <v>29.641613035420001</v>
      </c>
      <c r="AL966">
        <v>29.473201649793999</v>
      </c>
      <c r="AM966">
        <v>31.05612059689</v>
      </c>
      <c r="AN966">
        <v>31.340128240695002</v>
      </c>
      <c r="AO966">
        <v>31.875137603590002</v>
      </c>
      <c r="AP966">
        <v>32.228972231562999</v>
      </c>
      <c r="AQ966">
        <v>31.697854598532999</v>
      </c>
      <c r="AR966">
        <v>25.977857959302</v>
      </c>
      <c r="AS966">
        <v>27.177667053581999</v>
      </c>
      <c r="AT966">
        <v>27.916811666104</v>
      </c>
      <c r="AU966">
        <v>28.488309895206999</v>
      </c>
      <c r="AV966">
        <v>27.947721402652</v>
      </c>
      <c r="AW966">
        <v>27.937158845041999</v>
      </c>
      <c r="AX966">
        <v>28.435966662373001</v>
      </c>
      <c r="AY966">
        <v>29.122221860263998</v>
      </c>
      <c r="AZ966">
        <v>28.854740290188001</v>
      </c>
      <c r="BA966">
        <v>29.338153825121999</v>
      </c>
      <c r="BB966">
        <v>30.141327790807001</v>
      </c>
      <c r="BC966">
        <v>29.358904063021001</v>
      </c>
      <c r="BD966">
        <v>30.11182883132</v>
      </c>
      <c r="BE966">
        <v>29.542709969828</v>
      </c>
      <c r="BF966">
        <v>29.246706981578001</v>
      </c>
    </row>
    <row r="967" spans="1:58" x14ac:dyDescent="0.2">
      <c r="A967" s="2" t="s">
        <v>426</v>
      </c>
      <c r="B967" s="2" t="s">
        <v>432</v>
      </c>
      <c r="C967" s="2" t="s">
        <v>70</v>
      </c>
      <c r="D967" s="2" t="s">
        <v>71</v>
      </c>
      <c r="E967">
        <v>4.2776717918084</v>
      </c>
      <c r="F967">
        <v>4.4420628413727998</v>
      </c>
      <c r="G967">
        <v>4.6519106530221999</v>
      </c>
      <c r="H967">
        <v>4.6558888266044001</v>
      </c>
      <c r="I967">
        <v>4.3299275761800002</v>
      </c>
      <c r="J967">
        <v>3.5920340464285001</v>
      </c>
      <c r="K967">
        <v>3.4766827946813001</v>
      </c>
      <c r="L967">
        <v>3.5493966495597</v>
      </c>
      <c r="M967">
        <v>3.6001120248209002</v>
      </c>
      <c r="N967">
        <v>3.7541249069504001</v>
      </c>
      <c r="O967">
        <v>3.9143258141789001</v>
      </c>
      <c r="P967">
        <v>3.8667204481831998</v>
      </c>
      <c r="Q967">
        <v>3.6444193544346999</v>
      </c>
      <c r="R967">
        <v>3.6189683645824</v>
      </c>
      <c r="S967">
        <v>3.6014577373636998</v>
      </c>
      <c r="T967">
        <v>3.568033802875</v>
      </c>
      <c r="U967">
        <v>3.6239016716782002</v>
      </c>
      <c r="V967">
        <v>3.7038287856157002</v>
      </c>
      <c r="W967">
        <v>3.8186989217420999</v>
      </c>
      <c r="X967">
        <v>4.0170132160824998</v>
      </c>
      <c r="Y967">
        <v>3.9483260964773002</v>
      </c>
      <c r="Z967">
        <v>3.6050433322063999</v>
      </c>
      <c r="AA967">
        <v>3.3836622458373999</v>
      </c>
      <c r="AB967">
        <v>3.1254219129926</v>
      </c>
      <c r="AC967">
        <v>3.2345854335508002</v>
      </c>
      <c r="AD967">
        <v>3.0712173471058999</v>
      </c>
      <c r="AE967">
        <v>2.8527362360833002</v>
      </c>
      <c r="AF967">
        <v>2.6508309735041999</v>
      </c>
      <c r="AG967">
        <v>2.6140322943092</v>
      </c>
      <c r="AH967">
        <v>2.5974998453989002</v>
      </c>
      <c r="AI967">
        <v>2.7213587920711002</v>
      </c>
      <c r="AJ967">
        <v>2.7440651950819999</v>
      </c>
      <c r="AK967">
        <v>2.6418144649820001</v>
      </c>
      <c r="AL967">
        <v>2.6260494513321002</v>
      </c>
      <c r="AM967">
        <v>2.8175292455269001</v>
      </c>
      <c r="AN967">
        <v>2.9595301554486002</v>
      </c>
      <c r="AO967">
        <v>2.9074284143421001</v>
      </c>
      <c r="AP967">
        <v>2.9108474894755001</v>
      </c>
      <c r="AQ967">
        <v>2.8448876838027002</v>
      </c>
      <c r="AR967">
        <v>2.7640118527543001</v>
      </c>
      <c r="AS967">
        <v>3.0188669290179</v>
      </c>
      <c r="AT967">
        <v>2.9275937472543001</v>
      </c>
      <c r="AU967">
        <v>2.8068488208872</v>
      </c>
      <c r="AV967">
        <v>2.8265863153774</v>
      </c>
      <c r="AW967">
        <v>2.9192077809842001</v>
      </c>
      <c r="AX967">
        <v>2.7726107025348998</v>
      </c>
      <c r="AY967">
        <v>2.7998694653159002</v>
      </c>
      <c r="AZ967">
        <v>2.7854180649995</v>
      </c>
      <c r="BA967">
        <v>2.7094707059314</v>
      </c>
      <c r="BB967">
        <v>2.6878263459427001</v>
      </c>
      <c r="BC967">
        <v>2.5742131273119999</v>
      </c>
      <c r="BD967">
        <v>2.6706114401108998</v>
      </c>
      <c r="BE967">
        <v>2.5833895298592</v>
      </c>
      <c r="BF967">
        <v>2.5488617652308001</v>
      </c>
    </row>
    <row r="968" spans="1:58" x14ac:dyDescent="0.2">
      <c r="A968" s="2" t="s">
        <v>426</v>
      </c>
      <c r="B968" s="2" t="s">
        <v>432</v>
      </c>
      <c r="C968" s="2" t="s">
        <v>72</v>
      </c>
      <c r="D968" s="2" t="s">
        <v>73</v>
      </c>
      <c r="E968">
        <v>2.5059208806728002</v>
      </c>
      <c r="F968">
        <v>2.5236311851475</v>
      </c>
      <c r="G968">
        <v>2.6976958616403</v>
      </c>
      <c r="H968">
        <v>2.7902635089798999</v>
      </c>
      <c r="I968">
        <v>2.8407479255973</v>
      </c>
      <c r="J968">
        <v>2.6388054935201999</v>
      </c>
      <c r="K968">
        <v>1.0917757047682</v>
      </c>
      <c r="L968">
        <v>1.1743236805974</v>
      </c>
      <c r="M968">
        <v>1.1971482622413001</v>
      </c>
      <c r="N968">
        <v>1.4023738685031999</v>
      </c>
      <c r="O968">
        <v>1.4737978314425999</v>
      </c>
      <c r="P968">
        <v>1.4786763319277001</v>
      </c>
      <c r="Q968">
        <v>1.1013256175704</v>
      </c>
      <c r="R968">
        <v>1.2153728754119</v>
      </c>
      <c r="S968">
        <v>1.328108590984</v>
      </c>
      <c r="T968">
        <v>1.3930304994649001</v>
      </c>
      <c r="U968">
        <v>1.3853708500813999</v>
      </c>
      <c r="V968">
        <v>1.3735374137152001</v>
      </c>
      <c r="W968">
        <v>1.9869143070083</v>
      </c>
      <c r="X968">
        <v>2.4183903948413001</v>
      </c>
      <c r="Y968">
        <v>2.478746783849</v>
      </c>
      <c r="Z968">
        <v>2.4578183094886001</v>
      </c>
      <c r="AA968">
        <v>2.7132378977061999</v>
      </c>
      <c r="AB968">
        <v>2.8722472895507001</v>
      </c>
      <c r="AC968">
        <v>2.7922483532948998</v>
      </c>
      <c r="AD968">
        <v>2.8348721073398</v>
      </c>
      <c r="AE968">
        <v>2.9710612309297</v>
      </c>
      <c r="AF968">
        <v>3.0987075742811001</v>
      </c>
      <c r="AG968">
        <v>3.0177629649604998</v>
      </c>
      <c r="AH968">
        <v>2.8081518962239</v>
      </c>
      <c r="AI968">
        <v>3.5126115392871999</v>
      </c>
      <c r="AJ968">
        <v>3.5466919787647999</v>
      </c>
      <c r="AK968">
        <v>3.4008490734904999</v>
      </c>
      <c r="AL968">
        <v>3.9536211053860999</v>
      </c>
      <c r="AM968">
        <v>3.7092299748078998</v>
      </c>
      <c r="AN968">
        <v>3.5306324159412998</v>
      </c>
      <c r="AO968">
        <v>3.6273087132480999</v>
      </c>
      <c r="AP968">
        <v>3.6943452617518</v>
      </c>
      <c r="AQ968">
        <v>3.5999757615685</v>
      </c>
      <c r="AR968">
        <v>3.159827601955</v>
      </c>
      <c r="AS968">
        <v>3.0289898576706</v>
      </c>
      <c r="AT968">
        <v>3.0395724529607002</v>
      </c>
      <c r="AU968">
        <v>3.0916855000078001</v>
      </c>
      <c r="AV968">
        <v>2.8092240351879001</v>
      </c>
      <c r="AW968">
        <v>2.4649074024670998</v>
      </c>
      <c r="AX968">
        <v>2.5392534338180002</v>
      </c>
      <c r="AY968">
        <v>2.9119753681892</v>
      </c>
      <c r="AZ968">
        <v>2.8691443637701002</v>
      </c>
      <c r="BA968">
        <v>3.2579878702581002</v>
      </c>
      <c r="BB968">
        <v>3.3584583170367002</v>
      </c>
      <c r="BC968">
        <v>2.9268986451355001</v>
      </c>
      <c r="BD968">
        <v>3.2009658560170999</v>
      </c>
      <c r="BE968">
        <v>3.1871434906571001</v>
      </c>
      <c r="BF968">
        <v>3.1605842748870998</v>
      </c>
    </row>
    <row r="969" spans="1:58" x14ac:dyDescent="0.2">
      <c r="A969" s="2" t="s">
        <v>426</v>
      </c>
      <c r="B969" s="2" t="s">
        <v>432</v>
      </c>
      <c r="C969" s="2" t="s">
        <v>74</v>
      </c>
      <c r="D969" s="2" t="s">
        <v>75</v>
      </c>
      <c r="E969">
        <v>80.915016437144004</v>
      </c>
      <c r="F969">
        <v>84.362032104196999</v>
      </c>
      <c r="G969">
        <v>92.042533063887007</v>
      </c>
      <c r="H969">
        <v>97.459362417337005</v>
      </c>
      <c r="I969">
        <v>96.788426747330007</v>
      </c>
      <c r="J969">
        <v>96.911882973043006</v>
      </c>
      <c r="K969">
        <v>102.14215454836</v>
      </c>
      <c r="L969">
        <v>109.51972757255</v>
      </c>
      <c r="M969">
        <v>119.26190241152</v>
      </c>
      <c r="N969">
        <v>128.7171612745</v>
      </c>
      <c r="O969">
        <v>128.54741421176999</v>
      </c>
      <c r="P969">
        <v>126.20630409333999</v>
      </c>
      <c r="Q969">
        <v>137.53209482034001</v>
      </c>
      <c r="R969">
        <v>147.03939751989</v>
      </c>
      <c r="S969">
        <v>159.31708229402</v>
      </c>
      <c r="T969">
        <v>174.53425575963001</v>
      </c>
      <c r="U969">
        <v>189.55771081296999</v>
      </c>
      <c r="V969">
        <v>201.95111589748001</v>
      </c>
      <c r="W969">
        <v>220.92347413991001</v>
      </c>
      <c r="X969">
        <v>224.07440885998</v>
      </c>
      <c r="Y969">
        <v>231.11383624078999</v>
      </c>
      <c r="Z969">
        <v>252.19512199859</v>
      </c>
      <c r="AA969">
        <v>284.85713644284999</v>
      </c>
      <c r="AB969">
        <v>314.24717638679999</v>
      </c>
      <c r="AC969">
        <v>345.74809133432001</v>
      </c>
      <c r="AD969">
        <v>371.67192276394002</v>
      </c>
      <c r="AE969">
        <v>381.16860995399998</v>
      </c>
      <c r="AF969">
        <v>398.53287071331999</v>
      </c>
      <c r="AG969">
        <v>413.64115453862001</v>
      </c>
      <c r="AH969">
        <v>434.17671550021998</v>
      </c>
      <c r="AI969">
        <v>448.49188290634999</v>
      </c>
      <c r="AJ969">
        <v>478.63224004348001</v>
      </c>
      <c r="AK969">
        <v>522.00886285550996</v>
      </c>
      <c r="AL969">
        <v>578.90162509854997</v>
      </c>
      <c r="AM969">
        <v>633.09334034367998</v>
      </c>
      <c r="AN969">
        <v>712.64077118810997</v>
      </c>
      <c r="AO969">
        <v>819.17454965452998</v>
      </c>
      <c r="AP969">
        <v>910.88119981949001</v>
      </c>
      <c r="AQ969">
        <v>940.77733385924</v>
      </c>
      <c r="AR969">
        <v>1019.242148369</v>
      </c>
      <c r="AS969">
        <v>1108.6699975027</v>
      </c>
      <c r="AT969">
        <v>1210.0139420456001</v>
      </c>
      <c r="AU969">
        <v>1253.5890870351</v>
      </c>
      <c r="AV969">
        <v>1331.2162973002</v>
      </c>
      <c r="AW969">
        <v>1381.8816094515</v>
      </c>
      <c r="AX969">
        <v>1333.3736218244001</v>
      </c>
      <c r="AY969">
        <v>1390.4805183115</v>
      </c>
      <c r="AZ969">
        <v>1398.7894811414999</v>
      </c>
      <c r="BA969">
        <v>1441.9701957289999</v>
      </c>
      <c r="BB969">
        <v>1514.4763084218</v>
      </c>
      <c r="BC969">
        <v>1562.9022068439999</v>
      </c>
      <c r="BD969">
        <v>1561.9761031991</v>
      </c>
      <c r="BE969">
        <v>1472.2666354469</v>
      </c>
      <c r="BF969">
        <v>1454.0669940721</v>
      </c>
    </row>
    <row r="970" spans="1:58" x14ac:dyDescent="0.2">
      <c r="A970" s="2" t="s">
        <v>426</v>
      </c>
      <c r="B970" s="2" t="s">
        <v>432</v>
      </c>
      <c r="C970" s="2" t="s">
        <v>76</v>
      </c>
      <c r="D970" s="2" t="s">
        <v>77</v>
      </c>
      <c r="E970">
        <v>0.20930671696246</v>
      </c>
      <c r="F970">
        <v>0.26114967142770001</v>
      </c>
      <c r="G970">
        <v>0.30715561656745</v>
      </c>
      <c r="H970">
        <v>0.33448973587167002</v>
      </c>
      <c r="I970">
        <v>0.31669134781544001</v>
      </c>
      <c r="J970">
        <v>0.35686369513076999</v>
      </c>
      <c r="K970">
        <v>0.39719272045350001</v>
      </c>
      <c r="L970">
        <v>0.42907519200465</v>
      </c>
      <c r="M970">
        <v>0.46907561434556</v>
      </c>
      <c r="N970">
        <v>0.49775050698708001</v>
      </c>
      <c r="O970">
        <v>0.55580176007505999</v>
      </c>
      <c r="P970">
        <v>0.62537819095983005</v>
      </c>
      <c r="Q970">
        <v>0.47075927464759998</v>
      </c>
      <c r="R970">
        <v>0.30871269193257</v>
      </c>
      <c r="S970">
        <v>0.26986150175508999</v>
      </c>
      <c r="T970">
        <v>0.26126493769586001</v>
      </c>
      <c r="U970">
        <v>0.37749261930637001</v>
      </c>
      <c r="V970">
        <v>0.32269122483891</v>
      </c>
      <c r="W970">
        <v>0.34204829212796001</v>
      </c>
      <c r="X970">
        <v>0.34027628421940997</v>
      </c>
      <c r="Y970">
        <v>0.25078172301353002</v>
      </c>
      <c r="Z970">
        <v>0.25130559172827999</v>
      </c>
      <c r="AA970">
        <v>0.25631308709655998</v>
      </c>
      <c r="AB970">
        <v>0.25265600370413999</v>
      </c>
      <c r="AC970">
        <v>0.25315858394832003</v>
      </c>
      <c r="AD970">
        <v>0.28593232675315999</v>
      </c>
      <c r="AE970">
        <v>0.50051130088885998</v>
      </c>
      <c r="AF970">
        <v>0.55771942774793004</v>
      </c>
      <c r="AG970">
        <v>0.38029839931052001</v>
      </c>
      <c r="AH970">
        <v>0.39687981054343002</v>
      </c>
      <c r="AI970">
        <v>0.40372531742274997</v>
      </c>
      <c r="AJ970">
        <v>0.42264227013876998</v>
      </c>
      <c r="AK970">
        <v>0.42900288325026997</v>
      </c>
      <c r="AL970">
        <v>0.46220691111839002</v>
      </c>
      <c r="AM970">
        <v>0.45708121384247002</v>
      </c>
      <c r="AN970">
        <v>0.46264802135097999</v>
      </c>
      <c r="AO970">
        <v>0.49011200280834999</v>
      </c>
      <c r="AP970">
        <v>0.50657103906230005</v>
      </c>
      <c r="AQ970">
        <v>0.39814307071027999</v>
      </c>
      <c r="AR970">
        <v>0.30446792257437999</v>
      </c>
      <c r="AS970">
        <v>0.88860063641158005</v>
      </c>
      <c r="AT970">
        <v>0.85917350311358998</v>
      </c>
      <c r="AU970">
        <v>0.90049361160922003</v>
      </c>
      <c r="AV970">
        <v>1.001559485699</v>
      </c>
      <c r="AW970">
        <v>1.1360370956701999</v>
      </c>
      <c r="AX970">
        <v>1.3714630895676001</v>
      </c>
      <c r="AY970">
        <v>1.7307917638612</v>
      </c>
      <c r="AZ970">
        <v>1.6912214111307</v>
      </c>
      <c r="BA970">
        <v>2.0891862442617999</v>
      </c>
      <c r="BB970">
        <v>2.2301659389053001</v>
      </c>
      <c r="BC970">
        <v>2.2563923613079999</v>
      </c>
      <c r="BD970">
        <v>2.2788378328708001</v>
      </c>
      <c r="BE970">
        <v>2.2924091266773998</v>
      </c>
      <c r="BF970">
        <v>2.2852499131272999</v>
      </c>
    </row>
    <row r="971" spans="1:58" x14ac:dyDescent="0.2">
      <c r="A971" s="2" t="s">
        <v>426</v>
      </c>
      <c r="B971" s="2" t="s">
        <v>432</v>
      </c>
      <c r="C971" s="2" t="s">
        <v>78</v>
      </c>
      <c r="D971" s="2" t="s">
        <v>79</v>
      </c>
      <c r="E971">
        <v>0.10408426405503</v>
      </c>
      <c r="F971">
        <v>0.16034920993301999</v>
      </c>
      <c r="G971">
        <v>0.16438708337203001</v>
      </c>
      <c r="H971">
        <v>0.17915823690575999</v>
      </c>
      <c r="I971">
        <v>0.15623127881323001</v>
      </c>
      <c r="J971">
        <v>0.19609512658627001</v>
      </c>
      <c r="K971">
        <v>0.21528124595758999</v>
      </c>
      <c r="L971">
        <v>0.24535243362489001</v>
      </c>
      <c r="M971">
        <v>0.27718994481725001</v>
      </c>
      <c r="N971">
        <v>0.32928072506328998</v>
      </c>
      <c r="O971">
        <v>0.32799401156142999</v>
      </c>
      <c r="P971">
        <v>0.36455464943339999</v>
      </c>
      <c r="Q971">
        <v>0.37523095563123998</v>
      </c>
      <c r="R971">
        <v>0.39533116438694998</v>
      </c>
      <c r="S971">
        <v>0.56703974051031003</v>
      </c>
      <c r="T971">
        <v>0.52828192443984001</v>
      </c>
      <c r="U971">
        <v>0.47461662049547998</v>
      </c>
      <c r="V971">
        <v>0.48919491882437999</v>
      </c>
      <c r="W971">
        <v>0.42289405820956</v>
      </c>
      <c r="X971">
        <v>0.44572573979678998</v>
      </c>
      <c r="Y971">
        <v>0.44989527025947001</v>
      </c>
      <c r="Z971">
        <v>0.44395768240230998</v>
      </c>
      <c r="AA971">
        <v>0.43716115698023</v>
      </c>
      <c r="AB971">
        <v>0.44387936851044002</v>
      </c>
      <c r="AC971">
        <v>0.43516632061639998</v>
      </c>
      <c r="AD971">
        <v>0.39883947201596998</v>
      </c>
      <c r="AE971">
        <v>0.32090289706322001</v>
      </c>
      <c r="AF971">
        <v>0.40344504253646002</v>
      </c>
      <c r="AG971">
        <v>0.4888158753247</v>
      </c>
      <c r="AH971">
        <v>0.54968061599382001</v>
      </c>
      <c r="AI971">
        <v>0.55811259170590999</v>
      </c>
      <c r="AJ971">
        <v>0.59445533475221002</v>
      </c>
      <c r="AK971">
        <v>0.56621882815959002</v>
      </c>
      <c r="AL971">
        <v>0.59055415512057996</v>
      </c>
      <c r="AM971">
        <v>0.62943865314431002</v>
      </c>
      <c r="AN971">
        <v>0.62412239019079996</v>
      </c>
      <c r="AO971">
        <v>0.60757848662000002</v>
      </c>
      <c r="AP971">
        <v>0.60934608437750004</v>
      </c>
      <c r="AQ971">
        <v>0.61429910004318999</v>
      </c>
      <c r="AR971">
        <v>0.60208879351098998</v>
      </c>
      <c r="AS971">
        <v>0.59134004904385995</v>
      </c>
      <c r="AT971">
        <v>0.63945530462634004</v>
      </c>
      <c r="AU971">
        <v>0.66907864610614998</v>
      </c>
      <c r="AV971">
        <v>0.81385106564561005</v>
      </c>
      <c r="AW971">
        <v>0.74264181196112999</v>
      </c>
      <c r="AX971">
        <v>0.87379176084768995</v>
      </c>
      <c r="AY971">
        <v>1.2242759903892999</v>
      </c>
      <c r="AZ971">
        <v>1.3200297511984</v>
      </c>
      <c r="BA971">
        <v>1.4138801837934001</v>
      </c>
      <c r="BB971">
        <v>1.3468598825922999</v>
      </c>
      <c r="BC971">
        <v>1.6067762764113001</v>
      </c>
      <c r="BD971">
        <v>2.0261815250617001</v>
      </c>
      <c r="BE971">
        <v>2.0308644877739002</v>
      </c>
      <c r="BF971">
        <v>2.0327627069234002</v>
      </c>
    </row>
    <row r="972" spans="1:58" x14ac:dyDescent="0.2">
      <c r="A972" s="2" t="s">
        <v>426</v>
      </c>
      <c r="B972" s="2" t="s">
        <v>432</v>
      </c>
      <c r="C972" s="2" t="s">
        <v>80</v>
      </c>
      <c r="D972" s="2" t="s">
        <v>81</v>
      </c>
      <c r="E972">
        <v>0.33581343061016</v>
      </c>
      <c r="F972">
        <v>0.36605356774916997</v>
      </c>
      <c r="G972">
        <v>0.38493911900553002</v>
      </c>
      <c r="H972">
        <v>0.42368058258647001</v>
      </c>
      <c r="I972">
        <v>0.51117300018534995</v>
      </c>
      <c r="J972">
        <v>0.53114453713888998</v>
      </c>
      <c r="K972">
        <v>0.39115703592501</v>
      </c>
      <c r="L972">
        <v>0.38554335447365001</v>
      </c>
      <c r="M972">
        <v>0.35336267650501002</v>
      </c>
      <c r="N972">
        <v>0.35524064181944998</v>
      </c>
      <c r="O972">
        <v>0.35356452312672998</v>
      </c>
      <c r="P972">
        <v>0.37969061812853</v>
      </c>
      <c r="Q972">
        <v>0.38889266414411999</v>
      </c>
      <c r="R972">
        <v>0.37825172627046</v>
      </c>
      <c r="S972">
        <v>0.39176917920287002</v>
      </c>
      <c r="T972">
        <v>0.35651869164956002</v>
      </c>
      <c r="U972">
        <v>0.37323486327939998</v>
      </c>
      <c r="V972">
        <v>0.39691226248069</v>
      </c>
      <c r="W972">
        <v>0.37241126449175999</v>
      </c>
      <c r="X972">
        <v>0.36378563863899999</v>
      </c>
      <c r="Y972">
        <v>0.35821664343822002</v>
      </c>
      <c r="Z972">
        <v>0.25351335763180999</v>
      </c>
      <c r="AA972">
        <v>0.21206838699293001</v>
      </c>
      <c r="AB972">
        <v>0.19267193334765001</v>
      </c>
      <c r="AC972">
        <v>0.1871304588536</v>
      </c>
      <c r="AD972">
        <v>0.15357330231888999</v>
      </c>
      <c r="AE972">
        <v>0.21569922397699001</v>
      </c>
      <c r="AF972">
        <v>0.16983228300117001</v>
      </c>
      <c r="AG972">
        <v>0.17615454388612001</v>
      </c>
      <c r="AH972">
        <v>0.18925465751855</v>
      </c>
      <c r="AI972">
        <v>0.18988068776278</v>
      </c>
      <c r="AJ972">
        <v>0.21003534465943999</v>
      </c>
      <c r="AK972">
        <v>0.24044792485573999</v>
      </c>
      <c r="AL972">
        <v>0.27193062801730999</v>
      </c>
      <c r="AM972">
        <v>0.30503653170363998</v>
      </c>
      <c r="AN972">
        <v>0.35868079494283001</v>
      </c>
      <c r="AO972">
        <v>0.35631339859754002</v>
      </c>
      <c r="AP972">
        <v>0.35529987335284002</v>
      </c>
      <c r="AQ972">
        <v>0.31327876474830002</v>
      </c>
      <c r="AR972">
        <v>0.32475064059447001</v>
      </c>
      <c r="AS972">
        <v>0.34429703342742002</v>
      </c>
      <c r="AT972">
        <v>0.32949743298128997</v>
      </c>
      <c r="AU972">
        <v>0.32293003500255002</v>
      </c>
      <c r="AV972">
        <v>0.33427984549815998</v>
      </c>
      <c r="AW972">
        <v>0.29853444814059998</v>
      </c>
      <c r="AX972">
        <v>0.34681030878942998</v>
      </c>
      <c r="AY972">
        <v>0.30541534176103002</v>
      </c>
      <c r="AZ972">
        <v>0.56598824523089997</v>
      </c>
      <c r="BA972">
        <v>0.67535519590568005</v>
      </c>
      <c r="BB972">
        <v>0.75541201722823004</v>
      </c>
      <c r="BC972">
        <v>0.67823648614260001</v>
      </c>
      <c r="BD972">
        <v>0.79061078739902002</v>
      </c>
      <c r="BE972">
        <v>0.79509762366393</v>
      </c>
      <c r="BF972">
        <v>0.79967399898713998</v>
      </c>
    </row>
    <row r="973" spans="1:58" x14ac:dyDescent="0.2">
      <c r="A973" s="2" t="s">
        <v>426</v>
      </c>
      <c r="B973" s="2" t="s">
        <v>432</v>
      </c>
      <c r="C973" s="2" t="s">
        <v>82</v>
      </c>
      <c r="D973" s="2" t="s">
        <v>83</v>
      </c>
      <c r="E973">
        <v>5.2060692823356E-2</v>
      </c>
      <c r="F973">
        <v>5.6782869826847E-2</v>
      </c>
      <c r="G973">
        <v>4.7298485145056003E-2</v>
      </c>
      <c r="H973">
        <v>4.0356941248282999E-2</v>
      </c>
      <c r="I973">
        <v>2.3381072835029999E-2</v>
      </c>
      <c r="J973">
        <v>3.3385331421795998E-2</v>
      </c>
      <c r="K973">
        <v>3.3135321428501001E-2</v>
      </c>
      <c r="L973">
        <v>2.9163246178698001E-2</v>
      </c>
      <c r="M973">
        <v>3.8521722859147997E-2</v>
      </c>
      <c r="N973">
        <v>3.3778037805765E-2</v>
      </c>
      <c r="O973">
        <v>2.4003872112307999E-2</v>
      </c>
      <c r="P973">
        <v>3.2250289297144998E-2</v>
      </c>
      <c r="Q973">
        <v>2.5673674580665998E-2</v>
      </c>
      <c r="R973">
        <v>2.0673765055596E-2</v>
      </c>
      <c r="S973">
        <v>2.8352198666778999E-2</v>
      </c>
      <c r="T973">
        <v>3.5867506035211001E-2</v>
      </c>
      <c r="U973">
        <v>8.6777473151654003E-3</v>
      </c>
      <c r="V973">
        <v>2.4574695459007E-2</v>
      </c>
      <c r="W973">
        <v>4.4863961157526E-2</v>
      </c>
      <c r="X973">
        <v>5.9748760747453999E-2</v>
      </c>
      <c r="Y973">
        <v>4.6269722489795002E-2</v>
      </c>
      <c r="Z973">
        <v>5.0734200918820999E-2</v>
      </c>
      <c r="AA973">
        <v>6.0137766464485001E-2</v>
      </c>
      <c r="AB973">
        <v>4.7262711139900999E-2</v>
      </c>
      <c r="AC973">
        <v>5.5990450374031997E-2</v>
      </c>
      <c r="AD973">
        <v>4.9785971648225999E-2</v>
      </c>
      <c r="AE973">
        <v>2.8298601806329E-2</v>
      </c>
      <c r="AF973">
        <v>6.8438583752222998E-3</v>
      </c>
      <c r="AG973">
        <v>7.0868003813259004E-3</v>
      </c>
      <c r="AH973">
        <v>7.3360069653062004E-3</v>
      </c>
      <c r="AI973">
        <v>1.7046249693218E-2</v>
      </c>
      <c r="AJ973">
        <v>8.9908037943374E-3</v>
      </c>
      <c r="AK973">
        <v>9.1704982308431996E-3</v>
      </c>
      <c r="AL973">
        <v>9.3576417870321997E-3</v>
      </c>
      <c r="AM973">
        <v>8.3368264519769995E-3</v>
      </c>
      <c r="AN973">
        <v>5.0259458538538998E-2</v>
      </c>
      <c r="AO973">
        <v>4.8670761918216003E-2</v>
      </c>
      <c r="AP973">
        <v>4.7219065188806003E-2</v>
      </c>
      <c r="AQ973">
        <v>4.8876808535645001E-2</v>
      </c>
      <c r="AR973">
        <v>4.860894423184E-2</v>
      </c>
      <c r="AS973">
        <v>3.9062040340829003E-2</v>
      </c>
      <c r="AT973">
        <v>3.4929522373901997E-2</v>
      </c>
      <c r="AU973">
        <v>6.3572470358048E-2</v>
      </c>
      <c r="AV973">
        <v>9.5523036151632004E-2</v>
      </c>
      <c r="AW973">
        <v>0.16370444124321001</v>
      </c>
      <c r="AX973">
        <v>0.25853487118412999</v>
      </c>
      <c r="AY973">
        <v>0.39329192286008002</v>
      </c>
      <c r="AZ973">
        <v>0.43142048488606999</v>
      </c>
      <c r="BA973">
        <v>0.28992424923240001</v>
      </c>
      <c r="BB973">
        <v>0.29700167224849</v>
      </c>
      <c r="BC973">
        <v>0.24349243940293</v>
      </c>
      <c r="BD973">
        <v>0.32186994443555</v>
      </c>
      <c r="BE973">
        <v>0.32209770584151998</v>
      </c>
      <c r="BF973">
        <v>0.32233007749260001</v>
      </c>
    </row>
    <row r="974" spans="1:58" x14ac:dyDescent="0.2">
      <c r="A974" s="2" t="s">
        <v>426</v>
      </c>
      <c r="B974" s="2" t="s">
        <v>432</v>
      </c>
      <c r="C974" s="2" t="s">
        <v>84</v>
      </c>
      <c r="D974" s="2" t="s">
        <v>85</v>
      </c>
      <c r="E974">
        <v>9.8845162955356003E-5</v>
      </c>
      <c r="F974">
        <v>9.9103696490338998E-5</v>
      </c>
      <c r="G974">
        <v>1.070113320147E-4</v>
      </c>
      <c r="H974">
        <v>1.1273365651139E-4</v>
      </c>
      <c r="I974">
        <v>1.1220346676847E-4</v>
      </c>
      <c r="J974">
        <v>1.2167163513207001E-4</v>
      </c>
      <c r="K974">
        <v>8.6198070966078002E-5</v>
      </c>
      <c r="L974">
        <v>8.1176174550873006E-5</v>
      </c>
      <c r="M974">
        <v>1.2296992852136999E-4</v>
      </c>
      <c r="N974">
        <v>1.1580064791936999E-4</v>
      </c>
      <c r="O974">
        <v>1.213960684121E-4</v>
      </c>
      <c r="P974">
        <v>1.8790133754156E-4</v>
      </c>
      <c r="Q974">
        <v>2.2493842990318E-4</v>
      </c>
      <c r="R974">
        <v>1.833581698698E-4</v>
      </c>
      <c r="S974">
        <v>1.6920628974987999E-4</v>
      </c>
      <c r="T974">
        <v>1.0689699643818E-4</v>
      </c>
      <c r="U974">
        <v>8.2104901493027999E-5</v>
      </c>
      <c r="V974">
        <v>7.7611868145017001E-5</v>
      </c>
      <c r="W974">
        <v>9.4073829450031003E-5</v>
      </c>
      <c r="X974">
        <v>8.8321589923240002E-5</v>
      </c>
      <c r="Y974">
        <v>1.0121272965823E-4</v>
      </c>
      <c r="Z974">
        <v>8.4302738162915999E-5</v>
      </c>
      <c r="AA974">
        <v>1.1347021789322E-4</v>
      </c>
      <c r="AB974">
        <v>1.1788533258932E-4</v>
      </c>
      <c r="AC974">
        <v>1.1865093795884E-4</v>
      </c>
      <c r="AD974">
        <v>1.0227966183116E-4</v>
      </c>
      <c r="AE974">
        <v>1.0638313306978E-4</v>
      </c>
      <c r="AF974">
        <v>1.0838197176252E-4</v>
      </c>
      <c r="AG974">
        <v>1.0194366662425001E-4</v>
      </c>
      <c r="AH974">
        <v>1.0619116223274999E-4</v>
      </c>
      <c r="AI974">
        <v>1.2782682983958999E-4</v>
      </c>
      <c r="AJ974">
        <v>1.1589213030756E-4</v>
      </c>
      <c r="AK974">
        <v>8.1307887363424005E-5</v>
      </c>
      <c r="AL974">
        <v>7.4383987443696995E-5</v>
      </c>
      <c r="AM974">
        <v>1.0761445795143E-4</v>
      </c>
      <c r="AN974">
        <v>1.8313037004798999E-4</v>
      </c>
      <c r="AO974">
        <v>2.1606688983557E-4</v>
      </c>
      <c r="AP974">
        <v>2.0398775029762E-4</v>
      </c>
      <c r="AQ974">
        <v>2.2157481479652001E-4</v>
      </c>
      <c r="AR974">
        <v>2.0871231476778999E-4</v>
      </c>
      <c r="AS974">
        <v>2.2907245941551001E-4</v>
      </c>
      <c r="AT974">
        <v>2.4485230068836E-4</v>
      </c>
      <c r="AU974">
        <v>5.6122482472962002E-4</v>
      </c>
      <c r="AV974">
        <v>8.2009765134762004E-4</v>
      </c>
      <c r="AW974">
        <v>4.1931004445891002E-4</v>
      </c>
      <c r="AX974">
        <v>2.4939893238299E-4</v>
      </c>
      <c r="AY974">
        <v>4.9623494532614995E-4</v>
      </c>
      <c r="AZ974">
        <v>3.5811648745463998E-4</v>
      </c>
      <c r="BA974">
        <v>2.5250963535431998E-4</v>
      </c>
      <c r="BB974">
        <v>2.6723402802598999E-4</v>
      </c>
      <c r="BC974">
        <v>2.7770996656086998E-4</v>
      </c>
      <c r="BD974">
        <v>2.7852259655062001E-4</v>
      </c>
      <c r="BE974">
        <v>2.3259125291871999E-4</v>
      </c>
      <c r="BF974">
        <v>1.9548318988606999E-4</v>
      </c>
    </row>
    <row r="975" spans="1:58" x14ac:dyDescent="0.2">
      <c r="A975" s="2" t="s">
        <v>426</v>
      </c>
      <c r="B975" s="2" t="s">
        <v>432</v>
      </c>
      <c r="C975" s="2" t="s">
        <v>86</v>
      </c>
      <c r="D975" s="2" t="s">
        <v>87</v>
      </c>
      <c r="E975">
        <v>2.4380068451596002</v>
      </c>
      <c r="F975">
        <v>2.4911300116839001</v>
      </c>
      <c r="G975">
        <v>2.5841129077199998</v>
      </c>
      <c r="H975">
        <v>2.7168900966764</v>
      </c>
      <c r="I975">
        <v>2.7885977090542999</v>
      </c>
      <c r="J975">
        <v>2.6712026082392999</v>
      </c>
      <c r="K975">
        <v>3.0424503666459</v>
      </c>
      <c r="L975">
        <v>2.9104956911915001</v>
      </c>
      <c r="M975">
        <v>3.3739565291379998</v>
      </c>
      <c r="N975">
        <v>3.4364386083878</v>
      </c>
      <c r="O975">
        <v>3.4867280186009002</v>
      </c>
      <c r="P975">
        <v>3.5684019277586998</v>
      </c>
      <c r="Q975">
        <v>3.6015615705526001</v>
      </c>
      <c r="R975">
        <v>3.6414107681510002</v>
      </c>
      <c r="S975">
        <v>3.9431308261876001</v>
      </c>
      <c r="T975">
        <v>3.8664603648573999</v>
      </c>
      <c r="U975">
        <v>4.0653236434861002</v>
      </c>
      <c r="V975">
        <v>4.0296970705896999</v>
      </c>
      <c r="W975">
        <v>4.1670253378119</v>
      </c>
      <c r="X975">
        <v>4.2893550882326004</v>
      </c>
      <c r="Y975">
        <v>4.1530341190949001</v>
      </c>
      <c r="Z975">
        <v>4.1607357061992003</v>
      </c>
      <c r="AA975">
        <v>4.3345578081151004</v>
      </c>
      <c r="AB975">
        <v>4.7575860490599</v>
      </c>
      <c r="AC975">
        <v>5.3248457081198</v>
      </c>
      <c r="AD975">
        <v>5.3085297993846998</v>
      </c>
      <c r="AE975">
        <v>5.1652792751551004</v>
      </c>
      <c r="AF975">
        <v>4.9290463859887996</v>
      </c>
      <c r="AG975">
        <v>5.2985307040539</v>
      </c>
      <c r="AH975">
        <v>5.1506239953647004</v>
      </c>
      <c r="AI975">
        <v>5.4062787978701996</v>
      </c>
      <c r="AJ975">
        <v>4.3612661775046</v>
      </c>
      <c r="AK975">
        <v>4.1448464908115001</v>
      </c>
      <c r="AL975">
        <v>4.5594784055673996</v>
      </c>
      <c r="AM975">
        <v>4.7328152329871003</v>
      </c>
      <c r="AN975">
        <v>5.6038914300054996</v>
      </c>
      <c r="AO975">
        <v>4.3789873406025999</v>
      </c>
      <c r="AP975">
        <v>4.884787493068</v>
      </c>
      <c r="AQ975">
        <v>4.5600549798722998</v>
      </c>
      <c r="AR975">
        <v>4.0966647724017999</v>
      </c>
      <c r="AS975">
        <v>4.1810141660277997</v>
      </c>
      <c r="AT975">
        <v>4.5201437877707997</v>
      </c>
      <c r="AU975">
        <v>4.6614675908976002</v>
      </c>
      <c r="AV975">
        <v>4.4486099057352</v>
      </c>
      <c r="AW975">
        <v>4.6965558519322004</v>
      </c>
      <c r="AX975">
        <v>4.9395294401073002</v>
      </c>
      <c r="AY975">
        <v>5.2083301081090001</v>
      </c>
      <c r="AZ975">
        <v>5.3032152411647999</v>
      </c>
      <c r="BA975">
        <v>5.3081323717917002</v>
      </c>
      <c r="BB975">
        <v>5.7094677980099</v>
      </c>
      <c r="BC975">
        <v>5.2516334233346003</v>
      </c>
      <c r="BD975">
        <v>6.0870463409733002</v>
      </c>
      <c r="BE975">
        <v>6.1126103642640004</v>
      </c>
      <c r="BF975">
        <v>6.1698955328191998</v>
      </c>
    </row>
    <row r="976" spans="1:58" x14ac:dyDescent="0.2">
      <c r="A976" s="2" t="s">
        <v>426</v>
      </c>
      <c r="B976" s="2" t="s">
        <v>432</v>
      </c>
      <c r="C976" s="2" t="s">
        <v>88</v>
      </c>
      <c r="D976" s="2" t="s">
        <v>89</v>
      </c>
      <c r="E976">
        <v>7.1000019604382995E-4</v>
      </c>
      <c r="F976">
        <v>7.2200483602736999E-4</v>
      </c>
      <c r="G976">
        <v>7.5427174602605001E-4</v>
      </c>
      <c r="H976">
        <v>7.7366630497708005E-4</v>
      </c>
      <c r="I976">
        <v>7.9822595463706E-4</v>
      </c>
      <c r="J976">
        <v>7.9503961920666E-4</v>
      </c>
      <c r="K976">
        <v>7.5825430861351005E-4</v>
      </c>
      <c r="L976">
        <v>7.9387140686528E-4</v>
      </c>
      <c r="M976">
        <v>7.7064559730759003E-4</v>
      </c>
      <c r="N976">
        <v>8.2716542742151998E-4</v>
      </c>
      <c r="O976">
        <v>8.4438952597695001E-4</v>
      </c>
      <c r="P976">
        <v>8.6357141867409999E-4</v>
      </c>
      <c r="Q976">
        <v>9.2586133573203E-4</v>
      </c>
      <c r="R976">
        <v>9.2251347042050997E-4</v>
      </c>
      <c r="S976">
        <v>9.2523447360543995E-4</v>
      </c>
      <c r="T976">
        <v>9.4028046180796995E-4</v>
      </c>
      <c r="U976">
        <v>9.1823482832330999E-4</v>
      </c>
      <c r="V976">
        <v>1.256411580384E-3</v>
      </c>
      <c r="W976">
        <v>1.2706514005951001E-3</v>
      </c>
      <c r="X976">
        <v>1.2578002700128999E-3</v>
      </c>
      <c r="Y976">
        <v>1.0592618012583001E-3</v>
      </c>
      <c r="Z976">
        <v>1.1182937727616E-3</v>
      </c>
      <c r="AA976">
        <v>1.0997423643511E-3</v>
      </c>
      <c r="AB976">
        <v>1.1336052286243E-3</v>
      </c>
      <c r="AC976">
        <v>1.1555292614235E-3</v>
      </c>
      <c r="AD976">
        <v>1.1748598336695001E-3</v>
      </c>
      <c r="AE976">
        <v>1.2056923352369001E-3</v>
      </c>
      <c r="AF976">
        <v>1.2324892763038999E-3</v>
      </c>
      <c r="AG976">
        <v>1.2856751473301E-3</v>
      </c>
      <c r="AH976">
        <v>1.3274467373382E-3</v>
      </c>
      <c r="AI976">
        <v>1.4212448791648001E-3</v>
      </c>
      <c r="AJ976">
        <v>1.4608856013254999E-3</v>
      </c>
      <c r="AK976">
        <v>1.5119222198761999E-3</v>
      </c>
      <c r="AL976">
        <v>1.6006081409953E-3</v>
      </c>
      <c r="AM976">
        <v>1.6672817365053999E-3</v>
      </c>
      <c r="AN976">
        <v>1.6643667836217001E-3</v>
      </c>
      <c r="AO976">
        <v>1.7469365397435E-3</v>
      </c>
      <c r="AP976">
        <v>1.7002981063562999E-3</v>
      </c>
      <c r="AQ976">
        <v>1.6923064718099999E-3</v>
      </c>
      <c r="AR976">
        <v>1.7908696194226001E-3</v>
      </c>
      <c r="AS976">
        <v>1.9052670113925E-3</v>
      </c>
      <c r="AT976">
        <v>1.9686650365202999E-3</v>
      </c>
      <c r="AU976">
        <v>1.9778817191739E-3</v>
      </c>
      <c r="AV976">
        <v>2.1352559011625998E-3</v>
      </c>
      <c r="AW976">
        <v>2.1407058392708999E-3</v>
      </c>
      <c r="AX976">
        <v>2.0988717421295999E-3</v>
      </c>
      <c r="AY976">
        <v>2.1534633106555E-3</v>
      </c>
      <c r="AZ976">
        <v>2.4031202813568999E-3</v>
      </c>
      <c r="BA976">
        <v>2.5344651828616998E-3</v>
      </c>
      <c r="BB976">
        <v>2.6437039402577001E-3</v>
      </c>
      <c r="BC976">
        <v>2.1140892653769999E-3</v>
      </c>
      <c r="BD976">
        <v>2.1431754385244999E-3</v>
      </c>
      <c r="BE976">
        <v>2.2419020009871002E-3</v>
      </c>
      <c r="BF976">
        <v>2.3476743922411E-3</v>
      </c>
    </row>
    <row r="977" spans="1:58" x14ac:dyDescent="0.2">
      <c r="A977" s="2" t="s">
        <v>426</v>
      </c>
      <c r="B977" s="2" t="s">
        <v>432</v>
      </c>
      <c r="C977" s="2" t="s">
        <v>90</v>
      </c>
      <c r="D977" s="2" t="s">
        <v>91</v>
      </c>
      <c r="E977">
        <v>1.8675362904645E-3</v>
      </c>
      <c r="F977">
        <v>1.8743102794266E-3</v>
      </c>
      <c r="G977">
        <v>2.0227720598220999E-3</v>
      </c>
      <c r="H977">
        <v>2.0718745400308001E-3</v>
      </c>
      <c r="I977">
        <v>2.1381364013353002E-3</v>
      </c>
      <c r="J977">
        <v>1.9928399866394999E-3</v>
      </c>
      <c r="K977">
        <v>1.5894970635328999E-3</v>
      </c>
      <c r="L977">
        <v>1.6772430771269001E-3</v>
      </c>
      <c r="M977">
        <v>1.340892582668E-3</v>
      </c>
      <c r="N977">
        <v>1.5929947951080999E-3</v>
      </c>
      <c r="O977">
        <v>1.5547272683722E-3</v>
      </c>
      <c r="P977">
        <v>1.5406455235054E-3</v>
      </c>
      <c r="Q977">
        <v>1.1698701664931001E-3</v>
      </c>
      <c r="R977">
        <v>1.1072441438244999E-3</v>
      </c>
      <c r="S977">
        <v>1.1433426747557E-3</v>
      </c>
      <c r="T977">
        <v>1.1284934931057001E-3</v>
      </c>
      <c r="U977">
        <v>8.6458344298019E-4</v>
      </c>
      <c r="V977">
        <v>1.1208868877151999E-3</v>
      </c>
      <c r="W977">
        <v>1.2559698703821E-3</v>
      </c>
      <c r="X977">
        <v>1.3082762958680999E-3</v>
      </c>
      <c r="Y977">
        <v>9.2744985776185005E-4</v>
      </c>
      <c r="Z977">
        <v>9.9593808096052998E-4</v>
      </c>
      <c r="AA977">
        <v>9.7119639303711004E-4</v>
      </c>
      <c r="AB977">
        <v>1.0007301050996001E-3</v>
      </c>
      <c r="AC977">
        <v>1.0356250675311999E-3</v>
      </c>
      <c r="AD977">
        <v>1.0312051427853E-3</v>
      </c>
      <c r="AE977">
        <v>1.0776788958541999E-3</v>
      </c>
      <c r="AF977">
        <v>1.0941270915829E-3</v>
      </c>
      <c r="AG977">
        <v>1.118848436089E-3</v>
      </c>
      <c r="AH977">
        <v>1.1538606104048001E-3</v>
      </c>
      <c r="AI977">
        <v>1.5138257032292E-3</v>
      </c>
      <c r="AJ977">
        <v>1.5971301652691E-3</v>
      </c>
      <c r="AK977">
        <v>1.7237379262039E-3</v>
      </c>
      <c r="AL977">
        <v>1.7484965853199E-3</v>
      </c>
      <c r="AM977">
        <v>1.8569950756951001E-3</v>
      </c>
      <c r="AN977">
        <v>2.1911874046084E-3</v>
      </c>
      <c r="AO977">
        <v>2.3041170224976999E-3</v>
      </c>
      <c r="AP977">
        <v>2.6021586401223E-3</v>
      </c>
      <c r="AQ977">
        <v>2.2769959508573E-3</v>
      </c>
      <c r="AR977">
        <v>2.3941789190792999E-3</v>
      </c>
      <c r="AS977">
        <v>2.6739769669284E-3</v>
      </c>
      <c r="AT977">
        <v>3.2818317192717999E-3</v>
      </c>
      <c r="AU977">
        <v>2.8145970273647002E-3</v>
      </c>
      <c r="AV977">
        <v>3.0382384599265001E-3</v>
      </c>
      <c r="AW977">
        <v>3.2782475285203999E-3</v>
      </c>
      <c r="AX977">
        <v>2.7704100413381999E-3</v>
      </c>
      <c r="AY977">
        <v>2.7045813104854999E-3</v>
      </c>
      <c r="AZ977">
        <v>3.1796211808893002E-3</v>
      </c>
      <c r="BA977">
        <v>3.3405848339963999E-3</v>
      </c>
      <c r="BB977">
        <v>3.413786334029E-3</v>
      </c>
      <c r="BC977">
        <v>2.9393696447918998E-3</v>
      </c>
      <c r="BD977">
        <v>2.9477680608684001E-3</v>
      </c>
      <c r="BE977">
        <v>3.0740491289291999E-3</v>
      </c>
      <c r="BF977">
        <v>3.2049231722104002E-3</v>
      </c>
    </row>
    <row r="978" spans="1:58" x14ac:dyDescent="0.2">
      <c r="A978" s="2" t="s">
        <v>426</v>
      </c>
      <c r="B978" s="2" t="s">
        <v>432</v>
      </c>
      <c r="C978" s="2" t="s">
        <v>92</v>
      </c>
      <c r="D978" s="2" t="s">
        <v>93</v>
      </c>
      <c r="E978">
        <v>0.10677864714427</v>
      </c>
      <c r="F978">
        <v>0.11986550201254</v>
      </c>
      <c r="G978">
        <v>0.14375022664164999</v>
      </c>
      <c r="H978">
        <v>0.14915970254661001</v>
      </c>
      <c r="I978">
        <v>0.16810562110723001</v>
      </c>
      <c r="J978">
        <v>0.17808950854673</v>
      </c>
      <c r="K978">
        <v>0.18520500262337999</v>
      </c>
      <c r="L978">
        <v>0.20644801910135999</v>
      </c>
      <c r="M978">
        <v>0.24582102334386</v>
      </c>
      <c r="N978">
        <v>0.26431675731574</v>
      </c>
      <c r="O978">
        <v>0.27374462158726998</v>
      </c>
      <c r="P978">
        <v>0.22861670859030001</v>
      </c>
      <c r="Q978">
        <v>0.21466425731168001</v>
      </c>
      <c r="R978">
        <v>0.19474020790648999</v>
      </c>
      <c r="S978">
        <v>0.17752092353120999</v>
      </c>
      <c r="T978">
        <v>0.17724067930775</v>
      </c>
      <c r="U978">
        <v>0.15656014534064</v>
      </c>
      <c r="V978">
        <v>0.14648434157372001</v>
      </c>
      <c r="W978">
        <v>0.15655031352844001</v>
      </c>
      <c r="X978">
        <v>0.15884946687276</v>
      </c>
      <c r="Y978">
        <v>0.24555978209014001</v>
      </c>
      <c r="Z978">
        <v>0.32406882984188001</v>
      </c>
      <c r="AA978">
        <v>0.32073149099178</v>
      </c>
      <c r="AB978">
        <v>0.38643720707147999</v>
      </c>
      <c r="AC978">
        <v>0.42764980509030998</v>
      </c>
      <c r="AD978">
        <v>0.43758911862006</v>
      </c>
      <c r="AE978">
        <v>0.42316825103917</v>
      </c>
      <c r="AF978">
        <v>0.41834893903220999</v>
      </c>
      <c r="AG978">
        <v>0.47938908908663003</v>
      </c>
      <c r="AH978">
        <v>0.48674350494467</v>
      </c>
      <c r="AI978">
        <v>0.50106982900968</v>
      </c>
      <c r="AJ978">
        <v>0.51737618243421002</v>
      </c>
      <c r="AK978">
        <v>0.53298884258251999</v>
      </c>
      <c r="AL978">
        <v>0.68173042435543996</v>
      </c>
      <c r="AM978">
        <v>0.75816908427605001</v>
      </c>
      <c r="AN978">
        <v>0.80000702413699998</v>
      </c>
      <c r="AO978">
        <v>0.79364116256355</v>
      </c>
      <c r="AP978">
        <v>0.91145876892069</v>
      </c>
      <c r="AQ978">
        <v>0.83171042610634005</v>
      </c>
      <c r="AR978">
        <v>0.84039954326054001</v>
      </c>
      <c r="AS978">
        <v>0.54466553575613996</v>
      </c>
      <c r="AT978">
        <v>0.60301113480252999</v>
      </c>
      <c r="AU978">
        <v>0.59144268188134996</v>
      </c>
      <c r="AV978">
        <v>0.63188453950412005</v>
      </c>
      <c r="AW978">
        <v>0.64543346847226002</v>
      </c>
      <c r="AX978">
        <v>0.68571183233622002</v>
      </c>
      <c r="AY978">
        <v>0.53042661686253001</v>
      </c>
      <c r="AZ978">
        <v>0.57282596809680997</v>
      </c>
      <c r="BA978">
        <v>0.57955660467021997</v>
      </c>
      <c r="BB978">
        <v>0.51640326314534002</v>
      </c>
      <c r="BC978">
        <v>0.42695485745068001</v>
      </c>
      <c r="BD978">
        <v>0.42262474834650998</v>
      </c>
      <c r="BE978">
        <v>0.42311426826468002</v>
      </c>
      <c r="BF978">
        <v>0.42481795635518999</v>
      </c>
    </row>
    <row r="979" spans="1:58" x14ac:dyDescent="0.2">
      <c r="A979" s="2" t="s">
        <v>426</v>
      </c>
      <c r="B979" s="2" t="s">
        <v>432</v>
      </c>
      <c r="C979" s="2" t="s">
        <v>94</v>
      </c>
      <c r="D979" s="2" t="s">
        <v>95</v>
      </c>
      <c r="E979">
        <v>0.55535203899013996</v>
      </c>
      <c r="F979">
        <v>0.73293639209520001</v>
      </c>
      <c r="G979">
        <v>0.94724596983178</v>
      </c>
      <c r="H979">
        <v>1.123556072585</v>
      </c>
      <c r="I979">
        <v>1.2192115603797</v>
      </c>
      <c r="J979">
        <v>1.2920018083</v>
      </c>
      <c r="K979">
        <v>1.6436891636994999</v>
      </c>
      <c r="L979">
        <v>1.7277397369548999</v>
      </c>
      <c r="M979">
        <v>1.6218179839767</v>
      </c>
      <c r="N979">
        <v>1.864129238471</v>
      </c>
      <c r="O979">
        <v>1.8811930955942999</v>
      </c>
      <c r="P979">
        <v>2.1530804759332001</v>
      </c>
      <c r="Q979">
        <v>1.9116456515496001</v>
      </c>
      <c r="R979">
        <v>1.9267471729672001</v>
      </c>
      <c r="S979">
        <v>2.1734563158845002</v>
      </c>
      <c r="T979">
        <v>2.1622094920788002</v>
      </c>
      <c r="U979">
        <v>2.1552934335035001</v>
      </c>
      <c r="V979">
        <v>2.1985884069020001</v>
      </c>
      <c r="W979">
        <v>2.1712573970701001</v>
      </c>
      <c r="X979">
        <v>2.2417448449153001</v>
      </c>
      <c r="Y979">
        <v>2.3065802374319002</v>
      </c>
      <c r="Z979">
        <v>1.4502120010696</v>
      </c>
      <c r="AA979">
        <v>1.0685108733398001</v>
      </c>
      <c r="AB979">
        <v>1.0421356215163</v>
      </c>
      <c r="AC979">
        <v>1.0475461450081001</v>
      </c>
      <c r="AD979">
        <v>1.2047643968505</v>
      </c>
      <c r="AE979">
        <v>1.2130295178976001</v>
      </c>
      <c r="AF979">
        <v>1.2950880662887001</v>
      </c>
      <c r="AG979">
        <v>1.265859383407</v>
      </c>
      <c r="AH979">
        <v>1.2814996128355001</v>
      </c>
      <c r="AI979">
        <v>1.1890963878612999</v>
      </c>
      <c r="AJ979">
        <v>1.0238113509280999</v>
      </c>
      <c r="AK979">
        <v>1.0230225834538</v>
      </c>
      <c r="AL979">
        <v>1.0253691531646001</v>
      </c>
      <c r="AM979">
        <v>0.82151231908647004</v>
      </c>
      <c r="AN979">
        <v>0.82683299252835996</v>
      </c>
      <c r="AO979">
        <v>0.9551760519736</v>
      </c>
      <c r="AP979">
        <v>1.0017661178841</v>
      </c>
      <c r="AQ979">
        <v>0.93994576673646002</v>
      </c>
      <c r="AR979">
        <v>0.86254383070552998</v>
      </c>
      <c r="AS979">
        <v>0.88898801125202997</v>
      </c>
      <c r="AT979">
        <v>0.96775393475966998</v>
      </c>
      <c r="AU979">
        <v>1.0319760014484001</v>
      </c>
      <c r="AV979">
        <v>0.99813770250177003</v>
      </c>
      <c r="AW979">
        <v>0.78487230208359005</v>
      </c>
      <c r="AX979">
        <v>0.77933221251291995</v>
      </c>
      <c r="AY979">
        <v>0.75022051331857997</v>
      </c>
      <c r="AZ979">
        <v>0.76442126161652002</v>
      </c>
      <c r="BA979">
        <v>0.80877123022860997</v>
      </c>
      <c r="BB979">
        <v>0.73446205132815001</v>
      </c>
      <c r="BC979">
        <v>0.59489038826584995</v>
      </c>
      <c r="BD979">
        <v>0.51995055326687001</v>
      </c>
      <c r="BE979">
        <v>0.52247799094207004</v>
      </c>
      <c r="BF979">
        <v>0.52547730038816998</v>
      </c>
    </row>
    <row r="980" spans="1:58" x14ac:dyDescent="0.2">
      <c r="A980" s="2" t="s">
        <v>426</v>
      </c>
      <c r="B980" s="2" t="s">
        <v>432</v>
      </c>
      <c r="C980" s="2" t="s">
        <v>96</v>
      </c>
      <c r="D980" s="2" t="s">
        <v>97</v>
      </c>
      <c r="E980">
        <v>9.4256166789647997E-5</v>
      </c>
      <c r="F980">
        <v>9.8584695107011003E-5</v>
      </c>
      <c r="G980">
        <v>1.0668510809251E-4</v>
      </c>
      <c r="H980">
        <v>1.2478600016405E-4</v>
      </c>
      <c r="I980">
        <v>1.3555753122709E-4</v>
      </c>
      <c r="J980">
        <v>1.6018018872650001E-4</v>
      </c>
      <c r="K980">
        <v>1.8006536205689001E-4</v>
      </c>
      <c r="L980">
        <v>1.9779312409866999E-4</v>
      </c>
      <c r="M980">
        <v>2.1250370794303E-4</v>
      </c>
      <c r="N980">
        <v>2.3114921913315999E-4</v>
      </c>
      <c r="O980">
        <v>2.4568460342514002E-4</v>
      </c>
      <c r="P980">
        <v>2.5133582320441001E-4</v>
      </c>
      <c r="Q980">
        <v>2.7921844622145998E-4</v>
      </c>
      <c r="R980">
        <v>3.318113376959E-4</v>
      </c>
      <c r="S980">
        <v>3.2385163682802998E-4</v>
      </c>
      <c r="T980">
        <v>3.9391022736752002E-4</v>
      </c>
      <c r="U980">
        <v>3.6959369107245998E-4</v>
      </c>
      <c r="V980">
        <v>4.3638476079832999E-4</v>
      </c>
      <c r="W980">
        <v>3.9617699897212999E-4</v>
      </c>
      <c r="X980">
        <v>4.0857626442268E-4</v>
      </c>
      <c r="Y980">
        <v>4.1431073974108998E-4</v>
      </c>
      <c r="Z980">
        <v>4.6522281022825E-4</v>
      </c>
      <c r="AA980">
        <v>4.6470340081862001E-4</v>
      </c>
      <c r="AB980">
        <v>4.8332595445731998E-4</v>
      </c>
      <c r="AC980">
        <v>5.3262144559931997E-4</v>
      </c>
      <c r="AD980">
        <v>4.9424938611154995E-4</v>
      </c>
      <c r="AE980">
        <v>5.2967208000365997E-4</v>
      </c>
      <c r="AF980">
        <v>5.2197426447772003E-4</v>
      </c>
      <c r="AG980">
        <v>5.5399471101257004E-4</v>
      </c>
      <c r="AH980">
        <v>5.768199056642E-4</v>
      </c>
      <c r="AI980">
        <v>5.2026335900041997E-4</v>
      </c>
      <c r="AJ980">
        <v>5.3932357380757001E-4</v>
      </c>
      <c r="AK980">
        <v>5.3484373773925002E-4</v>
      </c>
      <c r="AL980">
        <v>5.5346808330186995E-4</v>
      </c>
      <c r="AM980">
        <v>5.4935923975417997E-4</v>
      </c>
      <c r="AN980">
        <v>6.4264776627934997E-4</v>
      </c>
      <c r="AO980">
        <v>6.8296184409180995E-4</v>
      </c>
      <c r="AP980">
        <v>7.4408029149064005E-4</v>
      </c>
      <c r="AQ980">
        <v>7.5955701678535003E-4</v>
      </c>
      <c r="AR980">
        <v>8.5236736859548002E-4</v>
      </c>
      <c r="AS980">
        <v>8.8039372676363E-4</v>
      </c>
      <c r="AT980">
        <v>7.1209719540273996E-4</v>
      </c>
      <c r="AU980">
        <v>9.4331625782782E-4</v>
      </c>
      <c r="AV980">
        <v>1.0402845495203E-3</v>
      </c>
      <c r="AW980">
        <v>1.0855445786623001E-3</v>
      </c>
      <c r="AX980">
        <v>1.1373404095108E-3</v>
      </c>
      <c r="AY980">
        <v>1.1732707012733999E-3</v>
      </c>
      <c r="AZ980">
        <v>1.1984975021067999E-3</v>
      </c>
      <c r="BA980">
        <v>1.1542062390209999E-3</v>
      </c>
      <c r="BB980">
        <v>1.4170270803637E-3</v>
      </c>
      <c r="BC980">
        <v>8.7896205127924003E-4</v>
      </c>
      <c r="BD980">
        <v>9.3956428276706003E-4</v>
      </c>
      <c r="BE980">
        <v>9.7023157447157003E-4</v>
      </c>
      <c r="BF980">
        <v>1.0034695289021999E-3</v>
      </c>
    </row>
    <row r="981" spans="1:58" x14ac:dyDescent="0.2">
      <c r="A981" s="2" t="s">
        <v>426</v>
      </c>
      <c r="B981" s="2" t="s">
        <v>432</v>
      </c>
      <c r="C981" s="2" t="s">
        <v>98</v>
      </c>
      <c r="D981" s="2" t="s">
        <v>99</v>
      </c>
      <c r="E981">
        <v>0.38095912521927999</v>
      </c>
      <c r="F981">
        <v>0.39769677104038997</v>
      </c>
      <c r="G981">
        <v>0.45340808837586999</v>
      </c>
      <c r="H981">
        <v>0.45400384041815001</v>
      </c>
      <c r="I981">
        <v>0.37573892816345</v>
      </c>
      <c r="J981">
        <v>0.46508922476609998</v>
      </c>
      <c r="K981">
        <v>0.66381739607411006</v>
      </c>
      <c r="L981">
        <v>0.66463994692716999</v>
      </c>
      <c r="M981">
        <v>0.65949535083540001</v>
      </c>
      <c r="N981">
        <v>0.66011551926429002</v>
      </c>
      <c r="O981">
        <v>0.68717408641372002</v>
      </c>
      <c r="P981">
        <v>0.59509004291506995</v>
      </c>
      <c r="Q981">
        <v>0.58511364801011001</v>
      </c>
      <c r="R981">
        <v>0.51589777336244003</v>
      </c>
      <c r="S981">
        <v>0.44928229725534002</v>
      </c>
      <c r="T981">
        <v>0.36762281026227001</v>
      </c>
      <c r="U981">
        <v>0.45060301754541998</v>
      </c>
      <c r="V981">
        <v>0.44705635208359001</v>
      </c>
      <c r="W981">
        <v>0.44828610654703999</v>
      </c>
      <c r="X981">
        <v>0.52042777523164996</v>
      </c>
      <c r="Y981">
        <v>0.69912380778866001</v>
      </c>
      <c r="Z981">
        <v>0.66471707964833004</v>
      </c>
      <c r="AA981">
        <v>0.67434081586818995</v>
      </c>
      <c r="AB981">
        <v>0.73929513702662997</v>
      </c>
      <c r="AC981">
        <v>0.77859514505863003</v>
      </c>
      <c r="AD981">
        <v>0.74651315993113998</v>
      </c>
      <c r="AE981">
        <v>0.80435842010009995</v>
      </c>
      <c r="AF981">
        <v>0.77518872488690005</v>
      </c>
      <c r="AG981">
        <v>0.73166473051638004</v>
      </c>
      <c r="AH981">
        <v>0.73177641648367997</v>
      </c>
      <c r="AI981">
        <v>0.75646113907892998</v>
      </c>
      <c r="AJ981">
        <v>0.74020263837360001</v>
      </c>
      <c r="AK981">
        <v>0.76268056439831</v>
      </c>
      <c r="AL981">
        <v>0.74973252657192002</v>
      </c>
      <c r="AM981">
        <v>0.80539905260041</v>
      </c>
      <c r="AN981">
        <v>0.78632985156736002</v>
      </c>
      <c r="AO981">
        <v>0.82302193440227001</v>
      </c>
      <c r="AP981">
        <v>0.80898718436448003</v>
      </c>
      <c r="AQ981">
        <v>0.81548889617818998</v>
      </c>
      <c r="AR981">
        <v>0.67947448345843997</v>
      </c>
      <c r="AS981">
        <v>0.56468505542171998</v>
      </c>
      <c r="AT981">
        <v>0.56093953230815996</v>
      </c>
      <c r="AU981">
        <v>0.51978899145952995</v>
      </c>
      <c r="AV981">
        <v>0.76090468592855998</v>
      </c>
      <c r="AW981">
        <v>0.97260320182690996</v>
      </c>
      <c r="AX981">
        <v>0.87613335129217995</v>
      </c>
      <c r="AY981">
        <v>0.88013155224155004</v>
      </c>
      <c r="AZ981">
        <v>0.92000815068874997</v>
      </c>
      <c r="BA981">
        <v>0.85647660450186003</v>
      </c>
      <c r="BB981">
        <v>0.80975587586141995</v>
      </c>
      <c r="BC981">
        <v>0.90578933923756999</v>
      </c>
      <c r="BD981">
        <v>0.89019082057999999</v>
      </c>
      <c r="BE981">
        <v>1.1415720328901</v>
      </c>
      <c r="BF981">
        <v>1.1420145744168999</v>
      </c>
    </row>
    <row r="982" spans="1:58" x14ac:dyDescent="0.2">
      <c r="A982" s="2" t="s">
        <v>426</v>
      </c>
      <c r="B982" s="2" t="s">
        <v>432</v>
      </c>
      <c r="C982" s="2" t="s">
        <v>100</v>
      </c>
      <c r="D982" s="2" t="s">
        <v>101</v>
      </c>
      <c r="E982">
        <v>6.5349798970431996</v>
      </c>
      <c r="F982">
        <v>6.7940311002699998</v>
      </c>
      <c r="G982">
        <v>7.0191729357092996</v>
      </c>
      <c r="H982">
        <v>7.2190385493556999</v>
      </c>
      <c r="I982">
        <v>7.5440206476220002</v>
      </c>
      <c r="J982">
        <v>7.755748650608</v>
      </c>
      <c r="K982">
        <v>8.0421177140532993</v>
      </c>
      <c r="L982">
        <v>8.3292072511518995</v>
      </c>
      <c r="M982">
        <v>8.4996817721618996</v>
      </c>
      <c r="N982">
        <v>8.4264928412691997</v>
      </c>
      <c r="O982">
        <v>8.2804056436586002</v>
      </c>
      <c r="P982">
        <v>8.6654966034134002</v>
      </c>
      <c r="Q982">
        <v>8.6786552531476993</v>
      </c>
      <c r="R982">
        <v>8.6616363909111005</v>
      </c>
      <c r="S982">
        <v>8.6597684983916992</v>
      </c>
      <c r="T982">
        <v>8.5069226240237992</v>
      </c>
      <c r="U982">
        <v>8.3527704792644997</v>
      </c>
      <c r="V982">
        <v>8.4206260119688991</v>
      </c>
      <c r="W982">
        <v>8.5841148578730007</v>
      </c>
      <c r="X982">
        <v>8.1976167006707996</v>
      </c>
      <c r="Y982">
        <v>7.6117804994242997</v>
      </c>
      <c r="Z982">
        <v>6.1709129130763998</v>
      </c>
      <c r="AA982">
        <v>5.7773282734146001</v>
      </c>
      <c r="AB982">
        <v>5.3842648803493001</v>
      </c>
      <c r="AC982">
        <v>5.8750107987110001</v>
      </c>
      <c r="AD982">
        <v>5.7363362244558997</v>
      </c>
      <c r="AE982">
        <v>6.0128839480745002</v>
      </c>
      <c r="AF982">
        <v>6.0079385374936001</v>
      </c>
      <c r="AG982">
        <v>6.2164878905399004</v>
      </c>
      <c r="AH982">
        <v>6.0341368464857004</v>
      </c>
      <c r="AI982">
        <v>6.1601683233019999</v>
      </c>
      <c r="AJ982">
        <v>5.9819105726594</v>
      </c>
      <c r="AK982">
        <v>5.6743981578030001</v>
      </c>
      <c r="AL982">
        <v>5.8105338066350001</v>
      </c>
      <c r="AM982">
        <v>6.2571521463232997</v>
      </c>
      <c r="AN982">
        <v>6.1627119065473996</v>
      </c>
      <c r="AO982">
        <v>6.3255198271188</v>
      </c>
      <c r="AP982">
        <v>6.5621955157267999</v>
      </c>
      <c r="AQ982">
        <v>6.2540131668515997</v>
      </c>
      <c r="AR982">
        <v>5.2853945499358996</v>
      </c>
      <c r="AS982">
        <v>5.2197703231846004</v>
      </c>
      <c r="AT982">
        <v>5.5661481405517002</v>
      </c>
      <c r="AU982">
        <v>5.2841176326779999</v>
      </c>
      <c r="AV982">
        <v>5.0767822440900998</v>
      </c>
      <c r="AW982">
        <v>5.5742349375801004</v>
      </c>
      <c r="AX982">
        <v>5.3665462061109999</v>
      </c>
      <c r="AY982">
        <v>5.1696504063855002</v>
      </c>
      <c r="AZ982">
        <v>5.6541885954391997</v>
      </c>
      <c r="BA982">
        <v>5.5374124749796003</v>
      </c>
      <c r="BB982">
        <v>5.1069631888823004</v>
      </c>
      <c r="BC982">
        <v>4.9205368860738998</v>
      </c>
      <c r="BD982">
        <v>5.3090362212758002</v>
      </c>
      <c r="BE982">
        <v>5.1494439656211002</v>
      </c>
      <c r="BF982">
        <v>5.0683681577112996</v>
      </c>
    </row>
    <row r="983" spans="1:58" x14ac:dyDescent="0.2">
      <c r="A983" s="2" t="s">
        <v>426</v>
      </c>
      <c r="B983" s="2" t="s">
        <v>432</v>
      </c>
      <c r="C983" s="2" t="s">
        <v>102</v>
      </c>
      <c r="D983" s="2" t="s">
        <v>103</v>
      </c>
      <c r="E983">
        <v>64.166954846897994</v>
      </c>
      <c r="F983">
        <v>63.878852480131002</v>
      </c>
      <c r="G983">
        <v>68.581907442079995</v>
      </c>
      <c r="H983">
        <v>70.475508681104998</v>
      </c>
      <c r="I983">
        <v>64.714203656986996</v>
      </c>
      <c r="J983">
        <v>59.117391326665</v>
      </c>
      <c r="K983">
        <v>65.973438999704001</v>
      </c>
      <c r="L983">
        <v>62.311653678606</v>
      </c>
      <c r="M983">
        <v>64.260831644616005</v>
      </c>
      <c r="N983">
        <v>64.889447313694006</v>
      </c>
      <c r="O983">
        <v>60.649617831387999</v>
      </c>
      <c r="P983">
        <v>57.957994959140002</v>
      </c>
      <c r="Q983">
        <v>52.783357197324001</v>
      </c>
      <c r="R983">
        <v>54.523634038509002</v>
      </c>
      <c r="S983">
        <v>53.74619291938</v>
      </c>
      <c r="T983">
        <v>51.215730992399997</v>
      </c>
      <c r="U983">
        <v>48.815858870833999</v>
      </c>
      <c r="V983">
        <v>50.266372262151997</v>
      </c>
      <c r="W983">
        <v>51.876023970170998</v>
      </c>
      <c r="X983">
        <v>52.389481255206</v>
      </c>
      <c r="Y983">
        <v>47.257532049555998</v>
      </c>
      <c r="Z983">
        <v>43.247298089459001</v>
      </c>
      <c r="AA983">
        <v>42.796889905096002</v>
      </c>
      <c r="AB983">
        <v>42.734392910685997</v>
      </c>
      <c r="AC983">
        <v>40.289171243346999</v>
      </c>
      <c r="AD983">
        <v>38.386780825823998</v>
      </c>
      <c r="AE983">
        <v>38.937275769842003</v>
      </c>
      <c r="AF983">
        <v>40.997632337417997</v>
      </c>
      <c r="AG983">
        <v>47.411357558877</v>
      </c>
      <c r="AH983">
        <v>46.425314518153002</v>
      </c>
      <c r="AI983">
        <v>46.900339099701</v>
      </c>
      <c r="AJ983">
        <v>44.166610791457003</v>
      </c>
      <c r="AK983">
        <v>43.114708389244001</v>
      </c>
      <c r="AL983">
        <v>45.359683462058001</v>
      </c>
      <c r="AM983">
        <v>45.844893435499998</v>
      </c>
      <c r="AN983">
        <v>44.022430156647999</v>
      </c>
      <c r="AO983">
        <v>45.369771606344003</v>
      </c>
      <c r="AP983">
        <v>46.592332506304999</v>
      </c>
      <c r="AQ983">
        <v>45.160652165161999</v>
      </c>
      <c r="AR983">
        <v>39.695763062300003</v>
      </c>
      <c r="AS983">
        <v>43.326197065229003</v>
      </c>
      <c r="AT983">
        <v>44.742493039110002</v>
      </c>
      <c r="AU983">
        <v>43.517248915806</v>
      </c>
      <c r="AV983">
        <v>42.804641136950998</v>
      </c>
      <c r="AW983">
        <v>43.456854270721003</v>
      </c>
      <c r="AX983">
        <v>43.140858169341001</v>
      </c>
      <c r="AY983">
        <v>43.715007414219002</v>
      </c>
      <c r="AZ983">
        <v>44.516296669527001</v>
      </c>
      <c r="BA983">
        <v>43.534329719296998</v>
      </c>
      <c r="BB983">
        <v>42.426030511964001</v>
      </c>
      <c r="BC983">
        <v>43.167817272476</v>
      </c>
      <c r="BD983">
        <v>44.171750932774003</v>
      </c>
      <c r="BE983">
        <v>39.656163746002001</v>
      </c>
      <c r="BF983">
        <v>39.080606594758002</v>
      </c>
    </row>
    <row r="984" spans="1:58" x14ac:dyDescent="0.2">
      <c r="A984" s="2" t="s">
        <v>426</v>
      </c>
      <c r="B984" s="2" t="s">
        <v>432</v>
      </c>
      <c r="C984" s="2" t="s">
        <v>104</v>
      </c>
      <c r="D984" s="2" t="s">
        <v>105</v>
      </c>
      <c r="E984">
        <v>6.3569839352027001E-3</v>
      </c>
      <c r="F984">
        <v>6.3774543884255004E-3</v>
      </c>
      <c r="G984">
        <v>7.0901607955465001E-3</v>
      </c>
      <c r="H984">
        <v>7.3445423579480999E-3</v>
      </c>
      <c r="I984">
        <v>7.6929709626349999E-3</v>
      </c>
      <c r="J984">
        <v>7.0301508861634002E-3</v>
      </c>
      <c r="K984">
        <v>5.1459417821049002E-3</v>
      </c>
      <c r="L984">
        <v>5.5925385419212E-3</v>
      </c>
      <c r="M984">
        <v>4.0206062681071002E-3</v>
      </c>
      <c r="N984">
        <v>5.2466518245784998E-3</v>
      </c>
      <c r="O984">
        <v>5.0769406999302E-3</v>
      </c>
      <c r="P984">
        <v>4.1280416286188998E-3</v>
      </c>
      <c r="Q984">
        <v>5.2116570761939996E-3</v>
      </c>
      <c r="R984">
        <v>3.6206950745414001E-3</v>
      </c>
      <c r="S984">
        <v>2.8557847409545001E-3</v>
      </c>
      <c r="T984">
        <v>2.7640304576779999E-3</v>
      </c>
      <c r="U984">
        <v>2.7920454631254E-3</v>
      </c>
      <c r="V984">
        <v>5.9434949677040997E-3</v>
      </c>
      <c r="W984">
        <v>5.7666199879459999E-3</v>
      </c>
      <c r="X984">
        <v>1.0827973944583E-2</v>
      </c>
      <c r="Y984">
        <v>3.8781320198424999E-3</v>
      </c>
      <c r="Z984">
        <v>4.842706866668E-3</v>
      </c>
      <c r="AA984">
        <v>3.6421463411806E-3</v>
      </c>
      <c r="AB984">
        <v>3.7916044453825E-3</v>
      </c>
      <c r="AC984">
        <v>3.6564924158341999E-3</v>
      </c>
      <c r="AD984">
        <v>3.3542530113842002E-3</v>
      </c>
      <c r="AE984">
        <v>3.3657597913500001E-3</v>
      </c>
      <c r="AF984">
        <v>3.3365959835402999E-3</v>
      </c>
      <c r="AG984">
        <v>3.4434393081769999E-3</v>
      </c>
      <c r="AH984">
        <v>3.6857633801674998E-3</v>
      </c>
      <c r="AI984">
        <v>2.8547587191836E-3</v>
      </c>
      <c r="AJ984">
        <v>2.8760867579163E-3</v>
      </c>
      <c r="AK984">
        <v>3.0416795099113001E-3</v>
      </c>
      <c r="AL984">
        <v>3.1523131852548001E-3</v>
      </c>
      <c r="AM984">
        <v>3.1595567906398999E-3</v>
      </c>
      <c r="AN984">
        <v>2.9726889405197001E-3</v>
      </c>
      <c r="AO984">
        <v>2.912069904502E-3</v>
      </c>
      <c r="AP984">
        <v>3.1437794343512999E-3</v>
      </c>
      <c r="AQ984">
        <v>2.953820638913E-3</v>
      </c>
      <c r="AR984">
        <v>2.9876231173946999E-3</v>
      </c>
      <c r="AS984">
        <v>3.3640278241169998E-3</v>
      </c>
      <c r="AT984">
        <v>3.2767664092887999E-3</v>
      </c>
      <c r="AU984">
        <v>3.5038834312316998E-3</v>
      </c>
      <c r="AV984">
        <v>5.4723725916719E-2</v>
      </c>
      <c r="AW984">
        <v>6.0464699651106998E-2</v>
      </c>
      <c r="AX984">
        <v>5.2910743758574998E-2</v>
      </c>
      <c r="AY984">
        <v>5.5407356838706998E-2</v>
      </c>
      <c r="AZ984">
        <v>6.7253937404370995E-2</v>
      </c>
      <c r="BA984">
        <v>9.2493522506397002E-2</v>
      </c>
      <c r="BB984">
        <v>0.10101621540455</v>
      </c>
      <c r="BC984">
        <v>9.6735894833192004E-2</v>
      </c>
      <c r="BD984">
        <v>0.14363631342951999</v>
      </c>
      <c r="BE984">
        <v>0.14368196707594999</v>
      </c>
      <c r="BF984">
        <v>0.14372659869957999</v>
      </c>
    </row>
    <row r="985" spans="1:58" x14ac:dyDescent="0.2">
      <c r="A985" s="2" t="s">
        <v>426</v>
      </c>
      <c r="B985" s="2" t="s">
        <v>432</v>
      </c>
      <c r="C985" s="2" t="s">
        <v>106</v>
      </c>
      <c r="D985" s="2" t="s">
        <v>107</v>
      </c>
      <c r="E985">
        <v>2.8264511434730998E-4</v>
      </c>
      <c r="F985">
        <v>2.8486684182472001E-4</v>
      </c>
      <c r="G985">
        <v>2.8684644686715E-4</v>
      </c>
      <c r="H985">
        <v>2.9032976980970001E-4</v>
      </c>
      <c r="I985">
        <v>2.9176150335443E-4</v>
      </c>
      <c r="J985">
        <v>2.9640885601634999E-4</v>
      </c>
      <c r="K985">
        <v>3.0034845771741001E-4</v>
      </c>
      <c r="L985">
        <v>3.0406509844529999E-4</v>
      </c>
      <c r="M985">
        <v>3.0711859941153001E-4</v>
      </c>
      <c r="N985">
        <v>3.1054350501102999E-4</v>
      </c>
      <c r="O985">
        <v>3.1243123773150002E-4</v>
      </c>
      <c r="P985">
        <v>3.1959239419748E-4</v>
      </c>
      <c r="Q985">
        <v>3.2249887902525E-4</v>
      </c>
      <c r="R985">
        <v>3.2953439018522E-4</v>
      </c>
      <c r="S985">
        <v>3.2342406575864999E-4</v>
      </c>
      <c r="T985">
        <v>3.3302352918220001E-4</v>
      </c>
      <c r="U985">
        <v>3.1757226782144998E-4</v>
      </c>
      <c r="V985">
        <v>3.3584942086305999E-4</v>
      </c>
      <c r="W985">
        <v>3.2493338170619997E-4</v>
      </c>
      <c r="X985">
        <v>3.2428058878493002E-4</v>
      </c>
      <c r="Y985">
        <v>3.2041778961914999E-4</v>
      </c>
      <c r="Z985">
        <v>3.2892194386280999E-4</v>
      </c>
      <c r="AA985">
        <v>3.2765653295432001E-4</v>
      </c>
      <c r="AB985">
        <v>1.8084535344012002E-2</v>
      </c>
      <c r="AC985">
        <v>2.323952092753E-2</v>
      </c>
      <c r="AD985">
        <v>2.4681976596756999E-2</v>
      </c>
      <c r="AE985">
        <v>3.0647749701252999E-2</v>
      </c>
      <c r="AF985">
        <v>2.8003797854935002E-2</v>
      </c>
      <c r="AG985">
        <v>3.5648345548492001E-4</v>
      </c>
      <c r="AH985">
        <v>2.572994427101E-2</v>
      </c>
      <c r="AI985">
        <v>2.6598779643656999E-2</v>
      </c>
      <c r="AJ985">
        <v>2.4452111298814E-2</v>
      </c>
      <c r="AK985">
        <v>2.0757658520716999E-2</v>
      </c>
      <c r="AL985">
        <v>2.2016478850313999E-2</v>
      </c>
      <c r="AM985">
        <v>2.1187465226255999E-2</v>
      </c>
      <c r="AN985">
        <v>2.0053868879352E-2</v>
      </c>
      <c r="AO985">
        <v>1.9725830188904E-2</v>
      </c>
      <c r="AP985">
        <v>1.8224236743134999E-2</v>
      </c>
      <c r="AQ985">
        <v>1.8244570833381001E-2</v>
      </c>
      <c r="AR985">
        <v>1.4141768019324E-2</v>
      </c>
      <c r="AS985">
        <v>8.0307559424242E-3</v>
      </c>
      <c r="AT985">
        <v>7.9766312870956004E-3</v>
      </c>
      <c r="AU985">
        <v>1.5729128740842001E-3</v>
      </c>
      <c r="AV985">
        <v>1.5950844526399E-3</v>
      </c>
      <c r="AW985">
        <v>1.6141997717528001E-3</v>
      </c>
      <c r="AX985">
        <v>1.6285809790042001E-3</v>
      </c>
      <c r="AY985">
        <v>1.6427014814387E-3</v>
      </c>
      <c r="AZ985">
        <v>1.6148074435403999E-3</v>
      </c>
      <c r="BA985">
        <v>1.6238065555142E-3</v>
      </c>
      <c r="BB985">
        <v>1.6466118872587999E-3</v>
      </c>
      <c r="BC985">
        <v>1.4281072709872999E-3</v>
      </c>
      <c r="BD985">
        <v>1.4424777241409E-3</v>
      </c>
      <c r="BE985">
        <v>1.4380441098011999E-3</v>
      </c>
      <c r="BF985">
        <v>1.4365708146622E-3</v>
      </c>
    </row>
    <row r="986" spans="1:58" x14ac:dyDescent="0.2">
      <c r="A986" s="2" t="s">
        <v>426</v>
      </c>
      <c r="B986" s="2" t="s">
        <v>432</v>
      </c>
      <c r="C986" s="2" t="s">
        <v>108</v>
      </c>
      <c r="D986" s="2" t="s">
        <v>109</v>
      </c>
      <c r="E986">
        <v>2.1477567682121999</v>
      </c>
      <c r="F986">
        <v>2.1837754959689</v>
      </c>
      <c r="G986">
        <v>2.2623245167158998</v>
      </c>
      <c r="H986">
        <v>2.2594028937586002</v>
      </c>
      <c r="I986">
        <v>2.0360107398954002</v>
      </c>
      <c r="J986">
        <v>1.8628495013599999</v>
      </c>
      <c r="K986">
        <v>1.8765939094596999</v>
      </c>
      <c r="L986">
        <v>1.8078734423031999</v>
      </c>
      <c r="M986">
        <v>1.9926747871503001</v>
      </c>
      <c r="N986">
        <v>1.8746160063254</v>
      </c>
      <c r="O986">
        <v>1.6237493446663001</v>
      </c>
      <c r="P986">
        <v>1.4534734195373</v>
      </c>
      <c r="Q986">
        <v>1.4872891723532</v>
      </c>
      <c r="R986">
        <v>1.288150281474</v>
      </c>
      <c r="S986">
        <v>1.2932648030066001</v>
      </c>
      <c r="T986">
        <v>1.4135448427398001</v>
      </c>
      <c r="U986">
        <v>1.3921101972276999</v>
      </c>
      <c r="V986">
        <v>1.2913418876680001</v>
      </c>
      <c r="W986">
        <v>1.2079541002948</v>
      </c>
      <c r="X986">
        <v>1.3533439649326</v>
      </c>
      <c r="Y986">
        <v>1.1937605885600999</v>
      </c>
      <c r="Z986">
        <v>1.4005692695401</v>
      </c>
      <c r="AA986">
        <v>1.5715196086273999</v>
      </c>
      <c r="AB986">
        <v>1.5606864955466999</v>
      </c>
      <c r="AC986">
        <v>1.6369474977017999</v>
      </c>
      <c r="AD986">
        <v>1.7041403073601</v>
      </c>
      <c r="AE986">
        <v>1.8366203611934</v>
      </c>
      <c r="AF986">
        <v>1.813832359754</v>
      </c>
      <c r="AG986">
        <v>1.8048989458803</v>
      </c>
      <c r="AH986">
        <v>1.7650669769472001</v>
      </c>
      <c r="AI986">
        <v>1.8048556375722999</v>
      </c>
      <c r="AJ986">
        <v>1.7969807080094999</v>
      </c>
      <c r="AK986">
        <v>1.7758003442134001</v>
      </c>
      <c r="AL986">
        <v>1.6708875061313999</v>
      </c>
      <c r="AM986">
        <v>1.7971886781098001</v>
      </c>
      <c r="AN986">
        <v>1.757578266406</v>
      </c>
      <c r="AO986">
        <v>1.8182823836483</v>
      </c>
      <c r="AP986">
        <v>1.8172382822825</v>
      </c>
      <c r="AQ986">
        <v>1.6031044223390001</v>
      </c>
      <c r="AR986">
        <v>1.1571375891832001</v>
      </c>
      <c r="AS986">
        <v>1.0346143881826999</v>
      </c>
      <c r="AT986">
        <v>1.1502022301063</v>
      </c>
      <c r="AU986">
        <v>1.1794070849678999</v>
      </c>
      <c r="AV986">
        <v>1.1854572908765999</v>
      </c>
      <c r="AW986">
        <v>1.2050060092343</v>
      </c>
      <c r="AX986">
        <v>1.2261730546039999</v>
      </c>
      <c r="AY986">
        <v>1.3899633305290999</v>
      </c>
      <c r="AZ986">
        <v>1.4997787405684999</v>
      </c>
      <c r="BA986">
        <v>1.5839796167536999</v>
      </c>
      <c r="BB986">
        <v>1.5868050410406001</v>
      </c>
      <c r="BC986">
        <v>1.6144019046621001</v>
      </c>
      <c r="BD986">
        <v>1.6050112504214</v>
      </c>
      <c r="BE986">
        <v>1.5864396233261999</v>
      </c>
      <c r="BF986">
        <v>1.5761090214668001</v>
      </c>
    </row>
    <row r="987" spans="1:58" x14ac:dyDescent="0.2">
      <c r="A987" s="2" t="s">
        <v>426</v>
      </c>
      <c r="B987" s="2" t="s">
        <v>432</v>
      </c>
      <c r="C987" s="2" t="s">
        <v>110</v>
      </c>
      <c r="D987" s="2" t="s">
        <v>111</v>
      </c>
      <c r="E987">
        <v>0.26954107795033</v>
      </c>
      <c r="F987">
        <v>0.31765554995065998</v>
      </c>
      <c r="G987">
        <v>0.35974418083116999</v>
      </c>
      <c r="H987">
        <v>0.31275204406271001</v>
      </c>
      <c r="I987">
        <v>0.34167300786683003</v>
      </c>
      <c r="J987">
        <v>0.29610406817938001</v>
      </c>
      <c r="K987">
        <v>0.34310822000840002</v>
      </c>
      <c r="L987">
        <v>0.44046852962913002</v>
      </c>
      <c r="M987">
        <v>0.43074986414958999</v>
      </c>
      <c r="N987">
        <v>0.45638874080016001</v>
      </c>
      <c r="O987">
        <v>0.47983570462448999</v>
      </c>
      <c r="P987">
        <v>0.46534429845351</v>
      </c>
      <c r="Q987">
        <v>0.48846075418689</v>
      </c>
      <c r="R987">
        <v>0.53428307101535</v>
      </c>
      <c r="S987">
        <v>0.55430872825856004</v>
      </c>
      <c r="T987">
        <v>0.49773205069601001</v>
      </c>
      <c r="U987">
        <v>0.47340315780431003</v>
      </c>
      <c r="V987">
        <v>0.59230440774358994</v>
      </c>
      <c r="W987">
        <v>0.60197520149822004</v>
      </c>
      <c r="X987">
        <v>0.59871625823621</v>
      </c>
      <c r="Y987">
        <v>0.51340269865481003</v>
      </c>
      <c r="Z987">
        <v>0.56478759921654997</v>
      </c>
      <c r="AA987">
        <v>0.61464574251759996</v>
      </c>
      <c r="AB987">
        <v>0.56316344526743001</v>
      </c>
      <c r="AC987">
        <v>0.56134382293958995</v>
      </c>
      <c r="AD987">
        <v>0.62020754147741997</v>
      </c>
      <c r="AE987">
        <v>0.70368334379830999</v>
      </c>
      <c r="AF987">
        <v>0.78090204022431997</v>
      </c>
      <c r="AG987">
        <v>0.80918905942229002</v>
      </c>
      <c r="AH987">
        <v>1.2194652788642</v>
      </c>
      <c r="AI987">
        <v>1.2719480136565999</v>
      </c>
      <c r="AJ987">
        <v>1.1336860304195</v>
      </c>
      <c r="AK987">
        <v>1.2354856192818999</v>
      </c>
      <c r="AL987">
        <v>1.1204476243729999</v>
      </c>
      <c r="AM987">
        <v>1.0677742666350001</v>
      </c>
      <c r="AN987">
        <v>1.1052735491776999</v>
      </c>
      <c r="AO987">
        <v>1.51245107475</v>
      </c>
      <c r="AP987">
        <v>1.6091568790584001</v>
      </c>
      <c r="AQ987">
        <v>1.6010031558349</v>
      </c>
      <c r="AR987">
        <v>1.4768642571655</v>
      </c>
      <c r="AS987">
        <v>1.5838703719812</v>
      </c>
      <c r="AT987">
        <v>1.5850947416676999</v>
      </c>
      <c r="AU987">
        <v>1.5976826575279</v>
      </c>
      <c r="AV987">
        <v>1.6836044242046999</v>
      </c>
      <c r="AW987">
        <v>1.9778493706072999</v>
      </c>
      <c r="AX987">
        <v>2.0508963011875001</v>
      </c>
      <c r="AY987">
        <v>2.0225331718646999</v>
      </c>
      <c r="AZ987">
        <v>2.052951769276</v>
      </c>
      <c r="BA987">
        <v>2.1015934069415998</v>
      </c>
      <c r="BB987">
        <v>2.1705492130048998</v>
      </c>
      <c r="BC987">
        <v>1.9867120646559999</v>
      </c>
      <c r="BD987">
        <v>2.4791887272300999</v>
      </c>
      <c r="BE987">
        <v>2.4792995169746002</v>
      </c>
      <c r="BF987">
        <v>2.4802160850303001</v>
      </c>
    </row>
    <row r="988" spans="1:58" x14ac:dyDescent="0.2">
      <c r="A988" s="2" t="s">
        <v>426</v>
      </c>
      <c r="B988" s="2" t="s">
        <v>432</v>
      </c>
      <c r="C988" s="2" t="s">
        <v>112</v>
      </c>
      <c r="D988" s="2" t="s">
        <v>113</v>
      </c>
      <c r="E988">
        <v>0.68839698899516999</v>
      </c>
      <c r="F988">
        <v>0.75312276497312003</v>
      </c>
      <c r="G988">
        <v>0.77404868471396004</v>
      </c>
      <c r="H988">
        <v>0.82908590485732003</v>
      </c>
      <c r="I988">
        <v>0.87407222107662996</v>
      </c>
      <c r="J988">
        <v>0.81141651221538003</v>
      </c>
      <c r="K988">
        <v>0.91869729514148002</v>
      </c>
      <c r="L988">
        <v>1.1004442869477</v>
      </c>
      <c r="M988">
        <v>1.6665241429933999</v>
      </c>
      <c r="N988">
        <v>2.1062204656549</v>
      </c>
      <c r="O988">
        <v>2.2597727652646999</v>
      </c>
      <c r="P988">
        <v>2.4958177380461999</v>
      </c>
      <c r="Q988">
        <v>2.5514990279360998</v>
      </c>
      <c r="R988">
        <v>2.8292947467995</v>
      </c>
      <c r="S988">
        <v>3.2078775138942</v>
      </c>
      <c r="T988">
        <v>3.6237873367054001</v>
      </c>
      <c r="U988">
        <v>3.8471385840879</v>
      </c>
      <c r="V988">
        <v>4.3546599727434998</v>
      </c>
      <c r="W988">
        <v>4.1985585089891</v>
      </c>
      <c r="X988">
        <v>3.7594245558086001</v>
      </c>
      <c r="Y988">
        <v>3.9167907780617002</v>
      </c>
      <c r="Z988">
        <v>3.9249570853831002</v>
      </c>
      <c r="AA988">
        <v>4.6443609941480002</v>
      </c>
      <c r="AB988">
        <v>4.4260924644447002</v>
      </c>
      <c r="AC988">
        <v>3.7615631728368002</v>
      </c>
      <c r="AD988">
        <v>3.6775072538334999</v>
      </c>
      <c r="AE988">
        <v>3.8306547884400999</v>
      </c>
      <c r="AF988">
        <v>4.5071756138651997</v>
      </c>
      <c r="AG988">
        <v>4.5472088933828996</v>
      </c>
      <c r="AH988">
        <v>4.9093866853815999</v>
      </c>
      <c r="AI988">
        <v>5.2447202093565002</v>
      </c>
      <c r="AJ988">
        <v>5.2431638386303998</v>
      </c>
      <c r="AK988">
        <v>5.7940395109381999</v>
      </c>
      <c r="AL988">
        <v>5.8014096470372998</v>
      </c>
      <c r="AM988">
        <v>5.8065491303321002</v>
      </c>
      <c r="AN988">
        <v>7.6121431511777997</v>
      </c>
      <c r="AO988">
        <v>7.8429834797830003</v>
      </c>
      <c r="AP988">
        <v>8.2017696395048993</v>
      </c>
      <c r="AQ988">
        <v>8.5552067318620004</v>
      </c>
      <c r="AR988">
        <v>8.6716749414612995</v>
      </c>
      <c r="AS988">
        <v>9.2679132525365997</v>
      </c>
      <c r="AT988">
        <v>8.9793050390215008</v>
      </c>
      <c r="AU988">
        <v>9.3259481398089008</v>
      </c>
      <c r="AV988">
        <v>9.0409100145873005</v>
      </c>
      <c r="AW988">
        <v>10.995769877498001</v>
      </c>
      <c r="AX988">
        <v>12.175356037322</v>
      </c>
      <c r="AY988">
        <v>12.593360853568001</v>
      </c>
      <c r="AZ988">
        <v>12.902028849728</v>
      </c>
      <c r="BA988">
        <v>15.283606627254001</v>
      </c>
      <c r="BB988">
        <v>15.969728380108</v>
      </c>
      <c r="BC988">
        <v>14.408972836981</v>
      </c>
      <c r="BD988">
        <v>16.270922940443999</v>
      </c>
      <c r="BE988">
        <v>16.30751454964</v>
      </c>
      <c r="BF988">
        <v>16.259633440624</v>
      </c>
    </row>
    <row r="989" spans="1:58" x14ac:dyDescent="0.2">
      <c r="A989" s="2" t="s">
        <v>426</v>
      </c>
      <c r="B989" s="2" t="s">
        <v>432</v>
      </c>
      <c r="C989" s="2" t="s">
        <v>114</v>
      </c>
      <c r="D989" s="2" t="s">
        <v>115</v>
      </c>
      <c r="E989">
        <v>0.24737050729130999</v>
      </c>
      <c r="F989">
        <v>0.25986696922838998</v>
      </c>
      <c r="G989">
        <v>0.25662332330190002</v>
      </c>
      <c r="H989">
        <v>0.25529097199820999</v>
      </c>
      <c r="I989">
        <v>0.28258967199309998</v>
      </c>
      <c r="J989">
        <v>0.31046208182862001</v>
      </c>
      <c r="K989">
        <v>0.31126218352203</v>
      </c>
      <c r="L989">
        <v>0.31637049388059002</v>
      </c>
      <c r="M989">
        <v>0.41229173077573</v>
      </c>
      <c r="N989">
        <v>0.53000254620878995</v>
      </c>
      <c r="O989">
        <v>0.65623174914154003</v>
      </c>
      <c r="P989">
        <v>0.64735550193640001</v>
      </c>
      <c r="Q989">
        <v>0.82581060391578998</v>
      </c>
      <c r="R989">
        <v>0.68178935024418996</v>
      </c>
      <c r="S989">
        <v>0.79211265151321997</v>
      </c>
      <c r="T989">
        <v>0.89014989826080004</v>
      </c>
      <c r="U989">
        <v>0.92974359932129003</v>
      </c>
      <c r="V989">
        <v>1.2358618764889</v>
      </c>
      <c r="W989">
        <v>0.91740183247555995</v>
      </c>
      <c r="X989">
        <v>0.67267013731866998</v>
      </c>
      <c r="Y989">
        <v>0.76301821126685998</v>
      </c>
      <c r="Z989">
        <v>0.75092638578966997</v>
      </c>
      <c r="AA989">
        <v>0.85745263732660004</v>
      </c>
      <c r="AB989">
        <v>0.89146922210116997</v>
      </c>
      <c r="AC989">
        <v>1.0017967700735999</v>
      </c>
      <c r="AD989">
        <v>0.92687031126099995</v>
      </c>
      <c r="AE989">
        <v>1.193259193704</v>
      </c>
      <c r="AF989">
        <v>1.1345827690693</v>
      </c>
      <c r="AG989">
        <v>1.0218624080858001</v>
      </c>
      <c r="AH989">
        <v>0.90043176881940001</v>
      </c>
      <c r="AI989">
        <v>1.0817881565456999</v>
      </c>
      <c r="AJ989">
        <v>1.1342836725000001</v>
      </c>
      <c r="AK989">
        <v>1.1799938545494999</v>
      </c>
      <c r="AL989">
        <v>1.2387886939352999</v>
      </c>
      <c r="AM989">
        <v>1.2190621716009</v>
      </c>
      <c r="AN989">
        <v>1.4354948343514</v>
      </c>
      <c r="AO989">
        <v>1.5850781513787</v>
      </c>
      <c r="AP989">
        <v>1.7413101810275</v>
      </c>
      <c r="AQ989">
        <v>2.1230430999183998</v>
      </c>
      <c r="AR989">
        <v>2.0604764868374001</v>
      </c>
      <c r="AS989">
        <v>2.0211551690478999</v>
      </c>
      <c r="AT989">
        <v>2.0932643835071998</v>
      </c>
      <c r="AU989">
        <v>2.2718694599267</v>
      </c>
      <c r="AV989">
        <v>2.3067937747234999</v>
      </c>
      <c r="AW989">
        <v>2.1987675692874</v>
      </c>
      <c r="AX989">
        <v>2.0056250916368001</v>
      </c>
      <c r="AY989">
        <v>2.1037173641281002</v>
      </c>
      <c r="AZ989">
        <v>2.2473052770991999</v>
      </c>
      <c r="BA989">
        <v>2.2736229661289</v>
      </c>
      <c r="BB989">
        <v>2.2307036064969998</v>
      </c>
      <c r="BC989">
        <v>1.9906896678488999</v>
      </c>
      <c r="BD989">
        <v>2.1508798706054999</v>
      </c>
      <c r="BE989">
        <v>2.1478186146782998</v>
      </c>
      <c r="BF989">
        <v>2.1452432614574</v>
      </c>
    </row>
    <row r="990" spans="1:58" x14ac:dyDescent="0.2">
      <c r="A990" s="2" t="s">
        <v>426</v>
      </c>
      <c r="B990" s="2" t="s">
        <v>432</v>
      </c>
      <c r="C990" s="2" t="s">
        <v>116</v>
      </c>
      <c r="D990" s="2" t="s">
        <v>117</v>
      </c>
      <c r="E990">
        <v>2.3700624014003999</v>
      </c>
      <c r="F990">
        <v>2.4781358126164998</v>
      </c>
      <c r="G990">
        <v>2.5226914214081</v>
      </c>
      <c r="H990">
        <v>2.1857294998265999</v>
      </c>
      <c r="I990">
        <v>2.1512480466689001</v>
      </c>
      <c r="J990">
        <v>2.4255024741744</v>
      </c>
      <c r="K990">
        <v>2.5598517418101001</v>
      </c>
      <c r="L990">
        <v>2.5404123585348999</v>
      </c>
      <c r="M990">
        <v>2.4427977837123001</v>
      </c>
      <c r="N990">
        <v>2.6083231252874999</v>
      </c>
      <c r="O990">
        <v>3.2235669538448</v>
      </c>
      <c r="P990">
        <v>3.4115360285909002</v>
      </c>
      <c r="Q990">
        <v>3.7682934505543</v>
      </c>
      <c r="R990">
        <v>3.8861057418975999</v>
      </c>
      <c r="S990">
        <v>4.3597272976657004</v>
      </c>
      <c r="T990">
        <v>4.6500976321090999</v>
      </c>
      <c r="U990">
        <v>5.7080687653000997</v>
      </c>
      <c r="V990">
        <v>6.4995628440184001</v>
      </c>
      <c r="W990">
        <v>7.0313123885925002</v>
      </c>
      <c r="X990">
        <v>8.0684494605019008</v>
      </c>
      <c r="Y990">
        <v>8.7620455319956001</v>
      </c>
      <c r="Z990">
        <v>11.160881423873001</v>
      </c>
      <c r="AA990">
        <v>11.934093437843</v>
      </c>
      <c r="AB990">
        <v>9.9205441627810007</v>
      </c>
      <c r="AC990">
        <v>10.438487130763001</v>
      </c>
      <c r="AD990">
        <v>11.037181642355</v>
      </c>
      <c r="AE990">
        <v>13.599234749304999</v>
      </c>
      <c r="AF990">
        <v>13.894465079324</v>
      </c>
      <c r="AG990">
        <v>15.823503580469</v>
      </c>
      <c r="AH990">
        <v>20.737024686841</v>
      </c>
      <c r="AI990">
        <v>21.250398779137001</v>
      </c>
      <c r="AJ990">
        <v>22.956283962770001</v>
      </c>
      <c r="AK990">
        <v>25.034409168707999</v>
      </c>
      <c r="AL990">
        <v>23.52279303644</v>
      </c>
      <c r="AM990">
        <v>25.008259064356</v>
      </c>
      <c r="AN990">
        <v>26.933525803416</v>
      </c>
      <c r="AO990">
        <v>30.586585759969001</v>
      </c>
      <c r="AP990">
        <v>32.696597356908001</v>
      </c>
      <c r="AQ990">
        <v>25.415330429429002</v>
      </c>
      <c r="AR990">
        <v>29.431097857188</v>
      </c>
      <c r="AS990">
        <v>28.989736846572001</v>
      </c>
      <c r="AT990">
        <v>30.624052815858999</v>
      </c>
      <c r="AU990">
        <v>36.106841061589002</v>
      </c>
      <c r="AV990">
        <v>32.260075648761998</v>
      </c>
      <c r="AW990">
        <v>31.810300058873</v>
      </c>
      <c r="AX990">
        <v>31.619299019267</v>
      </c>
      <c r="AY990">
        <v>34.200834578170003</v>
      </c>
      <c r="AZ990">
        <v>35.943385997310003</v>
      </c>
      <c r="BA990">
        <v>35.797904939656</v>
      </c>
      <c r="BB990">
        <v>35.015570005439002</v>
      </c>
      <c r="BC990">
        <v>33.537982411472001</v>
      </c>
      <c r="BD990">
        <v>35.853155270876002</v>
      </c>
      <c r="BE990">
        <v>34.79014481814</v>
      </c>
      <c r="BF990">
        <v>36.696191509408003</v>
      </c>
    </row>
    <row r="991" spans="1:58" x14ac:dyDescent="0.2">
      <c r="A991" s="2" t="s">
        <v>426</v>
      </c>
      <c r="B991" s="2" t="s">
        <v>432</v>
      </c>
      <c r="C991" s="2" t="s">
        <v>118</v>
      </c>
      <c r="D991" s="2" t="s">
        <v>119</v>
      </c>
      <c r="E991">
        <v>2.3036559296499001E-2</v>
      </c>
      <c r="F991">
        <v>2.1248297136033E-2</v>
      </c>
      <c r="G991">
        <v>2.0741994956442002E-2</v>
      </c>
      <c r="H991">
        <v>1.9851987982677E-2</v>
      </c>
      <c r="I991">
        <v>1.8535981911130001E-2</v>
      </c>
      <c r="J991">
        <v>1.8542737165764E-2</v>
      </c>
      <c r="K991">
        <v>1.9942654165495E-2</v>
      </c>
      <c r="L991">
        <v>2.0609964102318998E-2</v>
      </c>
      <c r="M991">
        <v>2.1367733371975998E-2</v>
      </c>
      <c r="N991">
        <v>2.1798437898225002E-2</v>
      </c>
      <c r="O991">
        <v>2.1910636375248E-2</v>
      </c>
      <c r="P991">
        <v>2.1994412049552999E-2</v>
      </c>
      <c r="Q991">
        <v>2.2058693378316001E-2</v>
      </c>
      <c r="R991">
        <v>2.2455943013004E-2</v>
      </c>
      <c r="S991">
        <v>2.2921494953919E-2</v>
      </c>
      <c r="T991">
        <v>2.3203111220019002E-2</v>
      </c>
      <c r="U991">
        <v>2.4006945876305998E-2</v>
      </c>
      <c r="V991">
        <v>2.4702231924810001E-2</v>
      </c>
      <c r="W991">
        <v>2.5699455528056001E-2</v>
      </c>
      <c r="X991">
        <v>2.6242954169252999E-2</v>
      </c>
      <c r="Y991">
        <v>2.6321985221377998E-2</v>
      </c>
      <c r="Z991">
        <v>2.6579090671684E-2</v>
      </c>
      <c r="AA991">
        <v>2.7217644927503001E-2</v>
      </c>
      <c r="AB991">
        <v>2.7932236720082E-2</v>
      </c>
      <c r="AC991">
        <v>3.0429558440622999E-2</v>
      </c>
      <c r="AD991">
        <v>3.2724388953166997E-2</v>
      </c>
      <c r="AE991">
        <v>3.7682894840844E-2</v>
      </c>
      <c r="AF991">
        <v>4.3523865190125001E-2</v>
      </c>
      <c r="AG991">
        <v>4.6613586815971997E-2</v>
      </c>
      <c r="AH991">
        <v>5.1189910368730003E-2</v>
      </c>
      <c r="AI991">
        <v>5.5213833753529999E-2</v>
      </c>
      <c r="AJ991">
        <v>6.0544055070293E-2</v>
      </c>
      <c r="AK991">
        <v>6.4421045066779994E-2</v>
      </c>
      <c r="AL991">
        <v>3.3367026477434003E-2</v>
      </c>
      <c r="AM991">
        <v>3.1751458191766002E-2</v>
      </c>
      <c r="AN991">
        <v>3.2143487766031001E-2</v>
      </c>
      <c r="AO991">
        <v>3.1468533768575002E-2</v>
      </c>
      <c r="AP991">
        <v>3.0972456492921002E-2</v>
      </c>
      <c r="AQ991">
        <v>3.1007754985604E-2</v>
      </c>
      <c r="AR991">
        <v>3.0346092426522E-2</v>
      </c>
      <c r="AS991">
        <v>3.1100043912069001E-2</v>
      </c>
      <c r="AT991">
        <v>8.1879588513389001E-2</v>
      </c>
      <c r="AU991">
        <v>9.6862323063254999E-2</v>
      </c>
      <c r="AV991">
        <v>9.3675597041935996E-2</v>
      </c>
      <c r="AW991">
        <v>9.2489728344179997E-2</v>
      </c>
      <c r="AX991">
        <v>8.4227596483409994E-2</v>
      </c>
      <c r="AY991">
        <v>9.4164141806109006E-2</v>
      </c>
      <c r="AZ991">
        <v>8.5979091847690994E-2</v>
      </c>
      <c r="BA991">
        <v>8.5819221502173998E-2</v>
      </c>
      <c r="BB991">
        <v>8.4844916170857002E-2</v>
      </c>
      <c r="BC991">
        <v>7.3531842809776995E-2</v>
      </c>
      <c r="BD991">
        <v>8.1622924623435997E-2</v>
      </c>
      <c r="BE991">
        <v>8.182580714821E-2</v>
      </c>
      <c r="BF991">
        <v>8.2030799309866995E-2</v>
      </c>
    </row>
    <row r="992" spans="1:58" x14ac:dyDescent="0.2">
      <c r="A992" s="2" t="s">
        <v>426</v>
      </c>
      <c r="B992" s="2" t="s">
        <v>432</v>
      </c>
      <c r="C992" s="2" t="s">
        <v>120</v>
      </c>
      <c r="D992" s="2" t="s">
        <v>121</v>
      </c>
      <c r="E992">
        <v>7.7098236246080998E-4</v>
      </c>
      <c r="F992">
        <v>7.7000920372942005E-4</v>
      </c>
      <c r="G992">
        <v>8.4572896626405002E-4</v>
      </c>
      <c r="H992">
        <v>8.5825372553983005E-4</v>
      </c>
      <c r="I992">
        <v>8.7125988803363002E-4</v>
      </c>
      <c r="J992">
        <v>7.9919858624774999E-4</v>
      </c>
      <c r="K992">
        <v>6.2637217875559999E-4</v>
      </c>
      <c r="L992">
        <v>6.859912962567E-4</v>
      </c>
      <c r="M992">
        <v>5.9207233201231003E-4</v>
      </c>
      <c r="N992">
        <v>7.3770774466034E-4</v>
      </c>
      <c r="O992">
        <v>7.1829664682710999E-4</v>
      </c>
      <c r="P992">
        <v>7.3906258541806002E-4</v>
      </c>
      <c r="Q992">
        <v>9.1971567341163005E-4</v>
      </c>
      <c r="R992">
        <v>8.3169473661158998E-4</v>
      </c>
      <c r="S992">
        <v>7.7708120085858996E-4</v>
      </c>
      <c r="T992">
        <v>7.8788820220434001E-4</v>
      </c>
      <c r="U992">
        <v>8.3412462487963003E-4</v>
      </c>
      <c r="V992">
        <v>1.5093384204882001E-3</v>
      </c>
      <c r="W992">
        <v>1.5197944884805001E-3</v>
      </c>
      <c r="X992">
        <v>1.4496704698100001E-3</v>
      </c>
      <c r="Y992">
        <v>8.1586656473792E-4</v>
      </c>
      <c r="Z992">
        <v>9.4682045510244999E-4</v>
      </c>
      <c r="AA992">
        <v>8.0958265133356997E-4</v>
      </c>
      <c r="AB992">
        <v>8.2227209203642999E-4</v>
      </c>
      <c r="AC992">
        <v>8.1786344936466001E-4</v>
      </c>
      <c r="AD992">
        <v>8.7545251354602003E-4</v>
      </c>
      <c r="AE992">
        <v>8.9090715791774998E-4</v>
      </c>
      <c r="AF992">
        <v>8.9882513131504002E-4</v>
      </c>
      <c r="AG992">
        <v>9.1673804960965997E-4</v>
      </c>
      <c r="AH992">
        <v>9.9741605674614001E-4</v>
      </c>
      <c r="AI992">
        <v>1.0372809617856E-3</v>
      </c>
      <c r="AJ992">
        <v>1.0928823258947E-3</v>
      </c>
      <c r="AK992">
        <v>1.1773347245208001E-3</v>
      </c>
      <c r="AL992">
        <v>8.7729142425634001E-4</v>
      </c>
      <c r="AM992">
        <v>1.2773920596757E-3</v>
      </c>
      <c r="AN992">
        <v>1.2483224626471999E-3</v>
      </c>
      <c r="AO992">
        <v>1.2789948842829E-3</v>
      </c>
      <c r="AP992">
        <v>1.3812915482124999E-3</v>
      </c>
      <c r="AQ992">
        <v>1.2874056412308999E-3</v>
      </c>
      <c r="AR992">
        <v>1.3715512367044999E-3</v>
      </c>
      <c r="AS992">
        <v>1.4188942837536E-3</v>
      </c>
      <c r="AT992">
        <v>1.5198494976232E-3</v>
      </c>
      <c r="AU992">
        <v>1.5513400028979E-3</v>
      </c>
      <c r="AV992">
        <v>1.6999347822311999E-3</v>
      </c>
      <c r="AW992">
        <v>1.6696840344070001E-3</v>
      </c>
      <c r="AX992">
        <v>1.5904467403571999E-3</v>
      </c>
      <c r="AY992">
        <v>1.5799186986112999E-3</v>
      </c>
      <c r="AZ992">
        <v>1.5565657820001001E-3</v>
      </c>
      <c r="BA992">
        <v>1.5637337718555999E-3</v>
      </c>
      <c r="BB992">
        <v>1.5408451653514E-3</v>
      </c>
      <c r="BC992">
        <v>1.2755861677245001E-3</v>
      </c>
      <c r="BD992">
        <v>1.2567945019474E-3</v>
      </c>
      <c r="BE992">
        <v>1.2356728923169E-3</v>
      </c>
      <c r="BF992">
        <v>1.2219498221444E-3</v>
      </c>
    </row>
    <row r="993" spans="1:58" x14ac:dyDescent="0.2">
      <c r="A993" s="2" t="s">
        <v>426</v>
      </c>
      <c r="B993" s="2" t="s">
        <v>432</v>
      </c>
      <c r="C993" s="2" t="s">
        <v>122</v>
      </c>
      <c r="D993" s="2" t="s">
        <v>123</v>
      </c>
      <c r="E993">
        <v>15.787566060724</v>
      </c>
      <c r="F993">
        <v>16.062011579039002</v>
      </c>
      <c r="G993">
        <v>22.946521088398999</v>
      </c>
      <c r="H993">
        <v>20.001901637776999</v>
      </c>
      <c r="I993">
        <v>20.448689911281001</v>
      </c>
      <c r="J993">
        <v>20.516352009350001</v>
      </c>
      <c r="K993">
        <v>21.881951594292001</v>
      </c>
      <c r="L993">
        <v>22.613290458135999</v>
      </c>
      <c r="M993">
        <v>24.056975156705001</v>
      </c>
      <c r="N993">
        <v>23.695404675428001</v>
      </c>
      <c r="O993">
        <v>23.030008688462001</v>
      </c>
      <c r="P993">
        <v>23.578899223811</v>
      </c>
      <c r="Q993">
        <v>23.453982348055</v>
      </c>
      <c r="R993">
        <v>23.652976140770999</v>
      </c>
      <c r="S993">
        <v>21.364569879845</v>
      </c>
      <c r="T993">
        <v>19.839462577807002</v>
      </c>
      <c r="U993">
        <v>19.131166042661</v>
      </c>
      <c r="V993">
        <v>19.765953616859999</v>
      </c>
      <c r="W993">
        <v>20.565461445977</v>
      </c>
      <c r="X993">
        <v>21.753881711944</v>
      </c>
      <c r="Y993">
        <v>22.250107051189001</v>
      </c>
      <c r="Z993">
        <v>21.696052603870001</v>
      </c>
      <c r="AA993">
        <v>20.140000842820001</v>
      </c>
      <c r="AB993">
        <v>19.006698101577999</v>
      </c>
      <c r="AC993">
        <v>21.768425743875</v>
      </c>
      <c r="AD993">
        <v>23.453015220499999</v>
      </c>
      <c r="AE993">
        <v>22.877689702853001</v>
      </c>
      <c r="AF993">
        <v>24.049085679758999</v>
      </c>
      <c r="AG993">
        <v>25.598420565057001</v>
      </c>
      <c r="AH993">
        <v>26.462591459738</v>
      </c>
      <c r="AI993">
        <v>27.306171948210999</v>
      </c>
      <c r="AJ993">
        <v>27.630170856479999</v>
      </c>
      <c r="AK993">
        <v>28.181484059837</v>
      </c>
      <c r="AL993">
        <v>28.987781545971998</v>
      </c>
      <c r="AM993">
        <v>29.686275861277998</v>
      </c>
      <c r="AN993">
        <v>30.974652278876</v>
      </c>
      <c r="AO993">
        <v>30.998198511039998</v>
      </c>
      <c r="AP993">
        <v>30.922469025758001</v>
      </c>
      <c r="AQ993">
        <v>28.086416181972002</v>
      </c>
      <c r="AR993">
        <v>22.191622895897002</v>
      </c>
      <c r="AS993">
        <v>22.849011274393</v>
      </c>
      <c r="AT993">
        <v>21.211607073553001</v>
      </c>
      <c r="AU993">
        <v>20.684997482842999</v>
      </c>
      <c r="AV993">
        <v>18.337653128332001</v>
      </c>
      <c r="AW993">
        <v>19.837522479669001</v>
      </c>
      <c r="AX993">
        <v>20.249159110175</v>
      </c>
      <c r="AY993">
        <v>20.388950417004999</v>
      </c>
      <c r="AZ993">
        <v>20.624737157759998</v>
      </c>
      <c r="BA993">
        <v>21.052742479334999</v>
      </c>
      <c r="BB993">
        <v>20.064731048283001</v>
      </c>
      <c r="BC993">
        <v>18.393381016818999</v>
      </c>
      <c r="BD993">
        <v>20.448964442082001</v>
      </c>
      <c r="BE993">
        <v>19.497493273284</v>
      </c>
      <c r="BF993">
        <v>19.020739960326001</v>
      </c>
    </row>
    <row r="994" spans="1:58" x14ac:dyDescent="0.2">
      <c r="A994" s="2" t="s">
        <v>426</v>
      </c>
      <c r="B994" s="2" t="s">
        <v>432</v>
      </c>
      <c r="C994" s="2" t="s">
        <v>124</v>
      </c>
      <c r="D994" s="2" t="s">
        <v>125</v>
      </c>
      <c r="E994">
        <v>0.52631811187579003</v>
      </c>
      <c r="F994">
        <v>0.55162574192576996</v>
      </c>
      <c r="G994">
        <v>0.57660031683073998</v>
      </c>
      <c r="H994">
        <v>0.59804507896152004</v>
      </c>
      <c r="I994">
        <v>0.62412018486401</v>
      </c>
      <c r="J994">
        <v>0.66222947751214001</v>
      </c>
      <c r="K994">
        <v>0.69270993834736005</v>
      </c>
      <c r="L994">
        <v>0.71774619837845</v>
      </c>
      <c r="M994">
        <v>0.72650896919855001</v>
      </c>
      <c r="N994">
        <v>0.73556335046890997</v>
      </c>
      <c r="O994">
        <v>0.75214347358181999</v>
      </c>
      <c r="P994">
        <v>0.77521535508206996</v>
      </c>
      <c r="Q994">
        <v>0.93927401841104996</v>
      </c>
      <c r="R994">
        <v>0.98244889088317</v>
      </c>
      <c r="S994">
        <v>1.021451433512</v>
      </c>
      <c r="T994">
        <v>0.99571911578838002</v>
      </c>
      <c r="U994">
        <v>1.0481323401941001</v>
      </c>
      <c r="V994">
        <v>1.0734085723749001</v>
      </c>
      <c r="W994">
        <v>1.0836106017655001</v>
      </c>
      <c r="X994">
        <v>1.0222225608349</v>
      </c>
      <c r="Y994">
        <v>0.91942785025079998</v>
      </c>
      <c r="Z994">
        <v>0.90537304887755998</v>
      </c>
      <c r="AA994">
        <v>0.65132832553999997</v>
      </c>
      <c r="AB994">
        <v>0.34559781938348</v>
      </c>
      <c r="AC994">
        <v>0.75329943591418003</v>
      </c>
      <c r="AD994">
        <v>0.76858524268629003</v>
      </c>
      <c r="AE994">
        <v>0.77307859824277003</v>
      </c>
      <c r="AF994">
        <v>0.81290090401974002</v>
      </c>
      <c r="AG994">
        <v>0.84669168486519997</v>
      </c>
      <c r="AH994">
        <v>0.77177820165338995</v>
      </c>
      <c r="AI994">
        <v>0.73687540531142004</v>
      </c>
      <c r="AJ994">
        <v>0.75951329012948998</v>
      </c>
      <c r="AK994">
        <v>0.46589855856495999</v>
      </c>
      <c r="AL994">
        <v>0.54859569607653003</v>
      </c>
      <c r="AM994">
        <v>0.80626099346017999</v>
      </c>
      <c r="AN994">
        <v>0.82372530884247996</v>
      </c>
      <c r="AO994">
        <v>0.86672287246738</v>
      </c>
      <c r="AP994">
        <v>1.047311861109</v>
      </c>
      <c r="AQ994">
        <v>0.97345412931973996</v>
      </c>
      <c r="AR994">
        <v>0.40019562914057</v>
      </c>
      <c r="AS994">
        <v>0.33277805554104001</v>
      </c>
      <c r="AT994">
        <v>0.44175230121902997</v>
      </c>
      <c r="AU994">
        <v>0.67309997795223997</v>
      </c>
      <c r="AV994">
        <v>0.88999564870698</v>
      </c>
      <c r="AW994">
        <v>0.54145116212434996</v>
      </c>
      <c r="AX994">
        <v>0.37256612973649</v>
      </c>
      <c r="AY994">
        <v>0.31028795809495002</v>
      </c>
      <c r="AZ994">
        <v>0.41922565979589999</v>
      </c>
      <c r="BA994">
        <v>0.41970718348246999</v>
      </c>
      <c r="BB994">
        <v>0.41775602379458998</v>
      </c>
      <c r="BC994">
        <v>0.15919989677033</v>
      </c>
      <c r="BD994">
        <v>0.17134991671961</v>
      </c>
      <c r="BE994">
        <v>0.16878772879143999</v>
      </c>
      <c r="BF994">
        <v>0.17051019006215001</v>
      </c>
    </row>
    <row r="995" spans="1:58" x14ac:dyDescent="0.2">
      <c r="A995" s="2" t="s">
        <v>426</v>
      </c>
      <c r="B995" s="2" t="s">
        <v>432</v>
      </c>
      <c r="C995" s="2" t="s">
        <v>126</v>
      </c>
      <c r="D995" s="2" t="s">
        <v>127</v>
      </c>
      <c r="E995">
        <v>0.16380905419538</v>
      </c>
      <c r="F995">
        <v>0.16756694361113</v>
      </c>
      <c r="G995">
        <v>0.16620256950866</v>
      </c>
      <c r="H995">
        <v>0.17920312329099999</v>
      </c>
      <c r="I995">
        <v>0.16441981496835001</v>
      </c>
      <c r="J995">
        <v>0.15158095785344</v>
      </c>
      <c r="K995">
        <v>0.13110914886002001</v>
      </c>
      <c r="L995">
        <v>0.17913563394288001</v>
      </c>
      <c r="M995">
        <v>0.13445321272038999</v>
      </c>
      <c r="N995">
        <v>0.13407550788948</v>
      </c>
      <c r="O995">
        <v>0.15087835859587001</v>
      </c>
      <c r="P995">
        <v>0.15989614967144999</v>
      </c>
      <c r="Q995">
        <v>0.16425719046114001</v>
      </c>
      <c r="R995">
        <v>0.14955980162866001</v>
      </c>
      <c r="S995">
        <v>0.17201677609325</v>
      </c>
      <c r="T995">
        <v>0.20494351018338999</v>
      </c>
      <c r="U995">
        <v>0.22850719714017001</v>
      </c>
      <c r="V995">
        <v>0.26867297367180998</v>
      </c>
      <c r="W995">
        <v>0.29398674699739002</v>
      </c>
      <c r="X995">
        <v>0.29866299309750999</v>
      </c>
      <c r="Y995">
        <v>0.27079090838559</v>
      </c>
      <c r="Z995">
        <v>0.25263311246541997</v>
      </c>
      <c r="AA995">
        <v>0.24172937511595</v>
      </c>
      <c r="AB995">
        <v>0.30425095148932002</v>
      </c>
      <c r="AC995">
        <v>0.34541876430835999</v>
      </c>
      <c r="AD995">
        <v>0.41019792635956998</v>
      </c>
      <c r="AE995">
        <v>0.44944320078740002</v>
      </c>
      <c r="AF995">
        <v>0.47839519186190999</v>
      </c>
      <c r="AG995">
        <v>0.48135490133733</v>
      </c>
      <c r="AH995">
        <v>0.43323038395330998</v>
      </c>
      <c r="AI995">
        <v>0.53729699647897</v>
      </c>
      <c r="AJ995">
        <v>0.55315687033569005</v>
      </c>
      <c r="AK995">
        <v>0.55570413675066999</v>
      </c>
      <c r="AL995">
        <v>0.65592627706252005</v>
      </c>
      <c r="AM995">
        <v>0.74331783214965996</v>
      </c>
      <c r="AN995">
        <v>0.85467018146158003</v>
      </c>
      <c r="AO995">
        <v>0.89563012836002998</v>
      </c>
      <c r="AP995">
        <v>0.84073425562601001</v>
      </c>
      <c r="AQ995">
        <v>0.91502490435521999</v>
      </c>
      <c r="AR995">
        <v>0.83091221827614004</v>
      </c>
      <c r="AS995">
        <v>0.83509846514488995</v>
      </c>
      <c r="AT995">
        <v>0.97045368166995005</v>
      </c>
      <c r="AU995">
        <v>1.495524849096</v>
      </c>
      <c r="AV995">
        <v>1.7681753565477001</v>
      </c>
      <c r="AW995">
        <v>2.0520148446031001</v>
      </c>
      <c r="AX995">
        <v>2.9170703895914998</v>
      </c>
      <c r="AY995">
        <v>3.6872105219790998</v>
      </c>
      <c r="AZ995">
        <v>3.910932945461</v>
      </c>
      <c r="BA995">
        <v>4.0614380137127002</v>
      </c>
      <c r="BB995">
        <v>4.0454744700339003</v>
      </c>
      <c r="BC995">
        <v>4.0349659762355001</v>
      </c>
      <c r="BD995">
        <v>3.9641634788808</v>
      </c>
      <c r="BE995">
        <v>3.9699476224993999</v>
      </c>
      <c r="BF995">
        <v>3.9754444019554001</v>
      </c>
    </row>
    <row r="996" spans="1:58" x14ac:dyDescent="0.2">
      <c r="A996" s="2" t="s">
        <v>426</v>
      </c>
      <c r="B996" s="2" t="s">
        <v>432</v>
      </c>
      <c r="C996" s="2" t="s">
        <v>128</v>
      </c>
      <c r="D996" s="2" t="s">
        <v>129</v>
      </c>
      <c r="E996">
        <v>2.5211130803146</v>
      </c>
      <c r="F996">
        <v>2.4652477257420999</v>
      </c>
      <c r="G996">
        <v>2.7326256995210998</v>
      </c>
      <c r="H996">
        <v>3.0582518084378001</v>
      </c>
      <c r="I996">
        <v>3.2324123821079001</v>
      </c>
      <c r="J996">
        <v>2.7526102618292998</v>
      </c>
      <c r="K996">
        <v>2.5631259879738</v>
      </c>
      <c r="L996">
        <v>2.4616116805243</v>
      </c>
      <c r="M996">
        <v>2.4475059236916001</v>
      </c>
      <c r="N996">
        <v>2.7397331692925002</v>
      </c>
      <c r="O996">
        <v>2.5102130492093999</v>
      </c>
      <c r="P996">
        <v>2.4210372639273001</v>
      </c>
      <c r="Q996">
        <v>2.1411476191326999</v>
      </c>
      <c r="R996">
        <v>2.0456878523175002</v>
      </c>
      <c r="S996">
        <v>2.0405419540129</v>
      </c>
      <c r="T996">
        <v>2.0905905779289999</v>
      </c>
      <c r="U996">
        <v>2.0166490981348</v>
      </c>
      <c r="V996">
        <v>2.0690352304643</v>
      </c>
      <c r="W996">
        <v>2.1394235659943002</v>
      </c>
      <c r="X996">
        <v>2.1689576224102001</v>
      </c>
      <c r="Y996">
        <v>2.2773639274527002</v>
      </c>
      <c r="Z996">
        <v>2.1628013721717001</v>
      </c>
      <c r="AA996">
        <v>2.0478722621093</v>
      </c>
      <c r="AB996">
        <v>1.9625323998833999</v>
      </c>
      <c r="AC996">
        <v>2.0372219911250999</v>
      </c>
      <c r="AD996">
        <v>2.0424699280923</v>
      </c>
      <c r="AE996">
        <v>2.07953129773</v>
      </c>
      <c r="AF996">
        <v>2.0793690349812999</v>
      </c>
      <c r="AG996">
        <v>2.2355218056984998</v>
      </c>
      <c r="AH996">
        <v>2.3501832509214</v>
      </c>
      <c r="AI996">
        <v>2.3992579770594</v>
      </c>
      <c r="AJ996">
        <v>2.3590868323061001</v>
      </c>
      <c r="AK996">
        <v>2.0831620741488002</v>
      </c>
      <c r="AL996">
        <v>2.2063604979190998</v>
      </c>
      <c r="AM996">
        <v>2.6168932165901002</v>
      </c>
      <c r="AN996">
        <v>2.5772158090199002</v>
      </c>
      <c r="AO996">
        <v>2.6234907731216</v>
      </c>
      <c r="AP996">
        <v>2.6652241445102001</v>
      </c>
      <c r="AQ996">
        <v>2.7476619413290999</v>
      </c>
      <c r="AR996">
        <v>2.4131913451444</v>
      </c>
      <c r="AS996">
        <v>3.0966816435824001</v>
      </c>
      <c r="AT996">
        <v>2.9876227679948002</v>
      </c>
      <c r="AU996">
        <v>2.7945248691016999</v>
      </c>
      <c r="AV996">
        <v>3.0863629692352998</v>
      </c>
      <c r="AW996">
        <v>3.1713269165576001</v>
      </c>
      <c r="AX996">
        <v>3.129776691</v>
      </c>
      <c r="AY996">
        <v>3.1738526689448001</v>
      </c>
      <c r="AZ996">
        <v>3.0130214988598998</v>
      </c>
      <c r="BA996">
        <v>3.1900781972379999</v>
      </c>
      <c r="BB996">
        <v>3.0867021389007001</v>
      </c>
      <c r="BC996">
        <v>3.0701521230602</v>
      </c>
      <c r="BD996">
        <v>3.2024565180279998</v>
      </c>
      <c r="BE996">
        <v>2.7151068503106002</v>
      </c>
      <c r="BF996">
        <v>2.6531649111119999</v>
      </c>
    </row>
    <row r="997" spans="1:58" x14ac:dyDescent="0.2">
      <c r="A997" s="2" t="s">
        <v>426</v>
      </c>
      <c r="B997" s="2" t="s">
        <v>432</v>
      </c>
      <c r="C997" s="2" t="s">
        <v>130</v>
      </c>
      <c r="D997" s="2" t="s">
        <v>131</v>
      </c>
      <c r="E997">
        <v>3.6223563848831998E-2</v>
      </c>
      <c r="F997">
        <v>4.5161907185491998E-2</v>
      </c>
      <c r="G997">
        <v>5.1413751181823002E-2</v>
      </c>
      <c r="H997">
        <v>5.3156335773021E-2</v>
      </c>
      <c r="I997">
        <v>4.9739810308336997E-2</v>
      </c>
      <c r="J997">
        <v>4.4217947522483002E-2</v>
      </c>
      <c r="K997">
        <v>4.0337520771054E-2</v>
      </c>
      <c r="L997">
        <v>4.4008898019041003E-2</v>
      </c>
      <c r="M997">
        <v>4.9346050007856003E-2</v>
      </c>
      <c r="N997">
        <v>4.9172914366367997E-2</v>
      </c>
      <c r="O997">
        <v>4.8149624612617001E-2</v>
      </c>
      <c r="P997">
        <v>5.2941391354139999E-2</v>
      </c>
      <c r="Q997">
        <v>5.2422875349661002E-2</v>
      </c>
      <c r="R997">
        <v>6.1447336868565003E-2</v>
      </c>
      <c r="S997">
        <v>5.5177109687732998E-2</v>
      </c>
      <c r="T997">
        <v>5.2689676216113E-2</v>
      </c>
      <c r="U997">
        <v>5.1798377594461001E-2</v>
      </c>
      <c r="V997">
        <v>3.4378591324830003E-2</v>
      </c>
      <c r="W997">
        <v>2.7321530267518001E-2</v>
      </c>
      <c r="X997">
        <v>3.4328625772340998E-2</v>
      </c>
      <c r="Y997">
        <v>4.4632093904314003E-2</v>
      </c>
      <c r="Z997">
        <v>4.5277916415453999E-2</v>
      </c>
      <c r="AA997">
        <v>4.8734640053321003E-2</v>
      </c>
      <c r="AB997">
        <v>4.6755904476097003E-2</v>
      </c>
      <c r="AC997">
        <v>5.4459759719002E-2</v>
      </c>
      <c r="AD997">
        <v>5.3419200700813997E-2</v>
      </c>
      <c r="AE997">
        <v>5.0199395814827998E-2</v>
      </c>
      <c r="AF997">
        <v>5.7064662751674003E-2</v>
      </c>
      <c r="AG997">
        <v>5.4085873222983999E-2</v>
      </c>
      <c r="AH997">
        <v>5.7514390943386E-2</v>
      </c>
      <c r="AI997">
        <v>5.8188582713247998E-2</v>
      </c>
      <c r="AJ997">
        <v>5.7056384577223999E-2</v>
      </c>
      <c r="AK997">
        <v>5.5770222704958003E-2</v>
      </c>
      <c r="AL997">
        <v>5.7488396827765999E-2</v>
      </c>
      <c r="AM997">
        <v>5.7225434300985999E-2</v>
      </c>
      <c r="AN997">
        <v>7.716414614257E-2</v>
      </c>
      <c r="AO997">
        <v>7.9447620097928995E-2</v>
      </c>
      <c r="AP997">
        <v>8.166086261437E-2</v>
      </c>
      <c r="AQ997">
        <v>7.5462383727586999E-2</v>
      </c>
      <c r="AR997">
        <v>5.7991630268635998E-2</v>
      </c>
      <c r="AS997">
        <v>7.8726315507901004E-2</v>
      </c>
      <c r="AT997">
        <v>7.9084069656729997E-2</v>
      </c>
      <c r="AU997">
        <v>7.1280810102220996E-2</v>
      </c>
      <c r="AV997">
        <v>8.4760069700954996E-2</v>
      </c>
      <c r="AW997">
        <v>8.3370927653056995E-2</v>
      </c>
      <c r="AX997">
        <v>8.6083157224461998E-2</v>
      </c>
      <c r="AY997">
        <v>0.10237525198085</v>
      </c>
      <c r="AZ997">
        <v>6.7754454908264997E-2</v>
      </c>
      <c r="BA997">
        <v>6.6503300054355993E-2</v>
      </c>
      <c r="BB997">
        <v>5.9566820232658003E-2</v>
      </c>
      <c r="BC997">
        <v>4.507392719996E-2</v>
      </c>
      <c r="BD997">
        <v>4.6354616232641997E-2</v>
      </c>
      <c r="BE997">
        <v>4.5761245997680999E-2</v>
      </c>
      <c r="BF997">
        <v>4.5268173167103E-2</v>
      </c>
    </row>
    <row r="998" spans="1:58" x14ac:dyDescent="0.2">
      <c r="A998" s="2" t="s">
        <v>426</v>
      </c>
      <c r="B998" s="2" t="s">
        <v>432</v>
      </c>
      <c r="C998" s="2" t="s">
        <v>132</v>
      </c>
      <c r="D998" s="2" t="s">
        <v>133</v>
      </c>
      <c r="E998">
        <v>2.7935364411066999E-5</v>
      </c>
      <c r="F998">
        <v>2.7709769389610001E-5</v>
      </c>
      <c r="G998">
        <v>2.7788438574942001E-5</v>
      </c>
      <c r="H998">
        <v>2.8666105034453001E-5</v>
      </c>
      <c r="I998">
        <v>2.8766690401696999E-5</v>
      </c>
      <c r="J998">
        <v>2.9934712910300999E-5</v>
      </c>
      <c r="K998">
        <v>3.0557097555268001E-5</v>
      </c>
      <c r="L998">
        <v>3.0920261191725998E-5</v>
      </c>
      <c r="M998">
        <v>3.1019763428719E-5</v>
      </c>
      <c r="N998">
        <v>3.1416619435459E-5</v>
      </c>
      <c r="O998">
        <v>3.1551092650975999E-5</v>
      </c>
      <c r="P998">
        <v>3.1219111658944E-5</v>
      </c>
      <c r="Q998">
        <v>3.2075326504065999E-5</v>
      </c>
      <c r="R998">
        <v>3.4224679879646E-5</v>
      </c>
      <c r="S998">
        <v>3.3000386455943001E-5</v>
      </c>
      <c r="T998">
        <v>3.8702042692009002E-5</v>
      </c>
      <c r="U998">
        <v>3.3727952996856001E-5</v>
      </c>
      <c r="V998">
        <v>3.5965770225635E-5</v>
      </c>
      <c r="W998">
        <v>3.9573504503604998E-5</v>
      </c>
      <c r="X998">
        <v>4.6560537040164002E-5</v>
      </c>
      <c r="Y998">
        <v>3.6322412882937003E-5</v>
      </c>
      <c r="Z998">
        <v>3.9382131652915E-5</v>
      </c>
      <c r="AA998">
        <v>3.9720587214498E-5</v>
      </c>
      <c r="AB998">
        <v>4.1903603835962997E-5</v>
      </c>
      <c r="AC998">
        <v>4.3409241003391001E-5</v>
      </c>
      <c r="AD998">
        <v>5.0734379917034998E-5</v>
      </c>
      <c r="AE998">
        <v>4.6555765375620003E-5</v>
      </c>
      <c r="AF998">
        <v>5.5866599080590999E-5</v>
      </c>
      <c r="AG998">
        <v>4.9585951188772001E-5</v>
      </c>
      <c r="AH998">
        <v>5.1442675653395001E-5</v>
      </c>
      <c r="AI998">
        <v>4.9565100142528002E-5</v>
      </c>
      <c r="AJ998">
        <v>5.1545338968555002E-5</v>
      </c>
      <c r="AK998">
        <v>5.154771232759E-5</v>
      </c>
      <c r="AL998">
        <v>5.2983023869646003E-5</v>
      </c>
      <c r="AM998">
        <v>5.3685734699963999E-5</v>
      </c>
      <c r="AN998">
        <v>5.9813041761912001E-5</v>
      </c>
      <c r="AO998">
        <v>6.5055996684770001E-5</v>
      </c>
      <c r="AP998">
        <v>6.5023898481851003E-5</v>
      </c>
      <c r="AQ998">
        <v>6.4772497345344998E-5</v>
      </c>
      <c r="AR998">
        <v>7.3036665347486006E-5</v>
      </c>
      <c r="AS998">
        <v>7.1615872030735E-5</v>
      </c>
      <c r="AT998">
        <v>5.7976889675284E-5</v>
      </c>
      <c r="AU998">
        <v>7.5567486504035005E-5</v>
      </c>
      <c r="AV998">
        <v>8.2399657985823997E-5</v>
      </c>
      <c r="AW998">
        <v>8.4567431609138002E-5</v>
      </c>
      <c r="AX998">
        <v>8.7138386600007004E-5</v>
      </c>
      <c r="AY998">
        <v>9.1831912670528002E-5</v>
      </c>
      <c r="AZ998">
        <v>8.4629770613833005E-5</v>
      </c>
      <c r="BA998">
        <v>8.6510320906154999E-5</v>
      </c>
      <c r="BB998">
        <v>9.3031716602926003E-5</v>
      </c>
      <c r="BC998">
        <v>4.8294634593865997E-5</v>
      </c>
      <c r="BD998">
        <v>5.1723875787887997E-5</v>
      </c>
      <c r="BE998">
        <v>5.1160570849844999E-5</v>
      </c>
      <c r="BF998">
        <v>5.0603979703427003E-5</v>
      </c>
    </row>
    <row r="999" spans="1:58" x14ac:dyDescent="0.2">
      <c r="A999" s="2" t="s">
        <v>426</v>
      </c>
      <c r="B999" s="2" t="s">
        <v>432</v>
      </c>
      <c r="C999" s="2" t="s">
        <v>134</v>
      </c>
      <c r="D999" s="2" t="s">
        <v>135</v>
      </c>
      <c r="E999">
        <v>40.305873147363997</v>
      </c>
      <c r="F999">
        <v>39.591443520269998</v>
      </c>
      <c r="G999">
        <v>41.713666295388997</v>
      </c>
      <c r="H999">
        <v>42.604813531923</v>
      </c>
      <c r="I999">
        <v>41.443459673759001</v>
      </c>
      <c r="J999">
        <v>37.006848959856001</v>
      </c>
      <c r="K999">
        <v>40.865280520779997</v>
      </c>
      <c r="L999">
        <v>39.122452354072998</v>
      </c>
      <c r="M999">
        <v>38.651800578897003</v>
      </c>
      <c r="N999">
        <v>38.949834646783998</v>
      </c>
      <c r="O999">
        <v>36.056797397575998</v>
      </c>
      <c r="P999">
        <v>34.798682283609999</v>
      </c>
      <c r="Q999">
        <v>31.734233704796999</v>
      </c>
      <c r="R999">
        <v>30.818575430216999</v>
      </c>
      <c r="S999">
        <v>31.446910674855999</v>
      </c>
      <c r="T999">
        <v>30.610340809667999</v>
      </c>
      <c r="U999">
        <v>29.821613893902001</v>
      </c>
      <c r="V999">
        <v>30.929730581626998</v>
      </c>
      <c r="W999">
        <v>31.302219027825998</v>
      </c>
      <c r="X999">
        <v>30.504634130111999</v>
      </c>
      <c r="Y999">
        <v>30.932964537661999</v>
      </c>
      <c r="Z999">
        <v>31.089152730975002</v>
      </c>
      <c r="AA999">
        <v>29.926846104854</v>
      </c>
      <c r="AB999">
        <v>28.485585199492</v>
      </c>
      <c r="AC999">
        <v>28.924995162919998</v>
      </c>
      <c r="AD999">
        <v>28.604451384373</v>
      </c>
      <c r="AE999">
        <v>28.507225807059999</v>
      </c>
      <c r="AF999">
        <v>28.901207529356999</v>
      </c>
      <c r="AG999">
        <v>29.571360779894</v>
      </c>
      <c r="AH999">
        <v>28.733290138695999</v>
      </c>
      <c r="AI999">
        <v>29.140535774410999</v>
      </c>
      <c r="AJ999">
        <v>27.930088119468</v>
      </c>
      <c r="AK999">
        <v>28.000414972392001</v>
      </c>
      <c r="AL999">
        <v>28.002060323536</v>
      </c>
      <c r="AM999">
        <v>28.183557444348999</v>
      </c>
      <c r="AN999">
        <v>27.893219115015</v>
      </c>
      <c r="AO999">
        <v>27.619390350258001</v>
      </c>
      <c r="AP999">
        <v>28.169865741999001</v>
      </c>
      <c r="AQ999">
        <v>25.885817878436999</v>
      </c>
      <c r="AR999">
        <v>27.049281631692001</v>
      </c>
      <c r="AS999">
        <v>30.356214995548001</v>
      </c>
      <c r="AT999">
        <v>30.148218047623999</v>
      </c>
      <c r="AU999">
        <v>27.391130839235</v>
      </c>
      <c r="AV999">
        <v>22.193501932328001</v>
      </c>
      <c r="AW999">
        <v>21.656528683146</v>
      </c>
      <c r="AX999">
        <v>20.869515804412</v>
      </c>
      <c r="AY999">
        <v>21.227702165094001</v>
      </c>
      <c r="AZ999">
        <v>20.883803182760001</v>
      </c>
      <c r="BA999">
        <v>20.481182101395</v>
      </c>
      <c r="BB999">
        <v>21.055267066580999</v>
      </c>
      <c r="BC999">
        <v>20.169654569022999</v>
      </c>
      <c r="BD999">
        <v>20.957500179395002</v>
      </c>
      <c r="BE999">
        <v>19.973867813293001</v>
      </c>
      <c r="BF999">
        <v>19.443794919491001</v>
      </c>
    </row>
    <row r="1000" spans="1:58" x14ac:dyDescent="0.2">
      <c r="A1000" s="2" t="s">
        <v>426</v>
      </c>
      <c r="B1000" s="2" t="s">
        <v>432</v>
      </c>
      <c r="C1000" s="2" t="s">
        <v>136</v>
      </c>
      <c r="D1000" s="2" t="s">
        <v>137</v>
      </c>
      <c r="E1000">
        <v>8.8554570000000006E-5</v>
      </c>
      <c r="F1000">
        <v>8.9825516992027003E-5</v>
      </c>
      <c r="G1000">
        <v>9.0778958264359997E-5</v>
      </c>
      <c r="H1000">
        <v>9.1424543111708002E-5</v>
      </c>
      <c r="I1000">
        <v>9.2249023940457002E-5</v>
      </c>
      <c r="J1000">
        <v>9.2841641994948997E-5</v>
      </c>
      <c r="K1000">
        <v>9.3375867980476006E-5</v>
      </c>
      <c r="L1000">
        <v>9.3834702436086995E-5</v>
      </c>
      <c r="M1000">
        <v>9.2559812789156E-5</v>
      </c>
      <c r="N1000">
        <v>9.4527322732381995E-5</v>
      </c>
      <c r="O1000">
        <v>9.5006036623431004E-5</v>
      </c>
      <c r="P1000">
        <v>9.5659811515222005E-5</v>
      </c>
      <c r="Q1000">
        <v>9.6129902511037001E-5</v>
      </c>
      <c r="R1000">
        <v>9.6007826997921998E-5</v>
      </c>
      <c r="S1000">
        <v>9.6798374770958005E-5</v>
      </c>
      <c r="T1000">
        <v>9.7368387739451E-5</v>
      </c>
      <c r="U1000">
        <v>9.8062771757239994E-5</v>
      </c>
      <c r="V1000">
        <v>9.8900247072865996E-5</v>
      </c>
      <c r="W1000">
        <v>9.9512850522802E-5</v>
      </c>
      <c r="X1000">
        <v>9.9793017321432007E-5</v>
      </c>
      <c r="Y1000">
        <v>9.9625876459786999E-5</v>
      </c>
      <c r="Z1000">
        <v>9.9007196557733003E-5</v>
      </c>
      <c r="AA1000">
        <v>9.7901576745381999E-5</v>
      </c>
      <c r="AB1000">
        <v>9.6662654629515001E-5</v>
      </c>
      <c r="AC1000">
        <v>9.5533208411105995E-5</v>
      </c>
      <c r="AD1000">
        <v>9.7663957280345003E-5</v>
      </c>
      <c r="AE1000">
        <v>9.5587826166457001E-5</v>
      </c>
      <c r="AF1000">
        <v>1.0125896419297E-4</v>
      </c>
      <c r="AG1000">
        <v>9.4519552019911004E-5</v>
      </c>
      <c r="AH1000">
        <v>9.4817995728262007E-5</v>
      </c>
      <c r="AI1000">
        <v>9.5392793645731E-5</v>
      </c>
      <c r="AJ1000">
        <v>9.5517783963002995E-5</v>
      </c>
      <c r="AK1000">
        <v>9.5506634693408998E-5</v>
      </c>
      <c r="AL1000">
        <v>9.5839897534752996E-5</v>
      </c>
      <c r="AM1000">
        <v>1.0062508831659E-4</v>
      </c>
      <c r="AN1000">
        <v>9.5154078305909002E-5</v>
      </c>
      <c r="AO1000">
        <v>9.8926236087175005E-5</v>
      </c>
      <c r="AP1000">
        <v>9.4920180396708997E-5</v>
      </c>
      <c r="AQ1000">
        <v>9.4092873289076002E-5</v>
      </c>
      <c r="AR1000">
        <v>9.3759210537463001E-5</v>
      </c>
      <c r="AS1000">
        <v>9.3278321562493996E-5</v>
      </c>
      <c r="AT1000">
        <v>9.3090620955972003E-5</v>
      </c>
      <c r="AU1000">
        <v>9.2762109561860998E-5</v>
      </c>
      <c r="AV1000">
        <v>9.3140561392662994E-5</v>
      </c>
      <c r="AW1000">
        <v>9.2905498099881998E-5</v>
      </c>
      <c r="AX1000">
        <v>9.3265423113919005E-5</v>
      </c>
      <c r="AY1000">
        <v>9.3564220946215006E-5</v>
      </c>
      <c r="AZ1000">
        <v>9.3988879798351002E-5</v>
      </c>
      <c r="BA1000">
        <v>9.4510619785586001E-5</v>
      </c>
      <c r="BB1000">
        <v>9.4732573239169999E-5</v>
      </c>
      <c r="BC1000">
        <v>9.5304115123253996E-5</v>
      </c>
      <c r="BD1000">
        <v>9.5508013179467996E-5</v>
      </c>
      <c r="BE1000">
        <v>9.7596546473638997E-5</v>
      </c>
      <c r="BF1000">
        <v>9.7728463196068005E-5</v>
      </c>
    </row>
    <row r="1001" spans="1:58" x14ac:dyDescent="0.2">
      <c r="A1001" s="2" t="s">
        <v>426</v>
      </c>
      <c r="B1001" s="2" t="s">
        <v>432</v>
      </c>
      <c r="C1001" s="2" t="s">
        <v>138</v>
      </c>
      <c r="D1001" s="2" t="s">
        <v>139</v>
      </c>
      <c r="E1001">
        <v>1.5339076073367E-2</v>
      </c>
      <c r="F1001">
        <v>2.5133155964914E-2</v>
      </c>
      <c r="G1001">
        <v>2.9444280692801E-2</v>
      </c>
      <c r="H1001">
        <v>3.4057869887059E-2</v>
      </c>
      <c r="I1001">
        <v>3.9632463942409997E-2</v>
      </c>
      <c r="J1001">
        <v>5.0062306964181E-2</v>
      </c>
      <c r="K1001">
        <v>5.8827528989228002E-2</v>
      </c>
      <c r="L1001">
        <v>8.4858775162316005E-2</v>
      </c>
      <c r="M1001">
        <v>6.8513560282740998E-2</v>
      </c>
      <c r="N1001">
        <v>4.9857704432511002E-2</v>
      </c>
      <c r="O1001">
        <v>6.986259900979E-2</v>
      </c>
      <c r="P1001">
        <v>7.7211894701118999E-2</v>
      </c>
      <c r="Q1001">
        <v>9.0846259724819994E-2</v>
      </c>
      <c r="R1001">
        <v>9.8685367837106006E-2</v>
      </c>
      <c r="S1001">
        <v>0.10341225665911</v>
      </c>
      <c r="T1001">
        <v>0.12038601258932</v>
      </c>
      <c r="U1001">
        <v>0.10534865421033</v>
      </c>
      <c r="V1001">
        <v>7.5618369081813006E-2</v>
      </c>
      <c r="W1001">
        <v>7.1387938887009006E-2</v>
      </c>
      <c r="X1001">
        <v>5.3144248887303999E-2</v>
      </c>
      <c r="Y1001">
        <v>5.3341006815332E-2</v>
      </c>
      <c r="Z1001">
        <v>5.3643391222069001E-2</v>
      </c>
      <c r="AA1001">
        <v>5.3217355225423001E-2</v>
      </c>
      <c r="AB1001">
        <v>7.1137249231881E-2</v>
      </c>
      <c r="AC1001">
        <v>6.6778521211785E-2</v>
      </c>
      <c r="AD1001">
        <v>6.8300892341350006E-2</v>
      </c>
      <c r="AE1001">
        <v>9.1360460037287997E-2</v>
      </c>
      <c r="AF1001">
        <v>9.7562278021967999E-2</v>
      </c>
      <c r="AG1001">
        <v>9.5834399326270997E-2</v>
      </c>
      <c r="AH1001">
        <v>8.9055090077939006E-2</v>
      </c>
      <c r="AI1001">
        <v>0.10125684531401</v>
      </c>
      <c r="AJ1001">
        <v>0.10911656125468</v>
      </c>
      <c r="AK1001">
        <v>0.11628324110113</v>
      </c>
      <c r="AL1001">
        <v>0.11764205211051</v>
      </c>
      <c r="AM1001">
        <v>0.11800205362398</v>
      </c>
      <c r="AN1001">
        <v>0.11815650085079001</v>
      </c>
      <c r="AO1001">
        <v>0.11330305508708</v>
      </c>
      <c r="AP1001">
        <v>9.8441126436000004E-2</v>
      </c>
      <c r="AQ1001">
        <v>9.7818581742256994E-2</v>
      </c>
      <c r="AR1001">
        <v>0.10064249793679</v>
      </c>
      <c r="AS1001">
        <v>9.3922355467475002E-2</v>
      </c>
      <c r="AT1001">
        <v>9.3503805534291995E-2</v>
      </c>
      <c r="AU1001">
        <v>8.2583825781316997E-2</v>
      </c>
      <c r="AV1001">
        <v>7.0158767537081002E-2</v>
      </c>
      <c r="AW1001">
        <v>7.2414294657557998E-2</v>
      </c>
      <c r="AX1001">
        <v>8.4151441592018997E-2</v>
      </c>
      <c r="AY1001">
        <v>0.15091353708704</v>
      </c>
      <c r="AZ1001">
        <v>0.16206358611522001</v>
      </c>
      <c r="BA1001">
        <v>0.20958849631633</v>
      </c>
      <c r="BB1001">
        <v>0.22498470661816999</v>
      </c>
      <c r="BC1001">
        <v>0.21068873950879999</v>
      </c>
      <c r="BD1001">
        <v>0.21172541145598001</v>
      </c>
      <c r="BE1001">
        <v>0.21193172683134001</v>
      </c>
      <c r="BF1001">
        <v>0.21214235171737</v>
      </c>
    </row>
    <row r="1002" spans="1:58" x14ac:dyDescent="0.2">
      <c r="A1002" s="2" t="s">
        <v>426</v>
      </c>
      <c r="B1002" s="2" t="s">
        <v>432</v>
      </c>
      <c r="C1002" s="2" t="s">
        <v>140</v>
      </c>
      <c r="D1002" s="2" t="s">
        <v>141</v>
      </c>
      <c r="E1002">
        <v>22.684651678013001</v>
      </c>
      <c r="F1002">
        <v>22.606988146972999</v>
      </c>
      <c r="G1002">
        <v>23.484747464354999</v>
      </c>
      <c r="H1002">
        <v>24.420815788517999</v>
      </c>
      <c r="I1002">
        <v>22.619970030590999</v>
      </c>
      <c r="J1002">
        <v>22.015291661193</v>
      </c>
      <c r="K1002">
        <v>23.531539270023998</v>
      </c>
      <c r="L1002">
        <v>22.444100056258002</v>
      </c>
      <c r="M1002">
        <v>23.215475784291002</v>
      </c>
      <c r="N1002">
        <v>23.298953263720001</v>
      </c>
      <c r="O1002">
        <v>20.835330729776999</v>
      </c>
      <c r="P1002">
        <v>20.593448328240999</v>
      </c>
      <c r="Q1002">
        <v>19.732448787538999</v>
      </c>
      <c r="R1002">
        <v>19.992469205309</v>
      </c>
      <c r="S1002">
        <v>20.815580830561</v>
      </c>
      <c r="T1002">
        <v>20.324979867216001</v>
      </c>
      <c r="U1002">
        <v>19.786905991832999</v>
      </c>
      <c r="V1002">
        <v>21.797607933397</v>
      </c>
      <c r="W1002">
        <v>21.866994502251</v>
      </c>
      <c r="X1002">
        <v>20.625367794961001</v>
      </c>
      <c r="Y1002">
        <v>19.742947662629</v>
      </c>
      <c r="Z1002">
        <v>19.208776680343998</v>
      </c>
      <c r="AA1002">
        <v>17.970533771814001</v>
      </c>
      <c r="AB1002">
        <v>17.710628261299998</v>
      </c>
      <c r="AC1002">
        <v>19.151736748238001</v>
      </c>
      <c r="AD1002">
        <v>18.932128920076</v>
      </c>
      <c r="AE1002">
        <v>19.501047697678999</v>
      </c>
      <c r="AF1002">
        <v>19.562581285482</v>
      </c>
      <c r="AG1002">
        <v>19.502799205323001</v>
      </c>
      <c r="AH1002">
        <v>18.829293300719002</v>
      </c>
      <c r="AI1002">
        <v>18.478199627212</v>
      </c>
      <c r="AJ1002">
        <v>17.723617258049</v>
      </c>
      <c r="AK1002">
        <v>17.298422976013999</v>
      </c>
      <c r="AL1002">
        <v>18.219388081836001</v>
      </c>
      <c r="AM1002">
        <v>18.540383021311001</v>
      </c>
      <c r="AN1002">
        <v>17.857800137527999</v>
      </c>
      <c r="AO1002">
        <v>17.384137654396</v>
      </c>
      <c r="AP1002">
        <v>18.061698300581</v>
      </c>
      <c r="AQ1002">
        <v>16.599892381911001</v>
      </c>
      <c r="AR1002">
        <v>14.656939160482001</v>
      </c>
      <c r="AS1002">
        <v>14.57726662987</v>
      </c>
      <c r="AT1002">
        <v>13.194847407726</v>
      </c>
      <c r="AU1002">
        <v>13.222551376267001</v>
      </c>
      <c r="AV1002">
        <v>13.514134477892</v>
      </c>
      <c r="AW1002">
        <v>13.655742672459001</v>
      </c>
      <c r="AX1002">
        <v>14.180003799482</v>
      </c>
      <c r="AY1002">
        <v>13.573410423399</v>
      </c>
      <c r="AZ1002">
        <v>13.670397827785999</v>
      </c>
      <c r="BA1002">
        <v>13.881604752646</v>
      </c>
      <c r="BB1002">
        <v>13.217686783848</v>
      </c>
      <c r="BC1002">
        <v>12.639762700543001</v>
      </c>
      <c r="BD1002">
        <v>12.767923925032999</v>
      </c>
      <c r="BE1002">
        <v>11.312329695113</v>
      </c>
      <c r="BF1002">
        <v>10.846734306166001</v>
      </c>
    </row>
    <row r="1003" spans="1:58" x14ac:dyDescent="0.2">
      <c r="A1003" s="2" t="s">
        <v>426</v>
      </c>
      <c r="B1003" s="2" t="s">
        <v>432</v>
      </c>
      <c r="C1003" s="2" t="s">
        <v>142</v>
      </c>
      <c r="D1003" s="2" t="s">
        <v>143</v>
      </c>
      <c r="E1003">
        <v>3.5955370281204</v>
      </c>
      <c r="F1003">
        <v>3.3184107306600001</v>
      </c>
      <c r="G1003">
        <v>3.4937714154610999</v>
      </c>
      <c r="H1003">
        <v>3.0866735148823001</v>
      </c>
      <c r="I1003">
        <v>2.5871918714278999</v>
      </c>
      <c r="J1003">
        <v>2.7294643200761</v>
      </c>
      <c r="K1003">
        <v>2.4084612121114999</v>
      </c>
      <c r="L1003">
        <v>1.8686744013954</v>
      </c>
      <c r="M1003">
        <v>1.6580593164799999</v>
      </c>
      <c r="N1003">
        <v>1.8272494480365999</v>
      </c>
      <c r="O1003">
        <v>1.3777828496615001</v>
      </c>
      <c r="P1003">
        <v>1.3928264973641</v>
      </c>
      <c r="Q1003">
        <v>1.1000681819150999</v>
      </c>
      <c r="R1003">
        <v>0.86775139631719</v>
      </c>
      <c r="S1003">
        <v>1.0727819988995</v>
      </c>
      <c r="T1003">
        <v>1.0460038668684</v>
      </c>
      <c r="U1003">
        <v>1.0106907367717</v>
      </c>
      <c r="V1003">
        <v>1.0226141304402001</v>
      </c>
      <c r="W1003">
        <v>1.0477415340962</v>
      </c>
      <c r="X1003">
        <v>1.0382520899972001</v>
      </c>
      <c r="Y1003">
        <v>0.99086015199016997</v>
      </c>
      <c r="Z1003">
        <v>0.96102704530463001</v>
      </c>
      <c r="AA1003">
        <v>0.90862267993971002</v>
      </c>
      <c r="AB1003">
        <v>0.65689588106915997</v>
      </c>
      <c r="AC1003">
        <v>0.31486495838313</v>
      </c>
      <c r="AD1003">
        <v>0.28198993457638999</v>
      </c>
      <c r="AE1003">
        <v>0.34154105082290998</v>
      </c>
      <c r="AF1003">
        <v>0.36216660916474003</v>
      </c>
      <c r="AG1003">
        <v>0.37099861815497998</v>
      </c>
      <c r="AH1003">
        <v>0.50333497384404002</v>
      </c>
      <c r="AI1003">
        <v>0.57940307578201</v>
      </c>
      <c r="AJ1003">
        <v>0.38602144974938002</v>
      </c>
      <c r="AK1003">
        <v>0.47324660882455999</v>
      </c>
      <c r="AL1003">
        <v>0.56559973932101004</v>
      </c>
      <c r="AM1003">
        <v>0.72333753941551004</v>
      </c>
      <c r="AN1003">
        <v>0.76198270796918</v>
      </c>
      <c r="AO1003">
        <v>0.78484525461878996</v>
      </c>
      <c r="AP1003">
        <v>0.81475530523348005</v>
      </c>
      <c r="AQ1003">
        <v>0.81824973768252995</v>
      </c>
      <c r="AR1003">
        <v>0.93681665220359001</v>
      </c>
      <c r="AS1003">
        <v>1.0857982274304001</v>
      </c>
      <c r="AT1003">
        <v>1.4197115663963</v>
      </c>
      <c r="AU1003">
        <v>1.4283246860512</v>
      </c>
      <c r="AV1003">
        <v>1.4823606450689</v>
      </c>
      <c r="AW1003">
        <v>1.5479694381335001</v>
      </c>
      <c r="AX1003">
        <v>1.6019274372048</v>
      </c>
      <c r="AY1003">
        <v>1.5732304460363</v>
      </c>
      <c r="AZ1003">
        <v>1.7934918917522</v>
      </c>
      <c r="BA1003">
        <v>1.8730158842517</v>
      </c>
      <c r="BB1003">
        <v>2.1450510137058001</v>
      </c>
      <c r="BC1003">
        <v>1.9502346541779001</v>
      </c>
      <c r="BD1003">
        <v>1.9993614396977</v>
      </c>
      <c r="BE1003">
        <v>2.0011768951339</v>
      </c>
      <c r="BF1003">
        <v>2.0024553450114002</v>
      </c>
    </row>
    <row r="1004" spans="1:58" x14ac:dyDescent="0.2">
      <c r="A1004" s="2" t="s">
        <v>426</v>
      </c>
      <c r="B1004" s="2" t="s">
        <v>432</v>
      </c>
      <c r="C1004" s="2" t="s">
        <v>144</v>
      </c>
      <c r="D1004" s="2" t="s">
        <v>145</v>
      </c>
      <c r="E1004">
        <v>0.42950592630415002</v>
      </c>
      <c r="F1004">
        <v>0.46917886791010999</v>
      </c>
      <c r="G1004">
        <v>0.48883748661189003</v>
      </c>
      <c r="H1004">
        <v>0.47104731949300999</v>
      </c>
      <c r="I1004">
        <v>0.53737128584432003</v>
      </c>
      <c r="J1004">
        <v>0.58827443429243997</v>
      </c>
      <c r="K1004">
        <v>0.61110059355714996</v>
      </c>
      <c r="L1004">
        <v>0.54781899630279995</v>
      </c>
      <c r="M1004">
        <v>0.44364651931479998</v>
      </c>
      <c r="N1004">
        <v>0.42126198522559999</v>
      </c>
      <c r="O1004">
        <v>0.47278561310789002</v>
      </c>
      <c r="P1004">
        <v>0.49698569994205</v>
      </c>
      <c r="Q1004">
        <v>0.45718778680768002</v>
      </c>
      <c r="R1004">
        <v>0.23567952157854</v>
      </c>
      <c r="S1004">
        <v>0.21511588147009</v>
      </c>
      <c r="T1004">
        <v>0.27387492954245002</v>
      </c>
      <c r="U1004">
        <v>0.33600505086733001</v>
      </c>
      <c r="V1004">
        <v>0.41025688120282999</v>
      </c>
      <c r="W1004">
        <v>0.47851904930804001</v>
      </c>
      <c r="X1004">
        <v>0.5577196006656</v>
      </c>
      <c r="Y1004">
        <v>0.61417102350607</v>
      </c>
      <c r="Z1004">
        <v>0.64568031233819001</v>
      </c>
      <c r="AA1004">
        <v>0.76961512228164997</v>
      </c>
      <c r="AB1004">
        <v>0.83928031524095004</v>
      </c>
      <c r="AC1004">
        <v>0.84901745192178002</v>
      </c>
      <c r="AD1004">
        <v>0.85984665667190996</v>
      </c>
      <c r="AE1004">
        <v>0.90554709403599998</v>
      </c>
      <c r="AF1004">
        <v>1.0122605696025</v>
      </c>
      <c r="AG1004">
        <v>0.83107533967374003</v>
      </c>
      <c r="AH1004">
        <v>1.0235962325246999</v>
      </c>
      <c r="AI1004">
        <v>1.1363935968787999</v>
      </c>
      <c r="AJ1004">
        <v>1.1286195940363</v>
      </c>
      <c r="AK1004">
        <v>1.0817432954595001</v>
      </c>
      <c r="AL1004">
        <v>0.89800082774762002</v>
      </c>
      <c r="AM1004">
        <v>0.87563533253307002</v>
      </c>
      <c r="AN1004">
        <v>0.85656418669460999</v>
      </c>
      <c r="AO1004">
        <v>0.92263034080336004</v>
      </c>
      <c r="AP1004">
        <v>0.79261209431660995</v>
      </c>
      <c r="AQ1004">
        <v>0.77929292779819004</v>
      </c>
      <c r="AR1004">
        <v>0.72665871260217996</v>
      </c>
      <c r="AS1004">
        <v>0.85612742909635997</v>
      </c>
      <c r="AT1004">
        <v>1.0341405705285001</v>
      </c>
      <c r="AU1004">
        <v>1.7845830415234001</v>
      </c>
      <c r="AV1004">
        <v>1.6807952744345001</v>
      </c>
      <c r="AW1004">
        <v>1.6527488056305</v>
      </c>
      <c r="AX1004">
        <v>1.5005262467438001</v>
      </c>
      <c r="AY1004">
        <v>1.8867532557940001</v>
      </c>
      <c r="AZ1004">
        <v>1.7307362414731999</v>
      </c>
      <c r="BA1004">
        <v>2.2018943870633998</v>
      </c>
      <c r="BB1004">
        <v>2.1221517162021999</v>
      </c>
      <c r="BC1004">
        <v>2.1483218952730998</v>
      </c>
      <c r="BD1004">
        <v>2.3390050783651</v>
      </c>
      <c r="BE1004">
        <v>2.3415740498512001</v>
      </c>
      <c r="BF1004">
        <v>2.3445839747704</v>
      </c>
    </row>
    <row r="1005" spans="1:58" x14ac:dyDescent="0.2">
      <c r="A1005" s="2" t="s">
        <v>426</v>
      </c>
      <c r="B1005" s="2" t="s">
        <v>432</v>
      </c>
      <c r="C1005" s="2" t="s">
        <v>146</v>
      </c>
      <c r="D1005" s="2" t="s">
        <v>147</v>
      </c>
      <c r="E1005">
        <v>6.7835284999999998E-4</v>
      </c>
      <c r="F1005">
        <v>6.7875625459551002E-4</v>
      </c>
      <c r="G1005">
        <v>6.1569703758553E-5</v>
      </c>
      <c r="H1005">
        <v>6.7911111209367997E-4</v>
      </c>
      <c r="I1005">
        <v>6.7916945943464005E-4</v>
      </c>
      <c r="J1005">
        <v>6.7923090296029005E-4</v>
      </c>
      <c r="K1005">
        <v>6.1889105285205999E-5</v>
      </c>
      <c r="L1005">
        <v>6.1967383504289995E-5</v>
      </c>
      <c r="M1005">
        <v>6.2016959567173994E-5</v>
      </c>
      <c r="N1005">
        <v>6.7945320384666004E-4</v>
      </c>
      <c r="O1005">
        <v>6.1959072938928004E-5</v>
      </c>
      <c r="P1005">
        <v>6.1823079498889995E-5</v>
      </c>
      <c r="Q1005">
        <v>6.7908247402527001E-4</v>
      </c>
      <c r="R1005">
        <v>6.7882064697154004E-4</v>
      </c>
      <c r="S1005">
        <v>6.7844030455940004E-4</v>
      </c>
      <c r="T1005">
        <v>6.7794436525236003E-4</v>
      </c>
      <c r="U1005">
        <v>1.2946534429884001E-3</v>
      </c>
      <c r="V1005">
        <v>6.7652095204275996E-4</v>
      </c>
      <c r="W1005">
        <v>6.7573250490919005E-4</v>
      </c>
      <c r="X1005">
        <v>6.7508036222053004E-4</v>
      </c>
      <c r="Y1005">
        <v>6.7464129116218997E-4</v>
      </c>
      <c r="Z1005">
        <v>5.7053851824693997E-5</v>
      </c>
      <c r="AA1005">
        <v>6.7455127354308002E-4</v>
      </c>
      <c r="AB1005">
        <v>6.7476188295219005E-4</v>
      </c>
      <c r="AC1005">
        <v>6.7501980448541005E-4</v>
      </c>
      <c r="AD1005">
        <v>6.7523359261643001E-4</v>
      </c>
      <c r="AE1005">
        <v>6.7540876049891998E-4</v>
      </c>
      <c r="AF1005">
        <v>6.7553532414800998E-4</v>
      </c>
      <c r="AG1005">
        <v>6.7564911311024996E-4</v>
      </c>
      <c r="AH1005">
        <v>6.7573091045368004E-4</v>
      </c>
      <c r="AI1005">
        <v>6.7581236800697995E-4</v>
      </c>
      <c r="AJ1005">
        <v>5.8475781165578002E-5</v>
      </c>
      <c r="AK1005">
        <v>5.8526445524898998E-5</v>
      </c>
      <c r="AL1005">
        <v>5.8588161921090003E-5</v>
      </c>
      <c r="AM1005">
        <v>5.8647661099767997E-5</v>
      </c>
      <c r="AN1005">
        <v>5.8726398333749997E-5</v>
      </c>
      <c r="AO1005">
        <v>1.6258707055498E-4</v>
      </c>
      <c r="AP1005">
        <v>3.060888683815E-4</v>
      </c>
      <c r="AQ1005">
        <v>2.9652210778979002E-4</v>
      </c>
      <c r="AR1005">
        <v>2.8512782865393002E-4</v>
      </c>
      <c r="AS1005">
        <v>2.7023446885967998E-4</v>
      </c>
      <c r="AT1005">
        <v>2.7045399192693001E-4</v>
      </c>
      <c r="AU1005">
        <v>2.5895929873214E-4</v>
      </c>
      <c r="AV1005">
        <v>1.9791772855678999E-4</v>
      </c>
      <c r="AW1005">
        <v>1.4438529980083999E-4</v>
      </c>
      <c r="AX1005">
        <v>1.2281746124484001E-4</v>
      </c>
      <c r="AY1005">
        <v>1.1912911723319E-4</v>
      </c>
      <c r="AZ1005">
        <v>6.1232287938642994E-5</v>
      </c>
      <c r="BA1005">
        <v>9.8850148714439001E-5</v>
      </c>
      <c r="BB1005">
        <v>7.684020227967E-5</v>
      </c>
      <c r="BC1005">
        <v>6.2014992786792994E-5</v>
      </c>
      <c r="BD1005">
        <v>6.5601333169380997E-5</v>
      </c>
      <c r="BE1005">
        <v>6.5616101584550996E-5</v>
      </c>
      <c r="BF1005">
        <v>6.5630602953021001E-5</v>
      </c>
    </row>
    <row r="1006" spans="1:58" x14ac:dyDescent="0.2">
      <c r="A1006" s="2" t="s">
        <v>426</v>
      </c>
      <c r="B1006" s="2" t="s">
        <v>432</v>
      </c>
      <c r="C1006" s="2" t="s">
        <v>148</v>
      </c>
      <c r="D1006" s="2" t="s">
        <v>149</v>
      </c>
      <c r="E1006">
        <v>6.4431604531244996E-2</v>
      </c>
      <c r="F1006">
        <v>6.7168655981206998E-2</v>
      </c>
      <c r="G1006">
        <v>7.2182207121140998E-2</v>
      </c>
      <c r="H1006">
        <v>7.4446317484693006E-2</v>
      </c>
      <c r="I1006">
        <v>7.4809352137562998E-2</v>
      </c>
      <c r="J1006">
        <v>7.3997411523453002E-2</v>
      </c>
      <c r="K1006">
        <v>7.5484234068407999E-2</v>
      </c>
      <c r="L1006">
        <v>7.8725412864639993E-2</v>
      </c>
      <c r="M1006">
        <v>8.1753533891971E-2</v>
      </c>
      <c r="N1006">
        <v>8.3982673681430003E-2</v>
      </c>
      <c r="O1006">
        <v>8.3583588169775999E-2</v>
      </c>
      <c r="P1006">
        <v>8.3531994943870994E-2</v>
      </c>
      <c r="Q1006">
        <v>8.4109353836592002E-2</v>
      </c>
      <c r="R1006">
        <v>8.5614736609335995E-2</v>
      </c>
      <c r="S1006">
        <v>8.7318240403460007E-2</v>
      </c>
      <c r="T1006">
        <v>8.7555481378822006E-2</v>
      </c>
      <c r="U1006">
        <v>9.2037176569484E-2</v>
      </c>
      <c r="V1006">
        <v>0.10005347751337999</v>
      </c>
      <c r="W1006">
        <v>0.10501128443549</v>
      </c>
      <c r="X1006">
        <v>0.10668811419816999</v>
      </c>
      <c r="Y1006">
        <v>0.10307572262178</v>
      </c>
      <c r="Z1006">
        <v>0.1051848883378</v>
      </c>
      <c r="AA1006">
        <v>0.10844606712469</v>
      </c>
      <c r="AB1006">
        <v>0.11434952563973</v>
      </c>
      <c r="AC1006">
        <v>0.12113970893157</v>
      </c>
      <c r="AD1006">
        <v>0.12623868091647</v>
      </c>
      <c r="AE1006">
        <v>0.12948108182788001</v>
      </c>
      <c r="AF1006">
        <v>0.12969509341981</v>
      </c>
      <c r="AG1006">
        <v>0.13704916764964001</v>
      </c>
      <c r="AH1006">
        <v>0.14567307000516</v>
      </c>
      <c r="AI1006">
        <v>0.14759450378010999</v>
      </c>
      <c r="AJ1006">
        <v>0.15466143226001999</v>
      </c>
      <c r="AK1006">
        <v>0.17404349356783</v>
      </c>
      <c r="AL1006">
        <v>0.17467915325725999</v>
      </c>
      <c r="AM1006">
        <v>0.1757089887596</v>
      </c>
      <c r="AN1006">
        <v>2.5854133604994001E-2</v>
      </c>
      <c r="AO1006">
        <v>2.6547020345774001E-2</v>
      </c>
      <c r="AP1006">
        <v>2.7524061212329001E-2</v>
      </c>
      <c r="AQ1006">
        <v>0.17050263412114999</v>
      </c>
      <c r="AR1006">
        <v>0.13386922337459001</v>
      </c>
      <c r="AS1006">
        <v>0.11643072008525999</v>
      </c>
      <c r="AT1006">
        <v>0.16113200292148999</v>
      </c>
      <c r="AU1006">
        <v>0.14378476531143999</v>
      </c>
      <c r="AV1006">
        <v>0.16006825197867</v>
      </c>
      <c r="AW1006">
        <v>0.17777853588058001</v>
      </c>
      <c r="AX1006">
        <v>0.35158521545815002</v>
      </c>
      <c r="AY1006">
        <v>0.50026193520689999</v>
      </c>
      <c r="AZ1006">
        <v>0.54741276503793002</v>
      </c>
      <c r="BA1006">
        <v>0.58514309430668998</v>
      </c>
      <c r="BB1006">
        <v>0.62322830439278998</v>
      </c>
      <c r="BC1006">
        <v>0.63085287202776996</v>
      </c>
      <c r="BD1006">
        <v>0.65105350676631002</v>
      </c>
      <c r="BE1006">
        <v>0.65193822514840005</v>
      </c>
      <c r="BF1006">
        <v>0.65277856166111003</v>
      </c>
    </row>
    <row r="1007" spans="1:58" x14ac:dyDescent="0.2">
      <c r="A1007" s="2" t="s">
        <v>426</v>
      </c>
      <c r="B1007" s="2" t="s">
        <v>432</v>
      </c>
      <c r="C1007" s="2" t="s">
        <v>150</v>
      </c>
      <c r="D1007" s="2" t="s">
        <v>151</v>
      </c>
      <c r="E1007">
        <v>5.8007689514880001E-2</v>
      </c>
      <c r="F1007">
        <v>6.1126220842442999E-2</v>
      </c>
      <c r="G1007">
        <v>6.6670186661154998E-2</v>
      </c>
      <c r="H1007">
        <v>6.9079730040489007E-2</v>
      </c>
      <c r="I1007">
        <v>6.9398549953475996E-2</v>
      </c>
      <c r="J1007">
        <v>6.8692539967045996E-2</v>
      </c>
      <c r="K1007">
        <v>7.1420151589771996E-2</v>
      </c>
      <c r="L1007">
        <v>7.4973395679999999E-2</v>
      </c>
      <c r="M1007">
        <v>7.8408713446806999E-2</v>
      </c>
      <c r="N1007">
        <v>8.0631551265868004E-2</v>
      </c>
      <c r="O1007">
        <v>7.9801608654797004E-2</v>
      </c>
      <c r="P1007">
        <v>7.9742747677169004E-2</v>
      </c>
      <c r="Q1007">
        <v>7.9232665345097E-2</v>
      </c>
      <c r="R1007">
        <v>0.10236224877027</v>
      </c>
      <c r="S1007">
        <v>9.1341264951775997E-2</v>
      </c>
      <c r="T1007">
        <v>9.3818891532279E-2</v>
      </c>
      <c r="U1007">
        <v>9.4376886636265006E-2</v>
      </c>
      <c r="V1007">
        <v>0.1053188388845</v>
      </c>
      <c r="W1007">
        <v>0.11319307772484</v>
      </c>
      <c r="X1007">
        <v>0.1014325445754</v>
      </c>
      <c r="Y1007">
        <v>0.13430339592792001</v>
      </c>
      <c r="Z1007">
        <v>0.15404470858715</v>
      </c>
      <c r="AA1007">
        <v>0.13197644564823999</v>
      </c>
      <c r="AB1007">
        <v>0.12395126462466</v>
      </c>
      <c r="AC1007">
        <v>0.12559134381104001</v>
      </c>
      <c r="AD1007">
        <v>0.10184408655804</v>
      </c>
      <c r="AE1007">
        <v>0.10080410105899</v>
      </c>
      <c r="AF1007">
        <v>9.9593497355960001E-2</v>
      </c>
      <c r="AG1007">
        <v>9.8551069694598994E-2</v>
      </c>
      <c r="AH1007">
        <v>9.7464307938516001E-2</v>
      </c>
      <c r="AI1007">
        <v>9.5812140838142004E-2</v>
      </c>
      <c r="AJ1007">
        <v>0.10877028062412999</v>
      </c>
      <c r="AK1007">
        <v>9.4438121494250002E-2</v>
      </c>
      <c r="AL1007">
        <v>9.3788540866841005E-2</v>
      </c>
      <c r="AM1007">
        <v>9.3075094218087004E-2</v>
      </c>
      <c r="AN1007">
        <v>9.6472114957027996E-2</v>
      </c>
      <c r="AO1007">
        <v>9.6310099639598995E-2</v>
      </c>
      <c r="AP1007">
        <v>9.3978092756957995E-2</v>
      </c>
      <c r="AQ1007">
        <v>0.11719111177072999</v>
      </c>
      <c r="AR1007">
        <v>0.11884363538605</v>
      </c>
      <c r="AS1007">
        <v>0.120030300168</v>
      </c>
      <c r="AT1007">
        <v>0.12235241001803</v>
      </c>
      <c r="AU1007">
        <v>0.1209436433599</v>
      </c>
      <c r="AV1007">
        <v>0.12406393067877999</v>
      </c>
      <c r="AW1007">
        <v>0.12442322971728</v>
      </c>
      <c r="AX1007">
        <v>0.12661096192353</v>
      </c>
      <c r="AY1007">
        <v>0.12506169360694</v>
      </c>
      <c r="AZ1007">
        <v>0.12509520948748001</v>
      </c>
      <c r="BA1007">
        <v>0.12772617631242</v>
      </c>
      <c r="BB1007">
        <v>0.12656219858191001</v>
      </c>
      <c r="BC1007">
        <v>0.12570841870783001</v>
      </c>
      <c r="BD1007">
        <v>0.12571061819615001</v>
      </c>
      <c r="BE1007">
        <v>0.12571059402803</v>
      </c>
      <c r="BF1007">
        <v>0.12571056509376</v>
      </c>
    </row>
    <row r="1008" spans="1:58" x14ac:dyDescent="0.2">
      <c r="A1008" s="2" t="s">
        <v>426</v>
      </c>
      <c r="B1008" s="2" t="s">
        <v>432</v>
      </c>
      <c r="C1008" s="2" t="s">
        <v>152</v>
      </c>
      <c r="D1008" s="2" t="s">
        <v>153</v>
      </c>
      <c r="E1008">
        <v>1.6456918398032E-3</v>
      </c>
      <c r="F1008">
        <v>1.6754695167235001E-3</v>
      </c>
      <c r="G1008">
        <v>1.7846093465323999E-3</v>
      </c>
      <c r="H1008">
        <v>1.8445022766832E-3</v>
      </c>
      <c r="I1008">
        <v>1.9139363707363999E-3</v>
      </c>
      <c r="J1008">
        <v>1.8714095944083E-3</v>
      </c>
      <c r="K1008">
        <v>1.6953117185051999E-3</v>
      </c>
      <c r="L1008">
        <v>1.7748795184819E-3</v>
      </c>
      <c r="M1008">
        <v>1.6292905298105999E-3</v>
      </c>
      <c r="N1008">
        <v>1.7961655476196E-3</v>
      </c>
      <c r="O1008">
        <v>1.8148045825185999E-3</v>
      </c>
      <c r="P1008">
        <v>1.8514619324822E-3</v>
      </c>
      <c r="Q1008">
        <v>2.0446593246116001E-3</v>
      </c>
      <c r="R1008">
        <v>1.9960596464361001E-3</v>
      </c>
      <c r="S1008">
        <v>2.0305804064048001E-3</v>
      </c>
      <c r="T1008">
        <v>2.0633160373316E-3</v>
      </c>
      <c r="U1008">
        <v>2.1230213054878998E-3</v>
      </c>
      <c r="V1008">
        <v>3.1645406593280002E-3</v>
      </c>
      <c r="W1008">
        <v>3.2060138352303E-3</v>
      </c>
      <c r="X1008">
        <v>3.1409782667161002E-3</v>
      </c>
      <c r="Y1008">
        <v>2.3153565156814999E-3</v>
      </c>
      <c r="Z1008">
        <v>2.4970622488909001E-3</v>
      </c>
      <c r="AA1008">
        <v>2.4137181204826998E-3</v>
      </c>
      <c r="AB1008">
        <v>2.5190168567913E-3</v>
      </c>
      <c r="AC1008">
        <v>2.6001876418870998E-3</v>
      </c>
      <c r="AD1008">
        <v>2.5976742376268998E-3</v>
      </c>
      <c r="AE1008">
        <v>2.6630287653352999E-3</v>
      </c>
      <c r="AF1008">
        <v>2.7245113361962E-3</v>
      </c>
      <c r="AG1008">
        <v>2.8231189478192999E-3</v>
      </c>
      <c r="AH1008">
        <v>2.9307397749174001E-3</v>
      </c>
      <c r="AI1008">
        <v>3.1786941425312998E-3</v>
      </c>
      <c r="AJ1008">
        <v>3.2984870172950999E-3</v>
      </c>
      <c r="AK1008">
        <v>3.441741460149E-3</v>
      </c>
      <c r="AL1008">
        <v>3.5476804863020001E-3</v>
      </c>
      <c r="AM1008">
        <v>3.6908950972168002E-3</v>
      </c>
      <c r="AN1008">
        <v>3.7268158340627998E-3</v>
      </c>
      <c r="AO1008">
        <v>3.8857305755962E-3</v>
      </c>
      <c r="AP1008">
        <v>4.0801906353226001E-3</v>
      </c>
      <c r="AQ1008">
        <v>4.0303203138497999E-3</v>
      </c>
      <c r="AR1008">
        <v>4.2721960731080004E-3</v>
      </c>
      <c r="AS1008">
        <v>4.5185927219386001E-3</v>
      </c>
      <c r="AT1008">
        <v>4.8233099108065001E-3</v>
      </c>
      <c r="AU1008">
        <v>4.7668796162850004E-3</v>
      </c>
      <c r="AV1008">
        <v>5.0127823169701996E-3</v>
      </c>
      <c r="AW1008">
        <v>5.2820624585013E-3</v>
      </c>
      <c r="AX1008">
        <v>5.0986380567392998E-3</v>
      </c>
      <c r="AY1008">
        <v>5.1190960542826002E-3</v>
      </c>
      <c r="AZ1008">
        <v>5.4633730526258998E-3</v>
      </c>
      <c r="BA1008">
        <v>5.6651240481240999E-3</v>
      </c>
      <c r="BB1008">
        <v>5.8381649044634996E-3</v>
      </c>
      <c r="BC1008">
        <v>4.8706072505875003E-3</v>
      </c>
      <c r="BD1008">
        <v>4.9735123895921001E-3</v>
      </c>
      <c r="BE1008">
        <v>5.1416803000289999E-3</v>
      </c>
      <c r="BF1008">
        <v>5.3152201500045E-3</v>
      </c>
    </row>
    <row r="1009" spans="1:58" x14ac:dyDescent="0.2">
      <c r="A1009" s="2" t="s">
        <v>426</v>
      </c>
      <c r="B1009" s="2" t="s">
        <v>432</v>
      </c>
      <c r="C1009" s="2" t="s">
        <v>154</v>
      </c>
      <c r="D1009" s="2" t="s">
        <v>155</v>
      </c>
      <c r="E1009">
        <v>1.8608704363824E-3</v>
      </c>
      <c r="F1009">
        <v>1.8886921763780001E-3</v>
      </c>
      <c r="G1009">
        <v>1.9616253938685999E-3</v>
      </c>
      <c r="H1009">
        <v>2.0065425483121999E-3</v>
      </c>
      <c r="I1009">
        <v>2.0557432847543001E-3</v>
      </c>
      <c r="J1009">
        <v>2.0438075287645E-3</v>
      </c>
      <c r="K1009">
        <v>1.9542750317482998E-3</v>
      </c>
      <c r="L1009">
        <v>2.0042848756422001E-3</v>
      </c>
      <c r="M1009">
        <v>1.9317158078513E-3</v>
      </c>
      <c r="N1009">
        <v>2.0295461261461002E-3</v>
      </c>
      <c r="O1009">
        <v>2.0636854591264998E-3</v>
      </c>
      <c r="P1009">
        <v>2.0990920284664999E-3</v>
      </c>
      <c r="Q1009">
        <v>2.2246416015336999E-3</v>
      </c>
      <c r="R1009">
        <v>2.2095304225839998E-3</v>
      </c>
      <c r="S1009">
        <v>2.3081822379942998E-3</v>
      </c>
      <c r="T1009">
        <v>2.3722439951620999E-3</v>
      </c>
      <c r="U1009">
        <v>2.4008375159568001E-3</v>
      </c>
      <c r="V1009">
        <v>3.5240452332058999E-3</v>
      </c>
      <c r="W1009">
        <v>3.7409954491673001E-3</v>
      </c>
      <c r="X1009">
        <v>3.6422286911113998E-3</v>
      </c>
      <c r="Y1009">
        <v>2.7492597736106998E-3</v>
      </c>
      <c r="Z1009">
        <v>2.9766058387360999E-3</v>
      </c>
      <c r="AA1009">
        <v>2.8342484160009001E-3</v>
      </c>
      <c r="AB1009">
        <v>2.9708416921252001E-3</v>
      </c>
      <c r="AC1009">
        <v>2.9921740807001E-3</v>
      </c>
      <c r="AD1009">
        <v>3.0012078973790999E-3</v>
      </c>
      <c r="AE1009">
        <v>3.0362445006699001E-3</v>
      </c>
      <c r="AF1009">
        <v>3.0964076639023001E-3</v>
      </c>
      <c r="AG1009">
        <v>3.1651232340941999E-3</v>
      </c>
      <c r="AH1009">
        <v>3.2619629967062E-3</v>
      </c>
      <c r="AI1009">
        <v>3.2767354330235001E-3</v>
      </c>
      <c r="AJ1009">
        <v>3.3930050801204998E-3</v>
      </c>
      <c r="AK1009">
        <v>3.5228579366883999E-3</v>
      </c>
      <c r="AL1009">
        <v>3.70042471326E-3</v>
      </c>
      <c r="AM1009">
        <v>3.8629683564976001E-3</v>
      </c>
      <c r="AN1009">
        <v>3.8403389394171001E-3</v>
      </c>
      <c r="AO1009">
        <v>3.9426190830381003E-3</v>
      </c>
      <c r="AP1009">
        <v>4.0859670714156002E-3</v>
      </c>
      <c r="AQ1009">
        <v>4.0386772998448001E-3</v>
      </c>
      <c r="AR1009">
        <v>4.1972360690678999E-3</v>
      </c>
      <c r="AS1009">
        <v>4.3719571123653003E-3</v>
      </c>
      <c r="AT1009">
        <v>4.5976257759657996E-3</v>
      </c>
      <c r="AU1009">
        <v>4.6097876788894002E-3</v>
      </c>
      <c r="AV1009">
        <v>4.8245700191464997E-3</v>
      </c>
      <c r="AW1009">
        <v>4.9882968224503003E-3</v>
      </c>
      <c r="AX1009">
        <v>4.8786991441478996E-3</v>
      </c>
      <c r="AY1009">
        <v>4.9302136368774997E-3</v>
      </c>
      <c r="AZ1009">
        <v>5.0303537990537004E-3</v>
      </c>
      <c r="BA1009">
        <v>5.1782194229798998E-3</v>
      </c>
      <c r="BB1009">
        <v>5.2950028209089997E-3</v>
      </c>
      <c r="BC1009">
        <v>4.1161646958510004E-3</v>
      </c>
      <c r="BD1009">
        <v>4.1915673639549003E-3</v>
      </c>
      <c r="BE1009">
        <v>4.2756038667120001E-3</v>
      </c>
      <c r="BF1009">
        <v>4.3604042545059996E-3</v>
      </c>
    </row>
    <row r="1010" spans="1:58" x14ac:dyDescent="0.2">
      <c r="A1010" s="2" t="s">
        <v>426</v>
      </c>
      <c r="B1010" s="2" t="s">
        <v>432</v>
      </c>
      <c r="C1010" s="2" t="s">
        <v>156</v>
      </c>
      <c r="D1010" s="2" t="s">
        <v>157</v>
      </c>
      <c r="E1010">
        <v>6.7184931832266995E-4</v>
      </c>
      <c r="F1010">
        <v>6.5865604797765004E-4</v>
      </c>
      <c r="G1010">
        <v>6.3552299145322E-4</v>
      </c>
      <c r="H1010">
        <v>6.0668166383832998E-4</v>
      </c>
      <c r="I1010">
        <v>5.7808696405542003E-4</v>
      </c>
      <c r="J1010">
        <v>5.5444531767143005E-4</v>
      </c>
      <c r="K1010">
        <v>5.3633126260515E-4</v>
      </c>
      <c r="L1010">
        <v>5.2339523967384995E-4</v>
      </c>
      <c r="M1010">
        <v>5.1822474486831001E-4</v>
      </c>
      <c r="N1010">
        <v>5.2370687165561995E-4</v>
      </c>
      <c r="O1010">
        <v>5.4146593982590003E-4</v>
      </c>
      <c r="P1010">
        <v>5.7331469470606005E-4</v>
      </c>
      <c r="Q1010">
        <v>6.1779891739647999E-4</v>
      </c>
      <c r="R1010">
        <v>6.6916996940337003E-4</v>
      </c>
      <c r="S1010">
        <v>7.1951644734887996E-4</v>
      </c>
      <c r="T1010">
        <v>7.6305046500442996E-4</v>
      </c>
      <c r="U1010">
        <v>7.9769992480502002E-4</v>
      </c>
      <c r="V1010">
        <v>8.2505166065677E-4</v>
      </c>
      <c r="W1010">
        <v>8.4752195730007998E-4</v>
      </c>
      <c r="X1010">
        <v>8.6911456137321998E-4</v>
      </c>
      <c r="Y1010">
        <v>1.5102277979767999E-3</v>
      </c>
      <c r="Z1010">
        <v>1.5363618715308E-3</v>
      </c>
      <c r="AA1010">
        <v>1.5641040789772999E-3</v>
      </c>
      <c r="AB1010">
        <v>1.6119306165729001E-3</v>
      </c>
      <c r="AC1010">
        <v>1.6797694364703E-3</v>
      </c>
      <c r="AD1010">
        <v>1.7210426477952999E-3</v>
      </c>
      <c r="AE1010">
        <v>1.7466486561013999E-3</v>
      </c>
      <c r="AF1010">
        <v>1.7561013217048001E-3</v>
      </c>
      <c r="AG1010">
        <v>1.7958102912620001E-3</v>
      </c>
      <c r="AH1010">
        <v>2.4540409250015001E-3</v>
      </c>
      <c r="AI1010">
        <v>1.8735310419041001E-3</v>
      </c>
      <c r="AJ1010">
        <v>0.45791305206857003</v>
      </c>
      <c r="AK1010">
        <v>0.47695744729827999</v>
      </c>
      <c r="AL1010">
        <v>0.49601724235151001</v>
      </c>
      <c r="AM1010">
        <v>0.51570043616787997</v>
      </c>
      <c r="AN1010">
        <v>0.5347899315561</v>
      </c>
      <c r="AO1010">
        <v>0.55848381327251995</v>
      </c>
      <c r="AP1010">
        <v>0.55857688302553998</v>
      </c>
      <c r="AQ1010">
        <v>0.5586508253579</v>
      </c>
      <c r="AR1010">
        <v>0.56176451912622005</v>
      </c>
      <c r="AS1010">
        <v>0.56184458761606004</v>
      </c>
      <c r="AT1010">
        <v>0.84709071182873996</v>
      </c>
      <c r="AU1010">
        <v>0.94219121918884996</v>
      </c>
      <c r="AV1010">
        <v>0.94205405194169001</v>
      </c>
      <c r="AW1010">
        <v>0.94210453369742997</v>
      </c>
      <c r="AX1010">
        <v>0.94212519812383</v>
      </c>
      <c r="AY1010">
        <v>0.94217612643493998</v>
      </c>
      <c r="AZ1010">
        <v>0.94222684835466997</v>
      </c>
      <c r="BA1010">
        <v>0.94231477809210995</v>
      </c>
      <c r="BB1010">
        <v>0.94276779546167999</v>
      </c>
      <c r="BC1010">
        <v>0.80839294716619003</v>
      </c>
      <c r="BD1010">
        <v>0.89320597385634004</v>
      </c>
      <c r="BE1010">
        <v>0.80865473656286002</v>
      </c>
      <c r="BF1010">
        <v>0.70155643872711004</v>
      </c>
    </row>
    <row r="1011" spans="1:58" x14ac:dyDescent="0.2">
      <c r="A1011" s="2" t="s">
        <v>426</v>
      </c>
      <c r="B1011" s="2" t="s">
        <v>432</v>
      </c>
      <c r="C1011" s="2" t="s">
        <v>158</v>
      </c>
      <c r="D1011" s="2" t="s">
        <v>159</v>
      </c>
      <c r="E1011">
        <v>3.7824150463284001</v>
      </c>
      <c r="F1011">
        <v>4.1754676308412</v>
      </c>
      <c r="G1011">
        <v>7.1317132905921996</v>
      </c>
      <c r="H1011">
        <v>4.9047529439393998</v>
      </c>
      <c r="I1011">
        <v>5.1554548842556001</v>
      </c>
      <c r="J1011">
        <v>5.4984587308346002</v>
      </c>
      <c r="K1011">
        <v>5.7585097020695004</v>
      </c>
      <c r="L1011">
        <v>6.5522120748904999</v>
      </c>
      <c r="M1011">
        <v>6.9597628950055999</v>
      </c>
      <c r="N1011">
        <v>7.3739994376075</v>
      </c>
      <c r="O1011">
        <v>7.3142112587983004</v>
      </c>
      <c r="P1011">
        <v>7.6988077841897002</v>
      </c>
      <c r="Q1011">
        <v>7.4894828563924003</v>
      </c>
      <c r="R1011">
        <v>7.7423132732794997</v>
      </c>
      <c r="S1011">
        <v>7.4845226115618004</v>
      </c>
      <c r="T1011">
        <v>7.1479786100971001</v>
      </c>
      <c r="U1011">
        <v>6.9619569565874997</v>
      </c>
      <c r="V1011">
        <v>6.7780713167300997</v>
      </c>
      <c r="W1011">
        <v>7.1614892403708996</v>
      </c>
      <c r="X1011">
        <v>6.9001912766990996</v>
      </c>
      <c r="Y1011">
        <v>7.2829151971170996</v>
      </c>
      <c r="Z1011">
        <v>7.0796725166477996</v>
      </c>
      <c r="AA1011">
        <v>7.0048351008132004</v>
      </c>
      <c r="AB1011">
        <v>6.7110633249797003</v>
      </c>
      <c r="AC1011">
        <v>6.6899457715914004</v>
      </c>
      <c r="AD1011">
        <v>7.1601619410893003</v>
      </c>
      <c r="AE1011">
        <v>7.2261569639680996</v>
      </c>
      <c r="AF1011">
        <v>7.2485572509131</v>
      </c>
      <c r="AG1011">
        <v>7.4731505774056002</v>
      </c>
      <c r="AH1011">
        <v>7.4483996045490999</v>
      </c>
      <c r="AI1011">
        <v>7.6707770078240998</v>
      </c>
      <c r="AJ1011">
        <v>7.6323522351901003</v>
      </c>
      <c r="AK1011">
        <v>7.4166254596202004</v>
      </c>
      <c r="AL1011">
        <v>7.5719818127409999</v>
      </c>
      <c r="AM1011">
        <v>7.6129907702248003</v>
      </c>
      <c r="AN1011">
        <v>8.0089474577622006</v>
      </c>
      <c r="AO1011">
        <v>7.9028038429093002</v>
      </c>
      <c r="AP1011">
        <v>7.7986722602174998</v>
      </c>
      <c r="AQ1011">
        <v>7.3107236400686002</v>
      </c>
      <c r="AR1011">
        <v>5.7891823572985004</v>
      </c>
      <c r="AS1011">
        <v>5.4263509526722</v>
      </c>
      <c r="AT1011">
        <v>3.7665238288302998</v>
      </c>
      <c r="AU1011">
        <v>4.3090053867220997</v>
      </c>
      <c r="AV1011">
        <v>4.8296652731613001</v>
      </c>
      <c r="AW1011">
        <v>5.0702229225183002</v>
      </c>
      <c r="AX1011">
        <v>4.6734659226322997</v>
      </c>
      <c r="AY1011">
        <v>4.8411450919324999</v>
      </c>
      <c r="AZ1011">
        <v>5.0220087382965</v>
      </c>
      <c r="BA1011">
        <v>4.7592571458539004</v>
      </c>
      <c r="BB1011">
        <v>4.7440131845398996</v>
      </c>
      <c r="BC1011">
        <v>4.1106027964509</v>
      </c>
      <c r="BD1011">
        <v>4.3350042031995999</v>
      </c>
      <c r="BE1011">
        <v>4.6969435340986996</v>
      </c>
      <c r="BF1011">
        <v>4.6323775134230996</v>
      </c>
    </row>
    <row r="1012" spans="1:58" x14ac:dyDescent="0.2">
      <c r="A1012" s="2" t="s">
        <v>426</v>
      </c>
      <c r="B1012" s="2" t="s">
        <v>432</v>
      </c>
      <c r="C1012" s="2" t="s">
        <v>160</v>
      </c>
      <c r="D1012" s="2" t="s">
        <v>161</v>
      </c>
      <c r="E1012">
        <v>3.2057805986695001E-4</v>
      </c>
      <c r="F1012">
        <v>3.1947098838900999E-4</v>
      </c>
      <c r="G1012">
        <v>3.1920164852393998E-4</v>
      </c>
      <c r="H1012">
        <v>3.2191846381431999E-4</v>
      </c>
      <c r="I1012">
        <v>3.2122165343778002E-4</v>
      </c>
      <c r="J1012">
        <v>3.2399978089496002E-4</v>
      </c>
      <c r="K1012">
        <v>3.2423519148456001E-4</v>
      </c>
      <c r="L1012">
        <v>3.2312438906463001E-4</v>
      </c>
      <c r="M1012">
        <v>3.2154853989460998E-4</v>
      </c>
      <c r="N1012">
        <v>3.219675960679E-4</v>
      </c>
      <c r="O1012">
        <v>3.2335879110992002E-4</v>
      </c>
      <c r="P1012">
        <v>3.327112622813E-4</v>
      </c>
      <c r="Q1012">
        <v>3.4193674989056998E-4</v>
      </c>
      <c r="R1012">
        <v>3.5839564292178998E-4</v>
      </c>
      <c r="S1012">
        <v>3.5733700285377001E-4</v>
      </c>
      <c r="T1012">
        <v>3.7555473504428E-4</v>
      </c>
      <c r="U1012">
        <v>3.7326888925953998E-4</v>
      </c>
      <c r="V1012">
        <v>4.0057495102340998E-4</v>
      </c>
      <c r="W1012">
        <v>3.8208161407251001E-4</v>
      </c>
      <c r="X1012">
        <v>3.8191953585541997E-4</v>
      </c>
      <c r="Y1012">
        <v>4.0388247280861002E-4</v>
      </c>
      <c r="Z1012">
        <v>4.2440876429872E-4</v>
      </c>
      <c r="AA1012">
        <v>4.2254440744853001E-4</v>
      </c>
      <c r="AB1012">
        <v>4.5016901873165001E-4</v>
      </c>
      <c r="AC1012">
        <v>4.7251825512579002E-4</v>
      </c>
      <c r="AD1012">
        <v>4.3099836717825003E-4</v>
      </c>
      <c r="AE1012">
        <v>4.5153441999769999E-4</v>
      </c>
      <c r="AF1012">
        <v>4.7710916978072E-4</v>
      </c>
      <c r="AG1012">
        <v>4.6815772646874998E-4</v>
      </c>
      <c r="AH1012">
        <v>4.7469164858134999E-4</v>
      </c>
      <c r="AI1012">
        <v>4.1466240733787003E-4</v>
      </c>
      <c r="AJ1012">
        <v>4.2201389745239002E-4</v>
      </c>
      <c r="AK1012">
        <v>4.1663748201564E-4</v>
      </c>
      <c r="AL1012">
        <v>4.2576033999683002E-4</v>
      </c>
      <c r="AM1012">
        <v>4.2395217826473003E-4</v>
      </c>
      <c r="AN1012">
        <v>4.6410810446264E-4</v>
      </c>
      <c r="AO1012">
        <v>4.9400632053842996E-4</v>
      </c>
      <c r="AP1012">
        <v>5.0076002694610002E-4</v>
      </c>
      <c r="AQ1012">
        <v>5.2073731176288998E-4</v>
      </c>
      <c r="AR1012">
        <v>5.6982310343698999E-4</v>
      </c>
      <c r="AS1012">
        <v>6.1984001572749003E-4</v>
      </c>
      <c r="AT1012">
        <v>5.1559282201071996E-4</v>
      </c>
      <c r="AU1012">
        <v>6.2220949668974996E-4</v>
      </c>
      <c r="AV1012">
        <v>6.8135336169863002E-4</v>
      </c>
      <c r="AW1012">
        <v>6.5769668265767002E-4</v>
      </c>
      <c r="AX1012">
        <v>6.8548860248551996E-4</v>
      </c>
      <c r="AY1012">
        <v>7.1278039447272997E-4</v>
      </c>
      <c r="AZ1012">
        <v>6.9325643318033996E-4</v>
      </c>
      <c r="BA1012">
        <v>6.8098448039126999E-4</v>
      </c>
      <c r="BB1012">
        <v>7.2783119379570005E-4</v>
      </c>
      <c r="BC1012">
        <v>4.8909524866763004E-4</v>
      </c>
      <c r="BD1012">
        <v>5.1218313241480995E-4</v>
      </c>
      <c r="BE1012">
        <v>5.1549492736334998E-4</v>
      </c>
      <c r="BF1012">
        <v>5.1591101813218995E-4</v>
      </c>
    </row>
    <row r="1013" spans="1:58" x14ac:dyDescent="0.2">
      <c r="A1013" s="2" t="s">
        <v>426</v>
      </c>
      <c r="B1013" s="2" t="s">
        <v>432</v>
      </c>
      <c r="C1013" s="2" t="s">
        <v>162</v>
      </c>
      <c r="D1013" s="2" t="s">
        <v>163</v>
      </c>
      <c r="E1013">
        <v>4.6084381000000002E-4</v>
      </c>
      <c r="F1013">
        <v>4.7052787600693002E-4</v>
      </c>
      <c r="G1013">
        <v>4.7815652422518998E-4</v>
      </c>
      <c r="H1013">
        <v>4.8384755709822002E-4</v>
      </c>
      <c r="I1013">
        <v>4.8796257151103998E-4</v>
      </c>
      <c r="J1013">
        <v>4.9079045580123005E-4</v>
      </c>
      <c r="K1013">
        <v>4.9223779623084002E-4</v>
      </c>
      <c r="L1013">
        <v>4.9247608520460004E-4</v>
      </c>
      <c r="M1013">
        <v>4.9231688488200005E-4</v>
      </c>
      <c r="N1013">
        <v>4.9281636609919998E-4</v>
      </c>
      <c r="O1013">
        <v>4.9471606944378999E-4</v>
      </c>
      <c r="P1013">
        <v>4.9832120591651998E-4</v>
      </c>
      <c r="Q1013">
        <v>5.0343123751229004E-4</v>
      </c>
      <c r="R1013">
        <v>5.0951102870974002E-4</v>
      </c>
      <c r="S1013">
        <v>5.1581895299006005E-4</v>
      </c>
      <c r="T1013">
        <v>5.2171293553225E-4</v>
      </c>
      <c r="U1013">
        <v>5.2714335724818003E-4</v>
      </c>
      <c r="V1013">
        <v>5.3222170266174003E-4</v>
      </c>
      <c r="W1013">
        <v>5.3666775599975E-4</v>
      </c>
      <c r="X1013">
        <v>5.4022490779797E-4</v>
      </c>
      <c r="Y1013">
        <v>5.4270219394399004E-4</v>
      </c>
      <c r="Z1013">
        <v>5.4395902547061997E-4</v>
      </c>
      <c r="AA1013">
        <v>5.4409477515707998E-4</v>
      </c>
      <c r="AB1013">
        <v>5.4349060532909998E-4</v>
      </c>
      <c r="AC1013">
        <v>5.4344014462628996E-4</v>
      </c>
      <c r="AD1013">
        <v>5.4267112660432999E-4</v>
      </c>
      <c r="AE1013">
        <v>5.4240649161669001E-4</v>
      </c>
      <c r="AF1013">
        <v>5.4263774866591995E-4</v>
      </c>
      <c r="AG1013">
        <v>5.4312329729691003E-4</v>
      </c>
      <c r="AH1013">
        <v>5.4525933969014004E-4</v>
      </c>
      <c r="AI1013">
        <v>5.4496468547281002E-4</v>
      </c>
      <c r="AJ1013">
        <v>5.4646479026625996E-4</v>
      </c>
      <c r="AK1013">
        <v>5.4578812141884998E-4</v>
      </c>
      <c r="AL1013">
        <v>5.4787353649498997E-4</v>
      </c>
      <c r="AM1013">
        <v>5.4837842218933999E-4</v>
      </c>
      <c r="AN1013">
        <v>5.4910043517002996E-4</v>
      </c>
      <c r="AO1013">
        <v>5.505635081727E-4</v>
      </c>
      <c r="AP1013">
        <v>5.5032931164377004E-4</v>
      </c>
      <c r="AQ1013">
        <v>5.5444304897102998E-4</v>
      </c>
      <c r="AR1013">
        <v>5.5186213304443004E-4</v>
      </c>
      <c r="AS1013">
        <v>5.5580469483020999E-4</v>
      </c>
      <c r="AT1013">
        <v>5.5503988102973995E-4</v>
      </c>
      <c r="AU1013">
        <v>5.5840316351444001E-4</v>
      </c>
      <c r="AV1013">
        <v>1.7892431192643001E-3</v>
      </c>
      <c r="AW1013">
        <v>1.1741501654512999E-3</v>
      </c>
      <c r="AX1013">
        <v>2.4047382573718001E-3</v>
      </c>
      <c r="AY1013">
        <v>2.4112556973660002E-3</v>
      </c>
      <c r="AZ1013">
        <v>2.2883478457424002E-3</v>
      </c>
      <c r="BA1013">
        <v>2.3997272787127E-3</v>
      </c>
      <c r="BB1013">
        <v>5.6547809919991999E-4</v>
      </c>
      <c r="BC1013">
        <v>1.1341205035611999E-4</v>
      </c>
      <c r="BD1013">
        <v>1.1415843407432E-4</v>
      </c>
      <c r="BE1013">
        <v>1.1453362115365E-4</v>
      </c>
      <c r="BF1013">
        <v>1.1473272935977001E-4</v>
      </c>
    </row>
    <row r="1014" spans="1:58" x14ac:dyDescent="0.2">
      <c r="A1014" s="2" t="s">
        <v>426</v>
      </c>
      <c r="B1014" s="2" t="s">
        <v>432</v>
      </c>
      <c r="C1014" s="2" t="s">
        <v>164</v>
      </c>
      <c r="D1014" s="2" t="s">
        <v>165</v>
      </c>
      <c r="E1014">
        <v>0.16039811831692</v>
      </c>
      <c r="F1014">
        <v>0.159257323502</v>
      </c>
      <c r="G1014">
        <v>0.17262030270154999</v>
      </c>
      <c r="H1014">
        <v>0.20439338755049999</v>
      </c>
      <c r="I1014">
        <v>0.22689175779795001</v>
      </c>
      <c r="J1014">
        <v>0.22622827587111999</v>
      </c>
      <c r="K1014">
        <v>0.28270822610267998</v>
      </c>
      <c r="L1014">
        <v>0.30732003091672</v>
      </c>
      <c r="M1014">
        <v>0.31361817322194002</v>
      </c>
      <c r="N1014">
        <v>0.34179946488858998</v>
      </c>
      <c r="O1014">
        <v>0.33095588588655001</v>
      </c>
      <c r="P1014">
        <v>0.29605596428528003</v>
      </c>
      <c r="Q1014">
        <v>0.34061824280644998</v>
      </c>
      <c r="R1014">
        <v>0.28689002378815998</v>
      </c>
      <c r="S1014">
        <v>0.28671971271669999</v>
      </c>
      <c r="T1014">
        <v>0.34934426636562999</v>
      </c>
      <c r="U1014">
        <v>0.69728768958355003</v>
      </c>
      <c r="V1014">
        <v>0.66370672157965005</v>
      </c>
      <c r="W1014">
        <v>0.48721129268552998</v>
      </c>
      <c r="X1014">
        <v>0.51344824166514003</v>
      </c>
      <c r="Y1014">
        <v>0.49219587745736998</v>
      </c>
      <c r="Z1014">
        <v>0.48133968265244997</v>
      </c>
      <c r="AA1014">
        <v>0.37435950912900001</v>
      </c>
      <c r="AB1014">
        <v>0.54715338834777005</v>
      </c>
      <c r="AC1014">
        <v>0.59130593131247</v>
      </c>
      <c r="AD1014">
        <v>0.61973222546823004</v>
      </c>
      <c r="AE1014">
        <v>0.65792859537948001</v>
      </c>
      <c r="AF1014">
        <v>0.64924391924352998</v>
      </c>
      <c r="AG1014">
        <v>0.73673654707918002</v>
      </c>
      <c r="AH1014">
        <v>0.81492405517354005</v>
      </c>
      <c r="AI1014">
        <v>0.81864955636309</v>
      </c>
      <c r="AJ1014">
        <v>0.96841974939382003</v>
      </c>
      <c r="AK1014">
        <v>0.87347525756332001</v>
      </c>
      <c r="AL1014">
        <v>0.80873905266221002</v>
      </c>
      <c r="AM1014">
        <v>0.76831450188385997</v>
      </c>
      <c r="AN1014">
        <v>0.99016283848359998</v>
      </c>
      <c r="AO1014">
        <v>1.0531056035299999</v>
      </c>
      <c r="AP1014">
        <v>1.0639885891862</v>
      </c>
      <c r="AQ1014">
        <v>1.0447585930265999</v>
      </c>
      <c r="AR1014">
        <v>0.63192919242969003</v>
      </c>
      <c r="AS1014">
        <v>1.1361176679223</v>
      </c>
      <c r="AT1014">
        <v>1.1930566766505</v>
      </c>
      <c r="AU1014">
        <v>1.1653081140051</v>
      </c>
      <c r="AV1014">
        <v>1.2242911943353001</v>
      </c>
      <c r="AW1014">
        <v>1.4357120058624</v>
      </c>
      <c r="AX1014">
        <v>1.5317521827309</v>
      </c>
      <c r="AY1014">
        <v>1.3957697644763001</v>
      </c>
      <c r="AZ1014">
        <v>1.4149571456128001</v>
      </c>
      <c r="BA1014">
        <v>1.2577127400225001</v>
      </c>
      <c r="BB1014">
        <v>1.2176540244687999</v>
      </c>
      <c r="BC1014">
        <v>1.3423459556582</v>
      </c>
      <c r="BD1014">
        <v>1.422269722137</v>
      </c>
      <c r="BE1014">
        <v>1.4252537330777</v>
      </c>
      <c r="BF1014">
        <v>1.4291877275511999</v>
      </c>
    </row>
    <row r="1015" spans="1:58" x14ac:dyDescent="0.2">
      <c r="A1015" s="2" t="s">
        <v>426</v>
      </c>
      <c r="B1015" s="2" t="s">
        <v>432</v>
      </c>
      <c r="C1015" s="2" t="s">
        <v>166</v>
      </c>
      <c r="D1015" s="2" t="s">
        <v>167</v>
      </c>
      <c r="E1015">
        <v>1.8645156121492999E-4</v>
      </c>
      <c r="F1015">
        <v>1.9056377267119001E-4</v>
      </c>
      <c r="G1015">
        <v>2.0434752392505001E-4</v>
      </c>
      <c r="H1015">
        <v>2.4458950655034998E-4</v>
      </c>
      <c r="I1015">
        <v>2.5690500945841998E-4</v>
      </c>
      <c r="J1015">
        <v>3.0441883157146001E-4</v>
      </c>
      <c r="K1015">
        <v>3.3633269195022E-4</v>
      </c>
      <c r="L1015">
        <v>3.6123313224261001E-4</v>
      </c>
      <c r="M1015">
        <v>3.7731250111821001E-4</v>
      </c>
      <c r="N1015">
        <v>4.0346688137048999E-4</v>
      </c>
      <c r="O1015">
        <v>4.2228119858915E-4</v>
      </c>
      <c r="P1015">
        <v>4.0142543755810001E-4</v>
      </c>
      <c r="Q1015">
        <v>4.8048005228493E-4</v>
      </c>
      <c r="R1015">
        <v>5.7744721480983998E-4</v>
      </c>
      <c r="S1015">
        <v>4.8686945769071998E-4</v>
      </c>
      <c r="T1015">
        <v>5.8349484795695004E-4</v>
      </c>
      <c r="U1015">
        <v>5.8306588555508999E-4</v>
      </c>
      <c r="V1015">
        <v>7.0978369762678996E-4</v>
      </c>
      <c r="W1015">
        <v>6.7387913301273999E-4</v>
      </c>
      <c r="X1015">
        <v>7.4740452732525E-4</v>
      </c>
      <c r="Y1015">
        <v>7.9857297419443996E-4</v>
      </c>
      <c r="Z1015">
        <v>9.6019583605154999E-4</v>
      </c>
      <c r="AA1015">
        <v>8.4152612875638001E-4</v>
      </c>
      <c r="AB1015">
        <v>1.0392872780024E-3</v>
      </c>
      <c r="AC1015">
        <v>1.0638917281742999E-3</v>
      </c>
      <c r="AD1015">
        <v>1.0013934196572E-3</v>
      </c>
      <c r="AE1015">
        <v>2.0772577982875001E-2</v>
      </c>
      <c r="AF1015">
        <v>2.0210693463668002E-2</v>
      </c>
      <c r="AG1015">
        <v>3.3836351341354001E-2</v>
      </c>
      <c r="AH1015">
        <v>3.3528206778587998E-2</v>
      </c>
      <c r="AI1015">
        <v>3.2839977905291001E-2</v>
      </c>
      <c r="AJ1015">
        <v>2.1994451022323998E-2</v>
      </c>
      <c r="AK1015">
        <v>2.3554962777712001E-2</v>
      </c>
      <c r="AL1015">
        <v>2.2948136731890001E-2</v>
      </c>
      <c r="AM1015">
        <v>2.3019658978898998E-2</v>
      </c>
      <c r="AN1015">
        <v>2.3251124622189E-2</v>
      </c>
      <c r="AO1015">
        <v>2.31441801786E-2</v>
      </c>
      <c r="AP1015">
        <v>2.3734402608203E-2</v>
      </c>
      <c r="AQ1015">
        <v>2.4197608547637001E-2</v>
      </c>
      <c r="AR1015">
        <v>2.4445644377893001E-2</v>
      </c>
      <c r="AS1015">
        <v>3.3727143894529001E-2</v>
      </c>
      <c r="AT1015">
        <v>3.2992319080882002E-2</v>
      </c>
      <c r="AU1015">
        <v>3.7529932300683001E-2</v>
      </c>
      <c r="AV1015">
        <v>3.2460060448882999E-2</v>
      </c>
      <c r="AW1015">
        <v>2.8941674139671001E-2</v>
      </c>
      <c r="AX1015">
        <v>2.5851222639941999E-2</v>
      </c>
      <c r="AY1015">
        <v>3.4214017061238999E-2</v>
      </c>
      <c r="AZ1015">
        <v>3.1577903844461998E-2</v>
      </c>
      <c r="BA1015">
        <v>3.6241360403458003E-2</v>
      </c>
      <c r="BB1015">
        <v>3.7849392197233003E-2</v>
      </c>
      <c r="BC1015">
        <v>3.5537305947156997E-2</v>
      </c>
      <c r="BD1015">
        <v>3.9381129851481997E-2</v>
      </c>
      <c r="BE1015">
        <v>3.9393197693185E-2</v>
      </c>
      <c r="BF1015">
        <v>3.9403840263398E-2</v>
      </c>
    </row>
    <row r="1016" spans="1:58" x14ac:dyDescent="0.2">
      <c r="A1016" s="2" t="s">
        <v>426</v>
      </c>
      <c r="B1016" s="2" t="s">
        <v>432</v>
      </c>
      <c r="C1016" s="2" t="s">
        <v>168</v>
      </c>
      <c r="D1016" s="2" t="s">
        <v>169</v>
      </c>
      <c r="E1016">
        <v>1.6161952044569999E-3</v>
      </c>
      <c r="F1016">
        <v>1.637714326185E-3</v>
      </c>
      <c r="G1016">
        <v>1.6539549976542999E-3</v>
      </c>
      <c r="H1016">
        <v>1.6695031052122E-3</v>
      </c>
      <c r="I1016">
        <v>1.678996138156E-3</v>
      </c>
      <c r="J1016">
        <v>1.6967404196372E-3</v>
      </c>
      <c r="K1016">
        <v>1.7129443923644E-3</v>
      </c>
      <c r="L1016">
        <v>1.7230729668288999E-3</v>
      </c>
      <c r="M1016">
        <v>1.7412065610050999E-3</v>
      </c>
      <c r="N1016">
        <v>1.7413898671568E-3</v>
      </c>
      <c r="O1016">
        <v>1.7543243991172E-3</v>
      </c>
      <c r="P1016">
        <v>1.7564396186903E-3</v>
      </c>
      <c r="Q1016">
        <v>1.7573087924314999E-3</v>
      </c>
      <c r="R1016">
        <v>1.7522508738254999E-3</v>
      </c>
      <c r="S1016">
        <v>1.7391677029021E-3</v>
      </c>
      <c r="T1016">
        <v>1.7297786370137E-3</v>
      </c>
      <c r="U1016">
        <v>1.7171921307954001E-3</v>
      </c>
      <c r="V1016">
        <v>1.7038374893819999E-3</v>
      </c>
      <c r="W1016">
        <v>1.6917330112897E-3</v>
      </c>
      <c r="X1016">
        <v>1.6833493523871E-3</v>
      </c>
      <c r="Y1016">
        <v>1.6751232047213999E-3</v>
      </c>
      <c r="Z1016">
        <v>1.6822944095228999E-3</v>
      </c>
      <c r="AA1016">
        <v>1.6980804485657E-3</v>
      </c>
      <c r="AB1016">
        <v>1.7037848563314E-3</v>
      </c>
      <c r="AC1016">
        <v>1.7189067986254E-3</v>
      </c>
      <c r="AD1016">
        <v>1.7180070646273999E-3</v>
      </c>
      <c r="AE1016">
        <v>1.7128584826468999E-3</v>
      </c>
      <c r="AF1016">
        <v>1.7059100459483E-3</v>
      </c>
      <c r="AG1016">
        <v>1.7041060208869E-3</v>
      </c>
      <c r="AH1016">
        <v>1.6995097877062001E-3</v>
      </c>
      <c r="AI1016">
        <v>1.6992349597772E-3</v>
      </c>
      <c r="AJ1016">
        <v>1.7001328186938001E-3</v>
      </c>
      <c r="AK1016">
        <v>1.6966961467348E-3</v>
      </c>
      <c r="AL1016">
        <v>1.6996010602759999E-3</v>
      </c>
      <c r="AM1016">
        <v>1.7021891304961E-3</v>
      </c>
      <c r="AN1016">
        <v>1.7040853414248E-3</v>
      </c>
      <c r="AO1016">
        <v>1.7017316761614E-3</v>
      </c>
      <c r="AP1016">
        <v>1.7010154766549999E-3</v>
      </c>
      <c r="AQ1016">
        <v>1.6993946389341999E-3</v>
      </c>
      <c r="AR1016">
        <v>1.6991059203814E-3</v>
      </c>
      <c r="AS1016">
        <v>1.7024210205281E-3</v>
      </c>
      <c r="AT1016">
        <v>1.7065089668700001E-3</v>
      </c>
      <c r="AU1016">
        <v>1.7082901431055E-3</v>
      </c>
      <c r="AV1016">
        <v>1.7224841951386E-3</v>
      </c>
      <c r="AW1016">
        <v>2.3671797154141E-3</v>
      </c>
      <c r="AX1016">
        <v>3.3937971240421999E-2</v>
      </c>
      <c r="AY1016">
        <v>0.14599606353688999</v>
      </c>
      <c r="AZ1016">
        <v>0.15257153764688999</v>
      </c>
      <c r="BA1016">
        <v>0.15522075625396001</v>
      </c>
      <c r="BB1016">
        <v>0.15886823131711</v>
      </c>
      <c r="BC1016">
        <v>0.15458850209847999</v>
      </c>
      <c r="BD1016">
        <v>0.15459249257513999</v>
      </c>
      <c r="BE1016">
        <v>0.15459844497455999</v>
      </c>
      <c r="BF1016">
        <v>0.15460492617944999</v>
      </c>
    </row>
    <row r="1017" spans="1:58" x14ac:dyDescent="0.2">
      <c r="A1017" s="2" t="s">
        <v>426</v>
      </c>
      <c r="B1017" s="2" t="s">
        <v>432</v>
      </c>
      <c r="C1017" s="2" t="s">
        <v>170</v>
      </c>
      <c r="D1017" s="2" t="s">
        <v>171</v>
      </c>
      <c r="E1017">
        <v>0.25721622728521998</v>
      </c>
      <c r="F1017">
        <v>0.29577355341383998</v>
      </c>
      <c r="G1017">
        <v>0.24761602362262</v>
      </c>
      <c r="H1017">
        <v>0.26258457881734998</v>
      </c>
      <c r="I1017">
        <v>0.33060204818514999</v>
      </c>
      <c r="J1017">
        <v>0.31324800354117999</v>
      </c>
      <c r="K1017">
        <v>0.40929871825540998</v>
      </c>
      <c r="L1017">
        <v>0.53529777507882004</v>
      </c>
      <c r="M1017">
        <v>0.62490084403623003</v>
      </c>
      <c r="N1017">
        <v>0.64204693539704005</v>
      </c>
      <c r="O1017">
        <v>0.72535630390046002</v>
      </c>
      <c r="P1017">
        <v>0.72960966974152996</v>
      </c>
      <c r="Q1017">
        <v>0.68951160083802998</v>
      </c>
      <c r="R1017">
        <v>0.81020990987548003</v>
      </c>
      <c r="S1017">
        <v>0.85827667598303004</v>
      </c>
      <c r="T1017">
        <v>0.84043540559091001</v>
      </c>
      <c r="U1017">
        <v>1.0093614166178999</v>
      </c>
      <c r="V1017">
        <v>0.99239908269847998</v>
      </c>
      <c r="W1017">
        <v>0.95651420277112997</v>
      </c>
      <c r="X1017">
        <v>0.96099151239291003</v>
      </c>
      <c r="Y1017">
        <v>0.82797153337260998</v>
      </c>
      <c r="Z1017">
        <v>0.76060419203294005</v>
      </c>
      <c r="AA1017">
        <v>0.74754891529149003</v>
      </c>
      <c r="AB1017">
        <v>0.79788888454287998</v>
      </c>
      <c r="AC1017">
        <v>0.90161018211802002</v>
      </c>
      <c r="AD1017">
        <v>0.87065880608503998</v>
      </c>
      <c r="AE1017">
        <v>0.91887443074682995</v>
      </c>
      <c r="AF1017">
        <v>0.87069751982125998</v>
      </c>
      <c r="AG1017">
        <v>0.72629517070156002</v>
      </c>
      <c r="AH1017">
        <v>0.76214397594722005</v>
      </c>
      <c r="AI1017">
        <v>0.74347741181807003</v>
      </c>
      <c r="AJ1017">
        <v>0.61304016950960005</v>
      </c>
      <c r="AK1017">
        <v>0.57313049270801997</v>
      </c>
      <c r="AL1017">
        <v>0.55451566783251005</v>
      </c>
      <c r="AM1017">
        <v>0.52549733755094996</v>
      </c>
      <c r="AN1017">
        <v>0.48062468133822001</v>
      </c>
      <c r="AO1017">
        <v>0.47890262303823999</v>
      </c>
      <c r="AP1017">
        <v>0.47522846371911998</v>
      </c>
      <c r="AQ1017">
        <v>0.62229063381396998</v>
      </c>
      <c r="AR1017">
        <v>0.51150798235976003</v>
      </c>
      <c r="AS1017">
        <v>0.61468180848095</v>
      </c>
      <c r="AT1017">
        <v>0.62411373040147</v>
      </c>
      <c r="AU1017">
        <v>0.63704740894698997</v>
      </c>
      <c r="AV1017">
        <v>0.84647453226203995</v>
      </c>
      <c r="AW1017">
        <v>0.89939077243735999</v>
      </c>
      <c r="AX1017">
        <v>0.91185609298366999</v>
      </c>
      <c r="AY1017">
        <v>0.86715571083164</v>
      </c>
      <c r="AZ1017">
        <v>0.70874424986823004</v>
      </c>
      <c r="BA1017">
        <v>0.72959709512257997</v>
      </c>
      <c r="BB1017">
        <v>0.70867981236108002</v>
      </c>
      <c r="BC1017">
        <v>0.62510522072359997</v>
      </c>
      <c r="BD1017">
        <v>0.62539931585479003</v>
      </c>
      <c r="BE1017">
        <v>0.62695465982325005</v>
      </c>
      <c r="BF1017">
        <v>0.62806883267504998</v>
      </c>
    </row>
    <row r="1018" spans="1:58" x14ac:dyDescent="0.2">
      <c r="A1018" s="2" t="s">
        <v>426</v>
      </c>
      <c r="B1018" s="2" t="s">
        <v>432</v>
      </c>
      <c r="C1018" s="2" t="s">
        <v>172</v>
      </c>
      <c r="D1018" s="2" t="s">
        <v>173</v>
      </c>
      <c r="E1018">
        <v>8.5885446293304996E-2</v>
      </c>
      <c r="F1018">
        <v>8.6124323529659999E-2</v>
      </c>
      <c r="G1018">
        <v>0.10213465734358</v>
      </c>
      <c r="H1018">
        <v>0.12172576080682999</v>
      </c>
      <c r="I1018">
        <v>0.11123721428343999</v>
      </c>
      <c r="J1018">
        <v>0.13782851107242</v>
      </c>
      <c r="K1018">
        <v>0.1195242389916</v>
      </c>
      <c r="L1018">
        <v>9.5539652735671998E-2</v>
      </c>
      <c r="M1018">
        <v>0.10577283178623</v>
      </c>
      <c r="N1018">
        <v>0.10523024478761001</v>
      </c>
      <c r="O1018">
        <v>0.15443234239213</v>
      </c>
      <c r="P1018">
        <v>0.15184602913962</v>
      </c>
      <c r="Q1018">
        <v>0.13793270168464999</v>
      </c>
      <c r="R1018">
        <v>0.23246098340731</v>
      </c>
      <c r="S1018">
        <v>0.17783482577563001</v>
      </c>
      <c r="T1018">
        <v>0.16827036594273001</v>
      </c>
      <c r="U1018">
        <v>0.17284697403256</v>
      </c>
      <c r="V1018">
        <v>0.1792281423507</v>
      </c>
      <c r="W1018">
        <v>0.13069290364491001</v>
      </c>
      <c r="X1018">
        <v>0.15402254199811999</v>
      </c>
      <c r="Y1018">
        <v>0.15557291753628999</v>
      </c>
      <c r="Z1018">
        <v>0.18708253431027999</v>
      </c>
      <c r="AA1018">
        <v>0.18022264116601</v>
      </c>
      <c r="AB1018">
        <v>0.16925281384530999</v>
      </c>
      <c r="AC1018">
        <v>0.16922204609536001</v>
      </c>
      <c r="AD1018">
        <v>0.17044360979132001</v>
      </c>
      <c r="AE1018">
        <v>0.45179924961517998</v>
      </c>
      <c r="AF1018">
        <v>0.459592039901</v>
      </c>
      <c r="AG1018">
        <v>0.40930452357337999</v>
      </c>
      <c r="AH1018">
        <v>0.43628886237546</v>
      </c>
      <c r="AI1018">
        <v>0.47281272130697999</v>
      </c>
      <c r="AJ1018">
        <v>0.56247719378548</v>
      </c>
      <c r="AK1018">
        <v>0.56578205735609</v>
      </c>
      <c r="AL1018">
        <v>0.60678974689743004</v>
      </c>
      <c r="AM1018">
        <v>0.76562949101556999</v>
      </c>
      <c r="AN1018">
        <v>0.61034616669207997</v>
      </c>
      <c r="AO1018">
        <v>0.76511108717264997</v>
      </c>
      <c r="AP1018">
        <v>0.74551589537272001</v>
      </c>
      <c r="AQ1018">
        <v>0.69707727574406997</v>
      </c>
      <c r="AR1018">
        <v>0.70554021736155004</v>
      </c>
      <c r="AS1018">
        <v>0.63247306806710002</v>
      </c>
      <c r="AT1018">
        <v>0.65544919942961</v>
      </c>
      <c r="AU1018">
        <v>0.67674801822872999</v>
      </c>
      <c r="AV1018">
        <v>0.67988698279911997</v>
      </c>
      <c r="AW1018">
        <v>0.67725161476472995</v>
      </c>
      <c r="AX1018">
        <v>0.68492740909218996</v>
      </c>
      <c r="AY1018">
        <v>0.72554189738675001</v>
      </c>
      <c r="AZ1018">
        <v>0.84273432560466999</v>
      </c>
      <c r="BA1018">
        <v>0.76923647469476997</v>
      </c>
      <c r="BB1018">
        <v>0.69962432249102002</v>
      </c>
      <c r="BC1018">
        <v>0.57783879450539999</v>
      </c>
      <c r="BD1018">
        <v>0.63796809414713995</v>
      </c>
      <c r="BE1018">
        <v>0.63809519720029995</v>
      </c>
      <c r="BF1018">
        <v>0.63817018987726004</v>
      </c>
    </row>
    <row r="1019" spans="1:58" x14ac:dyDescent="0.2">
      <c r="A1019" s="2" t="s">
        <v>426</v>
      </c>
      <c r="B1019" s="2" t="s">
        <v>432</v>
      </c>
      <c r="C1019" s="2" t="s">
        <v>174</v>
      </c>
      <c r="D1019" s="2" t="s">
        <v>175</v>
      </c>
      <c r="E1019">
        <v>7.3516300449693999</v>
      </c>
      <c r="F1019">
        <v>6.9386523551358001</v>
      </c>
      <c r="G1019">
        <v>7.2477812322636996</v>
      </c>
      <c r="H1019">
        <v>7.1073649202759004</v>
      </c>
      <c r="I1019">
        <v>6.5255167697051997</v>
      </c>
      <c r="J1019">
        <v>6.8496398961090001</v>
      </c>
      <c r="K1019">
        <v>5.7679029835618003</v>
      </c>
      <c r="L1019">
        <v>5.0693471680517002</v>
      </c>
      <c r="M1019">
        <v>4.8176996044653002</v>
      </c>
      <c r="N1019">
        <v>5.4659608984406001</v>
      </c>
      <c r="O1019">
        <v>4.6477008368171999</v>
      </c>
      <c r="P1019">
        <v>4.6687482100078999</v>
      </c>
      <c r="Q1019">
        <v>3.9544120459642</v>
      </c>
      <c r="R1019">
        <v>3.1921122656930998</v>
      </c>
      <c r="S1019">
        <v>3.5051966632068998</v>
      </c>
      <c r="T1019">
        <v>3.663119284984</v>
      </c>
      <c r="U1019">
        <v>4.1188837011650996</v>
      </c>
      <c r="V1019">
        <v>4.3300241022449004</v>
      </c>
      <c r="W1019">
        <v>4.1854165622314996</v>
      </c>
      <c r="X1019">
        <v>3.9706458403315001</v>
      </c>
      <c r="Y1019">
        <v>4.1939237721643003</v>
      </c>
      <c r="Z1019">
        <v>2.9491027037672999</v>
      </c>
      <c r="AA1019">
        <v>2.0603619535591999</v>
      </c>
      <c r="AB1019">
        <v>1.9208107352068</v>
      </c>
      <c r="AC1019">
        <v>2.1128996238868001</v>
      </c>
      <c r="AD1019">
        <v>1.9252125979660999</v>
      </c>
      <c r="AE1019">
        <v>1.9671631050908001</v>
      </c>
      <c r="AF1019">
        <v>2.1043547656008998</v>
      </c>
      <c r="AG1019">
        <v>1.9238769736101999</v>
      </c>
      <c r="AH1019">
        <v>2.3010386179922002</v>
      </c>
      <c r="AI1019">
        <v>2.4261584897909998</v>
      </c>
      <c r="AJ1019">
        <v>2.5211980898797002</v>
      </c>
      <c r="AK1019">
        <v>2.2181968721527001</v>
      </c>
      <c r="AL1019">
        <v>2.2732541684992</v>
      </c>
      <c r="AM1019">
        <v>2.9150918869066</v>
      </c>
      <c r="AN1019">
        <v>2.7112062704593001</v>
      </c>
      <c r="AO1019">
        <v>2.8375223076216001</v>
      </c>
      <c r="AP1019">
        <v>3.0898053596913</v>
      </c>
      <c r="AQ1019">
        <v>2.9569621504093999</v>
      </c>
      <c r="AR1019">
        <v>2.4453363447993999</v>
      </c>
      <c r="AS1019">
        <v>2.4883894430677</v>
      </c>
      <c r="AT1019">
        <v>2.3086519540619999</v>
      </c>
      <c r="AU1019">
        <v>2.2141653596589999</v>
      </c>
      <c r="AV1019">
        <v>2.3235592471701998</v>
      </c>
      <c r="AW1019">
        <v>2.5108271726355</v>
      </c>
      <c r="AX1019">
        <v>2.4158685285691002</v>
      </c>
      <c r="AY1019">
        <v>2.2823565189931001</v>
      </c>
      <c r="AZ1019">
        <v>2.5082537949905999</v>
      </c>
      <c r="BA1019">
        <v>2.3504843573713998</v>
      </c>
      <c r="BB1019">
        <v>2.4624178606276002</v>
      </c>
      <c r="BC1019">
        <v>2.654283559964</v>
      </c>
      <c r="BD1019">
        <v>2.4250841181306</v>
      </c>
      <c r="BE1019">
        <v>1.9463967343477</v>
      </c>
      <c r="BF1019">
        <v>1.9547805001084999</v>
      </c>
    </row>
    <row r="1020" spans="1:58" x14ac:dyDescent="0.2">
      <c r="A1020" s="2" t="s">
        <v>426</v>
      </c>
      <c r="B1020" s="2" t="s">
        <v>432</v>
      </c>
      <c r="C1020" s="2" t="s">
        <v>176</v>
      </c>
      <c r="D1020" s="2" t="s">
        <v>177</v>
      </c>
      <c r="E1020">
        <v>0.15481337575474</v>
      </c>
      <c r="F1020">
        <v>0.15971745869109999</v>
      </c>
      <c r="G1020">
        <v>0.16659995457193</v>
      </c>
      <c r="H1020">
        <v>0.18449651455356</v>
      </c>
      <c r="I1020">
        <v>0.19024742666439001</v>
      </c>
      <c r="J1020">
        <v>0.19291974992250999</v>
      </c>
      <c r="K1020">
        <v>0.24145997594082999</v>
      </c>
      <c r="L1020">
        <v>0.25166223782647001</v>
      </c>
      <c r="M1020">
        <v>0.24117538730957999</v>
      </c>
      <c r="N1020">
        <v>0.21643132390253</v>
      </c>
      <c r="O1020">
        <v>0.23857785976650001</v>
      </c>
      <c r="P1020">
        <v>0.23164681996094</v>
      </c>
      <c r="Q1020">
        <v>0.22409205385016001</v>
      </c>
      <c r="R1020">
        <v>0.23342375265722001</v>
      </c>
      <c r="S1020">
        <v>0.23349230183903999</v>
      </c>
      <c r="T1020">
        <v>0.25062129246113002</v>
      </c>
      <c r="U1020">
        <v>0.23834320315786001</v>
      </c>
      <c r="V1020">
        <v>0.24059070672242</v>
      </c>
      <c r="W1020">
        <v>0.24548630745121999</v>
      </c>
      <c r="X1020">
        <v>0.22660762324274</v>
      </c>
      <c r="Y1020">
        <v>0.20725305993252</v>
      </c>
      <c r="Z1020">
        <v>0.22017058649259999</v>
      </c>
      <c r="AA1020">
        <v>0.22156553072065999</v>
      </c>
      <c r="AB1020">
        <v>0.22589205923271999</v>
      </c>
      <c r="AC1020">
        <v>0.22502091811381</v>
      </c>
      <c r="AD1020">
        <v>0.22412688466381001</v>
      </c>
      <c r="AE1020">
        <v>0.22207930664038</v>
      </c>
      <c r="AF1020">
        <v>0.22125625059904999</v>
      </c>
      <c r="AG1020">
        <v>0.22229459658539999</v>
      </c>
      <c r="AH1020">
        <v>0.22084503267910999</v>
      </c>
      <c r="AI1020">
        <v>0.22133395230861</v>
      </c>
      <c r="AJ1020">
        <v>0.21341722423859999</v>
      </c>
      <c r="AK1020">
        <v>0.24559895659632</v>
      </c>
      <c r="AL1020">
        <v>0.24760742815860001</v>
      </c>
      <c r="AM1020">
        <v>0.24761822674795</v>
      </c>
      <c r="AN1020">
        <v>0.24702268359153001</v>
      </c>
      <c r="AO1020">
        <v>0.24999743826510001</v>
      </c>
      <c r="AP1020">
        <v>0.25418721593702998</v>
      </c>
      <c r="AQ1020">
        <v>0.25242448986472998</v>
      </c>
      <c r="AR1020">
        <v>0.24975500439504</v>
      </c>
      <c r="AS1020">
        <v>0.25757766130870002</v>
      </c>
      <c r="AT1020">
        <v>0.26546929829483001</v>
      </c>
      <c r="AU1020">
        <v>0.18943586900227</v>
      </c>
      <c r="AV1020">
        <v>0.20232981369329001</v>
      </c>
      <c r="AW1020">
        <v>0.25297123788298997</v>
      </c>
      <c r="AX1020">
        <v>0.24673806027199999</v>
      </c>
      <c r="AY1020">
        <v>0.24660246715657999</v>
      </c>
      <c r="AZ1020">
        <v>0.29214730321547</v>
      </c>
      <c r="BA1020">
        <v>0.29896140565002999</v>
      </c>
      <c r="BB1020">
        <v>0.30825369082387</v>
      </c>
      <c r="BC1020">
        <v>0.31389809009449998</v>
      </c>
      <c r="BD1020">
        <v>0.29795386450402001</v>
      </c>
      <c r="BE1020">
        <v>0.30657203526943999</v>
      </c>
      <c r="BF1020">
        <v>0.30027352641742</v>
      </c>
    </row>
    <row r="1021" spans="1:58" x14ac:dyDescent="0.2">
      <c r="A1021" s="2" t="s">
        <v>426</v>
      </c>
      <c r="B1021" s="2" t="s">
        <v>432</v>
      </c>
      <c r="C1021" s="2" t="s">
        <v>178</v>
      </c>
      <c r="D1021" s="2" t="s">
        <v>179</v>
      </c>
      <c r="E1021">
        <v>3.90773083313</v>
      </c>
      <c r="F1021">
        <v>3.9166834756992999</v>
      </c>
      <c r="G1021">
        <v>4.1592547006544001</v>
      </c>
      <c r="H1021">
        <v>4.5143493320925003</v>
      </c>
      <c r="I1021">
        <v>4.4316874834786999</v>
      </c>
      <c r="J1021">
        <v>4.9001858330157004</v>
      </c>
      <c r="K1021">
        <v>5.9632308121796997</v>
      </c>
      <c r="L1021">
        <v>6.2271795856661996</v>
      </c>
      <c r="M1021">
        <v>6.3754386518289996</v>
      </c>
      <c r="N1021">
        <v>6.5221441325563001</v>
      </c>
      <c r="O1021">
        <v>6.3402511269071002</v>
      </c>
      <c r="P1021">
        <v>6.3398465500364001</v>
      </c>
      <c r="Q1021">
        <v>6.1115080743704002</v>
      </c>
      <c r="R1021">
        <v>6.0632101872986004</v>
      </c>
      <c r="S1021">
        <v>6.0349228702989999</v>
      </c>
      <c r="T1021">
        <v>5.6898468826729998</v>
      </c>
      <c r="U1021">
        <v>5.6973690743537997</v>
      </c>
      <c r="V1021">
        <v>5.8397335024665997</v>
      </c>
      <c r="W1021">
        <v>5.4831503138373003</v>
      </c>
      <c r="X1021">
        <v>5.4412759155631001</v>
      </c>
      <c r="Y1021">
        <v>4.7208712940246</v>
      </c>
      <c r="Z1021">
        <v>3.3072959653009999</v>
      </c>
      <c r="AA1021">
        <v>2.7177757906362001</v>
      </c>
      <c r="AB1021">
        <v>3.0710573564278998</v>
      </c>
      <c r="AC1021">
        <v>3.5550097471306001</v>
      </c>
      <c r="AD1021">
        <v>3.745563350421</v>
      </c>
      <c r="AE1021">
        <v>3.6077817386058002</v>
      </c>
      <c r="AF1021">
        <v>3.7318068456887001</v>
      </c>
      <c r="AG1021">
        <v>3.7281446570829</v>
      </c>
      <c r="AH1021">
        <v>3.5819759736162999</v>
      </c>
      <c r="AI1021">
        <v>4.0521559124238999</v>
      </c>
      <c r="AJ1021">
        <v>3.9214070564194001</v>
      </c>
      <c r="AK1021">
        <v>3.9559314908109999</v>
      </c>
      <c r="AL1021">
        <v>3.8894729728866002</v>
      </c>
      <c r="AM1021">
        <v>4.0105584473539997</v>
      </c>
      <c r="AN1021">
        <v>4.4885159031685999</v>
      </c>
      <c r="AO1021">
        <v>4.4844429421571004</v>
      </c>
      <c r="AP1021">
        <v>4.6740006359250996</v>
      </c>
      <c r="AQ1021">
        <v>4.4425488349661002</v>
      </c>
      <c r="AR1021">
        <v>3.4449441073754001</v>
      </c>
      <c r="AS1021">
        <v>3.5879697934608998</v>
      </c>
      <c r="AT1021">
        <v>3.5979687898399</v>
      </c>
      <c r="AU1021">
        <v>3.6011857501776001</v>
      </c>
      <c r="AV1021">
        <v>3.3327399427428999</v>
      </c>
      <c r="AW1021">
        <v>3.6195639357413998</v>
      </c>
      <c r="AX1021">
        <v>3.8071827978303001</v>
      </c>
      <c r="AY1021">
        <v>3.8048074537900001</v>
      </c>
      <c r="AZ1021">
        <v>4.3483123704602997</v>
      </c>
      <c r="BA1021">
        <v>3.7988143427512999</v>
      </c>
      <c r="BB1021">
        <v>3.8497666763906002</v>
      </c>
      <c r="BC1021">
        <v>3.9432093974500999</v>
      </c>
      <c r="BD1021">
        <v>3.9084944992625998</v>
      </c>
      <c r="BE1021">
        <v>3.1654539937239998</v>
      </c>
      <c r="BF1021">
        <v>3.013583800952</v>
      </c>
    </row>
    <row r="1022" spans="1:58" x14ac:dyDescent="0.2">
      <c r="A1022" s="2" t="s">
        <v>426</v>
      </c>
      <c r="B1022" s="2" t="s">
        <v>432</v>
      </c>
      <c r="C1022" s="2" t="s">
        <v>180</v>
      </c>
      <c r="D1022" s="2" t="s">
        <v>181</v>
      </c>
      <c r="E1022">
        <v>0.88815764863205005</v>
      </c>
      <c r="F1022">
        <v>0.89477223765078995</v>
      </c>
      <c r="G1022">
        <v>0.97403601679078</v>
      </c>
      <c r="H1022">
        <v>1.1470122771008</v>
      </c>
      <c r="I1022">
        <v>1.3948406912130999</v>
      </c>
      <c r="J1022">
        <v>1.5870210081830001</v>
      </c>
      <c r="K1022">
        <v>1.8509608224278</v>
      </c>
      <c r="L1022">
        <v>2.7450743210809998</v>
      </c>
      <c r="M1022">
        <v>4.8768124330231002</v>
      </c>
      <c r="N1022">
        <v>3.9680364932673</v>
      </c>
      <c r="O1022">
        <v>5.1486692816627997</v>
      </c>
      <c r="P1022">
        <v>5.3488631567905003</v>
      </c>
      <c r="Q1022">
        <v>5.7365343824295998</v>
      </c>
      <c r="R1022">
        <v>7.3256053181598997</v>
      </c>
      <c r="S1022">
        <v>9.0059620896444006</v>
      </c>
      <c r="T1022">
        <v>10.594301482777</v>
      </c>
      <c r="U1022">
        <v>11.777961926958</v>
      </c>
      <c r="V1022">
        <v>12.028769224974001</v>
      </c>
      <c r="W1022">
        <v>12.154644265867001</v>
      </c>
      <c r="X1022">
        <v>14.384188417701001</v>
      </c>
      <c r="Y1022">
        <v>15.378602233138</v>
      </c>
      <c r="Z1022">
        <v>15.352416022353999</v>
      </c>
      <c r="AA1022">
        <v>14.411863712874</v>
      </c>
      <c r="AB1022">
        <v>17.905610270905999</v>
      </c>
      <c r="AC1022">
        <v>20.921760745050001</v>
      </c>
      <c r="AD1022">
        <v>22.988104579203998</v>
      </c>
      <c r="AE1022">
        <v>23.21616048309</v>
      </c>
      <c r="AF1022">
        <v>24.580677594651998</v>
      </c>
      <c r="AG1022">
        <v>22.445887111741001</v>
      </c>
      <c r="AH1022">
        <v>23.301806521921002</v>
      </c>
      <c r="AI1022">
        <v>26.228645052185001</v>
      </c>
      <c r="AJ1022">
        <v>28.165171671052001</v>
      </c>
      <c r="AK1022">
        <v>30.654625460287001</v>
      </c>
      <c r="AL1022">
        <v>31.104340617281</v>
      </c>
      <c r="AM1022">
        <v>31.354942504932001</v>
      </c>
      <c r="AN1022">
        <v>30.718728874119002</v>
      </c>
      <c r="AO1022">
        <v>31.419232837713</v>
      </c>
      <c r="AP1022">
        <v>32.378000468429001</v>
      </c>
      <c r="AQ1022">
        <v>32.277228706071</v>
      </c>
      <c r="AR1022">
        <v>30.9652765879</v>
      </c>
      <c r="AS1022">
        <v>31.543593464857</v>
      </c>
      <c r="AT1022">
        <v>34.089841978895997</v>
      </c>
      <c r="AU1022">
        <v>36.338317606631001</v>
      </c>
      <c r="AV1022">
        <v>37.295845890918997</v>
      </c>
      <c r="AW1022">
        <v>37.181645790398001</v>
      </c>
      <c r="AX1022">
        <v>38.503199641888003</v>
      </c>
      <c r="AY1022">
        <v>42.222453528971002</v>
      </c>
      <c r="AZ1022">
        <v>45.977114424131997</v>
      </c>
      <c r="BA1022">
        <v>49.383233400134998</v>
      </c>
      <c r="BB1022">
        <v>51.093858092391997</v>
      </c>
      <c r="BC1022">
        <v>47.491174592503</v>
      </c>
      <c r="BD1022">
        <v>48.791686166856003</v>
      </c>
      <c r="BE1022">
        <v>48.603828659441</v>
      </c>
      <c r="BF1022">
        <v>47.913348008509999</v>
      </c>
    </row>
    <row r="1023" spans="1:58" x14ac:dyDescent="0.2">
      <c r="A1023" s="2" t="s">
        <v>426</v>
      </c>
      <c r="B1023" s="2" t="s">
        <v>432</v>
      </c>
      <c r="C1023" s="2" t="s">
        <v>182</v>
      </c>
      <c r="D1023" s="2" t="s">
        <v>183</v>
      </c>
      <c r="E1023">
        <v>16.342315272939999</v>
      </c>
      <c r="F1023">
        <v>16.724743747042002</v>
      </c>
      <c r="G1023">
        <v>17.742065981490001</v>
      </c>
      <c r="H1023">
        <v>16.922957845361999</v>
      </c>
      <c r="I1023">
        <v>16.069958269210002</v>
      </c>
      <c r="J1023">
        <v>17.603652117349</v>
      </c>
      <c r="K1023">
        <v>19.447620488436002</v>
      </c>
      <c r="L1023">
        <v>19.587880106775</v>
      </c>
      <c r="M1023">
        <v>20.125349874514999</v>
      </c>
      <c r="N1023">
        <v>19.933905284969001</v>
      </c>
      <c r="O1023">
        <v>18.751368120454998</v>
      </c>
      <c r="P1023">
        <v>22.015523709170999</v>
      </c>
      <c r="Q1023">
        <v>22.927797739191</v>
      </c>
      <c r="R1023">
        <v>23.772555656508999</v>
      </c>
      <c r="S1023">
        <v>27.089893853484</v>
      </c>
      <c r="T1023">
        <v>28.968839979881999</v>
      </c>
      <c r="U1023">
        <v>30.859069781974</v>
      </c>
      <c r="V1023">
        <v>32.824170393998997</v>
      </c>
      <c r="W1023">
        <v>36.609433234599997</v>
      </c>
      <c r="X1023">
        <v>39.288972789616999</v>
      </c>
      <c r="Y1023">
        <v>41.414413564184997</v>
      </c>
      <c r="Z1023">
        <v>44.979435604141003</v>
      </c>
      <c r="AA1023">
        <v>43.976970726368997</v>
      </c>
      <c r="AB1023">
        <v>46.666431200143997</v>
      </c>
      <c r="AC1023">
        <v>50.004841084581997</v>
      </c>
      <c r="AD1023">
        <v>53.408796934519998</v>
      </c>
      <c r="AE1023">
        <v>55.998669305260002</v>
      </c>
      <c r="AF1023">
        <v>61.723906806342001</v>
      </c>
      <c r="AG1023">
        <v>70.892307258041996</v>
      </c>
      <c r="AH1023">
        <v>69.536441640435001</v>
      </c>
      <c r="AI1023">
        <v>70.950850191859004</v>
      </c>
      <c r="AJ1023">
        <v>73.393681894921997</v>
      </c>
      <c r="AK1023">
        <v>79.380113851876999</v>
      </c>
      <c r="AL1023">
        <v>83.346789031930001</v>
      </c>
      <c r="AM1023">
        <v>87.427900079945005</v>
      </c>
      <c r="AN1023">
        <v>92.019445247695003</v>
      </c>
      <c r="AO1023">
        <v>96.804836301609001</v>
      </c>
      <c r="AP1023">
        <v>106.15786939534</v>
      </c>
      <c r="AQ1023">
        <v>111.25288390863</v>
      </c>
      <c r="AR1023">
        <v>117.05609366128</v>
      </c>
      <c r="AS1023">
        <v>124.8538261341</v>
      </c>
      <c r="AT1023">
        <v>139.76686227438</v>
      </c>
      <c r="AU1023">
        <v>160.22692891585999</v>
      </c>
      <c r="AV1023">
        <v>164.63447358334</v>
      </c>
      <c r="AW1023">
        <v>155.34588687825999</v>
      </c>
      <c r="AX1023">
        <v>162.88373061847</v>
      </c>
      <c r="AY1023">
        <v>175.15174430674</v>
      </c>
      <c r="AZ1023">
        <v>184.96952387320999</v>
      </c>
      <c r="BA1023">
        <v>190.71111027856</v>
      </c>
      <c r="BB1023">
        <v>194.82548654638001</v>
      </c>
      <c r="BC1023">
        <v>177.47329129868001</v>
      </c>
      <c r="BD1023">
        <v>203.03725216568</v>
      </c>
      <c r="BE1023">
        <v>218.77809168069999</v>
      </c>
      <c r="BF1023">
        <v>233.47800823434</v>
      </c>
    </row>
    <row r="1024" spans="1:58" x14ac:dyDescent="0.2">
      <c r="A1024" s="2" t="s">
        <v>426</v>
      </c>
      <c r="B1024" s="2" t="s">
        <v>432</v>
      </c>
      <c r="C1024" s="2" t="s">
        <v>184</v>
      </c>
      <c r="D1024" s="2" t="s">
        <v>185</v>
      </c>
      <c r="E1024">
        <v>0.74498861268508998</v>
      </c>
      <c r="F1024">
        <v>1.0821907561968001</v>
      </c>
      <c r="G1024">
        <v>1.0583545579547999</v>
      </c>
      <c r="H1024">
        <v>1.1454453799969</v>
      </c>
      <c r="I1024">
        <v>1.2062022009805</v>
      </c>
      <c r="J1024">
        <v>1.1502443174259001</v>
      </c>
      <c r="K1024">
        <v>0.98216559658725</v>
      </c>
      <c r="L1024">
        <v>0.98319311351976002</v>
      </c>
      <c r="M1024">
        <v>1.1126895941352</v>
      </c>
      <c r="N1024">
        <v>1.5786719437384</v>
      </c>
      <c r="O1024">
        <v>1.5855879675424001</v>
      </c>
      <c r="P1024">
        <v>1.6148009588032</v>
      </c>
      <c r="Q1024">
        <v>1.7299256042271001</v>
      </c>
      <c r="R1024">
        <v>1.4654470549042999</v>
      </c>
      <c r="S1024">
        <v>1.6049901562786999</v>
      </c>
      <c r="T1024">
        <v>1.5558188526193999</v>
      </c>
      <c r="U1024">
        <v>1.5054735543155</v>
      </c>
      <c r="V1024">
        <v>1.6865939912532999</v>
      </c>
      <c r="W1024">
        <v>1.8751164998665</v>
      </c>
      <c r="X1024">
        <v>1.7582522188362999</v>
      </c>
      <c r="Y1024">
        <v>1.9118903740438999</v>
      </c>
      <c r="Z1024">
        <v>1.8372879446326</v>
      </c>
      <c r="AA1024">
        <v>1.6978322134181001</v>
      </c>
      <c r="AB1024">
        <v>1.6480775045292</v>
      </c>
      <c r="AC1024">
        <v>1.9496798582873001</v>
      </c>
      <c r="AD1024">
        <v>1.8710964432702999</v>
      </c>
      <c r="AE1024">
        <v>1.924171387326</v>
      </c>
      <c r="AF1024">
        <v>2.2312501368866</v>
      </c>
      <c r="AG1024">
        <v>2.137213187075</v>
      </c>
      <c r="AH1024">
        <v>2.0942263535316998</v>
      </c>
      <c r="AI1024">
        <v>2.7002207215510001</v>
      </c>
      <c r="AJ1024">
        <v>2.7357280643616999</v>
      </c>
      <c r="AK1024">
        <v>2.5895229308386001</v>
      </c>
      <c r="AL1024">
        <v>2.1251352662499001</v>
      </c>
      <c r="AM1024">
        <v>2.3001210561479</v>
      </c>
      <c r="AN1024">
        <v>2.4043131802816</v>
      </c>
      <c r="AO1024">
        <v>2.3643385922647</v>
      </c>
      <c r="AP1024">
        <v>2.3906087094432</v>
      </c>
      <c r="AQ1024">
        <v>2.0997699777947001</v>
      </c>
      <c r="AR1024">
        <v>1.5050020536471</v>
      </c>
      <c r="AS1024">
        <v>1.2993649103894001</v>
      </c>
      <c r="AT1024">
        <v>1.2338660643365</v>
      </c>
      <c r="AU1024">
        <v>1.4309290020873</v>
      </c>
      <c r="AV1024">
        <v>1.3602098090596999</v>
      </c>
      <c r="AW1024">
        <v>1.6687243747289</v>
      </c>
      <c r="AX1024">
        <v>1.8372770894446999</v>
      </c>
      <c r="AY1024">
        <v>1.9668444891032999</v>
      </c>
      <c r="AZ1024">
        <v>2.0665580459887001</v>
      </c>
      <c r="BA1024">
        <v>1.2631027039014999</v>
      </c>
      <c r="BB1024">
        <v>1.1484562822469999</v>
      </c>
      <c r="BC1024">
        <v>1.2268652207066999</v>
      </c>
      <c r="BD1024">
        <v>1.3852996824604999</v>
      </c>
      <c r="BE1024">
        <v>1.3260375138378</v>
      </c>
      <c r="BF1024">
        <v>1.3156654861723001</v>
      </c>
    </row>
    <row r="1025" spans="1:58" x14ac:dyDescent="0.2">
      <c r="A1025" s="2" t="s">
        <v>426</v>
      </c>
      <c r="B1025" s="2" t="s">
        <v>432</v>
      </c>
      <c r="C1025" s="2" t="s">
        <v>186</v>
      </c>
      <c r="D1025" s="2" t="s">
        <v>187</v>
      </c>
      <c r="E1025">
        <v>2.3736392198254999</v>
      </c>
      <c r="F1025">
        <v>2.5442021349034998</v>
      </c>
      <c r="G1025">
        <v>2.8700668983667001</v>
      </c>
      <c r="H1025">
        <v>3.0014001410744999</v>
      </c>
      <c r="I1025">
        <v>3.7426253431544998</v>
      </c>
      <c r="J1025">
        <v>4.1649953844647998</v>
      </c>
      <c r="K1025">
        <v>4.6733369096235</v>
      </c>
      <c r="L1025">
        <v>4.9656805208568997</v>
      </c>
      <c r="M1025">
        <v>4.7303825719489003</v>
      </c>
      <c r="N1025">
        <v>5.2027738435727002</v>
      </c>
      <c r="O1025">
        <v>5.3293990741310999</v>
      </c>
      <c r="P1025">
        <v>5.9868605157010002</v>
      </c>
      <c r="Q1025">
        <v>6.0677271135488997</v>
      </c>
      <c r="R1025">
        <v>6.4816560741442002</v>
      </c>
      <c r="S1025">
        <v>7.2448502800646999</v>
      </c>
      <c r="T1025">
        <v>7.8267768311346</v>
      </c>
      <c r="U1025">
        <v>7.3116937531359003</v>
      </c>
      <c r="V1025">
        <v>7.7964171920752001</v>
      </c>
      <c r="W1025">
        <v>7.2504021464547002</v>
      </c>
      <c r="X1025">
        <v>7.7172655372639998</v>
      </c>
      <c r="Y1025">
        <v>9.0122227087554005</v>
      </c>
      <c r="Z1025">
        <v>8.8461085725136996</v>
      </c>
      <c r="AA1025">
        <v>9.6405646722708003</v>
      </c>
      <c r="AB1025">
        <v>10.477949721689001</v>
      </c>
      <c r="AC1025">
        <v>10.363173421474</v>
      </c>
      <c r="AD1025">
        <v>11.733512276488</v>
      </c>
      <c r="AE1025">
        <v>14.111674257087</v>
      </c>
      <c r="AF1025">
        <v>14.704268211862001</v>
      </c>
      <c r="AG1025">
        <v>15.909965622895999</v>
      </c>
      <c r="AH1025">
        <v>15.606698806856</v>
      </c>
      <c r="AI1025">
        <v>17.1403544209</v>
      </c>
      <c r="AJ1025">
        <v>18.276780801581001</v>
      </c>
      <c r="AK1025">
        <v>19.537185105496</v>
      </c>
      <c r="AL1025">
        <v>20.415605747046001</v>
      </c>
      <c r="AM1025">
        <v>22.362527077641001</v>
      </c>
      <c r="AN1025">
        <v>23.907926531552999</v>
      </c>
      <c r="AO1025">
        <v>28.060608726935001</v>
      </c>
      <c r="AP1025">
        <v>32.844166931197996</v>
      </c>
      <c r="AQ1025">
        <v>37.893354741003002</v>
      </c>
      <c r="AR1025">
        <v>41.966972795769003</v>
      </c>
      <c r="AS1025">
        <v>50.761817385995002</v>
      </c>
      <c r="AT1025">
        <v>51.043717166515002</v>
      </c>
      <c r="AU1025">
        <v>52.617810797597002</v>
      </c>
      <c r="AV1025">
        <v>49.122916424379</v>
      </c>
      <c r="AW1025">
        <v>49.474588499977003</v>
      </c>
      <c r="AX1025">
        <v>47.258973061144999</v>
      </c>
      <c r="AY1025">
        <v>50.549544624085001</v>
      </c>
      <c r="AZ1025">
        <v>52.848588593258</v>
      </c>
      <c r="BA1025">
        <v>53.763100161916</v>
      </c>
      <c r="BB1025">
        <v>55.783304233355999</v>
      </c>
      <c r="BC1025">
        <v>60.352334991463998</v>
      </c>
      <c r="BD1025">
        <v>58.191418908613997</v>
      </c>
      <c r="BE1025">
        <v>57.235596652933999</v>
      </c>
      <c r="BF1025">
        <v>60.369674819342997</v>
      </c>
    </row>
    <row r="1026" spans="1:58" x14ac:dyDescent="0.2">
      <c r="A1026" s="2" t="s">
        <v>426</v>
      </c>
      <c r="B1026" s="2" t="s">
        <v>432</v>
      </c>
      <c r="C1026" s="2" t="s">
        <v>188</v>
      </c>
      <c r="D1026" s="2" t="s">
        <v>189</v>
      </c>
      <c r="E1026">
        <v>0.84913220891245</v>
      </c>
      <c r="F1026">
        <v>1.0191799526951</v>
      </c>
      <c r="G1026">
        <v>1.0626869295532999</v>
      </c>
      <c r="H1026">
        <v>1.0315077446773</v>
      </c>
      <c r="I1026">
        <v>1.0426427573818</v>
      </c>
      <c r="J1026">
        <v>1.3214403019047001</v>
      </c>
      <c r="K1026">
        <v>1.7939754461332</v>
      </c>
      <c r="L1026">
        <v>1.9974254855894</v>
      </c>
      <c r="M1026">
        <v>2.8067696726595002</v>
      </c>
      <c r="N1026">
        <v>3.6597939081431998</v>
      </c>
      <c r="O1026">
        <v>3.9704506870713998</v>
      </c>
      <c r="P1026">
        <v>3.1099411184227002</v>
      </c>
      <c r="Q1026">
        <v>3.0895066430555</v>
      </c>
      <c r="R1026">
        <v>3.1013730317294002</v>
      </c>
      <c r="S1026">
        <v>4.2933569754610001</v>
      </c>
      <c r="T1026">
        <v>4.4847552121012999</v>
      </c>
      <c r="U1026">
        <v>4.4773700711810998</v>
      </c>
      <c r="V1026">
        <v>5.3615820435404</v>
      </c>
      <c r="W1026">
        <v>5.5998222731383001</v>
      </c>
      <c r="X1026">
        <v>7.5885951843023998</v>
      </c>
      <c r="Y1026">
        <v>7.3506925337724001</v>
      </c>
      <c r="Z1026">
        <v>2.6667828877002999</v>
      </c>
      <c r="AA1026">
        <v>1.8084787588221001</v>
      </c>
      <c r="AB1026">
        <v>7.1014657212424002</v>
      </c>
      <c r="AC1026">
        <v>7.6994582771408</v>
      </c>
      <c r="AD1026">
        <v>8.9411853233034009</v>
      </c>
      <c r="AE1026">
        <v>1.4662580026679</v>
      </c>
      <c r="AF1026">
        <v>1.5016187518548001</v>
      </c>
      <c r="AG1026">
        <v>1.6229181361653</v>
      </c>
      <c r="AH1026">
        <v>1.5965454813025</v>
      </c>
      <c r="AI1026">
        <v>1.5514996818653</v>
      </c>
      <c r="AJ1026">
        <v>3.4244602841384002</v>
      </c>
      <c r="AK1026">
        <v>4.3730431083078001</v>
      </c>
      <c r="AL1026">
        <v>1.3809197738921</v>
      </c>
      <c r="AM1026">
        <v>1.6025066556012</v>
      </c>
      <c r="AN1026">
        <v>1.9054071492400999</v>
      </c>
      <c r="AO1026">
        <v>1.7908820498658999</v>
      </c>
      <c r="AP1026">
        <v>2.1531079596593998</v>
      </c>
      <c r="AQ1026">
        <v>3.1798568695028</v>
      </c>
      <c r="AR1026">
        <v>3.3510908960739001</v>
      </c>
      <c r="AS1026">
        <v>3.9994942135232998</v>
      </c>
      <c r="AT1026">
        <v>4.7242456882325001</v>
      </c>
      <c r="AU1026">
        <v>4.7857061335238997</v>
      </c>
      <c r="AV1026">
        <v>5.2817667460404003</v>
      </c>
      <c r="AW1026">
        <v>3.9792128321116</v>
      </c>
      <c r="AX1026">
        <v>4.2855792921482001</v>
      </c>
      <c r="AY1026">
        <v>6.1780881345120999</v>
      </c>
      <c r="AZ1026">
        <v>6.6017370326798002</v>
      </c>
      <c r="BA1026">
        <v>10.992584780403</v>
      </c>
      <c r="BB1026">
        <v>12.445847441288</v>
      </c>
      <c r="BC1026">
        <v>12.808947779525001</v>
      </c>
      <c r="BD1026">
        <v>13.265765516058</v>
      </c>
      <c r="BE1026">
        <v>13.273173262370999</v>
      </c>
      <c r="BF1026">
        <v>13.281746396972</v>
      </c>
    </row>
    <row r="1027" spans="1:58" x14ac:dyDescent="0.2">
      <c r="A1027" s="2" t="s">
        <v>426</v>
      </c>
      <c r="B1027" s="2" t="s">
        <v>432</v>
      </c>
      <c r="C1027" s="2" t="s">
        <v>190</v>
      </c>
      <c r="D1027" s="2" t="s">
        <v>191</v>
      </c>
      <c r="E1027">
        <v>0.61018530838999996</v>
      </c>
      <c r="F1027">
        <v>0.62191594819689999</v>
      </c>
      <c r="G1027">
        <v>0.74129906288256997</v>
      </c>
      <c r="H1027">
        <v>0.90976693608672998</v>
      </c>
      <c r="I1027">
        <v>0.85555509066338997</v>
      </c>
      <c r="J1027">
        <v>0.74691992477568003</v>
      </c>
      <c r="K1027">
        <v>0.79267584382014999</v>
      </c>
      <c r="L1027">
        <v>0.81874448368352004</v>
      </c>
      <c r="M1027">
        <v>0.77021438506134998</v>
      </c>
      <c r="N1027">
        <v>0.78882101092485002</v>
      </c>
      <c r="O1027">
        <v>0.67440901042246004</v>
      </c>
      <c r="P1027">
        <v>0.59504419923263996</v>
      </c>
      <c r="Q1027">
        <v>0.40857643382575998</v>
      </c>
      <c r="R1027">
        <v>0.41634582834535999</v>
      </c>
      <c r="S1027">
        <v>0.54143180769199994</v>
      </c>
      <c r="T1027">
        <v>0.49746666074420998</v>
      </c>
      <c r="U1027">
        <v>0.43168639788847002</v>
      </c>
      <c r="V1027">
        <v>0.42794406641984001</v>
      </c>
      <c r="W1027">
        <v>0.46249080673308002</v>
      </c>
      <c r="X1027">
        <v>0.46901827099127003</v>
      </c>
      <c r="Y1027">
        <v>0.43794164479787001</v>
      </c>
      <c r="Z1027">
        <v>0.42003617900981999</v>
      </c>
      <c r="AA1027">
        <v>0.39864658401846997</v>
      </c>
      <c r="AB1027">
        <v>0.45577415855534997</v>
      </c>
      <c r="AC1027">
        <v>0.45668928777654999</v>
      </c>
      <c r="AD1027">
        <v>0.47378598431912999</v>
      </c>
      <c r="AE1027">
        <v>0.48064254668346001</v>
      </c>
      <c r="AF1027">
        <v>0.51318042940302999</v>
      </c>
      <c r="AG1027">
        <v>0.60676397778118996</v>
      </c>
      <c r="AH1027">
        <v>0.68326987648979998</v>
      </c>
      <c r="AI1027">
        <v>0.69239119123301995</v>
      </c>
      <c r="AJ1027">
        <v>0.85308923624330002</v>
      </c>
      <c r="AK1027">
        <v>0.92508845111499005</v>
      </c>
      <c r="AL1027">
        <v>0.90751487880968995</v>
      </c>
      <c r="AM1027">
        <v>0.91693624684796005</v>
      </c>
      <c r="AN1027">
        <v>0.92172510411540998</v>
      </c>
      <c r="AO1027">
        <v>0.99174828649441005</v>
      </c>
      <c r="AP1027">
        <v>1.1635855463308999</v>
      </c>
      <c r="AQ1027">
        <v>1.6623734050775001</v>
      </c>
      <c r="AR1027">
        <v>1.7468668649967001</v>
      </c>
      <c r="AS1027">
        <v>1.7864581042642</v>
      </c>
      <c r="AT1027">
        <v>1.7330646603897</v>
      </c>
      <c r="AU1027">
        <v>1.7894336492581999</v>
      </c>
      <c r="AV1027">
        <v>1.7029567694634</v>
      </c>
      <c r="AW1027">
        <v>1.5121340641194001</v>
      </c>
      <c r="AX1027">
        <v>1.5957609918567</v>
      </c>
      <c r="AY1027">
        <v>1.5485332681751001</v>
      </c>
      <c r="AZ1027">
        <v>1.6579936314101</v>
      </c>
      <c r="BA1027">
        <v>1.6129386812504001</v>
      </c>
      <c r="BB1027">
        <v>1.5333903000083999</v>
      </c>
      <c r="BC1027">
        <v>1.5813876159556</v>
      </c>
      <c r="BD1027">
        <v>1.6742550595893</v>
      </c>
      <c r="BE1027">
        <v>1.6742913786939</v>
      </c>
      <c r="BF1027">
        <v>1.6015456515826001</v>
      </c>
    </row>
    <row r="1028" spans="1:58" x14ac:dyDescent="0.2">
      <c r="A1028" s="2" t="s">
        <v>426</v>
      </c>
      <c r="B1028" s="2" t="s">
        <v>432</v>
      </c>
      <c r="C1028" s="2" t="s">
        <v>192</v>
      </c>
      <c r="D1028" s="2" t="s">
        <v>193</v>
      </c>
      <c r="E1028">
        <v>0.98568462043496996</v>
      </c>
      <c r="F1028">
        <v>1.0029098920882999</v>
      </c>
      <c r="G1028">
        <v>1.0943019693767</v>
      </c>
      <c r="H1028">
        <v>0.97822417354406999</v>
      </c>
      <c r="I1028">
        <v>1.2824747319479</v>
      </c>
      <c r="J1028">
        <v>1.5134583773471999</v>
      </c>
      <c r="K1028">
        <v>1.4751781730547</v>
      </c>
      <c r="L1028">
        <v>1.3576478456522001</v>
      </c>
      <c r="M1028">
        <v>1.3983181912189</v>
      </c>
      <c r="N1028">
        <v>1.3588567026578</v>
      </c>
      <c r="O1028">
        <v>1.3823619121215001</v>
      </c>
      <c r="P1028">
        <v>1.4442210950643</v>
      </c>
      <c r="Q1028">
        <v>1.3401080282849001</v>
      </c>
      <c r="R1028">
        <v>1.2814592979354</v>
      </c>
      <c r="S1028">
        <v>1.2298612773543001</v>
      </c>
      <c r="T1028">
        <v>1.2648694393490001</v>
      </c>
      <c r="U1028">
        <v>1.2739911598757001</v>
      </c>
      <c r="V1028">
        <v>1.6138520800519001</v>
      </c>
      <c r="W1028">
        <v>1.7413785181026</v>
      </c>
      <c r="X1028">
        <v>1.7625430040923</v>
      </c>
      <c r="Y1028">
        <v>2.3354814464647</v>
      </c>
      <c r="Z1028">
        <v>2.4918831993373001</v>
      </c>
      <c r="AA1028">
        <v>2.7961394220016</v>
      </c>
      <c r="AB1028">
        <v>3.0263880497772</v>
      </c>
      <c r="AC1028">
        <v>3.1588338951599999</v>
      </c>
      <c r="AD1028">
        <v>3.2381921610247</v>
      </c>
      <c r="AE1028">
        <v>4.1414339387079</v>
      </c>
      <c r="AF1028">
        <v>3.6308065678597998</v>
      </c>
      <c r="AG1028">
        <v>4.1273072996945004</v>
      </c>
      <c r="AH1028">
        <v>4.1722187048482002</v>
      </c>
      <c r="AI1028">
        <v>4.3945116517466998</v>
      </c>
      <c r="AJ1028">
        <v>3.0662015998843999</v>
      </c>
      <c r="AK1028">
        <v>3.1984258496944999</v>
      </c>
      <c r="AL1028">
        <v>3.2046938847220998</v>
      </c>
      <c r="AM1028">
        <v>2.8216267286391998</v>
      </c>
      <c r="AN1028">
        <v>3.1062836647096002</v>
      </c>
      <c r="AO1028">
        <v>3.0358373418457001</v>
      </c>
      <c r="AP1028">
        <v>3.1689317041463001</v>
      </c>
      <c r="AQ1028">
        <v>3.3169565151585001</v>
      </c>
      <c r="AR1028">
        <v>3.1228513078553002</v>
      </c>
      <c r="AS1028">
        <v>3.4977483405427998</v>
      </c>
      <c r="AT1028">
        <v>3.6042317996771001</v>
      </c>
      <c r="AU1028">
        <v>3.8700325813609</v>
      </c>
      <c r="AV1028">
        <v>3.5469283669166001</v>
      </c>
      <c r="AW1028">
        <v>3.6050464040550998</v>
      </c>
      <c r="AX1028">
        <v>3.9948290627263998</v>
      </c>
      <c r="AY1028">
        <v>4.3892821633454</v>
      </c>
      <c r="AZ1028">
        <v>3.9412329712047001</v>
      </c>
      <c r="BA1028">
        <v>3.8343407099325</v>
      </c>
      <c r="BB1028">
        <v>3.5988368834164999</v>
      </c>
      <c r="BC1028">
        <v>3.6597768484033</v>
      </c>
      <c r="BD1028">
        <v>3.8488990899222002</v>
      </c>
      <c r="BE1028">
        <v>3.8572483550482999</v>
      </c>
      <c r="BF1028">
        <v>3.8395171906813998</v>
      </c>
    </row>
    <row r="1029" spans="1:58" x14ac:dyDescent="0.2">
      <c r="A1029" s="2" t="s">
        <v>426</v>
      </c>
      <c r="B1029" s="2" t="s">
        <v>432</v>
      </c>
      <c r="C1029" s="2" t="s">
        <v>194</v>
      </c>
      <c r="D1029" s="2" t="s">
        <v>195</v>
      </c>
      <c r="E1029">
        <v>34.047477538875</v>
      </c>
      <c r="F1029">
        <v>32.996113878671999</v>
      </c>
      <c r="G1029">
        <v>33.076707178922</v>
      </c>
      <c r="H1029">
        <v>33.158482403077997</v>
      </c>
      <c r="I1029">
        <v>32.107894861418998</v>
      </c>
      <c r="J1029">
        <v>30.127187664733999</v>
      </c>
      <c r="K1029">
        <v>32.712408142896997</v>
      </c>
      <c r="L1029">
        <v>31.927017723967001</v>
      </c>
      <c r="M1029">
        <v>32.166628273870003</v>
      </c>
      <c r="N1029">
        <v>32.350678616330001</v>
      </c>
      <c r="O1029">
        <v>32.797353457459003</v>
      </c>
      <c r="P1029">
        <v>31.33705318694</v>
      </c>
      <c r="Q1029">
        <v>29.536253227905</v>
      </c>
      <c r="R1029">
        <v>29.385170028501001</v>
      </c>
      <c r="S1029">
        <v>28.908571198847</v>
      </c>
      <c r="T1029">
        <v>28.242522173563</v>
      </c>
      <c r="U1029">
        <v>29.156831087646001</v>
      </c>
      <c r="V1029">
        <v>30.154062865947001</v>
      </c>
      <c r="W1029">
        <v>31.037373536667001</v>
      </c>
      <c r="X1029">
        <v>30.906544427448001</v>
      </c>
      <c r="Y1029">
        <v>30.019925761953001</v>
      </c>
      <c r="Z1029">
        <v>29.297834822896998</v>
      </c>
      <c r="AA1029">
        <v>29.520920993861001</v>
      </c>
      <c r="AB1029">
        <v>26.983118596766001</v>
      </c>
      <c r="AC1029">
        <v>26.795623500287</v>
      </c>
      <c r="AD1029">
        <v>28.795482265783001</v>
      </c>
      <c r="AE1029">
        <v>26.888271323638001</v>
      </c>
      <c r="AF1029">
        <v>27.025083735041999</v>
      </c>
      <c r="AG1029">
        <v>25.605838487374001</v>
      </c>
      <c r="AH1029">
        <v>26.120408082112</v>
      </c>
      <c r="AI1029">
        <v>27.384967164974999</v>
      </c>
      <c r="AJ1029">
        <v>28.918653892628001</v>
      </c>
      <c r="AK1029">
        <v>29.287318897753</v>
      </c>
      <c r="AL1029">
        <v>31.231916450301998</v>
      </c>
      <c r="AM1029">
        <v>33.735884472206997</v>
      </c>
      <c r="AN1029">
        <v>33.976896177198</v>
      </c>
      <c r="AO1029">
        <v>34.066453865238003</v>
      </c>
      <c r="AP1029">
        <v>34.193090429900003</v>
      </c>
      <c r="AQ1029">
        <v>32.186664896111999</v>
      </c>
      <c r="AR1029">
        <v>27.141951089913</v>
      </c>
      <c r="AS1029">
        <v>28.195621382475998</v>
      </c>
      <c r="AT1029">
        <v>27.725060306433999</v>
      </c>
      <c r="AU1029">
        <v>25.19537929578</v>
      </c>
      <c r="AV1029">
        <v>21.911184626131998</v>
      </c>
      <c r="AW1029">
        <v>20.989184828951998</v>
      </c>
      <c r="AX1029">
        <v>21.231837078064</v>
      </c>
      <c r="AY1029">
        <v>20.654469503198001</v>
      </c>
      <c r="AZ1029">
        <v>21.326372760211999</v>
      </c>
      <c r="BA1029">
        <v>20.773840826219999</v>
      </c>
      <c r="BB1029">
        <v>20.35293437811</v>
      </c>
      <c r="BC1029">
        <v>19.337559027293</v>
      </c>
      <c r="BD1029">
        <v>22.587659344222999</v>
      </c>
      <c r="BE1029">
        <v>20.078090907408999</v>
      </c>
      <c r="BF1029">
        <v>19.546851472707001</v>
      </c>
    </row>
    <row r="1030" spans="1:58" x14ac:dyDescent="0.2">
      <c r="A1030" s="2" t="s">
        <v>426</v>
      </c>
      <c r="B1030" s="2" t="s">
        <v>432</v>
      </c>
      <c r="C1030" s="2" t="s">
        <v>196</v>
      </c>
      <c r="D1030" s="2" t="s">
        <v>197</v>
      </c>
      <c r="E1030">
        <v>0.37972008591100997</v>
      </c>
      <c r="F1030">
        <v>0.36733058749061998</v>
      </c>
      <c r="G1030">
        <v>0.37824555426842998</v>
      </c>
      <c r="H1030">
        <v>0.37513055967980002</v>
      </c>
      <c r="I1030">
        <v>0.78151969457369996</v>
      </c>
      <c r="J1030">
        <v>0.35268541014261001</v>
      </c>
      <c r="K1030">
        <v>0.28198656317587001</v>
      </c>
      <c r="L1030">
        <v>0.27708506678022998</v>
      </c>
      <c r="M1030">
        <v>0.26956918135636998</v>
      </c>
      <c r="N1030">
        <v>0.27118924926775001</v>
      </c>
      <c r="O1030">
        <v>0.20421416311792001</v>
      </c>
      <c r="P1030">
        <v>0.18870579342268001</v>
      </c>
      <c r="Q1030">
        <v>0.21285889282243001</v>
      </c>
      <c r="R1030">
        <v>0.23792328672336999</v>
      </c>
      <c r="S1030">
        <v>0.22301985365540999</v>
      </c>
      <c r="T1030">
        <v>0.18946328091105999</v>
      </c>
      <c r="U1030">
        <v>0.19378140440401001</v>
      </c>
      <c r="V1030">
        <v>0.19675426973699001</v>
      </c>
      <c r="W1030">
        <v>0.22412321249530001</v>
      </c>
      <c r="X1030">
        <v>0.24081701508382999</v>
      </c>
      <c r="Y1030">
        <v>0.26583328281724999</v>
      </c>
      <c r="Z1030">
        <v>0.25575053561337002</v>
      </c>
      <c r="AA1030">
        <v>0.35654002970144</v>
      </c>
      <c r="AB1030">
        <v>0.31490922458483001</v>
      </c>
      <c r="AC1030">
        <v>0.33745703314679998</v>
      </c>
      <c r="AD1030">
        <v>0.36874765583834002</v>
      </c>
      <c r="AE1030">
        <v>0.39154035720595998</v>
      </c>
      <c r="AF1030">
        <v>0.41599652969586998</v>
      </c>
      <c r="AG1030">
        <v>0.41312749794185999</v>
      </c>
      <c r="AH1030">
        <v>0.39878934028492002</v>
      </c>
      <c r="AI1030">
        <v>0.41481840852353002</v>
      </c>
      <c r="AJ1030">
        <v>0.45561234876377998</v>
      </c>
      <c r="AK1030">
        <v>0.24943189362022999</v>
      </c>
      <c r="AL1030">
        <v>0.24532668891168999</v>
      </c>
      <c r="AM1030">
        <v>0.31937917553935002</v>
      </c>
      <c r="AN1030">
        <v>0.33089933491505003</v>
      </c>
      <c r="AO1030">
        <v>0.53553566421009002</v>
      </c>
      <c r="AP1030">
        <v>0.44402624043166999</v>
      </c>
      <c r="AQ1030">
        <v>0.51314241722020004</v>
      </c>
      <c r="AR1030">
        <v>0.51100521623372996</v>
      </c>
      <c r="AS1030">
        <v>0.50740773557193997</v>
      </c>
      <c r="AT1030">
        <v>0.36544768838156999</v>
      </c>
      <c r="AU1030">
        <v>0.35901316942726003</v>
      </c>
      <c r="AV1030">
        <v>0.40813419965760001</v>
      </c>
      <c r="AW1030">
        <v>0.40715842287879001</v>
      </c>
      <c r="AX1030">
        <v>0.40110951839268999</v>
      </c>
      <c r="AY1030">
        <v>0.43622016867059998</v>
      </c>
      <c r="AZ1030">
        <v>0.41157194646487</v>
      </c>
      <c r="BA1030">
        <v>0.38991635973427002</v>
      </c>
      <c r="BB1030">
        <v>0.37657087891223001</v>
      </c>
      <c r="BC1030">
        <v>0.43838251879603002</v>
      </c>
      <c r="BD1030">
        <v>0.45299452515444999</v>
      </c>
      <c r="BE1030">
        <v>0.45300227414060001</v>
      </c>
      <c r="BF1030">
        <v>0.45300967172239998</v>
      </c>
    </row>
    <row r="1031" spans="1:58" x14ac:dyDescent="0.2">
      <c r="A1031" s="2" t="s">
        <v>426</v>
      </c>
      <c r="B1031" s="2" t="s">
        <v>432</v>
      </c>
      <c r="C1031" s="2" t="s">
        <v>198</v>
      </c>
      <c r="D1031" s="2" t="s">
        <v>199</v>
      </c>
      <c r="E1031">
        <v>0.19721141594443001</v>
      </c>
      <c r="F1031">
        <v>0.21785024342598999</v>
      </c>
      <c r="G1031">
        <v>0.33859150057284998</v>
      </c>
      <c r="H1031">
        <v>0.31703881333060002</v>
      </c>
      <c r="I1031">
        <v>0.30337954808405998</v>
      </c>
      <c r="J1031">
        <v>0.29172082414985001</v>
      </c>
      <c r="K1031">
        <v>0.29684473053631</v>
      </c>
      <c r="L1031">
        <v>0.27592575808456998</v>
      </c>
      <c r="M1031">
        <v>0.28476944912854002</v>
      </c>
      <c r="N1031">
        <v>0.32147650913240999</v>
      </c>
      <c r="O1031">
        <v>0.46499977979529</v>
      </c>
      <c r="P1031">
        <v>0.50514091982305998</v>
      </c>
      <c r="Q1031">
        <v>0.4473238498803</v>
      </c>
      <c r="R1031">
        <v>0.66156850140295997</v>
      </c>
      <c r="S1031">
        <v>1.0341616781226</v>
      </c>
      <c r="T1031">
        <v>1.0298292382556</v>
      </c>
      <c r="U1031">
        <v>0.94247200142035004</v>
      </c>
      <c r="V1031">
        <v>1.2560050365638</v>
      </c>
      <c r="W1031">
        <v>0.90142456681033001</v>
      </c>
      <c r="X1031">
        <v>0.97618959982177</v>
      </c>
      <c r="Y1031">
        <v>0.87909285252989</v>
      </c>
      <c r="Z1031">
        <v>0.84496787868377998</v>
      </c>
      <c r="AA1031">
        <v>1.3025804809054999</v>
      </c>
      <c r="AB1031">
        <v>1.6518465891122001</v>
      </c>
      <c r="AC1031">
        <v>1.6158491550645999</v>
      </c>
      <c r="AD1031">
        <v>1.6040732419043999</v>
      </c>
      <c r="AE1031">
        <v>1.6562072264709999</v>
      </c>
      <c r="AF1031">
        <v>1.5109534356142</v>
      </c>
      <c r="AG1031">
        <v>1.2312825849719</v>
      </c>
      <c r="AH1031">
        <v>1.2452915434751</v>
      </c>
      <c r="AI1031">
        <v>1.1967241252508001</v>
      </c>
      <c r="AJ1031">
        <v>1.4372901031926999</v>
      </c>
      <c r="AK1031">
        <v>1.6452147561641</v>
      </c>
      <c r="AL1031">
        <v>1.6068748013641001</v>
      </c>
      <c r="AM1031">
        <v>1.818478055313</v>
      </c>
      <c r="AN1031">
        <v>1.8286988020616</v>
      </c>
      <c r="AO1031">
        <v>1.7670722109742001</v>
      </c>
      <c r="AP1031">
        <v>1.7815018658738</v>
      </c>
      <c r="AQ1031">
        <v>2.0315293029007</v>
      </c>
      <c r="AR1031">
        <v>1.7736484650138999</v>
      </c>
      <c r="AS1031">
        <v>1.7782984656959999</v>
      </c>
      <c r="AT1031">
        <v>1.2325506674794</v>
      </c>
      <c r="AU1031">
        <v>1.7935914698368001</v>
      </c>
      <c r="AV1031">
        <v>1.7311270606511</v>
      </c>
      <c r="AW1031">
        <v>1.7963365567756999</v>
      </c>
      <c r="AX1031">
        <v>1.8696687583863001</v>
      </c>
      <c r="AY1031">
        <v>2.0626243144314</v>
      </c>
      <c r="AZ1031">
        <v>2.1418748438741999</v>
      </c>
      <c r="BA1031">
        <v>2.2468296417231</v>
      </c>
      <c r="BB1031">
        <v>1.6128209135595</v>
      </c>
      <c r="BC1031">
        <v>1.5349207568183001</v>
      </c>
      <c r="BD1031">
        <v>1.7134098979339001</v>
      </c>
      <c r="BE1031">
        <v>1.7128669705521</v>
      </c>
      <c r="BF1031">
        <v>1.7109463482869001</v>
      </c>
    </row>
    <row r="1032" spans="1:58" x14ac:dyDescent="0.2">
      <c r="A1032" s="2" t="s">
        <v>426</v>
      </c>
      <c r="B1032" s="2" t="s">
        <v>432</v>
      </c>
      <c r="C1032" s="2" t="s">
        <v>200</v>
      </c>
      <c r="D1032" s="2" t="s">
        <v>201</v>
      </c>
      <c r="E1032">
        <v>77.459194279577005</v>
      </c>
      <c r="F1032">
        <v>77.473090111562996</v>
      </c>
      <c r="G1032">
        <v>83.940103195926994</v>
      </c>
      <c r="H1032">
        <v>91.495014887283006</v>
      </c>
      <c r="I1032">
        <v>85.404265085646003</v>
      </c>
      <c r="J1032">
        <v>75.125465081526997</v>
      </c>
      <c r="K1032">
        <v>80.509707108392007</v>
      </c>
      <c r="L1032">
        <v>82.022447569719006</v>
      </c>
      <c r="M1032">
        <v>88.934847205360995</v>
      </c>
      <c r="N1032">
        <v>90.330021505003998</v>
      </c>
      <c r="O1032">
        <v>86.517735298755994</v>
      </c>
      <c r="P1032">
        <v>80.999119128001993</v>
      </c>
      <c r="Q1032">
        <v>75.996076387325004</v>
      </c>
      <c r="R1032">
        <v>75.630617676944993</v>
      </c>
      <c r="S1032">
        <v>77.485779615797</v>
      </c>
      <c r="T1032">
        <v>72.388636442232993</v>
      </c>
      <c r="U1032">
        <v>70.129641171960003</v>
      </c>
      <c r="V1032">
        <v>71.416493414624</v>
      </c>
      <c r="W1032">
        <v>76.962805294210995</v>
      </c>
      <c r="X1032">
        <v>79.563174254035005</v>
      </c>
      <c r="Y1032">
        <v>81.275913200315998</v>
      </c>
      <c r="Z1032">
        <v>81.814138693272994</v>
      </c>
      <c r="AA1032">
        <v>79.949823778378004</v>
      </c>
      <c r="AB1032">
        <v>79.448950072209996</v>
      </c>
      <c r="AC1032">
        <v>83.546522099384006</v>
      </c>
      <c r="AD1032">
        <v>83.793753258289996</v>
      </c>
      <c r="AE1032">
        <v>83.710596652869</v>
      </c>
      <c r="AF1032">
        <v>80.871450717249999</v>
      </c>
      <c r="AG1032">
        <v>74.287637773940006</v>
      </c>
      <c r="AH1032">
        <v>74.328050326446998</v>
      </c>
      <c r="AI1032">
        <v>76.529899866780994</v>
      </c>
      <c r="AJ1032">
        <v>75.120067965993002</v>
      </c>
      <c r="AK1032">
        <v>72.517056627426001</v>
      </c>
      <c r="AL1032">
        <v>72.597567039512995</v>
      </c>
      <c r="AM1032">
        <v>72.942963495654993</v>
      </c>
      <c r="AN1032">
        <v>74.398605924913994</v>
      </c>
      <c r="AO1032">
        <v>74.196995027482998</v>
      </c>
      <c r="AP1032">
        <v>74.058277950060997</v>
      </c>
      <c r="AQ1032">
        <v>69.544187083110998</v>
      </c>
      <c r="AR1032">
        <v>60.554560686576998</v>
      </c>
      <c r="AS1032">
        <v>64.237192642365002</v>
      </c>
      <c r="AT1032">
        <v>63.289311676756</v>
      </c>
      <c r="AU1032">
        <v>61.999076058897003</v>
      </c>
      <c r="AV1032">
        <v>64.007504598802996</v>
      </c>
      <c r="AW1032">
        <v>63.729266084495997</v>
      </c>
      <c r="AX1032">
        <v>62.296418149577001</v>
      </c>
      <c r="AY1032">
        <v>72.945657044168001</v>
      </c>
      <c r="AZ1032">
        <v>72.590389525041999</v>
      </c>
      <c r="BA1032">
        <v>72.514524789193004</v>
      </c>
      <c r="BB1032">
        <v>71.055551556243998</v>
      </c>
      <c r="BC1032">
        <v>63.240605655765002</v>
      </c>
      <c r="BD1032">
        <v>67.677035086225999</v>
      </c>
      <c r="BE1032">
        <v>66.777984554358</v>
      </c>
      <c r="BF1032">
        <v>64.086802794967994</v>
      </c>
    </row>
    <row r="1033" spans="1:58" x14ac:dyDescent="0.2">
      <c r="A1033" s="2" t="s">
        <v>426</v>
      </c>
      <c r="B1033" s="2" t="s">
        <v>432</v>
      </c>
      <c r="C1033" s="2" t="s">
        <v>202</v>
      </c>
      <c r="D1033" s="2" t="s">
        <v>203</v>
      </c>
      <c r="E1033">
        <v>13.337193331465</v>
      </c>
      <c r="F1033">
        <v>13.080829973890999</v>
      </c>
      <c r="G1033">
        <v>14.161045861407001</v>
      </c>
      <c r="H1033">
        <v>15.794620869976001</v>
      </c>
      <c r="I1033">
        <v>15.384665978823</v>
      </c>
      <c r="J1033">
        <v>13.748593530282999</v>
      </c>
      <c r="K1033">
        <v>14.284406998345</v>
      </c>
      <c r="L1033">
        <v>14.537520863780999</v>
      </c>
      <c r="M1033">
        <v>13.836657298982001</v>
      </c>
      <c r="N1033">
        <v>14.311805796455999</v>
      </c>
      <c r="O1033">
        <v>13.308319027519</v>
      </c>
      <c r="P1033">
        <v>12.84669106894</v>
      </c>
      <c r="Q1033">
        <v>10.394516420876</v>
      </c>
      <c r="R1033">
        <v>10.540472370066</v>
      </c>
      <c r="S1033">
        <v>11.621901550642001</v>
      </c>
      <c r="T1033">
        <v>11.684414815677</v>
      </c>
      <c r="U1033">
        <v>11.444355053335</v>
      </c>
      <c r="V1033">
        <v>11.661775082863</v>
      </c>
      <c r="W1033">
        <v>11.688457506156</v>
      </c>
      <c r="X1033">
        <v>11.705073801863</v>
      </c>
      <c r="Y1033">
        <v>9.3028344248010999</v>
      </c>
      <c r="Z1033">
        <v>8.4940422846625001</v>
      </c>
      <c r="AA1033">
        <v>7.5257959488325001</v>
      </c>
      <c r="AB1033">
        <v>5.6731987896531004</v>
      </c>
      <c r="AC1033">
        <v>3.5329020964767999</v>
      </c>
      <c r="AD1033">
        <v>3.5915968914518999</v>
      </c>
      <c r="AE1033">
        <v>2.9832785787797</v>
      </c>
      <c r="AF1033">
        <v>3.1375944751813001</v>
      </c>
      <c r="AG1033">
        <v>3.7021289363733998</v>
      </c>
      <c r="AH1033">
        <v>4.4693360404420002</v>
      </c>
      <c r="AI1033">
        <v>4.4995680015583002</v>
      </c>
      <c r="AJ1033">
        <v>5.0348880379201004</v>
      </c>
      <c r="AK1033">
        <v>5.7067308018188001</v>
      </c>
      <c r="AL1033">
        <v>6.5276691562966001</v>
      </c>
      <c r="AM1033">
        <v>6.3740513349850003</v>
      </c>
      <c r="AN1033">
        <v>7.5286541207023996</v>
      </c>
      <c r="AO1033">
        <v>8.8872758404577006</v>
      </c>
      <c r="AP1033">
        <v>8.4741758092125998</v>
      </c>
      <c r="AQ1033">
        <v>9.0364089197072008</v>
      </c>
      <c r="AR1033">
        <v>7.7299143485863997</v>
      </c>
      <c r="AS1033">
        <v>8.1615286326409997</v>
      </c>
      <c r="AT1033">
        <v>8.576214162306</v>
      </c>
      <c r="AU1033">
        <v>9.0255438900795006</v>
      </c>
      <c r="AV1033">
        <v>11.869717526762001</v>
      </c>
      <c r="AW1033">
        <v>11.477714881224999</v>
      </c>
      <c r="AX1033">
        <v>12.74001975473</v>
      </c>
      <c r="AY1033">
        <v>11.987059941122</v>
      </c>
      <c r="AZ1033">
        <v>12.579994646027</v>
      </c>
      <c r="BA1033">
        <v>12.338575646959001</v>
      </c>
      <c r="BB1033">
        <v>12.927515111903</v>
      </c>
      <c r="BC1033">
        <v>14.106209171286</v>
      </c>
      <c r="BD1033">
        <v>14.031377584623</v>
      </c>
      <c r="BE1033">
        <v>13.504314106292</v>
      </c>
      <c r="BF1033">
        <v>13.303172023713</v>
      </c>
    </row>
    <row r="1034" spans="1:58" x14ac:dyDescent="0.2">
      <c r="A1034" s="2" t="s">
        <v>426</v>
      </c>
      <c r="B1034" s="2" t="s">
        <v>432</v>
      </c>
      <c r="C1034" s="2" t="s">
        <v>204</v>
      </c>
      <c r="D1034" s="2" t="s">
        <v>205</v>
      </c>
      <c r="E1034">
        <v>0.4972835476461</v>
      </c>
      <c r="F1034">
        <v>0.49705861382460997</v>
      </c>
      <c r="G1034">
        <v>0.50905183846776003</v>
      </c>
      <c r="H1034">
        <v>0.49568322233737999</v>
      </c>
      <c r="I1034">
        <v>0.55127139542596004</v>
      </c>
      <c r="J1034">
        <v>0.55273562763721995</v>
      </c>
      <c r="K1034">
        <v>0.59381439644546996</v>
      </c>
      <c r="L1034">
        <v>0.72079971325101</v>
      </c>
      <c r="M1034">
        <v>0.72139667499519999</v>
      </c>
      <c r="N1034">
        <v>0.70843050874039004</v>
      </c>
      <c r="O1034">
        <v>0.76947766326139999</v>
      </c>
      <c r="P1034">
        <v>0.83694435714426996</v>
      </c>
      <c r="Q1034">
        <v>0.73422883276468998</v>
      </c>
      <c r="R1034">
        <v>0.73838007863792998</v>
      </c>
      <c r="S1034">
        <v>0.73066066217768</v>
      </c>
      <c r="T1034">
        <v>0.73135144395403995</v>
      </c>
      <c r="U1034">
        <v>0.74725806868714995</v>
      </c>
      <c r="V1034">
        <v>0.78424322526790002</v>
      </c>
      <c r="W1034">
        <v>0.76476697308782005</v>
      </c>
      <c r="X1034">
        <v>0.81721649132227003</v>
      </c>
      <c r="Y1034">
        <v>0.88416722558135996</v>
      </c>
      <c r="Z1034">
        <v>0.84755057021697999</v>
      </c>
      <c r="AA1034">
        <v>0.91426731399153005</v>
      </c>
      <c r="AB1034">
        <v>0.85896062280581997</v>
      </c>
      <c r="AC1034">
        <v>0.85760177478703004</v>
      </c>
      <c r="AD1034">
        <v>0.89939933922388005</v>
      </c>
      <c r="AE1034">
        <v>1.00799509669</v>
      </c>
      <c r="AF1034">
        <v>0.95796896512694996</v>
      </c>
      <c r="AG1034">
        <v>0.94161733132984005</v>
      </c>
      <c r="AH1034">
        <v>0.82383696484729996</v>
      </c>
      <c r="AI1034">
        <v>0.75829264476668001</v>
      </c>
      <c r="AJ1034">
        <v>0.85858262182964995</v>
      </c>
      <c r="AK1034">
        <v>0.92740892523062002</v>
      </c>
      <c r="AL1034">
        <v>1.0732425411073001</v>
      </c>
      <c r="AM1034">
        <v>1.1402112803422</v>
      </c>
      <c r="AN1034">
        <v>1.2799285865215</v>
      </c>
      <c r="AO1034">
        <v>1.2496264358235001</v>
      </c>
      <c r="AP1034">
        <v>1.3830870994010001</v>
      </c>
      <c r="AQ1034">
        <v>1.5083329642109999</v>
      </c>
      <c r="AR1034">
        <v>1.6742124540833001</v>
      </c>
      <c r="AS1034">
        <v>1.8627156183868001</v>
      </c>
      <c r="AT1034">
        <v>2.1732894069178998</v>
      </c>
      <c r="AU1034">
        <v>2.2114983056369999</v>
      </c>
      <c r="AV1034">
        <v>2.2797320949444999</v>
      </c>
      <c r="AW1034">
        <v>2.4760537247218002</v>
      </c>
      <c r="AX1034">
        <v>2.7102661541517001</v>
      </c>
      <c r="AY1034">
        <v>3.1029318718660002</v>
      </c>
      <c r="AZ1034">
        <v>2.7963787563701001</v>
      </c>
      <c r="BA1034">
        <v>2.7186100854087001</v>
      </c>
      <c r="BB1034">
        <v>2.7206013549204999</v>
      </c>
      <c r="BC1034">
        <v>3.2010396694508998</v>
      </c>
      <c r="BD1034">
        <v>3.8751506608535999</v>
      </c>
      <c r="BE1034">
        <v>3.8666397515085</v>
      </c>
      <c r="BF1034">
        <v>3.8600937308861001</v>
      </c>
    </row>
    <row r="1035" spans="1:58" x14ac:dyDescent="0.2">
      <c r="A1035" s="2" t="s">
        <v>426</v>
      </c>
      <c r="B1035" s="2" t="s">
        <v>432</v>
      </c>
      <c r="C1035" s="2" t="s">
        <v>206</v>
      </c>
      <c r="D1035" s="2" t="s">
        <v>207</v>
      </c>
      <c r="E1035">
        <v>0.50663848556208002</v>
      </c>
      <c r="F1035">
        <v>0.52744970129419</v>
      </c>
      <c r="G1035">
        <v>0.54441932768023005</v>
      </c>
      <c r="H1035">
        <v>0.565624988484</v>
      </c>
      <c r="I1035">
        <v>0.58821698600795003</v>
      </c>
      <c r="J1035">
        <v>0.61905736200701</v>
      </c>
      <c r="K1035">
        <v>0.62765157708594999</v>
      </c>
      <c r="L1035">
        <v>0.63726958464441996</v>
      </c>
      <c r="M1035">
        <v>0.63413723361422003</v>
      </c>
      <c r="N1035">
        <v>0.61904249736885997</v>
      </c>
      <c r="O1035">
        <v>0.62635205076505995</v>
      </c>
      <c r="P1035">
        <v>0.63382907835375002</v>
      </c>
      <c r="Q1035">
        <v>0.61226165671124999</v>
      </c>
      <c r="R1035">
        <v>0.61921156695461999</v>
      </c>
      <c r="S1035">
        <v>0.59660670822198003</v>
      </c>
      <c r="T1035">
        <v>0.64053194869719998</v>
      </c>
      <c r="U1035">
        <v>0.65567186687157997</v>
      </c>
      <c r="V1035">
        <v>0.67778027750189995</v>
      </c>
      <c r="W1035">
        <v>0.69790252767664995</v>
      </c>
      <c r="X1035">
        <v>0.72021400069698005</v>
      </c>
      <c r="Y1035">
        <v>0.70149028964820004</v>
      </c>
      <c r="Z1035">
        <v>0.65797496289777002</v>
      </c>
      <c r="AA1035">
        <v>0.53785469677266995</v>
      </c>
      <c r="AB1035">
        <v>0.34201085934185999</v>
      </c>
      <c r="AC1035">
        <v>0.22927951926434001</v>
      </c>
      <c r="AD1035">
        <v>0.17653176363617001</v>
      </c>
      <c r="AE1035">
        <v>0.27705027619067002</v>
      </c>
      <c r="AF1035">
        <v>0.33871104254415002</v>
      </c>
      <c r="AG1035">
        <v>0.34878588086016998</v>
      </c>
      <c r="AH1035">
        <v>0.20872549458831</v>
      </c>
      <c r="AI1035">
        <v>0.25906651268976</v>
      </c>
      <c r="AJ1035">
        <v>0.24518781874885001</v>
      </c>
      <c r="AK1035">
        <v>0.27692663406091</v>
      </c>
      <c r="AL1035">
        <v>0.37079314955076997</v>
      </c>
      <c r="AM1035">
        <v>0.40642654427460001</v>
      </c>
      <c r="AN1035">
        <v>0.47009138790813998</v>
      </c>
      <c r="AO1035">
        <v>0.50163300852572001</v>
      </c>
      <c r="AP1035">
        <v>0.57033135766959997</v>
      </c>
      <c r="AQ1035">
        <v>0.58357851859691001</v>
      </c>
      <c r="AR1035">
        <v>0.28768786404202001</v>
      </c>
      <c r="AS1035">
        <v>0.37571966914838001</v>
      </c>
      <c r="AT1035">
        <v>0.50171592873998005</v>
      </c>
      <c r="AU1035">
        <v>0.56175584586996996</v>
      </c>
      <c r="AV1035">
        <v>0.77903046558392997</v>
      </c>
      <c r="AW1035">
        <v>0.74587483094394003</v>
      </c>
      <c r="AX1035">
        <v>0.64249109593441001</v>
      </c>
      <c r="AY1035">
        <v>0.62029330533392002</v>
      </c>
      <c r="AZ1035">
        <v>0.70910534333605002</v>
      </c>
      <c r="BA1035">
        <v>0.89666972792652</v>
      </c>
      <c r="BB1035">
        <v>0.90837866002157996</v>
      </c>
      <c r="BC1035">
        <v>0.85632606318580995</v>
      </c>
      <c r="BD1035">
        <v>1.1082287148875001</v>
      </c>
      <c r="BE1035">
        <v>1.1083980831691</v>
      </c>
      <c r="BF1035">
        <v>1.1086720998824999</v>
      </c>
    </row>
    <row r="1036" spans="1:58" x14ac:dyDescent="0.2">
      <c r="A1036" s="2" t="s">
        <v>426</v>
      </c>
      <c r="B1036" s="2" t="s">
        <v>432</v>
      </c>
      <c r="C1036" s="2" t="s">
        <v>208</v>
      </c>
      <c r="D1036" s="2" t="s">
        <v>209</v>
      </c>
      <c r="E1036">
        <v>3.3777296325636003E-2</v>
      </c>
      <c r="F1036">
        <v>3.6965604149094999E-2</v>
      </c>
      <c r="G1036">
        <v>4.1769733248649001E-2</v>
      </c>
      <c r="H1036">
        <v>5.4412997902379003E-2</v>
      </c>
      <c r="I1036">
        <v>4.0692109630076002E-2</v>
      </c>
      <c r="J1036">
        <v>4.0660569399522999E-2</v>
      </c>
      <c r="K1036">
        <v>4.0066135744508E-2</v>
      </c>
      <c r="L1036">
        <v>3.9614599317107001E-2</v>
      </c>
      <c r="M1036">
        <v>1.9800754140166001E-2</v>
      </c>
      <c r="N1036">
        <v>1.4438593665181999E-2</v>
      </c>
      <c r="O1036">
        <v>1.4404307956502001E-2</v>
      </c>
      <c r="P1036">
        <v>1.4510632597204001E-2</v>
      </c>
      <c r="Q1036">
        <v>1.5216433402305E-2</v>
      </c>
      <c r="R1036">
        <v>1.5688988097924E-2</v>
      </c>
      <c r="S1036">
        <v>1.6349144151238001E-2</v>
      </c>
      <c r="T1036">
        <v>1.6580186083132002E-2</v>
      </c>
      <c r="U1036">
        <v>1.7078071238124999E-2</v>
      </c>
      <c r="V1036">
        <v>1.7613787782211E-2</v>
      </c>
      <c r="W1036">
        <v>1.8316154903671999E-2</v>
      </c>
      <c r="X1036">
        <v>1.8886486260697999E-2</v>
      </c>
      <c r="Y1036">
        <v>1.9629390704129002E-2</v>
      </c>
      <c r="Z1036">
        <v>2.0484716245048998E-2</v>
      </c>
      <c r="AA1036">
        <v>2.1257281031550002E-2</v>
      </c>
      <c r="AB1036">
        <v>2.2002161408356001E-2</v>
      </c>
      <c r="AC1036">
        <v>2.2626435515644999E-2</v>
      </c>
      <c r="AD1036">
        <v>2.6579060472797001E-2</v>
      </c>
      <c r="AE1036">
        <v>0.13268317691458001</v>
      </c>
      <c r="AF1036">
        <v>0.13441320295944001</v>
      </c>
      <c r="AG1036">
        <v>0.10722562552187</v>
      </c>
      <c r="AH1036">
        <v>3.0290761905949998E-2</v>
      </c>
      <c r="AI1036">
        <v>3.2847075746470999E-2</v>
      </c>
      <c r="AJ1036">
        <v>2.9089769986187002E-2</v>
      </c>
      <c r="AK1036">
        <v>3.0795594201882999E-2</v>
      </c>
      <c r="AL1036">
        <v>3.3141096192220998E-2</v>
      </c>
      <c r="AM1036">
        <v>3.4487626165043E-2</v>
      </c>
      <c r="AN1036">
        <v>3.5946701798767002E-2</v>
      </c>
      <c r="AO1036">
        <v>3.6579855741642998E-2</v>
      </c>
      <c r="AP1036">
        <v>8.0219621213435996E-2</v>
      </c>
      <c r="AQ1036">
        <v>0.40381859259521002</v>
      </c>
      <c r="AR1036">
        <v>0.46693366596830999</v>
      </c>
      <c r="AS1036">
        <v>0.37763523082213002</v>
      </c>
      <c r="AT1036">
        <v>0.42040438945088998</v>
      </c>
      <c r="AU1036">
        <v>0.43255267219172999</v>
      </c>
      <c r="AV1036">
        <v>0.45042120939802999</v>
      </c>
      <c r="AW1036">
        <v>0.58144992446285004</v>
      </c>
      <c r="AX1036">
        <v>0.72371592176514998</v>
      </c>
      <c r="AY1036">
        <v>0.93513191626564995</v>
      </c>
      <c r="AZ1036">
        <v>1.4782903183709999</v>
      </c>
      <c r="BA1036">
        <v>2.0849152486021998</v>
      </c>
      <c r="BB1036">
        <v>3.0752121601305</v>
      </c>
      <c r="BC1036">
        <v>3.2809753724356998</v>
      </c>
      <c r="BD1036">
        <v>3.6093197521792</v>
      </c>
      <c r="BE1036">
        <v>3.6092006989321002</v>
      </c>
      <c r="BF1036">
        <v>3.6098636240711999</v>
      </c>
    </row>
    <row r="1037" spans="1:58" x14ac:dyDescent="0.2">
      <c r="A1037" s="2" t="s">
        <v>426</v>
      </c>
      <c r="B1037" s="2" t="s">
        <v>432</v>
      </c>
      <c r="C1037" s="2" t="s">
        <v>210</v>
      </c>
      <c r="D1037" s="2" t="s">
        <v>211</v>
      </c>
      <c r="E1037">
        <v>1.7501672140354999E-4</v>
      </c>
      <c r="F1037">
        <v>1.7701356858575E-4</v>
      </c>
      <c r="G1037">
        <v>1.8701753787100001E-4</v>
      </c>
      <c r="H1037">
        <v>1.949282557773E-4</v>
      </c>
      <c r="I1037">
        <v>1.9674159552154999E-4</v>
      </c>
      <c r="J1037">
        <v>2.0882373216180001E-4</v>
      </c>
      <c r="K1037">
        <v>1.7619118565366E-4</v>
      </c>
      <c r="L1037">
        <v>1.7421587202882E-4</v>
      </c>
      <c r="M1037">
        <v>2.1918159280906999E-4</v>
      </c>
      <c r="N1037">
        <v>2.1510033486278E-4</v>
      </c>
      <c r="O1037">
        <v>2.2355177643441001E-4</v>
      </c>
      <c r="P1037">
        <v>2.1238566164484001E-4</v>
      </c>
      <c r="Q1037">
        <v>2.3318594604502E-4</v>
      </c>
      <c r="R1037">
        <v>2.1471982924770001E-4</v>
      </c>
      <c r="S1037">
        <v>1.7484668179088E-4</v>
      </c>
      <c r="T1037">
        <v>1.6231059085313E-4</v>
      </c>
      <c r="U1037">
        <v>1.6477291822246E-4</v>
      </c>
      <c r="V1037">
        <v>1.7014591039518E-4</v>
      </c>
      <c r="W1037">
        <v>1.8089899820304E-4</v>
      </c>
      <c r="X1037">
        <v>1.8252244159432999E-4</v>
      </c>
      <c r="Y1037">
        <v>1.9132391977116E-4</v>
      </c>
      <c r="Z1037">
        <v>1.9779542956988001E-4</v>
      </c>
      <c r="AA1037">
        <v>2.0204375473575E-4</v>
      </c>
      <c r="AB1037">
        <v>2.0640657123085999E-4</v>
      </c>
      <c r="AC1037">
        <v>2.1214805980851001E-4</v>
      </c>
      <c r="AD1037">
        <v>2.0546589933322001E-4</v>
      </c>
      <c r="AE1037">
        <v>2.102518526535E-4</v>
      </c>
      <c r="AF1037">
        <v>2.1446799391943E-4</v>
      </c>
      <c r="AG1037">
        <v>2.1539338641259E-4</v>
      </c>
      <c r="AH1037">
        <v>2.20739349973E-4</v>
      </c>
      <c r="AI1037">
        <v>2.4603909422579999E-4</v>
      </c>
      <c r="AJ1037">
        <v>2.3796868883450999E-4</v>
      </c>
      <c r="AK1037">
        <v>2.6651167556884E-4</v>
      </c>
      <c r="AL1037">
        <v>2.6797317434495001E-4</v>
      </c>
      <c r="AM1037">
        <v>2.7937311680136E-4</v>
      </c>
      <c r="AN1037">
        <v>3.2704421017482001E-4</v>
      </c>
      <c r="AO1037">
        <v>3.6159628999321E-4</v>
      </c>
      <c r="AP1037">
        <v>3.6873009023484998E-4</v>
      </c>
      <c r="AQ1037">
        <v>4.0301644837626002E-4</v>
      </c>
      <c r="AR1037">
        <v>3.8726586299189E-4</v>
      </c>
      <c r="AS1037">
        <v>3.8117590640695002E-4</v>
      </c>
      <c r="AT1037">
        <v>3.6973068028853999E-4</v>
      </c>
      <c r="AU1037">
        <v>5.4434969941891999E-4</v>
      </c>
      <c r="AV1037">
        <v>7.0390505702185003E-4</v>
      </c>
      <c r="AW1037">
        <v>4.6399082820672001E-4</v>
      </c>
      <c r="AX1037">
        <v>3.9164456797945E-4</v>
      </c>
      <c r="AY1037">
        <v>5.5870415793399003E-4</v>
      </c>
      <c r="AZ1037">
        <v>4.8869936165021996E-4</v>
      </c>
      <c r="BA1037">
        <v>4.2148937485354002E-4</v>
      </c>
      <c r="BB1037">
        <v>4.3496327260269E-4</v>
      </c>
      <c r="BC1037">
        <v>3.7679378269996002E-4</v>
      </c>
      <c r="BD1037">
        <v>3.8051952666122999E-4</v>
      </c>
      <c r="BE1037">
        <v>3.5642647344013998E-4</v>
      </c>
      <c r="BF1037">
        <v>3.3694025112318999E-4</v>
      </c>
    </row>
    <row r="1038" spans="1:58" x14ac:dyDescent="0.2">
      <c r="A1038" s="2" t="s">
        <v>426</v>
      </c>
      <c r="B1038" s="2" t="s">
        <v>432</v>
      </c>
      <c r="C1038" s="2" t="s">
        <v>212</v>
      </c>
      <c r="D1038" s="2" t="s">
        <v>213</v>
      </c>
      <c r="E1038">
        <v>1.6591367979488001E-4</v>
      </c>
      <c r="F1038">
        <v>1.6452313042889999E-4</v>
      </c>
      <c r="G1038">
        <v>1.6542964665697E-4</v>
      </c>
      <c r="H1038">
        <v>1.711226086509E-4</v>
      </c>
      <c r="I1038">
        <v>1.7260551514294999E-4</v>
      </c>
      <c r="J1038">
        <v>1.7945297441485E-4</v>
      </c>
      <c r="K1038">
        <v>1.8316629825643001E-4</v>
      </c>
      <c r="L1038">
        <v>1.8485647037105001E-4</v>
      </c>
      <c r="M1038">
        <v>1.8513859786512999E-4</v>
      </c>
      <c r="N1038">
        <v>1.8670644724422001E-4</v>
      </c>
      <c r="O1038">
        <v>1.8721266106951E-4</v>
      </c>
      <c r="P1038">
        <v>1.8513046837027999E-4</v>
      </c>
      <c r="Q1038">
        <v>1.8873947468098999E-4</v>
      </c>
      <c r="R1038">
        <v>1.9873900197993E-4</v>
      </c>
      <c r="S1038">
        <v>1.9141626739491E-4</v>
      </c>
      <c r="T1038">
        <v>2.0506019155562999E-4</v>
      </c>
      <c r="U1038">
        <v>1.8706079783143001E-4</v>
      </c>
      <c r="V1038">
        <v>1.9486436255458E-4</v>
      </c>
      <c r="W1038">
        <v>1.8446954756810001E-4</v>
      </c>
      <c r="X1038">
        <v>1.8397400538313E-4</v>
      </c>
      <c r="Y1038">
        <v>1.8022835775665001E-4</v>
      </c>
      <c r="Z1038">
        <v>2.0152930735533E-4</v>
      </c>
      <c r="AA1038">
        <v>1.9807809884387999E-4</v>
      </c>
      <c r="AB1038">
        <v>2.1620518774715999E-4</v>
      </c>
      <c r="AC1038">
        <v>2.2940888112019E-4</v>
      </c>
      <c r="AD1038">
        <v>2.0145971227137E-4</v>
      </c>
      <c r="AE1038">
        <v>2.1739024620631001E-4</v>
      </c>
      <c r="AF1038">
        <v>2.1177751395903E-4</v>
      </c>
      <c r="AG1038">
        <v>2.1779692866360999E-4</v>
      </c>
      <c r="AH1038">
        <v>2.2176245406306999E-4</v>
      </c>
      <c r="AI1038">
        <v>2.1655597332854E-4</v>
      </c>
      <c r="AJ1038">
        <v>2.2350344963396001E-4</v>
      </c>
      <c r="AK1038">
        <v>2.2194011645693999E-4</v>
      </c>
      <c r="AL1038">
        <v>2.2689380652033E-4</v>
      </c>
      <c r="AM1038">
        <v>2.4100406503956999E-4</v>
      </c>
      <c r="AN1038">
        <v>2.6265664348670999E-4</v>
      </c>
      <c r="AO1038">
        <v>2.7925777762824997E-4</v>
      </c>
      <c r="AP1038">
        <v>2.8768007227199E-4</v>
      </c>
      <c r="AQ1038">
        <v>2.8845890591022E-4</v>
      </c>
      <c r="AR1038">
        <v>3.3602090369858002E-4</v>
      </c>
      <c r="AS1038">
        <v>3.4619792286461E-4</v>
      </c>
      <c r="AT1038">
        <v>2.749613741141E-4</v>
      </c>
      <c r="AU1038">
        <v>3.7808743527750999E-4</v>
      </c>
      <c r="AV1038">
        <v>4.1712610668144003E-4</v>
      </c>
      <c r="AW1038">
        <v>4.3448009972045E-4</v>
      </c>
      <c r="AX1038">
        <v>4.4705451892691002E-4</v>
      </c>
      <c r="AY1038">
        <v>4.7236803779184E-4</v>
      </c>
      <c r="AZ1038">
        <v>4.4409780435842E-4</v>
      </c>
      <c r="BA1038">
        <v>4.4700945131357999E-4</v>
      </c>
      <c r="BB1038">
        <v>4.8682448371169999E-4</v>
      </c>
      <c r="BC1038">
        <v>3.4915811245358E-4</v>
      </c>
      <c r="BD1038">
        <v>3.7075614126716E-4</v>
      </c>
      <c r="BE1038">
        <v>3.6863717557385998E-4</v>
      </c>
      <c r="BF1038">
        <v>3.6630455902405997E-4</v>
      </c>
    </row>
    <row r="1039" spans="1:58" x14ac:dyDescent="0.2">
      <c r="A1039" s="2" t="s">
        <v>426</v>
      </c>
      <c r="B1039" s="2" t="s">
        <v>432</v>
      </c>
      <c r="C1039" s="2" t="s">
        <v>214</v>
      </c>
      <c r="D1039" s="2" t="s">
        <v>215</v>
      </c>
      <c r="E1039">
        <v>5.7036017807396</v>
      </c>
      <c r="F1039">
        <v>6.3553049246429998</v>
      </c>
      <c r="G1039">
        <v>6.2181123758075003</v>
      </c>
      <c r="H1039">
        <v>7.0929521197746999</v>
      </c>
      <c r="I1039">
        <v>7.4350635526530002</v>
      </c>
      <c r="J1039">
        <v>8.3348003947864004</v>
      </c>
      <c r="K1039">
        <v>9.5527340808959007</v>
      </c>
      <c r="L1039">
        <v>10.975372570058999</v>
      </c>
      <c r="M1039">
        <v>12.191953256512001</v>
      </c>
      <c r="N1039">
        <v>14.164291755837001</v>
      </c>
      <c r="O1039">
        <v>13.3193689743</v>
      </c>
      <c r="P1039">
        <v>13.051426640504999</v>
      </c>
      <c r="Q1039">
        <v>13.350031831364999</v>
      </c>
      <c r="R1039">
        <v>15.072195163838</v>
      </c>
      <c r="S1039">
        <v>14.750004681428999</v>
      </c>
      <c r="T1039">
        <v>14.78690375195</v>
      </c>
      <c r="U1039">
        <v>16.349258113385002</v>
      </c>
      <c r="V1039">
        <v>18.105620424643998</v>
      </c>
      <c r="W1039">
        <v>20.353127222318999</v>
      </c>
      <c r="X1039">
        <v>21.900780800263</v>
      </c>
      <c r="Y1039">
        <v>25.612307964614001</v>
      </c>
      <c r="Z1039">
        <v>31.308540498039001</v>
      </c>
      <c r="AA1039">
        <v>37.228079116529997</v>
      </c>
      <c r="AB1039">
        <v>37.401371157787999</v>
      </c>
      <c r="AC1039">
        <v>41.171765070123001</v>
      </c>
      <c r="AD1039">
        <v>43.011476062535998</v>
      </c>
      <c r="AE1039">
        <v>45.663283116321999</v>
      </c>
      <c r="AF1039">
        <v>49.059284792760003</v>
      </c>
      <c r="AG1039">
        <v>41.878929792351997</v>
      </c>
      <c r="AH1039">
        <v>42.294637940059999</v>
      </c>
      <c r="AI1039">
        <v>44.289533391627998</v>
      </c>
      <c r="AJ1039">
        <v>43.877634975798998</v>
      </c>
      <c r="AK1039">
        <v>47.246322517741</v>
      </c>
      <c r="AL1039">
        <v>49.306707636292003</v>
      </c>
      <c r="AM1039">
        <v>46.796212833524002</v>
      </c>
      <c r="AN1039">
        <v>45.106219836266</v>
      </c>
      <c r="AO1039">
        <v>47.008607681214002</v>
      </c>
      <c r="AP1039">
        <v>47.583279825152999</v>
      </c>
      <c r="AQ1039">
        <v>46.480307010125003</v>
      </c>
      <c r="AR1039">
        <v>42.552667381082003</v>
      </c>
      <c r="AS1039">
        <v>40.864505703553</v>
      </c>
      <c r="AT1039">
        <v>45.86696953613</v>
      </c>
      <c r="AU1039">
        <v>45.380451341920001</v>
      </c>
      <c r="AV1039">
        <v>44.720413720156003</v>
      </c>
      <c r="AW1039">
        <v>45.452762197626001</v>
      </c>
      <c r="AX1039">
        <v>47.899058381160003</v>
      </c>
      <c r="AY1039">
        <v>51.646464147358998</v>
      </c>
      <c r="AZ1039">
        <v>50.870977177412001</v>
      </c>
      <c r="BA1039">
        <v>48.700365416918999</v>
      </c>
      <c r="BB1039">
        <v>48.321695151908997</v>
      </c>
      <c r="BC1039">
        <v>52.447315625118001</v>
      </c>
      <c r="BD1039">
        <v>55.932533133683002</v>
      </c>
      <c r="BE1039">
        <v>55.851911515757003</v>
      </c>
      <c r="BF1039">
        <v>54.947209768960001</v>
      </c>
    </row>
    <row r="1040" spans="1:58" x14ac:dyDescent="0.2">
      <c r="A1040" s="2" t="s">
        <v>426</v>
      </c>
      <c r="B1040" s="2" t="s">
        <v>432</v>
      </c>
      <c r="C1040" s="2" t="s">
        <v>216</v>
      </c>
      <c r="D1040" s="2" t="s">
        <v>217</v>
      </c>
      <c r="E1040">
        <v>0.18498452388049</v>
      </c>
      <c r="F1040">
        <v>0.38718870110636999</v>
      </c>
      <c r="G1040">
        <v>0.61284959784356996</v>
      </c>
      <c r="H1040">
        <v>0.73169393735156996</v>
      </c>
      <c r="I1040">
        <v>0.69434174538371995</v>
      </c>
      <c r="J1040">
        <v>0.67354660596303995</v>
      </c>
      <c r="K1040">
        <v>1.1310850338633001</v>
      </c>
      <c r="L1040">
        <v>1.0772283767569999</v>
      </c>
      <c r="M1040">
        <v>1.2551200798179001</v>
      </c>
      <c r="N1040">
        <v>1.4764621295517</v>
      </c>
      <c r="O1040">
        <v>1.6824146562214</v>
      </c>
      <c r="P1040">
        <v>1.6549447543736</v>
      </c>
      <c r="Q1040">
        <v>1.1428644997551001</v>
      </c>
      <c r="R1040">
        <v>1.2590261768618001</v>
      </c>
      <c r="S1040">
        <v>1.1989997791252001</v>
      </c>
      <c r="T1040">
        <v>1.9015544639568001</v>
      </c>
      <c r="U1040">
        <v>2.1938032931949998</v>
      </c>
      <c r="V1040">
        <v>2.5022396204002</v>
      </c>
      <c r="W1040">
        <v>2.3660307188525</v>
      </c>
      <c r="X1040">
        <v>2.9060191097193999</v>
      </c>
      <c r="Y1040">
        <v>1.9051367653402</v>
      </c>
      <c r="Z1040">
        <v>1.0335360995642999</v>
      </c>
      <c r="AA1040">
        <v>1.4784278753852</v>
      </c>
      <c r="AB1040">
        <v>2.0113318533503999</v>
      </c>
      <c r="AC1040">
        <v>2.3828045564943001</v>
      </c>
      <c r="AD1040">
        <v>2.9960795888703999</v>
      </c>
      <c r="AE1040">
        <v>2.8829286309770001</v>
      </c>
      <c r="AF1040">
        <v>2.9909891422307999</v>
      </c>
      <c r="AG1040">
        <v>2.7864072106937998</v>
      </c>
      <c r="AH1040">
        <v>2.7595259947967001</v>
      </c>
      <c r="AI1040">
        <v>2.9138118072200001</v>
      </c>
      <c r="AJ1040">
        <v>2.7573499927560001</v>
      </c>
      <c r="AK1040">
        <v>3.2659662179103002</v>
      </c>
      <c r="AL1040">
        <v>3.5735512277882</v>
      </c>
      <c r="AM1040">
        <v>4.0230314210748999</v>
      </c>
      <c r="AN1040">
        <v>4.1392307464381002</v>
      </c>
      <c r="AO1040">
        <v>4.3632508643656998</v>
      </c>
      <c r="AP1040">
        <v>4.5558799016066001</v>
      </c>
      <c r="AQ1040">
        <v>4.9049386737720004</v>
      </c>
      <c r="AR1040">
        <v>4.8503581044374</v>
      </c>
      <c r="AS1040">
        <v>4.7366778386656998</v>
      </c>
      <c r="AT1040">
        <v>5.3558207847446004</v>
      </c>
      <c r="AU1040">
        <v>5.5071261415919004</v>
      </c>
      <c r="AV1040">
        <v>6.0794686506274997</v>
      </c>
      <c r="AW1040">
        <v>5.9279958274637998</v>
      </c>
      <c r="AX1040">
        <v>6.0582263725459002</v>
      </c>
      <c r="AY1040">
        <v>6.5979995924867998</v>
      </c>
      <c r="AZ1040">
        <v>6.3150647222496996</v>
      </c>
      <c r="BA1040">
        <v>5.7937170223571002</v>
      </c>
      <c r="BB1040">
        <v>5.5272179365495004</v>
      </c>
      <c r="BC1040">
        <v>5.6896173660025999</v>
      </c>
      <c r="BD1040">
        <v>6.1646787598785</v>
      </c>
      <c r="BE1040">
        <v>6.6018575900026999</v>
      </c>
      <c r="BF1040">
        <v>6.7749970478500003</v>
      </c>
    </row>
    <row r="1041" spans="1:58" x14ac:dyDescent="0.2">
      <c r="A1041" s="2" t="s">
        <v>426</v>
      </c>
      <c r="B1041" s="2" t="s">
        <v>432</v>
      </c>
      <c r="C1041" s="2" t="s">
        <v>218</v>
      </c>
      <c r="D1041" s="2" t="s">
        <v>219</v>
      </c>
      <c r="E1041">
        <v>6.9750628037813997E-3</v>
      </c>
      <c r="F1041">
        <v>7.1339418325896001E-3</v>
      </c>
      <c r="G1041">
        <v>7.3993622816207003E-3</v>
      </c>
      <c r="H1041">
        <v>7.6474183483344997E-3</v>
      </c>
      <c r="I1041">
        <v>7.7928753324766004E-3</v>
      </c>
      <c r="J1041">
        <v>8.0595748728887005E-3</v>
      </c>
      <c r="K1041">
        <v>7.6425910346015003E-3</v>
      </c>
      <c r="L1041">
        <v>7.6672713110123997E-3</v>
      </c>
      <c r="M1041">
        <v>8.3612355312368998E-3</v>
      </c>
      <c r="N1041">
        <v>8.3765130536645992E-3</v>
      </c>
      <c r="O1041">
        <v>8.6265226307337007E-3</v>
      </c>
      <c r="P1041">
        <v>7.8519581418394005E-3</v>
      </c>
      <c r="Q1041">
        <v>8.0858304107800007E-3</v>
      </c>
      <c r="R1041">
        <v>8.1975840673849994E-3</v>
      </c>
      <c r="S1041">
        <v>8.3365671686454999E-3</v>
      </c>
      <c r="T1041">
        <v>8.3775636245597002E-3</v>
      </c>
      <c r="U1041">
        <v>8.6457320901546005E-3</v>
      </c>
      <c r="V1041">
        <v>8.8846725309386001E-3</v>
      </c>
      <c r="W1041">
        <v>9.1930250416278995E-3</v>
      </c>
      <c r="X1041">
        <v>9.4686013391846006E-3</v>
      </c>
      <c r="Y1041">
        <v>1.3291563492173E-2</v>
      </c>
      <c r="Z1041">
        <v>1.3719051995352E-2</v>
      </c>
      <c r="AA1041">
        <v>1.4061951177462E-2</v>
      </c>
      <c r="AB1041">
        <v>1.4389718410773E-2</v>
      </c>
      <c r="AC1041">
        <v>1.6269977188458001E-2</v>
      </c>
      <c r="AD1041">
        <v>1.6546247236851001E-2</v>
      </c>
      <c r="AE1041">
        <v>1.6341432633049002E-2</v>
      </c>
      <c r="AF1041">
        <v>1.6198465230165E-2</v>
      </c>
      <c r="AG1041">
        <v>5.4788909210137002E-2</v>
      </c>
      <c r="AH1041">
        <v>5.5472036241825E-2</v>
      </c>
      <c r="AI1041">
        <v>6.1772110139648999E-2</v>
      </c>
      <c r="AJ1041">
        <v>6.0959316420662997E-2</v>
      </c>
      <c r="AK1041">
        <v>0.13714033087545</v>
      </c>
      <c r="AL1041">
        <v>0.13982146313805999</v>
      </c>
      <c r="AM1041">
        <v>0.13704101470005001</v>
      </c>
      <c r="AN1041">
        <v>0.13454612968186999</v>
      </c>
      <c r="AO1041">
        <v>0.21230484766643001</v>
      </c>
      <c r="AP1041">
        <v>0.21535360592774999</v>
      </c>
      <c r="AQ1041">
        <v>0.20320319242980001</v>
      </c>
      <c r="AR1041">
        <v>0.47366976837847002</v>
      </c>
      <c r="AS1041">
        <v>0.52967398053129</v>
      </c>
      <c r="AT1041">
        <v>0.56172796120350998</v>
      </c>
      <c r="AU1041">
        <v>0.61591743673499</v>
      </c>
      <c r="AV1041">
        <v>0.59361249893723</v>
      </c>
      <c r="AW1041">
        <v>0.86810816039490002</v>
      </c>
      <c r="AX1041">
        <v>1.2196230592709001</v>
      </c>
      <c r="AY1041">
        <v>1.4510882625849999</v>
      </c>
      <c r="AZ1041">
        <v>1.6745451516323999</v>
      </c>
      <c r="BA1041">
        <v>2.0110873678057999</v>
      </c>
      <c r="BB1041">
        <v>2.1457109170737998</v>
      </c>
      <c r="BC1041">
        <v>2.5309953791352999</v>
      </c>
      <c r="BD1041">
        <v>5.9023164638662999</v>
      </c>
      <c r="BE1041">
        <v>5.9022368273012003</v>
      </c>
      <c r="BF1041">
        <v>5.9022479424884002</v>
      </c>
    </row>
    <row r="1042" spans="1:58" x14ac:dyDescent="0.2">
      <c r="A1042" s="2" t="s">
        <v>426</v>
      </c>
      <c r="B1042" s="2" t="s">
        <v>432</v>
      </c>
      <c r="C1042" s="2" t="s">
        <v>220</v>
      </c>
      <c r="D1042" s="2" t="s">
        <v>221</v>
      </c>
      <c r="E1042">
        <v>0.76501221839602995</v>
      </c>
      <c r="F1042">
        <v>0.83743710133993998</v>
      </c>
      <c r="G1042">
        <v>0.94327109635752004</v>
      </c>
      <c r="H1042">
        <v>0.94047861824281997</v>
      </c>
      <c r="I1042">
        <v>0.99848183770857002</v>
      </c>
      <c r="J1042">
        <v>0.96235999622444002</v>
      </c>
      <c r="K1042">
        <v>0.98216540499963001</v>
      </c>
      <c r="L1042">
        <v>0.80009654498288996</v>
      </c>
      <c r="M1042">
        <v>0.76363270813473005</v>
      </c>
      <c r="N1042">
        <v>1.0990096256644</v>
      </c>
      <c r="O1042">
        <v>0.82731339649192004</v>
      </c>
      <c r="P1042">
        <v>1.2327344824866999</v>
      </c>
      <c r="Q1042">
        <v>0.88374897810113995</v>
      </c>
      <c r="R1042">
        <v>0.76260571109859998</v>
      </c>
      <c r="S1042">
        <v>0.63163126064106001</v>
      </c>
      <c r="T1042">
        <v>0.50813479754632995</v>
      </c>
      <c r="U1042">
        <v>0.45870121609212</v>
      </c>
      <c r="V1042">
        <v>0.45865437460227998</v>
      </c>
      <c r="W1042">
        <v>0.45868753863384998</v>
      </c>
      <c r="X1042">
        <v>0.45866993519861998</v>
      </c>
      <c r="Y1042">
        <v>0.45868377473275002</v>
      </c>
      <c r="Z1042">
        <v>0.45161167919703998</v>
      </c>
      <c r="AA1042">
        <v>1.0507445202197001</v>
      </c>
      <c r="AB1042">
        <v>1.2358137479564999</v>
      </c>
      <c r="AC1042">
        <v>1.3845495471631</v>
      </c>
      <c r="AD1042">
        <v>1.5976175520452001</v>
      </c>
      <c r="AE1042">
        <v>1.6726156502634</v>
      </c>
      <c r="AF1042">
        <v>1.2072488314423</v>
      </c>
      <c r="AG1042">
        <v>1.4534682606167</v>
      </c>
      <c r="AH1042">
        <v>1.1808302013417</v>
      </c>
      <c r="AI1042">
        <v>1.1982424228424</v>
      </c>
      <c r="AJ1042">
        <v>1.2447469736287</v>
      </c>
      <c r="AK1042">
        <v>1.247411494087</v>
      </c>
      <c r="AL1042">
        <v>1.3024151277933</v>
      </c>
      <c r="AM1042">
        <v>1.3658903813718</v>
      </c>
      <c r="AN1042">
        <v>2.0188046522930998</v>
      </c>
      <c r="AO1042">
        <v>1.8814712245637999</v>
      </c>
      <c r="AP1042">
        <v>2.1084301339429001</v>
      </c>
      <c r="AQ1042">
        <v>1.9315906477452001</v>
      </c>
      <c r="AR1042">
        <v>2.1796770919858002</v>
      </c>
      <c r="AS1042">
        <v>2.3255566464213002</v>
      </c>
      <c r="AT1042">
        <v>2.3504890851753002</v>
      </c>
      <c r="AU1042">
        <v>2.3022357346138</v>
      </c>
      <c r="AV1042">
        <v>2.3444301646471999</v>
      </c>
      <c r="AW1042">
        <v>2.4019328790077998</v>
      </c>
      <c r="AX1042">
        <v>2.2377924037881001</v>
      </c>
      <c r="AY1042">
        <v>2.3517465046528998</v>
      </c>
      <c r="AZ1042">
        <v>2.3138746829409</v>
      </c>
      <c r="BA1042">
        <v>2.1079260779422002</v>
      </c>
      <c r="BB1042">
        <v>1.4692743582395</v>
      </c>
      <c r="BC1042">
        <v>0.90935638999669</v>
      </c>
      <c r="BD1042">
        <v>0.84249346091027999</v>
      </c>
      <c r="BE1042">
        <v>0.84250525251527997</v>
      </c>
      <c r="BF1042">
        <v>0.84325668369144002</v>
      </c>
    </row>
    <row r="1043" spans="1:58" x14ac:dyDescent="0.2">
      <c r="A1043" s="2" t="s">
        <v>426</v>
      </c>
      <c r="B1043" s="2" t="s">
        <v>432</v>
      </c>
      <c r="C1043" s="2" t="s">
        <v>222</v>
      </c>
      <c r="D1043" s="2" t="s">
        <v>223</v>
      </c>
      <c r="E1043">
        <v>5.4795785725246002E-2</v>
      </c>
      <c r="F1043">
        <v>4.9225270519992002E-2</v>
      </c>
      <c r="G1043">
        <v>5.6823050961134998E-2</v>
      </c>
      <c r="H1043">
        <v>5.5980739876689001E-2</v>
      </c>
      <c r="I1043">
        <v>5.4781069209638003E-2</v>
      </c>
      <c r="J1043">
        <v>5.6026136118427002E-2</v>
      </c>
      <c r="K1043">
        <v>6.0002832512428002E-2</v>
      </c>
      <c r="L1043">
        <v>5.9845147715501999E-2</v>
      </c>
      <c r="M1043">
        <v>7.0665368156424005E-2</v>
      </c>
      <c r="N1043">
        <v>9.6616871536935003E-2</v>
      </c>
      <c r="O1043">
        <v>6.025703059899E-2</v>
      </c>
      <c r="P1043">
        <v>5.5734141076281003E-2</v>
      </c>
      <c r="Q1043">
        <v>4.1713670439234997E-2</v>
      </c>
      <c r="R1043">
        <v>5.0558832893338998E-2</v>
      </c>
      <c r="S1043">
        <v>4.8345232729592999E-2</v>
      </c>
      <c r="T1043">
        <v>5.5800048772136998E-2</v>
      </c>
      <c r="U1043">
        <v>5.1633926108864997E-2</v>
      </c>
      <c r="V1043">
        <v>5.3497391850668999E-2</v>
      </c>
      <c r="W1043">
        <v>7.0112900545143006E-2</v>
      </c>
      <c r="X1043">
        <v>4.7871368948698999E-2</v>
      </c>
      <c r="Y1043">
        <v>2.7528085609365999E-2</v>
      </c>
      <c r="Z1043">
        <v>6.6758937462494004E-3</v>
      </c>
      <c r="AA1043">
        <v>8.9034876761729005E-3</v>
      </c>
      <c r="AB1043">
        <v>8.9221596795125008E-3</v>
      </c>
      <c r="AC1043">
        <v>9.1104596114617003E-3</v>
      </c>
      <c r="AD1043">
        <v>9.3847519049743994E-3</v>
      </c>
      <c r="AE1043">
        <v>1.2200936351359999E-2</v>
      </c>
      <c r="AF1043">
        <v>9.2217754196357998E-3</v>
      </c>
      <c r="AG1043">
        <v>1.0968370519978E-2</v>
      </c>
      <c r="AH1043">
        <v>1.3523439933829E-2</v>
      </c>
      <c r="AI1043">
        <v>1.4010686544771001E-2</v>
      </c>
      <c r="AJ1043">
        <v>3.4278779928112998E-2</v>
      </c>
      <c r="AK1043">
        <v>3.0747446462891001E-2</v>
      </c>
      <c r="AL1043">
        <v>1.8897552774409E-2</v>
      </c>
      <c r="AM1043">
        <v>2.5430614894471001E-2</v>
      </c>
      <c r="AN1043">
        <v>6.9093570594512002E-2</v>
      </c>
      <c r="AO1043">
        <v>7.1130010270788996E-2</v>
      </c>
      <c r="AP1043">
        <v>6.9602477205482002E-2</v>
      </c>
      <c r="AQ1043">
        <v>4.5055640240053998E-2</v>
      </c>
      <c r="AR1043">
        <v>3.5135420367799E-2</v>
      </c>
      <c r="AS1043">
        <v>3.7182192737155E-2</v>
      </c>
      <c r="AT1043">
        <v>4.047096652966E-2</v>
      </c>
      <c r="AU1043">
        <v>5.5211233081396E-2</v>
      </c>
      <c r="AV1043">
        <v>7.8130951999309001E-2</v>
      </c>
      <c r="AW1043">
        <v>0.11130762826076999</v>
      </c>
      <c r="AX1043">
        <v>0.11820278994934</v>
      </c>
      <c r="AY1043">
        <v>0.10995571211154</v>
      </c>
      <c r="AZ1043">
        <v>0.12740618037397999</v>
      </c>
      <c r="BA1043">
        <v>0.14635104251636</v>
      </c>
      <c r="BB1043">
        <v>0.14866290886200001</v>
      </c>
      <c r="BC1043">
        <v>0.17473563849967</v>
      </c>
      <c r="BD1043">
        <v>0.22148996014610001</v>
      </c>
      <c r="BE1043">
        <v>0.22189647673248999</v>
      </c>
      <c r="BF1043">
        <v>0.22231809230037</v>
      </c>
    </row>
    <row r="1044" spans="1:58" x14ac:dyDescent="0.2">
      <c r="A1044" s="2" t="s">
        <v>426</v>
      </c>
      <c r="B1044" s="2" t="s">
        <v>432</v>
      </c>
      <c r="C1044" s="2" t="s">
        <v>224</v>
      </c>
      <c r="D1044" s="2" t="s">
        <v>225</v>
      </c>
      <c r="E1044">
        <v>0.28267664994579</v>
      </c>
      <c r="F1044">
        <v>0.27190781345935</v>
      </c>
      <c r="G1044">
        <v>0.26468040316163999</v>
      </c>
      <c r="H1044">
        <v>0.28019425877964999</v>
      </c>
      <c r="I1044">
        <v>0.48342005015646</v>
      </c>
      <c r="J1044">
        <v>0.54148044988454003</v>
      </c>
      <c r="K1044">
        <v>0.79338875779218998</v>
      </c>
      <c r="L1044">
        <v>0.78204502813332</v>
      </c>
      <c r="M1044">
        <v>1.1112682778187</v>
      </c>
      <c r="N1044">
        <v>1.4900408793727999</v>
      </c>
      <c r="O1044">
        <v>1.6260699430529999</v>
      </c>
      <c r="P1044">
        <v>2.0462326558163002</v>
      </c>
      <c r="Q1044">
        <v>2.4681922676768999</v>
      </c>
      <c r="R1044">
        <v>2.9814116431170001</v>
      </c>
      <c r="S1044">
        <v>4.5833643654558003</v>
      </c>
      <c r="T1044">
        <v>4.9549960875702004</v>
      </c>
      <c r="U1044">
        <v>2.8170617635225002</v>
      </c>
      <c r="V1044">
        <v>3.1164232906199998</v>
      </c>
      <c r="W1044">
        <v>2.7986127203337001</v>
      </c>
      <c r="X1044">
        <v>2.7780293399242</v>
      </c>
      <c r="Y1044">
        <v>2.7815997806897999</v>
      </c>
      <c r="Z1044">
        <v>2.6731795722643001</v>
      </c>
      <c r="AA1044">
        <v>2.6652321919420001</v>
      </c>
      <c r="AB1044">
        <v>2.6524129594854999</v>
      </c>
      <c r="AC1044">
        <v>3.2235322437842999</v>
      </c>
      <c r="AD1044">
        <v>3.5698936910063002</v>
      </c>
      <c r="AE1044">
        <v>4.1715281545769001</v>
      </c>
      <c r="AF1044">
        <v>3.7446196943246002</v>
      </c>
      <c r="AG1044">
        <v>3.9897534210227001</v>
      </c>
      <c r="AH1044">
        <v>4.0452127778079996</v>
      </c>
      <c r="AI1044">
        <v>4.0831236964268998</v>
      </c>
      <c r="AJ1044">
        <v>3.9342989842160998</v>
      </c>
      <c r="AK1044">
        <v>4.1580500788404997</v>
      </c>
      <c r="AL1044">
        <v>4.3584724084544</v>
      </c>
      <c r="AM1044">
        <v>4.4554118689450997</v>
      </c>
      <c r="AN1044">
        <v>4.5234516093332999</v>
      </c>
      <c r="AO1044">
        <v>5.0488288981571001</v>
      </c>
      <c r="AP1044">
        <v>4.8562306815726002</v>
      </c>
      <c r="AQ1044">
        <v>4.5336434191199997</v>
      </c>
      <c r="AR1044">
        <v>5.0698736481711997</v>
      </c>
      <c r="AS1044">
        <v>5.3299988950041</v>
      </c>
      <c r="AT1044">
        <v>3.2898912718713</v>
      </c>
      <c r="AU1044">
        <v>3.0900738045606002</v>
      </c>
      <c r="AV1044">
        <v>2.0639551548231001</v>
      </c>
      <c r="AW1044">
        <v>4.1877118479983002</v>
      </c>
      <c r="AX1044">
        <v>3.4087868301725002</v>
      </c>
      <c r="AY1044">
        <v>3.2122587176352999</v>
      </c>
      <c r="AZ1044">
        <v>3.3023405577106999</v>
      </c>
      <c r="BA1044">
        <v>3.2043175716937999</v>
      </c>
      <c r="BB1044">
        <v>2.7574874690844999</v>
      </c>
      <c r="BC1044">
        <v>2.3197413147481001</v>
      </c>
      <c r="BD1044">
        <v>2.6943281970000998</v>
      </c>
      <c r="BE1044">
        <v>2.7603668962991001</v>
      </c>
      <c r="BF1044">
        <v>2.7747209775193</v>
      </c>
    </row>
    <row r="1045" spans="1:58" x14ac:dyDescent="0.2">
      <c r="A1045" s="2" t="s">
        <v>426</v>
      </c>
      <c r="B1045" s="2" t="s">
        <v>432</v>
      </c>
      <c r="C1045" s="2" t="s">
        <v>226</v>
      </c>
      <c r="D1045" s="2" t="s">
        <v>227</v>
      </c>
      <c r="E1045">
        <v>4.1278334070959E-4</v>
      </c>
      <c r="F1045">
        <v>4.1758774668734002E-4</v>
      </c>
      <c r="G1045">
        <v>4.2454144038122998E-4</v>
      </c>
      <c r="H1045">
        <v>4.3974309693535003E-4</v>
      </c>
      <c r="I1045">
        <v>4.4660413482167002E-4</v>
      </c>
      <c r="J1045">
        <v>4.6521799344543998E-4</v>
      </c>
      <c r="K1045">
        <v>4.7965749796022002E-4</v>
      </c>
      <c r="L1045">
        <v>4.9146679446148995E-4</v>
      </c>
      <c r="M1045">
        <v>5.0095387248883004E-4</v>
      </c>
      <c r="N1045">
        <v>5.1287635179004002E-4</v>
      </c>
      <c r="O1045">
        <v>5.2219176715376995E-4</v>
      </c>
      <c r="P1045">
        <v>5.1095427473151996E-4</v>
      </c>
      <c r="Q1045">
        <v>5.4132669929111E-4</v>
      </c>
      <c r="R1045">
        <v>5.5776674839430997E-4</v>
      </c>
      <c r="S1045">
        <v>5.5336347061224001E-4</v>
      </c>
      <c r="T1045">
        <v>6.1305946213991E-4</v>
      </c>
      <c r="U1045">
        <v>5.9731167412452996E-4</v>
      </c>
      <c r="V1045">
        <v>6.3983688608822001E-4</v>
      </c>
      <c r="W1045">
        <v>6.4210525857185004E-4</v>
      </c>
      <c r="X1045">
        <v>6.5227709462523998E-4</v>
      </c>
      <c r="Y1045">
        <v>6.4964426905473E-4</v>
      </c>
      <c r="Z1045">
        <v>6.8444506003028998E-4</v>
      </c>
      <c r="AA1045">
        <v>6.8277033882257001E-4</v>
      </c>
      <c r="AB1045">
        <v>7.0285993901799001E-4</v>
      </c>
      <c r="AC1045">
        <v>7.3719791681414E-4</v>
      </c>
      <c r="AD1045">
        <v>7.0165870244938997E-4</v>
      </c>
      <c r="AE1045">
        <v>7.2179813588106004E-4</v>
      </c>
      <c r="AF1045">
        <v>7.1523494854618997E-4</v>
      </c>
      <c r="AG1045">
        <v>7.3297652286560995E-4</v>
      </c>
      <c r="AH1045">
        <v>7.4488899353847998E-4</v>
      </c>
      <c r="AI1045">
        <v>7.2669076364815003E-4</v>
      </c>
      <c r="AJ1045">
        <v>7.4707547022534004E-4</v>
      </c>
      <c r="AK1045">
        <v>7.2219467743643996E-4</v>
      </c>
      <c r="AL1045">
        <v>7.4526537242221996E-4</v>
      </c>
      <c r="AM1045">
        <v>7.4591792762365001E-4</v>
      </c>
      <c r="AN1045">
        <v>8.1737971831178995E-4</v>
      </c>
      <c r="AO1045">
        <v>8.456727610952E-4</v>
      </c>
      <c r="AP1045">
        <v>8.5800227081078001E-4</v>
      </c>
      <c r="AQ1045">
        <v>8.6796034289723001E-4</v>
      </c>
      <c r="AR1045">
        <v>9.4557102281921004E-4</v>
      </c>
      <c r="AS1045">
        <v>9.7708737950261007E-4</v>
      </c>
      <c r="AT1045">
        <v>8.4381765176240995E-4</v>
      </c>
      <c r="AU1045">
        <v>1.0330389575952E-3</v>
      </c>
      <c r="AV1045">
        <v>1.1088225574606E-3</v>
      </c>
      <c r="AW1045">
        <v>1.1401282661093E-3</v>
      </c>
      <c r="AX1045">
        <v>1.1524859060286E-3</v>
      </c>
      <c r="AY1045">
        <v>1.1901838613583E-3</v>
      </c>
      <c r="AZ1045">
        <v>1.1741496587550999E-3</v>
      </c>
      <c r="BA1045">
        <v>1.1387266228878E-3</v>
      </c>
      <c r="BB1045">
        <v>1.4419999260434999E-3</v>
      </c>
      <c r="BC1045">
        <v>9.4592797396215002E-4</v>
      </c>
      <c r="BD1045">
        <v>9.9453887563446001E-4</v>
      </c>
      <c r="BE1045">
        <v>1.0341701778489999E-3</v>
      </c>
      <c r="BF1045">
        <v>1.0728352876640001E-3</v>
      </c>
    </row>
    <row r="1046" spans="1:58" x14ac:dyDescent="0.2">
      <c r="A1046" s="2" t="s">
        <v>426</v>
      </c>
      <c r="B1046" s="2" t="s">
        <v>432</v>
      </c>
      <c r="C1046" s="2" t="s">
        <v>228</v>
      </c>
      <c r="D1046" s="2" t="s">
        <v>229</v>
      </c>
      <c r="E1046">
        <v>0.18869735632435</v>
      </c>
      <c r="F1046">
        <v>0.21890285090323</v>
      </c>
      <c r="G1046">
        <v>0.21796023533924999</v>
      </c>
      <c r="H1046">
        <v>0.23778529124483999</v>
      </c>
      <c r="I1046">
        <v>0.26403171206274001</v>
      </c>
      <c r="J1046">
        <v>0.22458688207114</v>
      </c>
      <c r="K1046">
        <v>0.1969796259661</v>
      </c>
      <c r="L1046">
        <v>0.20983626851250001</v>
      </c>
      <c r="M1046">
        <v>0.31608669773048997</v>
      </c>
      <c r="N1046">
        <v>0.35912165519049</v>
      </c>
      <c r="O1046">
        <v>0.34579795772098998</v>
      </c>
      <c r="P1046">
        <v>0.38237895920685999</v>
      </c>
      <c r="Q1046">
        <v>0.53598653406464003</v>
      </c>
      <c r="R1046">
        <v>0.38965031835470998</v>
      </c>
      <c r="S1046">
        <v>0.36470181588250999</v>
      </c>
      <c r="T1046">
        <v>0.30084850866781998</v>
      </c>
      <c r="U1046">
        <v>0.31341305326461</v>
      </c>
      <c r="V1046">
        <v>0.34600551823765002</v>
      </c>
      <c r="W1046">
        <v>0.35293895244274998</v>
      </c>
      <c r="X1046">
        <v>0.33505463733548002</v>
      </c>
      <c r="Y1046">
        <v>0.32910009932029999</v>
      </c>
      <c r="Z1046">
        <v>0.35284679290537002</v>
      </c>
      <c r="AA1046">
        <v>0.32262978151577998</v>
      </c>
      <c r="AB1046">
        <v>0.28051241954314998</v>
      </c>
      <c r="AC1046">
        <v>0.52056464527211999</v>
      </c>
      <c r="AD1046">
        <v>0.51212678883789997</v>
      </c>
      <c r="AE1046">
        <v>0.53065371207384004</v>
      </c>
      <c r="AF1046">
        <v>0.55566140167764999</v>
      </c>
      <c r="AG1046">
        <v>0.51177086213268996</v>
      </c>
      <c r="AH1046">
        <v>0.57176761894029005</v>
      </c>
      <c r="AI1046">
        <v>0.59324279359383003</v>
      </c>
      <c r="AJ1046">
        <v>0.63603381905739997</v>
      </c>
      <c r="AK1046">
        <v>0.57700353219961997</v>
      </c>
      <c r="AL1046">
        <v>0.63746727637137002</v>
      </c>
      <c r="AM1046">
        <v>0.61872344015372005</v>
      </c>
      <c r="AN1046">
        <v>0.77584577286363998</v>
      </c>
      <c r="AO1046">
        <v>0.84132137061135004</v>
      </c>
      <c r="AP1046">
        <v>0.90380352950035003</v>
      </c>
      <c r="AQ1046">
        <v>0.89944295425857002</v>
      </c>
      <c r="AR1046">
        <v>0.92371520946275998</v>
      </c>
      <c r="AS1046">
        <v>0.79941741721241999</v>
      </c>
      <c r="AT1046">
        <v>0.89132361781413005</v>
      </c>
      <c r="AU1046">
        <v>0.88574488010875996</v>
      </c>
      <c r="AV1046">
        <v>0.77015137077485996</v>
      </c>
      <c r="AW1046">
        <v>0.74844429049356997</v>
      </c>
      <c r="AX1046">
        <v>0.88661654318125005</v>
      </c>
      <c r="AY1046">
        <v>1.0377395963327001</v>
      </c>
      <c r="AZ1046">
        <v>1.083214506082</v>
      </c>
      <c r="BA1046">
        <v>1.0827081601280999</v>
      </c>
      <c r="BB1046">
        <v>1.2487074866192001</v>
      </c>
      <c r="BC1046">
        <v>0.97267873323456</v>
      </c>
      <c r="BD1046">
        <v>1.4283161693487001</v>
      </c>
      <c r="BE1046">
        <v>1.4284020164390001</v>
      </c>
      <c r="BF1046">
        <v>1.4285378151965</v>
      </c>
    </row>
    <row r="1047" spans="1:58" x14ac:dyDescent="0.2">
      <c r="A1047" s="2" t="s">
        <v>426</v>
      </c>
      <c r="B1047" s="2" t="s">
        <v>432</v>
      </c>
      <c r="C1047" s="2" t="s">
        <v>230</v>
      </c>
      <c r="D1047" s="2" t="s">
        <v>231</v>
      </c>
      <c r="E1047">
        <v>3.1062145135326998E-3</v>
      </c>
      <c r="F1047">
        <v>3.1573870816224E-3</v>
      </c>
      <c r="G1047">
        <v>3.2806118729759E-3</v>
      </c>
      <c r="H1047">
        <v>3.3630638411939E-3</v>
      </c>
      <c r="I1047">
        <v>3.4560682396038E-3</v>
      </c>
      <c r="J1047">
        <v>3.4430904157940999E-3</v>
      </c>
      <c r="K1047">
        <v>3.3029748711082998E-3</v>
      </c>
      <c r="L1047">
        <v>3.4164191606329999E-3</v>
      </c>
      <c r="M1047">
        <v>3.3372275633766998E-3</v>
      </c>
      <c r="N1047">
        <v>3.5415179945978001E-3</v>
      </c>
      <c r="O1047">
        <v>3.6029252967891001E-3</v>
      </c>
      <c r="P1047">
        <v>3.6703245404942999E-3</v>
      </c>
      <c r="Q1047">
        <v>3.8960120183574001E-3</v>
      </c>
      <c r="R1047">
        <v>3.8956495421606E-3</v>
      </c>
      <c r="S1047">
        <v>3.9079160547549003E-3</v>
      </c>
      <c r="T1047">
        <v>3.9958640809621996E-3</v>
      </c>
      <c r="U1047">
        <v>4.1244672095247003E-3</v>
      </c>
      <c r="V1047">
        <v>4.9475440256117999E-3</v>
      </c>
      <c r="W1047">
        <v>4.5905128371364996E-3</v>
      </c>
      <c r="X1047">
        <v>4.8835264377268001E-3</v>
      </c>
      <c r="Y1047">
        <v>4.1330701799918998E-3</v>
      </c>
      <c r="Z1047">
        <v>4.1253760444219002E-3</v>
      </c>
      <c r="AA1047">
        <v>4.0626011764269996E-3</v>
      </c>
      <c r="AB1047">
        <v>4.1347153612458004E-3</v>
      </c>
      <c r="AC1047">
        <v>4.1963299568115999E-3</v>
      </c>
      <c r="AD1047">
        <v>4.2213776068815998E-3</v>
      </c>
      <c r="AE1047">
        <v>4.2716930317474996E-3</v>
      </c>
      <c r="AF1047">
        <v>4.3174592268084002E-3</v>
      </c>
      <c r="AG1047">
        <v>4.3557795617361998E-3</v>
      </c>
      <c r="AH1047">
        <v>4.4363480822082997E-3</v>
      </c>
      <c r="AI1047">
        <v>4.8800228803758004E-3</v>
      </c>
      <c r="AJ1047">
        <v>4.9169331610927998E-3</v>
      </c>
      <c r="AK1047">
        <v>5.0185916781431998E-3</v>
      </c>
      <c r="AL1047">
        <v>5.056641179938E-3</v>
      </c>
      <c r="AM1047">
        <v>5.1519595860172003E-3</v>
      </c>
      <c r="AN1047">
        <v>5.0952711398895003E-3</v>
      </c>
      <c r="AO1047">
        <v>5.1239036694954001E-3</v>
      </c>
      <c r="AP1047">
        <v>5.4545498445581E-3</v>
      </c>
      <c r="AQ1047">
        <v>5.1022127123802E-3</v>
      </c>
      <c r="AR1047">
        <v>5.3282411344845E-3</v>
      </c>
      <c r="AS1047">
        <v>5.5010728070489E-3</v>
      </c>
      <c r="AT1047">
        <v>5.8101217089921E-3</v>
      </c>
      <c r="AU1047">
        <v>5.7786581963029998E-3</v>
      </c>
      <c r="AV1047">
        <v>6.0262499408316999E-3</v>
      </c>
      <c r="AW1047">
        <v>6.1939347649955998E-3</v>
      </c>
      <c r="AX1047">
        <v>5.8687345401721002E-3</v>
      </c>
      <c r="AY1047">
        <v>5.839584014293E-3</v>
      </c>
      <c r="AZ1047">
        <v>6.3077581387124002E-3</v>
      </c>
      <c r="BA1047">
        <v>6.3998587230115001E-3</v>
      </c>
      <c r="BB1047">
        <v>6.4978262668114999E-3</v>
      </c>
      <c r="BC1047">
        <v>5.3763706761663001E-3</v>
      </c>
      <c r="BD1047">
        <v>5.4145217327763997E-3</v>
      </c>
      <c r="BE1047">
        <v>5.5531469420054998E-3</v>
      </c>
      <c r="BF1047">
        <v>5.6936792849705004E-3</v>
      </c>
    </row>
    <row r="1048" spans="1:58" x14ac:dyDescent="0.2">
      <c r="A1048" s="2" t="s">
        <v>426</v>
      </c>
      <c r="B1048" s="2" t="s">
        <v>432</v>
      </c>
      <c r="C1048" s="2" t="s">
        <v>232</v>
      </c>
      <c r="D1048" s="2" t="s">
        <v>233</v>
      </c>
      <c r="E1048">
        <v>1.276990177332</v>
      </c>
      <c r="F1048">
        <v>1.3422254982645001</v>
      </c>
      <c r="G1048">
        <v>1.4095408552996</v>
      </c>
      <c r="H1048">
        <v>1.4705412312410999</v>
      </c>
      <c r="I1048">
        <v>1.5378982168469999</v>
      </c>
      <c r="J1048">
        <v>1.64991488945</v>
      </c>
      <c r="K1048">
        <v>1.7308158057323</v>
      </c>
      <c r="L1048">
        <v>1.7940084627455</v>
      </c>
      <c r="M1048">
        <v>1.8200941728197999</v>
      </c>
      <c r="N1048">
        <v>1.8256894468038001</v>
      </c>
      <c r="O1048">
        <v>1.8514998739124999</v>
      </c>
      <c r="P1048">
        <v>1.872934397768</v>
      </c>
      <c r="Q1048">
        <v>1.8879962253438001</v>
      </c>
      <c r="R1048">
        <v>2.0019180306248998</v>
      </c>
      <c r="S1048">
        <v>2.5956751349579998</v>
      </c>
      <c r="T1048">
        <v>2.6107181357445999</v>
      </c>
      <c r="U1048">
        <v>2.7628317720243998</v>
      </c>
      <c r="V1048">
        <v>2.7721620730091998</v>
      </c>
      <c r="W1048">
        <v>2.7870621201299999</v>
      </c>
      <c r="X1048">
        <v>2.7609607623374002</v>
      </c>
      <c r="Y1048">
        <v>2.7022466946469001</v>
      </c>
      <c r="Z1048">
        <v>2.5512161558358999</v>
      </c>
      <c r="AA1048">
        <v>1.5917930635588999</v>
      </c>
      <c r="AB1048">
        <v>0.72563526449594995</v>
      </c>
      <c r="AC1048">
        <v>1.1646599765823999</v>
      </c>
      <c r="AD1048">
        <v>1.5287544639974999</v>
      </c>
      <c r="AE1048">
        <v>1.5185345147036999</v>
      </c>
      <c r="AF1048">
        <v>1.3574001752806999</v>
      </c>
      <c r="AG1048">
        <v>1.4771145262448</v>
      </c>
      <c r="AH1048">
        <v>1.3150337184592999</v>
      </c>
      <c r="AI1048">
        <v>1.3325951442755</v>
      </c>
      <c r="AJ1048">
        <v>1.4245332911512001</v>
      </c>
      <c r="AK1048">
        <v>1.4554302833895001</v>
      </c>
      <c r="AL1048">
        <v>1.4411376866826</v>
      </c>
      <c r="AM1048">
        <v>1.3999704791937999</v>
      </c>
      <c r="AN1048">
        <v>1.4305208088199</v>
      </c>
      <c r="AO1048">
        <v>1.6360933478195001</v>
      </c>
      <c r="AP1048">
        <v>2.8590885400777002</v>
      </c>
      <c r="AQ1048">
        <v>2.8957483313028001</v>
      </c>
      <c r="AR1048">
        <v>1.4561677325079001</v>
      </c>
      <c r="AS1048">
        <v>1.4314602090237001</v>
      </c>
      <c r="AT1048">
        <v>2.4911870724870999</v>
      </c>
      <c r="AU1048">
        <v>2.6595108546379</v>
      </c>
      <c r="AV1048">
        <v>2.2127292342309999</v>
      </c>
      <c r="AW1048">
        <v>2.4319637269296002</v>
      </c>
      <c r="AX1048">
        <v>2.6719831529293998</v>
      </c>
      <c r="AY1048">
        <v>2.3350315936903998</v>
      </c>
      <c r="AZ1048">
        <v>2.7177656816155999</v>
      </c>
      <c r="BA1048">
        <v>2.4350581618642999</v>
      </c>
      <c r="BB1048">
        <v>2.6965151723541001</v>
      </c>
      <c r="BC1048">
        <v>2.6334542390862001</v>
      </c>
      <c r="BD1048">
        <v>2.4132943338795001</v>
      </c>
      <c r="BE1048">
        <v>1.8413633715571001</v>
      </c>
      <c r="BF1048">
        <v>1.8643623602781001</v>
      </c>
    </row>
    <row r="1049" spans="1:58" x14ac:dyDescent="0.2">
      <c r="A1049" s="2" t="s">
        <v>426</v>
      </c>
      <c r="B1049" s="2" t="s">
        <v>432</v>
      </c>
      <c r="C1049" s="2" t="s">
        <v>234</v>
      </c>
      <c r="D1049" s="2" t="s">
        <v>235</v>
      </c>
      <c r="E1049">
        <v>0.72202220377062998</v>
      </c>
      <c r="F1049">
        <v>0.71635559439129004</v>
      </c>
      <c r="G1049">
        <v>0.76457707866878999</v>
      </c>
      <c r="H1049">
        <v>0.78131671554656001</v>
      </c>
      <c r="I1049">
        <v>0.92262237408935999</v>
      </c>
      <c r="J1049">
        <v>0.71759196383443002</v>
      </c>
      <c r="K1049">
        <v>0.69177509318652997</v>
      </c>
      <c r="L1049">
        <v>0.66740653162524</v>
      </c>
      <c r="M1049">
        <v>0.73270995832389996</v>
      </c>
      <c r="N1049">
        <v>0.76127043104658998</v>
      </c>
      <c r="O1049">
        <v>0.73840445911644004</v>
      </c>
      <c r="P1049">
        <v>0.67272576693066999</v>
      </c>
      <c r="Q1049">
        <v>0.65234347279730998</v>
      </c>
      <c r="R1049">
        <v>0.64291658760977</v>
      </c>
      <c r="S1049">
        <v>0.70953040759652997</v>
      </c>
      <c r="T1049">
        <v>0.67711035692349997</v>
      </c>
      <c r="U1049">
        <v>0.73334606420491</v>
      </c>
      <c r="V1049">
        <v>0.79672435316446999</v>
      </c>
      <c r="W1049">
        <v>0.88711349209673995</v>
      </c>
      <c r="X1049">
        <v>0.92635504522625001</v>
      </c>
      <c r="Y1049">
        <v>0.96578482765484996</v>
      </c>
      <c r="Z1049">
        <v>0.91862749465717997</v>
      </c>
      <c r="AA1049">
        <v>0.90255066490164004</v>
      </c>
      <c r="AB1049">
        <v>0.83709126938847001</v>
      </c>
      <c r="AC1049">
        <v>0.87330320554289997</v>
      </c>
      <c r="AD1049">
        <v>0.75098171810995995</v>
      </c>
      <c r="AE1049">
        <v>0.68754533119992001</v>
      </c>
      <c r="AF1049">
        <v>0.69486933906878001</v>
      </c>
      <c r="AG1049">
        <v>0.67971641429568996</v>
      </c>
      <c r="AH1049">
        <v>0.71097963716236001</v>
      </c>
      <c r="AI1049">
        <v>0.73559896052857998</v>
      </c>
      <c r="AJ1049">
        <v>0.64425173917824996</v>
      </c>
      <c r="AK1049">
        <v>0.65718635354534005</v>
      </c>
      <c r="AL1049">
        <v>0.60169681526112995</v>
      </c>
      <c r="AM1049">
        <v>0.64786951884417998</v>
      </c>
      <c r="AN1049">
        <v>0.62081980123041003</v>
      </c>
      <c r="AO1049">
        <v>0.64020258192918</v>
      </c>
      <c r="AP1049">
        <v>0.63741052490131</v>
      </c>
      <c r="AQ1049">
        <v>0.57232072430347003</v>
      </c>
      <c r="AR1049">
        <v>0.52472711509462999</v>
      </c>
      <c r="AS1049">
        <v>0.55485840494737004</v>
      </c>
      <c r="AT1049">
        <v>0.57231369955856004</v>
      </c>
      <c r="AU1049">
        <v>0.55074915822340997</v>
      </c>
      <c r="AV1049">
        <v>0.52168010735942005</v>
      </c>
      <c r="AW1049">
        <v>0.53639324552298995</v>
      </c>
      <c r="AX1049">
        <v>0.50533928628195002</v>
      </c>
      <c r="AY1049">
        <v>0.54682213786805001</v>
      </c>
      <c r="AZ1049">
        <v>0.55240098593458997</v>
      </c>
      <c r="BA1049">
        <v>0.51745876933319002</v>
      </c>
      <c r="BB1049">
        <v>0.51311228037510004</v>
      </c>
      <c r="BC1049">
        <v>0.48064888547955997</v>
      </c>
      <c r="BD1049">
        <v>0.4610178240749</v>
      </c>
      <c r="BE1049">
        <v>0.45334855093588</v>
      </c>
      <c r="BF1049">
        <v>0.45475001513475</v>
      </c>
    </row>
    <row r="1050" spans="1:58" x14ac:dyDescent="0.2">
      <c r="A1050" s="2" t="s">
        <v>426</v>
      </c>
      <c r="B1050" s="2" t="s">
        <v>432</v>
      </c>
      <c r="C1050" s="2" t="s">
        <v>236</v>
      </c>
      <c r="D1050" s="2" t="s">
        <v>237</v>
      </c>
      <c r="E1050">
        <v>0.75735448789360005</v>
      </c>
      <c r="F1050">
        <v>0.77208089829918003</v>
      </c>
      <c r="G1050">
        <v>0.79463097080911005</v>
      </c>
      <c r="H1050">
        <v>0.82694026336111004</v>
      </c>
      <c r="I1050">
        <v>0.84546685201354999</v>
      </c>
      <c r="J1050">
        <v>0.87613004733249</v>
      </c>
      <c r="K1050">
        <v>0.90926770083595998</v>
      </c>
      <c r="L1050">
        <v>0.93827420652103</v>
      </c>
      <c r="M1050">
        <v>0.95239198807842995</v>
      </c>
      <c r="N1050">
        <v>0.93871651338751005</v>
      </c>
      <c r="O1050">
        <v>0.97412120917365996</v>
      </c>
      <c r="P1050">
        <v>0.99557727810636998</v>
      </c>
      <c r="Q1050">
        <v>1.207733071596</v>
      </c>
      <c r="R1050">
        <v>1.2834476546189</v>
      </c>
      <c r="S1050">
        <v>1.2985574054493001</v>
      </c>
      <c r="T1050">
        <v>1.2911882894905999</v>
      </c>
      <c r="U1050">
        <v>1.3709532845814001</v>
      </c>
      <c r="V1050">
        <v>1.3655864439718</v>
      </c>
      <c r="W1050">
        <v>1.3888191246984001</v>
      </c>
      <c r="X1050">
        <v>1.3485227208207</v>
      </c>
      <c r="Y1050">
        <v>0.71865663467587004</v>
      </c>
      <c r="Z1050">
        <v>0.61789305349818002</v>
      </c>
      <c r="AA1050">
        <v>0.31114956013505002</v>
      </c>
      <c r="AB1050">
        <v>0.16704615008865001</v>
      </c>
      <c r="AC1050">
        <v>0.23268203119615999</v>
      </c>
      <c r="AD1050">
        <v>0.23050145101611999</v>
      </c>
      <c r="AE1050">
        <v>0.24581285172897999</v>
      </c>
      <c r="AF1050">
        <v>0.2765163548881</v>
      </c>
      <c r="AG1050">
        <v>0.28173860261952999</v>
      </c>
      <c r="AH1050">
        <v>0.31533757930977002</v>
      </c>
      <c r="AI1050">
        <v>0.27128351295980002</v>
      </c>
      <c r="AJ1050">
        <v>0.29530825597472998</v>
      </c>
      <c r="AK1050">
        <v>0.30916018833816</v>
      </c>
      <c r="AL1050">
        <v>0.31843428776968002</v>
      </c>
      <c r="AM1050">
        <v>0.36236765939760002</v>
      </c>
      <c r="AN1050">
        <v>0.37554576038062998</v>
      </c>
      <c r="AO1050">
        <v>0.410888471541</v>
      </c>
      <c r="AP1050">
        <v>0.44530062789481001</v>
      </c>
      <c r="AQ1050">
        <v>0.41241331288996003</v>
      </c>
      <c r="AR1050">
        <v>0.42778620602720002</v>
      </c>
      <c r="AS1050">
        <v>0.67950270359860998</v>
      </c>
      <c r="AT1050">
        <v>0.76617679153941998</v>
      </c>
      <c r="AU1050">
        <v>0.84762685386067005</v>
      </c>
      <c r="AV1050">
        <v>0.69038366395613004</v>
      </c>
      <c r="AW1050">
        <v>0.66635697933078997</v>
      </c>
      <c r="AX1050">
        <v>0.58092815672724996</v>
      </c>
      <c r="AY1050">
        <v>0.45928046730064997</v>
      </c>
      <c r="AZ1050">
        <v>0.54073057877719999</v>
      </c>
      <c r="BA1050">
        <v>0.65996162870523001</v>
      </c>
      <c r="BB1050">
        <v>0.61781497081995995</v>
      </c>
      <c r="BC1050">
        <v>0.61036980236004001</v>
      </c>
      <c r="BD1050">
        <v>0.60581845158166003</v>
      </c>
      <c r="BE1050">
        <v>0.59421144775496004</v>
      </c>
      <c r="BF1050">
        <v>0.59221476760901004</v>
      </c>
    </row>
    <row r="1051" spans="1:58" x14ac:dyDescent="0.2">
      <c r="A1051" s="2" t="s">
        <v>426</v>
      </c>
      <c r="B1051" s="2" t="s">
        <v>432</v>
      </c>
      <c r="C1051" s="2" t="s">
        <v>238</v>
      </c>
      <c r="D1051" s="2" t="s">
        <v>239</v>
      </c>
      <c r="E1051">
        <v>4.8424108298457998E-3</v>
      </c>
      <c r="F1051">
        <v>4.8462187793804996E-3</v>
      </c>
      <c r="G1051">
        <v>4.9847154085767001E-3</v>
      </c>
      <c r="H1051">
        <v>5.0748484194016001E-3</v>
      </c>
      <c r="I1051">
        <v>5.0688377786253002E-3</v>
      </c>
      <c r="J1051">
        <v>5.2303045662402004E-3</v>
      </c>
      <c r="K1051">
        <v>4.6738713526562996E-3</v>
      </c>
      <c r="L1051">
        <v>4.6054605379976998E-3</v>
      </c>
      <c r="M1051">
        <v>5.2885458074885998E-3</v>
      </c>
      <c r="N1051">
        <v>5.1873160358292996E-3</v>
      </c>
      <c r="O1051">
        <v>5.2948704046456999E-3</v>
      </c>
      <c r="P1051">
        <v>5.0415634696811002E-3</v>
      </c>
      <c r="Q1051">
        <v>5.4372094447352002E-3</v>
      </c>
      <c r="R1051">
        <v>5.6131043463324998E-3</v>
      </c>
      <c r="S1051">
        <v>5.6047308360491002E-3</v>
      </c>
      <c r="T1051">
        <v>4.6675049131857001E-3</v>
      </c>
      <c r="U1051">
        <v>4.9372997085945997E-3</v>
      </c>
      <c r="V1051">
        <v>4.9459482403616997E-3</v>
      </c>
      <c r="W1051">
        <v>5.2719875243398004E-3</v>
      </c>
      <c r="X1051">
        <v>5.2477143844359003E-3</v>
      </c>
      <c r="Y1051">
        <v>5.6041658743351003E-3</v>
      </c>
      <c r="Z1051">
        <v>5.4244804020330004E-3</v>
      </c>
      <c r="AA1051">
        <v>6.8735120934970001E-3</v>
      </c>
      <c r="AB1051">
        <v>6.7792710226756998E-3</v>
      </c>
      <c r="AC1051">
        <v>6.7830813062495004E-3</v>
      </c>
      <c r="AD1051">
        <v>4.7593859849676999E-3</v>
      </c>
      <c r="AE1051">
        <v>5.1629262969528997E-3</v>
      </c>
      <c r="AF1051">
        <v>4.9336626006721996E-3</v>
      </c>
      <c r="AG1051">
        <v>4.5920048447867998E-3</v>
      </c>
      <c r="AH1051">
        <v>4.7431775359873E-3</v>
      </c>
      <c r="AI1051">
        <v>4.3237302891050997E-3</v>
      </c>
      <c r="AJ1051">
        <v>4.1588667254466999E-3</v>
      </c>
      <c r="AK1051">
        <v>4.5848829738380998E-3</v>
      </c>
      <c r="AL1051">
        <v>4.467564634263E-3</v>
      </c>
      <c r="AM1051">
        <v>5.1493339413173998E-3</v>
      </c>
      <c r="AN1051">
        <v>5.8451419519146E-3</v>
      </c>
      <c r="AO1051">
        <v>6.5201838220020998E-3</v>
      </c>
      <c r="AP1051">
        <v>6.6609592727170002E-3</v>
      </c>
      <c r="AQ1051">
        <v>6.1725587258409003E-3</v>
      </c>
      <c r="AR1051">
        <v>6.6461276903097E-3</v>
      </c>
      <c r="AS1051">
        <v>5.3798596894002E-3</v>
      </c>
      <c r="AT1051">
        <v>5.5807497421142003E-3</v>
      </c>
      <c r="AU1051">
        <v>0.20038935034378999</v>
      </c>
      <c r="AV1051">
        <v>0.18439389900646999</v>
      </c>
      <c r="AW1051">
        <v>0.18257623786829999</v>
      </c>
      <c r="AX1051">
        <v>0.18127075859153</v>
      </c>
      <c r="AY1051">
        <v>1.3582573320522999E-2</v>
      </c>
      <c r="AZ1051">
        <v>9.2468599185728997E-3</v>
      </c>
      <c r="BA1051">
        <v>6.4867595079680998E-3</v>
      </c>
      <c r="BB1051">
        <v>6.7229544062221997E-3</v>
      </c>
      <c r="BC1051">
        <v>5.7427429883686997E-3</v>
      </c>
      <c r="BD1051">
        <v>5.7876420136062003E-3</v>
      </c>
      <c r="BE1051">
        <v>4.4213010428796997E-3</v>
      </c>
      <c r="BF1051">
        <v>3.4765845191176E-3</v>
      </c>
    </row>
    <row r="1052" spans="1:58" x14ac:dyDescent="0.2">
      <c r="A1052" s="2" t="s">
        <v>426</v>
      </c>
      <c r="B1052" s="2" t="s">
        <v>432</v>
      </c>
      <c r="C1052" s="2" t="s">
        <v>240</v>
      </c>
      <c r="D1052" s="2" t="s">
        <v>241</v>
      </c>
      <c r="E1052">
        <v>0.75050481892678</v>
      </c>
      <c r="F1052">
        <v>0.77408969078387002</v>
      </c>
      <c r="G1052">
        <v>0.79259593140047002</v>
      </c>
      <c r="H1052">
        <v>0.82749333045331996</v>
      </c>
      <c r="I1052">
        <v>0.96325871855550005</v>
      </c>
      <c r="J1052">
        <v>1.0168545700575</v>
      </c>
      <c r="K1052">
        <v>1.0642515367758001</v>
      </c>
      <c r="L1052">
        <v>1.2896988906688001</v>
      </c>
      <c r="M1052">
        <v>1.3838190783541999</v>
      </c>
      <c r="N1052">
        <v>1.6131601660546999</v>
      </c>
      <c r="O1052">
        <v>1.7179670655998001</v>
      </c>
      <c r="P1052">
        <v>1.7280072137028999</v>
      </c>
      <c r="Q1052">
        <v>1.7861754166270001</v>
      </c>
      <c r="R1052">
        <v>1.8217506706165001</v>
      </c>
      <c r="S1052">
        <v>1.6813455321888999</v>
      </c>
      <c r="T1052">
        <v>1.7320592742123</v>
      </c>
      <c r="U1052">
        <v>1.7234175319813001</v>
      </c>
      <c r="V1052">
        <v>1.7906383477476</v>
      </c>
      <c r="W1052">
        <v>1.9490166023047</v>
      </c>
      <c r="X1052">
        <v>2.1481714269310999</v>
      </c>
      <c r="Y1052">
        <v>2.4626888508345002</v>
      </c>
      <c r="Z1052">
        <v>2.6437914228749002</v>
      </c>
      <c r="AA1052">
        <v>2.8148939089842</v>
      </c>
      <c r="AB1052">
        <v>2.7827188109771002</v>
      </c>
      <c r="AC1052">
        <v>2.8211495665172999</v>
      </c>
      <c r="AD1052">
        <v>2.8650262895697001</v>
      </c>
      <c r="AE1052">
        <v>2.9386023599456998</v>
      </c>
      <c r="AF1052">
        <v>3.2084322523712001</v>
      </c>
      <c r="AG1052">
        <v>3.2710596375973999</v>
      </c>
      <c r="AH1052">
        <v>3.3193389405675</v>
      </c>
      <c r="AI1052">
        <v>3.5430057568622</v>
      </c>
      <c r="AJ1052">
        <v>4.3148229777029004</v>
      </c>
      <c r="AK1052">
        <v>4.4450456902745996</v>
      </c>
      <c r="AL1052">
        <v>4.5627019000980003</v>
      </c>
      <c r="AM1052">
        <v>4.8287645611025001</v>
      </c>
      <c r="AN1052">
        <v>4.8546016455694998</v>
      </c>
      <c r="AO1052">
        <v>4.6432834619363001</v>
      </c>
      <c r="AP1052">
        <v>4.4953277079446003</v>
      </c>
      <c r="AQ1052">
        <v>5.5381291351844997</v>
      </c>
      <c r="AR1052">
        <v>5.4372296394781996</v>
      </c>
      <c r="AS1052">
        <v>5.2866760341837997</v>
      </c>
      <c r="AT1052">
        <v>5.1666619492964001</v>
      </c>
      <c r="AU1052">
        <v>5.9267126849345999</v>
      </c>
      <c r="AV1052">
        <v>6.3959406304430004</v>
      </c>
      <c r="AW1052">
        <v>5.4085836451798004</v>
      </c>
      <c r="AX1052">
        <v>5.4955015288130999</v>
      </c>
      <c r="AY1052">
        <v>5.4342280116078001</v>
      </c>
      <c r="AZ1052">
        <v>5.2346786516653001</v>
      </c>
      <c r="BA1052">
        <v>5.2064848345339998</v>
      </c>
      <c r="BB1052">
        <v>5.3384977806686003</v>
      </c>
      <c r="BC1052">
        <v>4.8135223125637001</v>
      </c>
      <c r="BD1052">
        <v>5.4612089786525999</v>
      </c>
      <c r="BE1052">
        <v>5.4796203401483004</v>
      </c>
      <c r="BF1052">
        <v>5.4728577503041</v>
      </c>
    </row>
    <row r="1053" spans="1:58" x14ac:dyDescent="0.2">
      <c r="A1053" s="2" t="s">
        <v>426</v>
      </c>
      <c r="B1053" s="2" t="s">
        <v>432</v>
      </c>
      <c r="C1053" s="2" t="s">
        <v>242</v>
      </c>
      <c r="D1053" s="2" t="s">
        <v>243</v>
      </c>
      <c r="E1053">
        <v>0.60536347091110998</v>
      </c>
      <c r="F1053">
        <v>0.62227613279811</v>
      </c>
      <c r="G1053">
        <v>0.63875536885203998</v>
      </c>
      <c r="H1053">
        <v>0.66117239659103999</v>
      </c>
      <c r="I1053">
        <v>0.68019061558912997</v>
      </c>
      <c r="J1053">
        <v>0.70561187942458004</v>
      </c>
      <c r="K1053">
        <v>0.72149045742601003</v>
      </c>
      <c r="L1053">
        <v>0.74024480863368003</v>
      </c>
      <c r="M1053">
        <v>0.73841350930489003</v>
      </c>
      <c r="N1053">
        <v>0.71790807921152999</v>
      </c>
      <c r="O1053">
        <v>0.73108595580289004</v>
      </c>
      <c r="P1053">
        <v>0.74238878121285001</v>
      </c>
      <c r="Q1053">
        <v>0.84561250863395998</v>
      </c>
      <c r="R1053">
        <v>0.83739950271184005</v>
      </c>
      <c r="S1053">
        <v>0.82642760154477002</v>
      </c>
      <c r="T1053">
        <v>0.82339597945245002</v>
      </c>
      <c r="U1053">
        <v>1.1621751212900999</v>
      </c>
      <c r="V1053">
        <v>1.2618535740090999</v>
      </c>
      <c r="W1053">
        <v>1.3189767184635</v>
      </c>
      <c r="X1053">
        <v>1.2566400131311</v>
      </c>
      <c r="Y1053">
        <v>1.2231653729223</v>
      </c>
      <c r="Z1053">
        <v>0.99054576317078002</v>
      </c>
      <c r="AA1053">
        <v>0.41621978150816002</v>
      </c>
      <c r="AB1053">
        <v>0.13210562898622</v>
      </c>
      <c r="AC1053">
        <v>9.7240827237946997E-2</v>
      </c>
      <c r="AD1053">
        <v>0.10971293459251</v>
      </c>
      <c r="AE1053">
        <v>0.10459808560206001</v>
      </c>
      <c r="AF1053">
        <v>0.13838361388232001</v>
      </c>
      <c r="AG1053">
        <v>0.11375251614875</v>
      </c>
      <c r="AH1053">
        <v>8.9973305169088996E-2</v>
      </c>
      <c r="AI1053">
        <v>0.17848994887378999</v>
      </c>
      <c r="AJ1053">
        <v>0.17164061546687001</v>
      </c>
      <c r="AK1053">
        <v>0.19447645751211001</v>
      </c>
      <c r="AL1053">
        <v>0.18854774184820999</v>
      </c>
      <c r="AM1053">
        <v>0.27513282389117999</v>
      </c>
      <c r="AN1053">
        <v>0.36024828527410002</v>
      </c>
      <c r="AO1053">
        <v>0.42345444133075</v>
      </c>
      <c r="AP1053">
        <v>0.41268406947503999</v>
      </c>
      <c r="AQ1053">
        <v>0.40074970052094</v>
      </c>
      <c r="AR1053">
        <v>0.33244778211272002</v>
      </c>
      <c r="AS1053">
        <v>0.42479714052385997</v>
      </c>
      <c r="AT1053">
        <v>0.48968070212206</v>
      </c>
      <c r="AU1053">
        <v>0.53061028635365004</v>
      </c>
      <c r="AV1053">
        <v>0.53729775149688996</v>
      </c>
      <c r="AW1053">
        <v>0.57497703738941996</v>
      </c>
      <c r="AX1053">
        <v>0.50533653599178996</v>
      </c>
      <c r="AY1053">
        <v>0.46392278349271998</v>
      </c>
      <c r="AZ1053">
        <v>0.53744489304663001</v>
      </c>
      <c r="BA1053">
        <v>0.58905878800738998</v>
      </c>
      <c r="BB1053">
        <v>0.63130201359215998</v>
      </c>
      <c r="BC1053">
        <v>0.60994654306246998</v>
      </c>
      <c r="BD1053">
        <v>0.64414504849186005</v>
      </c>
      <c r="BE1053">
        <v>0.64193993392599003</v>
      </c>
      <c r="BF1053">
        <v>0.64250687479534996</v>
      </c>
    </row>
    <row r="1054" spans="1:58" x14ac:dyDescent="0.2">
      <c r="A1054" s="2" t="s">
        <v>426</v>
      </c>
      <c r="B1054" s="2" t="s">
        <v>432</v>
      </c>
      <c r="C1054" s="2" t="s">
        <v>244</v>
      </c>
      <c r="D1054" s="2" t="s">
        <v>245</v>
      </c>
      <c r="E1054">
        <v>5.7000126929095001E-2</v>
      </c>
      <c r="F1054">
        <v>5.8091061028581997E-2</v>
      </c>
      <c r="G1054">
        <v>5.2018753466194001E-2</v>
      </c>
      <c r="H1054">
        <v>5.5812884016599999E-2</v>
      </c>
      <c r="I1054">
        <v>4.9882983230626003E-2</v>
      </c>
      <c r="J1054">
        <v>4.7417966873008997E-2</v>
      </c>
      <c r="K1054">
        <v>5.2220671397858999E-2</v>
      </c>
      <c r="L1054">
        <v>4.3753358289965003E-2</v>
      </c>
      <c r="M1054">
        <v>5.1222917720019003E-2</v>
      </c>
      <c r="N1054">
        <v>5.0531080623486997E-2</v>
      </c>
      <c r="O1054">
        <v>4.889993141303E-2</v>
      </c>
      <c r="P1054">
        <v>3.8238417293202001E-2</v>
      </c>
      <c r="Q1054">
        <v>3.8693668081945999E-2</v>
      </c>
      <c r="R1054">
        <v>3.9129864881854E-2</v>
      </c>
      <c r="S1054">
        <v>4.0123068274683003E-2</v>
      </c>
      <c r="T1054">
        <v>3.6615119053602999E-2</v>
      </c>
      <c r="U1054">
        <v>3.8350791867103003E-2</v>
      </c>
      <c r="V1054">
        <v>4.4670694213161E-2</v>
      </c>
      <c r="W1054">
        <v>4.0476256523204003E-2</v>
      </c>
      <c r="X1054">
        <v>3.7204191083432002E-2</v>
      </c>
      <c r="Y1054">
        <v>4.1259714807830999E-2</v>
      </c>
      <c r="Z1054">
        <v>4.2340927327767001E-2</v>
      </c>
      <c r="AA1054">
        <v>4.2915629361629001E-2</v>
      </c>
      <c r="AB1054">
        <v>4.6818378052980003E-2</v>
      </c>
      <c r="AC1054">
        <v>5.8425407441727001E-2</v>
      </c>
      <c r="AD1054">
        <v>5.9180945337601001E-2</v>
      </c>
      <c r="AE1054">
        <v>6.8473871622824006E-2</v>
      </c>
      <c r="AF1054">
        <v>8.6131979722484001E-2</v>
      </c>
      <c r="AG1054">
        <v>5.5303464858366999E-2</v>
      </c>
      <c r="AH1054">
        <v>5.6495991438143003E-2</v>
      </c>
      <c r="AI1054">
        <v>6.0703078627029998E-2</v>
      </c>
      <c r="AJ1054">
        <v>6.2193461164770002E-2</v>
      </c>
      <c r="AK1054">
        <v>5.6073604025575999E-2</v>
      </c>
      <c r="AL1054">
        <v>7.5943906447337006E-2</v>
      </c>
      <c r="AM1054">
        <v>9.7948673003224004E-2</v>
      </c>
      <c r="AN1054">
        <v>0.10446126438658999</v>
      </c>
      <c r="AO1054">
        <v>0.10277696173694</v>
      </c>
      <c r="AP1054">
        <v>0.14832305453799</v>
      </c>
      <c r="AQ1054">
        <v>0.10865779445774</v>
      </c>
      <c r="AR1054">
        <v>9.7969793784792994E-2</v>
      </c>
      <c r="AS1054">
        <v>0.10848990255469999</v>
      </c>
      <c r="AT1054">
        <v>0.12214243455265</v>
      </c>
      <c r="AU1054">
        <v>0.13888385239250001</v>
      </c>
      <c r="AV1054">
        <v>0.14462365943357</v>
      </c>
      <c r="AW1054">
        <v>0.1140172526817</v>
      </c>
      <c r="AX1054">
        <v>0.11859408257209</v>
      </c>
      <c r="AY1054">
        <v>0.12711918433600999</v>
      </c>
      <c r="AZ1054">
        <v>0.14858962872284001</v>
      </c>
      <c r="BA1054">
        <v>0.12199130832596999</v>
      </c>
      <c r="BB1054">
        <v>0.11907796564238</v>
      </c>
      <c r="BC1054">
        <v>0.11669954786224</v>
      </c>
      <c r="BD1054">
        <v>0.11874742357092</v>
      </c>
      <c r="BE1054">
        <v>0.12014674663128</v>
      </c>
      <c r="BF1054">
        <v>0.12156317397051999</v>
      </c>
    </row>
    <row r="1055" spans="1:58" x14ac:dyDescent="0.2">
      <c r="A1055" s="2" t="s">
        <v>426</v>
      </c>
      <c r="B1055" s="2" t="s">
        <v>432</v>
      </c>
      <c r="C1055" s="2" t="s">
        <v>246</v>
      </c>
      <c r="D1055" s="2" t="s">
        <v>247</v>
      </c>
      <c r="E1055">
        <v>2.9180944359436997E-4</v>
      </c>
      <c r="F1055">
        <v>2.9924140004767999E-4</v>
      </c>
      <c r="G1055">
        <v>3.1152364333514998E-4</v>
      </c>
      <c r="H1055">
        <v>3.2333266747529998E-4</v>
      </c>
      <c r="I1055">
        <v>3.3229522197681001E-4</v>
      </c>
      <c r="J1055">
        <v>3.4637021993063E-4</v>
      </c>
      <c r="K1055">
        <v>3.3792626114968998E-4</v>
      </c>
      <c r="L1055">
        <v>3.4480255855217002E-4</v>
      </c>
      <c r="M1055">
        <v>3.7536798900536999E-4</v>
      </c>
      <c r="N1055">
        <v>3.8203006470738002E-4</v>
      </c>
      <c r="O1055">
        <v>3.9582113101837001E-4</v>
      </c>
      <c r="P1055">
        <v>4.0075026676896001E-4</v>
      </c>
      <c r="Q1055">
        <v>4.2248032414565003E-4</v>
      </c>
      <c r="R1055">
        <v>4.2521049051271002E-4</v>
      </c>
      <c r="S1055">
        <v>5.4137744311980995E-4</v>
      </c>
      <c r="T1055">
        <v>4.9283738039722E-4</v>
      </c>
      <c r="U1055">
        <v>5.1154979460906998E-4</v>
      </c>
      <c r="V1055">
        <v>5.1886198178113005E-4</v>
      </c>
      <c r="W1055">
        <v>5.8057617195003003E-4</v>
      </c>
      <c r="X1055">
        <v>5.8421200158829999E-4</v>
      </c>
      <c r="Y1055">
        <v>6.5197219865256002E-4</v>
      </c>
      <c r="Z1055">
        <v>6.8319742637467003E-4</v>
      </c>
      <c r="AA1055">
        <v>7.0784173722636997E-4</v>
      </c>
      <c r="AB1055">
        <v>7.6606573676776997E-4</v>
      </c>
      <c r="AC1055">
        <v>1.0435897314344E-3</v>
      </c>
      <c r="AD1055">
        <v>1.1106820772184001E-3</v>
      </c>
      <c r="AE1055">
        <v>1.1607773190967E-3</v>
      </c>
      <c r="AF1055">
        <v>1.1092055405762999E-3</v>
      </c>
      <c r="AG1055">
        <v>1.1305059926403E-3</v>
      </c>
      <c r="AH1055">
        <v>1.1774865414066E-3</v>
      </c>
      <c r="AI1055">
        <v>1.6609383970433E-3</v>
      </c>
      <c r="AJ1055">
        <v>1.4376570327294001E-3</v>
      </c>
      <c r="AK1055">
        <v>1.6947730652791999E-3</v>
      </c>
      <c r="AL1055">
        <v>1.5036548618641999E-3</v>
      </c>
      <c r="AM1055">
        <v>1.8371967052028999E-3</v>
      </c>
      <c r="AN1055">
        <v>1.9924946959354001E-3</v>
      </c>
      <c r="AO1055">
        <v>2.5685663734301002E-3</v>
      </c>
      <c r="AP1055">
        <v>2.8574682197996999E-3</v>
      </c>
      <c r="AQ1055">
        <v>3.2419410827463002E-3</v>
      </c>
      <c r="AR1055">
        <v>3.4586320231922E-3</v>
      </c>
      <c r="AS1055">
        <v>3.3456786769913999E-3</v>
      </c>
      <c r="AT1055">
        <v>3.4689525612839E-3</v>
      </c>
      <c r="AU1055">
        <v>8.6625733182242991E-3</v>
      </c>
      <c r="AV1055">
        <v>1.3236537372651999E-2</v>
      </c>
      <c r="AW1055">
        <v>8.6392661944505993E-3</v>
      </c>
      <c r="AX1055">
        <v>4.4196844470930996E-3</v>
      </c>
      <c r="AY1055">
        <v>8.8527503010107002E-3</v>
      </c>
      <c r="AZ1055">
        <v>6.2089401473246E-3</v>
      </c>
      <c r="BA1055">
        <v>5.0504094092372002E-3</v>
      </c>
      <c r="BB1055">
        <v>5.8125847508822001E-3</v>
      </c>
      <c r="BC1055">
        <v>5.7827935500756999E-3</v>
      </c>
      <c r="BD1055">
        <v>5.8249103691037996E-3</v>
      </c>
      <c r="BE1055">
        <v>5.2636283370650003E-3</v>
      </c>
      <c r="BF1055">
        <v>4.7703216027893004E-3</v>
      </c>
    </row>
    <row r="1056" spans="1:58" x14ac:dyDescent="0.2">
      <c r="A1056" s="2" t="s">
        <v>426</v>
      </c>
      <c r="B1056" s="2" t="s">
        <v>432</v>
      </c>
      <c r="C1056" s="2" t="s">
        <v>248</v>
      </c>
      <c r="D1056" s="2" t="s">
        <v>249</v>
      </c>
      <c r="E1056">
        <v>13.813907463863</v>
      </c>
      <c r="F1056">
        <v>13.612804291626</v>
      </c>
      <c r="G1056">
        <v>14.831108828359</v>
      </c>
      <c r="H1056">
        <v>15.482830418940001</v>
      </c>
      <c r="I1056">
        <v>15.805690875250001</v>
      </c>
      <c r="J1056">
        <v>16.031787686430999</v>
      </c>
      <c r="K1056">
        <v>16.871563808304</v>
      </c>
      <c r="L1056">
        <v>17.421839718213999</v>
      </c>
      <c r="M1056">
        <v>19.842229586020999</v>
      </c>
      <c r="N1056">
        <v>20.761029381092001</v>
      </c>
      <c r="O1056">
        <v>20.721725094375</v>
      </c>
      <c r="P1056">
        <v>22.000026776431</v>
      </c>
      <c r="Q1056">
        <v>22.587303725195</v>
      </c>
      <c r="R1056">
        <v>21.067265368929</v>
      </c>
      <c r="S1056">
        <v>21.270969325645002</v>
      </c>
      <c r="T1056">
        <v>22.180047734732</v>
      </c>
      <c r="U1056">
        <v>21.381725096905001</v>
      </c>
      <c r="V1056">
        <v>23.38352497</v>
      </c>
      <c r="W1056">
        <v>25.581825144772999</v>
      </c>
      <c r="X1056">
        <v>25.711849239401001</v>
      </c>
      <c r="Y1056">
        <v>26.627087135913001</v>
      </c>
      <c r="Z1056">
        <v>26.994452369116999</v>
      </c>
      <c r="AA1056">
        <v>27.344679719636002</v>
      </c>
      <c r="AB1056">
        <v>26.93077620487</v>
      </c>
      <c r="AC1056">
        <v>28.783703443242</v>
      </c>
      <c r="AD1056">
        <v>26.06525955935</v>
      </c>
      <c r="AE1056">
        <v>26.743921436859999</v>
      </c>
      <c r="AF1056">
        <v>26.407138392476998</v>
      </c>
      <c r="AG1056">
        <v>26.584669791084998</v>
      </c>
      <c r="AH1056">
        <v>26.311806024709</v>
      </c>
      <c r="AI1056">
        <v>26.277949554738001</v>
      </c>
      <c r="AJ1056">
        <v>24.090384177383001</v>
      </c>
      <c r="AK1056">
        <v>24.361551197398001</v>
      </c>
      <c r="AL1056">
        <v>24.883111441671002</v>
      </c>
      <c r="AM1056">
        <v>26.186842717825002</v>
      </c>
      <c r="AN1056">
        <v>26.657991143434</v>
      </c>
      <c r="AO1056">
        <v>28.229325760535001</v>
      </c>
      <c r="AP1056">
        <v>27.522150253418001</v>
      </c>
      <c r="AQ1056">
        <v>26.167285283466001</v>
      </c>
      <c r="AR1056">
        <v>25.985338451861001</v>
      </c>
      <c r="AS1056">
        <v>26.187413322451999</v>
      </c>
      <c r="AT1056">
        <v>21.321244172671999</v>
      </c>
      <c r="AU1056">
        <v>33.144486662558002</v>
      </c>
      <c r="AV1056">
        <v>30.148576935238999</v>
      </c>
      <c r="AW1056">
        <v>31.243050022687999</v>
      </c>
      <c r="AX1056">
        <v>32.683655320882004</v>
      </c>
      <c r="AY1056">
        <v>36.709010102562999</v>
      </c>
      <c r="AZ1056">
        <v>41.400942287839001</v>
      </c>
      <c r="BA1056">
        <v>46.772994557380997</v>
      </c>
      <c r="BB1056">
        <v>48.202981517620998</v>
      </c>
      <c r="BC1056">
        <v>54.871362354700999</v>
      </c>
      <c r="BD1056">
        <v>59.235389079831997</v>
      </c>
      <c r="BE1056">
        <v>57.313990330839999</v>
      </c>
      <c r="BF1056">
        <v>57.437978433921003</v>
      </c>
    </row>
    <row r="1057" spans="1:58" x14ac:dyDescent="0.2">
      <c r="A1057" s="2" t="s">
        <v>426</v>
      </c>
      <c r="B1057" s="2" t="s">
        <v>432</v>
      </c>
      <c r="C1057" s="2" t="s">
        <v>250</v>
      </c>
      <c r="D1057" s="2" t="s">
        <v>251</v>
      </c>
      <c r="E1057">
        <v>5.4458443657771003</v>
      </c>
      <c r="F1057">
        <v>4.8807283433105999</v>
      </c>
      <c r="G1057">
        <v>4.9861854042061999</v>
      </c>
      <c r="H1057">
        <v>5.9865785496511004</v>
      </c>
      <c r="I1057">
        <v>6.0482051786372999</v>
      </c>
      <c r="J1057">
        <v>3.8194250268704999</v>
      </c>
      <c r="K1057">
        <v>4.1188064241340001</v>
      </c>
      <c r="L1057">
        <v>4.1696015412685004</v>
      </c>
      <c r="M1057">
        <v>3.5542796429824</v>
      </c>
      <c r="N1057">
        <v>4.4886359288384998</v>
      </c>
      <c r="O1057">
        <v>3.7303839879853</v>
      </c>
      <c r="P1057">
        <v>3.5192165896645999</v>
      </c>
      <c r="Q1057">
        <v>2.0824656706900999</v>
      </c>
      <c r="R1057">
        <v>1.0804787748056</v>
      </c>
      <c r="S1057">
        <v>1.9013759552508001</v>
      </c>
      <c r="T1057">
        <v>2.0044958927651999</v>
      </c>
      <c r="U1057">
        <v>1.8998295051398999</v>
      </c>
      <c r="V1057">
        <v>2.1380608748786001</v>
      </c>
      <c r="W1057">
        <v>2.4217252589756999</v>
      </c>
      <c r="X1057">
        <v>2.6517257992154999</v>
      </c>
      <c r="Y1057">
        <v>2.5654709377938998</v>
      </c>
      <c r="Z1057">
        <v>1.4870266938234</v>
      </c>
      <c r="AA1057">
        <v>0.42821067889384001</v>
      </c>
      <c r="AB1057">
        <v>0.36180144078203003</v>
      </c>
      <c r="AC1057">
        <v>0.34279319711452</v>
      </c>
      <c r="AD1057">
        <v>0.33950437321575999</v>
      </c>
      <c r="AE1057">
        <v>0.32545799681986998</v>
      </c>
      <c r="AF1057">
        <v>0.38930348832896</v>
      </c>
      <c r="AG1057">
        <v>0.43849225286737997</v>
      </c>
      <c r="AH1057">
        <v>0.43279954379648999</v>
      </c>
      <c r="AI1057">
        <v>0.46610847064354999</v>
      </c>
      <c r="AJ1057">
        <v>0.51578933831555995</v>
      </c>
      <c r="AK1057">
        <v>0.52038511349236005</v>
      </c>
      <c r="AL1057">
        <v>0.58026203461694004</v>
      </c>
      <c r="AM1057">
        <v>0.62768564423579998</v>
      </c>
      <c r="AN1057">
        <v>0.74935301644126995</v>
      </c>
      <c r="AO1057">
        <v>0.75746071057414999</v>
      </c>
      <c r="AP1057">
        <v>0.99889447974495005</v>
      </c>
      <c r="AQ1057">
        <v>0.99317673383185001</v>
      </c>
      <c r="AR1057">
        <v>0.58351253745632004</v>
      </c>
      <c r="AS1057">
        <v>0.80714233426173998</v>
      </c>
      <c r="AT1057">
        <v>1.0500857775475001</v>
      </c>
      <c r="AU1057">
        <v>0.77967140783982003</v>
      </c>
      <c r="AV1057">
        <v>0.88650702359461997</v>
      </c>
      <c r="AW1057">
        <v>0.86471079359534997</v>
      </c>
      <c r="AX1057">
        <v>0.75440201746312996</v>
      </c>
      <c r="AY1057">
        <v>0.61925204361927</v>
      </c>
      <c r="AZ1057">
        <v>0.50395436693826001</v>
      </c>
      <c r="BA1057">
        <v>0.56070225267590001</v>
      </c>
      <c r="BB1057">
        <v>0.67991673222474003</v>
      </c>
      <c r="BC1057">
        <v>0.74374662557353</v>
      </c>
      <c r="BD1057">
        <v>0.74870474359715999</v>
      </c>
      <c r="BE1057">
        <v>0.71719438738556995</v>
      </c>
      <c r="BF1057">
        <v>0.71972358619538002</v>
      </c>
    </row>
    <row r="1058" spans="1:58" x14ac:dyDescent="0.2">
      <c r="A1058" s="2" t="s">
        <v>426</v>
      </c>
      <c r="B1058" s="2" t="s">
        <v>432</v>
      </c>
      <c r="C1058" s="2" t="s">
        <v>252</v>
      </c>
      <c r="D1058" s="2" t="s">
        <v>253</v>
      </c>
      <c r="E1058">
        <v>3.4448765806186998E-2</v>
      </c>
      <c r="F1058">
        <v>3.3143045946584002E-2</v>
      </c>
      <c r="G1058">
        <v>3.6775379979298001E-2</v>
      </c>
      <c r="H1058">
        <v>4.0177528870146001E-2</v>
      </c>
      <c r="I1058">
        <v>3.7164924711381997E-2</v>
      </c>
      <c r="J1058">
        <v>4.0801142258294003E-2</v>
      </c>
      <c r="K1058">
        <v>3.5264319080359E-2</v>
      </c>
      <c r="L1058">
        <v>3.4128121582338002E-2</v>
      </c>
      <c r="M1058">
        <v>3.3483049039720998E-2</v>
      </c>
      <c r="N1058">
        <v>3.0837148440997001E-2</v>
      </c>
      <c r="O1058">
        <v>2.7543146396608001E-2</v>
      </c>
      <c r="P1058">
        <v>3.5061883846962003E-2</v>
      </c>
      <c r="Q1058">
        <v>3.1783238042112E-2</v>
      </c>
      <c r="R1058">
        <v>2.8647086432503001E-2</v>
      </c>
      <c r="S1058">
        <v>3.0996419213268001E-2</v>
      </c>
      <c r="T1058">
        <v>2.8702810999637E-2</v>
      </c>
      <c r="U1058">
        <v>2.9370754574962001E-2</v>
      </c>
      <c r="V1058">
        <v>3.2536495706622003E-2</v>
      </c>
      <c r="W1058">
        <v>3.2917260367306002E-2</v>
      </c>
      <c r="X1058">
        <v>2.3700584445272E-2</v>
      </c>
      <c r="Y1058">
        <v>2.3853762229289002E-2</v>
      </c>
      <c r="Z1058">
        <v>2.7056635074059001E-2</v>
      </c>
      <c r="AA1058">
        <v>2.9532890914144998E-2</v>
      </c>
      <c r="AB1058">
        <v>2.8896402982982999E-2</v>
      </c>
      <c r="AC1058">
        <v>2.9524065759793001E-2</v>
      </c>
      <c r="AD1058">
        <v>3.0017640579791002E-2</v>
      </c>
      <c r="AE1058">
        <v>3.0447037065250999E-2</v>
      </c>
      <c r="AF1058">
        <v>3.0403961958298E-2</v>
      </c>
      <c r="AG1058">
        <v>2.6962389075819E-2</v>
      </c>
      <c r="AH1058">
        <v>2.7393804004090999E-2</v>
      </c>
      <c r="AI1058">
        <v>2.7749354890135001E-2</v>
      </c>
      <c r="AJ1058">
        <v>2.9625259304167002E-2</v>
      </c>
      <c r="AK1058">
        <v>3.0135575082523E-2</v>
      </c>
      <c r="AL1058">
        <v>3.1548612932124E-2</v>
      </c>
      <c r="AM1058">
        <v>3.2417153291803003E-2</v>
      </c>
      <c r="AN1058">
        <v>3.3008691500100003E-2</v>
      </c>
      <c r="AO1058">
        <v>3.3867839757738001E-2</v>
      </c>
      <c r="AP1058">
        <v>3.4909977242142003E-2</v>
      </c>
      <c r="AQ1058">
        <v>3.5445782149508998E-2</v>
      </c>
      <c r="AR1058">
        <v>3.7785559712419002E-2</v>
      </c>
      <c r="AS1058">
        <v>3.9571280938557003E-2</v>
      </c>
      <c r="AT1058">
        <v>4.1978724672374998E-2</v>
      </c>
      <c r="AU1058">
        <v>4.2540043625970997E-2</v>
      </c>
      <c r="AV1058">
        <v>0.19371302592226999</v>
      </c>
      <c r="AW1058">
        <v>0.26596336852739</v>
      </c>
      <c r="AX1058">
        <v>0.27003777404672002</v>
      </c>
      <c r="AY1058">
        <v>0.28310961692397002</v>
      </c>
      <c r="AZ1058">
        <v>0.29497511351448003</v>
      </c>
      <c r="BA1058">
        <v>0.41870243951630998</v>
      </c>
      <c r="BB1058">
        <v>0.60659524709983004</v>
      </c>
      <c r="BC1058">
        <v>0.65202701324346002</v>
      </c>
      <c r="BD1058">
        <v>0.69072464244178999</v>
      </c>
      <c r="BE1058">
        <v>0.69194516862090005</v>
      </c>
      <c r="BF1058">
        <v>0.69380823280977999</v>
      </c>
    </row>
    <row r="1059" spans="1:58" x14ac:dyDescent="0.2">
      <c r="A1059" s="2" t="s">
        <v>426</v>
      </c>
      <c r="B1059" s="2" t="s">
        <v>432</v>
      </c>
      <c r="C1059" s="2" t="s">
        <v>254</v>
      </c>
      <c r="D1059" s="2" t="s">
        <v>255</v>
      </c>
      <c r="E1059">
        <v>2.7644145912843001E-2</v>
      </c>
      <c r="F1059">
        <v>2.7640115725696999E-2</v>
      </c>
      <c r="G1059">
        <v>2.7635965827489999E-2</v>
      </c>
      <c r="H1059">
        <v>2.7627477927142E-2</v>
      </c>
      <c r="I1059">
        <v>2.6798041659528999E-2</v>
      </c>
      <c r="J1059">
        <v>2.6228917731989002E-2</v>
      </c>
      <c r="K1059">
        <v>2.4237309583266E-2</v>
      </c>
      <c r="L1059">
        <v>2.7730119272416E-2</v>
      </c>
      <c r="M1059">
        <v>2.5005931482979998E-2</v>
      </c>
      <c r="N1059">
        <v>2.6403596605185001E-2</v>
      </c>
      <c r="O1059">
        <v>2.8367042500474001E-2</v>
      </c>
      <c r="P1059">
        <v>2.9782662239857999E-2</v>
      </c>
      <c r="Q1059">
        <v>2.9826120891724001E-2</v>
      </c>
      <c r="R1059">
        <v>1.0072890857644E-2</v>
      </c>
      <c r="S1059">
        <v>1.0735264904049E-2</v>
      </c>
      <c r="T1059">
        <v>1.0777878126295E-2</v>
      </c>
      <c r="U1059">
        <v>8.3488411210036993E-3</v>
      </c>
      <c r="V1059">
        <v>9.6219871508968005E-3</v>
      </c>
      <c r="W1059">
        <v>9.0427957556254001E-3</v>
      </c>
      <c r="X1059">
        <v>9.0775292667253007E-3</v>
      </c>
      <c r="Y1059">
        <v>6.937697819914E-3</v>
      </c>
      <c r="Z1059">
        <v>7.0222983628950002E-3</v>
      </c>
      <c r="AA1059">
        <v>6.4140311826527E-3</v>
      </c>
      <c r="AB1059">
        <v>6.4118414301443999E-3</v>
      </c>
      <c r="AC1059">
        <v>7.8739649306994001E-3</v>
      </c>
      <c r="AD1059">
        <v>6.6073193995781999E-3</v>
      </c>
      <c r="AE1059">
        <v>6.4772927053652002E-3</v>
      </c>
      <c r="AF1059">
        <v>6.9352598866640998E-3</v>
      </c>
      <c r="AG1059">
        <v>8.9422320440248997E-3</v>
      </c>
      <c r="AH1059">
        <v>8.1074604388984006E-3</v>
      </c>
      <c r="AI1059">
        <v>5.3963235333757001E-3</v>
      </c>
      <c r="AJ1059">
        <v>5.4708756771894998E-3</v>
      </c>
      <c r="AK1059">
        <v>5.4580705500328003E-3</v>
      </c>
      <c r="AL1059">
        <v>5.1639716345821002E-3</v>
      </c>
      <c r="AM1059">
        <v>8.4863364752810998E-3</v>
      </c>
      <c r="AN1059">
        <v>8.0766507435743005E-3</v>
      </c>
      <c r="AO1059">
        <v>9.0586310048885992E-3</v>
      </c>
      <c r="AP1059">
        <v>8.1071879737782994E-3</v>
      </c>
      <c r="AQ1059">
        <v>7.9959070968405998E-3</v>
      </c>
      <c r="AR1059">
        <v>8.1508211606177994E-3</v>
      </c>
      <c r="AS1059">
        <v>8.2223298015644004E-3</v>
      </c>
      <c r="AT1059">
        <v>8.8008783646742993E-3</v>
      </c>
      <c r="AU1059">
        <v>8.8518764945428995E-3</v>
      </c>
      <c r="AV1059">
        <v>1.0631486830178999E-2</v>
      </c>
      <c r="AW1059">
        <v>1.246770946856E-2</v>
      </c>
      <c r="AX1059">
        <v>1.4587225345744999E-2</v>
      </c>
      <c r="AY1059">
        <v>1.2662740109452E-2</v>
      </c>
      <c r="AZ1059">
        <v>1.2854069869562E-2</v>
      </c>
      <c r="BA1059">
        <v>1.3787295368623E-2</v>
      </c>
      <c r="BB1059">
        <v>1.3227232311692001E-2</v>
      </c>
      <c r="BC1059">
        <v>9.0363442174266999E-3</v>
      </c>
      <c r="BD1059">
        <v>9.8390905780953997E-3</v>
      </c>
      <c r="BE1059">
        <v>1.0972937383623E-2</v>
      </c>
      <c r="BF1059">
        <v>1.1470143852451001E-2</v>
      </c>
    </row>
    <row r="1060" spans="1:58" x14ac:dyDescent="0.2">
      <c r="A1060" s="2" t="s">
        <v>426</v>
      </c>
      <c r="B1060" s="2" t="s">
        <v>432</v>
      </c>
      <c r="C1060" s="2" t="s">
        <v>256</v>
      </c>
      <c r="D1060" s="2" t="s">
        <v>257</v>
      </c>
      <c r="E1060">
        <v>0.14064070975573001</v>
      </c>
      <c r="F1060">
        <v>0.16332114083086999</v>
      </c>
      <c r="G1060">
        <v>0.17117416642725999</v>
      </c>
      <c r="H1060">
        <v>0.16270904285671001</v>
      </c>
      <c r="I1060">
        <v>0.15270422863111999</v>
      </c>
      <c r="J1060">
        <v>0.15901315281018999</v>
      </c>
      <c r="K1060">
        <v>0.18499299931165</v>
      </c>
      <c r="L1060">
        <v>0.20473360206166999</v>
      </c>
      <c r="M1060">
        <v>0.19889760618385</v>
      </c>
      <c r="N1060">
        <v>0.26907151210162999</v>
      </c>
      <c r="O1060">
        <v>0.26769094479163003</v>
      </c>
      <c r="P1060">
        <v>0.23530658507311999</v>
      </c>
      <c r="Q1060">
        <v>0.25551835901002001</v>
      </c>
      <c r="R1060">
        <v>0.25392401206457998</v>
      </c>
      <c r="S1060">
        <v>0.24434128497366001</v>
      </c>
      <c r="T1060">
        <v>0.30628441131723999</v>
      </c>
      <c r="U1060">
        <v>0.31461782674653999</v>
      </c>
      <c r="V1060">
        <v>0.28914988417636001</v>
      </c>
      <c r="W1060">
        <v>0.27022678826327001</v>
      </c>
      <c r="X1060">
        <v>0.40202785025366999</v>
      </c>
      <c r="Y1060">
        <v>0.39299590160178999</v>
      </c>
      <c r="Z1060">
        <v>0.32145502145664001</v>
      </c>
      <c r="AA1060">
        <v>0.33611353841372998</v>
      </c>
      <c r="AB1060">
        <v>0.30323914712814998</v>
      </c>
      <c r="AC1060">
        <v>0.43632593589601998</v>
      </c>
      <c r="AD1060">
        <v>0.46686765734930002</v>
      </c>
      <c r="AE1060">
        <v>0.46140005014534002</v>
      </c>
      <c r="AF1060">
        <v>0.47177417786475001</v>
      </c>
      <c r="AG1060">
        <v>0.39505698896966002</v>
      </c>
      <c r="AH1060">
        <v>0.38572005106111001</v>
      </c>
      <c r="AI1060">
        <v>0.41968152412005999</v>
      </c>
      <c r="AJ1060">
        <v>0.37675781317599</v>
      </c>
      <c r="AK1060">
        <v>0.38993984777972002</v>
      </c>
      <c r="AL1060">
        <v>0.40522335956469002</v>
      </c>
      <c r="AM1060">
        <v>0.37357643443389998</v>
      </c>
      <c r="AN1060">
        <v>0.43851766701338002</v>
      </c>
      <c r="AO1060">
        <v>0.44604513086147002</v>
      </c>
      <c r="AP1060">
        <v>0.46296456773872002</v>
      </c>
      <c r="AQ1060">
        <v>0.48330816236377999</v>
      </c>
      <c r="AR1060">
        <v>0.47029848093217003</v>
      </c>
      <c r="AS1060">
        <v>0.49589168879232998</v>
      </c>
      <c r="AT1060">
        <v>0.45522085581226002</v>
      </c>
      <c r="AU1060">
        <v>0.60739436601774</v>
      </c>
      <c r="AV1060">
        <v>0.67475768626260002</v>
      </c>
      <c r="AW1060">
        <v>0.75892890839781002</v>
      </c>
      <c r="AX1060">
        <v>0.63859104478447004</v>
      </c>
      <c r="AY1060">
        <v>1.4313240768529001</v>
      </c>
      <c r="AZ1060">
        <v>2.6105037117408001</v>
      </c>
      <c r="BA1060">
        <v>2.1748971488027</v>
      </c>
      <c r="BB1060">
        <v>2.396605765261</v>
      </c>
      <c r="BC1060">
        <v>2.7659380255223001</v>
      </c>
      <c r="BD1060">
        <v>3.0393908317967999</v>
      </c>
      <c r="BE1060">
        <v>3.0175411820387001</v>
      </c>
      <c r="BF1060">
        <v>3.0100058084039998</v>
      </c>
    </row>
    <row r="1061" spans="1:58" x14ac:dyDescent="0.2">
      <c r="A1061" s="2" t="s">
        <v>426</v>
      </c>
      <c r="B1061" s="2" t="s">
        <v>432</v>
      </c>
      <c r="C1061" s="2" t="s">
        <v>258</v>
      </c>
      <c r="D1061" s="2" t="s">
        <v>259</v>
      </c>
      <c r="E1061">
        <v>8.7742937430677001E-2</v>
      </c>
      <c r="F1061">
        <v>8.6838135728486004E-2</v>
      </c>
      <c r="G1061">
        <v>0.10983681041803001</v>
      </c>
      <c r="H1061">
        <v>0.11204217651755</v>
      </c>
      <c r="I1061">
        <v>0.12357817217071</v>
      </c>
      <c r="J1061">
        <v>0.11823641513814</v>
      </c>
      <c r="K1061">
        <v>0.11379333117955</v>
      </c>
      <c r="L1061">
        <v>8.4466995122383995E-2</v>
      </c>
      <c r="M1061">
        <v>0.11619202853891999</v>
      </c>
      <c r="N1061">
        <v>0.13114464191319999</v>
      </c>
      <c r="O1061">
        <v>0.13027224134658999</v>
      </c>
      <c r="P1061">
        <v>9.7438334914708005E-2</v>
      </c>
      <c r="Q1061">
        <v>0.13738587434676999</v>
      </c>
      <c r="R1061">
        <v>0.15493289687437001</v>
      </c>
      <c r="S1061">
        <v>0.14549951262538999</v>
      </c>
      <c r="T1061">
        <v>0.15773119813931</v>
      </c>
      <c r="U1061">
        <v>0.27032277507344998</v>
      </c>
      <c r="V1061">
        <v>0.31410148231927998</v>
      </c>
      <c r="W1061">
        <v>0.30094874296509999</v>
      </c>
      <c r="X1061">
        <v>0.29756341440876999</v>
      </c>
      <c r="Y1061">
        <v>0.29925334368329998</v>
      </c>
      <c r="Z1061">
        <v>0.15881754386050001</v>
      </c>
      <c r="AA1061">
        <v>0.12104797307135</v>
      </c>
      <c r="AB1061">
        <v>8.7173464550071994E-2</v>
      </c>
      <c r="AC1061">
        <v>9.6973270022607999E-2</v>
      </c>
      <c r="AD1061">
        <v>9.2482766964259999E-2</v>
      </c>
      <c r="AE1061">
        <v>8.8620300952732003E-2</v>
      </c>
      <c r="AF1061">
        <v>8.8771828409234005E-2</v>
      </c>
      <c r="AG1061">
        <v>8.4860650011430006E-2</v>
      </c>
      <c r="AH1061">
        <v>8.2543140588957994E-2</v>
      </c>
      <c r="AI1061">
        <v>7.6053475438156007E-2</v>
      </c>
      <c r="AJ1061">
        <v>6.3661909554634993E-2</v>
      </c>
      <c r="AK1061">
        <v>0.10500297270259</v>
      </c>
      <c r="AL1061">
        <v>0.10730334468803999</v>
      </c>
      <c r="AM1061">
        <v>6.7392986842183006E-2</v>
      </c>
      <c r="AN1061">
        <v>8.5633459702953996E-2</v>
      </c>
      <c r="AO1061">
        <v>0.10298859262779</v>
      </c>
      <c r="AP1061">
        <v>0.11757996695289</v>
      </c>
      <c r="AQ1061">
        <v>0.15018181539816</v>
      </c>
      <c r="AR1061">
        <v>0.13585603180496</v>
      </c>
      <c r="AS1061">
        <v>0.16206166423931001</v>
      </c>
      <c r="AT1061">
        <v>0.19207500487775001</v>
      </c>
      <c r="AU1061">
        <v>0.16730875563735001</v>
      </c>
      <c r="AV1061">
        <v>0.16822361193450999</v>
      </c>
      <c r="AW1061">
        <v>0.23396722560975</v>
      </c>
      <c r="AX1061">
        <v>0.23275526082001999</v>
      </c>
      <c r="AY1061">
        <v>0.24000977969282</v>
      </c>
      <c r="AZ1061">
        <v>0.31762160650207999</v>
      </c>
      <c r="BA1061">
        <v>0.41364732207785998</v>
      </c>
      <c r="BB1061">
        <v>0.47159286268473</v>
      </c>
      <c r="BC1061">
        <v>0.49881532410517998</v>
      </c>
      <c r="BD1061">
        <v>0.53837885105137995</v>
      </c>
      <c r="BE1061">
        <v>0.53992008090566002</v>
      </c>
      <c r="BF1061">
        <v>0.54043109131835998</v>
      </c>
    </row>
    <row r="1062" spans="1:58" x14ac:dyDescent="0.2">
      <c r="A1062" s="2" t="s">
        <v>426</v>
      </c>
      <c r="B1062" s="2" t="s">
        <v>432</v>
      </c>
      <c r="C1062" s="2" t="s">
        <v>260</v>
      </c>
      <c r="D1062" s="2" t="s">
        <v>261</v>
      </c>
      <c r="E1062">
        <v>0.22146189377288</v>
      </c>
      <c r="F1062">
        <v>0.23384111686813999</v>
      </c>
      <c r="G1062">
        <v>0.25619802075444997</v>
      </c>
      <c r="H1062">
        <v>0.32717098478195</v>
      </c>
      <c r="I1062">
        <v>0.25210474857622001</v>
      </c>
      <c r="J1062">
        <v>0.14925763894784999</v>
      </c>
      <c r="K1062">
        <v>0.13604320206767001</v>
      </c>
      <c r="L1062">
        <v>0.18545324453727</v>
      </c>
      <c r="M1062">
        <v>0.18650286608524</v>
      </c>
      <c r="N1062">
        <v>0.16206670853977001</v>
      </c>
      <c r="O1062">
        <v>0.14444292521908</v>
      </c>
      <c r="P1062">
        <v>0.15565570579526</v>
      </c>
      <c r="Q1062">
        <v>0.15950096166264</v>
      </c>
      <c r="R1062">
        <v>0.12176280077678001</v>
      </c>
      <c r="S1062">
        <v>8.4362953092044002E-2</v>
      </c>
      <c r="T1062">
        <v>7.1704827114525999E-2</v>
      </c>
      <c r="U1062">
        <v>6.9836579397905996E-2</v>
      </c>
      <c r="V1062">
        <v>6.9548950549788005E-2</v>
      </c>
      <c r="W1062">
        <v>6.5350887154044995E-2</v>
      </c>
      <c r="X1062">
        <v>7.1711625951477995E-2</v>
      </c>
      <c r="Y1062">
        <v>7.6542688089468E-2</v>
      </c>
      <c r="Z1062">
        <v>7.0488045783706002E-2</v>
      </c>
      <c r="AA1062">
        <v>7.5786074509123003E-2</v>
      </c>
      <c r="AB1062">
        <v>7.0242470140017998E-2</v>
      </c>
      <c r="AC1062">
        <v>7.2336780792889993E-2</v>
      </c>
      <c r="AD1062">
        <v>0.10879029456824001</v>
      </c>
      <c r="AE1062">
        <v>0.12464573504626</v>
      </c>
      <c r="AF1062">
        <v>0.14291046654225001</v>
      </c>
      <c r="AG1062">
        <v>0.14037114649176</v>
      </c>
      <c r="AH1062">
        <v>0.14339840542244001</v>
      </c>
      <c r="AI1062">
        <v>0.25297175788630999</v>
      </c>
      <c r="AJ1062">
        <v>0.59131735483995995</v>
      </c>
      <c r="AK1062">
        <v>0.61232696845542001</v>
      </c>
      <c r="AL1062">
        <v>0.86008635827975</v>
      </c>
      <c r="AM1062">
        <v>1.0887093087299999</v>
      </c>
      <c r="AN1062">
        <v>1.1505286952275</v>
      </c>
      <c r="AO1062">
        <v>1.2028360340491999</v>
      </c>
      <c r="AP1062">
        <v>1.2701733971308</v>
      </c>
      <c r="AQ1062">
        <v>1.1961390746838001</v>
      </c>
      <c r="AR1062">
        <v>1.2071623290942</v>
      </c>
      <c r="AS1062">
        <v>1.2662852979290999</v>
      </c>
      <c r="AT1062">
        <v>1.3092152444778999</v>
      </c>
      <c r="AU1062">
        <v>1.3843985901811</v>
      </c>
      <c r="AV1062">
        <v>1.4067047281600999</v>
      </c>
      <c r="AW1062">
        <v>1.4784644935283999</v>
      </c>
      <c r="AX1062">
        <v>1.5235705628253999</v>
      </c>
      <c r="AY1062">
        <v>1.9689219952903001</v>
      </c>
      <c r="AZ1062">
        <v>1.9372492677365001</v>
      </c>
      <c r="BA1062">
        <v>1.9426850288546</v>
      </c>
      <c r="BB1062">
        <v>2.0419544283375002</v>
      </c>
      <c r="BC1062">
        <v>2.0543039123304001</v>
      </c>
      <c r="BD1062">
        <v>2.1684371213714</v>
      </c>
      <c r="BE1062">
        <v>2.1931418154622002</v>
      </c>
      <c r="BF1062">
        <v>2.2235213893757999</v>
      </c>
    </row>
    <row r="1063" spans="1:58" x14ac:dyDescent="0.2">
      <c r="A1063" s="2" t="s">
        <v>426</v>
      </c>
      <c r="B1063" s="2" t="s">
        <v>432</v>
      </c>
      <c r="C1063" s="2" t="s">
        <v>262</v>
      </c>
      <c r="D1063" s="2" t="s">
        <v>263</v>
      </c>
      <c r="E1063">
        <v>3.0322276821249002E-2</v>
      </c>
      <c r="F1063">
        <v>3.1841478338811999E-2</v>
      </c>
      <c r="G1063">
        <v>3.4439406626450002E-2</v>
      </c>
      <c r="H1063">
        <v>3.5636676762028002E-2</v>
      </c>
      <c r="I1063">
        <v>3.5846231671763998E-2</v>
      </c>
      <c r="J1063">
        <v>3.5409542484538002E-2</v>
      </c>
      <c r="K1063">
        <v>3.5894459031828002E-2</v>
      </c>
      <c r="L1063">
        <v>3.7626795380567998E-2</v>
      </c>
      <c r="M1063">
        <v>3.8772516375908998E-2</v>
      </c>
      <c r="N1063">
        <v>4.0120037921889999E-2</v>
      </c>
      <c r="O1063">
        <v>3.9998436142394997E-2</v>
      </c>
      <c r="P1063">
        <v>3.9810502080166003E-2</v>
      </c>
      <c r="Q1063">
        <v>4.0256552207615003E-2</v>
      </c>
      <c r="R1063">
        <v>4.0746000879233003E-2</v>
      </c>
      <c r="S1063">
        <v>4.2187861507674999E-2</v>
      </c>
      <c r="T1063">
        <v>4.2450709096341001E-2</v>
      </c>
      <c r="U1063">
        <v>4.3255631773649002E-2</v>
      </c>
      <c r="V1063">
        <v>4.7052080037371997E-2</v>
      </c>
      <c r="W1063">
        <v>4.5999171068050002E-2</v>
      </c>
      <c r="X1063">
        <v>4.9684906893520002E-2</v>
      </c>
      <c r="Y1063">
        <v>4.7835601190552003E-2</v>
      </c>
      <c r="Z1063">
        <v>5.2122018529134999E-2</v>
      </c>
      <c r="AA1063">
        <v>6.198438341016E-2</v>
      </c>
      <c r="AB1063">
        <v>5.7606439571459001E-2</v>
      </c>
      <c r="AC1063">
        <v>0.16844694669579999</v>
      </c>
      <c r="AD1063">
        <v>0.16763927511997001</v>
      </c>
      <c r="AE1063">
        <v>5.1949557362052999E-2</v>
      </c>
      <c r="AF1063">
        <v>4.3499601920562E-2</v>
      </c>
      <c r="AG1063">
        <v>5.2128584300061002E-2</v>
      </c>
      <c r="AH1063">
        <v>5.2633777759549999E-2</v>
      </c>
      <c r="AI1063">
        <v>5.4039244268559002E-2</v>
      </c>
      <c r="AJ1063">
        <v>9.1856633655121006E-2</v>
      </c>
      <c r="AK1063">
        <v>9.2421705874197999E-2</v>
      </c>
      <c r="AL1063">
        <v>9.2747465720451006E-2</v>
      </c>
      <c r="AM1063">
        <v>0.13513852148465999</v>
      </c>
      <c r="AN1063">
        <v>0.13530057320548999</v>
      </c>
      <c r="AO1063">
        <v>0.15924577073936999</v>
      </c>
      <c r="AP1063">
        <v>0.16741019844957</v>
      </c>
      <c r="AQ1063">
        <v>0.13231158786484001</v>
      </c>
      <c r="AR1063">
        <v>0.12648827752776001</v>
      </c>
      <c r="AS1063">
        <v>0.21331221550134</v>
      </c>
      <c r="AT1063">
        <v>0.21378021510739001</v>
      </c>
      <c r="AU1063">
        <v>0.23692926668771</v>
      </c>
      <c r="AV1063">
        <v>0.24821410170503</v>
      </c>
      <c r="AW1063">
        <v>0.30453710517226001</v>
      </c>
      <c r="AX1063">
        <v>0.31885843925196</v>
      </c>
      <c r="AY1063">
        <v>0.33180700809566999</v>
      </c>
      <c r="AZ1063">
        <v>0.35731708837081999</v>
      </c>
      <c r="BA1063">
        <v>0.42518845506526998</v>
      </c>
      <c r="BB1063">
        <v>0.40998460120843999</v>
      </c>
      <c r="BC1063">
        <v>0.39560343915584001</v>
      </c>
      <c r="BD1063">
        <v>0.40675718619986001</v>
      </c>
      <c r="BE1063">
        <v>0.40789047750971003</v>
      </c>
      <c r="BF1063">
        <v>0.40912846857340002</v>
      </c>
    </row>
    <row r="1064" spans="1:58" x14ac:dyDescent="0.2">
      <c r="A1064" s="2" t="s">
        <v>426</v>
      </c>
      <c r="B1064" s="2" t="s">
        <v>432</v>
      </c>
      <c r="C1064" s="2" t="s">
        <v>264</v>
      </c>
      <c r="D1064" s="2" t="s">
        <v>265</v>
      </c>
      <c r="E1064">
        <v>4.9641351241605999E-2</v>
      </c>
      <c r="F1064">
        <v>5.2245913023863999E-2</v>
      </c>
      <c r="G1064">
        <v>5.6951256921442997E-2</v>
      </c>
      <c r="H1064">
        <v>5.9110780281300998E-2</v>
      </c>
      <c r="I1064">
        <v>5.9363524094731002E-2</v>
      </c>
      <c r="J1064">
        <v>5.9081380001393999E-2</v>
      </c>
      <c r="K1064">
        <v>6.1155762016768998E-2</v>
      </c>
      <c r="L1064">
        <v>6.4265884785289995E-2</v>
      </c>
      <c r="M1064">
        <v>6.7662542284001995E-2</v>
      </c>
      <c r="N1064">
        <v>6.9296101709523994E-2</v>
      </c>
      <c r="O1064">
        <v>8.5731306588075998E-2</v>
      </c>
      <c r="P1064">
        <v>8.9230273241107994E-2</v>
      </c>
      <c r="Q1064">
        <v>0.10189514995516</v>
      </c>
      <c r="R1064">
        <v>0.10093324486871</v>
      </c>
      <c r="S1064">
        <v>9.1979802614838999E-2</v>
      </c>
      <c r="T1064">
        <v>9.2787892704513E-2</v>
      </c>
      <c r="U1064">
        <v>0.10025550177258</v>
      </c>
      <c r="V1064">
        <v>0.10525104920882</v>
      </c>
      <c r="W1064">
        <v>0.11612430925243999</v>
      </c>
      <c r="X1064">
        <v>0.11458775917194999</v>
      </c>
      <c r="Y1064">
        <v>0.12811704110864999</v>
      </c>
      <c r="Z1064">
        <v>0.13286796664465</v>
      </c>
      <c r="AA1064">
        <v>0.11894201830006</v>
      </c>
      <c r="AB1064">
        <v>0.10618676173914</v>
      </c>
      <c r="AC1064">
        <v>0.10376941815267</v>
      </c>
      <c r="AD1064">
        <v>9.9778534357418999E-2</v>
      </c>
      <c r="AE1064">
        <v>9.6731267958419007E-2</v>
      </c>
      <c r="AF1064">
        <v>9.5541857979105999E-2</v>
      </c>
      <c r="AG1064">
        <v>9.4546240155884004E-2</v>
      </c>
      <c r="AH1064">
        <v>9.3509844573305995E-2</v>
      </c>
      <c r="AI1064">
        <v>9.1858044645395001E-2</v>
      </c>
      <c r="AJ1064">
        <v>0.10481133141373999</v>
      </c>
      <c r="AK1064">
        <v>9.0897616814301002E-2</v>
      </c>
      <c r="AL1064">
        <v>8.9877051804238994E-2</v>
      </c>
      <c r="AM1064">
        <v>8.9207266030144006E-2</v>
      </c>
      <c r="AN1064">
        <v>8.8880620794856993E-2</v>
      </c>
      <c r="AO1064">
        <v>9.2327394980713004E-2</v>
      </c>
      <c r="AP1064">
        <v>9.0100663834431993E-2</v>
      </c>
      <c r="AQ1064">
        <v>6.2258363565828999E-2</v>
      </c>
      <c r="AR1064">
        <v>6.3359543030095999E-2</v>
      </c>
      <c r="AS1064">
        <v>6.3990024023458006E-2</v>
      </c>
      <c r="AT1064">
        <v>6.4861064026738996E-2</v>
      </c>
      <c r="AU1064">
        <v>6.4646175709773004E-2</v>
      </c>
      <c r="AV1064">
        <v>6.6261515109076005E-2</v>
      </c>
      <c r="AW1064">
        <v>6.6616427577703002E-2</v>
      </c>
      <c r="AX1064">
        <v>6.8500492487171993E-2</v>
      </c>
      <c r="AY1064">
        <v>6.7725017503992999E-2</v>
      </c>
      <c r="AZ1064">
        <v>6.7741675440458005E-2</v>
      </c>
      <c r="BA1064">
        <v>6.7172093871256999E-2</v>
      </c>
      <c r="BB1064">
        <v>6.6609646794674002E-2</v>
      </c>
      <c r="BC1064">
        <v>6.5386589499351E-2</v>
      </c>
      <c r="BD1064">
        <v>6.5634610267804996E-2</v>
      </c>
      <c r="BE1064">
        <v>6.5851737084359999E-2</v>
      </c>
      <c r="BF1064">
        <v>6.5851577349244003E-2</v>
      </c>
    </row>
    <row r="1065" spans="1:58" x14ac:dyDescent="0.2">
      <c r="A1065" s="2" t="s">
        <v>426</v>
      </c>
      <c r="B1065" s="2" t="s">
        <v>432</v>
      </c>
      <c r="C1065" s="2" t="s">
        <v>266</v>
      </c>
      <c r="D1065" s="2" t="s">
        <v>267</v>
      </c>
      <c r="E1065">
        <v>7.6279774883744999E-3</v>
      </c>
      <c r="F1065">
        <v>7.7508407414892001E-3</v>
      </c>
      <c r="G1065">
        <v>8.2471659474459991E-3</v>
      </c>
      <c r="H1065">
        <v>8.7392136909909997E-3</v>
      </c>
      <c r="I1065">
        <v>6.0137342868312E-3</v>
      </c>
      <c r="J1065">
        <v>8.8398440301243001E-3</v>
      </c>
      <c r="K1065">
        <v>8.8954857158118992E-3</v>
      </c>
      <c r="L1065">
        <v>8.9559702637170002E-3</v>
      </c>
      <c r="M1065">
        <v>9.6887052029949999E-3</v>
      </c>
      <c r="N1065">
        <v>9.7480159798396006E-3</v>
      </c>
      <c r="O1065">
        <v>9.1252959905236998E-3</v>
      </c>
      <c r="P1065">
        <v>9.1637673864000003E-3</v>
      </c>
      <c r="Q1065">
        <v>9.2053876025670993E-3</v>
      </c>
      <c r="R1065">
        <v>9.2406660837507995E-3</v>
      </c>
      <c r="S1065">
        <v>9.2730875331672995E-3</v>
      </c>
      <c r="T1065">
        <v>9.3048303353470002E-3</v>
      </c>
      <c r="U1065">
        <v>9.3365457455637998E-3</v>
      </c>
      <c r="V1065">
        <v>9.3645259044063001E-3</v>
      </c>
      <c r="W1065">
        <v>9.3933141991317005E-3</v>
      </c>
      <c r="X1065">
        <v>9.4253383458213005E-3</v>
      </c>
      <c r="Y1065">
        <v>9.2413883395751004E-3</v>
      </c>
      <c r="Z1065">
        <v>9.2880758537273993E-3</v>
      </c>
      <c r="AA1065">
        <v>9.3418344149438001E-3</v>
      </c>
      <c r="AB1065">
        <v>1.0699677624105E-2</v>
      </c>
      <c r="AC1065">
        <v>9.9779619845395007E-3</v>
      </c>
      <c r="AD1065">
        <v>9.7287078799716993E-3</v>
      </c>
      <c r="AE1065">
        <v>9.9029944484397003E-3</v>
      </c>
      <c r="AF1065">
        <v>1.0082203367394999E-2</v>
      </c>
      <c r="AG1065">
        <v>1.00508275037E-2</v>
      </c>
      <c r="AH1065">
        <v>9.9386018866695E-3</v>
      </c>
      <c r="AI1065">
        <v>1.0623717401108001E-2</v>
      </c>
      <c r="AJ1065">
        <v>1.0583943147504001E-2</v>
      </c>
      <c r="AK1065">
        <v>1.1155764608703E-2</v>
      </c>
      <c r="AL1065">
        <v>1.1897008070585E-2</v>
      </c>
      <c r="AM1065">
        <v>1.3731162330898E-2</v>
      </c>
      <c r="AN1065">
        <v>1.6534936415229001E-2</v>
      </c>
      <c r="AO1065">
        <v>1.7038227096881998E-2</v>
      </c>
      <c r="AP1065">
        <v>1.8158017818134E-2</v>
      </c>
      <c r="AQ1065">
        <v>2.0087853432187001E-2</v>
      </c>
      <c r="AR1065">
        <v>1.3863868358472999E-2</v>
      </c>
      <c r="AS1065">
        <v>1.2796674224085E-2</v>
      </c>
      <c r="AT1065">
        <v>1.6548735735708E-2</v>
      </c>
      <c r="AU1065">
        <v>1.7715326707209E-2</v>
      </c>
      <c r="AV1065">
        <v>1.7683300969269001E-2</v>
      </c>
      <c r="AW1065">
        <v>1.8658932883751998E-2</v>
      </c>
      <c r="AX1065">
        <v>1.7426667488169002E-2</v>
      </c>
      <c r="AY1065">
        <v>1.7238741970283002E-2</v>
      </c>
      <c r="AZ1065">
        <v>1.819115200045E-2</v>
      </c>
      <c r="BA1065">
        <v>1.8084616908394E-2</v>
      </c>
      <c r="BB1065">
        <v>1.8192425803558999E-2</v>
      </c>
      <c r="BC1065">
        <v>1.4420344903092E-2</v>
      </c>
      <c r="BD1065">
        <v>1.4092328686600999E-2</v>
      </c>
      <c r="BE1065">
        <v>1.5350033318458E-2</v>
      </c>
      <c r="BF1065">
        <v>1.5362128007335E-2</v>
      </c>
    </row>
    <row r="1066" spans="1:58" x14ac:dyDescent="0.2">
      <c r="A1066" s="2" t="s">
        <v>426</v>
      </c>
      <c r="B1066" s="2" t="s">
        <v>432</v>
      </c>
      <c r="C1066" s="2" t="s">
        <v>268</v>
      </c>
      <c r="D1066" s="2" t="s">
        <v>269</v>
      </c>
      <c r="E1066">
        <v>4.6110999295830998E-2</v>
      </c>
      <c r="F1066">
        <v>4.2753855281548001E-2</v>
      </c>
      <c r="G1066">
        <v>4.8919104319000997E-2</v>
      </c>
      <c r="H1066">
        <v>5.6312934784679997E-2</v>
      </c>
      <c r="I1066">
        <v>5.3137682413655997E-2</v>
      </c>
      <c r="J1066">
        <v>6.3444667146839995E-2</v>
      </c>
      <c r="K1066">
        <v>5.3905817800582997E-2</v>
      </c>
      <c r="L1066">
        <v>5.8423630730358E-2</v>
      </c>
      <c r="M1066">
        <v>6.4641857800091004E-2</v>
      </c>
      <c r="N1066">
        <v>6.8089334453270006E-2</v>
      </c>
      <c r="O1066">
        <v>5.8292731844967999E-2</v>
      </c>
      <c r="P1066">
        <v>5.2111661235184001E-2</v>
      </c>
      <c r="Q1066">
        <v>4.0916413439280999E-2</v>
      </c>
      <c r="R1066">
        <v>4.8911093556873002E-2</v>
      </c>
      <c r="S1066">
        <v>4.9103653545470999E-2</v>
      </c>
      <c r="T1066">
        <v>4.6081817227736001E-2</v>
      </c>
      <c r="U1066">
        <v>5.0560367069048998E-2</v>
      </c>
      <c r="V1066">
        <v>5.5683488316229997E-2</v>
      </c>
      <c r="W1066">
        <v>5.0871634622396002E-2</v>
      </c>
      <c r="X1066">
        <v>6.0048555597323999E-2</v>
      </c>
      <c r="Y1066">
        <v>6.8112328572993999E-2</v>
      </c>
      <c r="Z1066">
        <v>7.3756078628443994E-2</v>
      </c>
      <c r="AA1066">
        <v>7.1499082654355006E-2</v>
      </c>
      <c r="AB1066">
        <v>7.4680610109419995E-2</v>
      </c>
      <c r="AC1066">
        <v>7.7358295994212997E-2</v>
      </c>
      <c r="AD1066">
        <v>7.4416850814192997E-2</v>
      </c>
      <c r="AE1066">
        <v>6.3745562289677996E-2</v>
      </c>
      <c r="AF1066">
        <v>0.10038358396563</v>
      </c>
      <c r="AG1066">
        <v>8.4116592844217006E-2</v>
      </c>
      <c r="AH1066">
        <v>0.10728747243869</v>
      </c>
      <c r="AI1066">
        <v>9.5314297851516003E-2</v>
      </c>
      <c r="AJ1066">
        <v>0.1072366801384</v>
      </c>
      <c r="AK1066">
        <v>0.10550482609575</v>
      </c>
      <c r="AL1066">
        <v>5.3121599466763002E-2</v>
      </c>
      <c r="AM1066">
        <v>9.7147455734636998E-2</v>
      </c>
      <c r="AN1066">
        <v>0.11659101443993</v>
      </c>
      <c r="AO1066">
        <v>0.12737507141231</v>
      </c>
      <c r="AP1066">
        <v>0.12383198872187</v>
      </c>
      <c r="AQ1066">
        <v>0.14430389117098999</v>
      </c>
      <c r="AR1066">
        <v>0.13858967646913001</v>
      </c>
      <c r="AS1066">
        <v>0.12650738715038001</v>
      </c>
      <c r="AT1066">
        <v>0.12867527858198999</v>
      </c>
      <c r="AU1066">
        <v>0.14769885007962999</v>
      </c>
      <c r="AV1066">
        <v>0.14221310459072001</v>
      </c>
      <c r="AW1066">
        <v>0.15648945011323001</v>
      </c>
      <c r="AX1066">
        <v>0.11707053480328999</v>
      </c>
      <c r="AY1066">
        <v>0.12392081650757</v>
      </c>
      <c r="AZ1066">
        <v>0.14955474866154</v>
      </c>
      <c r="BA1066">
        <v>0.15894980231954001</v>
      </c>
      <c r="BB1066">
        <v>0.16284158467356999</v>
      </c>
      <c r="BC1066">
        <v>0.26266926183341999</v>
      </c>
      <c r="BD1066">
        <v>0.32254143581284</v>
      </c>
      <c r="BE1066">
        <v>0.32366628669113001</v>
      </c>
      <c r="BF1066">
        <v>0.32494536446252997</v>
      </c>
    </row>
    <row r="1067" spans="1:58" x14ac:dyDescent="0.2">
      <c r="A1067" s="2" t="s">
        <v>426</v>
      </c>
      <c r="B1067" s="2" t="s">
        <v>432</v>
      </c>
      <c r="C1067" s="2" t="s">
        <v>270</v>
      </c>
      <c r="D1067" s="2" t="s">
        <v>271</v>
      </c>
      <c r="E1067">
        <v>0.65096632776931995</v>
      </c>
      <c r="F1067">
        <v>0.72878268923278</v>
      </c>
      <c r="G1067">
        <v>0.75667920064601002</v>
      </c>
      <c r="H1067">
        <v>0.83821735124398</v>
      </c>
      <c r="I1067">
        <v>0.85689375617019004</v>
      </c>
      <c r="J1067">
        <v>0.89103910810352005</v>
      </c>
      <c r="K1067">
        <v>1.0632205414524001</v>
      </c>
      <c r="L1067">
        <v>1.2855510541688999</v>
      </c>
      <c r="M1067">
        <v>1.5115794879618001</v>
      </c>
      <c r="N1067">
        <v>1.5781904859750999</v>
      </c>
      <c r="O1067">
        <v>1.5921697202673999</v>
      </c>
      <c r="P1067">
        <v>1.82023483277</v>
      </c>
      <c r="Q1067">
        <v>1.9457704759984</v>
      </c>
      <c r="R1067">
        <v>2.2048238469102999</v>
      </c>
      <c r="S1067">
        <v>2.5177573281317001</v>
      </c>
      <c r="T1067">
        <v>2.7947741147224998</v>
      </c>
      <c r="U1067">
        <v>3.0074133968961001</v>
      </c>
      <c r="V1067">
        <v>3.0031894621330002</v>
      </c>
      <c r="W1067">
        <v>3.2554022623316001</v>
      </c>
      <c r="X1067">
        <v>3.7228242537313001</v>
      </c>
      <c r="Y1067">
        <v>4.2666918495088</v>
      </c>
      <c r="Z1067">
        <v>5.2334666502109997</v>
      </c>
      <c r="AA1067">
        <v>5.8476310445550999</v>
      </c>
      <c r="AB1067">
        <v>6.1821330952297</v>
      </c>
      <c r="AC1067">
        <v>6.8499060355093997</v>
      </c>
      <c r="AD1067">
        <v>7.2242615428452996</v>
      </c>
      <c r="AE1067">
        <v>8.1627427319844994</v>
      </c>
      <c r="AF1067">
        <v>8.4506935874898996</v>
      </c>
      <c r="AG1067">
        <v>9.1364301353049999</v>
      </c>
      <c r="AH1067">
        <v>9.2805235557342005</v>
      </c>
      <c r="AI1067">
        <v>10.36841187938</v>
      </c>
      <c r="AJ1067">
        <v>11.966365339489</v>
      </c>
      <c r="AK1067">
        <v>14.307684121783</v>
      </c>
      <c r="AL1067">
        <v>15.771874441963</v>
      </c>
      <c r="AM1067">
        <v>14.760238800043</v>
      </c>
      <c r="AN1067">
        <v>16.121962238672999</v>
      </c>
      <c r="AO1067">
        <v>17.358051915676</v>
      </c>
      <c r="AP1067">
        <v>18.450975732871999</v>
      </c>
      <c r="AQ1067">
        <v>17.717540157357998</v>
      </c>
      <c r="AR1067">
        <v>17.606829766998001</v>
      </c>
      <c r="AS1067">
        <v>17.023903138512999</v>
      </c>
      <c r="AT1067">
        <v>17.492415921431999</v>
      </c>
      <c r="AU1067">
        <v>17.44861038246</v>
      </c>
      <c r="AV1067">
        <v>16.629809306769001</v>
      </c>
      <c r="AW1067">
        <v>17.762332460090999</v>
      </c>
      <c r="AX1067">
        <v>18.236628669270999</v>
      </c>
      <c r="AY1067">
        <v>18.785969827073</v>
      </c>
      <c r="AZ1067">
        <v>17.068875137728998</v>
      </c>
      <c r="BA1067">
        <v>17.597498026574002</v>
      </c>
      <c r="BB1067">
        <v>16.695225609221001</v>
      </c>
      <c r="BC1067">
        <v>18.456576687348999</v>
      </c>
      <c r="BD1067">
        <v>19.372955181569001</v>
      </c>
      <c r="BE1067">
        <v>19.487266140016999</v>
      </c>
      <c r="BF1067">
        <v>19.651958038770001</v>
      </c>
    </row>
    <row r="1068" spans="1:58" x14ac:dyDescent="0.2">
      <c r="A1068" s="2" t="s">
        <v>426</v>
      </c>
      <c r="B1068" s="2" t="s">
        <v>432</v>
      </c>
      <c r="C1068" s="2" t="s">
        <v>272</v>
      </c>
      <c r="D1068" s="2" t="s">
        <v>273</v>
      </c>
      <c r="E1068">
        <v>3.4617837698554997E-2</v>
      </c>
      <c r="F1068">
        <v>3.4977460005400002E-2</v>
      </c>
      <c r="G1068">
        <v>3.1555704348401999E-2</v>
      </c>
      <c r="H1068">
        <v>3.2264347613328997E-2</v>
      </c>
      <c r="I1068">
        <v>3.1134334645004001E-2</v>
      </c>
      <c r="J1068">
        <v>2.3718509727191001E-2</v>
      </c>
      <c r="K1068">
        <v>1.9869137454354001E-2</v>
      </c>
      <c r="L1068">
        <v>2.0176698005628001E-2</v>
      </c>
      <c r="M1068">
        <v>1.7233533337521E-2</v>
      </c>
      <c r="N1068">
        <v>1.8589424207139001E-2</v>
      </c>
      <c r="O1068">
        <v>1.9099820900602998E-2</v>
      </c>
      <c r="P1068">
        <v>1.8882154429704E-2</v>
      </c>
      <c r="Q1068">
        <v>1.9671670193773E-2</v>
      </c>
      <c r="R1068">
        <v>1.6261181827384001E-2</v>
      </c>
      <c r="S1068">
        <v>1.3892548589524E-2</v>
      </c>
      <c r="T1068">
        <v>1.6214948557526001E-2</v>
      </c>
      <c r="U1068">
        <v>1.6644274147680001E-2</v>
      </c>
      <c r="V1068">
        <v>2.5602977790402999E-2</v>
      </c>
      <c r="W1068">
        <v>2.6964579198314E-2</v>
      </c>
      <c r="X1068">
        <v>2.4434008527199E-2</v>
      </c>
      <c r="Y1068">
        <v>1.4030759818882001E-2</v>
      </c>
      <c r="Z1068">
        <v>1.0667604417531999E-2</v>
      </c>
      <c r="AA1068">
        <v>9.8088650411159006E-3</v>
      </c>
      <c r="AB1068">
        <v>9.5253490007623006E-3</v>
      </c>
      <c r="AC1068">
        <v>8.4031608075399999E-3</v>
      </c>
      <c r="AD1068">
        <v>8.9774328551840005E-3</v>
      </c>
      <c r="AE1068">
        <v>3.0099947199462001E-2</v>
      </c>
      <c r="AF1068">
        <v>4.7677092059352E-2</v>
      </c>
      <c r="AG1068">
        <v>6.8431408396978005E-2</v>
      </c>
      <c r="AH1068">
        <v>5.9246688843536E-3</v>
      </c>
      <c r="AI1068">
        <v>6.2206881565396001E-3</v>
      </c>
      <c r="AJ1068">
        <v>6.1530150006528003E-3</v>
      </c>
      <c r="AK1068">
        <v>6.1851995628844003E-3</v>
      </c>
      <c r="AL1068">
        <v>2.5588121075713E-2</v>
      </c>
      <c r="AM1068">
        <v>5.5179939023842002E-2</v>
      </c>
      <c r="AN1068">
        <v>6.6377045297291007E-2</v>
      </c>
      <c r="AO1068">
        <v>6.4493255927961998E-2</v>
      </c>
      <c r="AP1068">
        <v>8.3279596770576003E-2</v>
      </c>
      <c r="AQ1068">
        <v>8.1333040279172999E-2</v>
      </c>
      <c r="AR1068">
        <v>8.1623528797151998E-2</v>
      </c>
      <c r="AS1068">
        <v>8.0536867983185004E-2</v>
      </c>
      <c r="AT1068">
        <v>0.21657126416197001</v>
      </c>
      <c r="AU1068">
        <v>0.26561959725871997</v>
      </c>
      <c r="AV1068">
        <v>0.29939693174379001</v>
      </c>
      <c r="AW1068">
        <v>0.30693616319556</v>
      </c>
      <c r="AX1068">
        <v>0.32734076355160002</v>
      </c>
      <c r="AY1068">
        <v>0.36888240616126999</v>
      </c>
      <c r="AZ1068">
        <v>0.36688049254262001</v>
      </c>
      <c r="BA1068">
        <v>0.41874339305525998</v>
      </c>
      <c r="BB1068">
        <v>0.43852780373230998</v>
      </c>
      <c r="BC1068">
        <v>0.37388725660956001</v>
      </c>
      <c r="BD1068">
        <v>0.39660959767801002</v>
      </c>
      <c r="BE1068">
        <v>0.39523235914065002</v>
      </c>
      <c r="BF1068">
        <v>0.39530172434503003</v>
      </c>
    </row>
    <row r="1069" spans="1:58" x14ac:dyDescent="0.2">
      <c r="A1069" s="2" t="s">
        <v>426</v>
      </c>
      <c r="B1069" s="2" t="s">
        <v>432</v>
      </c>
      <c r="C1069" s="2" t="s">
        <v>274</v>
      </c>
      <c r="D1069" s="2" t="s">
        <v>275</v>
      </c>
      <c r="E1069">
        <v>4.1807229528953004E-3</v>
      </c>
      <c r="F1069">
        <v>4.2199295791679999E-3</v>
      </c>
      <c r="G1069">
        <v>3.1839934688310999E-2</v>
      </c>
      <c r="H1069">
        <v>3.1198926336301998E-2</v>
      </c>
      <c r="I1069">
        <v>3.7657643726467002E-2</v>
      </c>
      <c r="J1069">
        <v>3.4255335014080998E-2</v>
      </c>
      <c r="K1069">
        <v>3.057544288416E-2</v>
      </c>
      <c r="L1069">
        <v>2.7436641328646E-2</v>
      </c>
      <c r="M1069">
        <v>3.1079586728782999E-2</v>
      </c>
      <c r="N1069">
        <v>3.3748731179057002E-2</v>
      </c>
      <c r="O1069">
        <v>3.2102037539182997E-2</v>
      </c>
      <c r="P1069">
        <v>2.7994684059000002E-2</v>
      </c>
      <c r="Q1069">
        <v>2.8992732001580999E-2</v>
      </c>
      <c r="R1069">
        <v>2.3933690271461E-2</v>
      </c>
      <c r="S1069">
        <v>2.4094655992486998E-2</v>
      </c>
      <c r="T1069">
        <v>1.7969551248907999E-2</v>
      </c>
      <c r="U1069">
        <v>2.2436764888929001E-2</v>
      </c>
      <c r="V1069">
        <v>3.1418125999447002E-2</v>
      </c>
      <c r="W1069">
        <v>3.4194427538798998E-2</v>
      </c>
      <c r="X1069">
        <v>3.6195703816499003E-2</v>
      </c>
      <c r="Y1069">
        <v>3.5209167483722999E-2</v>
      </c>
      <c r="Z1069">
        <v>3.7816014606253001E-2</v>
      </c>
      <c r="AA1069">
        <v>4.9588249123876001E-2</v>
      </c>
      <c r="AB1069">
        <v>5.5221349230984998E-2</v>
      </c>
      <c r="AC1069">
        <v>5.4142769414002E-2</v>
      </c>
      <c r="AD1069">
        <v>5.3594346856357999E-2</v>
      </c>
      <c r="AE1069">
        <v>5.6338581241655999E-2</v>
      </c>
      <c r="AF1069">
        <v>5.6944060160250998E-2</v>
      </c>
      <c r="AG1069">
        <v>3.9056421706526001E-3</v>
      </c>
      <c r="AH1069">
        <v>6.0194997836315999E-3</v>
      </c>
      <c r="AI1069">
        <v>6.0175434290577E-2</v>
      </c>
      <c r="AJ1069">
        <v>5.9141528051280999E-2</v>
      </c>
      <c r="AK1069">
        <v>5.7537033245537002E-2</v>
      </c>
      <c r="AL1069">
        <v>5.7462007471759002E-2</v>
      </c>
      <c r="AM1069">
        <v>5.6013330165781E-2</v>
      </c>
      <c r="AN1069">
        <v>6.4566309471145999E-2</v>
      </c>
      <c r="AO1069">
        <v>7.3299242683096996E-2</v>
      </c>
      <c r="AP1069">
        <v>7.5274095567800001E-2</v>
      </c>
      <c r="AQ1069">
        <v>7.3020929646519003E-2</v>
      </c>
      <c r="AR1069">
        <v>7.2280117209214997E-2</v>
      </c>
      <c r="AS1069">
        <v>7.7363999034158998E-2</v>
      </c>
      <c r="AT1069">
        <v>7.0070112076386998E-2</v>
      </c>
      <c r="AU1069">
        <v>6.5623786516251004E-2</v>
      </c>
      <c r="AV1069">
        <v>7.0159985452781001E-2</v>
      </c>
      <c r="AW1069">
        <v>5.5859981995559999E-2</v>
      </c>
      <c r="AX1069">
        <v>5.4349305748455E-2</v>
      </c>
      <c r="AY1069">
        <v>6.4676148938472997E-2</v>
      </c>
      <c r="AZ1069">
        <v>5.6429940995882E-2</v>
      </c>
      <c r="BA1069">
        <v>4.6269601784161001E-2</v>
      </c>
      <c r="BB1069">
        <v>4.2379110630389003E-2</v>
      </c>
      <c r="BC1069">
        <v>3.8895288052470001E-2</v>
      </c>
      <c r="BD1069">
        <v>3.7162867122776E-2</v>
      </c>
      <c r="BE1069">
        <v>3.5819164557301997E-2</v>
      </c>
      <c r="BF1069">
        <v>3.4773236150388E-2</v>
      </c>
    </row>
    <row r="1070" spans="1:58" x14ac:dyDescent="0.2">
      <c r="A1070" s="2" t="s">
        <v>426</v>
      </c>
      <c r="B1070" s="2" t="s">
        <v>432</v>
      </c>
      <c r="C1070" s="2" t="s">
        <v>276</v>
      </c>
      <c r="D1070" s="2" t="s">
        <v>277</v>
      </c>
      <c r="E1070">
        <v>2.7669499229224001E-2</v>
      </c>
      <c r="F1070">
        <v>2.3932698051106E-2</v>
      </c>
      <c r="G1070">
        <v>2.8049028774025E-2</v>
      </c>
      <c r="H1070">
        <v>2.6711175629699001E-2</v>
      </c>
      <c r="I1070">
        <v>2.2175393129932001E-2</v>
      </c>
      <c r="J1070">
        <v>2.1084277949989998E-2</v>
      </c>
      <c r="K1070">
        <v>2.9904629903623001E-2</v>
      </c>
      <c r="L1070">
        <v>3.0920878110866998E-2</v>
      </c>
      <c r="M1070">
        <v>3.3561463750893999E-2</v>
      </c>
      <c r="N1070">
        <v>3.0483723422666E-2</v>
      </c>
      <c r="O1070">
        <v>3.4233329526733997E-2</v>
      </c>
      <c r="P1070">
        <v>3.4543555788731001E-2</v>
      </c>
      <c r="Q1070">
        <v>3.2566790781293001E-2</v>
      </c>
      <c r="R1070">
        <v>3.0188423458093E-2</v>
      </c>
      <c r="S1070">
        <v>3.3990162282067998E-2</v>
      </c>
      <c r="T1070">
        <v>3.4172590148155997E-2</v>
      </c>
      <c r="U1070">
        <v>2.9301560587409001E-2</v>
      </c>
      <c r="V1070">
        <v>3.1077261913530999E-2</v>
      </c>
      <c r="W1070">
        <v>3.6362598736343003E-2</v>
      </c>
      <c r="X1070">
        <v>3.1210269598199999E-2</v>
      </c>
      <c r="Y1070">
        <v>2.8675477911654999E-2</v>
      </c>
      <c r="Z1070">
        <v>2.9182234234273002E-2</v>
      </c>
      <c r="AA1070">
        <v>3.3695548176694998E-2</v>
      </c>
      <c r="AB1070">
        <v>3.4366438614742E-2</v>
      </c>
      <c r="AC1070">
        <v>3.5463493445079E-2</v>
      </c>
      <c r="AD1070">
        <v>3.5478988760037002E-2</v>
      </c>
      <c r="AE1070">
        <v>3.8545442369747003E-2</v>
      </c>
      <c r="AF1070">
        <v>4.2612064191720998E-2</v>
      </c>
      <c r="AG1070">
        <v>4.0930710917044998E-2</v>
      </c>
      <c r="AH1070">
        <v>4.1570279431334997E-2</v>
      </c>
      <c r="AI1070">
        <v>4.2976366228136997E-2</v>
      </c>
      <c r="AJ1070">
        <v>4.6112968651027E-2</v>
      </c>
      <c r="AK1070">
        <v>4.9761378450351001E-2</v>
      </c>
      <c r="AL1070">
        <v>5.1345840010902997E-2</v>
      </c>
      <c r="AM1070">
        <v>5.2372695148107003E-2</v>
      </c>
      <c r="AN1070">
        <v>5.5048276710702997E-2</v>
      </c>
      <c r="AO1070">
        <v>6.6539045754683002E-2</v>
      </c>
      <c r="AP1070">
        <v>5.9301762385920997E-2</v>
      </c>
      <c r="AQ1070">
        <v>5.7408407875294998E-2</v>
      </c>
      <c r="AR1070">
        <v>5.3423258561241999E-2</v>
      </c>
      <c r="AS1070">
        <v>5.0496648685035998E-2</v>
      </c>
      <c r="AT1070">
        <v>6.4770205739119999E-2</v>
      </c>
      <c r="AU1070">
        <v>6.6603784845360003E-2</v>
      </c>
      <c r="AV1070">
        <v>5.2022132497633003E-2</v>
      </c>
      <c r="AW1070">
        <v>4.8029164670007E-2</v>
      </c>
      <c r="AX1070">
        <v>6.0112467575318997E-2</v>
      </c>
      <c r="AY1070">
        <v>6.5277545355142005E-2</v>
      </c>
      <c r="AZ1070">
        <v>7.5551497400852E-2</v>
      </c>
      <c r="BA1070">
        <v>0.12590380068693999</v>
      </c>
      <c r="BB1070">
        <v>0.18697887184683001</v>
      </c>
      <c r="BC1070">
        <v>0.17815905486354999</v>
      </c>
      <c r="BD1070">
        <v>0.19944895486514999</v>
      </c>
      <c r="BE1070">
        <v>0.20094725288262</v>
      </c>
      <c r="BF1070">
        <v>0.20250583197670999</v>
      </c>
    </row>
    <row r="1071" spans="1:58" x14ac:dyDescent="0.2">
      <c r="A1071" s="2" t="s">
        <v>426</v>
      </c>
      <c r="B1071" s="2" t="s">
        <v>432</v>
      </c>
      <c r="C1071" s="2" t="s">
        <v>278</v>
      </c>
      <c r="D1071" s="2" t="s">
        <v>279</v>
      </c>
      <c r="E1071">
        <v>0.46295392864126</v>
      </c>
      <c r="F1071">
        <v>0.69681038716868005</v>
      </c>
      <c r="G1071">
        <v>0.73549405518965005</v>
      </c>
      <c r="H1071">
        <v>0.74073525867414003</v>
      </c>
      <c r="I1071">
        <v>0.72602138483298995</v>
      </c>
      <c r="J1071">
        <v>0.73025885634721999</v>
      </c>
      <c r="K1071">
        <v>0.76951275591681001</v>
      </c>
      <c r="L1071">
        <v>0.75640045889642005</v>
      </c>
      <c r="M1071">
        <v>0.77113053956272004</v>
      </c>
      <c r="N1071">
        <v>0.94527731550704996</v>
      </c>
      <c r="O1071">
        <v>0.96908902649582995</v>
      </c>
      <c r="P1071">
        <v>1.3625353042618</v>
      </c>
      <c r="Q1071">
        <v>1.5616486367694</v>
      </c>
      <c r="R1071">
        <v>1.4425998139288001</v>
      </c>
      <c r="S1071">
        <v>1.179334523329</v>
      </c>
      <c r="T1071">
        <v>1.6979580057400001</v>
      </c>
      <c r="U1071">
        <v>1.8122114205321</v>
      </c>
      <c r="V1071">
        <v>1.8395535428334999</v>
      </c>
      <c r="W1071">
        <v>2.5988150225058999</v>
      </c>
      <c r="X1071">
        <v>2.6638344901992999</v>
      </c>
      <c r="Y1071">
        <v>2.4433772494567001</v>
      </c>
      <c r="Z1071">
        <v>2.7240632100686999</v>
      </c>
      <c r="AA1071">
        <v>2.6373223215062001</v>
      </c>
      <c r="AB1071">
        <v>2.5369537668081001</v>
      </c>
      <c r="AC1071">
        <v>1.2780812209196</v>
      </c>
      <c r="AD1071">
        <v>1.3597048679606001</v>
      </c>
      <c r="AE1071">
        <v>1.8011521139265001</v>
      </c>
      <c r="AF1071">
        <v>1.7415676492815999</v>
      </c>
      <c r="AG1071">
        <v>2.2394052085671001</v>
      </c>
      <c r="AH1071">
        <v>2.0850471347844</v>
      </c>
      <c r="AI1071">
        <v>1.7774109544389001</v>
      </c>
      <c r="AJ1071">
        <v>2.5938070319290998</v>
      </c>
      <c r="AK1071">
        <v>2.5435487023048</v>
      </c>
      <c r="AL1071">
        <v>2.8297812788293002</v>
      </c>
      <c r="AM1071">
        <v>2.8394437340679</v>
      </c>
      <c r="AN1071">
        <v>2.1212543951637999</v>
      </c>
      <c r="AO1071">
        <v>2.3455703895125</v>
      </c>
      <c r="AP1071">
        <v>2.8580420299556</v>
      </c>
      <c r="AQ1071">
        <v>4.9202713042988</v>
      </c>
      <c r="AR1071">
        <v>4.6391734060036001</v>
      </c>
      <c r="AS1071">
        <v>4.7345740621154002</v>
      </c>
      <c r="AT1071">
        <v>5.3822451162613998</v>
      </c>
      <c r="AU1071">
        <v>7.2501179747266997</v>
      </c>
      <c r="AV1071">
        <v>8.1994305892244999</v>
      </c>
      <c r="AW1071">
        <v>8.1495108700336996</v>
      </c>
      <c r="AX1071">
        <v>9.0878139755124998</v>
      </c>
      <c r="AY1071">
        <v>10.834467427467001</v>
      </c>
      <c r="AZ1071">
        <v>10.494641620065</v>
      </c>
      <c r="BA1071">
        <v>11.495176751177</v>
      </c>
      <c r="BB1071">
        <v>11.602892226973999</v>
      </c>
      <c r="BC1071">
        <v>12.831631565865999</v>
      </c>
      <c r="BD1071">
        <v>14.610749270496999</v>
      </c>
      <c r="BE1071">
        <v>15.665828264662</v>
      </c>
      <c r="BF1071">
        <v>15.632605675602001</v>
      </c>
    </row>
    <row r="1072" spans="1:58" x14ac:dyDescent="0.2">
      <c r="A1072" s="2" t="s">
        <v>426</v>
      </c>
      <c r="B1072" s="2" t="s">
        <v>432</v>
      </c>
      <c r="C1072" s="2" t="s">
        <v>280</v>
      </c>
      <c r="D1072" s="2" t="s">
        <v>281</v>
      </c>
      <c r="E1072">
        <v>0.10282634716539001</v>
      </c>
      <c r="F1072">
        <v>0.11023114749063</v>
      </c>
      <c r="G1072">
        <v>0.12684006800382</v>
      </c>
      <c r="H1072">
        <v>0.16973217944079999</v>
      </c>
      <c r="I1072">
        <v>0.15280992256368001</v>
      </c>
      <c r="J1072">
        <v>0.12938305511314999</v>
      </c>
      <c r="K1072">
        <v>0.13757442215564999</v>
      </c>
      <c r="L1072">
        <v>0.14524747905095001</v>
      </c>
      <c r="M1072">
        <v>0.1330825514581</v>
      </c>
      <c r="N1072">
        <v>7.8959605866679994E-2</v>
      </c>
      <c r="O1072">
        <v>0.1116422216132</v>
      </c>
      <c r="P1072">
        <v>0.15149780921576</v>
      </c>
      <c r="Q1072">
        <v>0.10427494382422001</v>
      </c>
      <c r="R1072">
        <v>0.15051718524652</v>
      </c>
      <c r="S1072">
        <v>0.14041562005427</v>
      </c>
      <c r="T1072">
        <v>0.12880088191274999</v>
      </c>
      <c r="U1072">
        <v>0.14556304151451999</v>
      </c>
      <c r="V1072">
        <v>0.13695079342559</v>
      </c>
      <c r="W1072">
        <v>0.13347194409651</v>
      </c>
      <c r="X1072">
        <v>0.11755348578339</v>
      </c>
      <c r="Y1072">
        <v>7.7030732251626002E-2</v>
      </c>
      <c r="Z1072">
        <v>0.12038452378720001</v>
      </c>
      <c r="AA1072">
        <v>0.13637825642399001</v>
      </c>
      <c r="AB1072">
        <v>0.12724869994627</v>
      </c>
      <c r="AC1072">
        <v>0.14748269175504999</v>
      </c>
      <c r="AD1072">
        <v>0.16474700184138</v>
      </c>
      <c r="AE1072">
        <v>0.17365775362874</v>
      </c>
      <c r="AF1072">
        <v>0.18652534914513</v>
      </c>
      <c r="AG1072">
        <v>0.19113459697658999</v>
      </c>
      <c r="AH1072">
        <v>0.18568634923024999</v>
      </c>
      <c r="AI1072">
        <v>0.19385208490472999</v>
      </c>
      <c r="AJ1072">
        <v>0.25841775963451002</v>
      </c>
      <c r="AK1072">
        <v>0.27139264507506999</v>
      </c>
      <c r="AL1072">
        <v>0.28803259375425999</v>
      </c>
      <c r="AM1072">
        <v>0.28969290092965</v>
      </c>
      <c r="AN1072">
        <v>0.26184315975209999</v>
      </c>
      <c r="AO1072">
        <v>0.27854719406846001</v>
      </c>
      <c r="AP1072">
        <v>0.27293741205603</v>
      </c>
      <c r="AQ1072">
        <v>0.26884502731832</v>
      </c>
      <c r="AR1072">
        <v>0.27222514528709002</v>
      </c>
      <c r="AS1072">
        <v>0.30156170041365998</v>
      </c>
      <c r="AT1072">
        <v>0.33990900510545002</v>
      </c>
      <c r="AU1072">
        <v>0.31587819689861002</v>
      </c>
      <c r="AV1072">
        <v>0.33519928855327003</v>
      </c>
      <c r="AW1072">
        <v>0.35893790751295002</v>
      </c>
      <c r="AX1072">
        <v>0.37202485566868998</v>
      </c>
      <c r="AY1072">
        <v>0.38419229636036001</v>
      </c>
      <c r="AZ1072">
        <v>0.38960515224865999</v>
      </c>
      <c r="BA1072">
        <v>0.34821483154497002</v>
      </c>
      <c r="BB1072">
        <v>0.30936285980786998</v>
      </c>
      <c r="BC1072">
        <v>0.27894529490196002</v>
      </c>
      <c r="BD1072">
        <v>0.27998777734635999</v>
      </c>
      <c r="BE1072">
        <v>0.27925374357388</v>
      </c>
      <c r="BF1072">
        <v>0.27873366034015001</v>
      </c>
    </row>
    <row r="1073" spans="1:58" x14ac:dyDescent="0.2">
      <c r="A1073" s="2" t="s">
        <v>426</v>
      </c>
      <c r="B1073" s="2" t="s">
        <v>432</v>
      </c>
      <c r="C1073" s="2" t="s">
        <v>282</v>
      </c>
      <c r="D1073" s="2" t="s">
        <v>283</v>
      </c>
      <c r="E1073">
        <v>6.9557425211188999</v>
      </c>
      <c r="F1073">
        <v>7.1114631706470002</v>
      </c>
      <c r="G1073">
        <v>7.7301685509992</v>
      </c>
      <c r="H1073">
        <v>8.0329434360475993</v>
      </c>
      <c r="I1073">
        <v>8.2038671078517993</v>
      </c>
      <c r="J1073">
        <v>7.7636811783394997</v>
      </c>
      <c r="K1073">
        <v>10.084696671934999</v>
      </c>
      <c r="L1073">
        <v>9.8334342775109995</v>
      </c>
      <c r="M1073">
        <v>9.7936351842107996</v>
      </c>
      <c r="N1073">
        <v>9.2328206508200008</v>
      </c>
      <c r="O1073">
        <v>8.5309942249417006</v>
      </c>
      <c r="P1073">
        <v>9.0575165822555004</v>
      </c>
      <c r="Q1073">
        <v>7.9866378075820998</v>
      </c>
      <c r="R1073">
        <v>7.9643686368626003</v>
      </c>
      <c r="S1073">
        <v>9.1288293376585994</v>
      </c>
      <c r="T1073">
        <v>10.274494492472</v>
      </c>
      <c r="U1073">
        <v>9.4601416497709998</v>
      </c>
      <c r="V1073">
        <v>9.9751237659619996</v>
      </c>
      <c r="W1073">
        <v>11.924219095954999</v>
      </c>
      <c r="X1073">
        <v>11.995084161295001</v>
      </c>
      <c r="Y1073">
        <v>12.236762466688999</v>
      </c>
      <c r="Z1073">
        <v>12.578912923881999</v>
      </c>
      <c r="AA1073">
        <v>11.866951605731</v>
      </c>
      <c r="AB1073">
        <v>11.230020075926999</v>
      </c>
      <c r="AC1073">
        <v>12.226292132742</v>
      </c>
      <c r="AD1073">
        <v>12.285429088328</v>
      </c>
      <c r="AE1073">
        <v>12.883081724521</v>
      </c>
      <c r="AF1073">
        <v>12.702816025921001</v>
      </c>
      <c r="AG1073">
        <v>13.205381636510999</v>
      </c>
      <c r="AH1073">
        <v>13.621016103635</v>
      </c>
      <c r="AI1073">
        <v>13.586754390178999</v>
      </c>
      <c r="AJ1073">
        <v>13.189609873615</v>
      </c>
      <c r="AK1073">
        <v>13.338410273926</v>
      </c>
      <c r="AL1073">
        <v>12.77379543646</v>
      </c>
      <c r="AM1073">
        <v>13.449682999744001</v>
      </c>
      <c r="AN1073">
        <v>12.966493408543</v>
      </c>
      <c r="AO1073">
        <v>12.752521871922999</v>
      </c>
      <c r="AP1073">
        <v>13.010790124264</v>
      </c>
      <c r="AQ1073">
        <v>13.258273894425001</v>
      </c>
      <c r="AR1073">
        <v>12.838435898622</v>
      </c>
      <c r="AS1073">
        <v>13.558191208321</v>
      </c>
      <c r="AT1073">
        <v>13.726746636059</v>
      </c>
      <c r="AU1073">
        <v>12.561352901206</v>
      </c>
      <c r="AV1073">
        <v>11.803703707986999</v>
      </c>
      <c r="AW1073">
        <v>11.555866378771</v>
      </c>
      <c r="AX1073">
        <v>11.19247014203</v>
      </c>
      <c r="AY1073">
        <v>11.72169671654</v>
      </c>
      <c r="AZ1073">
        <v>12.060695232102001</v>
      </c>
      <c r="BA1073">
        <v>11.37346574081</v>
      </c>
      <c r="BB1073">
        <v>11.219992777825</v>
      </c>
      <c r="BC1073">
        <v>11.309622109986</v>
      </c>
      <c r="BD1073">
        <v>11.150525280128001</v>
      </c>
      <c r="BE1073">
        <v>10.937138848603</v>
      </c>
      <c r="BF1073">
        <v>10.754189609735</v>
      </c>
    </row>
    <row r="1074" spans="1:58" x14ac:dyDescent="0.2">
      <c r="A1074" s="2" t="s">
        <v>426</v>
      </c>
      <c r="B1074" s="2" t="s">
        <v>432</v>
      </c>
      <c r="C1074" s="2" t="s">
        <v>284</v>
      </c>
      <c r="D1074" s="2" t="s">
        <v>285</v>
      </c>
      <c r="E1074">
        <v>12.117035317892</v>
      </c>
      <c r="F1074">
        <v>11.285960099241001</v>
      </c>
      <c r="G1074">
        <v>12.198368321973</v>
      </c>
      <c r="H1074">
        <v>13.024999546966001</v>
      </c>
      <c r="I1074">
        <v>12.054160934521001</v>
      </c>
      <c r="J1074">
        <v>10.806494628632</v>
      </c>
      <c r="K1074">
        <v>11.144898487987</v>
      </c>
      <c r="L1074">
        <v>10.546128409265</v>
      </c>
      <c r="M1074">
        <v>10.130143034172001</v>
      </c>
      <c r="N1074">
        <v>10.828173681919001</v>
      </c>
      <c r="O1074">
        <v>9.9260074501549003</v>
      </c>
      <c r="P1074">
        <v>9.1621507700109994</v>
      </c>
      <c r="Q1074">
        <v>6.6337936006818001</v>
      </c>
      <c r="R1074">
        <v>6.3545312805316003</v>
      </c>
      <c r="S1074">
        <v>7.8955033545840996</v>
      </c>
      <c r="T1074">
        <v>7.2816963545153</v>
      </c>
      <c r="U1074">
        <v>6.5781829398572</v>
      </c>
      <c r="V1074">
        <v>6.7083472293486004</v>
      </c>
      <c r="W1074">
        <v>7.9944552284738002</v>
      </c>
      <c r="X1074">
        <v>7.1338631504899999</v>
      </c>
      <c r="Y1074">
        <v>6.6174436643790999</v>
      </c>
      <c r="Z1074">
        <v>6.3535189041612004</v>
      </c>
      <c r="AA1074">
        <v>6.2334913847364</v>
      </c>
      <c r="AB1074">
        <v>6.5724887124198004</v>
      </c>
      <c r="AC1074">
        <v>6.7990870272204997</v>
      </c>
      <c r="AD1074">
        <v>7.0426880826228002</v>
      </c>
      <c r="AE1074">
        <v>7.0930830776927998</v>
      </c>
      <c r="AF1074">
        <v>7.5843871940279</v>
      </c>
      <c r="AG1074">
        <v>7.9071144229636996</v>
      </c>
      <c r="AH1074">
        <v>7.6819065460595999</v>
      </c>
      <c r="AI1074">
        <v>8.2190014850288993</v>
      </c>
      <c r="AJ1074">
        <v>8.1920988599013</v>
      </c>
      <c r="AK1074">
        <v>7.8388295565966004</v>
      </c>
      <c r="AL1074">
        <v>7.9379716034412002</v>
      </c>
      <c r="AM1074">
        <v>8.0082085465485999</v>
      </c>
      <c r="AN1074">
        <v>7.5284989022396998</v>
      </c>
      <c r="AO1074">
        <v>7.3983548992735999</v>
      </c>
      <c r="AP1074">
        <v>7.7948595219690997</v>
      </c>
      <c r="AQ1074">
        <v>9.0849448800063008</v>
      </c>
      <c r="AR1074">
        <v>7.1284915032146001</v>
      </c>
      <c r="AS1074">
        <v>7.4706783698674002</v>
      </c>
      <c r="AT1074">
        <v>7.4704188131098004</v>
      </c>
      <c r="AU1074">
        <v>7.3226018663188004</v>
      </c>
      <c r="AV1074">
        <v>7.0606737721146997</v>
      </c>
      <c r="AW1074">
        <v>7.1714615738883998</v>
      </c>
      <c r="AX1074">
        <v>7.3295623070526998</v>
      </c>
      <c r="AY1074">
        <v>7.5935822935399004</v>
      </c>
      <c r="AZ1074">
        <v>7.9071110697167999</v>
      </c>
      <c r="BA1074">
        <v>7.9033239288298001</v>
      </c>
      <c r="BB1074">
        <v>7.9007765051482002</v>
      </c>
      <c r="BC1074">
        <v>8.1346731248905009</v>
      </c>
      <c r="BD1074">
        <v>8.5162444798188996</v>
      </c>
      <c r="BE1074">
        <v>8.5886239269176006</v>
      </c>
      <c r="BF1074">
        <v>8.3768773815664996</v>
      </c>
    </row>
    <row r="1075" spans="1:58" x14ac:dyDescent="0.2">
      <c r="A1075" s="2" t="s">
        <v>426</v>
      </c>
      <c r="B1075" s="2" t="s">
        <v>432</v>
      </c>
      <c r="C1075" s="2" t="s">
        <v>286</v>
      </c>
      <c r="D1075" s="2" t="s">
        <v>287</v>
      </c>
      <c r="E1075">
        <v>6.3964332403163002E-2</v>
      </c>
      <c r="F1075">
        <v>6.4996276180613002E-2</v>
      </c>
      <c r="G1075">
        <v>6.9122074230714994E-2</v>
      </c>
      <c r="H1075">
        <v>7.3257144754210995E-2</v>
      </c>
      <c r="I1075">
        <v>9.4182302747462004E-2</v>
      </c>
      <c r="J1075">
        <v>7.5750742938339E-2</v>
      </c>
      <c r="K1075">
        <v>8.8609987185772995E-2</v>
      </c>
      <c r="L1075">
        <v>8.2653806521105003E-2</v>
      </c>
      <c r="M1075">
        <v>7.0857503730406002E-2</v>
      </c>
      <c r="N1075">
        <v>7.1337590329799E-2</v>
      </c>
      <c r="O1075">
        <v>6.9425430433213003E-2</v>
      </c>
      <c r="P1075">
        <v>6.5172290605136005E-2</v>
      </c>
      <c r="Q1075">
        <v>6.5377750848037999E-2</v>
      </c>
      <c r="R1075">
        <v>6.3120976107835E-2</v>
      </c>
      <c r="S1075">
        <v>5.8522909292753E-2</v>
      </c>
      <c r="T1075">
        <v>9.1159190022136002E-2</v>
      </c>
      <c r="U1075">
        <v>0.11503367999635</v>
      </c>
      <c r="V1075">
        <v>0.14736927959904</v>
      </c>
      <c r="W1075">
        <v>0.16428684032613</v>
      </c>
      <c r="X1075">
        <v>0.12896090363606</v>
      </c>
      <c r="Y1075">
        <v>0.12501770890139999</v>
      </c>
      <c r="Z1075">
        <v>0.13945143801738</v>
      </c>
      <c r="AA1075">
        <v>0.17014703023395</v>
      </c>
      <c r="AB1075">
        <v>0.16744997249704999</v>
      </c>
      <c r="AC1075">
        <v>0.16811323247380999</v>
      </c>
      <c r="AD1075">
        <v>0.18418093570537</v>
      </c>
      <c r="AE1075">
        <v>0.23133382625369001</v>
      </c>
      <c r="AF1075">
        <v>0.18814562992957001</v>
      </c>
      <c r="AG1075">
        <v>0.21797880619287999</v>
      </c>
      <c r="AH1075">
        <v>0.22433994155882001</v>
      </c>
      <c r="AI1075">
        <v>0.23013443559680999</v>
      </c>
      <c r="AJ1075">
        <v>0.21842846173236999</v>
      </c>
      <c r="AK1075">
        <v>0.22231631487590001</v>
      </c>
      <c r="AL1075">
        <v>0.39849318046902998</v>
      </c>
      <c r="AM1075">
        <v>0.20046969849835</v>
      </c>
      <c r="AN1075">
        <v>0.20097991848020999</v>
      </c>
      <c r="AO1075">
        <v>0.20750583291592001</v>
      </c>
      <c r="AP1075">
        <v>0.21321953142099001</v>
      </c>
      <c r="AQ1075">
        <v>0.20265908531394999</v>
      </c>
      <c r="AR1075">
        <v>0.63882699425374001</v>
      </c>
      <c r="AS1075">
        <v>0.66258910585053998</v>
      </c>
      <c r="AT1075">
        <v>0.95525190097847001</v>
      </c>
      <c r="AU1075">
        <v>1.1579137363831999</v>
      </c>
      <c r="AV1075">
        <v>1.1693922813922</v>
      </c>
      <c r="AW1075">
        <v>1.1984959823636001</v>
      </c>
      <c r="AX1075">
        <v>1.478118155355</v>
      </c>
      <c r="AY1075">
        <v>2.1873338828868998</v>
      </c>
      <c r="AZ1075">
        <v>2.9826785951853001</v>
      </c>
      <c r="BA1075">
        <v>3.3101675968026001</v>
      </c>
      <c r="BB1075">
        <v>3.5550215018487998</v>
      </c>
      <c r="BC1075">
        <v>2.9663984335743998</v>
      </c>
      <c r="BD1075">
        <v>3.2320910616964</v>
      </c>
      <c r="BE1075">
        <v>3.2326881995471002</v>
      </c>
      <c r="BF1075">
        <v>3.2332237039664</v>
      </c>
    </row>
    <row r="1076" spans="1:58" x14ac:dyDescent="0.2">
      <c r="A1076" s="2" t="s">
        <v>426</v>
      </c>
      <c r="B1076" s="2" t="s">
        <v>432</v>
      </c>
      <c r="C1076" s="2" t="s">
        <v>288</v>
      </c>
      <c r="D1076" s="2" t="s">
        <v>289</v>
      </c>
      <c r="E1076">
        <v>0.68751549607962004</v>
      </c>
      <c r="F1076">
        <v>0.71616075193754003</v>
      </c>
      <c r="G1076">
        <v>0.87911192772113</v>
      </c>
      <c r="H1076">
        <v>1.0304069487142999</v>
      </c>
      <c r="I1076">
        <v>1.0425267889864001</v>
      </c>
      <c r="J1076">
        <v>1.0072293514382</v>
      </c>
      <c r="K1076">
        <v>1.0463859858818001</v>
      </c>
      <c r="L1076">
        <v>1.0253482095752</v>
      </c>
      <c r="M1076">
        <v>0.97772517252700997</v>
      </c>
      <c r="N1076">
        <v>0.96511949268695996</v>
      </c>
      <c r="O1076">
        <v>0.95775378339168005</v>
      </c>
      <c r="P1076">
        <v>0.99293138789165003</v>
      </c>
      <c r="Q1076">
        <v>1.0231650256075999</v>
      </c>
      <c r="R1076">
        <v>1.0986284180685999</v>
      </c>
      <c r="S1076">
        <v>1.1952724421937999</v>
      </c>
      <c r="T1076">
        <v>1.2208114765022</v>
      </c>
      <c r="U1076">
        <v>1.2697745924467001</v>
      </c>
      <c r="V1076">
        <v>1.2734243970150001</v>
      </c>
      <c r="W1076">
        <v>1.2575161542251001</v>
      </c>
      <c r="X1076">
        <v>1.5426737477643999</v>
      </c>
      <c r="Y1076">
        <v>1.7873623702924</v>
      </c>
      <c r="Z1076">
        <v>2.0595267030098001</v>
      </c>
      <c r="AA1076">
        <v>1.7895332555778001</v>
      </c>
      <c r="AB1076">
        <v>2.1780548475041002</v>
      </c>
      <c r="AC1076">
        <v>2.5428438974988001</v>
      </c>
      <c r="AD1076">
        <v>3.2759195999156998</v>
      </c>
      <c r="AE1076">
        <v>3.2289773223506999</v>
      </c>
      <c r="AF1076">
        <v>2.8241696499706999</v>
      </c>
      <c r="AG1076">
        <v>3.1421270322509001</v>
      </c>
      <c r="AH1076">
        <v>3.3628249304549001</v>
      </c>
      <c r="AI1076">
        <v>3.3452440880153</v>
      </c>
      <c r="AJ1076">
        <v>3.0514449973220001</v>
      </c>
      <c r="AK1076">
        <v>3.1616601202724999</v>
      </c>
      <c r="AL1076">
        <v>2.1760790457839998</v>
      </c>
      <c r="AM1076">
        <v>2.2537643981595998</v>
      </c>
      <c r="AN1076">
        <v>1.7513755572426</v>
      </c>
      <c r="AO1076">
        <v>1.8068940344132001</v>
      </c>
      <c r="AP1076">
        <v>1.7140665023274</v>
      </c>
      <c r="AQ1076">
        <v>1.8562744420082</v>
      </c>
      <c r="AR1076">
        <v>1.9992800402187001</v>
      </c>
      <c r="AS1076">
        <v>2.0755279480053002</v>
      </c>
      <c r="AT1076">
        <v>2.1283981601113</v>
      </c>
      <c r="AU1076">
        <v>2.2639564834398</v>
      </c>
      <c r="AV1076">
        <v>2.4486017870880001</v>
      </c>
      <c r="AW1076">
        <v>3.0499846057970998</v>
      </c>
      <c r="AX1076">
        <v>2.7867947966491999</v>
      </c>
      <c r="AY1076">
        <v>3.1909188235577002</v>
      </c>
      <c r="AZ1076">
        <v>2.8050984423542</v>
      </c>
      <c r="BA1076">
        <v>2.6026609696462</v>
      </c>
      <c r="BB1076">
        <v>2.8165011594429998</v>
      </c>
      <c r="BC1076">
        <v>3.459053026336</v>
      </c>
      <c r="BD1076">
        <v>3.1587688013205</v>
      </c>
      <c r="BE1076">
        <v>3.1207595017871999</v>
      </c>
      <c r="BF1076">
        <v>3.1967758635855001</v>
      </c>
    </row>
    <row r="1077" spans="1:58" x14ac:dyDescent="0.2">
      <c r="A1077" s="2" t="s">
        <v>426</v>
      </c>
      <c r="B1077" s="2" t="s">
        <v>432</v>
      </c>
      <c r="C1077" s="2" t="s">
        <v>290</v>
      </c>
      <c r="D1077" s="2" t="s">
        <v>291</v>
      </c>
      <c r="E1077">
        <v>3.3465955596289003E-2</v>
      </c>
      <c r="F1077">
        <v>3.3960259567664998E-2</v>
      </c>
      <c r="G1077">
        <v>3.6874996508087003E-2</v>
      </c>
      <c r="H1077">
        <v>3.9814161941696E-2</v>
      </c>
      <c r="I1077">
        <v>4.0459360353407997E-2</v>
      </c>
      <c r="J1077">
        <v>3.7536259948636998E-2</v>
      </c>
      <c r="K1077">
        <v>3.9744142010127E-2</v>
      </c>
      <c r="L1077">
        <v>4.0032041468245003E-2</v>
      </c>
      <c r="M1077">
        <v>4.1400961851786003E-2</v>
      </c>
      <c r="N1077">
        <v>4.2725604392004998E-2</v>
      </c>
      <c r="O1077">
        <v>4.0545819219368999E-2</v>
      </c>
      <c r="P1077">
        <v>3.9667359749808E-2</v>
      </c>
      <c r="Q1077">
        <v>3.6938973676353001E-2</v>
      </c>
      <c r="R1077">
        <v>3.7228373872469002E-2</v>
      </c>
      <c r="S1077">
        <v>7.5883085430648006E-2</v>
      </c>
      <c r="T1077">
        <v>6.2973494698579005E-2</v>
      </c>
      <c r="U1077">
        <v>3.8215528566760998E-2</v>
      </c>
      <c r="V1077">
        <v>3.9108010150013001E-2</v>
      </c>
      <c r="W1077">
        <v>4.1275471534372998E-2</v>
      </c>
      <c r="X1077">
        <v>4.896660340589E-2</v>
      </c>
      <c r="Y1077">
        <v>5.0710892953042999E-2</v>
      </c>
      <c r="Z1077">
        <v>5.3106869903708998E-2</v>
      </c>
      <c r="AA1077">
        <v>5.4282803408231002E-2</v>
      </c>
      <c r="AB1077">
        <v>6.2115872834229001E-2</v>
      </c>
      <c r="AC1077">
        <v>6.0751667582323997E-2</v>
      </c>
      <c r="AD1077">
        <v>6.1206305828139997E-2</v>
      </c>
      <c r="AE1077">
        <v>0.62113552770943004</v>
      </c>
      <c r="AF1077">
        <v>0.61026711738888995</v>
      </c>
      <c r="AG1077">
        <v>0.63269052854412999</v>
      </c>
      <c r="AH1077">
        <v>0.57139346445035</v>
      </c>
      <c r="AI1077">
        <v>0.57107818645988995</v>
      </c>
      <c r="AJ1077">
        <v>0.63902981524538005</v>
      </c>
      <c r="AK1077">
        <v>0.78254824089443997</v>
      </c>
      <c r="AL1077">
        <v>0.97224232659045995</v>
      </c>
      <c r="AM1077">
        <v>1.1528177357467</v>
      </c>
      <c r="AN1077">
        <v>2.8283777849474001</v>
      </c>
      <c r="AO1077">
        <v>4.1465058826519003</v>
      </c>
      <c r="AP1077">
        <v>4.5832203063961998</v>
      </c>
      <c r="AQ1077">
        <v>4.6936310087560003</v>
      </c>
      <c r="AR1077">
        <v>4.8714646633207002</v>
      </c>
      <c r="AS1077">
        <v>5.7278473099646003</v>
      </c>
      <c r="AT1077">
        <v>7.5816161988547002</v>
      </c>
      <c r="AU1077">
        <v>8.6406925411067004</v>
      </c>
      <c r="AV1077">
        <v>9.2042994443952004</v>
      </c>
      <c r="AW1077">
        <v>9.9689099955198994</v>
      </c>
      <c r="AX1077">
        <v>10.595214511075</v>
      </c>
      <c r="AY1077">
        <v>11.819454116853001</v>
      </c>
      <c r="AZ1077">
        <v>11.97607125311</v>
      </c>
      <c r="BA1077">
        <v>11.687392958033</v>
      </c>
      <c r="BB1077">
        <v>12.086137745257</v>
      </c>
      <c r="BC1077">
        <v>12.752257596178</v>
      </c>
      <c r="BD1077">
        <v>13.277323156931001</v>
      </c>
      <c r="BE1077">
        <v>13.642816299075999</v>
      </c>
      <c r="BF1077">
        <v>13.770671839891</v>
      </c>
    </row>
    <row r="1078" spans="1:58" x14ac:dyDescent="0.2">
      <c r="A1078" s="2" t="s">
        <v>426</v>
      </c>
      <c r="B1078" s="2" t="s">
        <v>432</v>
      </c>
      <c r="C1078" s="2" t="s">
        <v>292</v>
      </c>
      <c r="D1078" s="2" t="s">
        <v>293</v>
      </c>
      <c r="E1078">
        <v>1.6913109946864999</v>
      </c>
      <c r="F1078">
        <v>1.9263828579978</v>
      </c>
      <c r="G1078">
        <v>2.0140899700979999</v>
      </c>
      <c r="H1078">
        <v>2.2100929164204999</v>
      </c>
      <c r="I1078">
        <v>2.3695961040031999</v>
      </c>
      <c r="J1078">
        <v>2.4659898412693999</v>
      </c>
      <c r="K1078">
        <v>2.4240453097931001</v>
      </c>
      <c r="L1078">
        <v>2.3362987117151999</v>
      </c>
      <c r="M1078">
        <v>2.4048558533737001</v>
      </c>
      <c r="N1078">
        <v>2.5005271120614001</v>
      </c>
      <c r="O1078">
        <v>2.6837344147139999</v>
      </c>
      <c r="P1078">
        <v>3.1512727839794001</v>
      </c>
      <c r="Q1078">
        <v>4.1720095079704</v>
      </c>
      <c r="R1078">
        <v>4.5897164834886999</v>
      </c>
      <c r="S1078">
        <v>4.9780659565388001</v>
      </c>
      <c r="T1078">
        <v>5.0968408000557002</v>
      </c>
      <c r="U1078">
        <v>5.7352982858984003</v>
      </c>
      <c r="V1078">
        <v>6.1913924334084003</v>
      </c>
      <c r="W1078">
        <v>6.4533684980785999</v>
      </c>
      <c r="X1078">
        <v>6.4530885775086002</v>
      </c>
      <c r="Y1078">
        <v>6.6610251272922998</v>
      </c>
      <c r="Z1078">
        <v>6.7798922165046998</v>
      </c>
      <c r="AA1078">
        <v>6.9708359784871998</v>
      </c>
      <c r="AB1078">
        <v>7.7389104295160998</v>
      </c>
      <c r="AC1078">
        <v>7.6888618151157999</v>
      </c>
      <c r="AD1078">
        <v>7.5707913726141003</v>
      </c>
      <c r="AE1078">
        <v>8.4009711582985993</v>
      </c>
      <c r="AF1078">
        <v>8.3592601796806996</v>
      </c>
      <c r="AG1078">
        <v>8.9038398471794</v>
      </c>
      <c r="AH1078">
        <v>9.7469658677529996</v>
      </c>
      <c r="AI1078">
        <v>9.6764252685008003</v>
      </c>
      <c r="AJ1078">
        <v>10.943255798025</v>
      </c>
      <c r="AK1078">
        <v>10.77088215665</v>
      </c>
      <c r="AL1078">
        <v>12.049724283832999</v>
      </c>
      <c r="AM1078">
        <v>12.810614775464</v>
      </c>
      <c r="AN1078">
        <v>13.013371107634001</v>
      </c>
      <c r="AO1078">
        <v>15.232780363934999</v>
      </c>
      <c r="AP1078">
        <v>18.690020376774001</v>
      </c>
      <c r="AQ1078">
        <v>19.428312056551999</v>
      </c>
      <c r="AR1078">
        <v>18.755226197110002</v>
      </c>
      <c r="AS1078">
        <v>17.973366405574001</v>
      </c>
      <c r="AT1078">
        <v>18.174428785700002</v>
      </c>
      <c r="AU1078">
        <v>17.324319655518</v>
      </c>
      <c r="AV1078">
        <v>17.643839616792</v>
      </c>
      <c r="AW1078">
        <v>17.727941085463002</v>
      </c>
      <c r="AX1078">
        <v>18.944823035481999</v>
      </c>
      <c r="AY1078">
        <v>20.722300398668001</v>
      </c>
      <c r="AZ1078">
        <v>21.086841051320999</v>
      </c>
      <c r="BA1078">
        <v>21.853013395988</v>
      </c>
      <c r="BB1078">
        <v>21.611752831482001</v>
      </c>
      <c r="BC1078">
        <v>23.223738093338</v>
      </c>
      <c r="BD1078">
        <v>25.246721094173001</v>
      </c>
      <c r="BE1078">
        <v>25.239465985824001</v>
      </c>
      <c r="BF1078">
        <v>25.217928818091998</v>
      </c>
    </row>
    <row r="1079" spans="1:58" x14ac:dyDescent="0.2">
      <c r="A1079" s="2" t="s">
        <v>426</v>
      </c>
      <c r="B1079" s="2" t="s">
        <v>432</v>
      </c>
      <c r="C1079" s="2" t="s">
        <v>294</v>
      </c>
      <c r="D1079" s="2" t="s">
        <v>295</v>
      </c>
      <c r="E1079">
        <v>9.6594071796145001E-2</v>
      </c>
      <c r="F1079">
        <v>0.10162913863874</v>
      </c>
      <c r="G1079">
        <v>0.14005129683504999</v>
      </c>
      <c r="H1079">
        <v>0.21860574785434</v>
      </c>
      <c r="I1079">
        <v>0.19903734362170999</v>
      </c>
      <c r="J1079">
        <v>0.1412784481928</v>
      </c>
      <c r="K1079">
        <v>0.14302696778799001</v>
      </c>
      <c r="L1079">
        <v>0.13739013072935</v>
      </c>
      <c r="M1079">
        <v>0.15042646078749</v>
      </c>
      <c r="N1079">
        <v>0.24887524731616001</v>
      </c>
      <c r="O1079">
        <v>0.27327820685699999</v>
      </c>
      <c r="P1079">
        <v>0.25085732799318999</v>
      </c>
      <c r="Q1079">
        <v>0.17131769009014999</v>
      </c>
      <c r="R1079">
        <v>0.15981046108436001</v>
      </c>
      <c r="S1079">
        <v>0.14854128231388999</v>
      </c>
      <c r="T1079">
        <v>0.14855723466064</v>
      </c>
      <c r="U1079">
        <v>0.16186107778986999</v>
      </c>
      <c r="V1079">
        <v>0.16685043999252</v>
      </c>
      <c r="W1079">
        <v>8.4779829561383996E-2</v>
      </c>
      <c r="X1079">
        <v>9.2635024335811E-2</v>
      </c>
      <c r="Y1079">
        <v>0.15479959163761001</v>
      </c>
      <c r="Z1079">
        <v>0.14093715994598999</v>
      </c>
      <c r="AA1079">
        <v>0.21493325342618</v>
      </c>
      <c r="AB1079">
        <v>0.27538976684042998</v>
      </c>
      <c r="AC1079">
        <v>0.29688292806819</v>
      </c>
      <c r="AD1079">
        <v>0.28802135519257999</v>
      </c>
      <c r="AE1079">
        <v>0.28082633958924003</v>
      </c>
      <c r="AF1079">
        <v>0.29851478627909001</v>
      </c>
      <c r="AG1079">
        <v>0.31609526395026999</v>
      </c>
      <c r="AH1079">
        <v>0.31571640787262001</v>
      </c>
      <c r="AI1079">
        <v>0.31132833295348999</v>
      </c>
      <c r="AJ1079">
        <v>0.33286423465159998</v>
      </c>
      <c r="AK1079">
        <v>0.31214236525832001</v>
      </c>
      <c r="AL1079">
        <v>0.32383428549575999</v>
      </c>
      <c r="AM1079">
        <v>0.32759611294653002</v>
      </c>
      <c r="AN1079">
        <v>0.41366699196095003</v>
      </c>
      <c r="AO1079">
        <v>0.42488195565842002</v>
      </c>
      <c r="AP1079">
        <v>0.41221336156361998</v>
      </c>
      <c r="AQ1079">
        <v>0.69007987078781996</v>
      </c>
      <c r="AR1079">
        <v>0.63829173519806004</v>
      </c>
      <c r="AS1079">
        <v>0.57332740457376996</v>
      </c>
      <c r="AT1079">
        <v>0.69152487248504002</v>
      </c>
      <c r="AU1079">
        <v>0.88197841917509001</v>
      </c>
      <c r="AV1079">
        <v>0.92814412472894003</v>
      </c>
      <c r="AW1079">
        <v>0.86006049711415999</v>
      </c>
      <c r="AX1079">
        <v>0.78242983356895002</v>
      </c>
      <c r="AY1079">
        <v>0.74589024201012</v>
      </c>
      <c r="AZ1079">
        <v>0.75371274687795997</v>
      </c>
      <c r="BA1079">
        <v>0.64128501719154996</v>
      </c>
      <c r="BB1079">
        <v>0.53448768311398998</v>
      </c>
      <c r="BC1079">
        <v>0.29650699198007002</v>
      </c>
      <c r="BD1079">
        <v>0.32169345345520001</v>
      </c>
      <c r="BE1079">
        <v>0.32178151924435999</v>
      </c>
      <c r="BF1079">
        <v>0.32188359869312</v>
      </c>
    </row>
    <row r="1080" spans="1:58" x14ac:dyDescent="0.2">
      <c r="A1080" s="2" t="s">
        <v>426</v>
      </c>
      <c r="B1080" s="2" t="s">
        <v>432</v>
      </c>
      <c r="C1080" s="2" t="s">
        <v>296</v>
      </c>
      <c r="D1080" s="2" t="s">
        <v>297</v>
      </c>
      <c r="E1080">
        <v>0.88552770055612995</v>
      </c>
      <c r="F1080">
        <v>1.0279240044689999</v>
      </c>
      <c r="G1080">
        <v>1.0150717877633999</v>
      </c>
      <c r="H1080">
        <v>1.1510018778739</v>
      </c>
      <c r="I1080">
        <v>1.2199865743874001</v>
      </c>
      <c r="J1080">
        <v>1.2281086703758</v>
      </c>
      <c r="K1080">
        <v>1.2941212457358</v>
      </c>
      <c r="L1080">
        <v>1.2642628241475999</v>
      </c>
      <c r="M1080">
        <v>1.2866034443659999</v>
      </c>
      <c r="N1080">
        <v>1.4465147711890001</v>
      </c>
      <c r="O1080">
        <v>1.5288025487117001</v>
      </c>
      <c r="P1080">
        <v>1.5360460161097</v>
      </c>
      <c r="Q1080">
        <v>1.4677628975039001</v>
      </c>
      <c r="R1080">
        <v>1.2690473257349999</v>
      </c>
      <c r="S1080">
        <v>1.2405993257435</v>
      </c>
      <c r="T1080">
        <v>1.1602334101695999</v>
      </c>
      <c r="U1080">
        <v>1.3724466467944001</v>
      </c>
      <c r="V1080">
        <v>1.4690381112176001</v>
      </c>
      <c r="W1080">
        <v>1.4257909005842</v>
      </c>
      <c r="X1080">
        <v>1.1709807183658001</v>
      </c>
      <c r="Y1080">
        <v>1.2710369857198001</v>
      </c>
      <c r="Z1080">
        <v>1.3043225634855</v>
      </c>
      <c r="AA1080">
        <v>1.2911903930201001</v>
      </c>
      <c r="AB1080">
        <v>1.4243147737330999</v>
      </c>
      <c r="AC1080">
        <v>1.5227764880496</v>
      </c>
      <c r="AD1080">
        <v>1.7686976385904001</v>
      </c>
      <c r="AE1080">
        <v>1.7444825877387</v>
      </c>
      <c r="AF1080">
        <v>1.9022460520174</v>
      </c>
      <c r="AG1080">
        <v>1.9060143581828</v>
      </c>
      <c r="AH1080">
        <v>1.6584505973356001</v>
      </c>
      <c r="AI1080">
        <v>1.6936420885395</v>
      </c>
      <c r="AJ1080">
        <v>1.7361820085134001</v>
      </c>
      <c r="AK1080">
        <v>1.7168258464318999</v>
      </c>
      <c r="AL1080">
        <v>1.7596709786807001</v>
      </c>
      <c r="AM1080">
        <v>1.9824942938073999</v>
      </c>
      <c r="AN1080">
        <v>2.1728244111429</v>
      </c>
      <c r="AO1080">
        <v>2.5817659340641002</v>
      </c>
      <c r="AP1080">
        <v>2.8016395787863999</v>
      </c>
      <c r="AQ1080">
        <v>3.0684118389526001</v>
      </c>
      <c r="AR1080">
        <v>3.4485815065896999</v>
      </c>
      <c r="AS1080">
        <v>3.5161453553147002</v>
      </c>
      <c r="AT1080">
        <v>3.5048845259335</v>
      </c>
      <c r="AU1080">
        <v>4.1073133656504002</v>
      </c>
      <c r="AV1080">
        <v>4.0481275766789002</v>
      </c>
      <c r="AW1080">
        <v>3.9461887443760002</v>
      </c>
      <c r="AX1080">
        <v>3.8949709508548001</v>
      </c>
      <c r="AY1080">
        <v>4.1980810620481002</v>
      </c>
      <c r="AZ1080">
        <v>4.2971216165815003</v>
      </c>
      <c r="BA1080">
        <v>4.3389229276072001</v>
      </c>
      <c r="BB1080">
        <v>4.6382241019524004</v>
      </c>
      <c r="BC1080">
        <v>3.9836872981188001</v>
      </c>
      <c r="BD1080">
        <v>5.4550573037393999</v>
      </c>
      <c r="BE1080">
        <v>5.4723484624044003</v>
      </c>
      <c r="BF1080">
        <v>5.4634721246423004</v>
      </c>
    </row>
    <row r="1081" spans="1:58" x14ac:dyDescent="0.2">
      <c r="A1081" s="2" t="s">
        <v>426</v>
      </c>
      <c r="B1081" s="2" t="s">
        <v>432</v>
      </c>
      <c r="C1081" s="2" t="s">
        <v>298</v>
      </c>
      <c r="D1081" s="2" t="s">
        <v>299</v>
      </c>
      <c r="E1081">
        <v>2.1712867031931</v>
      </c>
      <c r="F1081">
        <v>2.4237842905922999</v>
      </c>
      <c r="G1081">
        <v>2.4773616553718001</v>
      </c>
      <c r="H1081">
        <v>3.1495624767319002</v>
      </c>
      <c r="I1081">
        <v>2.8148654567917002</v>
      </c>
      <c r="J1081">
        <v>3.1610436970521998</v>
      </c>
      <c r="K1081">
        <v>3.2066403108685</v>
      </c>
      <c r="L1081">
        <v>3.2120841006442999</v>
      </c>
      <c r="M1081">
        <v>3.1540418559035999</v>
      </c>
      <c r="N1081">
        <v>4.7599008736053996</v>
      </c>
      <c r="O1081">
        <v>3.4181123735599002</v>
      </c>
      <c r="P1081">
        <v>3.1151351708722999</v>
      </c>
      <c r="Q1081">
        <v>3.1758234633744999</v>
      </c>
      <c r="R1081">
        <v>3.3044215897392002</v>
      </c>
      <c r="S1081">
        <v>2.8189457963161</v>
      </c>
      <c r="T1081">
        <v>2.4973995130887001</v>
      </c>
      <c r="U1081">
        <v>2.6053472978955998</v>
      </c>
      <c r="V1081">
        <v>2.9546939752418999</v>
      </c>
      <c r="W1081">
        <v>3.0220846761017</v>
      </c>
      <c r="X1081">
        <v>2.8274195739557002</v>
      </c>
      <c r="Y1081">
        <v>4.6240500829020998</v>
      </c>
      <c r="Z1081">
        <v>5.5317741178126001</v>
      </c>
      <c r="AA1081">
        <v>5.6574095532516004</v>
      </c>
      <c r="AB1081">
        <v>6.1106370217194996</v>
      </c>
      <c r="AC1081">
        <v>7.2101197831106001</v>
      </c>
      <c r="AD1081">
        <v>8.6625317996752003</v>
      </c>
      <c r="AE1081">
        <v>6.8969202062972998</v>
      </c>
      <c r="AF1081">
        <v>8.3859353175952993</v>
      </c>
      <c r="AG1081">
        <v>7.0056293592731</v>
      </c>
      <c r="AH1081">
        <v>7.3091077809643004</v>
      </c>
      <c r="AI1081">
        <v>7.0409159844250997</v>
      </c>
      <c r="AJ1081">
        <v>4.6852034320111002</v>
      </c>
      <c r="AK1081">
        <v>6.7343103044793997</v>
      </c>
      <c r="AL1081">
        <v>6.7418116843066</v>
      </c>
      <c r="AM1081">
        <v>6.1544350305627002</v>
      </c>
      <c r="AN1081">
        <v>8.5028544183240005</v>
      </c>
      <c r="AO1081">
        <v>6.2609570304727002</v>
      </c>
      <c r="AP1081">
        <v>8.5291882248407003</v>
      </c>
      <c r="AQ1081">
        <v>7.5833658895104996</v>
      </c>
      <c r="AR1081">
        <v>7.6876159615901001</v>
      </c>
      <c r="AS1081">
        <v>8.5173024459962008</v>
      </c>
      <c r="AT1081">
        <v>7.5695919889479999</v>
      </c>
      <c r="AU1081">
        <v>9.9384648521734</v>
      </c>
      <c r="AV1081">
        <v>8.8786843339489003</v>
      </c>
      <c r="AW1081">
        <v>9.4144700298833008</v>
      </c>
      <c r="AX1081">
        <v>10.548642754546</v>
      </c>
      <c r="AY1081">
        <v>8.4469607079622993</v>
      </c>
      <c r="AZ1081">
        <v>11.237877201171999</v>
      </c>
      <c r="BA1081">
        <v>12.066777894096001</v>
      </c>
      <c r="BB1081">
        <v>11.967769896232999</v>
      </c>
      <c r="BC1081">
        <v>10.198229749429</v>
      </c>
      <c r="BD1081">
        <v>11.702510087072</v>
      </c>
      <c r="BE1081">
        <v>11.739585691119</v>
      </c>
      <c r="BF1081">
        <v>11.773153447566999</v>
      </c>
    </row>
    <row r="1082" spans="1:58" x14ac:dyDescent="0.2">
      <c r="A1082" s="2" t="s">
        <v>426</v>
      </c>
      <c r="B1082" s="2" t="s">
        <v>432</v>
      </c>
      <c r="C1082" s="2" t="s">
        <v>300</v>
      </c>
      <c r="D1082" s="2" t="s">
        <v>301</v>
      </c>
      <c r="E1082">
        <v>2.9199978000273002E-3</v>
      </c>
      <c r="F1082">
        <v>2.9202707541709002E-3</v>
      </c>
      <c r="G1082">
        <v>2.9205812502654999E-3</v>
      </c>
      <c r="H1082">
        <v>2.9208854227014999E-3</v>
      </c>
      <c r="I1082">
        <v>2.9211222033089998E-3</v>
      </c>
      <c r="J1082">
        <v>2.9212494448931001E-3</v>
      </c>
      <c r="K1082">
        <v>2.9212602737954999E-3</v>
      </c>
      <c r="L1082">
        <v>2.9211662189182999E-3</v>
      </c>
      <c r="M1082">
        <v>2.9210531930658002E-3</v>
      </c>
      <c r="N1082">
        <v>2.9210079590418002E-3</v>
      </c>
      <c r="O1082">
        <v>2.9211177480650999E-3</v>
      </c>
      <c r="P1082">
        <v>2.9651597872702002E-3</v>
      </c>
      <c r="Q1082">
        <v>2.9445019088835001E-3</v>
      </c>
      <c r="R1082">
        <v>3.0566010051252001E-3</v>
      </c>
      <c r="S1082">
        <v>3.3788501223168E-3</v>
      </c>
      <c r="T1082">
        <v>2.7386588298586E-3</v>
      </c>
      <c r="U1082">
        <v>2.9839156124360998E-3</v>
      </c>
      <c r="V1082">
        <v>3.1274177450748E-3</v>
      </c>
      <c r="W1082">
        <v>2.9947875117252E-3</v>
      </c>
      <c r="X1082">
        <v>3.1267857166728998E-3</v>
      </c>
      <c r="Y1082">
        <v>3.1601134748572E-3</v>
      </c>
      <c r="Z1082">
        <v>3.1373406436341999E-3</v>
      </c>
      <c r="AA1082">
        <v>2.8702542807440001E-3</v>
      </c>
      <c r="AB1082">
        <v>2.9376410547902001E-3</v>
      </c>
      <c r="AC1082">
        <v>4.3846679197915E-3</v>
      </c>
      <c r="AD1082">
        <v>4.0099863311116998E-3</v>
      </c>
      <c r="AE1082">
        <v>4.1120328525968003E-3</v>
      </c>
      <c r="AF1082">
        <v>4.8424327568825998E-3</v>
      </c>
      <c r="AG1082">
        <v>3.9224598357097996E-3</v>
      </c>
      <c r="AH1082">
        <v>4.3454398377555997E-3</v>
      </c>
      <c r="AI1082">
        <v>4.2285169371252002E-3</v>
      </c>
      <c r="AJ1082">
        <v>3.6494617267048999E-3</v>
      </c>
      <c r="AK1082">
        <v>1.7889894441467E-3</v>
      </c>
      <c r="AL1082">
        <v>2.2371775123647001E-3</v>
      </c>
      <c r="AM1082">
        <v>2.3291418017515001E-3</v>
      </c>
      <c r="AN1082">
        <v>2.7471627470036001E-3</v>
      </c>
      <c r="AO1082">
        <v>2.9540465632312001E-3</v>
      </c>
      <c r="AP1082">
        <v>2.3895497382120999E-3</v>
      </c>
      <c r="AQ1082">
        <v>2.0525175230843998E-3</v>
      </c>
      <c r="AR1082">
        <v>2.8945614736394002E-3</v>
      </c>
      <c r="AS1082">
        <v>2.3644932986927E-3</v>
      </c>
      <c r="AT1082">
        <v>2.1326026287860002E-3</v>
      </c>
      <c r="AU1082">
        <v>2.2132593313518999E-3</v>
      </c>
      <c r="AV1082">
        <v>1.0618708622405001E-3</v>
      </c>
      <c r="AW1082">
        <v>1.0506321765036001E-3</v>
      </c>
      <c r="AX1082">
        <v>9.9321368273592005E-4</v>
      </c>
      <c r="AY1082">
        <v>9.4465395354672004E-4</v>
      </c>
      <c r="AZ1082">
        <v>9.9916057473128993E-4</v>
      </c>
      <c r="BA1082">
        <v>7.5745074662534001E-4</v>
      </c>
      <c r="BB1082">
        <v>6.9376923886916003E-4</v>
      </c>
      <c r="BC1082">
        <v>6.2241730178596005E-4</v>
      </c>
      <c r="BD1082">
        <v>5.4490411340108E-4</v>
      </c>
      <c r="BE1082">
        <v>4.6281368539859E-4</v>
      </c>
      <c r="BF1082">
        <v>3.9344499114252998E-4</v>
      </c>
    </row>
    <row r="1083" spans="1:58" x14ac:dyDescent="0.2">
      <c r="A1083" s="2" t="s">
        <v>426</v>
      </c>
      <c r="B1083" s="2" t="s">
        <v>432</v>
      </c>
      <c r="C1083" s="2" t="s">
        <v>302</v>
      </c>
      <c r="D1083" s="2" t="s">
        <v>303</v>
      </c>
      <c r="E1083">
        <v>9.3639713071932001E-3</v>
      </c>
      <c r="F1083">
        <v>9.5001712521522001E-3</v>
      </c>
      <c r="G1083">
        <v>1.0132010249398001E-2</v>
      </c>
      <c r="H1083">
        <v>1.0645203770731001E-2</v>
      </c>
      <c r="I1083">
        <v>1.0797660654985001E-2</v>
      </c>
      <c r="J1083">
        <v>1.1567622695471E-2</v>
      </c>
      <c r="K1083">
        <v>9.6569346602643005E-3</v>
      </c>
      <c r="L1083">
        <v>9.5848369207885992E-3</v>
      </c>
      <c r="M1083">
        <v>1.2321951399485E-2</v>
      </c>
      <c r="N1083">
        <v>1.2127161544192E-2</v>
      </c>
      <c r="O1083">
        <v>1.268655131664E-2</v>
      </c>
      <c r="P1083">
        <v>1.2075456512731E-2</v>
      </c>
      <c r="Q1083">
        <v>1.3385884420610001E-2</v>
      </c>
      <c r="R1083">
        <v>1.233649964472E-2</v>
      </c>
      <c r="S1083">
        <v>1.2817736209906E-2</v>
      </c>
      <c r="T1083">
        <v>1.0838454608154E-2</v>
      </c>
      <c r="U1083">
        <v>1.0870851737423E-2</v>
      </c>
      <c r="V1083">
        <v>1.1134530687877E-2</v>
      </c>
      <c r="W1083">
        <v>1.1980913257899999E-2</v>
      </c>
      <c r="X1083">
        <v>1.1981715999839999E-2</v>
      </c>
      <c r="Y1083">
        <v>1.2905742425857999E-2</v>
      </c>
      <c r="Z1083">
        <v>1.3463164996164E-2</v>
      </c>
      <c r="AA1083">
        <v>1.3901397782678E-2</v>
      </c>
      <c r="AB1083">
        <v>1.4368378778828E-2</v>
      </c>
      <c r="AC1083">
        <v>1.4566932965389001E-2</v>
      </c>
      <c r="AD1083">
        <v>5.1537722108594003E-2</v>
      </c>
      <c r="AE1083">
        <v>5.2026913758004001E-2</v>
      </c>
      <c r="AF1083">
        <v>5.2530114759644003E-2</v>
      </c>
      <c r="AG1083">
        <v>5.2371454355070998E-2</v>
      </c>
      <c r="AH1083">
        <v>5.2891008654565003E-2</v>
      </c>
      <c r="AI1083">
        <v>5.3307584223113998E-2</v>
      </c>
      <c r="AJ1083">
        <v>5.3946017560073001E-2</v>
      </c>
      <c r="AK1083">
        <v>5.4900445608455001E-2</v>
      </c>
      <c r="AL1083">
        <v>5.5461362251706003E-2</v>
      </c>
      <c r="AM1083">
        <v>5.6892370055169998E-2</v>
      </c>
      <c r="AN1083">
        <v>5.8344741715260003E-2</v>
      </c>
      <c r="AO1083">
        <v>5.9793403887009003E-2</v>
      </c>
      <c r="AP1083">
        <v>6.1766780696867002E-2</v>
      </c>
      <c r="AQ1083">
        <v>6.1359561659070999E-2</v>
      </c>
      <c r="AR1083">
        <v>6.1964757629127003E-2</v>
      </c>
      <c r="AS1083">
        <v>0.14828729070023</v>
      </c>
      <c r="AT1083">
        <v>0.14871180900931999</v>
      </c>
      <c r="AU1083">
        <v>0.15869957978808999</v>
      </c>
      <c r="AV1083">
        <v>0.16755233814644999</v>
      </c>
      <c r="AW1083">
        <v>0.15552561924278999</v>
      </c>
      <c r="AX1083">
        <v>0.15038658172418001</v>
      </c>
      <c r="AY1083">
        <v>0.17135071424560999</v>
      </c>
      <c r="AZ1083">
        <v>0.16287752298373001</v>
      </c>
      <c r="BA1083">
        <v>0.15659294058744999</v>
      </c>
      <c r="BB1083">
        <v>0.13189681545958001</v>
      </c>
      <c r="BC1083">
        <v>0.12122468314987001</v>
      </c>
      <c r="BD1083">
        <v>0.12947049265565</v>
      </c>
      <c r="BE1083">
        <v>0.12631897412709001</v>
      </c>
      <c r="BF1083">
        <v>0.12454266985908</v>
      </c>
    </row>
    <row r="1084" spans="1:58" x14ac:dyDescent="0.2">
      <c r="A1084" s="2" t="s">
        <v>426</v>
      </c>
      <c r="B1084" s="2" t="s">
        <v>432</v>
      </c>
      <c r="C1084" s="2" t="s">
        <v>304</v>
      </c>
      <c r="D1084" s="2" t="s">
        <v>305</v>
      </c>
      <c r="E1084">
        <v>17.533902820979002</v>
      </c>
      <c r="F1084">
        <v>18.019612937424998</v>
      </c>
      <c r="G1084">
        <v>20.285001395171999</v>
      </c>
      <c r="H1084">
        <v>22.918671879482002</v>
      </c>
      <c r="I1084">
        <v>23.729343379999001</v>
      </c>
      <c r="J1084">
        <v>24.641731546031</v>
      </c>
      <c r="K1084">
        <v>25.811739372201</v>
      </c>
      <c r="L1084">
        <v>26.686020877139999</v>
      </c>
      <c r="M1084">
        <v>26.742006413054</v>
      </c>
      <c r="N1084">
        <v>23.017399556394</v>
      </c>
      <c r="O1084">
        <v>22.587068590708</v>
      </c>
      <c r="P1084">
        <v>17.973111832817001</v>
      </c>
      <c r="Q1084">
        <v>18.218593604818</v>
      </c>
      <c r="R1084">
        <v>19.448698639922998</v>
      </c>
      <c r="S1084">
        <v>20.210215729866</v>
      </c>
      <c r="T1084">
        <v>18.206393270456999</v>
      </c>
      <c r="U1084">
        <v>19.971032813131998</v>
      </c>
      <c r="V1084">
        <v>19.709559502571999</v>
      </c>
      <c r="W1084">
        <v>20.381360687823999</v>
      </c>
      <c r="X1084">
        <v>19.544966487391999</v>
      </c>
      <c r="Y1084">
        <v>15.662923692612001</v>
      </c>
      <c r="Z1084">
        <v>13.707114618867999</v>
      </c>
      <c r="AA1084">
        <v>13.010307315966999</v>
      </c>
      <c r="AB1084">
        <v>12.341632500683</v>
      </c>
      <c r="AC1084">
        <v>12.994780916109001</v>
      </c>
      <c r="AD1084">
        <v>13.87515606525</v>
      </c>
      <c r="AE1084">
        <v>13.327885112301001</v>
      </c>
      <c r="AF1084">
        <v>15.109579996825</v>
      </c>
      <c r="AG1084">
        <v>13.711140360583</v>
      </c>
      <c r="AH1084">
        <v>13.160279039932</v>
      </c>
      <c r="AI1084">
        <v>14.473275125232</v>
      </c>
      <c r="AJ1084">
        <v>12.627854121195</v>
      </c>
      <c r="AK1084">
        <v>11.915045448464999</v>
      </c>
      <c r="AL1084">
        <v>13.080694524897</v>
      </c>
      <c r="AM1084">
        <v>14.252447849411</v>
      </c>
      <c r="AN1084">
        <v>14.829651777880001</v>
      </c>
      <c r="AO1084">
        <v>16.220817226579001</v>
      </c>
      <c r="AP1084">
        <v>17.696726788162</v>
      </c>
      <c r="AQ1084">
        <v>17.109129149409</v>
      </c>
      <c r="AR1084">
        <v>14.502638161003</v>
      </c>
      <c r="AS1084">
        <v>15.765163924912001</v>
      </c>
      <c r="AT1084">
        <v>17.770825450473001</v>
      </c>
      <c r="AU1084">
        <v>16.524353046839</v>
      </c>
      <c r="AV1084">
        <v>16.419048795030001</v>
      </c>
      <c r="AW1084">
        <v>17.341067715506998</v>
      </c>
      <c r="AX1084">
        <v>17.282234103867999</v>
      </c>
      <c r="AY1084">
        <v>17.786407998447999</v>
      </c>
      <c r="AZ1084">
        <v>18.700245806992001</v>
      </c>
      <c r="BA1084">
        <v>19.708771696633001</v>
      </c>
      <c r="BB1084">
        <v>19.100540803251999</v>
      </c>
      <c r="BC1084">
        <v>19.237990460027</v>
      </c>
      <c r="BD1084">
        <v>19.296724938724999</v>
      </c>
      <c r="BE1084">
        <v>18.322355319966</v>
      </c>
      <c r="BF1084">
        <v>18.011885226202999</v>
      </c>
    </row>
    <row r="1085" spans="1:58" x14ac:dyDescent="0.2">
      <c r="A1085" s="2" t="s">
        <v>426</v>
      </c>
      <c r="B1085" s="2" t="s">
        <v>432</v>
      </c>
      <c r="C1085" s="2" t="s">
        <v>306</v>
      </c>
      <c r="D1085" s="2" t="s">
        <v>307</v>
      </c>
      <c r="E1085">
        <v>0.77963026217300002</v>
      </c>
      <c r="F1085">
        <v>0.86410584475470997</v>
      </c>
      <c r="G1085">
        <v>0.90482433960689002</v>
      </c>
      <c r="H1085">
        <v>0.92680135393815999</v>
      </c>
      <c r="I1085">
        <v>0.93176780214124</v>
      </c>
      <c r="J1085">
        <v>0.78533667735388002</v>
      </c>
      <c r="K1085">
        <v>0.74930147379515999</v>
      </c>
      <c r="L1085">
        <v>0.65662765145849</v>
      </c>
      <c r="M1085">
        <v>0.66869248212402999</v>
      </c>
      <c r="N1085">
        <v>0.66645170414204002</v>
      </c>
      <c r="O1085">
        <v>0.63846242584443003</v>
      </c>
      <c r="P1085">
        <v>0.61168567199127</v>
      </c>
      <c r="Q1085">
        <v>0.51965524769459004</v>
      </c>
      <c r="R1085">
        <v>0.43246318549704998</v>
      </c>
      <c r="S1085">
        <v>0.44372214532679999</v>
      </c>
      <c r="T1085">
        <v>0.43351154381975998</v>
      </c>
      <c r="U1085">
        <v>0.44281349651660001</v>
      </c>
      <c r="V1085">
        <v>0.52857639155275005</v>
      </c>
      <c r="W1085">
        <v>0.55715887940367004</v>
      </c>
      <c r="X1085">
        <v>0.59881455788007998</v>
      </c>
      <c r="Y1085">
        <v>0.61807927459876999</v>
      </c>
      <c r="Z1085">
        <v>0.60979893361021997</v>
      </c>
      <c r="AA1085">
        <v>0.58997037576027</v>
      </c>
      <c r="AB1085">
        <v>0.59774683321849997</v>
      </c>
      <c r="AC1085">
        <v>0.61703318864154999</v>
      </c>
      <c r="AD1085">
        <v>0.62420920606937003</v>
      </c>
      <c r="AE1085">
        <v>0.61854833447059998</v>
      </c>
      <c r="AF1085">
        <v>0.61095542644462997</v>
      </c>
      <c r="AG1085">
        <v>0.60509277194094002</v>
      </c>
      <c r="AH1085">
        <v>0.59885591194707999</v>
      </c>
      <c r="AI1085">
        <v>0.59146513889898999</v>
      </c>
      <c r="AJ1085">
        <v>0.64534575551524997</v>
      </c>
      <c r="AK1085">
        <v>0.64979127682022997</v>
      </c>
      <c r="AL1085">
        <v>0.62450454264764999</v>
      </c>
      <c r="AM1085">
        <v>0.65659111292207994</v>
      </c>
      <c r="AN1085">
        <v>0.65399312034143997</v>
      </c>
      <c r="AO1085">
        <v>0.65781114120853001</v>
      </c>
      <c r="AP1085">
        <v>0.58083439923528002</v>
      </c>
      <c r="AQ1085">
        <v>0.53595195817332997</v>
      </c>
      <c r="AR1085">
        <v>0.40198878922912001</v>
      </c>
      <c r="AS1085">
        <v>0.34024856516884999</v>
      </c>
      <c r="AT1085">
        <v>0.3323264264909</v>
      </c>
      <c r="AU1085">
        <v>0.34465461655197999</v>
      </c>
      <c r="AV1085">
        <v>0.28280507931898002</v>
      </c>
      <c r="AW1085">
        <v>0.27624888004282999</v>
      </c>
      <c r="AX1085">
        <v>0.25502658741088002</v>
      </c>
      <c r="AY1085">
        <v>0.22190619421821001</v>
      </c>
      <c r="AZ1085">
        <v>0.21717493483705</v>
      </c>
      <c r="BA1085">
        <v>0.28600238127722</v>
      </c>
      <c r="BB1085">
        <v>0.23840153352563001</v>
      </c>
      <c r="BC1085">
        <v>0.19002659964318999</v>
      </c>
      <c r="BD1085">
        <v>0.13757878677504001</v>
      </c>
      <c r="BE1085">
        <v>0.1268358435626</v>
      </c>
      <c r="BF1085">
        <v>0.12651375769529</v>
      </c>
    </row>
    <row r="1086" spans="1:58" x14ac:dyDescent="0.2">
      <c r="A1086" s="2" t="s">
        <v>426</v>
      </c>
      <c r="B1086" s="2" t="s">
        <v>432</v>
      </c>
      <c r="C1086" s="2" t="s">
        <v>308</v>
      </c>
      <c r="D1086" s="2" t="s">
        <v>309</v>
      </c>
      <c r="E1086">
        <v>4.2444599706329997</v>
      </c>
      <c r="F1086">
        <v>4.5880516784700998</v>
      </c>
      <c r="G1086">
        <v>5.0019091339450998</v>
      </c>
      <c r="H1086">
        <v>5.1759007515058002</v>
      </c>
      <c r="I1086">
        <v>5.0653396668099004</v>
      </c>
      <c r="J1086">
        <v>5.8685087125436999</v>
      </c>
      <c r="K1086">
        <v>5.7235776378812</v>
      </c>
      <c r="L1086">
        <v>5.8344827499610004</v>
      </c>
      <c r="M1086">
        <v>5.7805533603179002</v>
      </c>
      <c r="N1086">
        <v>6.3543176271768003</v>
      </c>
      <c r="O1086">
        <v>6.1209828815245002</v>
      </c>
      <c r="P1086">
        <v>6.0415981046337004</v>
      </c>
      <c r="Q1086">
        <v>5.8968348150420002</v>
      </c>
      <c r="R1086">
        <v>5.8404954214218003</v>
      </c>
      <c r="S1086">
        <v>6.0155497078620002</v>
      </c>
      <c r="T1086">
        <v>6.0102720318229998</v>
      </c>
      <c r="U1086">
        <v>5.9578881682734002</v>
      </c>
      <c r="V1086">
        <v>6.4802006458244001</v>
      </c>
      <c r="W1086">
        <v>8.0033039423200005</v>
      </c>
      <c r="X1086">
        <v>10.247618265086</v>
      </c>
      <c r="Y1086">
        <v>10.0046396143</v>
      </c>
      <c r="Z1086">
        <v>10.211667877601</v>
      </c>
      <c r="AA1086">
        <v>10.786353209946</v>
      </c>
      <c r="AB1086">
        <v>10.985248968512</v>
      </c>
      <c r="AC1086">
        <v>11.271454380445</v>
      </c>
      <c r="AD1086">
        <v>11.360715360667999</v>
      </c>
      <c r="AE1086">
        <v>11.399558050737999</v>
      </c>
      <c r="AF1086">
        <v>11.335868026595</v>
      </c>
      <c r="AG1086">
        <v>2.6514966681944001</v>
      </c>
      <c r="AH1086">
        <v>3.0952072924206999</v>
      </c>
      <c r="AI1086">
        <v>3.2642213954954</v>
      </c>
      <c r="AJ1086">
        <v>3.8168763087905</v>
      </c>
      <c r="AK1086">
        <v>3.8426577709835001</v>
      </c>
      <c r="AL1086">
        <v>3.9130481236582</v>
      </c>
      <c r="AM1086">
        <v>3.9009607862950002</v>
      </c>
      <c r="AN1086">
        <v>3.8686664661201</v>
      </c>
      <c r="AO1086">
        <v>4.1493206401869003</v>
      </c>
      <c r="AP1086">
        <v>4.1656166869857003</v>
      </c>
      <c r="AQ1086">
        <v>3.6015283722426998</v>
      </c>
      <c r="AR1086">
        <v>3.5013773329512001</v>
      </c>
      <c r="AS1086">
        <v>3.1933574681765</v>
      </c>
      <c r="AT1086">
        <v>3.5209522249270999</v>
      </c>
      <c r="AU1086">
        <v>2.9523380303278</v>
      </c>
      <c r="AV1086">
        <v>2.9169780567818999</v>
      </c>
      <c r="AW1086">
        <v>2.9575406474205002</v>
      </c>
      <c r="AX1086">
        <v>2.9623049497989999</v>
      </c>
      <c r="AY1086">
        <v>3.3421798350204002</v>
      </c>
      <c r="AZ1086">
        <v>3.2405703978107998</v>
      </c>
      <c r="BA1086">
        <v>2.7845223809631001</v>
      </c>
      <c r="BB1086">
        <v>2.5986062364975999</v>
      </c>
      <c r="BC1086">
        <v>2.5852247932296999</v>
      </c>
      <c r="BD1086">
        <v>2.6868797998351002</v>
      </c>
      <c r="BE1086">
        <v>2.6906248199831002</v>
      </c>
      <c r="BF1086">
        <v>2.6903264139142999</v>
      </c>
    </row>
    <row r="1087" spans="1:58" x14ac:dyDescent="0.2">
      <c r="A1087" s="2" t="s">
        <v>426</v>
      </c>
      <c r="B1087" s="2" t="s">
        <v>432</v>
      </c>
      <c r="C1087" s="2" t="s">
        <v>310</v>
      </c>
      <c r="D1087" s="2" t="s">
        <v>311</v>
      </c>
      <c r="E1087">
        <v>2.5826714180665999</v>
      </c>
      <c r="F1087">
        <v>2.7411609816706002</v>
      </c>
      <c r="G1087">
        <v>2.9184753015424998</v>
      </c>
      <c r="H1087">
        <v>3.3065570414176002</v>
      </c>
      <c r="I1087">
        <v>3.3381737131974001</v>
      </c>
      <c r="J1087">
        <v>3.3398879758966</v>
      </c>
      <c r="K1087">
        <v>3.3323715106119001</v>
      </c>
      <c r="L1087">
        <v>3.7062816259379998</v>
      </c>
      <c r="M1087">
        <v>3.5802541680612001</v>
      </c>
      <c r="N1087">
        <v>4.2672800617776998</v>
      </c>
      <c r="O1087">
        <v>3.9835967512666999</v>
      </c>
      <c r="P1087">
        <v>4.5899099886075003</v>
      </c>
      <c r="Q1087">
        <v>5.9386017122482997</v>
      </c>
      <c r="R1087">
        <v>4.3852128561047001</v>
      </c>
      <c r="S1087">
        <v>4.5231093054000997</v>
      </c>
      <c r="T1087">
        <v>4.1937717238034997</v>
      </c>
      <c r="U1087">
        <v>4.9368395100704001</v>
      </c>
      <c r="V1087">
        <v>4.5517806500234004</v>
      </c>
      <c r="W1087">
        <v>4.4962984535121002</v>
      </c>
      <c r="X1087">
        <v>4.8073789580537998</v>
      </c>
      <c r="Y1087">
        <v>5.4811544168708002</v>
      </c>
      <c r="Z1087">
        <v>5.2937842849500996</v>
      </c>
      <c r="AA1087">
        <v>4.9182490166238999</v>
      </c>
      <c r="AB1087">
        <v>4.9069183039834003</v>
      </c>
      <c r="AC1087">
        <v>4.9091892269189996</v>
      </c>
      <c r="AD1087">
        <v>5.1392663797248002</v>
      </c>
      <c r="AE1087">
        <v>5.3322018651857999</v>
      </c>
      <c r="AF1087">
        <v>5.8455511878916999</v>
      </c>
      <c r="AG1087">
        <v>5.6363626517011003</v>
      </c>
      <c r="AH1087">
        <v>5.9911998975794001</v>
      </c>
      <c r="AI1087">
        <v>6.0913884398178002</v>
      </c>
      <c r="AJ1087">
        <v>5.5949861361844002</v>
      </c>
      <c r="AK1087">
        <v>5.9007574029732996</v>
      </c>
      <c r="AL1087">
        <v>5.7621190958154997</v>
      </c>
      <c r="AM1087">
        <v>6.3081110540163996</v>
      </c>
      <c r="AN1087">
        <v>6.2983104818889002</v>
      </c>
      <c r="AO1087">
        <v>6.2396422829834997</v>
      </c>
      <c r="AP1087">
        <v>6.5450943009270004</v>
      </c>
      <c r="AQ1087">
        <v>6.2641936793425996</v>
      </c>
      <c r="AR1087">
        <v>5.2555634811037004</v>
      </c>
      <c r="AS1087">
        <v>5.5378791083231</v>
      </c>
      <c r="AT1087">
        <v>4.2624941314178999</v>
      </c>
      <c r="AU1087">
        <v>3.9952446339197998</v>
      </c>
      <c r="AV1087">
        <v>4.3184959377728998</v>
      </c>
      <c r="AW1087">
        <v>4.7607950820938001</v>
      </c>
      <c r="AX1087">
        <v>4.6876350123949004</v>
      </c>
      <c r="AY1087">
        <v>4.0402996476882</v>
      </c>
      <c r="AZ1087">
        <v>4.3202661726517002</v>
      </c>
      <c r="BA1087">
        <v>3.8173244801325001</v>
      </c>
      <c r="BB1087">
        <v>4.0919783691314997</v>
      </c>
      <c r="BC1087">
        <v>4.1568835193598002</v>
      </c>
      <c r="BD1087">
        <v>3.9292856617379002</v>
      </c>
      <c r="BE1087">
        <v>3.9010729364782999</v>
      </c>
      <c r="BF1087">
        <v>3.7860251768766</v>
      </c>
    </row>
    <row r="1088" spans="1:58" x14ac:dyDescent="0.2">
      <c r="A1088" s="2" t="s">
        <v>426</v>
      </c>
      <c r="B1088" s="2" t="s">
        <v>432</v>
      </c>
      <c r="C1088" s="2" t="s">
        <v>312</v>
      </c>
      <c r="D1088" s="2" t="s">
        <v>313</v>
      </c>
      <c r="E1088">
        <v>6.1124444179511003E-2</v>
      </c>
      <c r="F1088">
        <v>7.1952630148148997E-2</v>
      </c>
      <c r="G1088">
        <v>6.9393380177919003E-2</v>
      </c>
      <c r="H1088">
        <v>7.0819032555801006E-2</v>
      </c>
      <c r="I1088">
        <v>8.2514761652763002E-2</v>
      </c>
      <c r="J1088">
        <v>9.9632156924978996E-2</v>
      </c>
      <c r="K1088">
        <v>0.1128290450681</v>
      </c>
      <c r="L1088">
        <v>0.15261077553564001</v>
      </c>
      <c r="M1088">
        <v>0.12501414514147999</v>
      </c>
      <c r="N1088">
        <v>0.11568837259047</v>
      </c>
      <c r="O1088">
        <v>0.14866219292418001</v>
      </c>
      <c r="P1088">
        <v>0.13588891061176001</v>
      </c>
      <c r="Q1088">
        <v>0.11921352525207</v>
      </c>
      <c r="R1088">
        <v>0.14447376065022999</v>
      </c>
      <c r="S1088">
        <v>0.13504337086525001</v>
      </c>
      <c r="T1088">
        <v>0.10536079742527001</v>
      </c>
      <c r="U1088">
        <v>0.16454446658857999</v>
      </c>
      <c r="V1088">
        <v>0.20309641465445999</v>
      </c>
      <c r="W1088">
        <v>0.20328961694320999</v>
      </c>
      <c r="X1088">
        <v>0.21819439713784999</v>
      </c>
      <c r="Y1088">
        <v>0.25103549922638002</v>
      </c>
      <c r="Z1088">
        <v>0.24654935267056</v>
      </c>
      <c r="AA1088">
        <v>0.29989685675886002</v>
      </c>
      <c r="AB1088">
        <v>0.30410602285393001</v>
      </c>
      <c r="AC1088">
        <v>0.32151737807343</v>
      </c>
      <c r="AD1088">
        <v>0.36083711842123001</v>
      </c>
      <c r="AE1088">
        <v>0.35039852456504</v>
      </c>
      <c r="AF1088">
        <v>0.37351817999711001</v>
      </c>
      <c r="AG1088">
        <v>0.38853633988302999</v>
      </c>
      <c r="AH1088">
        <v>0.38567953478236</v>
      </c>
      <c r="AI1088">
        <v>0.35689805079828002</v>
      </c>
      <c r="AJ1088">
        <v>0.36042849798366999</v>
      </c>
      <c r="AK1088">
        <v>0.36249751564351002</v>
      </c>
      <c r="AL1088">
        <v>0.36504129932425</v>
      </c>
      <c r="AM1088">
        <v>0.36180635456992999</v>
      </c>
      <c r="AN1088">
        <v>0.32984186597312998</v>
      </c>
      <c r="AO1088">
        <v>0.36952069619011002</v>
      </c>
      <c r="AP1088">
        <v>0.38010318161451001</v>
      </c>
      <c r="AQ1088">
        <v>0.45284373907324998</v>
      </c>
      <c r="AR1088">
        <v>0.3681608662752</v>
      </c>
      <c r="AS1088">
        <v>0.39730996258239998</v>
      </c>
      <c r="AT1088">
        <v>0.37762515979316003</v>
      </c>
      <c r="AU1088">
        <v>0.44184864530898998</v>
      </c>
      <c r="AV1088">
        <v>0.49094280986932998</v>
      </c>
      <c r="AW1088">
        <v>0.50623090588954001</v>
      </c>
      <c r="AX1088">
        <v>0.58904000269316004</v>
      </c>
      <c r="AY1088">
        <v>0.64019440383769999</v>
      </c>
      <c r="AZ1088">
        <v>0.74930480774347996</v>
      </c>
      <c r="BA1088">
        <v>0.60499946926334003</v>
      </c>
      <c r="BB1088">
        <v>0.61338266741781999</v>
      </c>
      <c r="BC1088">
        <v>0.55835067450429998</v>
      </c>
      <c r="BD1088">
        <v>0.59674640684961</v>
      </c>
      <c r="BE1088">
        <v>0.57544733065903997</v>
      </c>
      <c r="BF1088">
        <v>0.57108383317429001</v>
      </c>
    </row>
    <row r="1089" spans="1:58" x14ac:dyDescent="0.2">
      <c r="A1089" s="2" t="s">
        <v>426</v>
      </c>
      <c r="B1089" s="2" t="s">
        <v>432</v>
      </c>
      <c r="C1089" s="2" t="s">
        <v>314</v>
      </c>
      <c r="D1089" s="2" t="s">
        <v>315</v>
      </c>
      <c r="E1089">
        <v>1.5462711835993999E-3</v>
      </c>
      <c r="F1089">
        <v>1.5817007406143E-3</v>
      </c>
      <c r="G1089">
        <v>1.6782556180284999E-3</v>
      </c>
      <c r="H1089">
        <v>1.7600004532064E-3</v>
      </c>
      <c r="I1089">
        <v>1.7966586055824E-3</v>
      </c>
      <c r="J1089">
        <v>1.9111599444968999E-3</v>
      </c>
      <c r="K1089">
        <v>1.6902918620568001E-3</v>
      </c>
      <c r="L1089">
        <v>1.7008166341103E-3</v>
      </c>
      <c r="M1089">
        <v>2.061900647679E-3</v>
      </c>
      <c r="N1089">
        <v>2.0556105434791998E-3</v>
      </c>
      <c r="O1089">
        <v>2.1439984302335001E-3</v>
      </c>
      <c r="P1089">
        <v>2.4075523866204001E-3</v>
      </c>
      <c r="Q1089">
        <v>3.0103198031380001E-3</v>
      </c>
      <c r="R1089">
        <v>3.1312673020303999E-3</v>
      </c>
      <c r="S1089">
        <v>3.7396489212388E-3</v>
      </c>
      <c r="T1089">
        <v>2.6864708149062001E-3</v>
      </c>
      <c r="U1089">
        <v>2.8948549535193001E-3</v>
      </c>
      <c r="V1089">
        <v>2.8340142985578999E-3</v>
      </c>
      <c r="W1089">
        <v>3.2121625310671002E-3</v>
      </c>
      <c r="X1089">
        <v>3.1346867052820001E-3</v>
      </c>
      <c r="Y1089">
        <v>3.3655429394531E-3</v>
      </c>
      <c r="Z1089">
        <v>3.5534629925104001E-3</v>
      </c>
      <c r="AA1089">
        <v>3.5776522898301002E-3</v>
      </c>
      <c r="AB1089">
        <v>3.6978517868073001E-3</v>
      </c>
      <c r="AC1089">
        <v>3.3852562705592002E-3</v>
      </c>
      <c r="AD1089">
        <v>3.2198851645448999E-3</v>
      </c>
      <c r="AE1089">
        <v>3.3247674262434001E-3</v>
      </c>
      <c r="AF1089">
        <v>3.4318118434295002E-3</v>
      </c>
      <c r="AG1089">
        <v>3.3717940653820002E-3</v>
      </c>
      <c r="AH1089">
        <v>3.4864434228828001E-3</v>
      </c>
      <c r="AI1089">
        <v>3.4529873080160998E-3</v>
      </c>
      <c r="AJ1089">
        <v>3.5030197304506002E-3</v>
      </c>
      <c r="AK1089">
        <v>3.7144917732410999E-3</v>
      </c>
      <c r="AL1089">
        <v>3.7318133060498999E-3</v>
      </c>
      <c r="AM1089">
        <v>3.794279716554E-3</v>
      </c>
      <c r="AN1089">
        <v>4.2249782711304999E-3</v>
      </c>
      <c r="AO1089">
        <v>4.4456044458112002E-3</v>
      </c>
      <c r="AP1089">
        <v>4.8348860204036996E-3</v>
      </c>
      <c r="AQ1089">
        <v>5.0800482212494998E-3</v>
      </c>
      <c r="AR1089">
        <v>5.1410393044E-3</v>
      </c>
      <c r="AS1089">
        <v>5.0304501570245996E-3</v>
      </c>
      <c r="AT1089">
        <v>4.8801336836233004E-3</v>
      </c>
      <c r="AU1089">
        <v>7.7309414293013998E-3</v>
      </c>
      <c r="AV1089">
        <v>1.0300673763854001E-2</v>
      </c>
      <c r="AW1089">
        <v>6.2273808555530002E-3</v>
      </c>
      <c r="AX1089">
        <v>5.0028514157774004E-3</v>
      </c>
      <c r="AY1089">
        <v>7.2798417047295998E-3</v>
      </c>
      <c r="AZ1089">
        <v>5.7297164020808002E-3</v>
      </c>
      <c r="BA1089">
        <v>4.8968566542877999E-3</v>
      </c>
      <c r="BB1089">
        <v>5.0293539417935003E-3</v>
      </c>
      <c r="BC1089">
        <v>2.7160373548993999E-3</v>
      </c>
      <c r="BD1089">
        <v>2.7339782852479001E-3</v>
      </c>
      <c r="BE1089">
        <v>2.2645356605715998E-3</v>
      </c>
      <c r="BF1089">
        <v>1.9000995050987E-3</v>
      </c>
    </row>
    <row r="1090" spans="1:58" x14ac:dyDescent="0.2">
      <c r="A1090" s="2" t="s">
        <v>426</v>
      </c>
      <c r="B1090" s="2" t="s">
        <v>432</v>
      </c>
      <c r="C1090" s="2" t="s">
        <v>316</v>
      </c>
      <c r="D1090" s="2" t="s">
        <v>317</v>
      </c>
      <c r="E1090">
        <v>0.23725926017714999</v>
      </c>
      <c r="F1090">
        <v>0.23432164369892</v>
      </c>
      <c r="G1090">
        <v>0.27163105821612998</v>
      </c>
      <c r="H1090">
        <v>0.32495511903877</v>
      </c>
      <c r="I1090">
        <v>0.44357411602868002</v>
      </c>
      <c r="J1090">
        <v>0.42634274723026999</v>
      </c>
      <c r="K1090">
        <v>0.48179318040627001</v>
      </c>
      <c r="L1090">
        <v>0.53929900902842998</v>
      </c>
      <c r="M1090">
        <v>0.69105602040795999</v>
      </c>
      <c r="N1090">
        <v>0.92897969962784999</v>
      </c>
      <c r="O1090">
        <v>1.1284077132812</v>
      </c>
      <c r="P1090">
        <v>1.0802010711432</v>
      </c>
      <c r="Q1090">
        <v>1.2237750069716999</v>
      </c>
      <c r="R1090">
        <v>1.3604985195771</v>
      </c>
      <c r="S1090">
        <v>1.5989190776468001</v>
      </c>
      <c r="T1090">
        <v>1.6061222496680001</v>
      </c>
      <c r="U1090">
        <v>1.7852110210818</v>
      </c>
      <c r="V1090">
        <v>1.8274883370860999</v>
      </c>
      <c r="W1090">
        <v>1.8817595275254</v>
      </c>
      <c r="X1090">
        <v>1.9498234479234</v>
      </c>
      <c r="Y1090">
        <v>1.9348289031603001</v>
      </c>
      <c r="Z1090">
        <v>1.7914538060748</v>
      </c>
      <c r="AA1090">
        <v>2.125081264431</v>
      </c>
      <c r="AB1090">
        <v>1.9183505591786001</v>
      </c>
      <c r="AC1090">
        <v>2.2741238759266</v>
      </c>
      <c r="AD1090">
        <v>2.1827729358580998</v>
      </c>
      <c r="AE1090">
        <v>2.2376337882400001</v>
      </c>
      <c r="AF1090">
        <v>3.1105931809913998</v>
      </c>
      <c r="AG1090">
        <v>4.1750311642196998</v>
      </c>
      <c r="AH1090">
        <v>4.1835413984691998</v>
      </c>
      <c r="AI1090">
        <v>3.9582474484021</v>
      </c>
      <c r="AJ1090">
        <v>4.5851855024577004</v>
      </c>
      <c r="AK1090">
        <v>4.5210857278623999</v>
      </c>
      <c r="AL1090">
        <v>4.5795673653961</v>
      </c>
      <c r="AM1090">
        <v>5.0330724833335996</v>
      </c>
      <c r="AN1090">
        <v>5.5691239860505002</v>
      </c>
      <c r="AO1090">
        <v>5.6886181288401003</v>
      </c>
      <c r="AP1090">
        <v>6.1439601433308999</v>
      </c>
      <c r="AQ1090">
        <v>7.9173296280766001</v>
      </c>
      <c r="AR1090">
        <v>8.3976944413259993</v>
      </c>
      <c r="AS1090">
        <v>9.4005642535229992</v>
      </c>
      <c r="AT1090">
        <v>11.269669775063999</v>
      </c>
      <c r="AU1090">
        <v>8.8669308241429992</v>
      </c>
      <c r="AV1090">
        <v>15.367570190144001</v>
      </c>
      <c r="AW1090">
        <v>15.566442212028999</v>
      </c>
      <c r="AX1090">
        <v>16.122029559691999</v>
      </c>
      <c r="AY1090">
        <v>16.030360891476001</v>
      </c>
      <c r="AZ1090">
        <v>16.128431706135</v>
      </c>
      <c r="BA1090">
        <v>15.979412587143001</v>
      </c>
      <c r="BB1090">
        <v>15.638729867945999</v>
      </c>
      <c r="BC1090">
        <v>15.750671260057</v>
      </c>
      <c r="BD1090">
        <v>16.169170502846001</v>
      </c>
      <c r="BE1090">
        <v>15.206044935448</v>
      </c>
      <c r="BF1090">
        <v>15.783549394261</v>
      </c>
    </row>
    <row r="1091" spans="1:58" x14ac:dyDescent="0.2">
      <c r="A1091" s="2" t="s">
        <v>426</v>
      </c>
      <c r="B1091" s="2" t="s">
        <v>432</v>
      </c>
      <c r="C1091" s="2" t="s">
        <v>318</v>
      </c>
      <c r="D1091" s="2" t="s">
        <v>319</v>
      </c>
      <c r="E1091">
        <v>6.4470600742694006E-2</v>
      </c>
      <c r="F1091">
        <v>6.7569030927893001E-2</v>
      </c>
      <c r="G1091">
        <v>7.3354422110992995E-2</v>
      </c>
      <c r="H1091">
        <v>7.5951782613222996E-2</v>
      </c>
      <c r="I1091">
        <v>7.6137482416680002E-2</v>
      </c>
      <c r="J1091">
        <v>7.5255383654125999E-2</v>
      </c>
      <c r="K1091">
        <v>7.7316599954765003E-2</v>
      </c>
      <c r="L1091">
        <v>7.8452290969664995E-2</v>
      </c>
      <c r="M1091">
        <v>6.5098290874412004E-2</v>
      </c>
      <c r="N1091">
        <v>7.8271541603695996E-2</v>
      </c>
      <c r="O1091">
        <v>7.0772831488696994E-2</v>
      </c>
      <c r="P1091">
        <v>7.7969767107820998E-2</v>
      </c>
      <c r="Q1091">
        <v>8.4242226880378995E-2</v>
      </c>
      <c r="R1091">
        <v>9.4814038702360007E-2</v>
      </c>
      <c r="S1091">
        <v>0.10537175797471</v>
      </c>
      <c r="T1091">
        <v>0.1154382752865</v>
      </c>
      <c r="U1091">
        <v>0.12590237208970001</v>
      </c>
      <c r="V1091">
        <v>0.14031466136625001</v>
      </c>
      <c r="W1091">
        <v>0.15127880879083999</v>
      </c>
      <c r="X1091">
        <v>0.14832912349999999</v>
      </c>
      <c r="Y1091">
        <v>0.14808146819486001</v>
      </c>
      <c r="Z1091">
        <v>0.15462095027048001</v>
      </c>
      <c r="AA1091">
        <v>0.15071038661736999</v>
      </c>
      <c r="AB1091">
        <v>0.14307126742168999</v>
      </c>
      <c r="AC1091">
        <v>0.14097397770597</v>
      </c>
      <c r="AD1091">
        <v>0.13660621570272</v>
      </c>
      <c r="AE1091">
        <v>0.13041901793041</v>
      </c>
      <c r="AF1091">
        <v>0.12084921431034</v>
      </c>
      <c r="AG1091">
        <v>0.16444331005316001</v>
      </c>
      <c r="AH1091">
        <v>0.16441045578725</v>
      </c>
      <c r="AI1091">
        <v>0.17203523609210999</v>
      </c>
      <c r="AJ1091">
        <v>0.16413875951376</v>
      </c>
      <c r="AK1091">
        <v>0.16462410243322001</v>
      </c>
      <c r="AL1091">
        <v>0.16480365529504001</v>
      </c>
      <c r="AM1091">
        <v>0.165821602456</v>
      </c>
      <c r="AN1091">
        <v>0.16521406585313</v>
      </c>
      <c r="AO1091">
        <v>0.16581129088126001</v>
      </c>
      <c r="AP1091">
        <v>0.15917604845241001</v>
      </c>
      <c r="AQ1091">
        <v>0.15667734858217999</v>
      </c>
      <c r="AR1091">
        <v>0.14146886450307999</v>
      </c>
      <c r="AS1091">
        <v>0.11716408990422</v>
      </c>
      <c r="AT1091">
        <v>9.6348515656295E-2</v>
      </c>
      <c r="AU1091">
        <v>0.13178045006823</v>
      </c>
      <c r="AV1091">
        <v>0.14350753088707999</v>
      </c>
      <c r="AW1091">
        <v>0.12413485098355</v>
      </c>
      <c r="AX1091">
        <v>9.6462215334132004E-2</v>
      </c>
      <c r="AY1091">
        <v>0.10858711016801</v>
      </c>
      <c r="AZ1091">
        <v>0.10804256870098999</v>
      </c>
      <c r="BA1091">
        <v>0.11143369041289</v>
      </c>
      <c r="BB1091">
        <v>0.10573781971281</v>
      </c>
      <c r="BC1091">
        <v>9.1490901423639998E-2</v>
      </c>
      <c r="BD1091">
        <v>9.6192945305714997E-2</v>
      </c>
      <c r="BE1091">
        <v>9.6202273423817999E-2</v>
      </c>
      <c r="BF1091">
        <v>9.6213109286871004E-2</v>
      </c>
    </row>
    <row r="1092" spans="1:58" x14ac:dyDescent="0.2">
      <c r="A1092" s="2" t="s">
        <v>426</v>
      </c>
      <c r="B1092" s="2" t="s">
        <v>432</v>
      </c>
      <c r="C1092" s="2" t="s">
        <v>320</v>
      </c>
      <c r="D1092" s="2" t="s">
        <v>321</v>
      </c>
      <c r="E1092">
        <v>11.789895535595001</v>
      </c>
      <c r="F1092">
        <v>12.387273373739999</v>
      </c>
      <c r="G1092">
        <v>13.368929594166</v>
      </c>
      <c r="H1092">
        <v>13.959521500678999</v>
      </c>
      <c r="I1092">
        <v>15.210573601571999</v>
      </c>
      <c r="J1092">
        <v>15.820351831413999</v>
      </c>
      <c r="K1092">
        <v>17.784020709848001</v>
      </c>
      <c r="L1092">
        <v>18.380677266507998</v>
      </c>
      <c r="M1092">
        <v>19.993796359487</v>
      </c>
      <c r="N1092">
        <v>20.898945320909998</v>
      </c>
      <c r="O1092">
        <v>20.07122849149</v>
      </c>
      <c r="P1092">
        <v>19.396351334504999</v>
      </c>
      <c r="Q1092">
        <v>20.300723113135</v>
      </c>
      <c r="R1092">
        <v>19.585360065435001</v>
      </c>
      <c r="S1092">
        <v>20.665083960234998</v>
      </c>
      <c r="T1092">
        <v>19.629749585637001</v>
      </c>
      <c r="U1092">
        <v>20.974391510610999</v>
      </c>
      <c r="V1092">
        <v>19.67479832615</v>
      </c>
      <c r="W1092">
        <v>19.93040345464</v>
      </c>
      <c r="X1092">
        <v>18.687271588651001</v>
      </c>
      <c r="Y1092">
        <v>14.877028786131</v>
      </c>
      <c r="Z1092">
        <v>10.390998822385001</v>
      </c>
      <c r="AA1092">
        <v>9.7522917157932003</v>
      </c>
      <c r="AB1092">
        <v>9.3305942106052999</v>
      </c>
      <c r="AC1092">
        <v>8.8585489643279001</v>
      </c>
      <c r="AD1092">
        <v>10.118813396692</v>
      </c>
      <c r="AE1092">
        <v>10.250744692263</v>
      </c>
      <c r="AF1092">
        <v>8.6416571382385001</v>
      </c>
      <c r="AG1092">
        <v>7.6457146631585999</v>
      </c>
      <c r="AH1092">
        <v>7.3085670267680998</v>
      </c>
      <c r="AI1092">
        <v>8.2147927449777001</v>
      </c>
      <c r="AJ1092">
        <v>8.1847103866333004</v>
      </c>
      <c r="AK1092">
        <v>8.2544018312442997</v>
      </c>
      <c r="AL1092">
        <v>9.1627451498848007</v>
      </c>
      <c r="AM1092">
        <v>9.8287938874200993</v>
      </c>
      <c r="AN1092">
        <v>9.5974028932353992</v>
      </c>
      <c r="AO1092">
        <v>10.410049146861001</v>
      </c>
      <c r="AP1092">
        <v>10.779185032679001</v>
      </c>
      <c r="AQ1092">
        <v>11.011238339667001</v>
      </c>
      <c r="AR1092">
        <v>6.3163213467562001</v>
      </c>
      <c r="AS1092">
        <v>6.5528877113161004</v>
      </c>
      <c r="AT1092">
        <v>6.7931380374453996</v>
      </c>
      <c r="AU1092">
        <v>6.9730746640166998</v>
      </c>
      <c r="AV1092">
        <v>8.6228702765298006</v>
      </c>
      <c r="AW1092">
        <v>9.1224505461403993</v>
      </c>
      <c r="AX1092">
        <v>8.7709426672824993</v>
      </c>
      <c r="AY1092">
        <v>8.6303297633350997</v>
      </c>
      <c r="AZ1092">
        <v>9.1329429890166001</v>
      </c>
      <c r="BA1092">
        <v>9.4985175891800999</v>
      </c>
      <c r="BB1092">
        <v>9.4200854408534003</v>
      </c>
      <c r="BC1092">
        <v>9.4409019670841996</v>
      </c>
      <c r="BD1092">
        <v>9.2098864398365006</v>
      </c>
      <c r="BE1092">
        <v>7.7043997475957999</v>
      </c>
      <c r="BF1092">
        <v>7.5352144236948</v>
      </c>
    </row>
    <row r="1093" spans="1:58" x14ac:dyDescent="0.2">
      <c r="A1093" s="2" t="s">
        <v>426</v>
      </c>
      <c r="B1093" s="2" t="s">
        <v>432</v>
      </c>
      <c r="C1093" s="2" t="s">
        <v>322</v>
      </c>
      <c r="D1093" s="2" t="s">
        <v>323</v>
      </c>
      <c r="E1093">
        <v>94.754792123271997</v>
      </c>
      <c r="F1093">
        <v>95.738588154243999</v>
      </c>
      <c r="G1093">
        <v>100.05018630623</v>
      </c>
      <c r="H1093">
        <v>104.41655719896001</v>
      </c>
      <c r="I1093">
        <v>104.44040953337</v>
      </c>
      <c r="J1093">
        <v>106.76932790591999</v>
      </c>
      <c r="K1093">
        <v>111.63568282436</v>
      </c>
      <c r="L1093">
        <v>113.09663306847</v>
      </c>
      <c r="M1093">
        <v>113.00417386465</v>
      </c>
      <c r="N1093">
        <v>111.65864592672</v>
      </c>
      <c r="O1093">
        <v>112.2201084072</v>
      </c>
      <c r="P1093">
        <v>112.77227496271</v>
      </c>
      <c r="Q1093">
        <v>110.75623725865999</v>
      </c>
      <c r="R1093">
        <v>115.27977097052</v>
      </c>
      <c r="S1093">
        <v>118.76225727876</v>
      </c>
      <c r="T1093">
        <v>118.44271427795</v>
      </c>
      <c r="U1093">
        <v>124.79976069319</v>
      </c>
      <c r="V1093">
        <v>125.38796746705999</v>
      </c>
      <c r="W1093">
        <v>125.3565905009</v>
      </c>
      <c r="X1093">
        <v>123.93452354207</v>
      </c>
      <c r="Y1093">
        <v>116.17291239391</v>
      </c>
      <c r="Z1093">
        <v>112.48640829987001</v>
      </c>
      <c r="AA1093">
        <v>97.451978630023007</v>
      </c>
      <c r="AB1093">
        <v>82.749907823642999</v>
      </c>
      <c r="AC1093">
        <v>69.435003575440007</v>
      </c>
      <c r="AD1093">
        <v>72.035622069363995</v>
      </c>
      <c r="AE1093">
        <v>65.308993089417996</v>
      </c>
      <c r="AF1093">
        <v>63.12265503994</v>
      </c>
      <c r="AG1093">
        <v>60.499733246916001</v>
      </c>
      <c r="AH1093">
        <v>67.698294051329995</v>
      </c>
      <c r="AI1093">
        <v>75.655230905791001</v>
      </c>
      <c r="AJ1093">
        <v>75.355681272045004</v>
      </c>
      <c r="AK1093">
        <v>76.429140348218993</v>
      </c>
      <c r="AL1093">
        <v>81.014929907947007</v>
      </c>
      <c r="AM1093">
        <v>86.345945972845996</v>
      </c>
      <c r="AN1093">
        <v>88.260466778503002</v>
      </c>
      <c r="AO1093">
        <v>92.665472153365997</v>
      </c>
      <c r="AP1093">
        <v>96.714269495585995</v>
      </c>
      <c r="AQ1093">
        <v>92.476235195404001</v>
      </c>
      <c r="AR1093">
        <v>82.469133670939996</v>
      </c>
      <c r="AS1093">
        <v>91.539629742103003</v>
      </c>
      <c r="AT1093">
        <v>96.779037777221006</v>
      </c>
      <c r="AU1093">
        <v>98.804501904581997</v>
      </c>
      <c r="AV1093">
        <v>100.81648938777001</v>
      </c>
      <c r="AW1093">
        <v>100.14370217321</v>
      </c>
      <c r="AX1093">
        <v>99.295107334367998</v>
      </c>
      <c r="AY1093">
        <v>97.987503036516003</v>
      </c>
      <c r="AZ1093">
        <v>103.86232248758</v>
      </c>
      <c r="BA1093">
        <v>110.32061394933</v>
      </c>
      <c r="BB1093">
        <v>112.46289015153999</v>
      </c>
      <c r="BC1093">
        <v>111.93509491982</v>
      </c>
      <c r="BD1093">
        <v>116.48842846559</v>
      </c>
      <c r="BE1093">
        <v>109.38600350553</v>
      </c>
      <c r="BF1093">
        <v>109.17413281604</v>
      </c>
    </row>
    <row r="1094" spans="1:58" x14ac:dyDescent="0.2">
      <c r="A1094" s="2" t="s">
        <v>426</v>
      </c>
      <c r="B1094" s="2" t="s">
        <v>432</v>
      </c>
      <c r="C1094" s="2" t="s">
        <v>324</v>
      </c>
      <c r="D1094" s="2" t="s">
        <v>325</v>
      </c>
      <c r="E1094">
        <v>8.5299399067620008E-3</v>
      </c>
      <c r="F1094">
        <v>8.7931962149853E-3</v>
      </c>
      <c r="G1094">
        <v>9.0592502388964005E-3</v>
      </c>
      <c r="H1094">
        <v>9.3353195887481994E-3</v>
      </c>
      <c r="I1094">
        <v>9.6260354980628998E-3</v>
      </c>
      <c r="J1094">
        <v>9.9585765735954995E-3</v>
      </c>
      <c r="K1094">
        <v>1.028324749874E-2</v>
      </c>
      <c r="L1094">
        <v>1.0630195415189E-2</v>
      </c>
      <c r="M1094">
        <v>1.0976817634566999E-2</v>
      </c>
      <c r="N1094">
        <v>1.1355059741281001E-2</v>
      </c>
      <c r="O1094">
        <v>1.1753477770144001E-2</v>
      </c>
      <c r="P1094">
        <v>1.2147307496542E-2</v>
      </c>
      <c r="Q1094">
        <v>1.2527856849782E-2</v>
      </c>
      <c r="R1094">
        <v>1.2905649506172E-2</v>
      </c>
      <c r="S1094">
        <v>1.6767345017163999E-2</v>
      </c>
      <c r="T1094">
        <v>2.8054219415794002E-2</v>
      </c>
      <c r="U1094">
        <v>3.5291846815152003E-2</v>
      </c>
      <c r="V1094">
        <v>4.0252884025910998E-2</v>
      </c>
      <c r="W1094">
        <v>3.8103113083135E-2</v>
      </c>
      <c r="X1094">
        <v>4.5643846547466997E-2</v>
      </c>
      <c r="Y1094">
        <v>4.2068929632641999E-2</v>
      </c>
      <c r="Z1094">
        <v>4.1484067290499999E-2</v>
      </c>
      <c r="AA1094">
        <v>4.0623115332875E-2</v>
      </c>
      <c r="AB1094">
        <v>3.9487406556764998E-2</v>
      </c>
      <c r="AC1094">
        <v>1.7535305827032999E-2</v>
      </c>
      <c r="AD1094">
        <v>1.5192098243442E-2</v>
      </c>
      <c r="AE1094">
        <v>1.9842319314977E-2</v>
      </c>
      <c r="AF1094">
        <v>2.0999899721567999E-2</v>
      </c>
      <c r="AG1094">
        <v>4.0542519194967E-2</v>
      </c>
      <c r="AH1094">
        <v>4.4708963279280999E-2</v>
      </c>
      <c r="AI1094">
        <v>4.7705080580940001E-2</v>
      </c>
      <c r="AJ1094">
        <v>5.6846419539885E-2</v>
      </c>
      <c r="AK1094">
        <v>6.1501117549631001E-2</v>
      </c>
      <c r="AL1094">
        <v>6.3533953088145995E-2</v>
      </c>
      <c r="AM1094">
        <v>6.3527822535938E-2</v>
      </c>
      <c r="AN1094">
        <v>6.2681135692258E-2</v>
      </c>
      <c r="AO1094">
        <v>6.2042244412653998E-2</v>
      </c>
      <c r="AP1094">
        <v>6.0831806374474003E-2</v>
      </c>
      <c r="AQ1094">
        <v>6.0905978020643001E-2</v>
      </c>
      <c r="AR1094">
        <v>5.5253161487385002E-2</v>
      </c>
      <c r="AS1094">
        <v>5.7847110141136998E-2</v>
      </c>
      <c r="AT1094">
        <v>5.698811009081E-2</v>
      </c>
      <c r="AU1094">
        <v>6.1692985833012998E-2</v>
      </c>
      <c r="AV1094">
        <v>6.8751558053484998E-2</v>
      </c>
      <c r="AW1094">
        <v>7.1662812214900007E-2</v>
      </c>
      <c r="AX1094">
        <v>8.9491646969373007E-2</v>
      </c>
      <c r="AY1094">
        <v>0.16709445080165</v>
      </c>
      <c r="AZ1094">
        <v>0.18292839845417</v>
      </c>
      <c r="BA1094">
        <v>0.18645828396909001</v>
      </c>
      <c r="BB1094">
        <v>0.20587489322697</v>
      </c>
      <c r="BC1094">
        <v>0.21557333026222</v>
      </c>
      <c r="BD1094">
        <v>0.28620320963316997</v>
      </c>
      <c r="BE1094">
        <v>0.28663507422514001</v>
      </c>
      <c r="BF1094">
        <v>0.28707122451936001</v>
      </c>
    </row>
    <row r="1095" spans="1:58" x14ac:dyDescent="0.2">
      <c r="A1095" s="2" t="s">
        <v>426</v>
      </c>
      <c r="B1095" s="2" t="s">
        <v>432</v>
      </c>
      <c r="C1095" s="2" t="s">
        <v>326</v>
      </c>
      <c r="D1095" s="2" t="s">
        <v>327</v>
      </c>
      <c r="E1095">
        <v>1.1644153340839001</v>
      </c>
      <c r="F1095">
        <v>1.2086347877849</v>
      </c>
      <c r="G1095">
        <v>1.3811612370958</v>
      </c>
      <c r="H1095">
        <v>1.3908267435610999</v>
      </c>
      <c r="I1095">
        <v>1.4968762314555</v>
      </c>
      <c r="J1095">
        <v>1.5795910280044001</v>
      </c>
      <c r="K1095">
        <v>1.5873419831083</v>
      </c>
      <c r="L1095">
        <v>1.7282877767550999</v>
      </c>
      <c r="M1095">
        <v>2.0201974844070998</v>
      </c>
      <c r="N1095">
        <v>2.4668829325972998</v>
      </c>
      <c r="O1095">
        <v>2.6256278249972</v>
      </c>
      <c r="P1095">
        <v>3.5407050586354001</v>
      </c>
      <c r="Q1095">
        <v>4.8019230561962001</v>
      </c>
      <c r="R1095">
        <v>5.5598693628243998</v>
      </c>
      <c r="S1095">
        <v>8.7353607474849007</v>
      </c>
      <c r="T1095">
        <v>10.245091685869999</v>
      </c>
      <c r="U1095">
        <v>10.975608717946001</v>
      </c>
      <c r="V1095">
        <v>11.585809829155</v>
      </c>
      <c r="W1095">
        <v>12.523133320116999</v>
      </c>
      <c r="X1095">
        <v>12.241475701274</v>
      </c>
      <c r="Y1095">
        <v>14.011128747253</v>
      </c>
      <c r="Z1095">
        <v>12.975548272012</v>
      </c>
      <c r="AA1095">
        <v>14.701285700573001</v>
      </c>
      <c r="AB1095">
        <v>16.499195160578001</v>
      </c>
      <c r="AC1095">
        <v>17.741480489537</v>
      </c>
      <c r="AD1095">
        <v>18.068521564242001</v>
      </c>
      <c r="AE1095">
        <v>18.854656548182</v>
      </c>
      <c r="AF1095">
        <v>18.557891186797999</v>
      </c>
      <c r="AG1095">
        <v>21.241805196501002</v>
      </c>
      <c r="AH1095">
        <v>20.714676745866001</v>
      </c>
      <c r="AI1095">
        <v>22.252081548781</v>
      </c>
      <c r="AJ1095">
        <v>29.593608136844001</v>
      </c>
      <c r="AK1095">
        <v>30.761105187462999</v>
      </c>
      <c r="AL1095">
        <v>32.752504451824002</v>
      </c>
      <c r="AM1095">
        <v>36.607002200410001</v>
      </c>
      <c r="AN1095">
        <v>40.527403982587998</v>
      </c>
      <c r="AO1095">
        <v>41.610483152008001</v>
      </c>
      <c r="AP1095">
        <v>45.533679415633003</v>
      </c>
      <c r="AQ1095">
        <v>47.074960813177</v>
      </c>
      <c r="AR1095">
        <v>55.763707831170997</v>
      </c>
      <c r="AS1095">
        <v>60.210658436887996</v>
      </c>
      <c r="AT1095">
        <v>66.014642256067006</v>
      </c>
      <c r="AU1095">
        <v>69.917631707869006</v>
      </c>
      <c r="AV1095">
        <v>69.962876943736006</v>
      </c>
      <c r="AW1095">
        <v>73.012192931719994</v>
      </c>
      <c r="AX1095">
        <v>73.533414507466006</v>
      </c>
      <c r="AY1095">
        <v>75.295346939957</v>
      </c>
      <c r="AZ1095">
        <v>75.236035961742004</v>
      </c>
      <c r="BA1095">
        <v>75.166537916558994</v>
      </c>
      <c r="BB1095">
        <v>75.926962347772999</v>
      </c>
      <c r="BC1095">
        <v>81.354509726060002</v>
      </c>
      <c r="BD1095">
        <v>81.044384524150999</v>
      </c>
      <c r="BE1095">
        <v>81.940404766819995</v>
      </c>
      <c r="BF1095">
        <v>83.314683780815997</v>
      </c>
    </row>
    <row r="1096" spans="1:58" x14ac:dyDescent="0.2">
      <c r="A1096" s="2" t="s">
        <v>426</v>
      </c>
      <c r="B1096" s="2" t="s">
        <v>432</v>
      </c>
      <c r="C1096" s="2" t="s">
        <v>328</v>
      </c>
      <c r="D1096" s="2" t="s">
        <v>329</v>
      </c>
      <c r="E1096">
        <v>1.564728927747</v>
      </c>
      <c r="F1096">
        <v>1.6919523163065</v>
      </c>
      <c r="G1096">
        <v>1.8276530576375001</v>
      </c>
      <c r="H1096">
        <v>2.0017144667946001</v>
      </c>
      <c r="I1096">
        <v>2.1355117831718999</v>
      </c>
      <c r="J1096">
        <v>2.6195098323854999</v>
      </c>
      <c r="K1096">
        <v>2.3250974204185</v>
      </c>
      <c r="L1096">
        <v>2.3591298609523998</v>
      </c>
      <c r="M1096">
        <v>2.5713800996060998</v>
      </c>
      <c r="N1096">
        <v>2.7452974562487999</v>
      </c>
      <c r="O1096">
        <v>2.8676136631525999</v>
      </c>
      <c r="P1096">
        <v>2.9880628794872002</v>
      </c>
      <c r="Q1096">
        <v>2.9743274584491002</v>
      </c>
      <c r="R1096">
        <v>2.9488289694033001</v>
      </c>
      <c r="S1096">
        <v>2.9741592658921001</v>
      </c>
      <c r="T1096">
        <v>2.9189381762159998</v>
      </c>
      <c r="U1096">
        <v>3.2853039023934998</v>
      </c>
      <c r="V1096">
        <v>3.3493925836838998</v>
      </c>
      <c r="W1096">
        <v>3.2354414117979</v>
      </c>
      <c r="X1096">
        <v>3.0112823413060998</v>
      </c>
      <c r="Y1096">
        <v>3.2265053604528</v>
      </c>
      <c r="Z1096">
        <v>2.6960938403025998</v>
      </c>
      <c r="AA1096">
        <v>2.1136745561532</v>
      </c>
      <c r="AB1096">
        <v>1.2267580038185999</v>
      </c>
      <c r="AC1096">
        <v>1.5977751333578001</v>
      </c>
      <c r="AD1096">
        <v>1.6339803557882999</v>
      </c>
      <c r="AE1096">
        <v>2.1372679849806002</v>
      </c>
      <c r="AF1096">
        <v>2.3906666039059998</v>
      </c>
      <c r="AG1096">
        <v>2.4300549054623</v>
      </c>
      <c r="AH1096">
        <v>1.5093685110474999</v>
      </c>
      <c r="AI1096">
        <v>1.8488277232454999</v>
      </c>
      <c r="AJ1096">
        <v>2.0896125494495998</v>
      </c>
      <c r="AK1096">
        <v>2.1210113608894998</v>
      </c>
      <c r="AL1096">
        <v>2.2302405548101998</v>
      </c>
      <c r="AM1096">
        <v>2.5267493300038</v>
      </c>
      <c r="AN1096">
        <v>2.5502570506797002</v>
      </c>
      <c r="AO1096">
        <v>2.5435010725942</v>
      </c>
      <c r="AP1096">
        <v>2.5888555310761001</v>
      </c>
      <c r="AQ1096">
        <v>2.6452464387101999</v>
      </c>
      <c r="AR1096">
        <v>1.8422079524968</v>
      </c>
      <c r="AS1096">
        <v>2.2046216324386001</v>
      </c>
      <c r="AT1096">
        <v>2.5766876639894001</v>
      </c>
      <c r="AU1096">
        <v>1.7199398897956999</v>
      </c>
      <c r="AV1096">
        <v>1.7656130958398999</v>
      </c>
      <c r="AW1096">
        <v>1.5438502018381</v>
      </c>
      <c r="AX1096">
        <v>1.5583258433253</v>
      </c>
      <c r="AY1096">
        <v>1.9879640104362</v>
      </c>
      <c r="AZ1096">
        <v>2.0729229582878999</v>
      </c>
      <c r="BA1096">
        <v>1.9736461313003</v>
      </c>
      <c r="BB1096">
        <v>1.5598466720754001</v>
      </c>
      <c r="BC1096">
        <v>1.5294544935451</v>
      </c>
      <c r="BD1096">
        <v>1.6376520654214</v>
      </c>
      <c r="BE1096">
        <v>1.6446999757192999</v>
      </c>
      <c r="BF1096">
        <v>1.653143689637</v>
      </c>
    </row>
    <row r="1097" spans="1:58" x14ac:dyDescent="0.2">
      <c r="A1097" s="2" t="s">
        <v>426</v>
      </c>
      <c r="B1097" s="2" t="s">
        <v>432</v>
      </c>
      <c r="C1097" s="2" t="s">
        <v>330</v>
      </c>
      <c r="D1097" s="2" t="s">
        <v>331</v>
      </c>
      <c r="E1097">
        <v>0.11547317147245</v>
      </c>
      <c r="F1097">
        <v>0.12652319215454999</v>
      </c>
      <c r="G1097">
        <v>0.13226067551382001</v>
      </c>
      <c r="H1097">
        <v>0.13870444264863999</v>
      </c>
      <c r="I1097">
        <v>0.14258876935920001</v>
      </c>
      <c r="J1097">
        <v>0.14717768344672</v>
      </c>
      <c r="K1097">
        <v>0.10400031808604999</v>
      </c>
      <c r="L1097">
        <v>0.11566455316009</v>
      </c>
      <c r="M1097">
        <v>0.13415719805731</v>
      </c>
      <c r="N1097">
        <v>0.13227375456442</v>
      </c>
      <c r="O1097">
        <v>0.13338438951010001</v>
      </c>
      <c r="P1097">
        <v>0.11789544132993</v>
      </c>
      <c r="Q1097">
        <v>0.13501154237390001</v>
      </c>
      <c r="R1097">
        <v>0.16391099189818001</v>
      </c>
      <c r="S1097">
        <v>0.15046882472663001</v>
      </c>
      <c r="T1097">
        <v>0.13425828311381</v>
      </c>
      <c r="U1097">
        <v>0.14307409459760001</v>
      </c>
      <c r="V1097">
        <v>0.14685733388352001</v>
      </c>
      <c r="W1097">
        <v>0.11813271058477</v>
      </c>
      <c r="X1097">
        <v>0.13621192196010001</v>
      </c>
      <c r="Y1097">
        <v>0.14498386019743001</v>
      </c>
      <c r="Z1097">
        <v>0.14622125549091999</v>
      </c>
      <c r="AA1097">
        <v>0.18231438290567001</v>
      </c>
      <c r="AB1097">
        <v>0.18382471437510001</v>
      </c>
      <c r="AC1097">
        <v>0.18600713712646</v>
      </c>
      <c r="AD1097">
        <v>0.18850900434076001</v>
      </c>
      <c r="AE1097">
        <v>0.24661993966875001</v>
      </c>
      <c r="AF1097">
        <v>0.21132496709654</v>
      </c>
      <c r="AG1097">
        <v>0.17619240009341</v>
      </c>
      <c r="AH1097">
        <v>0.19172576994320001</v>
      </c>
      <c r="AI1097">
        <v>0.15919043425592</v>
      </c>
      <c r="AJ1097">
        <v>0.18205962504716999</v>
      </c>
      <c r="AK1097">
        <v>0.19115827730365001</v>
      </c>
      <c r="AL1097">
        <v>0.22317644662205</v>
      </c>
      <c r="AM1097">
        <v>0.24157989016695</v>
      </c>
      <c r="AN1097">
        <v>0.25505900528030001</v>
      </c>
      <c r="AO1097">
        <v>0.20238526393862999</v>
      </c>
      <c r="AP1097">
        <v>0.24947553513696</v>
      </c>
      <c r="AQ1097">
        <v>0.22231668082955999</v>
      </c>
      <c r="AR1097">
        <v>0.35051708313920998</v>
      </c>
      <c r="AS1097">
        <v>0.83500412380625</v>
      </c>
      <c r="AT1097">
        <v>1.1968433234646001</v>
      </c>
      <c r="AU1097">
        <v>1.3729934550681999</v>
      </c>
      <c r="AV1097">
        <v>1.3337399984492</v>
      </c>
      <c r="AW1097">
        <v>1.2926181401679</v>
      </c>
      <c r="AX1097">
        <v>1.4525083261383001</v>
      </c>
      <c r="AY1097">
        <v>1.7606703830177</v>
      </c>
      <c r="AZ1097">
        <v>1.8874746543112</v>
      </c>
      <c r="BA1097">
        <v>1.7212961529624</v>
      </c>
      <c r="BB1097">
        <v>1.1745815154282</v>
      </c>
      <c r="BC1097">
        <v>1.0703769904052001</v>
      </c>
      <c r="BD1097">
        <v>1.0335122663909</v>
      </c>
      <c r="BE1097">
        <v>1.0355047910679001</v>
      </c>
      <c r="BF1097">
        <v>1.0376864936025001</v>
      </c>
    </row>
    <row r="1098" spans="1:58" x14ac:dyDescent="0.2">
      <c r="A1098" s="2" t="s">
        <v>426</v>
      </c>
      <c r="B1098" s="2" t="s">
        <v>432</v>
      </c>
      <c r="C1098" s="2" t="s">
        <v>334</v>
      </c>
      <c r="D1098" s="2" t="s">
        <v>335</v>
      </c>
      <c r="E1098">
        <v>0.13036077775919999</v>
      </c>
      <c r="F1098">
        <v>0.12993215838929001</v>
      </c>
      <c r="G1098">
        <v>0.17724410674482999</v>
      </c>
      <c r="H1098">
        <v>0.15766047193176</v>
      </c>
      <c r="I1098">
        <v>0.17563857069585001</v>
      </c>
      <c r="J1098">
        <v>0.18623861056452001</v>
      </c>
      <c r="K1098">
        <v>0.20496548101463</v>
      </c>
      <c r="L1098">
        <v>0.17734653105006001</v>
      </c>
      <c r="M1098">
        <v>0.18978736814276001</v>
      </c>
      <c r="N1098">
        <v>0.19847067552209</v>
      </c>
      <c r="O1098">
        <v>0.19091530997997999</v>
      </c>
      <c r="P1098">
        <v>0.20144028291798999</v>
      </c>
      <c r="Q1098">
        <v>0.19048159115116001</v>
      </c>
      <c r="R1098">
        <v>0.19331698935027999</v>
      </c>
      <c r="S1098">
        <v>0.20676666489716</v>
      </c>
      <c r="T1098">
        <v>0.20034475021159001</v>
      </c>
      <c r="U1098">
        <v>0.18247988454156999</v>
      </c>
      <c r="V1098">
        <v>0.17835555634483</v>
      </c>
      <c r="W1098">
        <v>0.19121649269464999</v>
      </c>
      <c r="X1098">
        <v>0.19048570701709</v>
      </c>
      <c r="Y1098">
        <v>0.22414872010834</v>
      </c>
      <c r="Z1098">
        <v>0.23744071199561001</v>
      </c>
      <c r="AA1098">
        <v>0.28008005712739997</v>
      </c>
      <c r="AB1098">
        <v>0.27515657351362999</v>
      </c>
      <c r="AC1098">
        <v>0.27508795273108</v>
      </c>
      <c r="AD1098">
        <v>0.27557677804209002</v>
      </c>
      <c r="AE1098">
        <v>0.36822372800045999</v>
      </c>
      <c r="AF1098">
        <v>0.38657640287586997</v>
      </c>
      <c r="AG1098">
        <v>0.45856219976517998</v>
      </c>
      <c r="AH1098">
        <v>0.46114012115156999</v>
      </c>
      <c r="AI1098">
        <v>0.43907605434410002</v>
      </c>
      <c r="AJ1098">
        <v>0.66565292167120005</v>
      </c>
      <c r="AK1098">
        <v>0.71737500492711004</v>
      </c>
      <c r="AL1098">
        <v>0.73076139945478003</v>
      </c>
      <c r="AM1098">
        <v>0.73449403898737997</v>
      </c>
      <c r="AN1098">
        <v>1.1189566410706</v>
      </c>
      <c r="AO1098">
        <v>1.1737180070238</v>
      </c>
      <c r="AP1098">
        <v>1.2274327101331</v>
      </c>
      <c r="AQ1098">
        <v>1.1934610727142001</v>
      </c>
      <c r="AR1098">
        <v>1.2049998898800001</v>
      </c>
      <c r="AS1098">
        <v>1.5191373152187999</v>
      </c>
      <c r="AT1098">
        <v>1.6957312190535001</v>
      </c>
      <c r="AU1098">
        <v>1.701616821594</v>
      </c>
      <c r="AV1098">
        <v>1.7930668073363001</v>
      </c>
      <c r="AW1098">
        <v>1.6603732236133</v>
      </c>
      <c r="AX1098">
        <v>1.6683734695639001</v>
      </c>
      <c r="AY1098">
        <v>2.1083270533406999</v>
      </c>
      <c r="AZ1098">
        <v>2.1164332376843999</v>
      </c>
      <c r="BA1098">
        <v>2.1901007328022999</v>
      </c>
      <c r="BB1098">
        <v>2.6857476619885001</v>
      </c>
      <c r="BC1098">
        <v>2.7894499452897001</v>
      </c>
      <c r="BD1098">
        <v>2.9605810893891999</v>
      </c>
      <c r="BE1098">
        <v>2.9614305314073999</v>
      </c>
      <c r="BF1098">
        <v>2.9622738894273999</v>
      </c>
    </row>
    <row r="1099" spans="1:58" x14ac:dyDescent="0.2">
      <c r="A1099" s="2" t="s">
        <v>426</v>
      </c>
      <c r="B1099" s="2" t="s">
        <v>432</v>
      </c>
      <c r="C1099" s="2" t="s">
        <v>336</v>
      </c>
      <c r="D1099" s="2" t="s">
        <v>337</v>
      </c>
      <c r="E1099">
        <v>0.46577856839226001</v>
      </c>
      <c r="F1099">
        <v>0.48876267748418001</v>
      </c>
      <c r="G1099">
        <v>0.61875914222007</v>
      </c>
      <c r="H1099">
        <v>0.62247219011469002</v>
      </c>
      <c r="I1099">
        <v>0.66953857121299998</v>
      </c>
      <c r="J1099">
        <v>0.74175542256538995</v>
      </c>
      <c r="K1099">
        <v>0.86817790840786002</v>
      </c>
      <c r="L1099">
        <v>0.90727872189997005</v>
      </c>
      <c r="M1099">
        <v>0.95167361888483004</v>
      </c>
      <c r="N1099">
        <v>0.99190545610798997</v>
      </c>
      <c r="O1099">
        <v>1.0555184325183</v>
      </c>
      <c r="P1099">
        <v>1.3210834448466999</v>
      </c>
      <c r="Q1099">
        <v>1.4963484097863</v>
      </c>
      <c r="R1099">
        <v>1.7177943059981999</v>
      </c>
      <c r="S1099">
        <v>2.3448648925140998</v>
      </c>
      <c r="T1099">
        <v>2.2426484166192</v>
      </c>
      <c r="U1099">
        <v>2.3773483467664001</v>
      </c>
      <c r="V1099">
        <v>2.3427748288305001</v>
      </c>
      <c r="W1099">
        <v>2.3530903506951999</v>
      </c>
      <c r="X1099">
        <v>2.2789246470484001</v>
      </c>
      <c r="Y1099">
        <v>2.5902705595233999</v>
      </c>
      <c r="Z1099">
        <v>2.9069182099685</v>
      </c>
      <c r="AA1099">
        <v>2.6858586654730998</v>
      </c>
      <c r="AB1099">
        <v>3.2002004081758</v>
      </c>
      <c r="AC1099">
        <v>3.5525705441928999</v>
      </c>
      <c r="AD1099">
        <v>3.6443061900404001</v>
      </c>
      <c r="AE1099">
        <v>3.8766639870024999</v>
      </c>
      <c r="AF1099">
        <v>3.9090209406154002</v>
      </c>
      <c r="AG1099">
        <v>3.8939176273245999</v>
      </c>
      <c r="AH1099">
        <v>3.4711481463073</v>
      </c>
      <c r="AI1099">
        <v>3.2527364832340999</v>
      </c>
      <c r="AJ1099">
        <v>3.7203045293375001</v>
      </c>
      <c r="AK1099">
        <v>3.7843602443313999</v>
      </c>
      <c r="AL1099">
        <v>4.1422092480697001</v>
      </c>
      <c r="AM1099">
        <v>4.7625258265325998</v>
      </c>
      <c r="AN1099">
        <v>4.6862712669856004</v>
      </c>
      <c r="AO1099">
        <v>4.6509879430023</v>
      </c>
      <c r="AP1099">
        <v>5.0398858652636997</v>
      </c>
      <c r="AQ1099">
        <v>4.4631889085481999</v>
      </c>
      <c r="AR1099">
        <v>4.8966737814257</v>
      </c>
      <c r="AS1099">
        <v>6.4423325708185999</v>
      </c>
      <c r="AT1099">
        <v>6.5415483830641996</v>
      </c>
      <c r="AU1099">
        <v>6.4330705142353999</v>
      </c>
      <c r="AV1099">
        <v>8.6862080314304997</v>
      </c>
      <c r="AW1099">
        <v>9.4389280191400005</v>
      </c>
      <c r="AX1099">
        <v>9.7203010691430993</v>
      </c>
      <c r="AY1099">
        <v>7.9755687126071999</v>
      </c>
      <c r="AZ1099">
        <v>9.5341619176350001</v>
      </c>
      <c r="BA1099">
        <v>9.1038169311669002</v>
      </c>
      <c r="BB1099">
        <v>10.784794427335999</v>
      </c>
      <c r="BC1099">
        <v>10.180855691407</v>
      </c>
      <c r="BD1099">
        <v>10.103001821176001</v>
      </c>
      <c r="BE1099">
        <v>9.7229697753195996</v>
      </c>
      <c r="BF1099">
        <v>10.865349612427</v>
      </c>
    </row>
    <row r="1100" spans="1:58" x14ac:dyDescent="0.2">
      <c r="A1100" s="2" t="s">
        <v>426</v>
      </c>
      <c r="B1100" s="2" t="s">
        <v>432</v>
      </c>
      <c r="C1100" s="2" t="s">
        <v>338</v>
      </c>
      <c r="D1100" s="2" t="s">
        <v>339</v>
      </c>
      <c r="E1100">
        <v>7.3374016502876E-6</v>
      </c>
      <c r="F1100">
        <v>7.4394096994726003E-6</v>
      </c>
      <c r="G1100">
        <v>7.5384631001522003E-6</v>
      </c>
      <c r="H1100">
        <v>7.6272502310627001E-6</v>
      </c>
      <c r="I1100">
        <v>7.7113303892149992E-6</v>
      </c>
      <c r="J1100">
        <v>7.7746780078293001E-6</v>
      </c>
      <c r="K1100">
        <v>7.8331686536854008E-6</v>
      </c>
      <c r="L1100">
        <v>7.8737314085089E-6</v>
      </c>
      <c r="M1100">
        <v>7.9053302178160004E-6</v>
      </c>
      <c r="N1100">
        <v>7.9444406483866999E-6</v>
      </c>
      <c r="O1100">
        <v>8.0029812942428007E-6</v>
      </c>
      <c r="P1100">
        <v>8.0795498311315996E-6</v>
      </c>
      <c r="Q1100">
        <v>8.1652823135366997E-6</v>
      </c>
      <c r="R1100">
        <v>8.2627333899634995E-6</v>
      </c>
      <c r="S1100">
        <v>8.3350449540940995E-6</v>
      </c>
      <c r="T1100">
        <v>8.3876263029392993E-6</v>
      </c>
      <c r="U1100">
        <v>8.4117134909828004E-6</v>
      </c>
      <c r="V1100">
        <v>8.4146181394882998E-6</v>
      </c>
      <c r="W1100">
        <v>8.4022995454665004E-6</v>
      </c>
      <c r="X1100">
        <v>8.3589321421376001E-6</v>
      </c>
      <c r="Y1100">
        <v>8.3151647388087007E-6</v>
      </c>
      <c r="Z1100">
        <v>8.2462078231835995E-6</v>
      </c>
      <c r="AA1100">
        <v>8.1709416105476E-6</v>
      </c>
      <c r="AB1100">
        <v>8.0765951826261001E-6</v>
      </c>
      <c r="AC1100">
        <v>8.0014789699901008E-6</v>
      </c>
      <c r="AD1100">
        <v>7.9456929726393993E-6</v>
      </c>
      <c r="AE1100">
        <v>7.9082348663213999E-6</v>
      </c>
      <c r="AF1100">
        <v>7.8889046510361006E-6</v>
      </c>
      <c r="AG1100">
        <v>7.8737314085089E-6</v>
      </c>
      <c r="AH1100">
        <v>7.8134884384000007E-6</v>
      </c>
      <c r="AI1100">
        <v>7.6828362284133005E-6</v>
      </c>
      <c r="AJ1100">
        <v>8.1691561845269993E-6</v>
      </c>
      <c r="AK1100">
        <v>7.1989378190372998E-6</v>
      </c>
      <c r="AL1100">
        <v>6.8897090229768003E-6</v>
      </c>
      <c r="AM1100">
        <v>6.6222453059926E-6</v>
      </c>
      <c r="AN1100">
        <v>6.4223861803806998E-6</v>
      </c>
      <c r="AO1100">
        <v>6.6983641856794001E-6</v>
      </c>
      <c r="AP1100">
        <v>6.2575805125814996E-6</v>
      </c>
      <c r="AQ1100">
        <v>6.2592328368341998E-6</v>
      </c>
      <c r="AR1100">
        <v>6.2741060793613997E-6</v>
      </c>
      <c r="AS1100">
        <v>6.2750084036140999E-6</v>
      </c>
      <c r="AT1100">
        <v>6.2370002972961001E-6</v>
      </c>
      <c r="AU1100">
        <v>6.1837189484508997E-6</v>
      </c>
      <c r="AV1100">
        <v>6.1321991262994998E-6</v>
      </c>
      <c r="AW1100">
        <v>6.6277015251198996E-6</v>
      </c>
      <c r="AX1100">
        <v>6.0576196093579999E-6</v>
      </c>
      <c r="AY1100">
        <v>8.4254306483872999E-6</v>
      </c>
      <c r="AZ1100">
        <v>6.0755408457028996E-6</v>
      </c>
      <c r="BA1100">
        <v>6.1099453679543E-6</v>
      </c>
      <c r="BB1100">
        <v>6.1394790037989998E-6</v>
      </c>
      <c r="BC1100">
        <v>6.1807847033934996E-6</v>
      </c>
      <c r="BD1100">
        <v>5.9955546902558001E-6</v>
      </c>
      <c r="BE1100">
        <v>5.9933440847372999E-6</v>
      </c>
      <c r="BF1100">
        <v>5.9911375102209003E-6</v>
      </c>
    </row>
    <row r="1101" spans="1:58" x14ac:dyDescent="0.2">
      <c r="A1101" s="2" t="s">
        <v>426</v>
      </c>
      <c r="B1101" s="2" t="s">
        <v>432</v>
      </c>
      <c r="C1101" s="2" t="s">
        <v>340</v>
      </c>
      <c r="D1101" s="2" t="s">
        <v>341</v>
      </c>
      <c r="E1101">
        <v>6.0082749739488002E-4</v>
      </c>
      <c r="F1101">
        <v>6.1464489876793997E-4</v>
      </c>
      <c r="G1101">
        <v>6.5830131552562995E-4</v>
      </c>
      <c r="H1101">
        <v>6.9551112344097001E-4</v>
      </c>
      <c r="I1101">
        <v>7.1488171266394002E-4</v>
      </c>
      <c r="J1101">
        <v>7.6588519713407003E-4</v>
      </c>
      <c r="K1101">
        <v>6.6007157592036004E-4</v>
      </c>
      <c r="L1101">
        <v>6.6255648691644999E-4</v>
      </c>
      <c r="M1101">
        <v>8.2925417464048998E-4</v>
      </c>
      <c r="N1101">
        <v>8.2433963040171997E-4</v>
      </c>
      <c r="O1101">
        <v>8.648288397927E-4</v>
      </c>
      <c r="P1101">
        <v>9.5509712671874999E-4</v>
      </c>
      <c r="Q1101">
        <v>1.0218822476644001E-3</v>
      </c>
      <c r="R1101">
        <v>9.8160316371219999E-4</v>
      </c>
      <c r="S1101">
        <v>9.6507126849186E-4</v>
      </c>
      <c r="T1101">
        <v>8.0838069701565996E-4</v>
      </c>
      <c r="U1101">
        <v>7.9822142896221005E-4</v>
      </c>
      <c r="V1101">
        <v>8.2546398395683996E-4</v>
      </c>
      <c r="W1101">
        <v>9.4091758231462999E-4</v>
      </c>
      <c r="X1101">
        <v>9.3767443543105004E-4</v>
      </c>
      <c r="Y1101">
        <v>1.0068623400164001E-3</v>
      </c>
      <c r="Z1101">
        <v>1.0555293524924E-3</v>
      </c>
      <c r="AA1101">
        <v>1.0935897904917999E-3</v>
      </c>
      <c r="AB1101">
        <v>1.1319544800697E-3</v>
      </c>
      <c r="AC1101">
        <v>1.1566191189161001E-3</v>
      </c>
      <c r="AD1101">
        <v>1.1163089841455E-3</v>
      </c>
      <c r="AE1101">
        <v>1.1566322675615E-3</v>
      </c>
      <c r="AF1101">
        <v>1.1902897271433999E-3</v>
      </c>
      <c r="AG1101">
        <v>1.1916318564363E-3</v>
      </c>
      <c r="AH1101">
        <v>1.2346776407245999E-3</v>
      </c>
      <c r="AI1101">
        <v>1.3428481309979E-3</v>
      </c>
      <c r="AJ1101">
        <v>1.3517277769289999E-3</v>
      </c>
      <c r="AK1101">
        <v>1.4259551463120001E-3</v>
      </c>
      <c r="AL1101">
        <v>1.4391969851005001E-3</v>
      </c>
      <c r="AM1101">
        <v>1.5098576676983999E-3</v>
      </c>
      <c r="AN1101">
        <v>1.6529156621566999E-3</v>
      </c>
      <c r="AO1101">
        <v>1.7798429287473E-3</v>
      </c>
      <c r="AP1101">
        <v>1.9258920002685001E-3</v>
      </c>
      <c r="AQ1101">
        <v>2.0249187277132001E-3</v>
      </c>
      <c r="AR1101">
        <v>2.0904310906871E-3</v>
      </c>
      <c r="AS1101">
        <v>2.0897657031638001E-3</v>
      </c>
      <c r="AT1101">
        <v>2.1123745898545998E-3</v>
      </c>
      <c r="AU1101">
        <v>3.2907594386422999E-3</v>
      </c>
      <c r="AV1101">
        <v>4.2971045777804003E-3</v>
      </c>
      <c r="AW1101">
        <v>2.6474225132228002E-3</v>
      </c>
      <c r="AX1101">
        <v>2.0878494332388E-3</v>
      </c>
      <c r="AY1101">
        <v>2.8096377215943002E-3</v>
      </c>
      <c r="AZ1101">
        <v>2.3577091508737002E-3</v>
      </c>
      <c r="BA1101">
        <v>2.1090518285067001E-3</v>
      </c>
      <c r="BB1101">
        <v>2.1600324345776999E-3</v>
      </c>
      <c r="BC1101">
        <v>1.8285917424743E-3</v>
      </c>
      <c r="BD1101">
        <v>1.8541992160920999E-3</v>
      </c>
      <c r="BE1101">
        <v>1.7280015382462001E-3</v>
      </c>
      <c r="BF1101">
        <v>1.6322690579046999E-3</v>
      </c>
    </row>
    <row r="1102" spans="1:58" x14ac:dyDescent="0.2">
      <c r="A1102" s="2" t="s">
        <v>426</v>
      </c>
      <c r="B1102" s="2" t="s">
        <v>432</v>
      </c>
      <c r="C1102" s="2" t="s">
        <v>342</v>
      </c>
      <c r="D1102" s="2" t="s">
        <v>343</v>
      </c>
      <c r="E1102">
        <v>9.0181648138136002E-3</v>
      </c>
      <c r="F1102">
        <v>9.1334768088358002E-3</v>
      </c>
      <c r="G1102">
        <v>9.6003428974110998E-3</v>
      </c>
      <c r="H1102">
        <v>9.8433475087052E-3</v>
      </c>
      <c r="I1102">
        <v>1.0133702160554999E-2</v>
      </c>
      <c r="J1102">
        <v>9.9216572364441997E-3</v>
      </c>
      <c r="K1102">
        <v>9.0971882908750003E-3</v>
      </c>
      <c r="L1102">
        <v>9.4438477229882006E-3</v>
      </c>
      <c r="M1102">
        <v>8.7815821243040007E-3</v>
      </c>
      <c r="N1102">
        <v>9.5253353124200996E-3</v>
      </c>
      <c r="O1102">
        <v>9.5755880598423007E-3</v>
      </c>
      <c r="P1102">
        <v>9.6776332102145E-3</v>
      </c>
      <c r="Q1102">
        <v>1.0730848318884999E-2</v>
      </c>
      <c r="R1102">
        <v>2.9246256680715999E-2</v>
      </c>
      <c r="S1102">
        <v>1.0125809323329999E-2</v>
      </c>
      <c r="T1102">
        <v>1.7957314030809999E-2</v>
      </c>
      <c r="U1102">
        <v>2.5978886369716001E-2</v>
      </c>
      <c r="V1102">
        <v>2.6106101866243001E-2</v>
      </c>
      <c r="W1102">
        <v>2.3562921416145001E-2</v>
      </c>
      <c r="X1102">
        <v>1.9416688100555999E-2</v>
      </c>
      <c r="Y1102">
        <v>1.4989698944039001E-2</v>
      </c>
      <c r="Z1102">
        <v>1.5842186780541001E-2</v>
      </c>
      <c r="AA1102">
        <v>1.4729996995039E-2</v>
      </c>
      <c r="AB1102">
        <v>1.4950199510433001E-2</v>
      </c>
      <c r="AC1102">
        <v>1.5141894762631E-2</v>
      </c>
      <c r="AD1102">
        <v>1.5234535112907999E-2</v>
      </c>
      <c r="AE1102">
        <v>7.7668064091510003E-2</v>
      </c>
      <c r="AF1102">
        <v>3.1490508055345E-2</v>
      </c>
      <c r="AG1102">
        <v>5.2492618502513001E-2</v>
      </c>
      <c r="AH1102">
        <v>5.2676293826122003E-2</v>
      </c>
      <c r="AI1102">
        <v>5.2285264871467001E-2</v>
      </c>
      <c r="AJ1102">
        <v>5.8340083898051003E-2</v>
      </c>
      <c r="AK1102">
        <v>7.1799827858035001E-2</v>
      </c>
      <c r="AL1102">
        <v>8.2780640842395004E-2</v>
      </c>
      <c r="AM1102">
        <v>8.8087758660217994E-2</v>
      </c>
      <c r="AN1102">
        <v>8.5046004074031997E-2</v>
      </c>
      <c r="AO1102">
        <v>0.10712276907220999</v>
      </c>
      <c r="AP1102">
        <v>0.10431406644761</v>
      </c>
      <c r="AQ1102">
        <v>0.11001544900104</v>
      </c>
      <c r="AR1102">
        <v>9.8550630181336002E-2</v>
      </c>
      <c r="AS1102">
        <v>0.12511738525294999</v>
      </c>
      <c r="AT1102">
        <v>0.12661888818094999</v>
      </c>
      <c r="AU1102">
        <v>0.13548601143288</v>
      </c>
      <c r="AV1102">
        <v>0.12402317741072</v>
      </c>
      <c r="AW1102">
        <v>0.13015487038401</v>
      </c>
      <c r="AX1102">
        <v>0.13248469494855999</v>
      </c>
      <c r="AY1102">
        <v>0.14676039332801999</v>
      </c>
      <c r="AZ1102">
        <v>0.14275574210709999</v>
      </c>
      <c r="BA1102">
        <v>0.14247058775877999</v>
      </c>
      <c r="BB1102">
        <v>0.15224859479729</v>
      </c>
      <c r="BC1102">
        <v>0.14966623388725001</v>
      </c>
      <c r="BD1102">
        <v>0.15583346937220999</v>
      </c>
      <c r="BE1102">
        <v>0.15615540791029001</v>
      </c>
      <c r="BF1102">
        <v>0.15646968938361999</v>
      </c>
    </row>
    <row r="1103" spans="1:58" x14ac:dyDescent="0.2">
      <c r="A1103" s="2" t="s">
        <v>426</v>
      </c>
      <c r="B1103" s="2" t="s">
        <v>432</v>
      </c>
      <c r="C1103" s="2" t="s">
        <v>344</v>
      </c>
      <c r="D1103" s="2" t="s">
        <v>345</v>
      </c>
      <c r="E1103">
        <v>9.2362686414996994E-2</v>
      </c>
      <c r="F1103">
        <v>0.10155300609866</v>
      </c>
      <c r="G1103">
        <v>0.11732512056321</v>
      </c>
      <c r="H1103">
        <v>0.12759305485537001</v>
      </c>
      <c r="I1103">
        <v>0.15466290366843999</v>
      </c>
      <c r="J1103">
        <v>0.17509245892156</v>
      </c>
      <c r="K1103">
        <v>0.16543041422321</v>
      </c>
      <c r="L1103">
        <v>0.17090179844961001</v>
      </c>
      <c r="M1103">
        <v>0.25827573263574999</v>
      </c>
      <c r="N1103">
        <v>0.28135001094862999</v>
      </c>
      <c r="O1103">
        <v>0.25538612737595001</v>
      </c>
      <c r="P1103">
        <v>0.22565617514597999</v>
      </c>
      <c r="Q1103">
        <v>0.21093795564734999</v>
      </c>
      <c r="R1103">
        <v>0.21248520229741</v>
      </c>
      <c r="S1103">
        <v>0.19472109541468999</v>
      </c>
      <c r="T1103">
        <v>0.21727784073865</v>
      </c>
      <c r="U1103">
        <v>0.2204073922717</v>
      </c>
      <c r="V1103">
        <v>0.22859514349130999</v>
      </c>
      <c r="W1103">
        <v>0.11354482982278</v>
      </c>
      <c r="X1103">
        <v>0.17014379209697</v>
      </c>
      <c r="Y1103">
        <v>0.29639427308812</v>
      </c>
      <c r="Z1103">
        <v>0.31822618283940002</v>
      </c>
      <c r="AA1103">
        <v>0.34334585783853</v>
      </c>
      <c r="AB1103">
        <v>0.29758520622526002</v>
      </c>
      <c r="AC1103">
        <v>0.40299291589989999</v>
      </c>
      <c r="AD1103">
        <v>0.39573842984471003</v>
      </c>
      <c r="AE1103">
        <v>0.40902151887834998</v>
      </c>
      <c r="AF1103">
        <v>0.43195902716502999</v>
      </c>
      <c r="AG1103">
        <v>0.45458851016447999</v>
      </c>
      <c r="AH1103">
        <v>0.45387525317645999</v>
      </c>
      <c r="AI1103">
        <v>0.43492403437636001</v>
      </c>
      <c r="AJ1103">
        <v>0.47182896982971001</v>
      </c>
      <c r="AK1103">
        <v>0.53281759351714997</v>
      </c>
      <c r="AL1103">
        <v>0.55605218602721995</v>
      </c>
      <c r="AM1103">
        <v>0.50273237022733996</v>
      </c>
      <c r="AN1103">
        <v>0.45071652546058999</v>
      </c>
      <c r="AO1103">
        <v>0.53507587976673998</v>
      </c>
      <c r="AP1103">
        <v>0.51752435854579004</v>
      </c>
      <c r="AQ1103">
        <v>0.50377711848958995</v>
      </c>
      <c r="AR1103">
        <v>0.46550883990982</v>
      </c>
      <c r="AS1103">
        <v>0.5023369949841</v>
      </c>
      <c r="AT1103">
        <v>0.52952709694744005</v>
      </c>
      <c r="AU1103">
        <v>0.54212141780088996</v>
      </c>
      <c r="AV1103">
        <v>0.48584198003142998</v>
      </c>
      <c r="AW1103">
        <v>0.41124936778709997</v>
      </c>
      <c r="AX1103">
        <v>0.41100084965733003</v>
      </c>
      <c r="AY1103">
        <v>0.36281697034402999</v>
      </c>
      <c r="AZ1103">
        <v>0.37003445476173003</v>
      </c>
      <c r="BA1103">
        <v>0.43764035206458002</v>
      </c>
      <c r="BB1103">
        <v>0.50567398910168004</v>
      </c>
      <c r="BC1103">
        <v>0.39366405154375</v>
      </c>
      <c r="BD1103">
        <v>0.42148802694003001</v>
      </c>
      <c r="BE1103">
        <v>0.42097178837713001</v>
      </c>
      <c r="BF1103">
        <v>0.42056860629275999</v>
      </c>
    </row>
    <row r="1104" spans="1:58" x14ac:dyDescent="0.2">
      <c r="A1104" s="2" t="s">
        <v>426</v>
      </c>
      <c r="B1104" s="2" t="s">
        <v>432</v>
      </c>
      <c r="C1104" s="2" t="s">
        <v>346</v>
      </c>
      <c r="D1104" s="2" t="s">
        <v>347</v>
      </c>
      <c r="E1104">
        <v>1.4123976178277001E-2</v>
      </c>
      <c r="F1104">
        <v>1.4138249831462E-2</v>
      </c>
      <c r="G1104">
        <v>1.4736640868215E-2</v>
      </c>
      <c r="H1104">
        <v>1.5054295505426E-2</v>
      </c>
      <c r="I1104">
        <v>1.5578380430081E-2</v>
      </c>
      <c r="J1104">
        <v>1.5742783708650999E-2</v>
      </c>
      <c r="K1104">
        <v>1.5239019777276999E-2</v>
      </c>
      <c r="L1104">
        <v>1.6899153022929998E-2</v>
      </c>
      <c r="M1104">
        <v>1.6924528013314E-2</v>
      </c>
      <c r="N1104">
        <v>1.9116260537667001E-2</v>
      </c>
      <c r="O1104">
        <v>1.9963194519828999E-2</v>
      </c>
      <c r="P1104">
        <v>2.1002983614154001E-2</v>
      </c>
      <c r="Q1104">
        <v>2.2376042777530001E-2</v>
      </c>
      <c r="R1104">
        <v>2.1426739013027999E-2</v>
      </c>
      <c r="S1104">
        <v>2.0932693587835002E-2</v>
      </c>
      <c r="T1104">
        <v>2.0792033175566001E-2</v>
      </c>
      <c r="U1104">
        <v>6.0607016780879999E-2</v>
      </c>
      <c r="V1104">
        <v>4.4176754794827001E-2</v>
      </c>
      <c r="W1104">
        <v>2.5680827067996001E-2</v>
      </c>
      <c r="X1104">
        <v>2.5341696938892998E-2</v>
      </c>
      <c r="Y1104">
        <v>2.0180839626017001E-2</v>
      </c>
      <c r="Z1104">
        <v>1.9630829390888001E-2</v>
      </c>
      <c r="AA1104">
        <v>1.8734401818280001E-2</v>
      </c>
      <c r="AB1104">
        <v>1.8879025264E-2</v>
      </c>
      <c r="AC1104">
        <v>1.8881379907242E-2</v>
      </c>
      <c r="AD1104">
        <v>1.9017397018801001E-2</v>
      </c>
      <c r="AE1104">
        <v>1.9383439969982999E-2</v>
      </c>
      <c r="AF1104">
        <v>1.9836736075933E-2</v>
      </c>
      <c r="AG1104">
        <v>2.0595919555323E-2</v>
      </c>
      <c r="AH1104">
        <v>2.1173289859214999E-2</v>
      </c>
      <c r="AI1104">
        <v>2.2181483453139E-2</v>
      </c>
      <c r="AJ1104">
        <v>2.3014134671327E-2</v>
      </c>
      <c r="AK1104">
        <v>2.3781214031851999E-2</v>
      </c>
      <c r="AL1104">
        <v>2.4562549585032002E-2</v>
      </c>
      <c r="AM1104">
        <v>2.5347254729373998E-2</v>
      </c>
      <c r="AN1104">
        <v>2.5944674588282E-2</v>
      </c>
      <c r="AO1104">
        <v>2.6668559309821999E-2</v>
      </c>
      <c r="AP1104">
        <v>2.7352988622827999E-2</v>
      </c>
      <c r="AQ1104">
        <v>2.7725074302965998E-2</v>
      </c>
      <c r="AR1104">
        <v>2.8548990436495999E-2</v>
      </c>
      <c r="AS1104">
        <v>2.9489499613257999E-2</v>
      </c>
      <c r="AT1104">
        <v>3.0579177147799001E-2</v>
      </c>
      <c r="AU1104">
        <v>3.1192451302082001E-2</v>
      </c>
      <c r="AV1104">
        <v>3.2246357763661998E-2</v>
      </c>
      <c r="AW1104">
        <v>3.3099209545889997E-2</v>
      </c>
      <c r="AX1104">
        <v>3.3402354265430999E-2</v>
      </c>
      <c r="AY1104">
        <v>3.3952666458207E-2</v>
      </c>
      <c r="AZ1104">
        <v>3.5148991010680003E-2</v>
      </c>
      <c r="BA1104">
        <v>3.6271456493600002E-2</v>
      </c>
      <c r="BB1104">
        <v>3.7347293097787997E-2</v>
      </c>
      <c r="BC1104">
        <v>2.9695621745388E-2</v>
      </c>
      <c r="BD1104">
        <v>3.0469013724593E-2</v>
      </c>
      <c r="BE1104">
        <v>3.1388900476553003E-2</v>
      </c>
      <c r="BF1104">
        <v>3.2367004230065999E-2</v>
      </c>
    </row>
    <row r="1105" spans="1:58" x14ac:dyDescent="0.2">
      <c r="A1105" s="2" t="s">
        <v>426</v>
      </c>
      <c r="B1105" s="2" t="s">
        <v>432</v>
      </c>
      <c r="C1105" s="2" t="s">
        <v>348</v>
      </c>
      <c r="D1105" s="2" t="s">
        <v>349</v>
      </c>
      <c r="E1105">
        <v>2.2073245650081999E-5</v>
      </c>
      <c r="F1105">
        <v>2.2259248698787999E-5</v>
      </c>
      <c r="G1105">
        <v>2.5905481903227999E-5</v>
      </c>
      <c r="H1105">
        <v>3.9923183464036E-5</v>
      </c>
      <c r="I1105">
        <v>4.3508697330169998E-5</v>
      </c>
      <c r="J1105">
        <v>6.0878174177874999E-5</v>
      </c>
      <c r="K1105">
        <v>7.1266705954518006E-5</v>
      </c>
      <c r="L1105">
        <v>7.8172795206497001E-5</v>
      </c>
      <c r="M1105">
        <v>8.1586610107885004E-5</v>
      </c>
      <c r="N1105">
        <v>8.8440588825000003E-5</v>
      </c>
      <c r="O1105">
        <v>9.1842227815219996E-5</v>
      </c>
      <c r="P1105">
        <v>8.8553191945334997E-5</v>
      </c>
      <c r="Q1105">
        <v>9.1105875003489006E-5</v>
      </c>
      <c r="R1105">
        <v>1.2660648986749E-4</v>
      </c>
      <c r="S1105">
        <v>1.1052711198951E-4</v>
      </c>
      <c r="T1105">
        <v>1.3366568385900999E-4</v>
      </c>
      <c r="U1105">
        <v>1.3169238256840001E-4</v>
      </c>
      <c r="V1105">
        <v>2.0044618501400001E-4</v>
      </c>
      <c r="W1105">
        <v>1.5357743424135E-4</v>
      </c>
      <c r="X1105">
        <v>1.8496981116356001E-4</v>
      </c>
      <c r="Y1105">
        <v>1.6022702138279E-4</v>
      </c>
      <c r="Z1105">
        <v>1.8363397702754E-4</v>
      </c>
      <c r="AA1105">
        <v>1.6074797407589E-4</v>
      </c>
      <c r="AB1105">
        <v>1.0497263345309E-4</v>
      </c>
      <c r="AC1105">
        <v>1.0802521928201E-4</v>
      </c>
      <c r="AD1105">
        <v>5.8545074438168001E-5</v>
      </c>
      <c r="AE1105">
        <v>6.5394553946928005E-5</v>
      </c>
      <c r="AF1105">
        <v>3.9803692309593E-5</v>
      </c>
      <c r="AG1105">
        <v>5.1704929734450003E-5</v>
      </c>
      <c r="AH1105">
        <v>5.3355381813512E-5</v>
      </c>
      <c r="AI1105">
        <v>3.5924872363924002E-5</v>
      </c>
      <c r="AJ1105">
        <v>3.6649746793243003E-5</v>
      </c>
      <c r="AK1105">
        <v>3.5749344202016003E-5</v>
      </c>
      <c r="AL1105">
        <v>4.2182915669419002E-5</v>
      </c>
      <c r="AM1105">
        <v>4.2985002847983997E-5</v>
      </c>
      <c r="AN1105">
        <v>5.8581892168224003E-5</v>
      </c>
      <c r="AO1105">
        <v>6.0445651370174E-5</v>
      </c>
      <c r="AP1105">
        <v>5.7491223349610002E-5</v>
      </c>
      <c r="AQ1105">
        <v>5.7021630922218002E-5</v>
      </c>
      <c r="AR1105">
        <v>8.1510078640853998E-5</v>
      </c>
      <c r="AS1105">
        <v>8.6796070136947994E-5</v>
      </c>
      <c r="AT1105">
        <v>4.9477548165783999E-5</v>
      </c>
      <c r="AU1105">
        <v>9.5563204298578996E-5</v>
      </c>
      <c r="AV1105">
        <v>1.0757129149325999E-4</v>
      </c>
      <c r="AW1105">
        <v>1.2453294070573001E-4</v>
      </c>
      <c r="AX1105">
        <v>1.2445261851134001E-4</v>
      </c>
      <c r="AY1105">
        <v>1.3470881005768999E-4</v>
      </c>
      <c r="AZ1105">
        <v>1.1629881233763E-4</v>
      </c>
      <c r="BA1105">
        <v>1.1997462663106E-4</v>
      </c>
      <c r="BB1105">
        <v>1.2829209971479001E-4</v>
      </c>
      <c r="BC1105">
        <v>1.1454656205936E-4</v>
      </c>
      <c r="BD1105">
        <v>1.2532166431112999E-4</v>
      </c>
      <c r="BE1105">
        <v>1.2315373046204001E-4</v>
      </c>
      <c r="BF1105">
        <v>1.2104028099461001E-4</v>
      </c>
    </row>
    <row r="1106" spans="1:58" x14ac:dyDescent="0.2">
      <c r="A1106" s="2" t="s">
        <v>426</v>
      </c>
      <c r="B1106" s="2" t="s">
        <v>432</v>
      </c>
      <c r="C1106" s="2" t="s">
        <v>350</v>
      </c>
      <c r="D1106" s="2" t="s">
        <v>351</v>
      </c>
      <c r="E1106">
        <v>2.8725821137707002E-4</v>
      </c>
      <c r="F1106">
        <v>2.9133064395554001E-4</v>
      </c>
      <c r="G1106">
        <v>3.0842413754955E-4</v>
      </c>
      <c r="H1106">
        <v>3.1641716168288002E-4</v>
      </c>
      <c r="I1106">
        <v>3.2582554673630002E-4</v>
      </c>
      <c r="J1106">
        <v>3.1614488095970999E-4</v>
      </c>
      <c r="K1106">
        <v>2.8260276165134E-4</v>
      </c>
      <c r="L1106">
        <v>2.9617864839580999E-4</v>
      </c>
      <c r="M1106">
        <v>2.6953291096053E-4</v>
      </c>
      <c r="N1106">
        <v>2.9857898640145002E-4</v>
      </c>
      <c r="O1106">
        <v>2.9922823409222999E-4</v>
      </c>
      <c r="P1106">
        <v>3.0128493461634999E-4</v>
      </c>
      <c r="Q1106">
        <v>3.3203946557172002E-4</v>
      </c>
      <c r="R1106">
        <v>3.1901439724385999E-4</v>
      </c>
      <c r="S1106">
        <v>3.0994806779886997E-4</v>
      </c>
      <c r="T1106">
        <v>3.0887651815887001E-4</v>
      </c>
      <c r="U1106">
        <v>3.2929605799525999E-4</v>
      </c>
      <c r="V1106">
        <v>4.8046419823620002E-4</v>
      </c>
      <c r="W1106">
        <v>4.7849711011707001E-4</v>
      </c>
      <c r="X1106">
        <v>4.5892441486223E-4</v>
      </c>
      <c r="Y1106">
        <v>3.6375679163428999E-4</v>
      </c>
      <c r="Z1106">
        <v>4.1344030069414E-4</v>
      </c>
      <c r="AA1106">
        <v>3.6735122898328001E-4</v>
      </c>
      <c r="AB1106">
        <v>3.7764023552054002E-4</v>
      </c>
      <c r="AC1106">
        <v>3.9561481048247998E-4</v>
      </c>
      <c r="AD1106">
        <v>3.8625924137821003E-4</v>
      </c>
      <c r="AE1106">
        <v>3.9075622873805001E-4</v>
      </c>
      <c r="AF1106">
        <v>3.9185684872814001E-4</v>
      </c>
      <c r="AG1106">
        <v>4.0026631358333002E-4</v>
      </c>
      <c r="AH1106">
        <v>4.1553473365985998E-4</v>
      </c>
      <c r="AI1106">
        <v>4.1341513203194E-4</v>
      </c>
      <c r="AJ1106">
        <v>4.1942339502068E-4</v>
      </c>
      <c r="AK1106">
        <v>4.4875226721242001E-4</v>
      </c>
      <c r="AL1106">
        <v>4.7307722729776001E-4</v>
      </c>
      <c r="AM1106">
        <v>5.0734436089672999E-4</v>
      </c>
      <c r="AN1106">
        <v>5.1093005138273004E-4</v>
      </c>
      <c r="AO1106">
        <v>5.2950118870737995E-4</v>
      </c>
      <c r="AP1106">
        <v>5.5831341677025997E-4</v>
      </c>
      <c r="AQ1106">
        <v>5.3758113087442E-4</v>
      </c>
      <c r="AR1106">
        <v>5.8170941897210996E-4</v>
      </c>
      <c r="AS1106">
        <v>6.3666045393525998E-4</v>
      </c>
      <c r="AT1106">
        <v>7.0333622106534999E-4</v>
      </c>
      <c r="AU1106">
        <v>6.9057345686245996E-4</v>
      </c>
      <c r="AV1106">
        <v>7.4543963861932005E-4</v>
      </c>
      <c r="AW1106">
        <v>7.6833762051332997E-4</v>
      </c>
      <c r="AX1106">
        <v>7.0072721694474998E-4</v>
      </c>
      <c r="AY1106">
        <v>6.9155997878098997E-4</v>
      </c>
      <c r="AZ1106">
        <v>7.6665089027474001E-4</v>
      </c>
      <c r="BA1106">
        <v>7.9346766695122999E-4</v>
      </c>
      <c r="BB1106">
        <v>8.4279039192722001E-4</v>
      </c>
      <c r="BC1106">
        <v>7.1149564678053996E-4</v>
      </c>
      <c r="BD1106">
        <v>7.1895650522236999E-4</v>
      </c>
      <c r="BE1106">
        <v>7.4679168036903998E-4</v>
      </c>
      <c r="BF1106">
        <v>7.7887337734598001E-4</v>
      </c>
    </row>
    <row r="1107" spans="1:58" x14ac:dyDescent="0.2">
      <c r="A1107" s="2" t="s">
        <v>426</v>
      </c>
      <c r="B1107" s="2" t="s">
        <v>432</v>
      </c>
      <c r="C1107" s="2" t="s">
        <v>352</v>
      </c>
      <c r="D1107" s="2" t="s">
        <v>353</v>
      </c>
      <c r="E1107">
        <v>0.11821907659814999</v>
      </c>
      <c r="F1107">
        <v>0.11896737320578001</v>
      </c>
      <c r="G1107">
        <v>0.10203137646421</v>
      </c>
      <c r="H1107">
        <v>0.12550503632022</v>
      </c>
      <c r="I1107">
        <v>0.1200454222926</v>
      </c>
      <c r="J1107">
        <v>7.7476712071928994E-2</v>
      </c>
      <c r="K1107">
        <v>0.10393283617677999</v>
      </c>
      <c r="L1107">
        <v>0.1079706065436</v>
      </c>
      <c r="M1107">
        <v>0.12691970821432</v>
      </c>
      <c r="N1107">
        <v>0.12518249279168001</v>
      </c>
      <c r="O1107">
        <v>0.11496652975269001</v>
      </c>
      <c r="P1107">
        <v>0.10252903202407999</v>
      </c>
      <c r="Q1107">
        <v>0.10694767455034999</v>
      </c>
      <c r="R1107">
        <v>8.9754952412505001E-2</v>
      </c>
      <c r="S1107">
        <v>6.2567177530788998E-2</v>
      </c>
      <c r="T1107">
        <v>8.4990361352609997E-2</v>
      </c>
      <c r="U1107">
        <v>7.6723396078443001E-2</v>
      </c>
      <c r="V1107">
        <v>2.2212000131649E-2</v>
      </c>
      <c r="W1107">
        <v>3.2792830019385003E-2</v>
      </c>
      <c r="X1107">
        <v>7.1718421207096997E-2</v>
      </c>
      <c r="Y1107">
        <v>7.7726737172855997E-2</v>
      </c>
      <c r="Z1107">
        <v>6.4272068237128999E-2</v>
      </c>
      <c r="AA1107">
        <v>6.3007620843108E-2</v>
      </c>
      <c r="AB1107">
        <v>5.9289234087276002E-2</v>
      </c>
      <c r="AC1107">
        <v>5.7711319872562998E-2</v>
      </c>
      <c r="AD1107">
        <v>6.6893568007489995E-2</v>
      </c>
      <c r="AE1107">
        <v>6.9496676987091999E-2</v>
      </c>
      <c r="AF1107">
        <v>6.6223876839625995E-2</v>
      </c>
      <c r="AG1107">
        <v>7.1486677392112993E-2</v>
      </c>
      <c r="AH1107">
        <v>3.5983067910990998E-2</v>
      </c>
      <c r="AI1107">
        <v>2.3545593260407002E-2</v>
      </c>
      <c r="AJ1107">
        <v>2.5450487025394999E-2</v>
      </c>
      <c r="AK1107">
        <v>2.7757981059748998E-2</v>
      </c>
      <c r="AL1107">
        <v>2.5671715829536E-2</v>
      </c>
      <c r="AM1107">
        <v>2.5757947159677001E-2</v>
      </c>
      <c r="AN1107">
        <v>2.5892389447458E-2</v>
      </c>
      <c r="AO1107">
        <v>2.5965310275335999E-2</v>
      </c>
      <c r="AP1107">
        <v>2.6376913577028999E-2</v>
      </c>
      <c r="AQ1107">
        <v>2.6464870279818999E-2</v>
      </c>
      <c r="AR1107">
        <v>2.0098280122104E-2</v>
      </c>
      <c r="AS1107">
        <v>1.8211682171350999E-2</v>
      </c>
      <c r="AT1107">
        <v>2.7857084192669E-2</v>
      </c>
      <c r="AU1107">
        <v>4.3081137270036998E-2</v>
      </c>
      <c r="AV1107">
        <v>4.5194668174184001E-2</v>
      </c>
      <c r="AW1107">
        <v>2.4026528622646998E-2</v>
      </c>
      <c r="AX1107">
        <v>2.4394094334832001E-2</v>
      </c>
      <c r="AY1107">
        <v>9.0828683853019006E-3</v>
      </c>
      <c r="AZ1107">
        <v>1.3193603515359E-2</v>
      </c>
      <c r="BA1107">
        <v>1.3135242089768E-2</v>
      </c>
      <c r="BB1107">
        <v>2.1102879579311E-2</v>
      </c>
      <c r="BC1107">
        <v>2.0146686871339001E-2</v>
      </c>
      <c r="BD1107">
        <v>2.0163788517962002E-2</v>
      </c>
      <c r="BE1107">
        <v>2.0169667092572001E-2</v>
      </c>
      <c r="BF1107">
        <v>2.0175771936184E-2</v>
      </c>
    </row>
    <row r="1108" spans="1:58" x14ac:dyDescent="0.2">
      <c r="A1108" s="2" t="s">
        <v>426</v>
      </c>
      <c r="B1108" s="2" t="s">
        <v>432</v>
      </c>
      <c r="C1108" s="2" t="s">
        <v>354</v>
      </c>
      <c r="D1108" s="2" t="s">
        <v>355</v>
      </c>
      <c r="E1108">
        <v>5.1922135954173996</v>
      </c>
      <c r="F1108">
        <v>5.1519924453980002</v>
      </c>
      <c r="G1108">
        <v>5.3826326592955001</v>
      </c>
      <c r="H1108">
        <v>5.3196439998959999</v>
      </c>
      <c r="I1108">
        <v>5.2426873639835998</v>
      </c>
      <c r="J1108">
        <v>5.3842105488660001</v>
      </c>
      <c r="K1108">
        <v>5.7394210342878997</v>
      </c>
      <c r="L1108">
        <v>5.8921172332501</v>
      </c>
      <c r="M1108">
        <v>5.6013298530788997</v>
      </c>
      <c r="N1108">
        <v>5.9835455819751999</v>
      </c>
      <c r="O1108">
        <v>6.0385871880964004</v>
      </c>
      <c r="P1108">
        <v>5.5145897109056001</v>
      </c>
      <c r="Q1108">
        <v>5.3428796114377004</v>
      </c>
      <c r="R1108">
        <v>5.1959323205133003</v>
      </c>
      <c r="S1108">
        <v>5.310846603191</v>
      </c>
      <c r="T1108">
        <v>5.2314863363338002</v>
      </c>
      <c r="U1108">
        <v>5.0889037996470998</v>
      </c>
      <c r="V1108">
        <v>5.2056822252534003</v>
      </c>
      <c r="W1108">
        <v>5.2371780690750001</v>
      </c>
      <c r="X1108">
        <v>5.325967500989</v>
      </c>
      <c r="Y1108">
        <v>4.6149870796197998</v>
      </c>
      <c r="Z1108">
        <v>3.5861963286392</v>
      </c>
      <c r="AA1108">
        <v>3.3523392720822001</v>
      </c>
      <c r="AB1108">
        <v>3.2730137082933002</v>
      </c>
      <c r="AC1108">
        <v>3.603265951534</v>
      </c>
      <c r="AD1108">
        <v>3.4502062235411999</v>
      </c>
      <c r="AE1108">
        <v>3.4547191437892999</v>
      </c>
      <c r="AF1108">
        <v>3.5515825316337999</v>
      </c>
      <c r="AG1108">
        <v>4.2080476383791003</v>
      </c>
      <c r="AH1108">
        <v>4.2844015912639</v>
      </c>
      <c r="AI1108">
        <v>3.7940699808859</v>
      </c>
      <c r="AJ1108">
        <v>3.7933581950067001</v>
      </c>
      <c r="AK1108">
        <v>3.8633659950046999</v>
      </c>
      <c r="AL1108">
        <v>3.5751470671730998</v>
      </c>
      <c r="AM1108">
        <v>4.2492296025940002</v>
      </c>
      <c r="AN1108">
        <v>4.0967990221191002</v>
      </c>
      <c r="AO1108">
        <v>4.4147600887139999</v>
      </c>
      <c r="AP1108">
        <v>4.6828257250191996</v>
      </c>
      <c r="AQ1108">
        <v>4.5999711643188999</v>
      </c>
      <c r="AR1108">
        <v>3.8186992280832999</v>
      </c>
      <c r="AS1108">
        <v>4.2038803278990002</v>
      </c>
      <c r="AT1108">
        <v>4.4581363604341</v>
      </c>
      <c r="AU1108">
        <v>4.1922070160427003</v>
      </c>
      <c r="AV1108">
        <v>3.8744611787105998</v>
      </c>
      <c r="AW1108">
        <v>3.8305480722810001</v>
      </c>
      <c r="AX1108">
        <v>3.959613726687</v>
      </c>
      <c r="AY1108">
        <v>4.1367398317713002</v>
      </c>
      <c r="AZ1108">
        <v>4.4014432600550002</v>
      </c>
      <c r="BA1108">
        <v>4.4317967758763004</v>
      </c>
      <c r="BB1108">
        <v>4.3207210750674001</v>
      </c>
      <c r="BC1108">
        <v>4.0981169452617001</v>
      </c>
      <c r="BD1108">
        <v>4.6900904091038003</v>
      </c>
      <c r="BE1108">
        <v>4.0391403996260999</v>
      </c>
      <c r="BF1108">
        <v>4.0597563832623003</v>
      </c>
    </row>
    <row r="1109" spans="1:58" x14ac:dyDescent="0.2">
      <c r="A1109" s="2" t="s">
        <v>426</v>
      </c>
      <c r="B1109" s="2" t="s">
        <v>432</v>
      </c>
      <c r="C1109" s="2" t="s">
        <v>356</v>
      </c>
      <c r="D1109" s="2" t="s">
        <v>357</v>
      </c>
      <c r="E1109">
        <v>1.6968068897790001</v>
      </c>
      <c r="F1109">
        <v>1.6422737345395999</v>
      </c>
      <c r="G1109">
        <v>1.7694531331393</v>
      </c>
      <c r="H1109">
        <v>1.9549818488849999</v>
      </c>
      <c r="I1109">
        <v>2.0171177441618999</v>
      </c>
      <c r="J1109">
        <v>1.7220683415614999</v>
      </c>
      <c r="K1109">
        <v>1.8046352111227999</v>
      </c>
      <c r="L1109">
        <v>1.8357386458028999</v>
      </c>
      <c r="M1109">
        <v>1.7912113777045999</v>
      </c>
      <c r="N1109">
        <v>2.0270767160608001</v>
      </c>
      <c r="O1109">
        <v>1.8959527383703001</v>
      </c>
      <c r="P1109">
        <v>1.8745576093945999</v>
      </c>
      <c r="Q1109">
        <v>1.4304259231225001</v>
      </c>
      <c r="R1109">
        <v>1.3203653582942001</v>
      </c>
      <c r="S1109">
        <v>1.5162338642057001</v>
      </c>
      <c r="T1109">
        <v>1.4672393058919999</v>
      </c>
      <c r="U1109">
        <v>1.351490371403</v>
      </c>
      <c r="V1109">
        <v>1.3834055564825001</v>
      </c>
      <c r="W1109">
        <v>1.5070175817013001</v>
      </c>
      <c r="X1109">
        <v>1.4810361932592</v>
      </c>
      <c r="Y1109">
        <v>1.3809895463816999</v>
      </c>
      <c r="Z1109">
        <v>1.0973649516254</v>
      </c>
      <c r="AA1109">
        <v>0.80179982095282998</v>
      </c>
      <c r="AB1109">
        <v>0.66793159803987001</v>
      </c>
      <c r="AC1109">
        <v>0.8239010687692</v>
      </c>
      <c r="AD1109">
        <v>0.87065404456331996</v>
      </c>
      <c r="AE1109">
        <v>0.85889324706418002</v>
      </c>
      <c r="AF1109">
        <v>0.91564369090107001</v>
      </c>
      <c r="AG1109">
        <v>0.93524228280343003</v>
      </c>
      <c r="AH1109">
        <v>0.92041297337427996</v>
      </c>
      <c r="AI1109">
        <v>0.91022867129347995</v>
      </c>
      <c r="AJ1109">
        <v>1.9499254025003001</v>
      </c>
      <c r="AK1109">
        <v>2.0413595028596001</v>
      </c>
      <c r="AL1109">
        <v>2.0093597388989002</v>
      </c>
      <c r="AM1109">
        <v>2.0833356608429998</v>
      </c>
      <c r="AN1109">
        <v>2.1153063556128</v>
      </c>
      <c r="AO1109">
        <v>2.0905701403607999</v>
      </c>
      <c r="AP1109">
        <v>2.1229152996332998</v>
      </c>
      <c r="AQ1109">
        <v>2.0749642415345999</v>
      </c>
      <c r="AR1109">
        <v>1.7484953390544999</v>
      </c>
      <c r="AS1109">
        <v>1.7024261669553</v>
      </c>
      <c r="AT1109">
        <v>0.66312817628298004</v>
      </c>
      <c r="AU1109">
        <v>0.68746801094508003</v>
      </c>
      <c r="AV1109">
        <v>1.3296570089115001</v>
      </c>
      <c r="AW1109">
        <v>1.4105888625312</v>
      </c>
      <c r="AX1109">
        <v>1.4985046729063001</v>
      </c>
      <c r="AY1109">
        <v>1.438562999602</v>
      </c>
      <c r="AZ1109">
        <v>1.6052912752118</v>
      </c>
      <c r="BA1109">
        <v>1.6939554340048999</v>
      </c>
      <c r="BB1109">
        <v>1.5144835826673999</v>
      </c>
      <c r="BC1109">
        <v>1.4051014488105</v>
      </c>
      <c r="BD1109">
        <v>1.4811861721140001</v>
      </c>
      <c r="BE1109">
        <v>1.4687783946491</v>
      </c>
      <c r="BF1109">
        <v>1.461698699024</v>
      </c>
    </row>
    <row r="1110" spans="1:58" x14ac:dyDescent="0.2">
      <c r="A1110" s="2" t="s">
        <v>426</v>
      </c>
      <c r="B1110" s="2" t="s">
        <v>432</v>
      </c>
      <c r="C1110" s="2" t="s">
        <v>358</v>
      </c>
      <c r="D1110" s="2" t="s">
        <v>359</v>
      </c>
      <c r="E1110">
        <v>5.2887340205436004</v>
      </c>
      <c r="F1110">
        <v>5.2187856966275001</v>
      </c>
      <c r="G1110">
        <v>5.2533082989956004</v>
      </c>
      <c r="H1110">
        <v>5.6853274318381004</v>
      </c>
      <c r="I1110">
        <v>5.4785612024545003</v>
      </c>
      <c r="J1110">
        <v>4.5706102651356</v>
      </c>
      <c r="K1110">
        <v>4.3939224624171</v>
      </c>
      <c r="L1110">
        <v>4.0023395334303</v>
      </c>
      <c r="M1110">
        <v>3.8142769674866002</v>
      </c>
      <c r="N1110">
        <v>4.0849437667880997</v>
      </c>
      <c r="O1110">
        <v>3.6989419146792</v>
      </c>
      <c r="P1110">
        <v>3.3624474284659001</v>
      </c>
      <c r="Q1110">
        <v>3.0839537620334001</v>
      </c>
      <c r="R1110">
        <v>3.0209215917433001</v>
      </c>
      <c r="S1110">
        <v>3.2811420911970002</v>
      </c>
      <c r="T1110">
        <v>2.9729265427695002</v>
      </c>
      <c r="U1110">
        <v>3.1179496802747</v>
      </c>
      <c r="V1110">
        <v>3.1032189654339999</v>
      </c>
      <c r="W1110">
        <v>3.7383148890051001</v>
      </c>
      <c r="X1110">
        <v>3.5407540044752999</v>
      </c>
      <c r="Y1110">
        <v>3.4370119492839</v>
      </c>
      <c r="Z1110">
        <v>3.1525933684046001</v>
      </c>
      <c r="AA1110">
        <v>3.1364214350399999</v>
      </c>
      <c r="AB1110">
        <v>3.1392628849984998</v>
      </c>
      <c r="AC1110">
        <v>3.4099056871339002</v>
      </c>
      <c r="AD1110">
        <v>3.5606469921275998</v>
      </c>
      <c r="AE1110">
        <v>3.5346234485268</v>
      </c>
      <c r="AF1110">
        <v>3.5253093678520999</v>
      </c>
      <c r="AG1110">
        <v>3.6119458396690001</v>
      </c>
      <c r="AH1110">
        <v>3.3986557011233001</v>
      </c>
      <c r="AI1110">
        <v>3.7533406500651001</v>
      </c>
      <c r="AJ1110">
        <v>4.1538955414479002</v>
      </c>
      <c r="AK1110">
        <v>4.3031385707399004</v>
      </c>
      <c r="AL1110">
        <v>4.2002646969436004</v>
      </c>
      <c r="AM1110">
        <v>4.3853584454943997</v>
      </c>
      <c r="AN1110">
        <v>4.4017486749497001</v>
      </c>
      <c r="AO1110">
        <v>4.5532747951654997</v>
      </c>
      <c r="AP1110">
        <v>4.5097885813817999</v>
      </c>
      <c r="AQ1110">
        <v>4.512119320509</v>
      </c>
      <c r="AR1110">
        <v>3.6390224624330001</v>
      </c>
      <c r="AS1110">
        <v>4.0239069838469002</v>
      </c>
      <c r="AT1110">
        <v>4.1869421081715004</v>
      </c>
      <c r="AU1110">
        <v>4.1562515564318998</v>
      </c>
      <c r="AV1110">
        <v>4.0676682037559004</v>
      </c>
      <c r="AW1110">
        <v>4.0677595563197997</v>
      </c>
      <c r="AX1110">
        <v>4.2272118472197002</v>
      </c>
      <c r="AY1110">
        <v>4.2157014213800004</v>
      </c>
      <c r="AZ1110">
        <v>4.2111203949476996</v>
      </c>
      <c r="BA1110">
        <v>4.2071443887211002</v>
      </c>
      <c r="BB1110">
        <v>4.0867322306871001</v>
      </c>
      <c r="BC1110">
        <v>4.1789303253311001</v>
      </c>
      <c r="BD1110">
        <v>4.316045816221</v>
      </c>
      <c r="BE1110">
        <v>3.9982293663682</v>
      </c>
      <c r="BF1110">
        <v>3.8762314297249998</v>
      </c>
    </row>
    <row r="1111" spans="1:58" x14ac:dyDescent="0.2">
      <c r="A1111" s="2" t="s">
        <v>426</v>
      </c>
      <c r="B1111" s="2" t="s">
        <v>432</v>
      </c>
      <c r="C1111" s="2" t="s">
        <v>360</v>
      </c>
      <c r="D1111" s="2" t="s">
        <v>361</v>
      </c>
      <c r="E1111">
        <v>1.0935208146142E-3</v>
      </c>
      <c r="F1111">
        <v>1.1360901820920001E-3</v>
      </c>
      <c r="G1111">
        <v>1.1903358817595001E-3</v>
      </c>
      <c r="H1111">
        <v>1.217016070584E-3</v>
      </c>
      <c r="I1111">
        <v>1.2719613897351999E-3</v>
      </c>
      <c r="J1111">
        <v>1.3216773628109001E-3</v>
      </c>
      <c r="K1111">
        <v>1.3579671017970999E-3</v>
      </c>
      <c r="L1111">
        <v>1.3622529381819E-3</v>
      </c>
      <c r="M1111">
        <v>1.4535035004845001E-3</v>
      </c>
      <c r="N1111">
        <v>1.4693994274252999E-3</v>
      </c>
      <c r="O1111">
        <v>1.5416795496666E-3</v>
      </c>
      <c r="P1111">
        <v>1.5726158333089E-3</v>
      </c>
      <c r="Q1111">
        <v>1.5603938812043E-3</v>
      </c>
      <c r="R1111">
        <v>1.5816604846070001E-3</v>
      </c>
      <c r="S1111">
        <v>1.6450503812430999E-3</v>
      </c>
      <c r="T1111">
        <v>1.7028197785771001E-3</v>
      </c>
      <c r="U1111">
        <v>1.7828440033391001E-3</v>
      </c>
      <c r="V1111">
        <v>1.8332580971780999E-3</v>
      </c>
      <c r="W1111">
        <v>1.9234756914375999E-3</v>
      </c>
      <c r="X1111">
        <v>2.0197332987567998E-3</v>
      </c>
      <c r="Y1111">
        <v>2.0944678074560998E-3</v>
      </c>
      <c r="Z1111">
        <v>2.1578801982714002E-3</v>
      </c>
      <c r="AA1111">
        <v>2.0768858759170998E-3</v>
      </c>
      <c r="AB1111">
        <v>2.1495401711351001E-3</v>
      </c>
      <c r="AC1111">
        <v>2.1578456311103001E-3</v>
      </c>
      <c r="AD1111">
        <v>2.1912573822139999E-3</v>
      </c>
      <c r="AE1111">
        <v>2.2721843820134001E-3</v>
      </c>
      <c r="AF1111">
        <v>2.3255701282874999E-3</v>
      </c>
      <c r="AG1111">
        <v>2.374488904211E-3</v>
      </c>
      <c r="AH1111">
        <v>2.3950314456293001E-3</v>
      </c>
      <c r="AI1111">
        <v>2.4123349687927001E-3</v>
      </c>
      <c r="AJ1111">
        <v>2.4015629152480998E-3</v>
      </c>
      <c r="AK1111">
        <v>2.4002488862901999E-3</v>
      </c>
      <c r="AL1111">
        <v>2.4212677389692E-3</v>
      </c>
      <c r="AM1111">
        <v>2.4246122085545001E-3</v>
      </c>
      <c r="AN1111">
        <v>2.4518507743264998E-3</v>
      </c>
      <c r="AO1111">
        <v>2.4685583405836E-3</v>
      </c>
      <c r="AP1111">
        <v>2.5226177947180002E-3</v>
      </c>
      <c r="AQ1111">
        <v>2.5156504547783E-3</v>
      </c>
      <c r="AR1111">
        <v>2.5530386823205001E-3</v>
      </c>
      <c r="AS1111">
        <v>2.5996649746646999E-3</v>
      </c>
      <c r="AT1111">
        <v>2.6452888460614002E-3</v>
      </c>
      <c r="AU1111">
        <v>2.6572381723417998E-3</v>
      </c>
      <c r="AV1111">
        <v>2.6855167550546002E-3</v>
      </c>
      <c r="AW1111">
        <v>2.7312520707193999E-3</v>
      </c>
      <c r="AX1111">
        <v>2.7541703391530999E-3</v>
      </c>
      <c r="AY1111">
        <v>2.7975457045172E-3</v>
      </c>
      <c r="AZ1111">
        <v>2.9204347579317E-3</v>
      </c>
      <c r="BA1111">
        <v>2.9724756868688001E-3</v>
      </c>
      <c r="BB1111">
        <v>3.0303301140348002E-3</v>
      </c>
      <c r="BC1111">
        <v>2.5746792066756001E-3</v>
      </c>
      <c r="BD1111">
        <v>2.6378351570775001E-3</v>
      </c>
      <c r="BE1111">
        <v>2.7066617154878E-3</v>
      </c>
      <c r="BF1111">
        <v>2.7667050659565002E-3</v>
      </c>
    </row>
    <row r="1112" spans="1:58" x14ac:dyDescent="0.2">
      <c r="A1112" s="2" t="s">
        <v>426</v>
      </c>
      <c r="B1112" s="2" t="s">
        <v>432</v>
      </c>
      <c r="C1112" s="2" t="s">
        <v>362</v>
      </c>
      <c r="D1112" s="2" t="s">
        <v>363</v>
      </c>
      <c r="E1112">
        <v>1.0927832617901E-3</v>
      </c>
      <c r="F1112">
        <v>1.0966002665389E-3</v>
      </c>
      <c r="G1112">
        <v>1.2045143305689E-3</v>
      </c>
      <c r="H1112">
        <v>1.2439003793596E-3</v>
      </c>
      <c r="I1112">
        <v>1.2961376277663E-3</v>
      </c>
      <c r="J1112">
        <v>1.1956519163123E-3</v>
      </c>
      <c r="K1112">
        <v>9.1000962501608005E-4</v>
      </c>
      <c r="L1112">
        <v>9.7373832409662002E-4</v>
      </c>
      <c r="M1112">
        <v>7.3321371751505998E-4</v>
      </c>
      <c r="N1112">
        <v>9.1246620843283004E-4</v>
      </c>
      <c r="O1112">
        <v>8.8250313812056E-4</v>
      </c>
      <c r="P1112">
        <v>7.4072725474247001E-4</v>
      </c>
      <c r="Q1112">
        <v>8.4867278452557002E-4</v>
      </c>
      <c r="R1112">
        <v>1.1350136081339E-3</v>
      </c>
      <c r="S1112">
        <v>1.0552053169059E-3</v>
      </c>
      <c r="T1112">
        <v>1.0428653702642999E-3</v>
      </c>
      <c r="U1112">
        <v>1.0757073375725001E-3</v>
      </c>
      <c r="V1112">
        <v>2.5174839133035999E-3</v>
      </c>
      <c r="W1112">
        <v>3.5189693169825E-3</v>
      </c>
      <c r="X1112">
        <v>3.2861252519535999E-3</v>
      </c>
      <c r="Y1112">
        <v>9.8800174992096004E-4</v>
      </c>
      <c r="Z1112">
        <v>1.3718320096445999E-3</v>
      </c>
      <c r="AA1112">
        <v>9.8754214741184998E-4</v>
      </c>
      <c r="AB1112">
        <v>1.0498115056942999E-3</v>
      </c>
      <c r="AC1112">
        <v>9.876934333883701E-4</v>
      </c>
      <c r="AD1112">
        <v>9.2301022276515998E-4</v>
      </c>
      <c r="AE1112">
        <v>9.1985769611213999E-4</v>
      </c>
      <c r="AF1112">
        <v>9.5259438382597997E-4</v>
      </c>
      <c r="AG1112">
        <v>9.5756516215058003E-4</v>
      </c>
      <c r="AH1112">
        <v>1.0260926881953999E-3</v>
      </c>
      <c r="AI1112">
        <v>1.6867494121732001E-3</v>
      </c>
      <c r="AJ1112">
        <v>1.7923760656974E-3</v>
      </c>
      <c r="AK1112">
        <v>1.7388093629368E-3</v>
      </c>
      <c r="AL1112">
        <v>1.7580756998115E-3</v>
      </c>
      <c r="AM1112">
        <v>2.4345669481990002E-3</v>
      </c>
      <c r="AN1112">
        <v>2.0440138173926001E-3</v>
      </c>
      <c r="AO1112">
        <v>2.1976693686741999E-3</v>
      </c>
      <c r="AP1112">
        <v>2.0100997861493002E-3</v>
      </c>
      <c r="AQ1112">
        <v>1.7441775537534001E-3</v>
      </c>
      <c r="AR1112">
        <v>2.0854705015428002E-3</v>
      </c>
      <c r="AS1112">
        <v>2.2016148728980999E-3</v>
      </c>
      <c r="AT1112">
        <v>2.2307303172708999E-3</v>
      </c>
      <c r="AU1112">
        <v>2.2350483752057002E-3</v>
      </c>
      <c r="AV1112">
        <v>2.3119189621744998E-3</v>
      </c>
      <c r="AW1112">
        <v>2.7527302187563998E-3</v>
      </c>
      <c r="AX1112">
        <v>2.2396753439483E-3</v>
      </c>
      <c r="AY1112">
        <v>2.2469611063835999E-3</v>
      </c>
      <c r="AZ1112">
        <v>2.8150515541452001E-3</v>
      </c>
      <c r="BA1112">
        <v>2.675267294313E-3</v>
      </c>
      <c r="BB1112">
        <v>2.7749402701825999E-3</v>
      </c>
      <c r="BC1112">
        <v>2.6130208254761E-3</v>
      </c>
      <c r="BD1112">
        <v>2.6211725015399001E-3</v>
      </c>
      <c r="BE1112">
        <v>2.7140489584598E-3</v>
      </c>
      <c r="BF1112">
        <v>2.8058272548106E-3</v>
      </c>
    </row>
    <row r="1113" spans="1:58" x14ac:dyDescent="0.2">
      <c r="A1113" s="2" t="s">
        <v>426</v>
      </c>
      <c r="B1113" s="2" t="s">
        <v>432</v>
      </c>
      <c r="C1113" s="2" t="s">
        <v>364</v>
      </c>
      <c r="D1113" s="2" t="s">
        <v>365</v>
      </c>
      <c r="E1113">
        <v>0.50176047142950997</v>
      </c>
      <c r="F1113">
        <v>0.48468930564010998</v>
      </c>
      <c r="G1113">
        <v>0.56059289091386999</v>
      </c>
      <c r="H1113">
        <v>0.47011337681991</v>
      </c>
      <c r="I1113">
        <v>0.53795090046459004</v>
      </c>
      <c r="J1113">
        <v>0.58110268749147997</v>
      </c>
      <c r="K1113">
        <v>0.63697352155386</v>
      </c>
      <c r="L1113">
        <v>0.78119405107869999</v>
      </c>
      <c r="M1113">
        <v>0.82236522543420998</v>
      </c>
      <c r="N1113">
        <v>1.1418785588945</v>
      </c>
      <c r="O1113">
        <v>1.1454593460805</v>
      </c>
      <c r="P1113">
        <v>1.3259148351929</v>
      </c>
      <c r="Q1113">
        <v>1.6080163857581999</v>
      </c>
      <c r="R1113">
        <v>2.1383956337774999</v>
      </c>
      <c r="S1113">
        <v>2.4269302303434999</v>
      </c>
      <c r="T1113">
        <v>2.4679449776073001</v>
      </c>
      <c r="U1113">
        <v>2.4997252079507999</v>
      </c>
      <c r="V1113">
        <v>2.1881328009060002</v>
      </c>
      <c r="W1113">
        <v>1.8754647667875</v>
      </c>
      <c r="X1113">
        <v>2.2975290098591001</v>
      </c>
      <c r="Y1113">
        <v>1.7819591594844</v>
      </c>
      <c r="Z1113">
        <v>1.5919016257076</v>
      </c>
      <c r="AA1113">
        <v>1.9277517419565999</v>
      </c>
      <c r="AB1113">
        <v>2.0532235126151002</v>
      </c>
      <c r="AC1113">
        <v>2.2831931757453998</v>
      </c>
      <c r="AD1113">
        <v>2.240441735343</v>
      </c>
      <c r="AE1113">
        <v>2.2591552934833001</v>
      </c>
      <c r="AF1113">
        <v>2.2151434774130001</v>
      </c>
      <c r="AG1113">
        <v>2.3513331433803999</v>
      </c>
      <c r="AH1113">
        <v>2.3455890958127998</v>
      </c>
      <c r="AI1113">
        <v>2.2835529969195001</v>
      </c>
      <c r="AJ1113">
        <v>2.4894390956576</v>
      </c>
      <c r="AK1113">
        <v>2.3884246712299002</v>
      </c>
      <c r="AL1113">
        <v>2.5162146955826001</v>
      </c>
      <c r="AM1113">
        <v>2.3923182688927001</v>
      </c>
      <c r="AN1113">
        <v>2.3866330620056</v>
      </c>
      <c r="AO1113">
        <v>2.4072116700997999</v>
      </c>
      <c r="AP1113">
        <v>2.5748077778056002</v>
      </c>
      <c r="AQ1113">
        <v>2.7410057615037999</v>
      </c>
      <c r="AR1113">
        <v>2.9314308204379</v>
      </c>
      <c r="AS1113">
        <v>3.1301863999871999</v>
      </c>
      <c r="AT1113">
        <v>2.3371868248065999</v>
      </c>
      <c r="AU1113">
        <v>2.7518986744234</v>
      </c>
      <c r="AV1113">
        <v>1.7252714332492001</v>
      </c>
      <c r="AW1113">
        <v>0.86817932761901995</v>
      </c>
      <c r="AX1113">
        <v>0.84017180856622997</v>
      </c>
      <c r="AY1113">
        <v>1.1770163089443</v>
      </c>
      <c r="AZ1113">
        <v>1.076926609125</v>
      </c>
      <c r="BA1113">
        <v>1.0857608161818999</v>
      </c>
      <c r="BB1113">
        <v>1.1398186561612</v>
      </c>
      <c r="BC1113">
        <v>1.2005348756123</v>
      </c>
      <c r="BD1113">
        <v>1.2483797155234999</v>
      </c>
      <c r="BE1113">
        <v>1.2480035864323999</v>
      </c>
      <c r="BF1113">
        <v>1.2514670924175999</v>
      </c>
    </row>
    <row r="1114" spans="1:58" x14ac:dyDescent="0.2">
      <c r="A1114" s="2" t="s">
        <v>426</v>
      </c>
      <c r="B1114" s="2" t="s">
        <v>432</v>
      </c>
      <c r="C1114" s="2" t="s">
        <v>366</v>
      </c>
      <c r="D1114" s="2" t="s">
        <v>367</v>
      </c>
      <c r="E1114">
        <v>9.3829985149818993E-6</v>
      </c>
      <c r="F1114">
        <v>9.5666760065511006E-6</v>
      </c>
      <c r="G1114">
        <v>1.0123118912329999E-5</v>
      </c>
      <c r="H1114">
        <v>1.1657763352355E-5</v>
      </c>
      <c r="I1114">
        <v>1.2292794201688E-5</v>
      </c>
      <c r="J1114">
        <v>1.4127561764842999E-5</v>
      </c>
      <c r="K1114">
        <v>1.5306394575381001E-5</v>
      </c>
      <c r="L1114">
        <v>1.6159318730920999E-5</v>
      </c>
      <c r="M1114">
        <v>1.6711432674772001E-5</v>
      </c>
      <c r="N1114">
        <v>1.7634361371134E-5</v>
      </c>
      <c r="O1114">
        <v>1.8317561749804999E-5</v>
      </c>
      <c r="P1114">
        <v>1.8530046526091001E-5</v>
      </c>
      <c r="Q1114">
        <v>2.0105102306289001E-5</v>
      </c>
      <c r="R1114">
        <v>2.3126474524654002E-5</v>
      </c>
      <c r="S1114">
        <v>2.2331514656616E-5</v>
      </c>
      <c r="T1114">
        <v>2.6191797227293001E-5</v>
      </c>
      <c r="U1114">
        <v>2.4345887077178001E-5</v>
      </c>
      <c r="V1114">
        <v>2.7180032342461998E-5</v>
      </c>
      <c r="W1114">
        <v>2.4737856046347998E-5</v>
      </c>
      <c r="X1114">
        <v>2.5467047936204999E-5</v>
      </c>
      <c r="Y1114">
        <v>2.5463498891594001E-5</v>
      </c>
      <c r="Z1114">
        <v>2.8349912400725999E-5</v>
      </c>
      <c r="AA1114">
        <v>2.8828428135192001E-5</v>
      </c>
      <c r="AB1114">
        <v>3.0877106489526997E-5</v>
      </c>
      <c r="AC1114">
        <v>3.2215302375918001E-5</v>
      </c>
      <c r="AD1114">
        <v>3.0780374378678002E-5</v>
      </c>
      <c r="AE1114">
        <v>3.2572642946012002E-5</v>
      </c>
      <c r="AF1114">
        <v>3.2628626417959998E-5</v>
      </c>
      <c r="AG1114">
        <v>3.5057562516104999E-5</v>
      </c>
      <c r="AH1114">
        <v>3.6588265632331001E-5</v>
      </c>
      <c r="AI1114">
        <v>6.0610536326210003E-5</v>
      </c>
      <c r="AJ1114">
        <v>5.5277151142781002E-5</v>
      </c>
      <c r="AK1114">
        <v>6.2042346644860006E-5</v>
      </c>
      <c r="AL1114">
        <v>6.6600906590535004E-5</v>
      </c>
      <c r="AM1114">
        <v>9.9974673362475007E-5</v>
      </c>
      <c r="AN1114">
        <v>9.5304279031423002E-5</v>
      </c>
      <c r="AO1114">
        <v>1.1266842800941E-4</v>
      </c>
      <c r="AP1114">
        <v>1.2633571549046E-4</v>
      </c>
      <c r="AQ1114">
        <v>1.3202048691408999E-4</v>
      </c>
      <c r="AR1114">
        <v>1.6521559236619E-4</v>
      </c>
      <c r="AS1114">
        <v>1.7589788011493999E-4</v>
      </c>
      <c r="AT1114">
        <v>1.2029940768665E-4</v>
      </c>
      <c r="AU1114">
        <v>1.9553009771526E-4</v>
      </c>
      <c r="AV1114">
        <v>2.2727040823854999E-4</v>
      </c>
      <c r="AW1114">
        <v>2.5128616834884998E-4</v>
      </c>
      <c r="AX1114">
        <v>2.6118424756456002E-4</v>
      </c>
      <c r="AY1114">
        <v>2.8226526590524001E-4</v>
      </c>
      <c r="AZ1114">
        <v>2.7462515718267998E-4</v>
      </c>
      <c r="BA1114">
        <v>2.7518665062072002E-4</v>
      </c>
      <c r="BB1114">
        <v>3.1586420480669001E-4</v>
      </c>
      <c r="BC1114">
        <v>2.7971886186605003E-4</v>
      </c>
      <c r="BD1114">
        <v>2.9677835435716003E-4</v>
      </c>
      <c r="BE1114">
        <v>3.0052424482069999E-4</v>
      </c>
      <c r="BF1114">
        <v>3.0283889227056997E-4</v>
      </c>
    </row>
    <row r="1115" spans="1:58" x14ac:dyDescent="0.2">
      <c r="A1115" s="2" t="s">
        <v>426</v>
      </c>
      <c r="B1115" s="2" t="s">
        <v>432</v>
      </c>
      <c r="C1115" s="2" t="s">
        <v>368</v>
      </c>
      <c r="D1115" s="2" t="s">
        <v>369</v>
      </c>
      <c r="E1115">
        <v>1.2603010889887E-2</v>
      </c>
      <c r="F1115">
        <v>1.2843644518178E-2</v>
      </c>
      <c r="G1115">
        <v>1.3277835630579E-2</v>
      </c>
      <c r="H1115">
        <v>1.3523427581643E-2</v>
      </c>
      <c r="I1115">
        <v>1.3993353390338E-2</v>
      </c>
      <c r="J1115">
        <v>1.4092471714649999E-2</v>
      </c>
      <c r="K1115">
        <v>1.4749804390483999E-2</v>
      </c>
      <c r="L1115">
        <v>1.8523848854424999E-2</v>
      </c>
      <c r="M1115">
        <v>1.846302626959E-2</v>
      </c>
      <c r="N1115">
        <v>1.8665803242751002E-2</v>
      </c>
      <c r="O1115">
        <v>1.6989300599115E-2</v>
      </c>
      <c r="P1115">
        <v>1.4993332495081E-2</v>
      </c>
      <c r="Q1115">
        <v>1.5664453485217E-2</v>
      </c>
      <c r="R1115">
        <v>1.2749203243292E-2</v>
      </c>
      <c r="S1115">
        <v>1.2201454387043001E-2</v>
      </c>
      <c r="T1115">
        <v>1.2600758051580001E-2</v>
      </c>
      <c r="U1115">
        <v>1.3283473377047999E-2</v>
      </c>
      <c r="V1115">
        <v>1.4888416964811999E-2</v>
      </c>
      <c r="W1115">
        <v>1.4580344447518E-2</v>
      </c>
      <c r="X1115">
        <v>1.5053683306549E-2</v>
      </c>
      <c r="Y1115">
        <v>2.3071717907592999E-2</v>
      </c>
      <c r="Z1115">
        <v>2.3786686378630999E-2</v>
      </c>
      <c r="AA1115">
        <v>2.3799494902056E-2</v>
      </c>
      <c r="AB1115">
        <v>2.3908178988768E-2</v>
      </c>
      <c r="AC1115">
        <v>2.4673079366641999E-2</v>
      </c>
      <c r="AD1115">
        <v>2.5178920433381002E-2</v>
      </c>
      <c r="AE1115">
        <v>2.5969342649275001E-2</v>
      </c>
      <c r="AF1115">
        <v>2.6809884847969E-2</v>
      </c>
      <c r="AG1115">
        <v>2.7079653574484001E-2</v>
      </c>
      <c r="AH1115">
        <v>2.7833573645453E-2</v>
      </c>
      <c r="AI1115">
        <v>2.8702027675206E-2</v>
      </c>
      <c r="AJ1115">
        <v>2.9575045479769E-2</v>
      </c>
      <c r="AK1115">
        <v>3.0374490810710999E-2</v>
      </c>
      <c r="AL1115">
        <v>3.1024145054619999E-2</v>
      </c>
      <c r="AM1115">
        <v>3.2250239578954003E-2</v>
      </c>
      <c r="AN1115">
        <v>3.3097638098377999E-2</v>
      </c>
      <c r="AO1115">
        <v>3.3812956444378997E-2</v>
      </c>
      <c r="AP1115">
        <v>3.4649078628537E-2</v>
      </c>
      <c r="AQ1115">
        <v>3.5473808967365003E-2</v>
      </c>
      <c r="AR1115">
        <v>3.6411338767269E-2</v>
      </c>
      <c r="AS1115">
        <v>3.7764555976180003E-2</v>
      </c>
      <c r="AT1115">
        <v>3.9196429766456001E-2</v>
      </c>
      <c r="AU1115">
        <v>9.0676769277390004E-2</v>
      </c>
      <c r="AV1115">
        <v>0.10354507263223001</v>
      </c>
      <c r="AW1115">
        <v>0.11069787823147</v>
      </c>
      <c r="AX1115">
        <v>0.12251748141946001</v>
      </c>
      <c r="AY1115">
        <v>0.14623476957133999</v>
      </c>
      <c r="AZ1115">
        <v>0.18926809090926</v>
      </c>
      <c r="BA1115">
        <v>0.19804128122157999</v>
      </c>
      <c r="BB1115">
        <v>0.21344571663508999</v>
      </c>
      <c r="BC1115">
        <v>0.19779044256928</v>
      </c>
      <c r="BD1115">
        <v>0.24666112986954</v>
      </c>
      <c r="BE1115">
        <v>0.24816266617134</v>
      </c>
      <c r="BF1115">
        <v>0.24971014413309001</v>
      </c>
    </row>
    <row r="1116" spans="1:58" x14ac:dyDescent="0.2">
      <c r="A1116" s="2" t="s">
        <v>426</v>
      </c>
      <c r="B1116" s="2" t="s">
        <v>432</v>
      </c>
      <c r="C1116" s="2" t="s">
        <v>370</v>
      </c>
      <c r="D1116" s="2" t="s">
        <v>371</v>
      </c>
      <c r="E1116">
        <v>4.6010243436964996E-3</v>
      </c>
      <c r="F1116">
        <v>2.8804447991001E-2</v>
      </c>
      <c r="G1116">
        <v>5.8573475302003998E-2</v>
      </c>
      <c r="H1116">
        <v>6.2238312654081002E-2</v>
      </c>
      <c r="I1116">
        <v>6.6838735157900994E-2</v>
      </c>
      <c r="J1116">
        <v>7.6975754913116007E-2</v>
      </c>
      <c r="K1116">
        <v>8.0431863558835998E-2</v>
      </c>
      <c r="L1116">
        <v>0.11828815576957</v>
      </c>
      <c r="M1116">
        <v>0.15895547850955</v>
      </c>
      <c r="N1116">
        <v>0.14464736351676</v>
      </c>
      <c r="O1116">
        <v>0.14812293930518999</v>
      </c>
      <c r="P1116">
        <v>0.13426349944522001</v>
      </c>
      <c r="Q1116">
        <v>0.13045040397013999</v>
      </c>
      <c r="R1116">
        <v>0.1115391285523</v>
      </c>
      <c r="S1116">
        <v>0.11602296468761999</v>
      </c>
      <c r="T1116">
        <v>0.13368920476213</v>
      </c>
      <c r="U1116">
        <v>0.15699257897376001</v>
      </c>
      <c r="V1116">
        <v>0.1699712875438</v>
      </c>
      <c r="W1116">
        <v>0.17252456308639999</v>
      </c>
      <c r="X1116">
        <v>0.17606835990710001</v>
      </c>
      <c r="Y1116">
        <v>0.17946457410159999</v>
      </c>
      <c r="Z1116">
        <v>0.17413564767051001</v>
      </c>
      <c r="AA1116">
        <v>0.15780351322298999</v>
      </c>
      <c r="AB1116">
        <v>0.15761475877577</v>
      </c>
      <c r="AC1116">
        <v>0.15825238159838001</v>
      </c>
      <c r="AD1116">
        <v>0.15766350581756</v>
      </c>
      <c r="AE1116">
        <v>0.18430852090621999</v>
      </c>
      <c r="AF1116">
        <v>0.18763848880642001</v>
      </c>
      <c r="AG1116">
        <v>0.22053752781936001</v>
      </c>
      <c r="AH1116">
        <v>0.26125243564527001</v>
      </c>
      <c r="AI1116">
        <v>0.30181084207796</v>
      </c>
      <c r="AJ1116">
        <v>0.34461423695103</v>
      </c>
      <c r="AK1116">
        <v>0.34498274508197002</v>
      </c>
      <c r="AL1116">
        <v>0.34520632737332002</v>
      </c>
      <c r="AM1116">
        <v>0.34635505127225003</v>
      </c>
      <c r="AN1116">
        <v>0.34635715237928</v>
      </c>
      <c r="AO1116">
        <v>0.33139197183459002</v>
      </c>
      <c r="AP1116">
        <v>0.31815167951001999</v>
      </c>
      <c r="AQ1116">
        <v>0.49115226258351002</v>
      </c>
      <c r="AR1116">
        <v>0.43179414545708</v>
      </c>
      <c r="AS1116">
        <v>0.44574417027049001</v>
      </c>
      <c r="AT1116">
        <v>0.42553413943726998</v>
      </c>
      <c r="AU1116">
        <v>0.58339299683738</v>
      </c>
      <c r="AV1116">
        <v>0.62577602004194999</v>
      </c>
      <c r="AW1116">
        <v>0.58039008926769997</v>
      </c>
      <c r="AX1116">
        <v>0.53312224555570997</v>
      </c>
      <c r="AY1116">
        <v>0.60833253099004003</v>
      </c>
      <c r="AZ1116">
        <v>0.56540930030864001</v>
      </c>
      <c r="BA1116">
        <v>0.55067381427319995</v>
      </c>
      <c r="BB1116">
        <v>0.66281958260777996</v>
      </c>
      <c r="BC1116">
        <v>0.62459427484404995</v>
      </c>
      <c r="BD1116">
        <v>0.66445323967835002</v>
      </c>
      <c r="BE1116">
        <v>0.66511977863213001</v>
      </c>
      <c r="BF1116">
        <v>0.66518915535053003</v>
      </c>
    </row>
    <row r="1117" spans="1:58" x14ac:dyDescent="0.2">
      <c r="A1117" s="2" t="s">
        <v>426</v>
      </c>
      <c r="B1117" s="2" t="s">
        <v>432</v>
      </c>
      <c r="C1117" s="2" t="s">
        <v>372</v>
      </c>
      <c r="D1117" s="2" t="s">
        <v>373</v>
      </c>
      <c r="E1117">
        <v>1.6249445915706999</v>
      </c>
      <c r="F1117">
        <v>1.7022075971477999</v>
      </c>
      <c r="G1117">
        <v>2.0275827611268</v>
      </c>
      <c r="H1117">
        <v>2.1942000652610001</v>
      </c>
      <c r="I1117">
        <v>2.2970556395545998</v>
      </c>
      <c r="J1117">
        <v>2.3203349329179002</v>
      </c>
      <c r="K1117">
        <v>2.5731286949859999</v>
      </c>
      <c r="L1117">
        <v>2.8903472288396999</v>
      </c>
      <c r="M1117">
        <v>2.8982541006098002</v>
      </c>
      <c r="N1117">
        <v>2.9746138850858999</v>
      </c>
      <c r="O1117">
        <v>3.0559830046793</v>
      </c>
      <c r="P1117">
        <v>3.5167444096435001</v>
      </c>
      <c r="Q1117">
        <v>3.6710761694917999</v>
      </c>
      <c r="R1117">
        <v>3.9854695756035001</v>
      </c>
      <c r="S1117">
        <v>5.8537062222595004</v>
      </c>
      <c r="T1117">
        <v>5.7906801201488003</v>
      </c>
      <c r="U1117">
        <v>6.0991752287584999</v>
      </c>
      <c r="V1117">
        <v>7.2059942145226001</v>
      </c>
      <c r="W1117">
        <v>8.0396254707673993</v>
      </c>
      <c r="X1117">
        <v>9.7179718805797997</v>
      </c>
      <c r="Y1117">
        <v>11.561336272873</v>
      </c>
      <c r="Z1117">
        <v>12.394759553377</v>
      </c>
      <c r="AA1117">
        <v>13.713104322993001</v>
      </c>
      <c r="AB1117">
        <v>16.120132845057999</v>
      </c>
      <c r="AC1117">
        <v>18.53907127383</v>
      </c>
      <c r="AD1117">
        <v>21.030399563458001</v>
      </c>
      <c r="AE1117">
        <v>23.915923395370001</v>
      </c>
      <c r="AF1117">
        <v>23.449584258550001</v>
      </c>
      <c r="AG1117">
        <v>17.313485301978002</v>
      </c>
      <c r="AH1117">
        <v>18.783982306778999</v>
      </c>
      <c r="AI1117">
        <v>18.959231133942001</v>
      </c>
      <c r="AJ1117">
        <v>19.639930264181999</v>
      </c>
      <c r="AK1117">
        <v>21.545033705798001</v>
      </c>
      <c r="AL1117">
        <v>21.943019571219999</v>
      </c>
      <c r="AM1117">
        <v>23.177926743791001</v>
      </c>
      <c r="AN1117">
        <v>24.598768825014002</v>
      </c>
      <c r="AO1117">
        <v>26.762283750289999</v>
      </c>
      <c r="AP1117">
        <v>25.278204497703999</v>
      </c>
      <c r="AQ1117">
        <v>21.926686105856</v>
      </c>
      <c r="AR1117">
        <v>22.888670344385002</v>
      </c>
      <c r="AS1117">
        <v>20.818084846870001</v>
      </c>
      <c r="AT1117">
        <v>22.879817515201001</v>
      </c>
      <c r="AU1117">
        <v>23.871989477782002</v>
      </c>
      <c r="AV1117">
        <v>26.742679861812999</v>
      </c>
      <c r="AW1117">
        <v>27.573751332979</v>
      </c>
      <c r="AX1117">
        <v>27.972380424352998</v>
      </c>
      <c r="AY1117">
        <v>28.017169183556</v>
      </c>
      <c r="AZ1117">
        <v>28.742477536904001</v>
      </c>
      <c r="BA1117">
        <v>29.14138728276</v>
      </c>
      <c r="BB1117">
        <v>29.401428262966999</v>
      </c>
      <c r="BC1117">
        <v>29.1178952245</v>
      </c>
      <c r="BD1117">
        <v>29.492386333151</v>
      </c>
      <c r="BE1117">
        <v>29.281303250668</v>
      </c>
      <c r="BF1117">
        <v>29.874743174070002</v>
      </c>
    </row>
    <row r="1118" spans="1:58" x14ac:dyDescent="0.2">
      <c r="A1118" s="2" t="s">
        <v>426</v>
      </c>
      <c r="B1118" s="2" t="s">
        <v>432</v>
      </c>
      <c r="C1118" s="2" t="s">
        <v>374</v>
      </c>
      <c r="D1118" s="2" t="s">
        <v>375</v>
      </c>
      <c r="E1118">
        <v>0.57456165134482995</v>
      </c>
      <c r="F1118">
        <v>0.60805923226782999</v>
      </c>
      <c r="G1118">
        <v>0.63736925789350996</v>
      </c>
      <c r="H1118">
        <v>0.67571352572363996</v>
      </c>
      <c r="I1118">
        <v>0.70891203676101999</v>
      </c>
      <c r="J1118">
        <v>0.75482326628398</v>
      </c>
      <c r="K1118">
        <v>0.78377289048414001</v>
      </c>
      <c r="L1118">
        <v>0.80610805521919005</v>
      </c>
      <c r="M1118">
        <v>0.81415407660744998</v>
      </c>
      <c r="N1118">
        <v>0.82791903933727995</v>
      </c>
      <c r="O1118">
        <v>0.81547215370207005</v>
      </c>
      <c r="P1118">
        <v>0.82977468284181999</v>
      </c>
      <c r="Q1118">
        <v>0.83989767278800997</v>
      </c>
      <c r="R1118">
        <v>0.90105358938058</v>
      </c>
      <c r="S1118">
        <v>0.61808863363757005</v>
      </c>
      <c r="T1118">
        <v>0.91004801189104001</v>
      </c>
      <c r="U1118">
        <v>1.1897097777373999</v>
      </c>
      <c r="V1118">
        <v>1.230155702929</v>
      </c>
      <c r="W1118">
        <v>1.2458489153817001</v>
      </c>
      <c r="X1118">
        <v>1.2333661763788999</v>
      </c>
      <c r="Y1118">
        <v>1.1545875414874001</v>
      </c>
      <c r="Z1118">
        <v>1.3207919176177001</v>
      </c>
      <c r="AA1118">
        <v>0.93819551401518997</v>
      </c>
      <c r="AB1118">
        <v>0.65980276236076996</v>
      </c>
      <c r="AC1118">
        <v>0.54299132686692997</v>
      </c>
      <c r="AD1118">
        <v>0.48760668538323998</v>
      </c>
      <c r="AE1118">
        <v>0.39608191058268</v>
      </c>
      <c r="AF1118">
        <v>0.37652779669808001</v>
      </c>
      <c r="AG1118">
        <v>0.37813676250726003</v>
      </c>
      <c r="AH1118">
        <v>0.43879120790339998</v>
      </c>
      <c r="AI1118">
        <v>0.57564548014463002</v>
      </c>
      <c r="AJ1118">
        <v>0.59561755751556</v>
      </c>
      <c r="AK1118">
        <v>0.62137646080677</v>
      </c>
      <c r="AL1118">
        <v>0.67930486442182003</v>
      </c>
      <c r="AM1118">
        <v>0.81573951274141998</v>
      </c>
      <c r="AN1118">
        <v>0.81038516122814996</v>
      </c>
      <c r="AO1118">
        <v>0.91490684806042999</v>
      </c>
      <c r="AP1118">
        <v>0.91323485858770004</v>
      </c>
      <c r="AQ1118">
        <v>0.82147281970412001</v>
      </c>
      <c r="AR1118">
        <v>0.70576202040651004</v>
      </c>
      <c r="AS1118">
        <v>0.73365139274843005</v>
      </c>
      <c r="AT1118">
        <v>0.63212690245598002</v>
      </c>
      <c r="AU1118">
        <v>0.59541857772602003</v>
      </c>
      <c r="AV1118">
        <v>0.5771712221177</v>
      </c>
      <c r="AW1118">
        <v>0.71792163436690004</v>
      </c>
      <c r="AX1118">
        <v>0.85235080340089997</v>
      </c>
      <c r="AY1118">
        <v>0.86560593939374997</v>
      </c>
      <c r="AZ1118">
        <v>1.5743151876054999</v>
      </c>
      <c r="BA1118">
        <v>1.8707314357013001</v>
      </c>
      <c r="BB1118">
        <v>2.0489977396526999</v>
      </c>
      <c r="BC1118">
        <v>2.0256417386962</v>
      </c>
      <c r="BD1118">
        <v>1.9215886369582</v>
      </c>
      <c r="BE1118">
        <v>1.9253413727943001</v>
      </c>
      <c r="BF1118">
        <v>1.9366253281234</v>
      </c>
    </row>
    <row r="1119" spans="1:58" x14ac:dyDescent="0.2">
      <c r="A1119" s="2" t="s">
        <v>426</v>
      </c>
      <c r="B1119" s="2" t="s">
        <v>432</v>
      </c>
      <c r="C1119" s="2" t="s">
        <v>376</v>
      </c>
      <c r="D1119" s="2" t="s">
        <v>377</v>
      </c>
      <c r="E1119">
        <v>0.61822849709314998</v>
      </c>
      <c r="F1119">
        <v>0.63920600816925</v>
      </c>
      <c r="G1119">
        <v>0.66015431858160001</v>
      </c>
      <c r="H1119">
        <v>0.69516891483989995</v>
      </c>
      <c r="I1119">
        <v>0.71684582937237995</v>
      </c>
      <c r="J1119">
        <v>0.74926802433224005</v>
      </c>
      <c r="K1119">
        <v>0.76520691413742004</v>
      </c>
      <c r="L1119">
        <v>0.77606129005155</v>
      </c>
      <c r="M1119">
        <v>0.77573339980012002</v>
      </c>
      <c r="N1119">
        <v>0.75685692920540004</v>
      </c>
      <c r="O1119">
        <v>0.76306415868531996</v>
      </c>
      <c r="P1119">
        <v>0.77313027626455999</v>
      </c>
      <c r="Q1119">
        <v>0.75202539259666001</v>
      </c>
      <c r="R1119">
        <v>0.78289909335137997</v>
      </c>
      <c r="S1119">
        <v>0.63086459144652995</v>
      </c>
      <c r="T1119">
        <v>0.66159087852748</v>
      </c>
      <c r="U1119">
        <v>0.65808253907228997</v>
      </c>
      <c r="V1119">
        <v>0.67026117130537999</v>
      </c>
      <c r="W1119">
        <v>0.69293078045095002</v>
      </c>
      <c r="X1119">
        <v>0.65969606711885997</v>
      </c>
      <c r="Y1119">
        <v>0.66267473023540002</v>
      </c>
      <c r="Z1119">
        <v>0.58312566915062003</v>
      </c>
      <c r="AA1119">
        <v>0.62516971956372003</v>
      </c>
      <c r="AB1119">
        <v>0.65158842245424997</v>
      </c>
      <c r="AC1119">
        <v>0.50065328635955997</v>
      </c>
      <c r="AD1119">
        <v>0.36628052863431998</v>
      </c>
      <c r="AE1119">
        <v>0.40761819095974</v>
      </c>
      <c r="AF1119">
        <v>0.37781919190725</v>
      </c>
      <c r="AG1119">
        <v>0.39964137388489002</v>
      </c>
      <c r="AH1119">
        <v>0.36811167856191002</v>
      </c>
      <c r="AI1119">
        <v>0.37624530976788001</v>
      </c>
      <c r="AJ1119">
        <v>0.37500168216065999</v>
      </c>
      <c r="AK1119">
        <v>0.38908910916548001</v>
      </c>
      <c r="AL1119">
        <v>0.37658306406773001</v>
      </c>
      <c r="AM1119">
        <v>0.66615826822349</v>
      </c>
      <c r="AN1119">
        <v>0.44617974381772002</v>
      </c>
      <c r="AO1119">
        <v>0.92831563363075997</v>
      </c>
      <c r="AP1119">
        <v>1.0160762030807</v>
      </c>
      <c r="AQ1119">
        <v>1.073851544322</v>
      </c>
      <c r="AR1119">
        <v>1.0677938664191</v>
      </c>
      <c r="AS1119">
        <v>1.1156334278513</v>
      </c>
      <c r="AT1119">
        <v>1.4745806799754999</v>
      </c>
      <c r="AU1119">
        <v>1.6059649906489</v>
      </c>
      <c r="AV1119">
        <v>1.8019931098771</v>
      </c>
      <c r="AW1119">
        <v>1.7699348242957</v>
      </c>
      <c r="AX1119">
        <v>2.3412125245105</v>
      </c>
      <c r="AY1119">
        <v>2.5661327278647001</v>
      </c>
      <c r="AZ1119">
        <v>2.6849820688868</v>
      </c>
      <c r="BA1119">
        <v>2.2122575227986001</v>
      </c>
      <c r="BB1119">
        <v>2.2967284499626999</v>
      </c>
      <c r="BC1119">
        <v>2.1272839636522001</v>
      </c>
      <c r="BD1119">
        <v>1.6959721344937</v>
      </c>
      <c r="BE1119">
        <v>1.9671291605031</v>
      </c>
      <c r="BF1119">
        <v>1.9928423615833999</v>
      </c>
    </row>
    <row r="1120" spans="1:58" x14ac:dyDescent="0.2">
      <c r="A1120" s="2" t="s">
        <v>426</v>
      </c>
      <c r="B1120" s="2" t="s">
        <v>432</v>
      </c>
      <c r="C1120" s="2" t="s">
        <v>378</v>
      </c>
      <c r="D1120" s="2" t="s">
        <v>379</v>
      </c>
      <c r="E1120">
        <v>1.3547802555848999E-3</v>
      </c>
      <c r="F1120">
        <v>1.3918001298839999E-3</v>
      </c>
      <c r="G1120">
        <v>1.433418885395E-3</v>
      </c>
      <c r="H1120">
        <v>1.4682924445091E-3</v>
      </c>
      <c r="I1120">
        <v>1.4904373250766E-3</v>
      </c>
      <c r="J1120">
        <v>1.4904172445193999E-3</v>
      </c>
      <c r="K1120">
        <v>1.4627406272134001E-3</v>
      </c>
      <c r="L1120">
        <v>1.4162033399664001E-3</v>
      </c>
      <c r="M1120">
        <v>1.3618952318553001E-3</v>
      </c>
      <c r="N1120">
        <v>1.3167150339993001E-3</v>
      </c>
      <c r="O1120">
        <v>1.296777640992E-3</v>
      </c>
      <c r="P1120">
        <v>1.3025191234931001E-3</v>
      </c>
      <c r="Q1120">
        <v>1.3310616615471E-3</v>
      </c>
      <c r="R1120">
        <v>1.3746075606212E-3</v>
      </c>
      <c r="S1120">
        <v>1.4223781913312E-3</v>
      </c>
      <c r="T1120">
        <v>1.4665314849628E-3</v>
      </c>
      <c r="U1120">
        <v>1.5038580805279999E-3</v>
      </c>
      <c r="V1120">
        <v>1.5367947541999E-3</v>
      </c>
      <c r="W1120">
        <v>1.5695139868666999E-3</v>
      </c>
      <c r="X1120">
        <v>1.6074235750993E-3</v>
      </c>
      <c r="Y1120">
        <v>1.6527623397909999E-3</v>
      </c>
      <c r="Z1120">
        <v>1.7083070328172999E-3</v>
      </c>
      <c r="AA1120">
        <v>1.7756454074501001E-3</v>
      </c>
      <c r="AB1120">
        <v>1.8393510817427999E-3</v>
      </c>
      <c r="AC1120">
        <v>1.8827651054556999E-3</v>
      </c>
      <c r="AD1120">
        <v>1.9092775935897999E-3</v>
      </c>
      <c r="AE1120">
        <v>1.9073779956244E-3</v>
      </c>
      <c r="AF1120">
        <v>1.8762801153376001E-3</v>
      </c>
      <c r="AG1120">
        <v>1.8456353513345001E-3</v>
      </c>
      <c r="AH1120">
        <v>1.8198718112212001E-3</v>
      </c>
      <c r="AI1120">
        <v>1.8234135613898999E-3</v>
      </c>
      <c r="AJ1120">
        <v>1.8642478570692999E-3</v>
      </c>
      <c r="AK1120">
        <v>1.9416890304784001E-3</v>
      </c>
      <c r="AL1120">
        <v>2.2660035159122998E-3</v>
      </c>
      <c r="AM1120">
        <v>2.4301047319371001E-3</v>
      </c>
      <c r="AN1120">
        <v>2.5385025826556002E-3</v>
      </c>
      <c r="AO1120">
        <v>2.6658464381466998E-3</v>
      </c>
      <c r="AP1120">
        <v>2.7886399353315998E-3</v>
      </c>
      <c r="AQ1120">
        <v>2.9285123163184002E-3</v>
      </c>
      <c r="AR1120">
        <v>3.0570785756783999E-3</v>
      </c>
      <c r="AS1120">
        <v>3.1010954985817999E-3</v>
      </c>
      <c r="AT1120">
        <v>3.172804854605E-3</v>
      </c>
      <c r="AU1120">
        <v>4.2497878305003999E-3</v>
      </c>
      <c r="AV1120">
        <v>6.2788682406865999E-3</v>
      </c>
      <c r="AW1120">
        <v>4.7060899602453998E-3</v>
      </c>
      <c r="AX1120">
        <v>4.0171868671136004E-3</v>
      </c>
      <c r="AY1120">
        <v>5.2279331736340999E-3</v>
      </c>
      <c r="AZ1120">
        <v>4.5645398262469999E-3</v>
      </c>
      <c r="BA1120">
        <v>4.1603405453488999E-3</v>
      </c>
      <c r="BB1120">
        <v>4.3020577649968998E-3</v>
      </c>
      <c r="BC1120">
        <v>3.4188702323337001E-3</v>
      </c>
      <c r="BD1120">
        <v>3.4702701805399E-3</v>
      </c>
      <c r="BE1120">
        <v>3.2881625958835E-3</v>
      </c>
      <c r="BF1120">
        <v>3.1547606439401E-3</v>
      </c>
    </row>
    <row r="1121" spans="1:58" x14ac:dyDescent="0.2">
      <c r="A1121" s="2" t="s">
        <v>426</v>
      </c>
      <c r="B1121" s="2" t="s">
        <v>432</v>
      </c>
      <c r="C1121" s="2" t="s">
        <v>380</v>
      </c>
      <c r="D1121" s="2" t="s">
        <v>381</v>
      </c>
      <c r="E1121">
        <v>2.7136537101910999E-4</v>
      </c>
      <c r="F1121">
        <v>2.7322472941622E-4</v>
      </c>
      <c r="G1121">
        <v>2.8169870114003003E-4</v>
      </c>
      <c r="H1121">
        <v>2.8732745941429999E-4</v>
      </c>
      <c r="I1121">
        <v>2.8694419489263E-4</v>
      </c>
      <c r="J1121">
        <v>2.9837211080193E-4</v>
      </c>
      <c r="K1121">
        <v>2.6531696892643998E-4</v>
      </c>
      <c r="L1121">
        <v>2.6371988554232999E-4</v>
      </c>
      <c r="M1121">
        <v>3.0939545229488E-4</v>
      </c>
      <c r="N1121">
        <v>3.0559113849352998E-4</v>
      </c>
      <c r="O1121">
        <v>3.1354700982317999E-4</v>
      </c>
      <c r="P1121">
        <v>3.4099167942981001E-4</v>
      </c>
      <c r="Q1121">
        <v>3.6851199110560001E-4</v>
      </c>
      <c r="R1121">
        <v>3.3642800507394999E-4</v>
      </c>
      <c r="S1121">
        <v>3.2493827937468E-4</v>
      </c>
      <c r="T1121">
        <v>2.7767190868958002E-4</v>
      </c>
      <c r="U1121">
        <v>2.5240058333313002E-4</v>
      </c>
      <c r="V1121">
        <v>2.8886795955143001E-4</v>
      </c>
      <c r="W1121">
        <v>3.3695239719215E-4</v>
      </c>
      <c r="X1121">
        <v>3.5191031852345998E-4</v>
      </c>
      <c r="Y1121">
        <v>3.8002852910002998E-4</v>
      </c>
      <c r="Z1121">
        <v>4.0012019973548001E-4</v>
      </c>
      <c r="AA1121">
        <v>4.0238475783097E-4</v>
      </c>
      <c r="AB1121">
        <v>4.1198695204611001E-4</v>
      </c>
      <c r="AC1121">
        <v>4.8126975438598E-4</v>
      </c>
      <c r="AD1121">
        <v>4.1575839444864E-4</v>
      </c>
      <c r="AE1121">
        <v>4.5664182864216002E-4</v>
      </c>
      <c r="AF1121">
        <v>4.7294099025328999E-4</v>
      </c>
      <c r="AG1121">
        <v>4.5894726016377E-4</v>
      </c>
      <c r="AH1121">
        <v>4.7486403215863001E-4</v>
      </c>
      <c r="AI1121">
        <v>3.9608968298601E-4</v>
      </c>
      <c r="AJ1121">
        <v>3.6861880375734998E-4</v>
      </c>
      <c r="AK1121">
        <v>3.9562687450366002E-4</v>
      </c>
      <c r="AL1121">
        <v>4.1601241277237E-4</v>
      </c>
      <c r="AM1121">
        <v>4.0971945386256999E-4</v>
      </c>
      <c r="AN1121">
        <v>4.6487846694353999E-4</v>
      </c>
      <c r="AO1121">
        <v>5.3221665387633E-4</v>
      </c>
      <c r="AP1121">
        <v>5.1539709461238998E-4</v>
      </c>
      <c r="AQ1121">
        <v>5.6256510970349E-4</v>
      </c>
      <c r="AR1121">
        <v>5.9882533578018999E-4</v>
      </c>
      <c r="AS1121">
        <v>5.4862244455882998E-4</v>
      </c>
      <c r="AT1121">
        <v>5.2234223548973998E-4</v>
      </c>
      <c r="AU1121">
        <v>8.8636059884879997E-4</v>
      </c>
      <c r="AV1121">
        <v>1.1578098683509999E-3</v>
      </c>
      <c r="AW1121">
        <v>7.1334972629376E-4</v>
      </c>
      <c r="AX1121">
        <v>5.4670919689912996E-4</v>
      </c>
      <c r="AY1121">
        <v>8.8536085687751997E-4</v>
      </c>
      <c r="AZ1121">
        <v>7.5932243167593999E-4</v>
      </c>
      <c r="BA1121">
        <v>5.5538487005306998E-4</v>
      </c>
      <c r="BB1121">
        <v>6.2536232880931004E-4</v>
      </c>
      <c r="BC1121">
        <v>5.7835827850453005E-4</v>
      </c>
      <c r="BD1121">
        <v>5.8234432193902995E-4</v>
      </c>
      <c r="BE1121">
        <v>5.3070391521518997E-4</v>
      </c>
      <c r="BF1121">
        <v>4.8522511114373001E-4</v>
      </c>
    </row>
    <row r="1122" spans="1:58" x14ac:dyDescent="0.2">
      <c r="A1122" s="2" t="s">
        <v>426</v>
      </c>
      <c r="B1122" s="2" t="s">
        <v>432</v>
      </c>
      <c r="C1122" s="2" t="s">
        <v>382</v>
      </c>
      <c r="D1122" s="2" t="s">
        <v>383</v>
      </c>
      <c r="E1122">
        <v>0.47273266584389001</v>
      </c>
      <c r="F1122">
        <v>0.44636247493282999</v>
      </c>
      <c r="G1122">
        <v>0.53629378496630997</v>
      </c>
      <c r="H1122">
        <v>0.39048821212217</v>
      </c>
      <c r="I1122">
        <v>0.37747828917647003</v>
      </c>
      <c r="J1122">
        <v>0.32536434522308</v>
      </c>
      <c r="K1122">
        <v>0.66488560217227999</v>
      </c>
      <c r="L1122">
        <v>0.67804279324484995</v>
      </c>
      <c r="M1122">
        <v>1.3119157692262999</v>
      </c>
      <c r="N1122">
        <v>1.1286893185893001</v>
      </c>
      <c r="O1122">
        <v>1.2985068506119</v>
      </c>
      <c r="P1122">
        <v>0.99742124186347003</v>
      </c>
      <c r="Q1122">
        <v>1.9142105340313</v>
      </c>
      <c r="R1122">
        <v>2.9109025291189998</v>
      </c>
      <c r="S1122">
        <v>3.2226562828327001</v>
      </c>
      <c r="T1122">
        <v>3.2829482466615998</v>
      </c>
      <c r="U1122">
        <v>3.1243129625839998</v>
      </c>
      <c r="V1122">
        <v>3.1726117728413001</v>
      </c>
      <c r="W1122">
        <v>3.7055059965616</v>
      </c>
      <c r="X1122">
        <v>4.1648403675805001</v>
      </c>
      <c r="Y1122">
        <v>4.1484571521077003</v>
      </c>
      <c r="Z1122">
        <v>4.4504522726455997</v>
      </c>
      <c r="AA1122">
        <v>4.3862859134913004</v>
      </c>
      <c r="AB1122">
        <v>4.4505572719815003</v>
      </c>
      <c r="AC1122">
        <v>5.7166686805979996</v>
      </c>
      <c r="AD1122">
        <v>5.4021723699811997</v>
      </c>
      <c r="AE1122">
        <v>5.8843539945543002</v>
      </c>
      <c r="AF1122">
        <v>5.3921318509959004</v>
      </c>
      <c r="AG1122">
        <v>8.2898645908959008</v>
      </c>
      <c r="AH1122">
        <v>8.8091846888566998</v>
      </c>
      <c r="AI1122">
        <v>8.7520891661409994</v>
      </c>
      <c r="AJ1122">
        <v>9.8804350511717995</v>
      </c>
      <c r="AK1122">
        <v>10.536997895241001</v>
      </c>
      <c r="AL1122">
        <v>11.169693779171</v>
      </c>
      <c r="AM1122">
        <v>12.499630830113</v>
      </c>
      <c r="AN1122">
        <v>16.698482330771</v>
      </c>
      <c r="AO1122">
        <v>17.623526214742</v>
      </c>
      <c r="AP1122">
        <v>18.002767807687</v>
      </c>
      <c r="AQ1122">
        <v>17.613996326281999</v>
      </c>
      <c r="AR1122">
        <v>17.420345172215001</v>
      </c>
      <c r="AS1122">
        <v>18.5766119442</v>
      </c>
      <c r="AT1122">
        <v>18.301749109408998</v>
      </c>
      <c r="AU1122">
        <v>15.483278020402</v>
      </c>
      <c r="AV1122">
        <v>14.089268438341</v>
      </c>
      <c r="AW1122">
        <v>14.153642979869</v>
      </c>
      <c r="AX1122">
        <v>14.507816990570999</v>
      </c>
      <c r="AY1122">
        <v>13.808328187172</v>
      </c>
      <c r="AZ1122">
        <v>14.298833090923999</v>
      </c>
      <c r="BA1122">
        <v>13.966316031025</v>
      </c>
      <c r="BB1122">
        <v>15.096325022874</v>
      </c>
      <c r="BC1122">
        <v>14.166770886829999</v>
      </c>
      <c r="BD1122">
        <v>13.849712522597001</v>
      </c>
      <c r="BE1122">
        <v>13.016043796421</v>
      </c>
      <c r="BF1122">
        <v>12.95483636608</v>
      </c>
    </row>
    <row r="1123" spans="1:58" x14ac:dyDescent="0.2">
      <c r="A1123" s="2" t="s">
        <v>426</v>
      </c>
      <c r="B1123" s="2" t="s">
        <v>432</v>
      </c>
      <c r="C1123" s="2" t="s">
        <v>384</v>
      </c>
      <c r="D1123" s="2" t="s">
        <v>385</v>
      </c>
      <c r="E1123">
        <v>0.43324407253795999</v>
      </c>
      <c r="F1123">
        <v>0.44771405993545998</v>
      </c>
      <c r="G1123">
        <v>0.48006832614419997</v>
      </c>
      <c r="H1123">
        <v>0.43474391334458001</v>
      </c>
      <c r="I1123">
        <v>0.3922144766806</v>
      </c>
      <c r="J1123">
        <v>0.42929977118577001</v>
      </c>
      <c r="K1123">
        <v>0.50873664150018005</v>
      </c>
      <c r="L1123">
        <v>0.56954008414599</v>
      </c>
      <c r="M1123">
        <v>0.77919006638967003</v>
      </c>
      <c r="N1123">
        <v>1.0122868374970999</v>
      </c>
      <c r="O1123">
        <v>1.2699249827629999</v>
      </c>
      <c r="P1123">
        <v>1.3255511544211001</v>
      </c>
      <c r="Q1123">
        <v>1.2304002234522</v>
      </c>
      <c r="R1123">
        <v>1.6244180515857001</v>
      </c>
      <c r="S1123">
        <v>1.7422489811018</v>
      </c>
      <c r="T1123">
        <v>1.8386945184153001</v>
      </c>
      <c r="U1123">
        <v>1.8424956357108999</v>
      </c>
      <c r="V1123">
        <v>1.9449446351230999</v>
      </c>
      <c r="W1123">
        <v>2.0988215397270999</v>
      </c>
      <c r="X1123">
        <v>2.2513632854495</v>
      </c>
      <c r="Y1123">
        <v>2.3779971583517998</v>
      </c>
      <c r="Z1123">
        <v>2.3326764231561001</v>
      </c>
      <c r="AA1123">
        <v>2.2865168121602002</v>
      </c>
      <c r="AB1123">
        <v>2.4147006481978002</v>
      </c>
      <c r="AC1123">
        <v>2.4563555392756999</v>
      </c>
      <c r="AD1123">
        <v>2.6247664469854</v>
      </c>
      <c r="AE1123">
        <v>2.4182626380587999</v>
      </c>
      <c r="AF1123">
        <v>2.3327007104074999</v>
      </c>
      <c r="AG1123">
        <v>2.3901432917510999</v>
      </c>
      <c r="AH1123">
        <v>2.4718712939155001</v>
      </c>
      <c r="AI1123">
        <v>2.7782061885642002</v>
      </c>
      <c r="AJ1123">
        <v>2.8197111238977</v>
      </c>
      <c r="AK1123">
        <v>2.5769423423769</v>
      </c>
      <c r="AL1123">
        <v>2.5739492402950002</v>
      </c>
      <c r="AM1123">
        <v>3.0705361589029998</v>
      </c>
      <c r="AN1123">
        <v>3.1891020345915</v>
      </c>
      <c r="AO1123">
        <v>3.1502845438157001</v>
      </c>
      <c r="AP1123">
        <v>3.0718190322351</v>
      </c>
      <c r="AQ1123">
        <v>3.2129596391179001</v>
      </c>
      <c r="AR1123">
        <v>3.0062417241451</v>
      </c>
      <c r="AS1123">
        <v>3.3316153621353002</v>
      </c>
      <c r="AT1123">
        <v>2.8315254861037999</v>
      </c>
      <c r="AU1123">
        <v>3.0645744492885001</v>
      </c>
      <c r="AV1123">
        <v>3.1128525991813998</v>
      </c>
      <c r="AW1123">
        <v>3.6649270052489999</v>
      </c>
      <c r="AX1123">
        <v>3.8324058468464002</v>
      </c>
      <c r="AY1123">
        <v>3.5708230365536</v>
      </c>
      <c r="AZ1123">
        <v>3.1741932106338999</v>
      </c>
      <c r="BA1123">
        <v>3.1238660860351</v>
      </c>
      <c r="BB1123">
        <v>3.2057079369169998</v>
      </c>
      <c r="BC1123">
        <v>2.8417288197131998</v>
      </c>
      <c r="BD1123">
        <v>3.3129625830412999</v>
      </c>
      <c r="BE1123">
        <v>3.3051996387055</v>
      </c>
      <c r="BF1123">
        <v>3.3070148774889998</v>
      </c>
    </row>
    <row r="1124" spans="1:58" x14ac:dyDescent="0.2">
      <c r="A1124" s="2" t="s">
        <v>426</v>
      </c>
      <c r="B1124" s="2" t="s">
        <v>432</v>
      </c>
      <c r="C1124" s="2" t="s">
        <v>386</v>
      </c>
      <c r="D1124" s="2" t="s">
        <v>387</v>
      </c>
      <c r="E1124">
        <v>5.3761822816507001</v>
      </c>
      <c r="F1124">
        <v>5.8679299166804002</v>
      </c>
      <c r="G1124">
        <v>6.2366673161837998</v>
      </c>
      <c r="H1124">
        <v>6.9898073885642003</v>
      </c>
      <c r="I1124">
        <v>6.9645280260656</v>
      </c>
      <c r="J1124">
        <v>7.7019448726424997</v>
      </c>
      <c r="K1124">
        <v>8.3199814872009004</v>
      </c>
      <c r="L1124">
        <v>9.0214974859341996</v>
      </c>
      <c r="M1124">
        <v>10.170599225508001</v>
      </c>
      <c r="N1124">
        <v>8.8117548118857005</v>
      </c>
      <c r="O1124">
        <v>8.4418422504262995</v>
      </c>
      <c r="P1124">
        <v>9.1902375236258997</v>
      </c>
      <c r="Q1124">
        <v>9.4998192618025001</v>
      </c>
      <c r="R1124">
        <v>8.6372108794955</v>
      </c>
      <c r="S1124">
        <v>9.8338575820833007</v>
      </c>
      <c r="T1124">
        <v>10.762348934895</v>
      </c>
      <c r="U1124">
        <v>13.004544281342</v>
      </c>
      <c r="V1124">
        <v>12.816882393857</v>
      </c>
      <c r="W1124">
        <v>13.124452802583001</v>
      </c>
      <c r="X1124">
        <v>14.352494311148</v>
      </c>
      <c r="Y1124">
        <v>21.860429206858999</v>
      </c>
      <c r="Z1124">
        <v>17.979583170502998</v>
      </c>
      <c r="AA1124">
        <v>18.443147388547001</v>
      </c>
      <c r="AB1124">
        <v>18.965948309095001</v>
      </c>
      <c r="AC1124">
        <v>19.724200207595999</v>
      </c>
      <c r="AD1124">
        <v>20.512060311388002</v>
      </c>
      <c r="AE1124">
        <v>20.839127304544999</v>
      </c>
      <c r="AF1124">
        <v>22.063317639272999</v>
      </c>
      <c r="AG1124">
        <v>22.484085747542998</v>
      </c>
      <c r="AH1124">
        <v>21.336296310392001</v>
      </c>
      <c r="AI1124">
        <v>21.40105727357</v>
      </c>
      <c r="AJ1124">
        <v>20.883886571306999</v>
      </c>
      <c r="AK1124">
        <v>21.694991309709</v>
      </c>
      <c r="AL1124">
        <v>22.284525698254999</v>
      </c>
      <c r="AM1124">
        <v>23.695916815726001</v>
      </c>
      <c r="AN1124">
        <v>25.493858061107002</v>
      </c>
      <c r="AO1124">
        <v>28.078240681495998</v>
      </c>
      <c r="AP1124">
        <v>30.241059675601999</v>
      </c>
      <c r="AQ1124">
        <v>32.301349389003001</v>
      </c>
      <c r="AR1124">
        <v>35.380473573503998</v>
      </c>
      <c r="AS1124">
        <v>39.813596213529998</v>
      </c>
      <c r="AT1124">
        <v>40.647783495879999</v>
      </c>
      <c r="AU1124">
        <v>40.809864090083003</v>
      </c>
      <c r="AV1124">
        <v>43.151917768516</v>
      </c>
      <c r="AW1124">
        <v>43.446089637354</v>
      </c>
      <c r="AX1124">
        <v>43.445140300360997</v>
      </c>
      <c r="AY1124">
        <v>46.380645868374003</v>
      </c>
      <c r="AZ1124">
        <v>49.042082413408998</v>
      </c>
      <c r="BA1124">
        <v>48.918657508433</v>
      </c>
      <c r="BB1124">
        <v>41.636158886627001</v>
      </c>
      <c r="BC1124">
        <v>51.014493174301002</v>
      </c>
      <c r="BD1124">
        <v>54.219720503902998</v>
      </c>
      <c r="BE1124">
        <v>50.365465529509002</v>
      </c>
      <c r="BF1124">
        <v>53.120385366518001</v>
      </c>
    </row>
    <row r="1125" spans="1:58" x14ac:dyDescent="0.2">
      <c r="A1125" s="2" t="s">
        <v>426</v>
      </c>
      <c r="B1125" s="2" t="s">
        <v>432</v>
      </c>
      <c r="C1125" s="2" t="s">
        <v>388</v>
      </c>
      <c r="D1125" s="2" t="s">
        <v>389</v>
      </c>
      <c r="E1125">
        <v>5.5551082384150003</v>
      </c>
      <c r="F1125">
        <v>5.7277510568430001</v>
      </c>
      <c r="G1125">
        <v>6.1536351385851997</v>
      </c>
      <c r="H1125">
        <v>6.3895961431029002</v>
      </c>
      <c r="I1125">
        <v>6.2512922356439002</v>
      </c>
      <c r="J1125">
        <v>6.2004326518644</v>
      </c>
      <c r="K1125">
        <v>6.6064385734595996</v>
      </c>
      <c r="L1125">
        <v>6.8889159416165002</v>
      </c>
      <c r="M1125">
        <v>7.6606333013357002</v>
      </c>
      <c r="N1125">
        <v>7.7525990401323996</v>
      </c>
      <c r="O1125">
        <v>7.8299924443702</v>
      </c>
      <c r="P1125">
        <v>7.7993816935345004</v>
      </c>
      <c r="Q1125">
        <v>7.4281523702078003</v>
      </c>
      <c r="R1125">
        <v>7.5661621892606998</v>
      </c>
      <c r="S1125">
        <v>9.2427720490839</v>
      </c>
      <c r="T1125">
        <v>9.1854746581769007</v>
      </c>
      <c r="U1125">
        <v>9.8271429369505992</v>
      </c>
      <c r="V1125">
        <v>10.153047575344999</v>
      </c>
      <c r="W1125">
        <v>10.788357116824001</v>
      </c>
      <c r="X1125">
        <v>11.166500026129</v>
      </c>
      <c r="Y1125">
        <v>11.298607209862</v>
      </c>
      <c r="Z1125">
        <v>11.755275773849</v>
      </c>
      <c r="AA1125">
        <v>11.835888090660999</v>
      </c>
      <c r="AB1125">
        <v>12.168524260824</v>
      </c>
      <c r="AC1125">
        <v>13.07096595838</v>
      </c>
      <c r="AD1125">
        <v>13.627013098841999</v>
      </c>
      <c r="AE1125">
        <v>14.179605164508001</v>
      </c>
      <c r="AF1125">
        <v>14.562640270922</v>
      </c>
      <c r="AG1125">
        <v>15.055693590224999</v>
      </c>
      <c r="AH1125">
        <v>14.132789121644</v>
      </c>
      <c r="AI1125">
        <v>13.870353478638</v>
      </c>
      <c r="AJ1125">
        <v>16.599612596587001</v>
      </c>
      <c r="AK1125">
        <v>16.500621953631001</v>
      </c>
      <c r="AL1125">
        <v>16.911175278253999</v>
      </c>
      <c r="AM1125">
        <v>17.775658004699999</v>
      </c>
      <c r="AN1125">
        <v>18.001944088384001</v>
      </c>
      <c r="AO1125">
        <v>17.633711056580999</v>
      </c>
      <c r="AP1125">
        <v>19.622350950371001</v>
      </c>
      <c r="AQ1125">
        <v>18.687002001953999</v>
      </c>
      <c r="AR1125">
        <v>18.188780254232</v>
      </c>
      <c r="AS1125">
        <v>18.753228116007001</v>
      </c>
      <c r="AT1125">
        <v>17.789632492668002</v>
      </c>
      <c r="AU1125">
        <v>17.125020926745002</v>
      </c>
      <c r="AV1125">
        <v>20.481730836040999</v>
      </c>
      <c r="AW1125">
        <v>20.433742817190002</v>
      </c>
      <c r="AX1125">
        <v>20.016047079703</v>
      </c>
      <c r="AY1125">
        <v>19.438299818889998</v>
      </c>
      <c r="AZ1125">
        <v>18.278889378734998</v>
      </c>
      <c r="BA1125">
        <v>18.914590275662</v>
      </c>
      <c r="BB1125">
        <v>18.821187922869001</v>
      </c>
      <c r="BC1125">
        <v>18.494722085698001</v>
      </c>
      <c r="BD1125">
        <v>19.683176179793001</v>
      </c>
      <c r="BE1125">
        <v>19.059669296414</v>
      </c>
      <c r="BF1125">
        <v>18.478043643709</v>
      </c>
    </row>
    <row r="1126" spans="1:58" x14ac:dyDescent="0.2">
      <c r="A1126" s="2" t="s">
        <v>426</v>
      </c>
      <c r="B1126" s="2" t="s">
        <v>432</v>
      </c>
      <c r="C1126" s="2" t="s">
        <v>390</v>
      </c>
      <c r="D1126" s="2" t="s">
        <v>391</v>
      </c>
      <c r="E1126">
        <v>0.12517690257516001</v>
      </c>
      <c r="F1126">
        <v>0.12564778771626001</v>
      </c>
      <c r="G1126">
        <v>0.15490985884755001</v>
      </c>
      <c r="H1126">
        <v>0.19270808801782</v>
      </c>
      <c r="I1126">
        <v>0.18363707370155</v>
      </c>
      <c r="J1126">
        <v>0.17021207211892</v>
      </c>
      <c r="K1126">
        <v>0.15637373377211</v>
      </c>
      <c r="L1126">
        <v>0.15836501084779001</v>
      </c>
      <c r="M1126">
        <v>0.15203734664544</v>
      </c>
      <c r="N1126">
        <v>0.17811364391458001</v>
      </c>
      <c r="O1126">
        <v>0.19326639066187001</v>
      </c>
      <c r="P1126">
        <v>0.23178270742498999</v>
      </c>
      <c r="Q1126">
        <v>0.20535286475503001</v>
      </c>
      <c r="R1126">
        <v>0.16187247949756001</v>
      </c>
      <c r="S1126">
        <v>0.21752788157933001</v>
      </c>
      <c r="T1126">
        <v>0.22052298168383</v>
      </c>
      <c r="U1126">
        <v>0.24761493909585</v>
      </c>
      <c r="V1126">
        <v>0.27517892999542998</v>
      </c>
      <c r="W1126">
        <v>0.31597742933360001</v>
      </c>
      <c r="X1126">
        <v>0.31628049295362998</v>
      </c>
      <c r="Y1126">
        <v>0.34477114194209002</v>
      </c>
      <c r="Z1126">
        <v>0.49755831050673999</v>
      </c>
      <c r="AA1126">
        <v>0.35370740676412998</v>
      </c>
      <c r="AB1126">
        <v>0.38432841669981999</v>
      </c>
      <c r="AC1126">
        <v>0.27595147003054998</v>
      </c>
      <c r="AD1126">
        <v>0.41031993659118998</v>
      </c>
      <c r="AE1126">
        <v>0.63337187569638997</v>
      </c>
      <c r="AF1126">
        <v>0.55793165735854</v>
      </c>
      <c r="AG1126">
        <v>0.40394131443483999</v>
      </c>
      <c r="AH1126">
        <v>0.42806203745048998</v>
      </c>
      <c r="AI1126">
        <v>0.42845669348442</v>
      </c>
      <c r="AJ1126">
        <v>0.45917017675916</v>
      </c>
      <c r="AK1126">
        <v>0.53208054899435997</v>
      </c>
      <c r="AL1126">
        <v>0.60024989604992995</v>
      </c>
      <c r="AM1126">
        <v>0.64479265059996005</v>
      </c>
      <c r="AN1126">
        <v>0.75811145019316994</v>
      </c>
      <c r="AO1126">
        <v>0.66456479025444004</v>
      </c>
      <c r="AP1126">
        <v>0.72549561417562003</v>
      </c>
      <c r="AQ1126">
        <v>0.77001737980894003</v>
      </c>
      <c r="AR1126">
        <v>0.79515473856084995</v>
      </c>
      <c r="AS1126">
        <v>0.95210595100685003</v>
      </c>
      <c r="AT1126">
        <v>0.97235071911693005</v>
      </c>
      <c r="AU1126">
        <v>1.0337349325645</v>
      </c>
      <c r="AV1126">
        <v>0.92639959372572001</v>
      </c>
      <c r="AW1126">
        <v>1.0570992348699</v>
      </c>
      <c r="AX1126">
        <v>1.2357657329877001</v>
      </c>
      <c r="AY1126">
        <v>1.7701846505237</v>
      </c>
      <c r="AZ1126">
        <v>1.81880351333</v>
      </c>
      <c r="BA1126">
        <v>1.9411946191781999</v>
      </c>
      <c r="BB1126">
        <v>2.7033633526665</v>
      </c>
      <c r="BC1126">
        <v>2.6726920493385</v>
      </c>
      <c r="BD1126">
        <v>2.6798111452654001</v>
      </c>
      <c r="BE1126">
        <v>2.6839668867644999</v>
      </c>
      <c r="BF1126">
        <v>2.6876744143462998</v>
      </c>
    </row>
    <row r="1127" spans="1:58" x14ac:dyDescent="0.2">
      <c r="A1127" s="2" t="s">
        <v>426</v>
      </c>
      <c r="B1127" s="2" t="s">
        <v>432</v>
      </c>
      <c r="C1127" s="2" t="s">
        <v>392</v>
      </c>
      <c r="D1127" s="2" t="s">
        <v>393</v>
      </c>
      <c r="E1127">
        <v>0.13643021524929999</v>
      </c>
      <c r="F1127">
        <v>0.14306753247852</v>
      </c>
      <c r="G1127">
        <v>0.12715487948054</v>
      </c>
      <c r="H1127">
        <v>0.12276747976601</v>
      </c>
      <c r="I1127">
        <v>0.1271223615349</v>
      </c>
      <c r="J1127">
        <v>9.9115332213964999E-2</v>
      </c>
      <c r="K1127">
        <v>8.4894169832845007E-2</v>
      </c>
      <c r="L1127">
        <v>7.9842200393876003E-2</v>
      </c>
      <c r="M1127">
        <v>5.1654343916155997E-2</v>
      </c>
      <c r="N1127">
        <v>5.3053485135402999E-2</v>
      </c>
      <c r="O1127">
        <v>4.7965510358965999E-2</v>
      </c>
      <c r="P1127">
        <v>4.6294414778409003E-2</v>
      </c>
      <c r="Q1127">
        <v>5.3307380897702997E-2</v>
      </c>
      <c r="R1127">
        <v>4.8039504542127999E-2</v>
      </c>
      <c r="S1127">
        <v>4.5807659376279002E-2</v>
      </c>
      <c r="T1127">
        <v>4.1116893243222999E-2</v>
      </c>
      <c r="U1127">
        <v>4.3647154133472997E-2</v>
      </c>
      <c r="V1127">
        <v>4.3525532210013998E-2</v>
      </c>
      <c r="W1127">
        <v>4.4393275037508999E-2</v>
      </c>
      <c r="X1127">
        <v>4.7426760100712999E-2</v>
      </c>
      <c r="Y1127">
        <v>5.4223235914447998E-2</v>
      </c>
      <c r="Z1127">
        <v>5.5640014930150999E-2</v>
      </c>
      <c r="AA1127">
        <v>6.1667526524650997E-2</v>
      </c>
      <c r="AB1127">
        <v>6.9067961511381004E-2</v>
      </c>
      <c r="AC1127">
        <v>6.7421769555048E-2</v>
      </c>
      <c r="AD1127">
        <v>8.6993726862550996E-2</v>
      </c>
      <c r="AE1127">
        <v>0.13622094379505001</v>
      </c>
      <c r="AF1127">
        <v>0.14162225819613999</v>
      </c>
      <c r="AG1127">
        <v>0.19147558162263001</v>
      </c>
      <c r="AH1127">
        <v>0.20930242751723999</v>
      </c>
      <c r="AI1127">
        <v>0.22231892670864001</v>
      </c>
      <c r="AJ1127">
        <v>0.25599709870857001</v>
      </c>
      <c r="AK1127">
        <v>0.29252938371309001</v>
      </c>
      <c r="AL1127">
        <v>0.30103700119582</v>
      </c>
      <c r="AM1127">
        <v>0.33013790953848998</v>
      </c>
      <c r="AN1127">
        <v>0.35987795298554998</v>
      </c>
      <c r="AO1127">
        <v>0.33992824556964002</v>
      </c>
      <c r="AP1127">
        <v>0.38405672434492999</v>
      </c>
      <c r="AQ1127">
        <v>0.57012720766768998</v>
      </c>
      <c r="AR1127">
        <v>0.54764842736015995</v>
      </c>
      <c r="AS1127">
        <v>0.64693182993094001</v>
      </c>
      <c r="AT1127">
        <v>0.74234550140758004</v>
      </c>
      <c r="AU1127">
        <v>0.80529809611904002</v>
      </c>
      <c r="AV1127">
        <v>0.87572696609358003</v>
      </c>
      <c r="AW1127">
        <v>0.91460571091298004</v>
      </c>
      <c r="AX1127">
        <v>1.0112676531114</v>
      </c>
      <c r="AY1127">
        <v>1.1973156369572999</v>
      </c>
      <c r="AZ1127">
        <v>1.2042069993108999</v>
      </c>
      <c r="BA1127">
        <v>1.2230284137712999</v>
      </c>
      <c r="BB1127">
        <v>1.4091505200396</v>
      </c>
      <c r="BC1127">
        <v>1.6510893113698999</v>
      </c>
      <c r="BD1127">
        <v>1.8456308591077</v>
      </c>
      <c r="BE1127">
        <v>1.8480023082807</v>
      </c>
      <c r="BF1127">
        <v>1.8509303275288</v>
      </c>
    </row>
    <row r="1128" spans="1:58" x14ac:dyDescent="0.2">
      <c r="A1128" s="2" t="s">
        <v>426</v>
      </c>
      <c r="B1128" s="2" t="s">
        <v>432</v>
      </c>
      <c r="C1128" s="2" t="s">
        <v>394</v>
      </c>
      <c r="D1128" s="2" t="s">
        <v>395</v>
      </c>
      <c r="E1128">
        <v>48.714403520319998</v>
      </c>
      <c r="F1128">
        <v>48.346690255234002</v>
      </c>
      <c r="G1128">
        <v>50.726676055650003</v>
      </c>
      <c r="H1128">
        <v>52.383932850888002</v>
      </c>
      <c r="I1128">
        <v>51.29892538496</v>
      </c>
      <c r="J1128">
        <v>51.927638194695</v>
      </c>
      <c r="K1128">
        <v>53.242516369783999</v>
      </c>
      <c r="L1128">
        <v>52.946887469788003</v>
      </c>
      <c r="M1128">
        <v>52.401114165182001</v>
      </c>
      <c r="N1128">
        <v>52.128927002110999</v>
      </c>
      <c r="O1128">
        <v>50.782938081826998</v>
      </c>
      <c r="P1128">
        <v>50.251979199146</v>
      </c>
      <c r="Q1128">
        <v>47.496687162813998</v>
      </c>
      <c r="R1128">
        <v>48.864126710428003</v>
      </c>
      <c r="S1128">
        <v>51.223295120141003</v>
      </c>
      <c r="T1128">
        <v>51.038822765078002</v>
      </c>
      <c r="U1128">
        <v>52.754609751945999</v>
      </c>
      <c r="V1128">
        <v>53.089375482809999</v>
      </c>
      <c r="W1128">
        <v>54.409152983776004</v>
      </c>
      <c r="X1128">
        <v>52.68599655133</v>
      </c>
      <c r="Y1128">
        <v>51.557566226143003</v>
      </c>
      <c r="Z1128">
        <v>44.769762874959</v>
      </c>
      <c r="AA1128">
        <v>43.374563420694003</v>
      </c>
      <c r="AB1128">
        <v>33.672631240051999</v>
      </c>
      <c r="AC1128">
        <v>28.309498236924998</v>
      </c>
      <c r="AD1128">
        <v>25.152490842525001</v>
      </c>
      <c r="AE1128">
        <v>23.604224347747</v>
      </c>
      <c r="AF1128">
        <v>25.208234357319999</v>
      </c>
      <c r="AG1128">
        <v>24.621258078278998</v>
      </c>
      <c r="AH1128">
        <v>26.049429640741</v>
      </c>
      <c r="AI1128">
        <v>28.160888083844998</v>
      </c>
      <c r="AJ1128">
        <v>29.692761214278999</v>
      </c>
      <c r="AK1128">
        <v>30.052912552163001</v>
      </c>
      <c r="AL1128">
        <v>32.004322263172</v>
      </c>
      <c r="AM1128">
        <v>33.731551695123997</v>
      </c>
      <c r="AN1128">
        <v>35.353521203885997</v>
      </c>
      <c r="AO1128">
        <v>35.776890280063</v>
      </c>
      <c r="AP1128">
        <v>38.012796033763998</v>
      </c>
      <c r="AQ1128">
        <v>34.594699145876</v>
      </c>
      <c r="AR1128">
        <v>23.484734586725999</v>
      </c>
      <c r="AS1128">
        <v>26.953355640438001</v>
      </c>
      <c r="AT1128">
        <v>30.338619383765</v>
      </c>
      <c r="AU1128">
        <v>26.932940588966002</v>
      </c>
      <c r="AV1128">
        <v>26.838123884999</v>
      </c>
      <c r="AW1128">
        <v>22.909285801336001</v>
      </c>
      <c r="AX1128">
        <v>21.006126982026998</v>
      </c>
      <c r="AY1128">
        <v>20.491717891625001</v>
      </c>
      <c r="AZ1128">
        <v>18.356160973794001</v>
      </c>
      <c r="BA1128">
        <v>18.074557327514999</v>
      </c>
      <c r="BB1128">
        <v>19.739323392759001</v>
      </c>
      <c r="BC1128">
        <v>20.688736024687</v>
      </c>
      <c r="BD1128">
        <v>22.318404835481001</v>
      </c>
      <c r="BE1128">
        <v>13.650197103249999</v>
      </c>
      <c r="BF1128">
        <v>13.369629070817</v>
      </c>
    </row>
    <row r="1129" spans="1:58" x14ac:dyDescent="0.2">
      <c r="A1129" s="2" t="s">
        <v>426</v>
      </c>
      <c r="B1129" s="2" t="s">
        <v>432</v>
      </c>
      <c r="C1129" s="2" t="s">
        <v>396</v>
      </c>
      <c r="D1129" s="2" t="s">
        <v>397</v>
      </c>
      <c r="E1129">
        <v>0.30972410231796998</v>
      </c>
      <c r="F1129">
        <v>0.28892496212982</v>
      </c>
      <c r="G1129">
        <v>0.28444011925510998</v>
      </c>
      <c r="H1129">
        <v>0.30572840954422997</v>
      </c>
      <c r="I1129">
        <v>0.31216613905786</v>
      </c>
      <c r="J1129">
        <v>0.35030285470140998</v>
      </c>
      <c r="K1129">
        <v>0.38620820085266</v>
      </c>
      <c r="L1129">
        <v>0.38508966257459998</v>
      </c>
      <c r="M1129">
        <v>0.38967343912229002</v>
      </c>
      <c r="N1129">
        <v>0.38559666431639</v>
      </c>
      <c r="O1129">
        <v>0.33861359548643</v>
      </c>
      <c r="P1129">
        <v>0.32295526952907</v>
      </c>
      <c r="Q1129">
        <v>0.26872031612378999</v>
      </c>
      <c r="R1129">
        <v>0.19992920732854</v>
      </c>
      <c r="S1129">
        <v>0.18448109073065999</v>
      </c>
      <c r="T1129">
        <v>0.15930161224226999</v>
      </c>
      <c r="U1129">
        <v>0.16344989809728</v>
      </c>
      <c r="V1129">
        <v>0.19929589444835999</v>
      </c>
      <c r="W1129">
        <v>0.20420199415508999</v>
      </c>
      <c r="X1129">
        <v>0.21612216442963</v>
      </c>
      <c r="Y1129">
        <v>0.21585581121870001</v>
      </c>
      <c r="Z1129">
        <v>0.20835367628111001</v>
      </c>
      <c r="AA1129">
        <v>0.24419715579408999</v>
      </c>
      <c r="AB1129">
        <v>0.26433212903165998</v>
      </c>
      <c r="AC1129">
        <v>0.30651818989514001</v>
      </c>
      <c r="AD1129">
        <v>0.25661624976793002</v>
      </c>
      <c r="AE1129">
        <v>0.28886793356773</v>
      </c>
      <c r="AF1129">
        <v>0.32509536305061998</v>
      </c>
      <c r="AG1129">
        <v>0.35641954147237997</v>
      </c>
      <c r="AH1129">
        <v>0.31894525756422998</v>
      </c>
      <c r="AI1129">
        <v>0.28237686528384998</v>
      </c>
      <c r="AJ1129">
        <v>0.39924876591107999</v>
      </c>
      <c r="AK1129">
        <v>0.39518888897206</v>
      </c>
      <c r="AL1129">
        <v>0.41661037366755999</v>
      </c>
      <c r="AM1129">
        <v>0.41838368632694001</v>
      </c>
      <c r="AN1129">
        <v>0.26212790802619002</v>
      </c>
      <c r="AO1129">
        <v>0.26213651508976998</v>
      </c>
      <c r="AP1129">
        <v>0.26843667150317002</v>
      </c>
      <c r="AQ1129">
        <v>0.26600014088983998</v>
      </c>
      <c r="AR1129">
        <v>0.42674994565960001</v>
      </c>
      <c r="AS1129">
        <v>0.34178034401467</v>
      </c>
      <c r="AT1129">
        <v>0.37673212695266001</v>
      </c>
      <c r="AU1129">
        <v>0.35587340337720003</v>
      </c>
      <c r="AV1129">
        <v>0.32448363173255002</v>
      </c>
      <c r="AW1129">
        <v>0.30849411365214002</v>
      </c>
      <c r="AX1129">
        <v>0.33135351820544001</v>
      </c>
      <c r="AY1129">
        <v>0.30469594109321002</v>
      </c>
      <c r="AZ1129">
        <v>0.3483674104176</v>
      </c>
      <c r="BA1129">
        <v>0.33752201681388</v>
      </c>
      <c r="BB1129">
        <v>0.31980744348153001</v>
      </c>
      <c r="BC1129">
        <v>0.34961308696984</v>
      </c>
      <c r="BD1129">
        <v>0.37881174509811</v>
      </c>
      <c r="BE1129">
        <v>0.37625423419352999</v>
      </c>
      <c r="BF1129">
        <v>0.37607696491969</v>
      </c>
    </row>
    <row r="1130" spans="1:58" x14ac:dyDescent="0.2">
      <c r="A1130" s="2" t="s">
        <v>426</v>
      </c>
      <c r="B1130" s="2" t="s">
        <v>432</v>
      </c>
      <c r="C1130" s="2" t="s">
        <v>398</v>
      </c>
      <c r="D1130" s="2" t="s">
        <v>399</v>
      </c>
      <c r="E1130">
        <v>128.21987456845</v>
      </c>
      <c r="F1130">
        <v>127.16914133919001</v>
      </c>
      <c r="G1130">
        <v>135.45950428437001</v>
      </c>
      <c r="H1130">
        <v>140.41170367957</v>
      </c>
      <c r="I1130">
        <v>131.63947461980999</v>
      </c>
      <c r="J1130">
        <v>114.32174864728999</v>
      </c>
      <c r="K1130">
        <v>136.73421912581</v>
      </c>
      <c r="L1130">
        <v>143.90283732860999</v>
      </c>
      <c r="M1130">
        <v>143.85635869020001</v>
      </c>
      <c r="N1130">
        <v>145.01750067991</v>
      </c>
      <c r="O1130">
        <v>132.58287834773</v>
      </c>
      <c r="P1130">
        <v>129.71851673577001</v>
      </c>
      <c r="Q1130">
        <v>106.67665126292999</v>
      </c>
      <c r="R1130">
        <v>119.04256437894</v>
      </c>
      <c r="S1130">
        <v>124.28658593231</v>
      </c>
      <c r="T1130">
        <v>123.54795902292</v>
      </c>
      <c r="U1130">
        <v>122.97639335929</v>
      </c>
      <c r="V1130">
        <v>122.66298420507999</v>
      </c>
      <c r="W1130">
        <v>127.97678684445</v>
      </c>
      <c r="X1130">
        <v>122.42691344916</v>
      </c>
      <c r="Y1130">
        <v>139.20751387631</v>
      </c>
      <c r="Z1130">
        <v>133.42630452729</v>
      </c>
      <c r="AA1130">
        <v>140.14076736598</v>
      </c>
      <c r="AB1130">
        <v>144.03020276954001</v>
      </c>
      <c r="AC1130">
        <v>150.13587194305001</v>
      </c>
      <c r="AD1130">
        <v>154.34715488662999</v>
      </c>
      <c r="AE1130">
        <v>155.24505153752</v>
      </c>
      <c r="AF1130">
        <v>160.05446732903999</v>
      </c>
      <c r="AG1130">
        <v>160.45021361296</v>
      </c>
      <c r="AH1130">
        <v>159.39276056132999</v>
      </c>
      <c r="AI1130">
        <v>161.24905155857999</v>
      </c>
      <c r="AJ1130">
        <v>138.71917152703</v>
      </c>
      <c r="AK1130">
        <v>144.53786257733</v>
      </c>
      <c r="AL1130">
        <v>144.33528033613001</v>
      </c>
      <c r="AM1130">
        <v>155.22451924270999</v>
      </c>
      <c r="AN1130">
        <v>150.63053176795</v>
      </c>
      <c r="AO1130">
        <v>152.98177213003001</v>
      </c>
      <c r="AP1130">
        <v>151.97623320218</v>
      </c>
      <c r="AQ1130">
        <v>141.44075140491</v>
      </c>
      <c r="AR1130">
        <v>120.18636573409999</v>
      </c>
      <c r="AS1130">
        <v>131.22201317279001</v>
      </c>
      <c r="AT1130">
        <v>136.66394763618999</v>
      </c>
      <c r="AU1130">
        <v>138.03869914347001</v>
      </c>
      <c r="AV1130">
        <v>139.3555942676</v>
      </c>
      <c r="AW1130">
        <v>144.99420646032999</v>
      </c>
      <c r="AX1130">
        <v>146.47001452686999</v>
      </c>
      <c r="AY1130">
        <v>145.16469687533001</v>
      </c>
      <c r="AZ1130">
        <v>149.14823233393</v>
      </c>
      <c r="BA1130">
        <v>150.16370233939</v>
      </c>
      <c r="BB1130">
        <v>157.35962144371999</v>
      </c>
      <c r="BC1130">
        <v>156.86358906821999</v>
      </c>
      <c r="BD1130">
        <v>158.24254746515001</v>
      </c>
      <c r="BE1130">
        <v>163.12806801732</v>
      </c>
      <c r="BF1130">
        <v>162.52109107154999</v>
      </c>
    </row>
    <row r="1131" spans="1:58" x14ac:dyDescent="0.2">
      <c r="A1131" s="2" t="s">
        <v>426</v>
      </c>
      <c r="B1131" s="2" t="s">
        <v>432</v>
      </c>
      <c r="C1131" s="2" t="s">
        <v>400</v>
      </c>
      <c r="D1131" s="2" t="s">
        <v>401</v>
      </c>
      <c r="E1131">
        <v>4.4895893827351001</v>
      </c>
      <c r="F1131">
        <v>4.7563728676748998</v>
      </c>
      <c r="G1131">
        <v>4.9960408786133996</v>
      </c>
      <c r="H1131">
        <v>5.2047054365243</v>
      </c>
      <c r="I1131">
        <v>5.4472932675527002</v>
      </c>
      <c r="J1131">
        <v>5.8528467920861003</v>
      </c>
      <c r="K1131">
        <v>6.1648342359045998</v>
      </c>
      <c r="L1131">
        <v>6.3932283563289998</v>
      </c>
      <c r="M1131">
        <v>6.5051334822116997</v>
      </c>
      <c r="N1131">
        <v>6.5513355263108002</v>
      </c>
      <c r="O1131">
        <v>5.2171493218988001</v>
      </c>
      <c r="P1131">
        <v>5.4144637372495001</v>
      </c>
      <c r="Q1131">
        <v>5.7196754217323997</v>
      </c>
      <c r="R1131">
        <v>6.1140251663876004</v>
      </c>
      <c r="S1131">
        <v>6.2049799283222002</v>
      </c>
      <c r="T1131">
        <v>6.4842567372225997</v>
      </c>
      <c r="U1131">
        <v>7.1417613038564003</v>
      </c>
      <c r="V1131">
        <v>7.3351725108397998</v>
      </c>
      <c r="W1131">
        <v>7.4111991334303999</v>
      </c>
      <c r="X1131">
        <v>7.4775777068967999</v>
      </c>
      <c r="Y1131">
        <v>7.2254540619413001</v>
      </c>
      <c r="Z1131">
        <v>6.8704614719387997</v>
      </c>
      <c r="AA1131">
        <v>6.4239136188422998</v>
      </c>
      <c r="AB1131">
        <v>5.6109351880786997</v>
      </c>
      <c r="AC1131">
        <v>4.7456918586728003</v>
      </c>
      <c r="AD1131">
        <v>4.2250047862607003</v>
      </c>
      <c r="AE1131">
        <v>4.2821687664052002</v>
      </c>
      <c r="AF1131">
        <v>4.2663708586846001</v>
      </c>
      <c r="AG1131">
        <v>4.0741011432405996</v>
      </c>
      <c r="AH1131">
        <v>4.3136048886885998</v>
      </c>
      <c r="AI1131">
        <v>4.0177040110527003</v>
      </c>
      <c r="AJ1131">
        <v>3.8838948333824002</v>
      </c>
      <c r="AK1131">
        <v>4.0751891026706</v>
      </c>
      <c r="AL1131">
        <v>4.2541681998755996</v>
      </c>
      <c r="AM1131">
        <v>4.7278603509644999</v>
      </c>
      <c r="AN1131">
        <v>4.7466329355022996</v>
      </c>
      <c r="AO1131">
        <v>5.2399386461572997</v>
      </c>
      <c r="AP1131">
        <v>5.7672907985680002</v>
      </c>
      <c r="AQ1131">
        <v>5.9097145684515002</v>
      </c>
      <c r="AR1131">
        <v>5.7609491860177</v>
      </c>
      <c r="AS1131">
        <v>6.8293311547205997</v>
      </c>
      <c r="AT1131">
        <v>6.7811120428600002</v>
      </c>
      <c r="AU1131">
        <v>6.6928820791875001</v>
      </c>
      <c r="AV1131">
        <v>6.4614301301634001</v>
      </c>
      <c r="AW1131">
        <v>6.1143849029617998</v>
      </c>
      <c r="AX1131">
        <v>6.7312703899874</v>
      </c>
      <c r="AY1131">
        <v>7.0753316290716999</v>
      </c>
      <c r="AZ1131">
        <v>7.2834219167101004</v>
      </c>
      <c r="BA1131">
        <v>7.3877622554868001</v>
      </c>
      <c r="BB1131">
        <v>8.1857826389758994</v>
      </c>
      <c r="BC1131">
        <v>8.1825356056377991</v>
      </c>
      <c r="BD1131">
        <v>10.007993953261</v>
      </c>
      <c r="BE1131">
        <v>10.024759831377001</v>
      </c>
      <c r="BF1131">
        <v>10.010358320989999</v>
      </c>
    </row>
    <row r="1132" spans="1:58" x14ac:dyDescent="0.2">
      <c r="A1132" s="2" t="s">
        <v>426</v>
      </c>
      <c r="B1132" s="2" t="s">
        <v>432</v>
      </c>
      <c r="C1132" s="2" t="s">
        <v>402</v>
      </c>
      <c r="D1132" s="2" t="s">
        <v>403</v>
      </c>
      <c r="E1132">
        <v>3.2536025095776001E-4</v>
      </c>
      <c r="F1132">
        <v>3.2815332295555003E-4</v>
      </c>
      <c r="G1132">
        <v>3.3279567020645E-4</v>
      </c>
      <c r="H1132">
        <v>3.4075760751847998E-4</v>
      </c>
      <c r="I1132">
        <v>3.4552957353299997E-4</v>
      </c>
      <c r="J1132">
        <v>3.5422467113767E-4</v>
      </c>
      <c r="K1132">
        <v>3.6099521960149998E-4</v>
      </c>
      <c r="L1132">
        <v>3.6659478872106999E-4</v>
      </c>
      <c r="M1132">
        <v>3.7110452862250002E-4</v>
      </c>
      <c r="N1132">
        <v>3.7660152476659E-4</v>
      </c>
      <c r="O1132">
        <v>3.8085550014493999E-4</v>
      </c>
      <c r="P1132">
        <v>3.8278488988063001E-4</v>
      </c>
      <c r="Q1132">
        <v>3.8901578763924E-4</v>
      </c>
      <c r="R1132">
        <v>3.9981239943591998E-4</v>
      </c>
      <c r="S1132">
        <v>3.9762992365658002E-4</v>
      </c>
      <c r="T1132">
        <v>4.1133980734687998E-4</v>
      </c>
      <c r="U1132">
        <v>4.0116975110107001E-4</v>
      </c>
      <c r="V1132">
        <v>4.1072839058032E-4</v>
      </c>
      <c r="W1132">
        <v>4.1015445987296E-4</v>
      </c>
      <c r="X1132">
        <v>4.3195810910220999E-4</v>
      </c>
      <c r="Y1132">
        <v>4.3221225635066001E-4</v>
      </c>
      <c r="Z1132">
        <v>4.4243885322699E-4</v>
      </c>
      <c r="AA1132">
        <v>4.5120603849837002E-4</v>
      </c>
      <c r="AB1132">
        <v>4.4672845222649E-4</v>
      </c>
      <c r="AC1132">
        <v>4.9479171524993996E-4</v>
      </c>
      <c r="AD1132">
        <v>4.7964720416974002E-4</v>
      </c>
      <c r="AE1132">
        <v>4.8039672056332002E-4</v>
      </c>
      <c r="AF1132">
        <v>4.8743221815749E-4</v>
      </c>
      <c r="AG1132">
        <v>5.0580780112819996E-4</v>
      </c>
      <c r="AH1132">
        <v>5.1164342469964003E-4</v>
      </c>
      <c r="AI1132">
        <v>4.5271891813887001E-4</v>
      </c>
      <c r="AJ1132">
        <v>4.6609518477503E-4</v>
      </c>
      <c r="AK1132">
        <v>4.6493958499751E-4</v>
      </c>
      <c r="AL1132">
        <v>4.7153252575755E-4</v>
      </c>
      <c r="AM1132">
        <v>4.7768392481356E-4</v>
      </c>
      <c r="AN1132">
        <v>5.1562923550582001E-4</v>
      </c>
      <c r="AO1132">
        <v>5.2957730340039003E-4</v>
      </c>
      <c r="AP1132">
        <v>5.3358932426245001E-4</v>
      </c>
      <c r="AQ1132">
        <v>5.3266920799706005E-4</v>
      </c>
      <c r="AR1132">
        <v>6.3986122559481998E-4</v>
      </c>
      <c r="AS1132">
        <v>5.8491909365822998E-4</v>
      </c>
      <c r="AT1132">
        <v>5.0444818028271996E-4</v>
      </c>
      <c r="AU1132">
        <v>6.3751780139637004E-4</v>
      </c>
      <c r="AV1132">
        <v>6.3486705486937999E-4</v>
      </c>
      <c r="AW1132">
        <v>6.6122352501199997E-4</v>
      </c>
      <c r="AX1132">
        <v>6.6800645542482997E-4</v>
      </c>
      <c r="AY1132">
        <v>6.8382602926667004E-4</v>
      </c>
      <c r="AZ1132">
        <v>6.9511307508006003E-4</v>
      </c>
      <c r="BA1132">
        <v>6.6988841764599005E-4</v>
      </c>
      <c r="BB1132">
        <v>6.7056516614261998E-4</v>
      </c>
      <c r="BC1132">
        <v>3.9378728296531003E-4</v>
      </c>
      <c r="BD1132">
        <v>4.1026349384868998E-4</v>
      </c>
      <c r="BE1132">
        <v>4.0305461000123E-4</v>
      </c>
      <c r="BF1132">
        <v>3.9622347865024999E-4</v>
      </c>
    </row>
    <row r="1133" spans="1:58" x14ac:dyDescent="0.2">
      <c r="A1133" s="2" t="s">
        <v>426</v>
      </c>
      <c r="B1133" s="2" t="s">
        <v>432</v>
      </c>
      <c r="C1133" s="2" t="s">
        <v>404</v>
      </c>
      <c r="D1133" s="2" t="s">
        <v>405</v>
      </c>
      <c r="E1133">
        <v>2.0933595619309</v>
      </c>
      <c r="F1133">
        <v>2.1019943814766</v>
      </c>
      <c r="G1133">
        <v>2.4212886791906998</v>
      </c>
      <c r="H1133">
        <v>2.7286928234335002</v>
      </c>
      <c r="I1133">
        <v>2.8711611220197999</v>
      </c>
      <c r="J1133">
        <v>2.7187368160735002</v>
      </c>
      <c r="K1133">
        <v>3.3707491281044999</v>
      </c>
      <c r="L1133">
        <v>3.5611953810823</v>
      </c>
      <c r="M1133">
        <v>3.3751040423852001</v>
      </c>
      <c r="N1133">
        <v>3.7468347691292001</v>
      </c>
      <c r="O1133">
        <v>4.5431588409161998</v>
      </c>
      <c r="P1133">
        <v>4.5649919091299003</v>
      </c>
      <c r="Q1133">
        <v>4.5474949081679004</v>
      </c>
      <c r="R1133">
        <v>4.0154838577479</v>
      </c>
      <c r="S1133">
        <v>4.6067353815983001</v>
      </c>
      <c r="T1133">
        <v>5.0550721496871001</v>
      </c>
      <c r="U1133">
        <v>5.4477861376716001</v>
      </c>
      <c r="V1133">
        <v>5.5596650339967999</v>
      </c>
      <c r="W1133">
        <v>5.8397554412671999</v>
      </c>
      <c r="X1133">
        <v>5.8096110881821996</v>
      </c>
      <c r="Y1133">
        <v>6.2329459529621003</v>
      </c>
      <c r="Z1133">
        <v>6.0512551275690996</v>
      </c>
      <c r="AA1133">
        <v>6.1374927266570998</v>
      </c>
      <c r="AB1133">
        <v>6.5335735019758996</v>
      </c>
      <c r="AC1133">
        <v>6.0397885877163997</v>
      </c>
      <c r="AD1133">
        <v>7.8020393926412002</v>
      </c>
      <c r="AE1133">
        <v>8.0445115535185998</v>
      </c>
      <c r="AF1133">
        <v>8.1832790211847009</v>
      </c>
      <c r="AG1133">
        <v>8.2115732510631005</v>
      </c>
      <c r="AH1133">
        <v>8.3401476910770995</v>
      </c>
      <c r="AI1133">
        <v>8.3444712643923005</v>
      </c>
      <c r="AJ1133">
        <v>9.3524470556895007</v>
      </c>
      <c r="AK1133">
        <v>8.4768912176105999</v>
      </c>
      <c r="AL1133">
        <v>9.0026778191804997</v>
      </c>
      <c r="AM1133">
        <v>10.600673991246</v>
      </c>
      <c r="AN1133">
        <v>9.3216670947607998</v>
      </c>
      <c r="AO1133">
        <v>10.390028320261999</v>
      </c>
      <c r="AP1133">
        <v>11.301599850380001</v>
      </c>
      <c r="AQ1133">
        <v>10.921662370055</v>
      </c>
      <c r="AR1133">
        <v>10.717902501914001</v>
      </c>
      <c r="AS1133">
        <v>10.106049170139</v>
      </c>
      <c r="AT1133">
        <v>10.423376460925001</v>
      </c>
      <c r="AU1133">
        <v>10.688767996143</v>
      </c>
      <c r="AV1133">
        <v>10.583050942530001</v>
      </c>
      <c r="AW1133">
        <v>9.7835975531522994</v>
      </c>
      <c r="AX1133">
        <v>9.6406115709598001</v>
      </c>
      <c r="AY1133">
        <v>8.3827862718096995</v>
      </c>
      <c r="AZ1133">
        <v>8.1385746520158992</v>
      </c>
      <c r="BA1133">
        <v>5.7405110196916</v>
      </c>
      <c r="BB1133">
        <v>4.8829109606256003</v>
      </c>
      <c r="BC1133">
        <v>3.9129702715400998</v>
      </c>
      <c r="BD1133">
        <v>5.0116383978026997</v>
      </c>
      <c r="BE1133">
        <v>5.2639372462254004</v>
      </c>
      <c r="BF1133">
        <v>5.3667750540638002</v>
      </c>
    </row>
    <row r="1134" spans="1:58" x14ac:dyDescent="0.2">
      <c r="A1134" s="2" t="s">
        <v>426</v>
      </c>
      <c r="B1134" s="2" t="s">
        <v>432</v>
      </c>
      <c r="C1134" s="2" t="s">
        <v>406</v>
      </c>
      <c r="D1134" s="2" t="s">
        <v>407</v>
      </c>
      <c r="E1134">
        <v>7.3035369907738996E-5</v>
      </c>
      <c r="F1134">
        <v>7.4245800245102E-5</v>
      </c>
      <c r="G1134">
        <v>7.6063838657137003E-5</v>
      </c>
      <c r="H1134">
        <v>7.9830576131809997E-5</v>
      </c>
      <c r="I1134">
        <v>8.1360146154597004E-5</v>
      </c>
      <c r="J1134">
        <v>8.5499732838985001E-5</v>
      </c>
      <c r="K1134">
        <v>8.8056084617970005E-5</v>
      </c>
      <c r="L1134">
        <v>8.9792926294269E-5</v>
      </c>
      <c r="M1134">
        <v>9.0965913350361997E-5</v>
      </c>
      <c r="N1134">
        <v>9.3259249288940005E-5</v>
      </c>
      <c r="O1134">
        <v>9.5481184325310999E-5</v>
      </c>
      <c r="P1134">
        <v>1.0465195987727999E-4</v>
      </c>
      <c r="Q1134">
        <v>1.1089754585492E-4</v>
      </c>
      <c r="R1134">
        <v>1.2239640208754001E-4</v>
      </c>
      <c r="S1134">
        <v>1.1170423655573E-4</v>
      </c>
      <c r="T1134">
        <v>1.2319366371489E-4</v>
      </c>
      <c r="U1134">
        <v>1.1391196530864E-4</v>
      </c>
      <c r="V1134">
        <v>1.4846300156278001E-4</v>
      </c>
      <c r="W1134">
        <v>1.4256957879748999E-4</v>
      </c>
      <c r="X1134">
        <v>1.4744690839357E-4</v>
      </c>
      <c r="Y1134">
        <v>1.4862783014666999E-4</v>
      </c>
      <c r="Z1134">
        <v>1.5896488991677999E-4</v>
      </c>
      <c r="AA1134">
        <v>1.5947387841714001E-4</v>
      </c>
      <c r="AB1134">
        <v>1.6498555248237E-4</v>
      </c>
      <c r="AC1134">
        <v>1.6794570826108999E-4</v>
      </c>
      <c r="AD1134">
        <v>1.6147291052585999E-4</v>
      </c>
      <c r="AE1134">
        <v>1.7709931698433001E-4</v>
      </c>
      <c r="AF1134">
        <v>1.7647597991366E-4</v>
      </c>
      <c r="AG1134">
        <v>2.4482586829744003E-4</v>
      </c>
      <c r="AH1134">
        <v>1.8777478298805E-4</v>
      </c>
      <c r="AI1134">
        <v>2.263125611661E-4</v>
      </c>
      <c r="AJ1134">
        <v>1.8864157590498001E-4</v>
      </c>
      <c r="AK1134">
        <v>1.8869301895437001E-4</v>
      </c>
      <c r="AL1134">
        <v>1.9506623990897E-4</v>
      </c>
      <c r="AM1134">
        <v>1.9852353733872E-4</v>
      </c>
      <c r="AN1134">
        <v>2.2246840626324001E-4</v>
      </c>
      <c r="AO1134">
        <v>2.3825687675096E-4</v>
      </c>
      <c r="AP1134">
        <v>2.4360578181096E-4</v>
      </c>
      <c r="AQ1134">
        <v>2.5121566178881E-4</v>
      </c>
      <c r="AR1134">
        <v>2.8819764666508001E-4</v>
      </c>
      <c r="AS1134">
        <v>2.9916141365014001E-4</v>
      </c>
      <c r="AT1134">
        <v>4.0360029975363001E-4</v>
      </c>
      <c r="AU1134">
        <v>3.2380841285382001E-4</v>
      </c>
      <c r="AV1134">
        <v>4.5809401241414998E-4</v>
      </c>
      <c r="AW1134">
        <v>3.685210608385E-4</v>
      </c>
      <c r="AX1134">
        <v>3.7367348234708001E-4</v>
      </c>
      <c r="AY1134">
        <v>3.8927995595163997E-4</v>
      </c>
      <c r="AZ1134">
        <v>3.5819428271068997E-4</v>
      </c>
      <c r="BA1134">
        <v>4.0107599973081E-4</v>
      </c>
      <c r="BB1134">
        <v>3.9645026884916999E-4</v>
      </c>
      <c r="BC1134">
        <v>2.1605353354281999E-4</v>
      </c>
      <c r="BD1134">
        <v>2.290432858888E-4</v>
      </c>
      <c r="BE1134">
        <v>2.2409950984665999E-4</v>
      </c>
      <c r="BF1134">
        <v>2.2075317417962999E-4</v>
      </c>
    </row>
    <row r="1135" spans="1:58" x14ac:dyDescent="0.2">
      <c r="A1135" s="2" t="s">
        <v>426</v>
      </c>
      <c r="B1135" s="2" t="s">
        <v>432</v>
      </c>
      <c r="C1135" s="2" t="s">
        <v>408</v>
      </c>
      <c r="D1135" s="2" t="s">
        <v>409</v>
      </c>
      <c r="E1135">
        <v>0.75193413865852998</v>
      </c>
      <c r="F1135">
        <v>0.76785482359104995</v>
      </c>
      <c r="G1135">
        <v>0.66524951808203003</v>
      </c>
      <c r="H1135">
        <v>0.83134724709914998</v>
      </c>
      <c r="I1135">
        <v>0.83048507105804004</v>
      </c>
      <c r="J1135">
        <v>0.78070454037449999</v>
      </c>
      <c r="K1135">
        <v>0.91076769901818999</v>
      </c>
      <c r="L1135">
        <v>1.0176216024161999</v>
      </c>
      <c r="M1135">
        <v>1.0599023151299001</v>
      </c>
      <c r="N1135">
        <v>1.0195474698258999</v>
      </c>
      <c r="O1135">
        <v>1.0191805594762999</v>
      </c>
      <c r="P1135">
        <v>0.99609788692731005</v>
      </c>
      <c r="Q1135">
        <v>1.1122983408772</v>
      </c>
      <c r="R1135">
        <v>1.2310599424677</v>
      </c>
      <c r="S1135">
        <v>1.4615827294885999</v>
      </c>
      <c r="T1135">
        <v>1.5909856500666</v>
      </c>
      <c r="U1135">
        <v>1.7068122438011</v>
      </c>
      <c r="V1135">
        <v>1.7934810868652</v>
      </c>
      <c r="W1135">
        <v>1.8476935393274001</v>
      </c>
      <c r="X1135">
        <v>1.7995717223464001</v>
      </c>
      <c r="Y1135">
        <v>2.2274022256179</v>
      </c>
      <c r="Z1135">
        <v>2.5292172205957</v>
      </c>
      <c r="AA1135">
        <v>2.9949788958969998</v>
      </c>
      <c r="AB1135">
        <v>3.2772783335261</v>
      </c>
      <c r="AC1135">
        <v>3.6706025641186</v>
      </c>
      <c r="AD1135">
        <v>4.0944666541980004</v>
      </c>
      <c r="AE1135">
        <v>4.7929863253254004</v>
      </c>
      <c r="AF1135">
        <v>5.6581350022860004</v>
      </c>
      <c r="AG1135">
        <v>6.4361624773528998</v>
      </c>
      <c r="AH1135">
        <v>6.9968094662425004</v>
      </c>
      <c r="AI1135">
        <v>8.5984775739599009</v>
      </c>
      <c r="AJ1135">
        <v>9.8716548148394008</v>
      </c>
      <c r="AK1135">
        <v>12.360094720992</v>
      </c>
      <c r="AL1135">
        <v>13.671904819114999</v>
      </c>
      <c r="AM1135">
        <v>14.340474838823001</v>
      </c>
      <c r="AN1135">
        <v>17.629696701833002</v>
      </c>
      <c r="AO1135">
        <v>18.145852489873</v>
      </c>
      <c r="AP1135">
        <v>20.605445909103999</v>
      </c>
      <c r="AQ1135">
        <v>21.333408232166001</v>
      </c>
      <c r="AR1135">
        <v>24.876278673508999</v>
      </c>
      <c r="AS1135">
        <v>26.393186757891002</v>
      </c>
      <c r="AT1135">
        <v>26.464221413465999</v>
      </c>
      <c r="AU1135">
        <v>25.660762036971999</v>
      </c>
      <c r="AV1135">
        <v>25.769687206697</v>
      </c>
      <c r="AW1135">
        <v>27.738614616633001</v>
      </c>
      <c r="AX1135">
        <v>29.788834821414</v>
      </c>
      <c r="AY1135">
        <v>34.690727813739997</v>
      </c>
      <c r="AZ1135">
        <v>38.148138751707002</v>
      </c>
      <c r="BA1135">
        <v>41.120912131166001</v>
      </c>
      <c r="BB1135">
        <v>47.451454142435999</v>
      </c>
      <c r="BC1135">
        <v>50.042914529416002</v>
      </c>
      <c r="BD1135">
        <v>51.652286838178</v>
      </c>
      <c r="BE1135">
        <v>53.423368326956997</v>
      </c>
      <c r="BF1135">
        <v>49.318988481604002</v>
      </c>
    </row>
    <row r="1136" spans="1:58" x14ac:dyDescent="0.2">
      <c r="A1136" s="2" t="s">
        <v>426</v>
      </c>
      <c r="B1136" s="2" t="s">
        <v>432</v>
      </c>
      <c r="C1136" s="2" t="s">
        <v>410</v>
      </c>
      <c r="D1136" s="2" t="s">
        <v>411</v>
      </c>
      <c r="E1136">
        <v>4.7727279837037002E-4</v>
      </c>
      <c r="F1136">
        <v>4.8654613406190998E-4</v>
      </c>
      <c r="G1136">
        <v>5.2618753746916998E-4</v>
      </c>
      <c r="H1136">
        <v>5.5843883132275995E-4</v>
      </c>
      <c r="I1136">
        <v>5.6646359603261E-4</v>
      </c>
      <c r="J1136">
        <v>6.1620646947500998E-4</v>
      </c>
      <c r="K1136">
        <v>4.8599483375827001E-4</v>
      </c>
      <c r="L1136">
        <v>4.7113398802113002E-4</v>
      </c>
      <c r="M1136">
        <v>6.5153467001760005E-4</v>
      </c>
      <c r="N1136">
        <v>6.3289189491168003E-4</v>
      </c>
      <c r="O1136">
        <v>6.6402330513596003E-4</v>
      </c>
      <c r="P1136">
        <v>5.7688960390706002E-4</v>
      </c>
      <c r="Q1136">
        <v>6.4758987479305002E-4</v>
      </c>
      <c r="R1136">
        <v>5.8358868036166003E-4</v>
      </c>
      <c r="S1136">
        <v>5.6552751808973997E-4</v>
      </c>
      <c r="T1136">
        <v>4.8290799785056002E-4</v>
      </c>
      <c r="U1136">
        <v>4.6411229308001997E-4</v>
      </c>
      <c r="V1136">
        <v>4.4961480892433998E-4</v>
      </c>
      <c r="W1136">
        <v>5.3537169279223003E-4</v>
      </c>
      <c r="X1136">
        <v>5.0668578774666997E-4</v>
      </c>
      <c r="Y1136">
        <v>5.5079969999909995E-4</v>
      </c>
      <c r="Z1136">
        <v>5.6168695842654997E-4</v>
      </c>
      <c r="AA1136">
        <v>4.8926007415756999E-4</v>
      </c>
      <c r="AB1136">
        <v>5.0815832288678999E-4</v>
      </c>
      <c r="AC1136">
        <v>5.2252356208552005E-4</v>
      </c>
      <c r="AD1136">
        <v>5.1215512443665004E-4</v>
      </c>
      <c r="AE1136">
        <v>5.2409416736168995E-4</v>
      </c>
      <c r="AF1136">
        <v>5.3592440154139E-4</v>
      </c>
      <c r="AG1136">
        <v>5.3442239020917996E-4</v>
      </c>
      <c r="AH1136">
        <v>5.5025845986932001E-4</v>
      </c>
      <c r="AI1136">
        <v>6.0761440657194996E-4</v>
      </c>
      <c r="AJ1136">
        <v>6.1274443390388995E-4</v>
      </c>
      <c r="AK1136">
        <v>6.2719720963492999E-4</v>
      </c>
      <c r="AL1136">
        <v>6.5637497470360997E-4</v>
      </c>
      <c r="AM1136">
        <v>6.4011274569640998E-4</v>
      </c>
      <c r="AN1136">
        <v>6.8489703684760002E-4</v>
      </c>
      <c r="AO1136">
        <v>7.0577288904203001E-4</v>
      </c>
      <c r="AP1136">
        <v>8.5837146934656999E-4</v>
      </c>
      <c r="AQ1136">
        <v>8.8904288358574997E-4</v>
      </c>
      <c r="AR1136">
        <v>9.5188710764457002E-4</v>
      </c>
      <c r="AS1136">
        <v>9.5228241507090998E-4</v>
      </c>
      <c r="AT1136">
        <v>1.0024882968359E-3</v>
      </c>
      <c r="AU1136">
        <v>1.3994807503817E-3</v>
      </c>
      <c r="AV1136">
        <v>1.7605895062745001E-3</v>
      </c>
      <c r="AW1136">
        <v>1.2372138157937E-3</v>
      </c>
      <c r="AX1136">
        <v>9.7805219613699996E-4</v>
      </c>
      <c r="AY1136">
        <v>1.3724174405451001E-3</v>
      </c>
      <c r="AZ1136">
        <v>1.1922364178305E-3</v>
      </c>
      <c r="BA1136">
        <v>1.1326311893910001E-3</v>
      </c>
      <c r="BB1136">
        <v>1.1518640969571999E-3</v>
      </c>
      <c r="BC1136">
        <v>1.0138542778832E-3</v>
      </c>
      <c r="BD1136">
        <v>1.0304088676131001E-3</v>
      </c>
      <c r="BE1136">
        <v>9.8753430477511008E-4</v>
      </c>
      <c r="BF1136">
        <v>9.5143552155281996E-4</v>
      </c>
    </row>
    <row r="1137" spans="1:58" x14ac:dyDescent="0.2">
      <c r="A1137" s="2" t="s">
        <v>426</v>
      </c>
      <c r="B1137" s="2" t="s">
        <v>432</v>
      </c>
      <c r="C1137" s="2" t="s">
        <v>412</v>
      </c>
      <c r="D1137" s="2" t="s">
        <v>413</v>
      </c>
      <c r="E1137">
        <v>5.7063544960720997E-4</v>
      </c>
      <c r="F1137">
        <v>5.7623622188975E-4</v>
      </c>
      <c r="G1137">
        <v>6.0737934923433005E-4</v>
      </c>
      <c r="H1137">
        <v>6.3374056407366998E-4</v>
      </c>
      <c r="I1137">
        <v>6.3565634231567002E-4</v>
      </c>
      <c r="J1137">
        <v>6.7397701509281998E-4</v>
      </c>
      <c r="K1137">
        <v>5.5664192066523001E-4</v>
      </c>
      <c r="L1137">
        <v>5.4558129148530004E-4</v>
      </c>
      <c r="M1137">
        <v>6.9779082184189001E-4</v>
      </c>
      <c r="N1137">
        <v>6.7788331354481999E-4</v>
      </c>
      <c r="O1137">
        <v>7.0162942264504001E-4</v>
      </c>
      <c r="P1137">
        <v>6.5591776072795004E-4</v>
      </c>
      <c r="Q1137">
        <v>7.7231352616691001E-4</v>
      </c>
      <c r="R1137">
        <v>6.9029691131628997E-4</v>
      </c>
      <c r="S1137">
        <v>7.3416466845711999E-4</v>
      </c>
      <c r="T1137">
        <v>5.3991940987832001E-4</v>
      </c>
      <c r="U1137">
        <v>5.0848041538884003E-4</v>
      </c>
      <c r="V1137">
        <v>5.0046873059606E-4</v>
      </c>
      <c r="W1137">
        <v>5.3947849021355001E-4</v>
      </c>
      <c r="X1137">
        <v>5.6945545531919995E-4</v>
      </c>
      <c r="Y1137">
        <v>6.0991619806175E-4</v>
      </c>
      <c r="Z1137">
        <v>6.3460259935219001E-4</v>
      </c>
      <c r="AA1137">
        <v>6.2283634297412001E-4</v>
      </c>
      <c r="AB1137">
        <v>6.6738960463232002E-4</v>
      </c>
      <c r="AC1137">
        <v>6.7321894131866001E-4</v>
      </c>
      <c r="AD1137">
        <v>6.2785950925284999E-4</v>
      </c>
      <c r="AE1137">
        <v>6.4379149723005997E-4</v>
      </c>
      <c r="AF1137">
        <v>6.5416760273709004E-4</v>
      </c>
      <c r="AG1137">
        <v>6.3854769277191996E-4</v>
      </c>
      <c r="AH1137">
        <v>6.5520487911171999E-4</v>
      </c>
      <c r="AI1137">
        <v>7.3144750659305004E-4</v>
      </c>
      <c r="AJ1137">
        <v>7.1656173167149997E-4</v>
      </c>
      <c r="AK1137">
        <v>7.5474996222229997E-4</v>
      </c>
      <c r="AL1137">
        <v>7.4318757822502003E-4</v>
      </c>
      <c r="AM1137">
        <v>7.6376522692076995E-4</v>
      </c>
      <c r="AN1137">
        <v>8.4851972780004999E-4</v>
      </c>
      <c r="AO1137">
        <v>9.2470884782430002E-4</v>
      </c>
      <c r="AP1137">
        <v>1.0193192476254001E-3</v>
      </c>
      <c r="AQ1137">
        <v>1.0822980166279E-3</v>
      </c>
      <c r="AR1137">
        <v>1.1918328510336E-3</v>
      </c>
      <c r="AS1137">
        <v>1.1546498333693E-3</v>
      </c>
      <c r="AT1137">
        <v>1.1510577754959E-3</v>
      </c>
      <c r="AU1137">
        <v>1.9317730680298E-3</v>
      </c>
      <c r="AV1137">
        <v>2.6301803284303001E-3</v>
      </c>
      <c r="AW1137">
        <v>1.4824110307954999E-3</v>
      </c>
      <c r="AX1137">
        <v>1.2019267996909999E-3</v>
      </c>
      <c r="AY1137">
        <v>2.0526777259410999E-3</v>
      </c>
      <c r="AZ1137">
        <v>1.5206299599920001E-3</v>
      </c>
      <c r="BA1137">
        <v>1.1723319176696E-3</v>
      </c>
      <c r="BB1137">
        <v>1.2730941548952999E-3</v>
      </c>
      <c r="BC1137">
        <v>1.176674383938E-3</v>
      </c>
      <c r="BD1137">
        <v>1.1879648296272E-3</v>
      </c>
      <c r="BE1137">
        <v>1.0319878731402999E-3</v>
      </c>
      <c r="BF1137">
        <v>9.0754722864053996E-4</v>
      </c>
    </row>
    <row r="1138" spans="1:58" x14ac:dyDescent="0.2">
      <c r="A1138" s="2" t="s">
        <v>426</v>
      </c>
      <c r="B1138" s="2" t="s">
        <v>432</v>
      </c>
      <c r="C1138" s="2" t="s">
        <v>414</v>
      </c>
      <c r="D1138" s="2" t="s">
        <v>415</v>
      </c>
      <c r="E1138">
        <v>0.42496478972608998</v>
      </c>
      <c r="F1138">
        <v>0.43814951022012</v>
      </c>
      <c r="G1138">
        <v>0.47039899157920001</v>
      </c>
      <c r="H1138">
        <v>0.48036708025299002</v>
      </c>
      <c r="I1138">
        <v>0.48726422599947</v>
      </c>
      <c r="J1138">
        <v>0.47980266101545999</v>
      </c>
      <c r="K1138">
        <v>0.55236282555247995</v>
      </c>
      <c r="L1138">
        <v>0.58174178185936998</v>
      </c>
      <c r="M1138">
        <v>0.60949500490560005</v>
      </c>
      <c r="N1138">
        <v>0.62062393064016996</v>
      </c>
      <c r="O1138">
        <v>0.62523743869742998</v>
      </c>
      <c r="P1138">
        <v>0.61830803700783998</v>
      </c>
      <c r="Q1138">
        <v>0.59546656693948996</v>
      </c>
      <c r="R1138">
        <v>0.62369308541841995</v>
      </c>
      <c r="S1138">
        <v>0.63959932762538996</v>
      </c>
      <c r="T1138">
        <v>0.65536342733887998</v>
      </c>
      <c r="U1138">
        <v>0.67777348930600001</v>
      </c>
      <c r="V1138">
        <v>0.72546486542431998</v>
      </c>
      <c r="W1138">
        <v>0.74278569430281005</v>
      </c>
      <c r="X1138">
        <v>0.70754815374587998</v>
      </c>
      <c r="Y1138">
        <v>0.76759445079073996</v>
      </c>
      <c r="Z1138">
        <v>0.70875642538924</v>
      </c>
      <c r="AA1138">
        <v>0.75318469227298002</v>
      </c>
      <c r="AB1138">
        <v>0.83265736942989999</v>
      </c>
      <c r="AC1138">
        <v>0.77980739261884002</v>
      </c>
      <c r="AD1138">
        <v>0.86585845874508005</v>
      </c>
      <c r="AE1138">
        <v>0.82699961666963995</v>
      </c>
      <c r="AF1138">
        <v>0.91222653952474997</v>
      </c>
      <c r="AG1138">
        <v>0.88666284540455997</v>
      </c>
      <c r="AH1138">
        <v>0.98385379342003998</v>
      </c>
      <c r="AI1138">
        <v>0.95214393746152004</v>
      </c>
      <c r="AJ1138">
        <v>0.99514777159436996</v>
      </c>
      <c r="AK1138">
        <v>1.0318250021932001</v>
      </c>
      <c r="AL1138">
        <v>1.0292185464649</v>
      </c>
      <c r="AM1138">
        <v>1.0491644504429001</v>
      </c>
      <c r="AN1138">
        <v>1.0565986593986001</v>
      </c>
      <c r="AO1138">
        <v>1.0152302402264</v>
      </c>
      <c r="AP1138">
        <v>1.1350655950384001</v>
      </c>
      <c r="AQ1138">
        <v>1.3546278041873001</v>
      </c>
      <c r="AR1138">
        <v>1.3466363177259999</v>
      </c>
      <c r="AS1138">
        <v>1.2058968451617</v>
      </c>
      <c r="AT1138">
        <v>0.89000584495712998</v>
      </c>
      <c r="AU1138">
        <v>1.5689622246018999</v>
      </c>
      <c r="AV1138">
        <v>1.7109255192523001</v>
      </c>
      <c r="AW1138">
        <v>1.6497501238907999</v>
      </c>
      <c r="AX1138">
        <v>1.4068317997541999</v>
      </c>
      <c r="AY1138">
        <v>1.0119556745683</v>
      </c>
      <c r="AZ1138">
        <v>1.2470366532734001</v>
      </c>
      <c r="BA1138">
        <v>1.2290316213704999</v>
      </c>
      <c r="BB1138">
        <v>1.2470622450447999</v>
      </c>
      <c r="BC1138">
        <v>1.1100566069022999</v>
      </c>
      <c r="BD1138">
        <v>1.1921099151028001</v>
      </c>
      <c r="BE1138">
        <v>1.1931870663402</v>
      </c>
      <c r="BF1138">
        <v>1.1943252338470001</v>
      </c>
    </row>
    <row r="1139" spans="1:58" x14ac:dyDescent="0.2">
      <c r="A1139" s="2" t="s">
        <v>426</v>
      </c>
      <c r="B1139" s="2" t="s">
        <v>432</v>
      </c>
      <c r="C1139" s="2" t="s">
        <v>416</v>
      </c>
      <c r="D1139" s="2" t="s">
        <v>417</v>
      </c>
      <c r="E1139">
        <v>17.638018075415999</v>
      </c>
      <c r="F1139">
        <v>16.540479593545001</v>
      </c>
      <c r="G1139">
        <v>17.197041411329</v>
      </c>
      <c r="H1139">
        <v>18.198820203147001</v>
      </c>
      <c r="I1139">
        <v>17.568581980049</v>
      </c>
      <c r="J1139">
        <v>15.264176143974</v>
      </c>
      <c r="K1139">
        <v>15.267362937662</v>
      </c>
      <c r="L1139">
        <v>14.219055725732</v>
      </c>
      <c r="M1139">
        <v>13.786644001243999</v>
      </c>
      <c r="N1139">
        <v>14.967504375841999</v>
      </c>
      <c r="O1139">
        <v>14.293167367185999</v>
      </c>
      <c r="P1139">
        <v>14.379916918752</v>
      </c>
      <c r="Q1139">
        <v>11.351914659927001</v>
      </c>
      <c r="R1139">
        <v>9.5099910770272995</v>
      </c>
      <c r="S1139">
        <v>11.174905996891001</v>
      </c>
      <c r="T1139">
        <v>10.640838815417</v>
      </c>
      <c r="U1139">
        <v>9.9492884257749008</v>
      </c>
      <c r="V1139">
        <v>9.7382629875803008</v>
      </c>
      <c r="W1139">
        <v>10.136139026801001</v>
      </c>
      <c r="X1139">
        <v>10.360735138935</v>
      </c>
      <c r="Y1139">
        <v>9.8446616312151995</v>
      </c>
      <c r="Z1139">
        <v>9.2845142333700998</v>
      </c>
      <c r="AA1139">
        <v>8.9582221859322999</v>
      </c>
      <c r="AB1139">
        <v>9.6755190307841001</v>
      </c>
      <c r="AC1139">
        <v>11.170306179841001</v>
      </c>
      <c r="AD1139">
        <v>11.549815960869999</v>
      </c>
      <c r="AE1139">
        <v>12.758086997532001</v>
      </c>
      <c r="AF1139">
        <v>13.548470158623999</v>
      </c>
      <c r="AG1139">
        <v>13.670820498922</v>
      </c>
      <c r="AH1139">
        <v>13.721346564400999</v>
      </c>
      <c r="AI1139">
        <v>13.826376078879999</v>
      </c>
      <c r="AJ1139">
        <v>13.251498115231</v>
      </c>
      <c r="AK1139">
        <v>14.128537539241</v>
      </c>
      <c r="AL1139">
        <v>14.960091579444001</v>
      </c>
      <c r="AM1139">
        <v>17.068925566322001</v>
      </c>
      <c r="AN1139">
        <v>16.125387056203</v>
      </c>
      <c r="AO1139">
        <v>17.262763851828002</v>
      </c>
      <c r="AP1139">
        <v>18.444871576082001</v>
      </c>
      <c r="AQ1139">
        <v>17.189312204893</v>
      </c>
      <c r="AR1139">
        <v>14.365735603828</v>
      </c>
      <c r="AS1139">
        <v>16.504153386365999</v>
      </c>
      <c r="AT1139">
        <v>17.354394644085001</v>
      </c>
      <c r="AU1139">
        <v>16.272090484732001</v>
      </c>
      <c r="AV1139">
        <v>16.901808908521001</v>
      </c>
      <c r="AW1139">
        <v>17.603501964296001</v>
      </c>
      <c r="AX1139">
        <v>17.244468875510002</v>
      </c>
      <c r="AY1139">
        <v>17.795858147006999</v>
      </c>
      <c r="AZ1139">
        <v>18.082615563248002</v>
      </c>
      <c r="BA1139">
        <v>18.274968627739</v>
      </c>
      <c r="BB1139">
        <v>17.292373519384</v>
      </c>
      <c r="BC1139">
        <v>14.878323020749001</v>
      </c>
      <c r="BD1139">
        <v>17.1417491431</v>
      </c>
      <c r="BE1139">
        <v>15.817406178393</v>
      </c>
      <c r="BF1139">
        <v>15.766791698059</v>
      </c>
    </row>
    <row r="1140" spans="1:58" x14ac:dyDescent="0.2">
      <c r="A1140" s="2" t="s">
        <v>426</v>
      </c>
      <c r="B1140" s="2" t="s">
        <v>432</v>
      </c>
      <c r="C1140" s="2" t="s">
        <v>418</v>
      </c>
      <c r="D1140" s="2" t="s">
        <v>419</v>
      </c>
      <c r="E1140">
        <v>0.29692839689893002</v>
      </c>
      <c r="F1140">
        <v>0.45397133583013</v>
      </c>
      <c r="G1140">
        <v>0.44906170204515</v>
      </c>
      <c r="H1140">
        <v>0.39987671913300998</v>
      </c>
      <c r="I1140">
        <v>0.42589716575521003</v>
      </c>
      <c r="J1140">
        <v>0.40104491375314</v>
      </c>
      <c r="K1140">
        <v>0.41026206269461002</v>
      </c>
      <c r="L1140">
        <v>0.46813952340541998</v>
      </c>
      <c r="M1140">
        <v>0.45443998027589</v>
      </c>
      <c r="N1140">
        <v>0.45375301821129999</v>
      </c>
      <c r="O1140">
        <v>0.39666306937301998</v>
      </c>
      <c r="P1140">
        <v>0.40700945059873</v>
      </c>
      <c r="Q1140">
        <v>0.43121062596033</v>
      </c>
      <c r="R1140">
        <v>0.46855535616785998</v>
      </c>
      <c r="S1140">
        <v>0.40460521985925002</v>
      </c>
      <c r="T1140">
        <v>0.43253896690582</v>
      </c>
      <c r="U1140">
        <v>0.43872261361831</v>
      </c>
      <c r="V1140">
        <v>0.47186512567000999</v>
      </c>
      <c r="W1140">
        <v>0.43968560528853001</v>
      </c>
      <c r="X1140">
        <v>0.47014540244067998</v>
      </c>
      <c r="Y1140">
        <v>0.42022840473051998</v>
      </c>
      <c r="Z1140">
        <v>0.36042515667160002</v>
      </c>
      <c r="AA1140">
        <v>0.35124177721671002</v>
      </c>
      <c r="AB1140">
        <v>0.36870471483480999</v>
      </c>
      <c r="AC1140">
        <v>0.30715358761764999</v>
      </c>
      <c r="AD1140">
        <v>0.31046501379586999</v>
      </c>
      <c r="AE1140">
        <v>0.32300515166108001</v>
      </c>
      <c r="AF1140">
        <v>0.32381075188615999</v>
      </c>
      <c r="AG1140">
        <v>0.29649793670449998</v>
      </c>
      <c r="AH1140">
        <v>0.26448722063057001</v>
      </c>
      <c r="AI1140">
        <v>0.28700304335070997</v>
      </c>
      <c r="AJ1140">
        <v>0.20890798722100001</v>
      </c>
      <c r="AK1140">
        <v>0.22261447082055999</v>
      </c>
      <c r="AL1140">
        <v>0.27753837796164998</v>
      </c>
      <c r="AM1140">
        <v>0.33816203822057</v>
      </c>
      <c r="AN1140">
        <v>0.32824371477122999</v>
      </c>
      <c r="AO1140">
        <v>0.41134816490421999</v>
      </c>
      <c r="AP1140">
        <v>0.40341690932952001</v>
      </c>
      <c r="AQ1140">
        <v>0.34663586107014999</v>
      </c>
      <c r="AR1140">
        <v>0.44079075286086999</v>
      </c>
      <c r="AS1140">
        <v>0.55137598153143996</v>
      </c>
      <c r="AT1140">
        <v>0.50828852711008998</v>
      </c>
      <c r="AU1140">
        <v>0.80529458066538995</v>
      </c>
      <c r="AV1140">
        <v>0.88494034792980003</v>
      </c>
      <c r="AW1140">
        <v>0.91226101646216995</v>
      </c>
      <c r="AX1140">
        <v>0.94282073802616995</v>
      </c>
      <c r="AY1140">
        <v>1.1375528819959</v>
      </c>
      <c r="AZ1140">
        <v>1.2384014864699</v>
      </c>
      <c r="BA1140">
        <v>1.4712577904498001</v>
      </c>
      <c r="BB1140">
        <v>1.3400108640573001</v>
      </c>
      <c r="BC1140">
        <v>1.4866411878232</v>
      </c>
      <c r="BD1140">
        <v>1.4633703179652999</v>
      </c>
      <c r="BE1140">
        <v>1.4641670040999</v>
      </c>
      <c r="BF1140">
        <v>1.4575191891518</v>
      </c>
    </row>
    <row r="1141" spans="1:58" x14ac:dyDescent="0.2">
      <c r="A1141" s="2" t="s">
        <v>426</v>
      </c>
      <c r="B1141" s="2" t="s">
        <v>432</v>
      </c>
      <c r="C1141" s="2" t="s">
        <v>420</v>
      </c>
      <c r="D1141" s="2" t="s">
        <v>421</v>
      </c>
      <c r="E1141">
        <v>1.6982466011808</v>
      </c>
      <c r="F1141">
        <v>1.6461310654268</v>
      </c>
      <c r="G1141">
        <v>1.6725556669816</v>
      </c>
      <c r="H1141">
        <v>1.9051141058529999</v>
      </c>
      <c r="I1141">
        <v>1.9702192285053</v>
      </c>
      <c r="J1141">
        <v>1.4135441401191</v>
      </c>
      <c r="K1141">
        <v>1.4050436683406999</v>
      </c>
      <c r="L1141">
        <v>1.3559611685209001</v>
      </c>
      <c r="M1141">
        <v>1.1277735940867999</v>
      </c>
      <c r="N1141">
        <v>1.3486695354964999</v>
      </c>
      <c r="O1141">
        <v>1.2046374720599999</v>
      </c>
      <c r="P1141">
        <v>1.2112623594180001</v>
      </c>
      <c r="Q1141">
        <v>0.92202987806047998</v>
      </c>
      <c r="R1141">
        <v>0.60784117420586004</v>
      </c>
      <c r="S1141">
        <v>0.82999898464379995</v>
      </c>
      <c r="T1141">
        <v>0.88420049252083999</v>
      </c>
      <c r="U1141">
        <v>0.83162494458576997</v>
      </c>
      <c r="V1141">
        <v>0.86078343418296999</v>
      </c>
      <c r="W1141">
        <v>0.92048293033026996</v>
      </c>
      <c r="X1141">
        <v>0.85642207097287004</v>
      </c>
      <c r="Y1141">
        <v>0.89459192263995002</v>
      </c>
      <c r="Z1141">
        <v>0.92447278873305005</v>
      </c>
      <c r="AA1141">
        <v>0.88210552246623997</v>
      </c>
      <c r="AB1141">
        <v>0.75015125968619001</v>
      </c>
      <c r="AC1141">
        <v>0.77350141816361995</v>
      </c>
      <c r="AD1141">
        <v>0.97835026069884001</v>
      </c>
      <c r="AE1141">
        <v>1.016303667893</v>
      </c>
      <c r="AF1141">
        <v>1.0465175106860001</v>
      </c>
      <c r="AG1141">
        <v>1.0082655212678</v>
      </c>
      <c r="AH1141">
        <v>0.97184194614430996</v>
      </c>
      <c r="AI1141">
        <v>0.97419135042008997</v>
      </c>
      <c r="AJ1141">
        <v>0.86954474619453004</v>
      </c>
      <c r="AK1141">
        <v>0.82132871381271</v>
      </c>
      <c r="AL1141">
        <v>0.67581087270321005</v>
      </c>
      <c r="AM1141">
        <v>0.59084072800342002</v>
      </c>
      <c r="AN1141">
        <v>0.68769748113414997</v>
      </c>
      <c r="AO1141">
        <v>0.60588031787768004</v>
      </c>
      <c r="AP1141">
        <v>0.47741384947228999</v>
      </c>
      <c r="AQ1141">
        <v>0.44238461442027999</v>
      </c>
      <c r="AR1141">
        <v>0.41485528510618003</v>
      </c>
      <c r="AS1141">
        <v>0.59151956166890995</v>
      </c>
      <c r="AT1141">
        <v>0.71187571772521996</v>
      </c>
      <c r="AU1141">
        <v>0.80384650276347003</v>
      </c>
      <c r="AV1141">
        <v>0.70608720271867997</v>
      </c>
      <c r="AW1141">
        <v>0.79706700467547997</v>
      </c>
      <c r="AX1141">
        <v>0.78209532381235003</v>
      </c>
      <c r="AY1141">
        <v>0.62970806087928</v>
      </c>
      <c r="AZ1141">
        <v>0.74021325336437005</v>
      </c>
      <c r="BA1141">
        <v>1.1209731769713001</v>
      </c>
      <c r="BB1141">
        <v>0.93272345488866004</v>
      </c>
      <c r="BC1141">
        <v>0.72547471987071999</v>
      </c>
      <c r="BD1141">
        <v>0.76270131579059997</v>
      </c>
      <c r="BE1141">
        <v>0.76414710543719</v>
      </c>
      <c r="BF1141">
        <v>0.75634575560771999</v>
      </c>
    </row>
    <row r="1142" spans="1:58" x14ac:dyDescent="0.2">
      <c r="A1142" s="2" t="s">
        <v>426</v>
      </c>
      <c r="B1142" s="2" t="s">
        <v>433</v>
      </c>
      <c r="C1142" s="2" t="s">
        <v>2</v>
      </c>
      <c r="D1142" s="2" t="s">
        <v>3</v>
      </c>
      <c r="E1142">
        <v>1.795025732243E-3</v>
      </c>
      <c r="F1142">
        <v>2.0572688722817999E-3</v>
      </c>
      <c r="G1142">
        <v>1.8719731389282999E-3</v>
      </c>
      <c r="H1142">
        <v>2.3043511773004001E-3</v>
      </c>
      <c r="I1142">
        <v>2.9609238138850998E-3</v>
      </c>
      <c r="J1142">
        <v>4.2561090007305E-3</v>
      </c>
      <c r="K1142">
        <v>4.9509569837672997E-3</v>
      </c>
      <c r="L1142">
        <v>5.4960713742236997E-3</v>
      </c>
      <c r="M1142">
        <v>6.1544851049323002E-3</v>
      </c>
      <c r="N1142">
        <v>5.7150266656192002E-3</v>
      </c>
      <c r="O1142">
        <v>8.7000063207996001E-3</v>
      </c>
      <c r="P1142">
        <v>9.5715374882751995E-3</v>
      </c>
      <c r="Q1142">
        <v>1.0599224890240001E-2</v>
      </c>
      <c r="R1142">
        <v>1.1820478067357001E-2</v>
      </c>
      <c r="S1142">
        <v>1.3610211186695999E-2</v>
      </c>
      <c r="T1142">
        <v>1.4444034137500001E-2</v>
      </c>
      <c r="U1142">
        <v>1.6299644288304001E-2</v>
      </c>
      <c r="V1142">
        <v>1.8656914281652E-2</v>
      </c>
      <c r="W1142">
        <v>2.0136876807909002E-2</v>
      </c>
      <c r="X1142">
        <v>2.9611395251080998E-2</v>
      </c>
      <c r="Y1142">
        <v>6.1268987430132003E-2</v>
      </c>
      <c r="Z1142">
        <v>7.1079220051347994E-2</v>
      </c>
      <c r="AA1142">
        <v>7.9930187250712006E-2</v>
      </c>
      <c r="AB1142">
        <v>8.2172899285248999E-2</v>
      </c>
      <c r="AC1142">
        <v>9.4314877976647005E-2</v>
      </c>
      <c r="AD1142">
        <v>0.10436714835952</v>
      </c>
      <c r="AE1142">
        <v>6.9183397841350996E-2</v>
      </c>
      <c r="AF1142">
        <v>0.11976642440774</v>
      </c>
      <c r="AG1142">
        <v>0.12494955286664999</v>
      </c>
      <c r="AH1142">
        <v>0.12894285792978999</v>
      </c>
      <c r="AI1142">
        <v>9.9584508921823994E-2</v>
      </c>
      <c r="AJ1142">
        <v>9.8160231568500997E-2</v>
      </c>
      <c r="AK1142">
        <v>0.10268606891419001</v>
      </c>
      <c r="AL1142">
        <v>0.11555021940124</v>
      </c>
      <c r="AM1142">
        <v>0.11669332839434</v>
      </c>
      <c r="AN1142">
        <v>0.13143112155910999</v>
      </c>
      <c r="AO1142">
        <v>0.14591673919958001</v>
      </c>
      <c r="AP1142">
        <v>0.15711334347492001</v>
      </c>
      <c r="AQ1142">
        <v>0.16010888922936001</v>
      </c>
      <c r="AR1142">
        <v>0.17621459464552999</v>
      </c>
      <c r="AS1142">
        <v>0.17928957317168001</v>
      </c>
      <c r="AT1142">
        <v>0.10423734444248001</v>
      </c>
      <c r="AU1142">
        <v>0.13190637724252999</v>
      </c>
      <c r="AV1142">
        <v>0.14638424716885001</v>
      </c>
      <c r="AW1142">
        <v>0.16018365026032</v>
      </c>
      <c r="AX1142">
        <v>0.16916578036411001</v>
      </c>
      <c r="AY1142">
        <v>0.17484977102338001</v>
      </c>
      <c r="AZ1142">
        <v>0.16899445089386</v>
      </c>
      <c r="BA1142">
        <v>0.16678462691559001</v>
      </c>
      <c r="BB1142">
        <v>0.20637158835538999</v>
      </c>
      <c r="BC1142">
        <v>0.15371808377404</v>
      </c>
      <c r="BD1142">
        <v>0.17059370460771001</v>
      </c>
      <c r="BE1142">
        <v>0.17490595312477999</v>
      </c>
      <c r="BF1142">
        <v>0.18635918648627001</v>
      </c>
    </row>
    <row r="1143" spans="1:58" x14ac:dyDescent="0.2">
      <c r="A1143" s="2" t="s">
        <v>426</v>
      </c>
      <c r="B1143" s="2" t="s">
        <v>433</v>
      </c>
      <c r="C1143" s="2" t="s">
        <v>4</v>
      </c>
      <c r="D1143" s="2" t="s">
        <v>5</v>
      </c>
      <c r="E1143">
        <v>0.24284418934575999</v>
      </c>
      <c r="F1143">
        <v>0.24284418934575999</v>
      </c>
      <c r="G1143">
        <v>0.26472148033607001</v>
      </c>
      <c r="H1143">
        <v>0.25243843183877002</v>
      </c>
      <c r="I1143">
        <v>0.24519419858333</v>
      </c>
      <c r="J1143">
        <v>0.28436870666153002</v>
      </c>
      <c r="K1143">
        <v>0.25748836255405999</v>
      </c>
      <c r="L1143">
        <v>0.28544370897086002</v>
      </c>
      <c r="M1143">
        <v>0.30300426670536001</v>
      </c>
      <c r="N1143">
        <v>0.32694343644828999</v>
      </c>
      <c r="O1143">
        <v>0.33262149764850002</v>
      </c>
      <c r="P1143">
        <v>0.39409324883615998</v>
      </c>
      <c r="Q1143">
        <v>0.3956362519046</v>
      </c>
      <c r="R1143">
        <v>0.54789265766848005</v>
      </c>
      <c r="S1143">
        <v>0.53918583998008995</v>
      </c>
      <c r="T1143">
        <v>0.69378599417290998</v>
      </c>
      <c r="U1143">
        <v>0.57888346125806001</v>
      </c>
      <c r="V1143">
        <v>0.67774714823954996</v>
      </c>
      <c r="W1143">
        <v>0.64577194347532996</v>
      </c>
      <c r="X1143">
        <v>0.60982045560148002</v>
      </c>
      <c r="Y1143">
        <v>0.94635736152439998</v>
      </c>
      <c r="Z1143">
        <v>0.91823780115322995</v>
      </c>
      <c r="AA1143">
        <v>0.56198829327608002</v>
      </c>
      <c r="AB1143">
        <v>0.56014087097570997</v>
      </c>
      <c r="AC1143">
        <v>0.55105053280565996</v>
      </c>
      <c r="AD1143">
        <v>0.44114889565284998</v>
      </c>
      <c r="AE1143">
        <v>0.42160569966535</v>
      </c>
      <c r="AF1143">
        <v>0.40714654015000001</v>
      </c>
      <c r="AG1143">
        <v>0.37886942238492999</v>
      </c>
      <c r="AH1143">
        <v>0.36846659051042002</v>
      </c>
      <c r="AI1143">
        <v>0.22044386076256001</v>
      </c>
      <c r="AJ1143">
        <v>0.22528141143427999</v>
      </c>
      <c r="AK1143">
        <v>0.18257011817739</v>
      </c>
      <c r="AL1143">
        <v>0.24908231818085999</v>
      </c>
      <c r="AM1143">
        <v>0.21376260247573001</v>
      </c>
      <c r="AN1143">
        <v>0.35623796054175999</v>
      </c>
      <c r="AO1143">
        <v>0.46542889462072001</v>
      </c>
      <c r="AP1143">
        <v>0.49963342765066998</v>
      </c>
      <c r="AQ1143">
        <v>1.3118526824947001</v>
      </c>
      <c r="AR1143">
        <v>2.4244957951022998</v>
      </c>
      <c r="AS1143">
        <v>3.3078227641250999</v>
      </c>
      <c r="AT1143">
        <v>4.4502703274824</v>
      </c>
      <c r="AU1143">
        <v>3.9019679924686002</v>
      </c>
      <c r="AV1143">
        <v>2.6356610658849</v>
      </c>
      <c r="AW1143">
        <v>1.9477503738227</v>
      </c>
      <c r="AX1143">
        <v>2.4038587382001002</v>
      </c>
      <c r="AY1143">
        <v>1.7290993397022001</v>
      </c>
      <c r="AZ1143">
        <v>1.7482335621742</v>
      </c>
      <c r="BA1143">
        <v>2.2606140155421</v>
      </c>
      <c r="BB1143">
        <v>1.8897293379708</v>
      </c>
      <c r="BC1143">
        <v>1.9661025569920001</v>
      </c>
      <c r="BD1143">
        <v>2.1141753596727</v>
      </c>
      <c r="BE1143">
        <v>2.2471967536914002</v>
      </c>
      <c r="BF1143">
        <v>2.3411547145433</v>
      </c>
    </row>
    <row r="1144" spans="1:58" x14ac:dyDescent="0.2">
      <c r="A1144" s="2" t="s">
        <v>426</v>
      </c>
      <c r="B1144" s="2" t="s">
        <v>433</v>
      </c>
      <c r="C1144" s="2" t="s">
        <v>6</v>
      </c>
      <c r="D1144" s="2" t="s">
        <v>7</v>
      </c>
      <c r="E1144">
        <v>1.02618608592</v>
      </c>
      <c r="F1144">
        <v>1.02618608592</v>
      </c>
      <c r="G1144">
        <v>1.71547647786</v>
      </c>
      <c r="H1144">
        <v>1.44751811142</v>
      </c>
      <c r="I1144">
        <v>1.3018997400900001</v>
      </c>
      <c r="J1144">
        <v>1.0984359022800001</v>
      </c>
      <c r="K1144">
        <v>1.10702265849</v>
      </c>
      <c r="L1144">
        <v>0.64881388989</v>
      </c>
      <c r="M1144">
        <v>1.3330498286400001</v>
      </c>
      <c r="N1144">
        <v>1.05515457285</v>
      </c>
      <c r="O1144">
        <v>0.99605077811999998</v>
      </c>
      <c r="P1144">
        <v>0.87185296182000005</v>
      </c>
      <c r="Q1144">
        <v>0.85591432202999995</v>
      </c>
      <c r="R1144">
        <v>0.77705139297000003</v>
      </c>
      <c r="S1144">
        <v>0.70241207106000003</v>
      </c>
      <c r="T1144">
        <v>1.03941172386</v>
      </c>
      <c r="U1144">
        <v>1.0260580692000001</v>
      </c>
      <c r="V1144">
        <v>1.04199670947</v>
      </c>
      <c r="W1144">
        <v>1.2428874453300001</v>
      </c>
      <c r="X1144">
        <v>1.3039533249899999</v>
      </c>
      <c r="Y1144">
        <v>1.01653618353</v>
      </c>
      <c r="Z1144">
        <v>1.2573838497300001</v>
      </c>
      <c r="AA1144">
        <v>1.18700402235</v>
      </c>
      <c r="AB1144">
        <v>1.2119450041499999</v>
      </c>
      <c r="AC1144">
        <v>1.54096895919</v>
      </c>
      <c r="AD1144">
        <v>1.07087370918</v>
      </c>
      <c r="AE1144">
        <v>0.98797110767999996</v>
      </c>
      <c r="AF1144">
        <v>1.05214184847</v>
      </c>
      <c r="AG1144">
        <v>0.83418186281999995</v>
      </c>
      <c r="AH1144">
        <v>1.1565686738700001</v>
      </c>
      <c r="AI1144">
        <v>1.07449781757</v>
      </c>
      <c r="AJ1144">
        <v>1.20448916175</v>
      </c>
      <c r="AK1144">
        <v>1.48080968919</v>
      </c>
      <c r="AL1144">
        <v>2.7543025285099998</v>
      </c>
      <c r="AM1144">
        <v>3.4525255772499999</v>
      </c>
      <c r="AN1144">
        <v>2.4765710261099998</v>
      </c>
      <c r="AO1144">
        <v>3.2931657584799998</v>
      </c>
      <c r="AP1144">
        <v>3.8961124786100001</v>
      </c>
      <c r="AQ1144">
        <v>5.2038909856298998</v>
      </c>
      <c r="AR1144">
        <v>5.7572420745501001</v>
      </c>
      <c r="AS1144">
        <v>5.6836097484400003</v>
      </c>
      <c r="AT1144">
        <v>6.2761752466700003</v>
      </c>
      <c r="AU1144">
        <v>6.7413814395999996</v>
      </c>
      <c r="AV1144">
        <v>7.6988469793499004</v>
      </c>
      <c r="AW1144">
        <v>7.9394055729000002</v>
      </c>
      <c r="AX1144">
        <v>7.9829597750600998</v>
      </c>
      <c r="AY1144">
        <v>7.9134082588599997</v>
      </c>
      <c r="AZ1144">
        <v>6.7212361344301002</v>
      </c>
      <c r="BA1144">
        <v>6.9461708644401003</v>
      </c>
      <c r="BB1144">
        <v>7.9338862887500996</v>
      </c>
      <c r="BC1144">
        <v>3.8997543810900002</v>
      </c>
      <c r="BD1144">
        <v>7.0900496271</v>
      </c>
      <c r="BE1144">
        <v>8.1334012500780997</v>
      </c>
      <c r="BF1144">
        <v>8.4967176371737008</v>
      </c>
    </row>
    <row r="1145" spans="1:58" x14ac:dyDescent="0.2">
      <c r="A1145" s="2" t="s">
        <v>426</v>
      </c>
      <c r="B1145" s="2" t="s">
        <v>433</v>
      </c>
      <c r="C1145" s="2" t="s">
        <v>8</v>
      </c>
      <c r="D1145" s="2" t="s">
        <v>9</v>
      </c>
      <c r="E1145">
        <v>1.6183935899999999E-3</v>
      </c>
      <c r="F1145">
        <v>1.6183935899999999E-3</v>
      </c>
      <c r="G1145">
        <v>1.6945407299999999E-3</v>
      </c>
      <c r="H1145">
        <v>1.5559692E-3</v>
      </c>
      <c r="I1145">
        <v>1.77704892E-3</v>
      </c>
      <c r="J1145">
        <v>1.9640547E-3</v>
      </c>
      <c r="K1145">
        <v>1.7449519499999999E-3</v>
      </c>
      <c r="L1145">
        <v>1.9338402000000001E-3</v>
      </c>
      <c r="M1145">
        <v>2.1849380399999998E-3</v>
      </c>
      <c r="N1145">
        <v>2.3575656E-3</v>
      </c>
      <c r="O1145">
        <v>3.7351782000000001E-3</v>
      </c>
      <c r="P1145">
        <v>5.9577585000000002E-3</v>
      </c>
      <c r="Q1145">
        <v>6.3931695000000004E-3</v>
      </c>
      <c r="R1145">
        <v>5.4756348000000003E-3</v>
      </c>
      <c r="S1145">
        <v>5.1860268000000001E-3</v>
      </c>
      <c r="T1145">
        <v>3.0081260999999999E-3</v>
      </c>
      <c r="U1145">
        <v>2.3557769099999998E-3</v>
      </c>
      <c r="V1145">
        <v>4.5862005000000001E-3</v>
      </c>
      <c r="W1145">
        <v>4.6736877E-3</v>
      </c>
      <c r="X1145">
        <v>4.9862928000000001E-3</v>
      </c>
      <c r="Y1145">
        <v>4.9353464999999999E-3</v>
      </c>
      <c r="Z1145">
        <v>6.3804005999999998E-3</v>
      </c>
      <c r="AA1145">
        <v>6.7218987000000003E-3</v>
      </c>
      <c r="AB1145">
        <v>8.1616634999999993E-3</v>
      </c>
      <c r="AC1145">
        <v>1.1269861500000001E-2</v>
      </c>
      <c r="AD1145">
        <v>1.49653137E-2</v>
      </c>
      <c r="AE1145">
        <v>1.47219207E-2</v>
      </c>
      <c r="AF1145">
        <v>1.21509648E-2</v>
      </c>
      <c r="AG1145">
        <v>1.0338588900000001E-2</v>
      </c>
      <c r="AH1145">
        <v>9.7440758999999995E-3</v>
      </c>
      <c r="AI1145">
        <v>1.3295942700000001E-2</v>
      </c>
      <c r="AJ1145">
        <v>1.372806E-2</v>
      </c>
      <c r="AK1145">
        <v>8.7635153999999996E-3</v>
      </c>
      <c r="AL1145">
        <v>1.1189790599999999E-2</v>
      </c>
      <c r="AM1145">
        <v>1.0478389499999999E-2</v>
      </c>
      <c r="AN1145">
        <v>1.1046099300000001E-2</v>
      </c>
      <c r="AO1145">
        <v>1.0924613099999999E-2</v>
      </c>
      <c r="AP1145">
        <v>9.7136372999999995E-3</v>
      </c>
      <c r="AQ1145">
        <v>1.2713739E-2</v>
      </c>
      <c r="AR1145">
        <v>1.7878311899999999E-2</v>
      </c>
      <c r="AS1145">
        <v>2.2088676000000002E-2</v>
      </c>
      <c r="AT1145">
        <v>2.3616792000000001E-2</v>
      </c>
      <c r="AU1145">
        <v>2.3616792000000001E-2</v>
      </c>
      <c r="AV1145">
        <v>2.5356826769519999E-2</v>
      </c>
      <c r="AW1145">
        <v>2.5316477371979999E-2</v>
      </c>
      <c r="AX1145">
        <v>2.5415724586529999E-2</v>
      </c>
      <c r="AY1145">
        <v>2.6081134303836E-2</v>
      </c>
      <c r="AZ1145">
        <v>2.6746544021141998E-2</v>
      </c>
      <c r="BA1145">
        <v>2.5973934499198E-2</v>
      </c>
      <c r="BB1145">
        <v>2.5352030502721001E-2</v>
      </c>
      <c r="BC1145">
        <v>2.0922917909673999E-2</v>
      </c>
      <c r="BD1145">
        <v>2.0162084531140999E-2</v>
      </c>
      <c r="BE1145">
        <v>2.0024067458906999E-2</v>
      </c>
      <c r="BF1145">
        <v>2.0998518703810001E-2</v>
      </c>
    </row>
    <row r="1146" spans="1:58" x14ac:dyDescent="0.2">
      <c r="A1146" s="2" t="s">
        <v>426</v>
      </c>
      <c r="B1146" s="2" t="s">
        <v>433</v>
      </c>
      <c r="C1146" s="2" t="s">
        <v>10</v>
      </c>
      <c r="D1146" s="2" t="s">
        <v>11</v>
      </c>
      <c r="E1146">
        <v>169.90039851175999</v>
      </c>
      <c r="F1146">
        <v>169.90039851175999</v>
      </c>
      <c r="G1146">
        <v>179.75953108772001</v>
      </c>
      <c r="H1146">
        <v>187.49440631491001</v>
      </c>
      <c r="I1146">
        <v>180.47812895358001</v>
      </c>
      <c r="J1146">
        <v>174.58247052780001</v>
      </c>
      <c r="K1146">
        <v>174.90798267929</v>
      </c>
      <c r="L1146">
        <v>190.79850510334001</v>
      </c>
      <c r="M1146">
        <v>197.86628163347001</v>
      </c>
      <c r="N1146">
        <v>204.56753997224001</v>
      </c>
      <c r="O1146">
        <v>203.45827289671001</v>
      </c>
      <c r="P1146">
        <v>202.66650806622999</v>
      </c>
      <c r="Q1146">
        <v>210.05639605646999</v>
      </c>
      <c r="R1146">
        <v>211.93688697600001</v>
      </c>
      <c r="S1146">
        <v>219.87774875042999</v>
      </c>
      <c r="T1146">
        <v>225.90813629466999</v>
      </c>
      <c r="U1146">
        <v>248.13014125462999</v>
      </c>
      <c r="V1146">
        <v>262.33251782802</v>
      </c>
      <c r="W1146">
        <v>277.17284381421001</v>
      </c>
      <c r="X1146">
        <v>291.11742651627998</v>
      </c>
      <c r="Y1146">
        <v>260.68859636361998</v>
      </c>
      <c r="Z1146">
        <v>253.69271125762</v>
      </c>
      <c r="AA1146">
        <v>262.15855807562002</v>
      </c>
      <c r="AB1146">
        <v>267.30658859600999</v>
      </c>
      <c r="AC1146">
        <v>281.06040829700999</v>
      </c>
      <c r="AD1146">
        <v>291.77116608401002</v>
      </c>
      <c r="AE1146">
        <v>303.69688692301003</v>
      </c>
      <c r="AF1146">
        <v>318.33625452501002</v>
      </c>
      <c r="AG1146">
        <v>328.97814087300998</v>
      </c>
      <c r="AH1146">
        <v>342.96290922701002</v>
      </c>
      <c r="AI1146">
        <v>355.32348242750999</v>
      </c>
      <c r="AJ1146">
        <v>349.18929059995003</v>
      </c>
      <c r="AK1146">
        <v>369.50325583221002</v>
      </c>
      <c r="AL1146">
        <v>367.41290174994998</v>
      </c>
      <c r="AM1146">
        <v>403.08662098233998</v>
      </c>
      <c r="AN1146">
        <v>429.02464193618999</v>
      </c>
      <c r="AO1146">
        <v>444.32442398295001</v>
      </c>
      <c r="AP1146">
        <v>459.27623020695</v>
      </c>
      <c r="AQ1146">
        <v>466.38943547420001</v>
      </c>
      <c r="AR1146">
        <v>443.78535858475999</v>
      </c>
      <c r="AS1146">
        <v>466.65707581113998</v>
      </c>
      <c r="AT1146">
        <v>480.11781375905002</v>
      </c>
      <c r="AU1146">
        <v>483.67662431439999</v>
      </c>
      <c r="AV1146">
        <v>492.25722858227999</v>
      </c>
      <c r="AW1146">
        <v>507.50576078415003</v>
      </c>
      <c r="AX1146">
        <v>536.21368045348004</v>
      </c>
      <c r="AY1146">
        <v>560.17383889033999</v>
      </c>
      <c r="AZ1146">
        <v>589.91931533434001</v>
      </c>
      <c r="BA1146">
        <v>615.93754227240004</v>
      </c>
      <c r="BB1146">
        <v>625.14143525589998</v>
      </c>
      <c r="BC1146">
        <v>298.65567761658002</v>
      </c>
      <c r="BD1146">
        <v>331.31742468015</v>
      </c>
      <c r="BE1146">
        <v>411.47486613503003</v>
      </c>
      <c r="BF1146">
        <v>491.63230758991</v>
      </c>
    </row>
    <row r="1147" spans="1:58" x14ac:dyDescent="0.2">
      <c r="A1147" s="2" t="s">
        <v>426</v>
      </c>
      <c r="B1147" s="2" t="s">
        <v>433</v>
      </c>
      <c r="C1147" s="2" t="s">
        <v>12</v>
      </c>
      <c r="D1147" s="2" t="s">
        <v>13</v>
      </c>
      <c r="E1147">
        <v>0.72604518026998999</v>
      </c>
      <c r="F1147">
        <v>0.72604518026998999</v>
      </c>
      <c r="G1147">
        <v>0.77949378045001005</v>
      </c>
      <c r="H1147">
        <v>0.78709630160999999</v>
      </c>
      <c r="I1147">
        <v>0.82738080021000004</v>
      </c>
      <c r="J1147">
        <v>0.85841031749999996</v>
      </c>
      <c r="K1147">
        <v>1.00092987588</v>
      </c>
      <c r="L1147">
        <v>1.0351158007500001</v>
      </c>
      <c r="M1147">
        <v>1.12135336467</v>
      </c>
      <c r="N1147">
        <v>1.26179105235</v>
      </c>
      <c r="O1147">
        <v>1.4806080155700001</v>
      </c>
      <c r="P1147">
        <v>0.82147045719</v>
      </c>
      <c r="Q1147">
        <v>0.85464878633999997</v>
      </c>
      <c r="R1147">
        <v>0.93356532338999998</v>
      </c>
      <c r="S1147">
        <v>1.32008855688</v>
      </c>
      <c r="T1147">
        <v>1.0792018538999999</v>
      </c>
      <c r="U1147">
        <v>1.0121193984600001</v>
      </c>
      <c r="V1147">
        <v>1.0456604806500001</v>
      </c>
      <c r="W1147">
        <v>1.1523825776700001</v>
      </c>
      <c r="X1147">
        <v>0.95723378460000996</v>
      </c>
      <c r="Y1147">
        <v>0.70941752774999001</v>
      </c>
      <c r="Z1147">
        <v>0.53669831307000004</v>
      </c>
      <c r="AA1147">
        <v>0.40934990175000002</v>
      </c>
      <c r="AB1147">
        <v>0.50729109707998998</v>
      </c>
      <c r="AC1147">
        <v>0.63547958441999997</v>
      </c>
      <c r="AD1147">
        <v>0.62754704822999996</v>
      </c>
      <c r="AE1147">
        <v>0.62083735265999995</v>
      </c>
      <c r="AF1147">
        <v>0.49276305110999002</v>
      </c>
      <c r="AG1147">
        <v>0.73940516028000003</v>
      </c>
      <c r="AH1147">
        <v>1.4057266532499999</v>
      </c>
      <c r="AI1147">
        <v>1.47124207572</v>
      </c>
      <c r="AJ1147">
        <v>1.5466292447000001</v>
      </c>
      <c r="AK1147">
        <v>1.7723667920899999</v>
      </c>
      <c r="AL1147">
        <v>1.9220760481900001</v>
      </c>
      <c r="AM1147">
        <v>2.3064536261000002</v>
      </c>
      <c r="AN1147">
        <v>2.3810922732700002</v>
      </c>
      <c r="AO1147">
        <v>1.92427669975</v>
      </c>
      <c r="AP1147">
        <v>2.1044789423700001</v>
      </c>
      <c r="AQ1147">
        <v>2.2921006781400002</v>
      </c>
      <c r="AR1147">
        <v>2.3134883230600001</v>
      </c>
      <c r="AS1147">
        <v>2.2415097151099999</v>
      </c>
      <c r="AT1147">
        <v>2.3553946115</v>
      </c>
      <c r="AU1147">
        <v>2.2615900957299999</v>
      </c>
      <c r="AV1147">
        <v>2.4659602837799999</v>
      </c>
      <c r="AW1147">
        <v>2.4786463816199999</v>
      </c>
      <c r="AX1147">
        <v>2.4500393688500002</v>
      </c>
      <c r="AY1147">
        <v>2.3019830941400001</v>
      </c>
      <c r="AZ1147">
        <v>2.3118464896600002</v>
      </c>
      <c r="BA1147">
        <v>2.2072685698700001</v>
      </c>
      <c r="BB1147">
        <v>2.1869356017500001</v>
      </c>
      <c r="BC1147">
        <v>1.5324694482900001</v>
      </c>
      <c r="BD1147">
        <v>1.7486880554999999</v>
      </c>
      <c r="BE1147">
        <v>1.6680555953242</v>
      </c>
      <c r="BF1147">
        <v>1.6819345812907001</v>
      </c>
    </row>
    <row r="1148" spans="1:58" x14ac:dyDescent="0.2">
      <c r="A1148" s="2" t="s">
        <v>426</v>
      </c>
      <c r="B1148" s="2" t="s">
        <v>433</v>
      </c>
      <c r="C1148" s="2" t="s">
        <v>14</v>
      </c>
      <c r="D1148" s="2" t="s">
        <v>15</v>
      </c>
      <c r="E1148">
        <v>1.5042570336900001</v>
      </c>
      <c r="F1148">
        <v>1.5042570336900001</v>
      </c>
      <c r="G1148">
        <v>1.49131897806</v>
      </c>
      <c r="H1148">
        <v>1.3683560482499999</v>
      </c>
      <c r="I1148">
        <v>1.25243307123</v>
      </c>
      <c r="J1148">
        <v>1.16766078504</v>
      </c>
      <c r="K1148">
        <v>1.35644492052</v>
      </c>
      <c r="L1148">
        <v>1.3855292563799999</v>
      </c>
      <c r="M1148">
        <v>1.6755076638599999</v>
      </c>
      <c r="N1148">
        <v>1.5493480749599999</v>
      </c>
      <c r="O1148">
        <v>1.5493480749599999</v>
      </c>
      <c r="P1148">
        <v>1.4378803763400001</v>
      </c>
      <c r="Q1148">
        <v>1.3532363979299999</v>
      </c>
      <c r="R1148">
        <v>1.36204296882</v>
      </c>
      <c r="S1148">
        <v>1.2730230516000001</v>
      </c>
      <c r="T1148">
        <v>1.1125966627499999</v>
      </c>
      <c r="U1148">
        <v>0.91045918383000002</v>
      </c>
      <c r="V1148">
        <v>0.95548247810999998</v>
      </c>
      <c r="W1148">
        <v>0.99408870011999995</v>
      </c>
      <c r="X1148">
        <v>0.90880872587999995</v>
      </c>
      <c r="Y1148">
        <v>0.89597464292999995</v>
      </c>
      <c r="Z1148">
        <v>0.99543911739000002</v>
      </c>
      <c r="AA1148">
        <v>1.07565247113</v>
      </c>
      <c r="AB1148">
        <v>0.84579323399999995</v>
      </c>
      <c r="AC1148">
        <v>1.13610699435</v>
      </c>
      <c r="AD1148">
        <v>1.14210874479</v>
      </c>
      <c r="AE1148">
        <v>1.1543193252599999</v>
      </c>
      <c r="AF1148">
        <v>1.20213552924</v>
      </c>
      <c r="AG1148">
        <v>1.25316057396</v>
      </c>
      <c r="AH1148">
        <v>1.3073938300500001</v>
      </c>
      <c r="AI1148">
        <v>1.36162707921</v>
      </c>
      <c r="AJ1148">
        <v>1.3520015114399999</v>
      </c>
      <c r="AK1148">
        <v>1.35521003403</v>
      </c>
      <c r="AL1148">
        <v>1.36162707921</v>
      </c>
      <c r="AM1148">
        <v>1.3647316360499999</v>
      </c>
      <c r="AN1148">
        <v>1.3743575076300001</v>
      </c>
      <c r="AO1148">
        <v>1.3935049684800001</v>
      </c>
      <c r="AP1148">
        <v>1.4285907637199999</v>
      </c>
      <c r="AQ1148">
        <v>1.46046833484</v>
      </c>
      <c r="AR1148">
        <v>1.4540512970699999</v>
      </c>
      <c r="AS1148">
        <v>1.4540512970699999</v>
      </c>
      <c r="AT1148">
        <v>1.4636768574300001</v>
      </c>
      <c r="AU1148">
        <v>1.4294219209800001</v>
      </c>
      <c r="AV1148">
        <v>1.3918545036000001</v>
      </c>
      <c r="AW1148">
        <v>1.3852298110500001</v>
      </c>
      <c r="AX1148">
        <v>1.3884383336399999</v>
      </c>
      <c r="AY1148">
        <v>1.3819173301200001</v>
      </c>
      <c r="AZ1148">
        <v>1.36123107402</v>
      </c>
      <c r="BA1148">
        <v>1.33364072487</v>
      </c>
      <c r="BB1148">
        <v>1.2850704644399999</v>
      </c>
      <c r="BC1148">
        <v>1.02980452425</v>
      </c>
      <c r="BD1148">
        <v>1.11510860982</v>
      </c>
      <c r="BE1148">
        <v>1.1692384706645</v>
      </c>
      <c r="BF1148">
        <v>1.2261382931238001</v>
      </c>
    </row>
    <row r="1149" spans="1:58" x14ac:dyDescent="0.2">
      <c r="A1149" s="2" t="s">
        <v>426</v>
      </c>
      <c r="B1149" s="2" t="s">
        <v>433</v>
      </c>
      <c r="C1149" s="2" t="s">
        <v>16</v>
      </c>
      <c r="D1149" s="2" t="s">
        <v>17</v>
      </c>
      <c r="E1149">
        <v>0.40569305999999999</v>
      </c>
      <c r="F1149">
        <v>0.40569305999999999</v>
      </c>
      <c r="G1149">
        <v>0.54189372000000002</v>
      </c>
      <c r="H1149">
        <v>0.77051840999999999</v>
      </c>
      <c r="I1149">
        <v>1.0106266500000001</v>
      </c>
      <c r="J1149">
        <v>1.6504505700000001</v>
      </c>
      <c r="K1149">
        <v>2.1775603800000001</v>
      </c>
      <c r="L1149">
        <v>2.2896270300000001</v>
      </c>
      <c r="M1149">
        <v>2.5550797799999998</v>
      </c>
      <c r="N1149">
        <v>3.2987992199999998</v>
      </c>
      <c r="O1149">
        <v>6.9656249099999998</v>
      </c>
      <c r="P1149">
        <v>8.1888818400000005</v>
      </c>
      <c r="Q1149">
        <v>9.0814523999999999</v>
      </c>
      <c r="R1149">
        <v>9.2835656699999998</v>
      </c>
      <c r="S1149">
        <v>9.82269054</v>
      </c>
      <c r="T1149">
        <v>9.4159827000000007</v>
      </c>
      <c r="U1149">
        <v>9.3851440799999999</v>
      </c>
      <c r="V1149">
        <v>10.13718678</v>
      </c>
      <c r="W1149">
        <v>10.477254780000001</v>
      </c>
      <c r="X1149">
        <v>10.81773834</v>
      </c>
      <c r="Y1149">
        <v>11.28913623</v>
      </c>
      <c r="Z1149">
        <v>11.61856386</v>
      </c>
      <c r="AA1149">
        <v>11.80603329</v>
      </c>
      <c r="AB1149">
        <v>12.603570510000001</v>
      </c>
      <c r="AC1149">
        <v>12.4848549</v>
      </c>
      <c r="AD1149">
        <v>13.10513544</v>
      </c>
      <c r="AE1149">
        <v>13.267511730000001</v>
      </c>
      <c r="AF1149">
        <v>13.203640740000001</v>
      </c>
      <c r="AG1149">
        <v>13.186651019999999</v>
      </c>
      <c r="AH1149">
        <v>13.569804599999999</v>
      </c>
      <c r="AI1149">
        <v>14.85152559</v>
      </c>
      <c r="AJ1149">
        <v>16.283607809999999</v>
      </c>
      <c r="AK1149">
        <v>18.769218599999999</v>
      </c>
      <c r="AL1149">
        <v>20.863656809999998</v>
      </c>
      <c r="AM1149">
        <v>21.067144769999999</v>
      </c>
      <c r="AN1149">
        <v>22.747485080000001</v>
      </c>
      <c r="AO1149">
        <v>23.923958979999998</v>
      </c>
      <c r="AP1149">
        <v>24.586389669999999</v>
      </c>
      <c r="AQ1149">
        <v>26.16209765</v>
      </c>
      <c r="AR1149">
        <v>28.794602139999999</v>
      </c>
      <c r="AS1149">
        <v>30.055940799999998</v>
      </c>
      <c r="AT1149">
        <v>30.084720669999999</v>
      </c>
      <c r="AU1149">
        <v>30.761630759999999</v>
      </c>
      <c r="AV1149">
        <v>34.671488779999997</v>
      </c>
      <c r="AW1149">
        <v>35.57732043</v>
      </c>
      <c r="AX1149">
        <v>30.88101709</v>
      </c>
      <c r="AY1149">
        <v>34.629666630000003</v>
      </c>
      <c r="AZ1149">
        <v>37.660731038999998</v>
      </c>
      <c r="BA1149">
        <v>37.669341469999999</v>
      </c>
      <c r="BB1149">
        <v>35.778382246</v>
      </c>
      <c r="BC1149">
        <v>30.709054527999999</v>
      </c>
      <c r="BD1149">
        <v>36.253723407000003</v>
      </c>
      <c r="BE1149">
        <v>42.072386188079001</v>
      </c>
      <c r="BF1149">
        <v>43.367664414590003</v>
      </c>
    </row>
    <row r="1150" spans="1:58" x14ac:dyDescent="0.2">
      <c r="A1150" s="2" t="s">
        <v>426</v>
      </c>
      <c r="B1150" s="2" t="s">
        <v>433</v>
      </c>
      <c r="C1150" s="2" t="s">
        <v>18</v>
      </c>
      <c r="D1150" s="2" t="s">
        <v>19</v>
      </c>
      <c r="E1150">
        <v>23.603434849620001</v>
      </c>
      <c r="F1150">
        <v>23.603434849620001</v>
      </c>
      <c r="G1150">
        <v>24.978230431450001</v>
      </c>
      <c r="H1150">
        <v>25.52803974127</v>
      </c>
      <c r="I1150">
        <v>25.916341422550001</v>
      </c>
      <c r="J1150">
        <v>24.429172343139999</v>
      </c>
      <c r="K1150">
        <v>24.62640642341</v>
      </c>
      <c r="L1150">
        <v>26.088818189800001</v>
      </c>
      <c r="M1150">
        <v>26.611118953359998</v>
      </c>
      <c r="N1150">
        <v>28.69128387408</v>
      </c>
      <c r="O1150">
        <v>29.70137358853</v>
      </c>
      <c r="P1150">
        <v>29.49835544834</v>
      </c>
      <c r="Q1150">
        <v>29.88571308053</v>
      </c>
      <c r="R1150">
        <v>30.002289332650001</v>
      </c>
      <c r="S1150">
        <v>29.435250582079998</v>
      </c>
      <c r="T1150">
        <v>27.219961306079998</v>
      </c>
      <c r="U1150">
        <v>28.255020887320001</v>
      </c>
      <c r="V1150">
        <v>28.987413329959999</v>
      </c>
      <c r="W1150">
        <v>27.47740398266</v>
      </c>
      <c r="X1150">
        <v>27.56061068544</v>
      </c>
      <c r="Y1150">
        <v>28.343675365460001</v>
      </c>
      <c r="Z1150">
        <v>29.965555596240002</v>
      </c>
      <c r="AA1150">
        <v>32.001304699179997</v>
      </c>
      <c r="AB1150">
        <v>34.276102472589997</v>
      </c>
      <c r="AC1150">
        <v>33.787087506280002</v>
      </c>
      <c r="AD1150">
        <v>35.210749176208999</v>
      </c>
      <c r="AE1150">
        <v>40.999454648590003</v>
      </c>
      <c r="AF1150">
        <v>40.967665069951003</v>
      </c>
      <c r="AG1150">
        <v>43.593812783289998</v>
      </c>
      <c r="AH1150">
        <v>40.966527204659997</v>
      </c>
      <c r="AI1150">
        <v>39.837679188179997</v>
      </c>
      <c r="AJ1150">
        <v>36.625325754430001</v>
      </c>
      <c r="AK1150">
        <v>33.838509804909997</v>
      </c>
      <c r="AL1150">
        <v>34.557956050370002</v>
      </c>
      <c r="AM1150">
        <v>37.167695367919997</v>
      </c>
      <c r="AN1150">
        <v>37.714366214130003</v>
      </c>
      <c r="AO1150">
        <v>40.547650902400001</v>
      </c>
      <c r="AP1150">
        <v>43.882218666779998</v>
      </c>
      <c r="AQ1150">
        <v>45.847793091680003</v>
      </c>
      <c r="AR1150">
        <v>42.021005177619998</v>
      </c>
      <c r="AS1150">
        <v>44.199154025209999</v>
      </c>
      <c r="AT1150">
        <v>45.670259781360002</v>
      </c>
      <c r="AU1150">
        <v>44.821426325499999</v>
      </c>
      <c r="AV1150">
        <v>47.735971673690003</v>
      </c>
      <c r="AW1150">
        <v>44.060388714120002</v>
      </c>
      <c r="AX1150">
        <v>46.27818025685</v>
      </c>
      <c r="AY1150">
        <v>45.249720591429998</v>
      </c>
      <c r="AZ1150">
        <v>46.431113971809999</v>
      </c>
      <c r="BA1150">
        <v>47.787736972269997</v>
      </c>
      <c r="BB1150">
        <v>47.46937015068</v>
      </c>
      <c r="BC1150">
        <v>37.76619702696</v>
      </c>
      <c r="BD1150">
        <v>46.949350265779998</v>
      </c>
      <c r="BE1150">
        <v>49.263423948910003</v>
      </c>
      <c r="BF1150">
        <v>47.445356224982</v>
      </c>
    </row>
    <row r="1151" spans="1:58" x14ac:dyDescent="0.2">
      <c r="A1151" s="2" t="s">
        <v>426</v>
      </c>
      <c r="B1151" s="2" t="s">
        <v>433</v>
      </c>
      <c r="C1151" s="2" t="s">
        <v>20</v>
      </c>
      <c r="D1151" s="2" t="s">
        <v>21</v>
      </c>
      <c r="E1151">
        <v>0.96268948387606001</v>
      </c>
      <c r="F1151">
        <v>0.96268948387604003</v>
      </c>
      <c r="G1151">
        <v>1.0574010168551999</v>
      </c>
      <c r="H1151">
        <v>1.1485839394520001</v>
      </c>
      <c r="I1151">
        <v>1.2571854291636</v>
      </c>
      <c r="J1151">
        <v>1.3841037058651999</v>
      </c>
      <c r="K1151">
        <v>1.4958970146065</v>
      </c>
      <c r="L1151">
        <v>1.5235646776531999</v>
      </c>
      <c r="M1151">
        <v>1.5618181558077999</v>
      </c>
      <c r="N1151">
        <v>1.6213557150869</v>
      </c>
      <c r="O1151">
        <v>1.7535348850774</v>
      </c>
      <c r="P1151">
        <v>1.7592448361765001</v>
      </c>
      <c r="Q1151">
        <v>1.7577852679749</v>
      </c>
      <c r="R1151">
        <v>1.7287703112035</v>
      </c>
      <c r="S1151">
        <v>1.7105658147298</v>
      </c>
      <c r="T1151">
        <v>1.7131962613742</v>
      </c>
      <c r="U1151">
        <v>1.8376444755220001</v>
      </c>
      <c r="V1151">
        <v>1.8865961314774</v>
      </c>
      <c r="W1151">
        <v>1.9083292543728001</v>
      </c>
      <c r="X1151">
        <v>1.9606972863315999</v>
      </c>
      <c r="Y1151">
        <v>2.9618746486799998</v>
      </c>
      <c r="Z1151">
        <v>2.8967398613999999</v>
      </c>
      <c r="AA1151">
        <v>1.8295200970200001</v>
      </c>
      <c r="AB1151">
        <v>1.1891881178099999</v>
      </c>
      <c r="AC1151">
        <v>0.15855828219000001</v>
      </c>
      <c r="AD1151">
        <v>0.11282036534999999</v>
      </c>
      <c r="AE1151">
        <v>6.0983889120000002E-2</v>
      </c>
      <c r="AF1151">
        <v>6.4033310879999999E-2</v>
      </c>
      <c r="AG1151">
        <v>6.7082448510000003E-2</v>
      </c>
      <c r="AH1151">
        <v>7.0131586139999993E-2</v>
      </c>
      <c r="AI1151">
        <v>0.57020038614000002</v>
      </c>
      <c r="AJ1151">
        <v>0.56715125544</v>
      </c>
      <c r="AK1151">
        <v>0.54275757920999002</v>
      </c>
      <c r="AL1151">
        <v>0.58544635842001003</v>
      </c>
      <c r="AM1151">
        <v>0.60721865423999999</v>
      </c>
      <c r="AN1151">
        <v>0.67157522618999999</v>
      </c>
      <c r="AO1151">
        <v>0.66502656890999001</v>
      </c>
      <c r="AP1151">
        <v>1.05899100813</v>
      </c>
      <c r="AQ1151">
        <v>1.2584452366200001</v>
      </c>
      <c r="AR1151">
        <v>1.1426974274099999</v>
      </c>
      <c r="AS1151">
        <v>1.26301321311</v>
      </c>
      <c r="AT1151">
        <v>1.2949329036599999</v>
      </c>
      <c r="AU1151">
        <v>1.30079075841</v>
      </c>
      <c r="AV1151">
        <v>1.27824348498</v>
      </c>
      <c r="AW1151">
        <v>1.7056921064699999</v>
      </c>
      <c r="AX1151">
        <v>1.65585732276</v>
      </c>
      <c r="AY1151">
        <v>1.5801387784400001</v>
      </c>
      <c r="AZ1151">
        <v>1.67361550911</v>
      </c>
      <c r="BA1151">
        <v>1.80114029084</v>
      </c>
      <c r="BB1151">
        <v>2.0588178073900001</v>
      </c>
      <c r="BC1151">
        <v>2.2610487377799999</v>
      </c>
      <c r="BD1151">
        <v>2.3661377792099998</v>
      </c>
      <c r="BE1151">
        <v>2.3845242114284</v>
      </c>
      <c r="BF1151">
        <v>2.4744152194783999</v>
      </c>
    </row>
    <row r="1152" spans="1:58" x14ac:dyDescent="0.2">
      <c r="A1152" s="2" t="s">
        <v>426</v>
      </c>
      <c r="B1152" s="2" t="s">
        <v>433</v>
      </c>
      <c r="C1152" s="2" t="s">
        <v>22</v>
      </c>
      <c r="D1152" s="2" t="s">
        <v>23</v>
      </c>
      <c r="E1152">
        <v>7.3912824268830002E-3</v>
      </c>
      <c r="F1152">
        <v>7.3850677466524E-3</v>
      </c>
      <c r="G1152">
        <v>5.9562781693173004E-3</v>
      </c>
      <c r="H1152">
        <v>6.5838605065723999E-3</v>
      </c>
      <c r="I1152">
        <v>7.6764691471094002E-3</v>
      </c>
      <c r="J1152">
        <v>1.0099241696649001E-2</v>
      </c>
      <c r="K1152">
        <v>1.0830218401991E-2</v>
      </c>
      <c r="L1152">
        <v>1.1151449165091001E-2</v>
      </c>
      <c r="M1152">
        <v>1.1643620468790999E-2</v>
      </c>
      <c r="N1152">
        <v>1.0127895356792999E-2</v>
      </c>
      <c r="O1152">
        <v>1.4500010534666E-2</v>
      </c>
      <c r="P1152">
        <v>1.3443170634977001E-2</v>
      </c>
      <c r="Q1152">
        <v>1.9168810966073001E-2</v>
      </c>
      <c r="R1152">
        <v>1.1939876835714E-2</v>
      </c>
      <c r="S1152">
        <v>1.4395415678236E-2</v>
      </c>
      <c r="T1152">
        <v>1.4509988631278E-2</v>
      </c>
      <c r="U1152">
        <v>1.5851120598302001E-2</v>
      </c>
      <c r="V1152">
        <v>2.1205905676550001E-2</v>
      </c>
      <c r="W1152">
        <v>2.2258222502947001E-2</v>
      </c>
      <c r="X1152">
        <v>2.4252864911042001E-2</v>
      </c>
      <c r="Y1152">
        <v>4.9885826651385003E-2</v>
      </c>
      <c r="Z1152">
        <v>5.1598284403256998E-2</v>
      </c>
      <c r="AA1152">
        <v>5.2738773872165003E-2</v>
      </c>
      <c r="AB1152">
        <v>5.2677028390031001E-2</v>
      </c>
      <c r="AC1152">
        <v>5.7964949093355998E-2</v>
      </c>
      <c r="AD1152">
        <v>6.1008637081805997E-2</v>
      </c>
      <c r="AE1152">
        <v>6.1098558317537001E-2</v>
      </c>
      <c r="AF1152">
        <v>6.7347659176533001E-2</v>
      </c>
      <c r="AG1152">
        <v>7.0262262085029004E-2</v>
      </c>
      <c r="AH1152">
        <v>7.2507908498953999E-2</v>
      </c>
      <c r="AI1152">
        <v>5.0099537012863002E-2</v>
      </c>
      <c r="AJ1152">
        <v>4.7750451142913E-2</v>
      </c>
      <c r="AK1152">
        <v>5.1749698671330002E-2</v>
      </c>
      <c r="AL1152">
        <v>5.5078125716618999E-2</v>
      </c>
      <c r="AM1152">
        <v>5.5391220994812002E-2</v>
      </c>
      <c r="AN1152">
        <v>5.8639533321501999E-2</v>
      </c>
      <c r="AO1152">
        <v>6.7339910060360997E-2</v>
      </c>
      <c r="AP1152">
        <v>7.3497461726625996E-2</v>
      </c>
      <c r="AQ1152">
        <v>8.1284382452004006E-2</v>
      </c>
      <c r="AR1152">
        <v>9.5142335606247005E-2</v>
      </c>
      <c r="AS1152">
        <v>0.10369389089537</v>
      </c>
      <c r="AT1152">
        <v>7.6132773839192994E-2</v>
      </c>
      <c r="AU1152">
        <v>7.9472810573513006E-2</v>
      </c>
      <c r="AV1152">
        <v>9.1894421983383004E-2</v>
      </c>
      <c r="AW1152">
        <v>0.10152258180202001</v>
      </c>
      <c r="AX1152">
        <v>0.10638822109264</v>
      </c>
      <c r="AY1152">
        <v>0.11340559867416</v>
      </c>
      <c r="AZ1152">
        <v>0.10021694760881</v>
      </c>
      <c r="BA1152">
        <v>0.10550140966949</v>
      </c>
      <c r="BB1152">
        <v>0.12578362987569999</v>
      </c>
      <c r="BC1152">
        <v>9.3692018986342995E-2</v>
      </c>
      <c r="BD1152">
        <v>0.10397780635735999</v>
      </c>
      <c r="BE1152">
        <v>0.10660614567564999</v>
      </c>
      <c r="BF1152">
        <v>0.11358695474691</v>
      </c>
    </row>
    <row r="1153" spans="1:58" x14ac:dyDescent="0.2">
      <c r="A1153" s="2" t="s">
        <v>426</v>
      </c>
      <c r="B1153" s="2" t="s">
        <v>433</v>
      </c>
      <c r="C1153" s="2" t="s">
        <v>24</v>
      </c>
      <c r="D1153" s="2" t="s">
        <v>25</v>
      </c>
      <c r="E1153">
        <v>32.479723334196997</v>
      </c>
      <c r="F1153">
        <v>33.373862380607001</v>
      </c>
      <c r="G1153">
        <v>34.339809227377998</v>
      </c>
      <c r="H1153">
        <v>38.072315276117003</v>
      </c>
      <c r="I1153">
        <v>39.162300794830003</v>
      </c>
      <c r="J1153">
        <v>40.717932102867998</v>
      </c>
      <c r="K1153">
        <v>42.019448278444997</v>
      </c>
      <c r="L1153">
        <v>44.744608707525003</v>
      </c>
      <c r="M1153">
        <v>47.210840165930001</v>
      </c>
      <c r="N1153">
        <v>48.332452697360999</v>
      </c>
      <c r="O1153">
        <v>49.573150065368999</v>
      </c>
      <c r="P1153">
        <v>50.427896609699999</v>
      </c>
      <c r="Q1153">
        <v>51.57656384501</v>
      </c>
      <c r="R1153">
        <v>51.027264396969997</v>
      </c>
      <c r="S1153">
        <v>53.229451755630002</v>
      </c>
      <c r="T1153">
        <v>54.773996245089997</v>
      </c>
      <c r="U1153">
        <v>56.236202958420002</v>
      </c>
      <c r="V1153">
        <v>57.18462448412</v>
      </c>
      <c r="W1153">
        <v>59.387219878540002</v>
      </c>
      <c r="X1153">
        <v>61.221379240809</v>
      </c>
      <c r="Y1153">
        <v>62.029036089260003</v>
      </c>
      <c r="Z1153">
        <v>60.585144572970002</v>
      </c>
      <c r="AA1153">
        <v>62.080206293670003</v>
      </c>
      <c r="AB1153">
        <v>63.18511838181</v>
      </c>
      <c r="AC1153">
        <v>64.830108258140001</v>
      </c>
      <c r="AD1153">
        <v>67.54024552029</v>
      </c>
      <c r="AE1153">
        <v>70.023432528420003</v>
      </c>
      <c r="AF1153">
        <v>71.385495447750003</v>
      </c>
      <c r="AG1153">
        <v>71.387871267280005</v>
      </c>
      <c r="AH1153">
        <v>72.773540189390005</v>
      </c>
      <c r="AI1153">
        <v>75.01426535809</v>
      </c>
      <c r="AJ1153">
        <v>74.417044327289005</v>
      </c>
      <c r="AK1153">
        <v>76.132392629419996</v>
      </c>
      <c r="AL1153">
        <v>76.408351002150994</v>
      </c>
      <c r="AM1153">
        <v>79.182100610399999</v>
      </c>
      <c r="AN1153">
        <v>79.333390765369998</v>
      </c>
      <c r="AO1153">
        <v>81.251606669119994</v>
      </c>
      <c r="AP1153">
        <v>83.578093159540003</v>
      </c>
      <c r="AQ1153">
        <v>85.298805652149994</v>
      </c>
      <c r="AR1153">
        <v>84.939549459259993</v>
      </c>
      <c r="AS1153">
        <v>87.634475943680002</v>
      </c>
      <c r="AT1153">
        <v>89.772621453070997</v>
      </c>
      <c r="AU1153">
        <v>90.43240991111</v>
      </c>
      <c r="AV1153">
        <v>91.833998365989999</v>
      </c>
      <c r="AW1153">
        <v>92.025231432339993</v>
      </c>
      <c r="AX1153">
        <v>91.922194171151006</v>
      </c>
      <c r="AY1153">
        <v>93.276357900820003</v>
      </c>
      <c r="AZ1153">
        <v>94.863131722899993</v>
      </c>
      <c r="BA1153">
        <v>97.271904226079997</v>
      </c>
      <c r="BB1153">
        <v>97.040849993289996</v>
      </c>
      <c r="BC1153">
        <v>90.504375014670003</v>
      </c>
      <c r="BD1153">
        <v>87.607009821161</v>
      </c>
      <c r="BE1153">
        <v>89.217787242461995</v>
      </c>
      <c r="BF1153">
        <v>95.679232522663995</v>
      </c>
    </row>
    <row r="1154" spans="1:58" x14ac:dyDescent="0.2">
      <c r="A1154" s="2" t="s">
        <v>426</v>
      </c>
      <c r="B1154" s="2" t="s">
        <v>433</v>
      </c>
      <c r="C1154" s="2" t="s">
        <v>26</v>
      </c>
      <c r="D1154" s="2" t="s">
        <v>27</v>
      </c>
      <c r="E1154">
        <v>8.8055156550400007</v>
      </c>
      <c r="F1154">
        <v>9.5448896774400005</v>
      </c>
      <c r="G1154">
        <v>10.42847898752</v>
      </c>
      <c r="H1154">
        <v>11.148858409360001</v>
      </c>
      <c r="I1154">
        <v>10.29423075985</v>
      </c>
      <c r="J1154">
        <v>10.38796340863</v>
      </c>
      <c r="K1154">
        <v>10.570413339430001</v>
      </c>
      <c r="L1154">
        <v>11.02228786</v>
      </c>
      <c r="M1154">
        <v>11.75743942698</v>
      </c>
      <c r="N1154">
        <v>12.37224875561</v>
      </c>
      <c r="O1154">
        <v>11.542441634859999</v>
      </c>
      <c r="P1154">
        <v>10.863223223629999</v>
      </c>
      <c r="Q1154">
        <v>10.783309614809999</v>
      </c>
      <c r="R1154">
        <v>11.148629150290001</v>
      </c>
      <c r="S1154">
        <v>10.895905190120001</v>
      </c>
      <c r="T1154">
        <v>11.117284328389999</v>
      </c>
      <c r="U1154">
        <v>11.50803382298</v>
      </c>
      <c r="V1154">
        <v>11.690288722549999</v>
      </c>
      <c r="W1154">
        <v>12.46965199762</v>
      </c>
      <c r="X1154">
        <v>12.96335044534</v>
      </c>
      <c r="Y1154">
        <v>13.631676724989999</v>
      </c>
      <c r="Z1154">
        <v>15.05390483265</v>
      </c>
      <c r="AA1154">
        <v>15.07886560529</v>
      </c>
      <c r="AB1154">
        <v>15.229942669810001</v>
      </c>
      <c r="AC1154">
        <v>15.28510286791</v>
      </c>
      <c r="AD1154">
        <v>15.507618915329999</v>
      </c>
      <c r="AE1154">
        <v>17.13168895483</v>
      </c>
      <c r="AF1154">
        <v>16.200180275049998</v>
      </c>
      <c r="AG1154">
        <v>18.30417381562</v>
      </c>
      <c r="AH1154">
        <v>17.819956582090001</v>
      </c>
      <c r="AI1154">
        <v>18.560330711519999</v>
      </c>
      <c r="AJ1154">
        <v>20.0491395319</v>
      </c>
      <c r="AK1154">
        <v>21.93930371307</v>
      </c>
      <c r="AL1154">
        <v>23.521319966019998</v>
      </c>
      <c r="AM1154">
        <v>23.849921671810002</v>
      </c>
      <c r="AN1154">
        <v>24.549722886830001</v>
      </c>
      <c r="AO1154">
        <v>23.398625628449999</v>
      </c>
      <c r="AP1154">
        <v>23.58701716601</v>
      </c>
      <c r="AQ1154">
        <v>22.554468127890001</v>
      </c>
      <c r="AR1154">
        <v>21.719003831919999</v>
      </c>
      <c r="AS1154">
        <v>22.529526373420001</v>
      </c>
      <c r="AT1154">
        <v>21.720838254619999</v>
      </c>
      <c r="AU1154">
        <v>21.655261522899998</v>
      </c>
      <c r="AV1154">
        <v>23.116082864349998</v>
      </c>
      <c r="AW1154">
        <v>22.659129300309999</v>
      </c>
      <c r="AX1154">
        <v>23.16646051931</v>
      </c>
      <c r="AY1154">
        <v>23.993264176</v>
      </c>
      <c r="AZ1154">
        <v>24.548527598610001</v>
      </c>
      <c r="BA1154">
        <v>24.795664314690001</v>
      </c>
      <c r="BB1154">
        <v>24.829789555409999</v>
      </c>
      <c r="BC1154">
        <v>21.6720489878</v>
      </c>
      <c r="BD1154">
        <v>22.334024571139999</v>
      </c>
      <c r="BE1154">
        <v>21.192201657896</v>
      </c>
      <c r="BF1154">
        <v>21.141913610842</v>
      </c>
    </row>
    <row r="1155" spans="1:58" x14ac:dyDescent="0.2">
      <c r="A1155" s="2" t="s">
        <v>426</v>
      </c>
      <c r="B1155" s="2" t="s">
        <v>433</v>
      </c>
      <c r="C1155" s="2" t="s">
        <v>28</v>
      </c>
      <c r="D1155" s="2" t="s">
        <v>29</v>
      </c>
      <c r="E1155">
        <v>2.5232354557340999</v>
      </c>
      <c r="F1155">
        <v>2.5232354557340999</v>
      </c>
      <c r="G1155">
        <v>2.727764835975</v>
      </c>
      <c r="H1155">
        <v>2.9064054707959999</v>
      </c>
      <c r="I1155">
        <v>3.1269471232209001</v>
      </c>
      <c r="J1155">
        <v>3.4342175391823999</v>
      </c>
      <c r="K1155">
        <v>3.6276265957970999</v>
      </c>
      <c r="L1155">
        <v>3.6792454390079001</v>
      </c>
      <c r="M1155">
        <v>3.7712838911140998</v>
      </c>
      <c r="N1155">
        <v>3.8793575696024001</v>
      </c>
      <c r="O1155">
        <v>4.0827795298974001</v>
      </c>
      <c r="P1155">
        <v>4.1483481504968003</v>
      </c>
      <c r="Q1155">
        <v>4.1855205033978997</v>
      </c>
      <c r="R1155">
        <v>4.1859199777485001</v>
      </c>
      <c r="S1155">
        <v>4.2276886286813999</v>
      </c>
      <c r="T1155">
        <v>4.3223052304162</v>
      </c>
      <c r="U1155">
        <v>4.6478460942169999</v>
      </c>
      <c r="V1155">
        <v>4.8447955436895001</v>
      </c>
      <c r="W1155">
        <v>4.94728905819</v>
      </c>
      <c r="X1155">
        <v>5.0979920777228998</v>
      </c>
      <c r="Y1155">
        <v>6.2033687860499001</v>
      </c>
      <c r="Z1155">
        <v>4.7643029243801003</v>
      </c>
      <c r="AA1155">
        <v>3.99875667971</v>
      </c>
      <c r="AB1155">
        <v>3.6902621307499999</v>
      </c>
      <c r="AC1155">
        <v>3.2384330638900001</v>
      </c>
      <c r="AD1155">
        <v>3.33864461271</v>
      </c>
      <c r="AE1155">
        <v>2.70577659868</v>
      </c>
      <c r="AF1155">
        <v>3.2194457084899999</v>
      </c>
      <c r="AG1155">
        <v>3.0003212826799999</v>
      </c>
      <c r="AH1155">
        <v>1.57238943472</v>
      </c>
      <c r="AI1155">
        <v>2.35988425121</v>
      </c>
      <c r="AJ1155">
        <v>2.6029677603499999</v>
      </c>
      <c r="AK1155">
        <v>2.9270941120699998</v>
      </c>
      <c r="AL1155">
        <v>3.1486684938299998</v>
      </c>
      <c r="AM1155">
        <v>3.7865176039200001</v>
      </c>
      <c r="AN1155">
        <v>4.2128071462200003</v>
      </c>
      <c r="AO1155">
        <v>4.8428625543999999</v>
      </c>
      <c r="AP1155">
        <v>3.7782874470699999</v>
      </c>
      <c r="AQ1155">
        <v>4.7725558426700001</v>
      </c>
      <c r="AR1155">
        <v>4.2484260556700004</v>
      </c>
      <c r="AS1155">
        <v>4.9516976138900004</v>
      </c>
      <c r="AT1155">
        <v>5.7966960201401001</v>
      </c>
      <c r="AU1155">
        <v>6.4017434962099999</v>
      </c>
      <c r="AV1155">
        <v>7.2931138670699998</v>
      </c>
      <c r="AW1155">
        <v>7.5521596164198996</v>
      </c>
      <c r="AX1155">
        <v>6.7995019499299998</v>
      </c>
      <c r="AY1155">
        <v>6.4069904414199996</v>
      </c>
      <c r="AZ1155">
        <v>7.7221938181700001</v>
      </c>
      <c r="BA1155">
        <v>8.510086158</v>
      </c>
      <c r="BB1155">
        <v>8.4187825392200004</v>
      </c>
      <c r="BC1155">
        <v>6.85114811581</v>
      </c>
      <c r="BD1155">
        <v>7.68913442751</v>
      </c>
      <c r="BE1155">
        <v>8.0684791420825004</v>
      </c>
      <c r="BF1155">
        <v>8.3202102373242006</v>
      </c>
    </row>
    <row r="1156" spans="1:58" x14ac:dyDescent="0.2">
      <c r="A1156" s="2" t="s">
        <v>426</v>
      </c>
      <c r="B1156" s="2" t="s">
        <v>433</v>
      </c>
      <c r="C1156" s="2" t="s">
        <v>30</v>
      </c>
      <c r="D1156" s="2" t="s">
        <v>31</v>
      </c>
      <c r="E1156">
        <v>6.2894895127901997E-3</v>
      </c>
      <c r="F1156">
        <v>6.2894895127901997E-3</v>
      </c>
      <c r="G1156">
        <v>6.7603700026659004E-3</v>
      </c>
      <c r="H1156">
        <v>7.4464896620371002E-3</v>
      </c>
      <c r="I1156">
        <v>7.5591656241361001E-3</v>
      </c>
      <c r="J1156">
        <v>9.2887475461283005E-3</v>
      </c>
      <c r="K1156">
        <v>1.1849677731052E-2</v>
      </c>
      <c r="L1156">
        <v>1.5247580216635999E-2</v>
      </c>
      <c r="M1156">
        <v>1.6375380856492001E-2</v>
      </c>
      <c r="N1156">
        <v>1.8171051495368001E-2</v>
      </c>
      <c r="O1156">
        <v>1.9309881933950002E-2</v>
      </c>
      <c r="P1156">
        <v>2.3500935899031999E-2</v>
      </c>
      <c r="Q1156">
        <v>1.8969885369026E-2</v>
      </c>
      <c r="R1156">
        <v>2.2983058940887001E-2</v>
      </c>
      <c r="S1156">
        <v>2.9196725888525E-2</v>
      </c>
      <c r="T1156">
        <v>2.7131189886501001E-2</v>
      </c>
      <c r="U1156">
        <v>3.0946415314436999E-2</v>
      </c>
      <c r="V1156">
        <v>3.3457358739139E-2</v>
      </c>
      <c r="W1156">
        <v>6.6715415345394005E-2</v>
      </c>
      <c r="X1156">
        <v>7.5211931333335993E-2</v>
      </c>
      <c r="Y1156">
        <v>8.6694871976474006E-2</v>
      </c>
      <c r="Z1156">
        <v>0.12389009798127</v>
      </c>
      <c r="AA1156">
        <v>9.9513697725541E-2</v>
      </c>
      <c r="AB1156">
        <v>0.11108181050987</v>
      </c>
      <c r="AC1156">
        <v>0.11522960178881</v>
      </c>
      <c r="AD1156">
        <v>0.11669377670893</v>
      </c>
      <c r="AE1156">
        <v>0.12494543648157</v>
      </c>
      <c r="AF1156">
        <v>0.12507839389701</v>
      </c>
      <c r="AG1156">
        <v>0.13190422475645999</v>
      </c>
      <c r="AH1156">
        <v>0.13872841189862001</v>
      </c>
      <c r="AI1156">
        <v>0.13335761030515</v>
      </c>
      <c r="AJ1156">
        <v>0.10276558795186</v>
      </c>
      <c r="AK1156">
        <v>9.6984602491175007E-2</v>
      </c>
      <c r="AL1156">
        <v>7.9363234379092998E-2</v>
      </c>
      <c r="AM1156">
        <v>9.9423043078464002E-2</v>
      </c>
      <c r="AN1156">
        <v>8.3251129920698996E-2</v>
      </c>
      <c r="AO1156">
        <v>0.10789014801221</v>
      </c>
      <c r="AP1156">
        <v>0.18484743676994</v>
      </c>
      <c r="AQ1156">
        <v>0.10919615649272001</v>
      </c>
      <c r="AR1156">
        <v>0.10839559458245999</v>
      </c>
      <c r="AS1156">
        <v>0.15771938630648</v>
      </c>
      <c r="AT1156">
        <v>0.18943366938364001</v>
      </c>
      <c r="AU1156">
        <v>0.17837645049765</v>
      </c>
      <c r="AV1156">
        <v>0.20110029709658001</v>
      </c>
      <c r="AW1156">
        <v>0.17290174330415001</v>
      </c>
      <c r="AX1156">
        <v>0.18223231191504</v>
      </c>
      <c r="AY1156">
        <v>0.21440608855949</v>
      </c>
      <c r="AZ1156">
        <v>0.25417873056951001</v>
      </c>
      <c r="BA1156">
        <v>0.3347639006027</v>
      </c>
      <c r="BB1156">
        <v>0.40081698830561002</v>
      </c>
      <c r="BC1156">
        <v>0.42571652598088999</v>
      </c>
      <c r="BD1156">
        <v>0.43375837935084</v>
      </c>
      <c r="BE1156">
        <v>0.40562309491338999</v>
      </c>
      <c r="BF1156">
        <v>0.40630765498881</v>
      </c>
    </row>
    <row r="1157" spans="1:58" x14ac:dyDescent="0.2">
      <c r="A1157" s="2" t="s">
        <v>426</v>
      </c>
      <c r="B1157" s="2" t="s">
        <v>433</v>
      </c>
      <c r="C1157" s="2" t="s">
        <v>32</v>
      </c>
      <c r="D1157" s="2" t="s">
        <v>33</v>
      </c>
      <c r="E1157">
        <v>11.413247340510001</v>
      </c>
      <c r="F1157">
        <v>11.830742697290001</v>
      </c>
      <c r="G1157">
        <v>12.64698764307</v>
      </c>
      <c r="H1157">
        <v>12.9492785804</v>
      </c>
      <c r="I1157">
        <v>12.56136607358</v>
      </c>
      <c r="J1157">
        <v>13.431292545470001</v>
      </c>
      <c r="K1157">
        <v>14.274633429110001</v>
      </c>
      <c r="L1157">
        <v>14.97685892863</v>
      </c>
      <c r="M1157">
        <v>15.37678557798</v>
      </c>
      <c r="N1157">
        <v>16.280942832529998</v>
      </c>
      <c r="O1157">
        <v>15.85383112155</v>
      </c>
      <c r="P1157">
        <v>15.44423780568</v>
      </c>
      <c r="Q1157">
        <v>15.64116113449</v>
      </c>
      <c r="R1157">
        <v>15.99171262057</v>
      </c>
      <c r="S1157">
        <v>16.021068522109999</v>
      </c>
      <c r="T1157">
        <v>16.42061942106</v>
      </c>
      <c r="U1157">
        <v>17.911745280289999</v>
      </c>
      <c r="V1157">
        <v>18.45922491304</v>
      </c>
      <c r="W1157">
        <v>19.94856608589</v>
      </c>
      <c r="X1157">
        <v>20.393452187640001</v>
      </c>
      <c r="Y1157">
        <v>20.205593958720002</v>
      </c>
      <c r="Z1157">
        <v>20.390230672129999</v>
      </c>
      <c r="AA1157">
        <v>21.203227511680002</v>
      </c>
      <c r="AB1157">
        <v>21.731124208819999</v>
      </c>
      <c r="AC1157">
        <v>22.31002302856</v>
      </c>
      <c r="AD1157">
        <v>22.45906803035</v>
      </c>
      <c r="AE1157">
        <v>22.901592661719999</v>
      </c>
      <c r="AF1157">
        <v>23.24362713719</v>
      </c>
      <c r="AG1157">
        <v>23.967465840119999</v>
      </c>
      <c r="AH1157">
        <v>24.1908985956</v>
      </c>
      <c r="AI1157">
        <v>24.481395104680001</v>
      </c>
      <c r="AJ1157">
        <v>25.298238910830001</v>
      </c>
      <c r="AK1157">
        <v>25.23985763128</v>
      </c>
      <c r="AL1157">
        <v>25.882819341699999</v>
      </c>
      <c r="AM1157">
        <v>26.968215633349999</v>
      </c>
      <c r="AN1157">
        <v>26.18741480193</v>
      </c>
      <c r="AO1157">
        <v>26.597678184789999</v>
      </c>
      <c r="AP1157">
        <v>27.428821649820001</v>
      </c>
      <c r="AQ1157">
        <v>27.502653782620001</v>
      </c>
      <c r="AR1157">
        <v>26.693620952149999</v>
      </c>
      <c r="AS1157">
        <v>25.868796113119998</v>
      </c>
      <c r="AT1157">
        <v>25.471686973979999</v>
      </c>
      <c r="AU1157">
        <v>24.709193429460001</v>
      </c>
      <c r="AV1157">
        <v>24.218181246499999</v>
      </c>
      <c r="AW1157">
        <v>24.446470226590002</v>
      </c>
      <c r="AX1157">
        <v>26.092624439430001</v>
      </c>
      <c r="AY1157">
        <v>25.79120684483</v>
      </c>
      <c r="AZ1157">
        <v>25.200212043339999</v>
      </c>
      <c r="BA1157">
        <v>25.281678035279999</v>
      </c>
      <c r="BB1157">
        <v>24.959691082140001</v>
      </c>
      <c r="BC1157">
        <v>20.763579945219998</v>
      </c>
      <c r="BD1157">
        <v>22.923187611199999</v>
      </c>
      <c r="BE1157">
        <v>23.112627161161001</v>
      </c>
      <c r="BF1157">
        <v>21.950865417399001</v>
      </c>
    </row>
    <row r="1158" spans="1:58" x14ac:dyDescent="0.2">
      <c r="A1158" s="2" t="s">
        <v>426</v>
      </c>
      <c r="B1158" s="2" t="s">
        <v>433</v>
      </c>
      <c r="C1158" s="2" t="s">
        <v>34</v>
      </c>
      <c r="D1158" s="2" t="s">
        <v>35</v>
      </c>
      <c r="E1158">
        <v>0.25129224360000002</v>
      </c>
      <c r="F1158">
        <v>0.25129224360000002</v>
      </c>
      <c r="G1158">
        <v>0.32446501517999998</v>
      </c>
      <c r="H1158">
        <v>0.31804797000000001</v>
      </c>
      <c r="I1158">
        <v>0.32694634626000002</v>
      </c>
      <c r="J1158">
        <v>0.35582304215999999</v>
      </c>
      <c r="K1158">
        <v>0.17976962616</v>
      </c>
      <c r="L1158">
        <v>0.23100200009999999</v>
      </c>
      <c r="M1158">
        <v>0.26888103752999998</v>
      </c>
      <c r="N1158">
        <v>0.26588016231</v>
      </c>
      <c r="O1158">
        <v>0.25956708288000002</v>
      </c>
      <c r="P1158">
        <v>0.18370534025999999</v>
      </c>
      <c r="Q1158">
        <v>0.24104314626000001</v>
      </c>
      <c r="R1158">
        <v>0.23183316429</v>
      </c>
      <c r="S1158">
        <v>0.28450806468000001</v>
      </c>
      <c r="T1158">
        <v>0.35953894110000001</v>
      </c>
      <c r="U1158">
        <v>0.32445284739000002</v>
      </c>
      <c r="V1158">
        <v>0.27809101949999998</v>
      </c>
      <c r="W1158">
        <v>0.27125839593000001</v>
      </c>
      <c r="X1158">
        <v>0.19333090062</v>
      </c>
      <c r="Y1158">
        <v>0.16518140364</v>
      </c>
      <c r="Z1158">
        <v>0.13051088831999999</v>
      </c>
      <c r="AA1158">
        <v>0.11767680537</v>
      </c>
      <c r="AB1158">
        <v>0.11767680537</v>
      </c>
      <c r="AC1158">
        <v>0.12088532796</v>
      </c>
      <c r="AD1158">
        <v>0.12088532796</v>
      </c>
      <c r="AE1158">
        <v>0.49707823734000001</v>
      </c>
      <c r="AF1158">
        <v>0.67994024561999999</v>
      </c>
      <c r="AG1158">
        <v>0.74959288149000003</v>
      </c>
      <c r="AH1158">
        <v>0.84656386448999998</v>
      </c>
      <c r="AI1158">
        <v>0.91828225305</v>
      </c>
      <c r="AJ1158">
        <v>0.98731166315999996</v>
      </c>
      <c r="AK1158">
        <v>1.1750445356400001</v>
      </c>
      <c r="AL1158">
        <v>1.36877884734</v>
      </c>
      <c r="AM1158">
        <v>1.4004484800300001</v>
      </c>
      <c r="AN1158">
        <v>1.5427424867699999</v>
      </c>
      <c r="AO1158">
        <v>1.961477643</v>
      </c>
      <c r="AP1158">
        <v>2.4320805810600001</v>
      </c>
      <c r="AQ1158">
        <v>2.4498770149500002</v>
      </c>
      <c r="AR1158">
        <v>2.8124293102800002</v>
      </c>
      <c r="AS1158">
        <v>3.1702141319699999</v>
      </c>
      <c r="AT1158">
        <v>3.2842665177299999</v>
      </c>
      <c r="AU1158">
        <v>3.4173627102899999</v>
      </c>
      <c r="AV1158">
        <v>3.8438653289700002</v>
      </c>
      <c r="AW1158">
        <v>4.0673078050500999</v>
      </c>
      <c r="AX1158">
        <v>4.5772316977800003</v>
      </c>
      <c r="AY1158">
        <v>5.8019146347000001</v>
      </c>
      <c r="AZ1158">
        <v>5.9905101861899999</v>
      </c>
      <c r="BA1158">
        <v>6.74843323164</v>
      </c>
      <c r="BB1158">
        <v>5.9106331813199997</v>
      </c>
      <c r="BC1158">
        <v>6.1706759655000001</v>
      </c>
      <c r="BD1158">
        <v>4.2390386548499999</v>
      </c>
      <c r="BE1158">
        <v>4.4148619643471996</v>
      </c>
      <c r="BF1158">
        <v>4.2778973550414001</v>
      </c>
    </row>
    <row r="1159" spans="1:58" x14ac:dyDescent="0.2">
      <c r="A1159" s="2" t="s">
        <v>426</v>
      </c>
      <c r="B1159" s="2" t="s">
        <v>433</v>
      </c>
      <c r="C1159" s="2" t="s">
        <v>36</v>
      </c>
      <c r="D1159" s="2" t="s">
        <v>37</v>
      </c>
      <c r="E1159">
        <v>2.6954955084336998E-2</v>
      </c>
      <c r="F1159">
        <v>2.6954955084338001E-2</v>
      </c>
      <c r="G1159">
        <v>2.8973014328872001E-2</v>
      </c>
      <c r="H1159">
        <v>3.1913527157970002E-2</v>
      </c>
      <c r="I1159">
        <v>3.2396424138921999E-2</v>
      </c>
      <c r="J1159">
        <v>3.9808918098436001E-2</v>
      </c>
      <c r="K1159">
        <v>5.0784333188702999E-2</v>
      </c>
      <c r="L1159">
        <v>6.5346772428583E-2</v>
      </c>
      <c r="M1159">
        <v>7.0180203747542996E-2</v>
      </c>
      <c r="N1159">
        <v>7.7875935065443005E-2</v>
      </c>
      <c r="O1159">
        <v>8.2756636950422999E-2</v>
      </c>
      <c r="P1159">
        <v>8.8128509591992005E-2</v>
      </c>
      <c r="Q1159">
        <v>8.1299508813438004E-2</v>
      </c>
      <c r="R1159">
        <v>8.6186470999598003E-2</v>
      </c>
      <c r="S1159">
        <v>8.7590177636378996E-2</v>
      </c>
      <c r="T1159">
        <v>7.8680450643720007E-2</v>
      </c>
      <c r="U1159">
        <v>0.10490155883383</v>
      </c>
      <c r="V1159">
        <v>0.10884891903494</v>
      </c>
      <c r="W1159">
        <v>0.14686650037478999</v>
      </c>
      <c r="X1159">
        <v>0.12767871645719001</v>
      </c>
      <c r="Y1159">
        <v>0.14110703440826999</v>
      </c>
      <c r="Z1159">
        <v>0.20088392049282999</v>
      </c>
      <c r="AA1159">
        <v>0.1762562127607</v>
      </c>
      <c r="AB1159">
        <v>0.18630404461423</v>
      </c>
      <c r="AC1159">
        <v>0.20370161644080001</v>
      </c>
      <c r="AD1159">
        <v>0.21466372376793</v>
      </c>
      <c r="AE1159">
        <v>0.23063599039755001</v>
      </c>
      <c r="AF1159">
        <v>0.37724490228905</v>
      </c>
      <c r="AG1159">
        <v>0.35318239780804001</v>
      </c>
      <c r="AH1159">
        <v>0.37145406660560998</v>
      </c>
      <c r="AI1159">
        <v>0.39662889267836998</v>
      </c>
      <c r="AJ1159">
        <v>0.45301417472803002</v>
      </c>
      <c r="AK1159">
        <v>0.48829657465165999</v>
      </c>
      <c r="AL1159">
        <v>0.54797620707346995</v>
      </c>
      <c r="AM1159">
        <v>0.50480096469083002</v>
      </c>
      <c r="AN1159">
        <v>0.54675274863547996</v>
      </c>
      <c r="AO1159">
        <v>0.56046239281240995</v>
      </c>
      <c r="AP1159">
        <v>0.82999249807349995</v>
      </c>
      <c r="AQ1159">
        <v>0.91940589385388005</v>
      </c>
      <c r="AR1159">
        <v>0.86577046111901002</v>
      </c>
      <c r="AS1159">
        <v>0.90264273284921004</v>
      </c>
      <c r="AT1159">
        <v>0.99141968611836995</v>
      </c>
      <c r="AU1159">
        <v>1.1980639821193</v>
      </c>
      <c r="AV1159">
        <v>1.4801206692879001</v>
      </c>
      <c r="AW1159">
        <v>1.2877127223728</v>
      </c>
      <c r="AX1159">
        <v>1.7187561236611999</v>
      </c>
      <c r="AY1159">
        <v>1.7075371155593</v>
      </c>
      <c r="AZ1159">
        <v>1.9859295116003</v>
      </c>
      <c r="BA1159">
        <v>2.1597488553047999</v>
      </c>
      <c r="BB1159">
        <v>2.4768856585185999</v>
      </c>
      <c r="BC1159">
        <v>2.6307546216761</v>
      </c>
      <c r="BD1159">
        <v>2.6804500489482002</v>
      </c>
      <c r="BE1159">
        <v>2.8069101350415</v>
      </c>
      <c r="BF1159">
        <v>2.7254830851723</v>
      </c>
    </row>
    <row r="1160" spans="1:58" x14ac:dyDescent="0.2">
      <c r="A1160" s="2" t="s">
        <v>426</v>
      </c>
      <c r="B1160" s="2" t="s">
        <v>433</v>
      </c>
      <c r="C1160" s="2" t="s">
        <v>38</v>
      </c>
      <c r="D1160" s="2" t="s">
        <v>39</v>
      </c>
      <c r="E1160">
        <v>0.24784179102000001</v>
      </c>
      <c r="F1160">
        <v>0.24784179102000001</v>
      </c>
      <c r="G1160">
        <v>0.24784179102000001</v>
      </c>
      <c r="H1160">
        <v>0.23275455648000001</v>
      </c>
      <c r="I1160">
        <v>0.49607568488999998</v>
      </c>
      <c r="J1160">
        <v>0.62193041852999997</v>
      </c>
      <c r="K1160">
        <v>0.65660800053000001</v>
      </c>
      <c r="L1160">
        <v>0.64098066216000005</v>
      </c>
      <c r="M1160">
        <v>0.66644117424000004</v>
      </c>
      <c r="N1160">
        <v>0.85482322385999998</v>
      </c>
      <c r="O1160">
        <v>0.99260930612999998</v>
      </c>
      <c r="P1160">
        <v>0.83048524643999999</v>
      </c>
      <c r="Q1160">
        <v>0.98169428042999995</v>
      </c>
      <c r="R1160">
        <v>1.10214186645</v>
      </c>
      <c r="S1160">
        <v>1.07512296465</v>
      </c>
      <c r="T1160">
        <v>1.34861806347</v>
      </c>
      <c r="U1160">
        <v>1.3217933436</v>
      </c>
      <c r="V1160">
        <v>1.4181459026700001</v>
      </c>
      <c r="W1160">
        <v>1.5037374826200001</v>
      </c>
      <c r="X1160">
        <v>1.6427311412400001</v>
      </c>
      <c r="Y1160">
        <v>1.6678800890400001</v>
      </c>
      <c r="Z1160">
        <v>1.8465442410299999</v>
      </c>
      <c r="AA1160">
        <v>2.1243355039799998</v>
      </c>
      <c r="AB1160">
        <v>2.1802189269599999</v>
      </c>
      <c r="AC1160">
        <v>2.2267689226299998</v>
      </c>
      <c r="AD1160">
        <v>2.6852652730600002</v>
      </c>
      <c r="AE1160">
        <v>2.9557046593599998</v>
      </c>
      <c r="AF1160">
        <v>3.3398729622099999</v>
      </c>
      <c r="AG1160">
        <v>3.4175855157199999</v>
      </c>
      <c r="AH1160">
        <v>3.1199430166700002</v>
      </c>
      <c r="AI1160">
        <v>3.0457274806000001</v>
      </c>
      <c r="AJ1160">
        <v>3.81933928072</v>
      </c>
      <c r="AK1160">
        <v>3.8811326561800001</v>
      </c>
      <c r="AL1160">
        <v>3.9625626752000001</v>
      </c>
      <c r="AM1160">
        <v>4.57799841802</v>
      </c>
      <c r="AN1160">
        <v>5.09669572478</v>
      </c>
      <c r="AO1160">
        <v>5.3132353078000003</v>
      </c>
      <c r="AP1160">
        <v>5.4235954685200003</v>
      </c>
      <c r="AQ1160">
        <v>6.0690404475899999</v>
      </c>
      <c r="AR1160">
        <v>6.3943822244000001</v>
      </c>
      <c r="AS1160">
        <v>7.3939056382199997</v>
      </c>
      <c r="AT1160">
        <v>8.6172224775299995</v>
      </c>
      <c r="AU1160">
        <v>8.7005254668800003</v>
      </c>
      <c r="AV1160">
        <v>8.2602596617999993</v>
      </c>
      <c r="AW1160">
        <v>8.9214578436200007</v>
      </c>
      <c r="AX1160">
        <v>9.3580472781699999</v>
      </c>
      <c r="AY1160">
        <v>9.9279879504101007</v>
      </c>
      <c r="AZ1160">
        <v>11.066841539069999</v>
      </c>
      <c r="BA1160">
        <v>12.105410361740001</v>
      </c>
      <c r="BB1160">
        <v>11.767603065419999</v>
      </c>
      <c r="BC1160">
        <v>10.43081260518</v>
      </c>
      <c r="BD1160">
        <v>11.60039264515</v>
      </c>
      <c r="BE1160">
        <v>13.260017917249</v>
      </c>
      <c r="BF1160">
        <v>11.648972545693001</v>
      </c>
    </row>
    <row r="1161" spans="1:58" x14ac:dyDescent="0.2">
      <c r="A1161" s="2" t="s">
        <v>426</v>
      </c>
      <c r="B1161" s="2" t="s">
        <v>433</v>
      </c>
      <c r="C1161" s="2" t="s">
        <v>40</v>
      </c>
      <c r="D1161" s="2" t="s">
        <v>41</v>
      </c>
      <c r="E1161">
        <v>4.3683288459899998</v>
      </c>
      <c r="F1161">
        <v>4.3683288459899998</v>
      </c>
      <c r="G1161">
        <v>4.3398797249898999</v>
      </c>
      <c r="H1161">
        <v>4.2582933407699999</v>
      </c>
      <c r="I1161">
        <v>4.0046248879600004</v>
      </c>
      <c r="J1161">
        <v>3.97117768162</v>
      </c>
      <c r="K1161">
        <v>3.9718880954198998</v>
      </c>
      <c r="L1161">
        <v>3.9802999089400002</v>
      </c>
      <c r="M1161">
        <v>4.0249440970199997</v>
      </c>
      <c r="N1161">
        <v>3.9639599168399999</v>
      </c>
      <c r="O1161">
        <v>4.1164199237699997</v>
      </c>
      <c r="P1161">
        <v>3.9639599168399999</v>
      </c>
      <c r="Q1161">
        <v>3.9639599168399999</v>
      </c>
      <c r="R1161">
        <v>3.9639599168399999</v>
      </c>
      <c r="S1161">
        <v>3.8328444415799998</v>
      </c>
      <c r="T1161">
        <v>3.69867954456</v>
      </c>
      <c r="U1161">
        <v>3.6895321316699001</v>
      </c>
      <c r="V1161">
        <v>3.7139255168399998</v>
      </c>
      <c r="W1161">
        <v>6.8528547269700004</v>
      </c>
      <c r="X1161">
        <v>7.2597280078499997</v>
      </c>
      <c r="Y1161">
        <v>6.4412093875399998</v>
      </c>
      <c r="Z1161">
        <v>3.4764774512100001</v>
      </c>
      <c r="AA1161">
        <v>3.80836846997</v>
      </c>
      <c r="AB1161">
        <v>4.31134488972</v>
      </c>
      <c r="AC1161">
        <v>3.9355320522400001</v>
      </c>
      <c r="AD1161">
        <v>4.1905306909100002</v>
      </c>
      <c r="AE1161">
        <v>4.1435473935099996</v>
      </c>
      <c r="AF1161">
        <v>4.2794481072000004</v>
      </c>
      <c r="AG1161">
        <v>5.4217021791200004</v>
      </c>
      <c r="AH1161">
        <v>5.6514813524800003</v>
      </c>
      <c r="AI1161">
        <v>5.4312323266</v>
      </c>
      <c r="AJ1161">
        <v>5.6036403764799996</v>
      </c>
      <c r="AK1161">
        <v>5.82955942247</v>
      </c>
      <c r="AL1161">
        <v>6.41948047117</v>
      </c>
      <c r="AM1161">
        <v>6.9497809543000004</v>
      </c>
      <c r="AN1161">
        <v>7.7638944098699998</v>
      </c>
      <c r="AO1161">
        <v>8.1900681296200002</v>
      </c>
      <c r="AP1161">
        <v>7.9250183229099997</v>
      </c>
      <c r="AQ1161">
        <v>8.3051006725000001</v>
      </c>
      <c r="AR1161">
        <v>7.9775419312600002</v>
      </c>
      <c r="AS1161">
        <v>7.7599023777799996</v>
      </c>
      <c r="AT1161">
        <v>7.9352017307900002</v>
      </c>
      <c r="AU1161">
        <v>8.21195563679</v>
      </c>
      <c r="AV1161">
        <v>7.2681838019400002</v>
      </c>
      <c r="AW1161">
        <v>8.1347243626099992</v>
      </c>
      <c r="AX1161">
        <v>8.9279250139900004</v>
      </c>
      <c r="AY1161">
        <v>9.0449324904499999</v>
      </c>
      <c r="AZ1161">
        <v>9.1891290313800003</v>
      </c>
      <c r="BA1161">
        <v>9.3969727762099993</v>
      </c>
      <c r="BB1161">
        <v>9.5079604509099998</v>
      </c>
      <c r="BC1161">
        <v>8.9357121315200008</v>
      </c>
      <c r="BD1161">
        <v>9.6151167202100005</v>
      </c>
      <c r="BE1161">
        <v>9.5363663640658007</v>
      </c>
      <c r="BF1161">
        <v>9.4078021892719992</v>
      </c>
    </row>
    <row r="1162" spans="1:58" x14ac:dyDescent="0.2">
      <c r="A1162" s="2" t="s">
        <v>426</v>
      </c>
      <c r="B1162" s="2" t="s">
        <v>433</v>
      </c>
      <c r="C1162" s="2" t="s">
        <v>42</v>
      </c>
      <c r="D1162" s="2" t="s">
        <v>43</v>
      </c>
      <c r="E1162">
        <v>0.18008123928</v>
      </c>
      <c r="F1162">
        <v>0.18008123928</v>
      </c>
      <c r="G1162">
        <v>0.21796026977999999</v>
      </c>
      <c r="H1162">
        <v>0.23037878127</v>
      </c>
      <c r="I1162">
        <v>0.27167397432000001</v>
      </c>
      <c r="J1162">
        <v>0.36378657212999999</v>
      </c>
      <c r="K1162">
        <v>0.47504602851</v>
      </c>
      <c r="L1162">
        <v>0.58578623763000004</v>
      </c>
      <c r="M1162">
        <v>0.66796135073999996</v>
      </c>
      <c r="N1162">
        <v>0.61548223422000004</v>
      </c>
      <c r="O1162">
        <v>0.62727720873000004</v>
      </c>
      <c r="P1162">
        <v>0.70614013778999996</v>
      </c>
      <c r="Q1162">
        <v>0.77206470692999996</v>
      </c>
      <c r="R1162">
        <v>0.85392790893000003</v>
      </c>
      <c r="S1162">
        <v>0.85278543008999996</v>
      </c>
      <c r="T1162">
        <v>0.87399833775000002</v>
      </c>
      <c r="U1162">
        <v>0.83808106709999997</v>
      </c>
      <c r="V1162">
        <v>0.83424932567999999</v>
      </c>
      <c r="W1162">
        <v>0.88113041406000003</v>
      </c>
      <c r="X1162">
        <v>0.92790781340999995</v>
      </c>
      <c r="Y1162">
        <v>0.99083210267999999</v>
      </c>
      <c r="Z1162">
        <v>1.00614751671</v>
      </c>
      <c r="AA1162">
        <v>1.11647184315</v>
      </c>
      <c r="AB1162">
        <v>1.1566245642899999</v>
      </c>
      <c r="AC1162">
        <v>1.1781493835400001</v>
      </c>
      <c r="AD1162">
        <v>1.2288622059300001</v>
      </c>
      <c r="AE1162">
        <v>1.2567000972</v>
      </c>
      <c r="AF1162">
        <v>1.31620762164</v>
      </c>
      <c r="AG1162">
        <v>1.38823762284</v>
      </c>
      <c r="AH1162">
        <v>1.44122442</v>
      </c>
      <c r="AI1162">
        <v>1.52536163127</v>
      </c>
      <c r="AJ1162">
        <v>1.5876620994299999</v>
      </c>
      <c r="AK1162">
        <v>1.7807853526799999</v>
      </c>
      <c r="AL1162">
        <v>1.9354057548000001</v>
      </c>
      <c r="AM1162">
        <v>2.11879948194</v>
      </c>
      <c r="AN1162">
        <v>2.4818707191299998</v>
      </c>
      <c r="AO1162">
        <v>2.5948117763299998</v>
      </c>
      <c r="AP1162">
        <v>2.8232089981800002</v>
      </c>
      <c r="AQ1162">
        <v>3.0894007661999998</v>
      </c>
      <c r="AR1162">
        <v>3.0421509710099999</v>
      </c>
      <c r="AS1162">
        <v>3.1245391856800002</v>
      </c>
      <c r="AT1162">
        <v>2.9441265608</v>
      </c>
      <c r="AU1162">
        <v>3.16154129881</v>
      </c>
      <c r="AV1162">
        <v>3.2764105195500002</v>
      </c>
      <c r="AW1162">
        <v>3.3745909353200001</v>
      </c>
      <c r="AX1162">
        <v>3.5224320874999999</v>
      </c>
      <c r="AY1162">
        <v>3.5993526982900002</v>
      </c>
      <c r="AZ1162">
        <v>3.7103145637899999</v>
      </c>
      <c r="BA1162">
        <v>3.8249344769500002</v>
      </c>
      <c r="BB1162">
        <v>3.7402125004600002</v>
      </c>
      <c r="BC1162">
        <v>3.29406670889</v>
      </c>
      <c r="BD1162">
        <v>3.5026683857899998</v>
      </c>
      <c r="BE1162">
        <v>3.508551230943</v>
      </c>
      <c r="BF1162">
        <v>3.5206615006119</v>
      </c>
    </row>
    <row r="1163" spans="1:58" x14ac:dyDescent="0.2">
      <c r="A1163" s="2" t="s">
        <v>426</v>
      </c>
      <c r="B1163" s="2" t="s">
        <v>433</v>
      </c>
      <c r="C1163" s="2" t="s">
        <v>44</v>
      </c>
      <c r="D1163" s="2" t="s">
        <v>45</v>
      </c>
      <c r="E1163">
        <v>7.3912824266190003E-2</v>
      </c>
      <c r="F1163">
        <v>7.3850677463887002E-2</v>
      </c>
      <c r="G1163">
        <v>5.9562781691046E-2</v>
      </c>
      <c r="H1163">
        <v>6.5838605063371997E-2</v>
      </c>
      <c r="I1163">
        <v>7.6764691468354004E-2</v>
      </c>
      <c r="J1163">
        <v>0.10099241696288</v>
      </c>
      <c r="K1163">
        <v>0.10830218401604</v>
      </c>
      <c r="L1163">
        <v>0.11151449164693</v>
      </c>
      <c r="M1163">
        <v>0.11643620468375</v>
      </c>
      <c r="N1163">
        <v>0.10127895356432</v>
      </c>
      <c r="O1163">
        <v>0.14500010534148</v>
      </c>
      <c r="P1163">
        <v>0.15594077930874001</v>
      </c>
      <c r="Q1163">
        <v>0.14094713949787999</v>
      </c>
      <c r="R1163">
        <v>0.11342882993928</v>
      </c>
      <c r="S1163">
        <v>0.11123730296819</v>
      </c>
      <c r="T1163">
        <v>9.8931740661209994E-2</v>
      </c>
      <c r="U1163">
        <v>0.10701070815365001</v>
      </c>
      <c r="V1163">
        <v>0.12793312650276001</v>
      </c>
      <c r="W1163">
        <v>0.12704253195882001</v>
      </c>
      <c r="X1163">
        <v>0.15826541767588001</v>
      </c>
      <c r="Y1163">
        <v>0.33079906196225001</v>
      </c>
      <c r="Z1163">
        <v>0.30765114646292002</v>
      </c>
      <c r="AA1163">
        <v>0.26908421268304999</v>
      </c>
      <c r="AB1163">
        <v>0.28349577210833998</v>
      </c>
      <c r="AC1163">
        <v>0.31756673669259</v>
      </c>
      <c r="AD1163">
        <v>0.3696108593181</v>
      </c>
      <c r="AE1163">
        <v>0.41668677312005997</v>
      </c>
      <c r="AF1163">
        <v>0.43774496101128002</v>
      </c>
      <c r="AG1163">
        <v>0.51273746310641999</v>
      </c>
      <c r="AH1163">
        <v>0.46914189115237998</v>
      </c>
      <c r="AI1163">
        <v>0.36883237856439</v>
      </c>
      <c r="AJ1163">
        <v>0.35794957554804002</v>
      </c>
      <c r="AK1163">
        <v>0.37544001933393001</v>
      </c>
      <c r="AL1163">
        <v>0.27229165223107998</v>
      </c>
      <c r="AM1163">
        <v>0.29110159841457001</v>
      </c>
      <c r="AN1163">
        <v>0.29254704874676002</v>
      </c>
      <c r="AO1163">
        <v>0.37603964195758999</v>
      </c>
      <c r="AP1163">
        <v>0.4499698600939</v>
      </c>
      <c r="AQ1163">
        <v>0.47908451348567999</v>
      </c>
      <c r="AR1163">
        <v>0.40369323690318998</v>
      </c>
      <c r="AS1163">
        <v>0.47674370341875</v>
      </c>
      <c r="AT1163">
        <v>0.30652917151536002</v>
      </c>
      <c r="AU1163">
        <v>0.35735547885871999</v>
      </c>
      <c r="AV1163">
        <v>0.38677782230730001</v>
      </c>
      <c r="AW1163">
        <v>0.41237456441866999</v>
      </c>
      <c r="AX1163">
        <v>0.40947627203860998</v>
      </c>
      <c r="AY1163">
        <v>0.44844210395937001</v>
      </c>
      <c r="AZ1163">
        <v>0.49700548273461997</v>
      </c>
      <c r="BA1163">
        <v>0.55182953158285997</v>
      </c>
      <c r="BB1163">
        <v>0.65494618831392004</v>
      </c>
      <c r="BC1163">
        <v>0.48783577466689998</v>
      </c>
      <c r="BD1163">
        <v>0.54139181678921999</v>
      </c>
      <c r="BE1163">
        <v>0.55507705836639998</v>
      </c>
      <c r="BF1163">
        <v>0.59142474676405998</v>
      </c>
    </row>
    <row r="1164" spans="1:58" x14ac:dyDescent="0.2">
      <c r="A1164" s="2" t="s">
        <v>426</v>
      </c>
      <c r="B1164" s="2" t="s">
        <v>433</v>
      </c>
      <c r="C1164" s="2" t="s">
        <v>46</v>
      </c>
      <c r="D1164" s="2" t="s">
        <v>47</v>
      </c>
      <c r="E1164">
        <v>1.8189967426008</v>
      </c>
      <c r="F1164">
        <v>1.8189967426008</v>
      </c>
      <c r="G1164">
        <v>1.7514369555591001</v>
      </c>
      <c r="H1164">
        <v>1.8246973672430999</v>
      </c>
      <c r="I1164">
        <v>2.0752432335561002</v>
      </c>
      <c r="J1164">
        <v>2.0245312651191001</v>
      </c>
      <c r="K1164">
        <v>2.0676516980013</v>
      </c>
      <c r="L1164">
        <v>2.2295831127788999</v>
      </c>
      <c r="M1164">
        <v>2.3764798280337001</v>
      </c>
      <c r="N1164">
        <v>2.4492222144150002</v>
      </c>
      <c r="O1164">
        <v>2.2388677412361</v>
      </c>
      <c r="P1164">
        <v>2.1859401817688999</v>
      </c>
      <c r="Q1164">
        <v>2.0225816921013</v>
      </c>
      <c r="R1164">
        <v>2.0949180850251001</v>
      </c>
      <c r="S1164">
        <v>1.9480397306502</v>
      </c>
      <c r="T1164">
        <v>2.2624904442309002</v>
      </c>
      <c r="U1164">
        <v>2.7981200166944999</v>
      </c>
      <c r="V1164">
        <v>2.4717237899010001</v>
      </c>
      <c r="W1164">
        <v>2.7104387668704</v>
      </c>
      <c r="X1164">
        <v>2.5005385392167998</v>
      </c>
      <c r="Y1164">
        <v>2.19109848594</v>
      </c>
      <c r="Z1164">
        <v>1.86175818189</v>
      </c>
      <c r="AA1164">
        <v>1.06251827307</v>
      </c>
      <c r="AB1164">
        <v>0.84829533921</v>
      </c>
      <c r="AC1164">
        <v>0.96620667516000003</v>
      </c>
      <c r="AD1164">
        <v>0.99429433217999996</v>
      </c>
      <c r="AE1164">
        <v>1.02543112635</v>
      </c>
      <c r="AF1164">
        <v>1.0565679210000001</v>
      </c>
      <c r="AG1164">
        <v>1.39846751427</v>
      </c>
      <c r="AH1164">
        <v>1.3411776128699999</v>
      </c>
      <c r="AI1164">
        <v>2.0899373883300001</v>
      </c>
      <c r="AJ1164">
        <v>2.1289994337899998</v>
      </c>
      <c r="AK1164">
        <v>2.0421845706299999</v>
      </c>
      <c r="AL1164">
        <v>2.0555635381499999</v>
      </c>
      <c r="AM1164">
        <v>2.3916066382799999</v>
      </c>
      <c r="AN1164">
        <v>2.3044024097100002</v>
      </c>
      <c r="AO1164">
        <v>2.8848382752299999</v>
      </c>
      <c r="AP1164">
        <v>3.0480174918</v>
      </c>
      <c r="AQ1164">
        <v>3.38043385818</v>
      </c>
      <c r="AR1164">
        <v>3.4910244583200001</v>
      </c>
      <c r="AS1164">
        <v>3.4032423138899999</v>
      </c>
      <c r="AT1164">
        <v>3.4067883996899999</v>
      </c>
      <c r="AU1164">
        <v>3.1896908436000002</v>
      </c>
      <c r="AV1164">
        <v>2.8176459834299998</v>
      </c>
      <c r="AW1164">
        <v>2.9805824275199999</v>
      </c>
      <c r="AX1164">
        <v>3.1063906567299999</v>
      </c>
      <c r="AY1164">
        <v>3.6200244721899999</v>
      </c>
      <c r="AZ1164">
        <v>3.7761567642</v>
      </c>
      <c r="BA1164">
        <v>3.7519836501500001</v>
      </c>
      <c r="BB1164">
        <v>4.0146908114100004</v>
      </c>
      <c r="BC1164">
        <v>3.63628190806</v>
      </c>
      <c r="BD1164">
        <v>4.1801605655099996</v>
      </c>
      <c r="BE1164">
        <v>4.3348821741738002</v>
      </c>
      <c r="BF1164">
        <v>4.3999650350419</v>
      </c>
    </row>
    <row r="1165" spans="1:58" x14ac:dyDescent="0.2">
      <c r="A1165" s="2" t="s">
        <v>426</v>
      </c>
      <c r="B1165" s="2" t="s">
        <v>433</v>
      </c>
      <c r="C1165" s="2" t="s">
        <v>48</v>
      </c>
      <c r="D1165" s="2" t="s">
        <v>49</v>
      </c>
      <c r="E1165">
        <v>8.7915464805367005</v>
      </c>
      <c r="F1165">
        <v>8.7915464805367005</v>
      </c>
      <c r="G1165">
        <v>9.1392808545714992</v>
      </c>
      <c r="H1165">
        <v>9.4388247715237998</v>
      </c>
      <c r="I1165">
        <v>9.8101538647969999</v>
      </c>
      <c r="J1165">
        <v>10.367979982873999</v>
      </c>
      <c r="K1165">
        <v>10.544488635035</v>
      </c>
      <c r="L1165">
        <v>10.518809420684001</v>
      </c>
      <c r="M1165">
        <v>10.528477818907</v>
      </c>
      <c r="N1165">
        <v>10.56574329621</v>
      </c>
      <c r="O1165">
        <v>10.766254337831</v>
      </c>
      <c r="P1165">
        <v>10.823890927529</v>
      </c>
      <c r="Q1165">
        <v>10.852956986574</v>
      </c>
      <c r="R1165">
        <v>10.696170752617</v>
      </c>
      <c r="S1165">
        <v>10.686131137883001</v>
      </c>
      <c r="T1165">
        <v>10.717906198755999</v>
      </c>
      <c r="U1165">
        <v>11.146148285174</v>
      </c>
      <c r="V1165">
        <v>11.376261056320001</v>
      </c>
      <c r="W1165">
        <v>11.436263340930999</v>
      </c>
      <c r="X1165">
        <v>11.684677603088</v>
      </c>
      <c r="Y1165">
        <v>11.476343537409999</v>
      </c>
      <c r="Z1165">
        <v>12.25035449878</v>
      </c>
      <c r="AA1165">
        <v>11.316739175009999</v>
      </c>
      <c r="AB1165">
        <v>9.4630882843199995</v>
      </c>
      <c r="AC1165">
        <v>6.72760516553</v>
      </c>
      <c r="AD1165">
        <v>6.6769585390000001</v>
      </c>
      <c r="AE1165">
        <v>7.2471534439000003</v>
      </c>
      <c r="AF1165">
        <v>7.6084303932901003</v>
      </c>
      <c r="AG1165">
        <v>8.0436496632000001</v>
      </c>
      <c r="AH1165">
        <v>7.0901446733300997</v>
      </c>
      <c r="AI1165">
        <v>6.4536057588100002</v>
      </c>
      <c r="AJ1165">
        <v>6.1199810924199998</v>
      </c>
      <c r="AK1165">
        <v>6.6061475008099997</v>
      </c>
      <c r="AL1165">
        <v>6.8204120341200003</v>
      </c>
      <c r="AM1165">
        <v>6.9842177549400004</v>
      </c>
      <c r="AN1165">
        <v>7.7742298626800004</v>
      </c>
      <c r="AO1165">
        <v>9.1331509875601</v>
      </c>
      <c r="AP1165">
        <v>9.2924641887200004</v>
      </c>
      <c r="AQ1165">
        <v>10.549801648260001</v>
      </c>
      <c r="AR1165">
        <v>9.6488139331201008</v>
      </c>
      <c r="AS1165">
        <v>10.235921640460001</v>
      </c>
      <c r="AT1165">
        <v>10.87278296417</v>
      </c>
      <c r="AU1165">
        <v>11.67090714073</v>
      </c>
      <c r="AV1165">
        <v>12.18183259297</v>
      </c>
      <c r="AW1165">
        <v>11.59103181691</v>
      </c>
      <c r="AX1165">
        <v>10.384642735510001</v>
      </c>
      <c r="AY1165">
        <v>10.7983614263</v>
      </c>
      <c r="AZ1165">
        <v>11.257364615009999</v>
      </c>
      <c r="BA1165">
        <v>11.840005505620001</v>
      </c>
      <c r="BB1165">
        <v>11.8019978111</v>
      </c>
      <c r="BC1165">
        <v>10.61400627668</v>
      </c>
      <c r="BD1165">
        <v>10.38950689917</v>
      </c>
      <c r="BE1165">
        <v>9.6304884834665003</v>
      </c>
      <c r="BF1165">
        <v>9.6819501124012</v>
      </c>
    </row>
    <row r="1166" spans="1:58" x14ac:dyDescent="0.2">
      <c r="A1166" s="2" t="s">
        <v>426</v>
      </c>
      <c r="B1166" s="2" t="s">
        <v>433</v>
      </c>
      <c r="C1166" s="2" t="s">
        <v>50</v>
      </c>
      <c r="D1166" s="2" t="s">
        <v>51</v>
      </c>
      <c r="E1166">
        <v>4.2235899582188999E-3</v>
      </c>
      <c r="F1166">
        <v>4.2200387123729E-3</v>
      </c>
      <c r="G1166">
        <v>3.4035875253242E-3</v>
      </c>
      <c r="H1166">
        <v>3.7622060037556999E-3</v>
      </c>
      <c r="I1166">
        <v>4.3865537983483003E-3</v>
      </c>
      <c r="J1166">
        <v>5.7709952552277999E-3</v>
      </c>
      <c r="K1166">
        <v>6.1886962297089997E-3</v>
      </c>
      <c r="L1166">
        <v>6.3722566657665996E-3</v>
      </c>
      <c r="M1166">
        <v>6.6534974107375997E-3</v>
      </c>
      <c r="N1166">
        <v>5.7873687753105E-3</v>
      </c>
      <c r="O1166">
        <v>8.2857203055232993E-3</v>
      </c>
      <c r="P1166">
        <v>8.0659023777600002E-3</v>
      </c>
      <c r="Q1166">
        <v>7.8930398118809003E-3</v>
      </c>
      <c r="R1166">
        <v>8.3579137849997005E-3</v>
      </c>
      <c r="S1166">
        <v>9.8150561442521007E-3</v>
      </c>
      <c r="T1166">
        <v>9.8931740667805006E-3</v>
      </c>
      <c r="U1166">
        <v>1.3266138750214001E-2</v>
      </c>
      <c r="V1166">
        <v>1.1648387318747001E-2</v>
      </c>
      <c r="W1166">
        <v>8.8502913300726998E-3</v>
      </c>
      <c r="X1166">
        <v>1.4238813591160001E-2</v>
      </c>
      <c r="Y1166">
        <v>3.7991828699217002E-2</v>
      </c>
      <c r="Z1166">
        <v>4.4930124670619E-2</v>
      </c>
      <c r="AA1166">
        <v>3.7953450846612002E-2</v>
      </c>
      <c r="AB1166">
        <v>3.7914758336657001E-2</v>
      </c>
      <c r="AC1166">
        <v>3.713670517118E-2</v>
      </c>
      <c r="AD1166">
        <v>4.2278838953486997E-2</v>
      </c>
      <c r="AE1166">
        <v>3.5341735112291002E-2</v>
      </c>
      <c r="AF1166">
        <v>6.4019404647970998E-2</v>
      </c>
      <c r="AG1166">
        <v>6.6303389146201999E-2</v>
      </c>
      <c r="AH1166">
        <v>7.0564668614541998E-2</v>
      </c>
      <c r="AI1166">
        <v>5.0799864859755003E-2</v>
      </c>
      <c r="AJ1166">
        <v>5.0375507022400998E-2</v>
      </c>
      <c r="AK1166">
        <v>4.8173215664788001E-2</v>
      </c>
      <c r="AL1166">
        <v>4.9599298117936001E-2</v>
      </c>
      <c r="AM1166">
        <v>4.4982980943159001E-2</v>
      </c>
      <c r="AN1166">
        <v>5.0649940986768997E-2</v>
      </c>
      <c r="AO1166">
        <v>5.9147480878677001E-2</v>
      </c>
      <c r="AP1166">
        <v>5.6871685877919E-2</v>
      </c>
      <c r="AQ1166">
        <v>5.6291694162632001E-2</v>
      </c>
      <c r="AR1166">
        <v>6.9289343740873005E-2</v>
      </c>
      <c r="AS1166">
        <v>8.5212868740508999E-2</v>
      </c>
      <c r="AT1166">
        <v>5.2863283665007997E-2</v>
      </c>
      <c r="AU1166">
        <v>5.6269634744919E-2</v>
      </c>
      <c r="AV1166">
        <v>7.1819391216193004E-2</v>
      </c>
      <c r="AW1166">
        <v>7.3121974437333995E-2</v>
      </c>
      <c r="AX1166">
        <v>8.9764925886629002E-2</v>
      </c>
      <c r="AY1166">
        <v>9.3226762210426001E-2</v>
      </c>
      <c r="AZ1166">
        <v>0.10217675164626</v>
      </c>
      <c r="BA1166">
        <v>8.7872241357409994E-2</v>
      </c>
      <c r="BB1166">
        <v>9.8894978635998998E-2</v>
      </c>
      <c r="BC1166">
        <v>7.3665860683891998E-2</v>
      </c>
      <c r="BD1166">
        <v>8.1753115354055994E-2</v>
      </c>
      <c r="BE1166">
        <v>8.8237482785381002E-2</v>
      </c>
      <c r="BF1166">
        <v>9.4999125065133E-2</v>
      </c>
    </row>
    <row r="1167" spans="1:58" x14ac:dyDescent="0.2">
      <c r="A1167" s="2" t="s">
        <v>426</v>
      </c>
      <c r="B1167" s="2" t="s">
        <v>433</v>
      </c>
      <c r="C1167" s="2" t="s">
        <v>52</v>
      </c>
      <c r="D1167" s="2" t="s">
        <v>53</v>
      </c>
      <c r="E1167">
        <v>1.0031026150770001E-2</v>
      </c>
      <c r="F1167">
        <v>1.0022591941886001E-2</v>
      </c>
      <c r="G1167">
        <v>8.0835203726450002E-3</v>
      </c>
      <c r="H1167">
        <v>8.9352392589197999E-3</v>
      </c>
      <c r="I1167">
        <v>1.0418065271077E-2</v>
      </c>
      <c r="J1167">
        <v>1.3706113731166E-2</v>
      </c>
      <c r="K1167">
        <v>1.4698153545558999E-2</v>
      </c>
      <c r="L1167">
        <v>1.5134109581196001E-2</v>
      </c>
      <c r="M1167">
        <v>1.5802056350502001E-2</v>
      </c>
      <c r="N1167">
        <v>1.3745000841363E-2</v>
      </c>
      <c r="O1167">
        <v>1.9678585725618002E-2</v>
      </c>
      <c r="P1167">
        <v>1.7744985231072E-2</v>
      </c>
      <c r="Q1167">
        <v>1.9732599524065E-2</v>
      </c>
      <c r="R1167">
        <v>2.2088772152040002E-2</v>
      </c>
      <c r="S1167">
        <v>2.3556134752749001E-2</v>
      </c>
      <c r="T1167">
        <v>2.3084072815892E-2</v>
      </c>
      <c r="U1167">
        <v>2.3353421656096E-2</v>
      </c>
      <c r="V1167">
        <v>3.6027796039269998E-2</v>
      </c>
      <c r="W1167">
        <v>4.1145697200168002E-2</v>
      </c>
      <c r="X1167">
        <v>5.4412854805319003E-2</v>
      </c>
      <c r="Y1167">
        <v>7.6995301766922E-2</v>
      </c>
      <c r="Z1167">
        <v>7.1546778247192994E-2</v>
      </c>
      <c r="AA1167">
        <v>5.7331224980228003E-2</v>
      </c>
      <c r="AB1167">
        <v>6.5616155717929003E-2</v>
      </c>
      <c r="AC1167">
        <v>6.5642547748850005E-2</v>
      </c>
      <c r="AD1167">
        <v>6.6383781940432998E-2</v>
      </c>
      <c r="AE1167">
        <v>6.8342769480758001E-2</v>
      </c>
      <c r="AF1167">
        <v>7.3105995163654E-2</v>
      </c>
      <c r="AG1167">
        <v>7.6269801430089004E-2</v>
      </c>
      <c r="AH1167">
        <v>7.8707377813075005E-2</v>
      </c>
      <c r="AI1167">
        <v>5.5612581811160001E-2</v>
      </c>
      <c r="AJ1167">
        <v>5.3597195581698003E-2</v>
      </c>
      <c r="AK1167">
        <v>5.7181883935093998E-2</v>
      </c>
      <c r="AL1167">
        <v>5.7635256510159001E-2</v>
      </c>
      <c r="AM1167">
        <v>5.7696344185704997E-2</v>
      </c>
      <c r="AN1167">
        <v>6.3361094085614994E-2</v>
      </c>
      <c r="AO1167">
        <v>7.9642310470173006E-2</v>
      </c>
      <c r="AP1167">
        <v>9.5060782871850005E-2</v>
      </c>
      <c r="AQ1167">
        <v>9.8239972191694003E-2</v>
      </c>
      <c r="AR1167">
        <v>8.737029614288E-2</v>
      </c>
      <c r="AS1167">
        <v>0.11502378010005</v>
      </c>
      <c r="AT1167">
        <v>5.4945354048024003E-2</v>
      </c>
      <c r="AU1167">
        <v>6.2345027203237001E-2</v>
      </c>
      <c r="AV1167">
        <v>7.0064701740861005E-2</v>
      </c>
      <c r="AW1167">
        <v>9.8689752305952005E-2</v>
      </c>
      <c r="AX1167">
        <v>8.4238932223357002E-2</v>
      </c>
      <c r="AY1167">
        <v>0.1122178623752</v>
      </c>
      <c r="AZ1167">
        <v>0.10317593597455001</v>
      </c>
      <c r="BA1167">
        <v>0.11160237282702</v>
      </c>
      <c r="BB1167">
        <v>0.13245675431066001</v>
      </c>
      <c r="BC1167">
        <v>0.10716296667378</v>
      </c>
      <c r="BD1167">
        <v>0.11282083926299</v>
      </c>
      <c r="BE1167">
        <v>0.1156727117745</v>
      </c>
      <c r="BF1167">
        <v>0.12324721989066</v>
      </c>
    </row>
    <row r="1168" spans="1:58" x14ac:dyDescent="0.2">
      <c r="A1168" s="2" t="s">
        <v>426</v>
      </c>
      <c r="B1168" s="2" t="s">
        <v>433</v>
      </c>
      <c r="C1168" s="2" t="s">
        <v>54</v>
      </c>
      <c r="D1168" s="2" t="s">
        <v>55</v>
      </c>
      <c r="E1168">
        <v>1.0025932610899999</v>
      </c>
      <c r="F1168">
        <v>1.0025932610899999</v>
      </c>
      <c r="G1168">
        <v>1.0781665657099999</v>
      </c>
      <c r="H1168">
        <v>1.1634798799099999</v>
      </c>
      <c r="I1168">
        <v>1.2768559749299999</v>
      </c>
      <c r="J1168">
        <v>1.53617171739</v>
      </c>
      <c r="K1168">
        <v>1.6951530591899999</v>
      </c>
      <c r="L1168">
        <v>1.9487306370299999</v>
      </c>
      <c r="M1168">
        <v>2.1897515301300001</v>
      </c>
      <c r="N1168">
        <v>2.20454768408</v>
      </c>
      <c r="O1168">
        <v>2.14812101887</v>
      </c>
      <c r="P1168">
        <v>2.05691840802</v>
      </c>
      <c r="Q1168">
        <v>1.6889084401100001</v>
      </c>
      <c r="R1168">
        <v>1.7907440797900001</v>
      </c>
      <c r="S1168">
        <v>1.7470438237599999</v>
      </c>
      <c r="T1168">
        <v>1.76562880499</v>
      </c>
      <c r="U1168">
        <v>1.7702603514399999</v>
      </c>
      <c r="V1168">
        <v>2.0128892491200001</v>
      </c>
      <c r="W1168">
        <v>2.0354723451800001</v>
      </c>
      <c r="X1168">
        <v>2.16919124005</v>
      </c>
      <c r="Y1168">
        <v>2.2570119206400001</v>
      </c>
      <c r="Z1168">
        <v>2.37249355385</v>
      </c>
      <c r="AA1168">
        <v>2.3415643928900001</v>
      </c>
      <c r="AB1168">
        <v>2.7041675678199999</v>
      </c>
      <c r="AC1168">
        <v>2.8113075365100002</v>
      </c>
      <c r="AD1168">
        <v>3.12620356061</v>
      </c>
      <c r="AE1168">
        <v>3.2420777420500002</v>
      </c>
      <c r="AF1168">
        <v>3.0739940785400002</v>
      </c>
      <c r="AG1168">
        <v>3.17282759734</v>
      </c>
      <c r="AH1168">
        <v>3.17630759615</v>
      </c>
      <c r="AI1168">
        <v>2.6404154882399999</v>
      </c>
      <c r="AJ1168">
        <v>2.64705192481</v>
      </c>
      <c r="AK1168">
        <v>2.7247653683399999</v>
      </c>
      <c r="AL1168">
        <v>2.92376050328</v>
      </c>
      <c r="AM1168">
        <v>3.2263708451799999</v>
      </c>
      <c r="AN1168">
        <v>3.4526698971799998</v>
      </c>
      <c r="AO1168">
        <v>3.9921710350100001</v>
      </c>
      <c r="AP1168">
        <v>4.5137885962400004</v>
      </c>
      <c r="AQ1168">
        <v>5.0870436035999997</v>
      </c>
      <c r="AR1168">
        <v>5.5386449361799999</v>
      </c>
      <c r="AS1168">
        <v>6.07357168346</v>
      </c>
      <c r="AT1168">
        <v>6.7340571677499996</v>
      </c>
      <c r="AU1168">
        <v>7.3172831264399996</v>
      </c>
      <c r="AV1168">
        <v>8.1181236539799997</v>
      </c>
      <c r="AW1168">
        <v>8.8101632974801003</v>
      </c>
      <c r="AX1168">
        <v>9.1685756351999999</v>
      </c>
      <c r="AY1168">
        <v>9.6586251756100001</v>
      </c>
      <c r="AZ1168">
        <v>10.308295326590001</v>
      </c>
      <c r="BA1168">
        <v>10.71370982895</v>
      </c>
      <c r="BB1168">
        <v>10.83914062351</v>
      </c>
      <c r="BC1168">
        <v>8.7469082117300001</v>
      </c>
      <c r="BD1168">
        <v>11.17543839723</v>
      </c>
      <c r="BE1168">
        <v>11.590753119584001</v>
      </c>
      <c r="BF1168">
        <v>11.911946744111001</v>
      </c>
    </row>
    <row r="1169" spans="1:58" x14ac:dyDescent="0.2">
      <c r="A1169" s="2" t="s">
        <v>426</v>
      </c>
      <c r="B1169" s="2" t="s">
        <v>433</v>
      </c>
      <c r="C1169" s="2" t="s">
        <v>56</v>
      </c>
      <c r="D1169" s="2" t="s">
        <v>57</v>
      </c>
      <c r="E1169">
        <v>42.380103539250001</v>
      </c>
      <c r="F1169">
        <v>42.380103539248999</v>
      </c>
      <c r="G1169">
        <v>47.750653760719999</v>
      </c>
      <c r="H1169">
        <v>56.288388084189997</v>
      </c>
      <c r="I1169">
        <v>62.074868634120001</v>
      </c>
      <c r="J1169">
        <v>66.110305212409997</v>
      </c>
      <c r="K1169">
        <v>71.353461522488999</v>
      </c>
      <c r="L1169">
        <v>69.460978555070994</v>
      </c>
      <c r="M1169">
        <v>74.312078085558994</v>
      </c>
      <c r="N1169">
        <v>77.672260929489994</v>
      </c>
      <c r="O1169">
        <v>73.328240429649995</v>
      </c>
      <c r="P1169">
        <v>73.121291944229995</v>
      </c>
      <c r="Q1169">
        <v>73.245942441639997</v>
      </c>
      <c r="R1169">
        <v>68.688280195589996</v>
      </c>
      <c r="S1169">
        <v>67.606089275119999</v>
      </c>
      <c r="T1169">
        <v>70.085687045509999</v>
      </c>
      <c r="U1169">
        <v>77.524227775590006</v>
      </c>
      <c r="V1169">
        <v>76.212333310049999</v>
      </c>
      <c r="W1169">
        <v>76.31868197272</v>
      </c>
      <c r="X1169">
        <v>79.634146452218999</v>
      </c>
      <c r="Y1169">
        <v>82.175360822729999</v>
      </c>
      <c r="Z1169">
        <v>85.971418091870007</v>
      </c>
      <c r="AA1169">
        <v>86.613818487570995</v>
      </c>
      <c r="AB1169">
        <v>90.07699378113</v>
      </c>
      <c r="AC1169">
        <v>94.209804314771006</v>
      </c>
      <c r="AD1169">
        <v>104.1934197435</v>
      </c>
      <c r="AE1169">
        <v>113.66797854511999</v>
      </c>
      <c r="AF1169">
        <v>120.61042789619999</v>
      </c>
      <c r="AG1169">
        <v>126.89962730681</v>
      </c>
      <c r="AH1169">
        <v>124.25122604249</v>
      </c>
      <c r="AI1169">
        <v>125.48451006857</v>
      </c>
      <c r="AJ1169">
        <v>128.04149670027999</v>
      </c>
      <c r="AK1169">
        <v>130.01239440382</v>
      </c>
      <c r="AL1169">
        <v>127.51479852899</v>
      </c>
      <c r="AM1169">
        <v>136.4504754836</v>
      </c>
      <c r="AN1169">
        <v>137.19252415034001</v>
      </c>
      <c r="AO1169">
        <v>140.25928508750999</v>
      </c>
      <c r="AP1169">
        <v>145.96565869131001</v>
      </c>
      <c r="AQ1169">
        <v>151.34033324347999</v>
      </c>
      <c r="AR1169">
        <v>148.71760062205999</v>
      </c>
      <c r="AS1169">
        <v>167.99112338162001</v>
      </c>
      <c r="AT1169">
        <v>185.15258685011</v>
      </c>
      <c r="AU1169">
        <v>202.54101120819999</v>
      </c>
      <c r="AV1169">
        <v>209.78423250692001</v>
      </c>
      <c r="AW1169">
        <v>214.78062440663001</v>
      </c>
      <c r="AX1169">
        <v>200.78732034090999</v>
      </c>
      <c r="AY1169">
        <v>199.04604907264999</v>
      </c>
      <c r="AZ1169">
        <v>200.17537314072001</v>
      </c>
      <c r="BA1169">
        <v>191.8659917496</v>
      </c>
      <c r="BB1169">
        <v>193.16555958444999</v>
      </c>
      <c r="BC1169">
        <v>182.60732536478</v>
      </c>
      <c r="BD1169">
        <v>200.16587210582</v>
      </c>
      <c r="BE1169">
        <v>212.57695202765001</v>
      </c>
      <c r="BF1169">
        <v>216.83534410688</v>
      </c>
    </row>
    <row r="1170" spans="1:58" x14ac:dyDescent="0.2">
      <c r="A1170" s="2" t="s">
        <v>426</v>
      </c>
      <c r="B1170" s="2" t="s">
        <v>433</v>
      </c>
      <c r="C1170" s="2" t="s">
        <v>58</v>
      </c>
      <c r="D1170" s="2" t="s">
        <v>59</v>
      </c>
      <c r="E1170">
        <v>1.7686282950042001E-2</v>
      </c>
      <c r="F1170">
        <v>1.7671412108060999E-2</v>
      </c>
      <c r="G1170">
        <v>1.4252522762295E-2</v>
      </c>
      <c r="H1170">
        <v>1.5754237640727E-2</v>
      </c>
      <c r="I1170">
        <v>1.8368694030583999E-2</v>
      </c>
      <c r="J1170">
        <v>2.4166042631266E-2</v>
      </c>
      <c r="K1170">
        <v>2.5915165461906999E-2</v>
      </c>
      <c r="L1170">
        <v>2.6683824787897999E-2</v>
      </c>
      <c r="M1170">
        <v>2.7861520407463002E-2</v>
      </c>
      <c r="N1170">
        <v>2.4234606746612999E-2</v>
      </c>
      <c r="O1170">
        <v>3.4696453779378002E-2</v>
      </c>
      <c r="P1170">
        <v>3.7640877762878999E-2</v>
      </c>
      <c r="Q1170">
        <v>4.0028987623034001E-2</v>
      </c>
      <c r="R1170">
        <v>4.4774538133925998E-2</v>
      </c>
      <c r="S1170">
        <v>4.711226949241E-2</v>
      </c>
      <c r="T1170">
        <v>5.2763595022828999E-2</v>
      </c>
      <c r="U1170">
        <v>5.9529135661634001E-2</v>
      </c>
      <c r="V1170">
        <v>6.0751481941292998E-2</v>
      </c>
      <c r="W1170">
        <v>5.7388164447578001E-2</v>
      </c>
      <c r="X1170">
        <v>6.8541670772354998E-2</v>
      </c>
      <c r="Y1170">
        <v>0.14297907074619001</v>
      </c>
      <c r="Z1170">
        <v>0.14997474675926001</v>
      </c>
      <c r="AA1170">
        <v>0.15695439401287001</v>
      </c>
      <c r="AB1170">
        <v>0.15272344630203999</v>
      </c>
      <c r="AC1170">
        <v>0.15004013598442001</v>
      </c>
      <c r="AD1170">
        <v>0.15321781697897</v>
      </c>
      <c r="AE1170">
        <v>0.14978401326619001</v>
      </c>
      <c r="AF1170">
        <v>0.18305698369563</v>
      </c>
      <c r="AG1170">
        <v>0.19600998318877999</v>
      </c>
      <c r="AH1170">
        <v>0.20870079430315</v>
      </c>
      <c r="AI1170">
        <v>0.15179127839636999</v>
      </c>
      <c r="AJ1170">
        <v>0.14606573065090001</v>
      </c>
      <c r="AK1170">
        <v>0.1498020852176</v>
      </c>
      <c r="AL1170">
        <v>0.15349247857036</v>
      </c>
      <c r="AM1170">
        <v>0.14984270715392001</v>
      </c>
      <c r="AN1170">
        <v>0.15846570485945999</v>
      </c>
      <c r="AO1170">
        <v>0.17647389758578</v>
      </c>
      <c r="AP1170">
        <v>0.17753855921527001</v>
      </c>
      <c r="AQ1170">
        <v>0.22648262170719</v>
      </c>
      <c r="AR1170">
        <v>0.23803004858971999</v>
      </c>
      <c r="AS1170">
        <v>0.25949918149777002</v>
      </c>
      <c r="AT1170">
        <v>0.19956160205826001</v>
      </c>
      <c r="AU1170">
        <v>0.18936491768864999</v>
      </c>
      <c r="AV1170">
        <v>0.22121945633474999</v>
      </c>
      <c r="AW1170">
        <v>0.20915575845911</v>
      </c>
      <c r="AX1170">
        <v>0.22731768484463999</v>
      </c>
      <c r="AY1170">
        <v>0.24180781292754999</v>
      </c>
      <c r="AZ1170">
        <v>0.21273364049863999</v>
      </c>
      <c r="BA1170">
        <v>0.23122176245399001</v>
      </c>
      <c r="BB1170">
        <v>0.27442861120549999</v>
      </c>
      <c r="BC1170">
        <v>0.20440478282456001</v>
      </c>
      <c r="BD1170">
        <v>0.22684494287073001</v>
      </c>
      <c r="BE1170">
        <v>0.23257910387478001</v>
      </c>
      <c r="BF1170">
        <v>0.24780890425659999</v>
      </c>
    </row>
    <row r="1171" spans="1:58" x14ac:dyDescent="0.2">
      <c r="A1171" s="2" t="s">
        <v>426</v>
      </c>
      <c r="B1171" s="2" t="s">
        <v>433</v>
      </c>
      <c r="C1171" s="2" t="s">
        <v>60</v>
      </c>
      <c r="D1171" s="2" t="s">
        <v>61</v>
      </c>
      <c r="E1171">
        <v>8.0720730089999998E-2</v>
      </c>
      <c r="F1171">
        <v>8.0720730089999998E-2</v>
      </c>
      <c r="G1171">
        <v>6.2092820790000003E-2</v>
      </c>
      <c r="H1171">
        <v>8.3825280000000002E-2</v>
      </c>
      <c r="I1171">
        <v>9.9348341399999998E-2</v>
      </c>
      <c r="J1171">
        <v>9.9348341399999998E-2</v>
      </c>
      <c r="K1171">
        <v>0.13970870297999999</v>
      </c>
      <c r="L1171">
        <v>0.16765056</v>
      </c>
      <c r="M1171">
        <v>0.16765056</v>
      </c>
      <c r="N1171">
        <v>0.20180152376999999</v>
      </c>
      <c r="O1171">
        <v>0.33324754203000001</v>
      </c>
      <c r="P1171">
        <v>0.31337289707999999</v>
      </c>
      <c r="Q1171">
        <v>0.36367043907000002</v>
      </c>
      <c r="R1171">
        <v>0.41075945847000001</v>
      </c>
      <c r="S1171">
        <v>0.40972065431999999</v>
      </c>
      <c r="T1171">
        <v>0.45028865586</v>
      </c>
      <c r="U1171">
        <v>0.45929100480000001</v>
      </c>
      <c r="V1171">
        <v>0.48733682757000002</v>
      </c>
      <c r="W1171">
        <v>0.51890249451000003</v>
      </c>
      <c r="X1171">
        <v>0.53152893749999996</v>
      </c>
      <c r="Y1171">
        <v>0.55336507833000004</v>
      </c>
      <c r="Z1171">
        <v>0.59724556820999997</v>
      </c>
      <c r="AA1171">
        <v>0.65427176108999996</v>
      </c>
      <c r="AB1171">
        <v>0.68242155654000003</v>
      </c>
      <c r="AC1171">
        <v>0.72298987671000003</v>
      </c>
      <c r="AD1171">
        <v>0.77670358125000005</v>
      </c>
      <c r="AE1171">
        <v>0.83683462250999996</v>
      </c>
      <c r="AF1171">
        <v>0.87492130038000004</v>
      </c>
      <c r="AG1171">
        <v>0.82110362268001003</v>
      </c>
      <c r="AH1171">
        <v>0.81127013081999999</v>
      </c>
      <c r="AI1171">
        <v>0.80826953973000004</v>
      </c>
      <c r="AJ1171">
        <v>0.84335534190000006</v>
      </c>
      <c r="AK1171">
        <v>0.88123437240000002</v>
      </c>
      <c r="AL1171">
        <v>0.92273782251000003</v>
      </c>
      <c r="AM1171">
        <v>0.97365858332999999</v>
      </c>
      <c r="AN1171">
        <v>0.95182215836999995</v>
      </c>
      <c r="AO1171">
        <v>1.03141196772</v>
      </c>
      <c r="AP1171">
        <v>1.12642119135</v>
      </c>
      <c r="AQ1171">
        <v>1.1321110376100001</v>
      </c>
      <c r="AR1171">
        <v>1.1218622514900001</v>
      </c>
      <c r="AS1171">
        <v>1.17557624709</v>
      </c>
      <c r="AT1171">
        <v>1.28362717395</v>
      </c>
      <c r="AU1171">
        <v>1.34261515377</v>
      </c>
      <c r="AV1171">
        <v>1.32605328774</v>
      </c>
      <c r="AW1171">
        <v>1.3509942695399999</v>
      </c>
      <c r="AX1171">
        <v>1.35699573633</v>
      </c>
      <c r="AY1171">
        <v>1.3374329950799999</v>
      </c>
      <c r="AZ1171">
        <v>1.33074319863</v>
      </c>
      <c r="BA1171">
        <v>1.3534929075</v>
      </c>
      <c r="BB1171">
        <v>1.32229260846</v>
      </c>
      <c r="BC1171">
        <v>1.20319442538</v>
      </c>
      <c r="BD1171">
        <v>1.15218073824</v>
      </c>
      <c r="BE1171">
        <v>1.2085068518316</v>
      </c>
      <c r="BF1171">
        <v>1.2412394275776999</v>
      </c>
    </row>
    <row r="1172" spans="1:58" x14ac:dyDescent="0.2">
      <c r="A1172" s="2" t="s">
        <v>426</v>
      </c>
      <c r="B1172" s="2" t="s">
        <v>433</v>
      </c>
      <c r="C1172" s="2" t="s">
        <v>62</v>
      </c>
      <c r="D1172" s="2" t="s">
        <v>63</v>
      </c>
      <c r="E1172">
        <v>6.9384054108699003E-4</v>
      </c>
      <c r="F1172">
        <v>6.9384054108700001E-4</v>
      </c>
      <c r="G1172">
        <v>7.5634708678253004E-4</v>
      </c>
      <c r="H1172">
        <v>7.2125266249952E-4</v>
      </c>
      <c r="I1172">
        <v>7.0055485319531999E-4</v>
      </c>
      <c r="J1172">
        <v>8.1248201914900996E-4</v>
      </c>
      <c r="K1172">
        <v>7.3568103597387001E-4</v>
      </c>
      <c r="L1172">
        <v>8.1555345431895995E-4</v>
      </c>
      <c r="M1172">
        <v>8.6572647642471005E-4</v>
      </c>
      <c r="N1172">
        <v>9.3412410427144005E-4</v>
      </c>
      <c r="O1172">
        <v>9.5034713627432997E-4</v>
      </c>
      <c r="P1172">
        <v>9.8523312196724007E-3</v>
      </c>
      <c r="Q1172">
        <v>1.0144519282205999E-2</v>
      </c>
      <c r="R1172">
        <v>9.9616846839759993E-3</v>
      </c>
      <c r="S1172">
        <v>9.8033789078377006E-3</v>
      </c>
      <c r="T1172">
        <v>1.0673630678762E-2</v>
      </c>
      <c r="U1172">
        <v>8.9223848603727993E-3</v>
      </c>
      <c r="V1172">
        <v>1.1991113337097001E-2</v>
      </c>
      <c r="W1172">
        <v>1.1982718335234999E-2</v>
      </c>
      <c r="X1172">
        <v>1.1188646583363E-2</v>
      </c>
      <c r="Y1172">
        <v>3.7356523560599E-2</v>
      </c>
      <c r="Z1172">
        <v>3.8571843473117998E-2</v>
      </c>
      <c r="AA1172">
        <v>4.2184618405403003E-2</v>
      </c>
      <c r="AB1172">
        <v>4.2053204845991003E-2</v>
      </c>
      <c r="AC1172">
        <v>5.2790994599131003E-2</v>
      </c>
      <c r="AD1172">
        <v>5.7283305653973E-2</v>
      </c>
      <c r="AE1172">
        <v>5.9506027171064999E-2</v>
      </c>
      <c r="AF1172">
        <v>6.2005288427813998E-2</v>
      </c>
      <c r="AG1172">
        <v>6.5686593627328996E-2</v>
      </c>
      <c r="AH1172">
        <v>6.3884043193654996E-2</v>
      </c>
      <c r="AI1172">
        <v>6.1398383082657999E-2</v>
      </c>
      <c r="AJ1172">
        <v>6.8397564812286996E-2</v>
      </c>
      <c r="AK1172">
        <v>6.7987620549910005E-2</v>
      </c>
      <c r="AL1172">
        <v>7.1138095365450002E-2</v>
      </c>
      <c r="AM1172">
        <v>6.9443798967931999E-2</v>
      </c>
      <c r="AN1172">
        <v>8.2579873457094E-2</v>
      </c>
      <c r="AO1172">
        <v>8.7911001655416002E-2</v>
      </c>
      <c r="AP1172">
        <v>8.9761202609254007E-2</v>
      </c>
      <c r="AQ1172">
        <v>0.10008102332332</v>
      </c>
      <c r="AR1172">
        <v>0.11863290425590001</v>
      </c>
      <c r="AS1172">
        <v>0.17303616004215</v>
      </c>
      <c r="AT1172">
        <v>0.20935003552963999</v>
      </c>
      <c r="AU1172">
        <v>0.23568540961960999</v>
      </c>
      <c r="AV1172">
        <v>0.23447900137134001</v>
      </c>
      <c r="AW1172">
        <v>0.20652283162401</v>
      </c>
      <c r="AX1172">
        <v>0.24374732228476001</v>
      </c>
      <c r="AY1172">
        <v>0.24948126234635001</v>
      </c>
      <c r="AZ1172">
        <v>0.29780652966249999</v>
      </c>
      <c r="BA1172">
        <v>0.33135008283938999</v>
      </c>
      <c r="BB1172">
        <v>0.34496015625882998</v>
      </c>
      <c r="BC1172">
        <v>0.35901315023517999</v>
      </c>
      <c r="BD1172">
        <v>0.38607889522552002</v>
      </c>
      <c r="BE1172">
        <v>0.4104157131624</v>
      </c>
      <c r="BF1172">
        <v>0.42758690464241</v>
      </c>
    </row>
    <row r="1173" spans="1:58" x14ac:dyDescent="0.2">
      <c r="A1173" s="2" t="s">
        <v>426</v>
      </c>
      <c r="B1173" s="2" t="s">
        <v>433</v>
      </c>
      <c r="C1173" s="2" t="s">
        <v>64</v>
      </c>
      <c r="D1173" s="2" t="s">
        <v>65</v>
      </c>
      <c r="E1173">
        <v>6.3370638879999996E-2</v>
      </c>
      <c r="F1173">
        <v>6.3370638879999996E-2</v>
      </c>
      <c r="G1173">
        <v>7.6100756079999998E-2</v>
      </c>
      <c r="H1173">
        <v>8.8934846440000007E-2</v>
      </c>
      <c r="I1173">
        <v>0.10456216465</v>
      </c>
      <c r="J1173">
        <v>0.11397978658000001</v>
      </c>
      <c r="K1173">
        <v>0.12971109762999999</v>
      </c>
      <c r="L1173">
        <v>0.14544209053000001</v>
      </c>
      <c r="M1173">
        <v>0.16759012072000001</v>
      </c>
      <c r="N1173">
        <v>0.18973816572999999</v>
      </c>
      <c r="O1173">
        <v>0.22740925779999999</v>
      </c>
      <c r="P1173">
        <v>0.24934965544000001</v>
      </c>
      <c r="Q1173">
        <v>0.27128976201999999</v>
      </c>
      <c r="R1173">
        <v>0.29954322475</v>
      </c>
      <c r="S1173">
        <v>0.31817112712000001</v>
      </c>
      <c r="T1173">
        <v>0.33038170759000002</v>
      </c>
      <c r="U1173">
        <v>0.38391941832999998</v>
      </c>
      <c r="V1173">
        <v>0.42107125732</v>
      </c>
      <c r="W1173">
        <v>0.45563780689</v>
      </c>
      <c r="X1173">
        <v>0.53118793638999995</v>
      </c>
      <c r="Y1173">
        <v>0.64792990287999996</v>
      </c>
      <c r="Z1173">
        <v>0.70729219973000002</v>
      </c>
      <c r="AA1173">
        <v>0.81082544809000001</v>
      </c>
      <c r="AB1173">
        <v>0.79681724013999999</v>
      </c>
      <c r="AC1173">
        <v>0.76804421892999997</v>
      </c>
      <c r="AD1173">
        <v>0.88812971716</v>
      </c>
      <c r="AE1173">
        <v>0.89733970653999995</v>
      </c>
      <c r="AF1173">
        <v>0.96678469503999998</v>
      </c>
      <c r="AG1173">
        <v>1.03560617413</v>
      </c>
      <c r="AH1173">
        <v>1.12695004187</v>
      </c>
      <c r="AI1173">
        <v>1.2187919628399999</v>
      </c>
      <c r="AJ1173">
        <v>1.30805791799</v>
      </c>
      <c r="AK1173">
        <v>1.2456416004199999</v>
      </c>
      <c r="AL1173">
        <v>1.337130674</v>
      </c>
      <c r="AM1173">
        <v>1.46417486365</v>
      </c>
      <c r="AN1173">
        <v>1.4957718823399999</v>
      </c>
      <c r="AO1173">
        <v>1.58374052381</v>
      </c>
      <c r="AP1173">
        <v>1.7156747275299999</v>
      </c>
      <c r="AQ1173">
        <v>1.98403621351</v>
      </c>
      <c r="AR1173">
        <v>1.78449620614</v>
      </c>
      <c r="AS1173">
        <v>1.8894425958400001</v>
      </c>
      <c r="AT1173">
        <v>1.98134724247</v>
      </c>
      <c r="AU1173">
        <v>2.0620798492899999</v>
      </c>
      <c r="AV1173">
        <v>2.14922977753</v>
      </c>
      <c r="AW1173">
        <v>2.2281960769900002</v>
      </c>
      <c r="AX1173">
        <v>2.30911427222</v>
      </c>
      <c r="AY1173">
        <v>2.2622210436199999</v>
      </c>
      <c r="AZ1173">
        <v>2.3003224220899998</v>
      </c>
      <c r="BA1173">
        <v>2.4587475305900002</v>
      </c>
      <c r="BB1173">
        <v>2.35820419034</v>
      </c>
      <c r="BC1173">
        <v>2.1311922702000001</v>
      </c>
      <c r="BD1173">
        <v>2.15569688223</v>
      </c>
      <c r="BE1173">
        <v>2.3214211393153001</v>
      </c>
      <c r="BF1173">
        <v>2.3938404927804</v>
      </c>
    </row>
    <row r="1174" spans="1:58" x14ac:dyDescent="0.2">
      <c r="A1174" s="2" t="s">
        <v>426</v>
      </c>
      <c r="B1174" s="2" t="s">
        <v>433</v>
      </c>
      <c r="C1174" s="2" t="s">
        <v>66</v>
      </c>
      <c r="D1174" s="2" t="s">
        <v>67</v>
      </c>
      <c r="E1174">
        <v>8.9849850311074994E-3</v>
      </c>
      <c r="F1174">
        <v>8.9849850311074005E-3</v>
      </c>
      <c r="G1174">
        <v>9.6576714461763993E-3</v>
      </c>
      <c r="H1174">
        <v>1.0637842389536E-2</v>
      </c>
      <c r="I1174">
        <v>1.0798808049907E-2</v>
      </c>
      <c r="J1174">
        <v>1.3269639370568E-2</v>
      </c>
      <c r="K1174">
        <v>1.6928111068543999E-2</v>
      </c>
      <c r="L1174">
        <v>2.1782257483455001E-2</v>
      </c>
      <c r="M1174">
        <v>2.3393401256978998E-2</v>
      </c>
      <c r="N1174">
        <v>2.5958645030466999E-2</v>
      </c>
      <c r="O1174">
        <v>2.7585545659335999E-2</v>
      </c>
      <c r="P1174">
        <v>3.8189020835925999E-2</v>
      </c>
      <c r="Q1174">
        <v>3.7939770792250999E-2</v>
      </c>
      <c r="R1174">
        <v>4.3093235514163997E-2</v>
      </c>
      <c r="S1174">
        <v>4.0875416243935002E-2</v>
      </c>
      <c r="T1174">
        <v>3.7983665841100002E-2</v>
      </c>
      <c r="U1174">
        <v>5.1965058954101001E-2</v>
      </c>
      <c r="V1174">
        <v>4.8351622826057997E-2</v>
      </c>
      <c r="W1174">
        <v>6.1093018487662999E-2</v>
      </c>
      <c r="X1174">
        <v>5.9642376020421002E-2</v>
      </c>
      <c r="Y1174">
        <v>7.0286735312399998E-2</v>
      </c>
      <c r="Z1174">
        <v>9.2935002271528996E-2</v>
      </c>
      <c r="AA1174">
        <v>7.6947213261468E-2</v>
      </c>
      <c r="AB1174">
        <v>8.4453613087229998E-2</v>
      </c>
      <c r="AC1174">
        <v>8.8684626174565004E-2</v>
      </c>
      <c r="AD1174">
        <v>9.3447674197533998E-2</v>
      </c>
      <c r="AE1174">
        <v>0.10103317592155001</v>
      </c>
      <c r="AF1174">
        <v>0.10114373889934</v>
      </c>
      <c r="AG1174">
        <v>0.10265880986346999</v>
      </c>
      <c r="AH1174">
        <v>0.10797011446217</v>
      </c>
      <c r="AI1174">
        <v>0.11921074451998</v>
      </c>
      <c r="AJ1174">
        <v>0.12338246738392999</v>
      </c>
      <c r="AK1174">
        <v>0.12684272763990001</v>
      </c>
      <c r="AL1174">
        <v>0.1203629545613</v>
      </c>
      <c r="AM1174">
        <v>0.1218216694864</v>
      </c>
      <c r="AN1174">
        <v>0.12188363615929999</v>
      </c>
      <c r="AO1174">
        <v>0.13136651822611001</v>
      </c>
      <c r="AP1174">
        <v>0.135094792243</v>
      </c>
      <c r="AQ1174">
        <v>0.10383489040666</v>
      </c>
      <c r="AR1174">
        <v>9.9981768905357996E-2</v>
      </c>
      <c r="AS1174">
        <v>9.9845326826485004E-2</v>
      </c>
      <c r="AT1174">
        <v>0.10400071684494</v>
      </c>
      <c r="AU1174">
        <v>0.10906252829195</v>
      </c>
      <c r="AV1174">
        <v>7.2915547035672004E-2</v>
      </c>
      <c r="AW1174">
        <v>7.5279193352817006E-2</v>
      </c>
      <c r="AX1174">
        <v>0.11183218037147</v>
      </c>
      <c r="AY1174">
        <v>0.1272117233907</v>
      </c>
      <c r="AZ1174">
        <v>0.13313911913199999</v>
      </c>
      <c r="BA1174">
        <v>0.13654278526703001</v>
      </c>
      <c r="BB1174">
        <v>0.15731995252066</v>
      </c>
      <c r="BC1174">
        <v>0.16708444260381999</v>
      </c>
      <c r="BD1174">
        <v>0.17024070085880999</v>
      </c>
      <c r="BE1174">
        <v>0.19571741999747999</v>
      </c>
      <c r="BF1174">
        <v>0.20452170560567001</v>
      </c>
    </row>
    <row r="1175" spans="1:58" x14ac:dyDescent="0.2">
      <c r="A1175" s="2" t="s">
        <v>426</v>
      </c>
      <c r="B1175" s="2" t="s">
        <v>433</v>
      </c>
      <c r="C1175" s="2" t="s">
        <v>68</v>
      </c>
      <c r="D1175" s="2" t="s">
        <v>69</v>
      </c>
      <c r="E1175">
        <v>80.788942951020005</v>
      </c>
      <c r="F1175">
        <v>83.884924786759996</v>
      </c>
      <c r="G1175">
        <v>89.812368691130004</v>
      </c>
      <c r="H1175">
        <v>97.905492989600006</v>
      </c>
      <c r="I1175">
        <v>102.32104651066</v>
      </c>
      <c r="J1175">
        <v>104.29736866744</v>
      </c>
      <c r="K1175">
        <v>109.13895558613</v>
      </c>
      <c r="L1175">
        <v>110.70683469252999</v>
      </c>
      <c r="M1175">
        <v>116.35248021356</v>
      </c>
      <c r="N1175">
        <v>127.07245579524</v>
      </c>
      <c r="O1175">
        <v>129.22870903378001</v>
      </c>
      <c r="P1175">
        <v>128.30928377602999</v>
      </c>
      <c r="Q1175">
        <v>111.19719216430001</v>
      </c>
      <c r="R1175">
        <v>108.61501589975001</v>
      </c>
      <c r="S1175">
        <v>111.95789338092</v>
      </c>
      <c r="T1175">
        <v>114.0510301045</v>
      </c>
      <c r="U1175">
        <v>114.01883217858</v>
      </c>
      <c r="V1175">
        <v>118.67049012666</v>
      </c>
      <c r="W1175">
        <v>126.23534926092</v>
      </c>
      <c r="X1175">
        <v>128.30532377201001</v>
      </c>
      <c r="Y1175">
        <v>124.66511871594</v>
      </c>
      <c r="Z1175">
        <v>120.95085209505</v>
      </c>
      <c r="AA1175">
        <v>125.20504026128999</v>
      </c>
      <c r="AB1175">
        <v>127.18179835246001</v>
      </c>
      <c r="AC1175">
        <v>133.42104853180999</v>
      </c>
      <c r="AD1175">
        <v>137.09317401185999</v>
      </c>
      <c r="AE1175">
        <v>140.43613500719999</v>
      </c>
      <c r="AF1175">
        <v>144.85060672837</v>
      </c>
      <c r="AG1175">
        <v>147.46563414280999</v>
      </c>
      <c r="AH1175">
        <v>151.16077376628999</v>
      </c>
      <c r="AI1175">
        <v>149.96572696464</v>
      </c>
      <c r="AJ1175">
        <v>147.79006178639</v>
      </c>
      <c r="AK1175">
        <v>159.64567557083001</v>
      </c>
      <c r="AL1175">
        <v>162.27635825587001</v>
      </c>
      <c r="AM1175">
        <v>159.70180857723</v>
      </c>
      <c r="AN1175">
        <v>163.45577743531999</v>
      </c>
      <c r="AO1175">
        <v>162.34765493235</v>
      </c>
      <c r="AP1175">
        <v>167.69059389224</v>
      </c>
      <c r="AQ1175">
        <v>167.67671614739999</v>
      </c>
      <c r="AR1175">
        <v>163.76355377343</v>
      </c>
      <c r="AS1175">
        <v>169.43293761134001</v>
      </c>
      <c r="AT1175">
        <v>169.05587388847999</v>
      </c>
      <c r="AU1175">
        <v>169.37959471996001</v>
      </c>
      <c r="AV1175">
        <v>173.13466016102001</v>
      </c>
      <c r="AW1175">
        <v>171.59769430591001</v>
      </c>
      <c r="AX1175">
        <v>171.0887856734</v>
      </c>
      <c r="AY1175">
        <v>170.19237507861999</v>
      </c>
      <c r="AZ1175">
        <v>174.16613775760001</v>
      </c>
      <c r="BA1175">
        <v>180.28721332167001</v>
      </c>
      <c r="BB1175">
        <v>177.49910765045999</v>
      </c>
      <c r="BC1175">
        <v>148.70409087378999</v>
      </c>
      <c r="BD1175">
        <v>156.92920738482999</v>
      </c>
      <c r="BE1175">
        <v>164.24784882290001</v>
      </c>
      <c r="BF1175">
        <v>166.35350326989001</v>
      </c>
    </row>
    <row r="1176" spans="1:58" x14ac:dyDescent="0.2">
      <c r="A1176" s="2" t="s">
        <v>426</v>
      </c>
      <c r="B1176" s="2" t="s">
        <v>433</v>
      </c>
      <c r="C1176" s="2" t="s">
        <v>70</v>
      </c>
      <c r="D1176" s="2" t="s">
        <v>71</v>
      </c>
      <c r="E1176">
        <v>8.2908405199999997</v>
      </c>
      <c r="F1176">
        <v>9.1930465600000009</v>
      </c>
      <c r="G1176">
        <v>9.5286426800000008</v>
      </c>
      <c r="H1176">
        <v>9.9120453600000005</v>
      </c>
      <c r="I1176">
        <v>9.4952723399999996</v>
      </c>
      <c r="J1176">
        <v>9.0069193599999995</v>
      </c>
      <c r="K1176">
        <v>9.0034465800000003</v>
      </c>
      <c r="L1176">
        <v>9.5640477599999993</v>
      </c>
      <c r="M1176">
        <v>9.7077233599999992</v>
      </c>
      <c r="N1176">
        <v>9.7211718600000001</v>
      </c>
      <c r="O1176">
        <v>10.33517226</v>
      </c>
      <c r="P1176">
        <v>10.6185958</v>
      </c>
      <c r="Q1176">
        <v>10.8671959</v>
      </c>
      <c r="R1176">
        <v>11.344086000000001</v>
      </c>
      <c r="S1176">
        <v>11.601626680000001</v>
      </c>
      <c r="T1176">
        <v>11.70900046</v>
      </c>
      <c r="U1176">
        <v>12.36546396</v>
      </c>
      <c r="V1176">
        <v>12.60100482</v>
      </c>
      <c r="W1176">
        <v>13.298257400000001</v>
      </c>
      <c r="X1176">
        <v>13.62361456</v>
      </c>
      <c r="Y1176">
        <v>14.506322142</v>
      </c>
      <c r="Z1176">
        <v>14.948149393</v>
      </c>
      <c r="AA1176">
        <v>15.292158518999999</v>
      </c>
      <c r="AB1176">
        <v>14.268869820000001</v>
      </c>
      <c r="AC1176">
        <v>14.616828610000001</v>
      </c>
      <c r="AD1176">
        <v>14.371429136</v>
      </c>
      <c r="AE1176">
        <v>14.385512898</v>
      </c>
      <c r="AF1176">
        <v>14.850425537</v>
      </c>
      <c r="AG1176">
        <v>14.989907342</v>
      </c>
      <c r="AH1176">
        <v>14.972646465</v>
      </c>
      <c r="AI1176">
        <v>16.549620205</v>
      </c>
      <c r="AJ1176">
        <v>16.241900144999999</v>
      </c>
      <c r="AK1176">
        <v>16.268764126000001</v>
      </c>
      <c r="AL1176">
        <v>16.388660550000001</v>
      </c>
      <c r="AM1176">
        <v>16.489454009999999</v>
      </c>
      <c r="AN1176">
        <v>16.572442890000001</v>
      </c>
      <c r="AO1176">
        <v>16.696324127</v>
      </c>
      <c r="AP1176">
        <v>17.035475329</v>
      </c>
      <c r="AQ1176">
        <v>17.449318473000002</v>
      </c>
      <c r="AR1176">
        <v>17.240702564999999</v>
      </c>
      <c r="AS1176">
        <v>17.17612428</v>
      </c>
      <c r="AT1176">
        <v>16.975179334</v>
      </c>
      <c r="AU1176">
        <v>17.130564475</v>
      </c>
      <c r="AV1176">
        <v>17.082416978000001</v>
      </c>
      <c r="AW1176">
        <v>16.919684204999999</v>
      </c>
      <c r="AX1176">
        <v>16.202405584000001</v>
      </c>
      <c r="AY1176">
        <v>16.042807536000002</v>
      </c>
      <c r="AZ1176">
        <v>15.747893941999999</v>
      </c>
      <c r="BA1176">
        <v>15.814672009000001</v>
      </c>
      <c r="BB1176">
        <v>15.762132476</v>
      </c>
      <c r="BC1176">
        <v>14.447865752</v>
      </c>
      <c r="BD1176">
        <v>14.623851866000001</v>
      </c>
      <c r="BE1176">
        <v>14.444397232389999</v>
      </c>
      <c r="BF1176">
        <v>14.663604391934999</v>
      </c>
    </row>
    <row r="1177" spans="1:58" x14ac:dyDescent="0.2">
      <c r="A1177" s="2" t="s">
        <v>426</v>
      </c>
      <c r="B1177" s="2" t="s">
        <v>433</v>
      </c>
      <c r="C1177" s="2" t="s">
        <v>72</v>
      </c>
      <c r="D1177" s="2" t="s">
        <v>73</v>
      </c>
      <c r="E1177">
        <v>6.0281226052600001</v>
      </c>
      <c r="F1177">
        <v>6.0281226052600001</v>
      </c>
      <c r="G1177">
        <v>5.8371054290300002</v>
      </c>
      <c r="H1177">
        <v>5.4950234689700004</v>
      </c>
      <c r="I1177">
        <v>5.2195844770799997</v>
      </c>
      <c r="J1177">
        <v>4.5313794604400002</v>
      </c>
      <c r="K1177">
        <v>4.6152216216699999</v>
      </c>
      <c r="L1177">
        <v>4.8539385385199996</v>
      </c>
      <c r="M1177">
        <v>5.3748701845299998</v>
      </c>
      <c r="N1177">
        <v>5.8047648511899999</v>
      </c>
      <c r="O1177">
        <v>6.2461456532800002</v>
      </c>
      <c r="P1177">
        <v>6.6218524406199002</v>
      </c>
      <c r="Q1177">
        <v>6.2564667550499999</v>
      </c>
      <c r="R1177">
        <v>6.2742165083500003</v>
      </c>
      <c r="S1177">
        <v>6.2558080109400001</v>
      </c>
      <c r="T1177">
        <v>6.1813092084998997</v>
      </c>
      <c r="U1177">
        <v>6.3509330564099997</v>
      </c>
      <c r="V1177">
        <v>6.7846838844599997</v>
      </c>
      <c r="W1177">
        <v>7.73736123672</v>
      </c>
      <c r="X1177">
        <v>8.2939472964899998</v>
      </c>
      <c r="Y1177">
        <v>9.0841190205500002</v>
      </c>
      <c r="Z1177">
        <v>9.4832695427499001</v>
      </c>
      <c r="AA1177">
        <v>10.28970973525</v>
      </c>
      <c r="AB1177">
        <v>11.40893606619</v>
      </c>
      <c r="AC1177">
        <v>12.33375098228</v>
      </c>
      <c r="AD1177">
        <v>13.64436742971</v>
      </c>
      <c r="AE1177">
        <v>14.838849231659999</v>
      </c>
      <c r="AF1177">
        <v>15.73034170038</v>
      </c>
      <c r="AG1177">
        <v>16.55567887446</v>
      </c>
      <c r="AH1177">
        <v>16.744093270339999</v>
      </c>
      <c r="AI1177">
        <v>16.98722103707</v>
      </c>
      <c r="AJ1177">
        <v>16.067496148469999</v>
      </c>
      <c r="AK1177">
        <v>16.575345881739999</v>
      </c>
      <c r="AL1177">
        <v>16.332037405040001</v>
      </c>
      <c r="AM1177">
        <v>16.918965739370002</v>
      </c>
      <c r="AN1177">
        <v>18.560725138630001</v>
      </c>
      <c r="AO1177">
        <v>18.28629453652</v>
      </c>
      <c r="AP1177">
        <v>19.810942813250001</v>
      </c>
      <c r="AQ1177">
        <v>20.582668984190001</v>
      </c>
      <c r="AR1177">
        <v>20.709563984180001</v>
      </c>
      <c r="AS1177">
        <v>21.43693665739</v>
      </c>
      <c r="AT1177">
        <v>21.8593048235</v>
      </c>
      <c r="AU1177">
        <v>22.434412397100001</v>
      </c>
      <c r="AV1177">
        <v>24.492149471779999</v>
      </c>
      <c r="AW1177">
        <v>23.573601548300001</v>
      </c>
      <c r="AX1177">
        <v>25.225685589889999</v>
      </c>
      <c r="AY1177">
        <v>26.38397746207</v>
      </c>
      <c r="AZ1177">
        <v>27.383659988200002</v>
      </c>
      <c r="BA1177">
        <v>28.327997061160001</v>
      </c>
      <c r="BB1177">
        <v>28.734992156379999</v>
      </c>
      <c r="BC1177">
        <v>25.465971772610001</v>
      </c>
      <c r="BD1177">
        <v>27.814174889459998</v>
      </c>
      <c r="BE1177">
        <v>31.198474859029002</v>
      </c>
      <c r="BF1177">
        <v>31.947147930027</v>
      </c>
    </row>
    <row r="1178" spans="1:58" x14ac:dyDescent="0.2">
      <c r="A1178" s="2" t="s">
        <v>426</v>
      </c>
      <c r="B1178" s="2" t="s">
        <v>433</v>
      </c>
      <c r="C1178" s="2" t="s">
        <v>74</v>
      </c>
      <c r="D1178" s="2" t="s">
        <v>75</v>
      </c>
      <c r="E1178">
        <v>45.458311840210001</v>
      </c>
      <c r="F1178">
        <v>45.458311840210001</v>
      </c>
      <c r="G1178">
        <v>50.119955664540001</v>
      </c>
      <c r="H1178">
        <v>54.413841016479999</v>
      </c>
      <c r="I1178">
        <v>58.847129142969997</v>
      </c>
      <c r="J1178">
        <v>65.908723512169999</v>
      </c>
      <c r="K1178">
        <v>66.906034758600001</v>
      </c>
      <c r="L1178">
        <v>74.117322269509998</v>
      </c>
      <c r="M1178">
        <v>71.989201392759995</v>
      </c>
      <c r="N1178">
        <v>74.897112707909997</v>
      </c>
      <c r="O1178">
        <v>70.858951649290006</v>
      </c>
      <c r="P1178">
        <v>70.636414048150002</v>
      </c>
      <c r="Q1178">
        <v>74.007106398039994</v>
      </c>
      <c r="R1178">
        <v>78.599389010460001</v>
      </c>
      <c r="S1178">
        <v>83.888588043919995</v>
      </c>
      <c r="T1178">
        <v>86.328682356729999</v>
      </c>
      <c r="U1178">
        <v>94.056029312310002</v>
      </c>
      <c r="V1178">
        <v>98.710166546120007</v>
      </c>
      <c r="W1178">
        <v>104.7208568823</v>
      </c>
      <c r="X1178">
        <v>108.52010108240999</v>
      </c>
      <c r="Y1178">
        <v>94.15253859341</v>
      </c>
      <c r="Z1178">
        <v>100.62142457088</v>
      </c>
      <c r="AA1178">
        <v>111.10238587878</v>
      </c>
      <c r="AB1178">
        <v>125.70159830026</v>
      </c>
      <c r="AC1178">
        <v>116.35041135806</v>
      </c>
      <c r="AD1178">
        <v>127.37143147069</v>
      </c>
      <c r="AE1178">
        <v>169.85304992907001</v>
      </c>
      <c r="AF1178">
        <v>146.12692233755001</v>
      </c>
      <c r="AG1178">
        <v>140.28508521333001</v>
      </c>
      <c r="AH1178">
        <v>157.36167567221</v>
      </c>
      <c r="AI1178">
        <v>248.4802851698</v>
      </c>
      <c r="AJ1178">
        <v>254.25025469516001</v>
      </c>
      <c r="AK1178">
        <v>276.44431737389999</v>
      </c>
      <c r="AL1178">
        <v>313.14427226650997</v>
      </c>
      <c r="AM1178">
        <v>371.13681747454001</v>
      </c>
      <c r="AN1178">
        <v>397.31203195323002</v>
      </c>
      <c r="AO1178">
        <v>434.81198740056999</v>
      </c>
      <c r="AP1178">
        <v>468.57666038934002</v>
      </c>
      <c r="AQ1178">
        <v>507.06755504330999</v>
      </c>
      <c r="AR1178">
        <v>517.07456502771004</v>
      </c>
      <c r="AS1178">
        <v>568.77978766863998</v>
      </c>
      <c r="AT1178">
        <v>621.89001944144002</v>
      </c>
      <c r="AU1178">
        <v>686.12631440509995</v>
      </c>
      <c r="AV1178">
        <v>741.09436851048997</v>
      </c>
      <c r="AW1178">
        <v>770.35003436140005</v>
      </c>
      <c r="AX1178">
        <v>828.46213434278002</v>
      </c>
      <c r="AY1178">
        <v>845.35663828713996</v>
      </c>
      <c r="AZ1178">
        <v>877.81512628447001</v>
      </c>
      <c r="BA1178">
        <v>950.95614719031005</v>
      </c>
      <c r="BB1178">
        <v>944.37228221622001</v>
      </c>
      <c r="BC1178">
        <v>901.96148971058005</v>
      </c>
      <c r="BD1178">
        <v>969.44785374221999</v>
      </c>
      <c r="BE1178">
        <v>929.08632102019999</v>
      </c>
      <c r="BF1178">
        <v>1077.7614871794001</v>
      </c>
    </row>
    <row r="1179" spans="1:58" x14ac:dyDescent="0.2">
      <c r="A1179" s="2" t="s">
        <v>426</v>
      </c>
      <c r="B1179" s="2" t="s">
        <v>433</v>
      </c>
      <c r="C1179" s="2" t="s">
        <v>76</v>
      </c>
      <c r="D1179" s="2" t="s">
        <v>77</v>
      </c>
      <c r="E1179">
        <v>0.87869557422</v>
      </c>
      <c r="F1179">
        <v>0.87869557422</v>
      </c>
      <c r="G1179">
        <v>0.95776615065000004</v>
      </c>
      <c r="H1179">
        <v>0.91223037357000003</v>
      </c>
      <c r="I1179">
        <v>0.95456468199</v>
      </c>
      <c r="J1179">
        <v>1.0136498646900001</v>
      </c>
      <c r="K1179">
        <v>1.2170421820199999</v>
      </c>
      <c r="L1179">
        <v>1.30241875605</v>
      </c>
      <c r="M1179">
        <v>1.4122238150699999</v>
      </c>
      <c r="N1179">
        <v>1.4939836605300001</v>
      </c>
      <c r="O1179">
        <v>1.5570113202</v>
      </c>
      <c r="P1179">
        <v>1.5065061308400001</v>
      </c>
      <c r="Q1179">
        <v>1.40849574834</v>
      </c>
      <c r="R1179">
        <v>1.2728148612300001</v>
      </c>
      <c r="S1179">
        <v>1.1848529908500001</v>
      </c>
      <c r="T1179">
        <v>1.1879578387500001</v>
      </c>
      <c r="U1179">
        <v>1.1495521822799999</v>
      </c>
      <c r="V1179">
        <v>1.0901156110200001</v>
      </c>
      <c r="W1179">
        <v>1.1031695160599999</v>
      </c>
      <c r="X1179">
        <v>1.2353427188999999</v>
      </c>
      <c r="Y1179">
        <v>1.1916631475399999</v>
      </c>
      <c r="Z1179">
        <v>1.1803877166900001</v>
      </c>
      <c r="AA1179">
        <v>1.1356895424</v>
      </c>
      <c r="AB1179">
        <v>1.10103251268</v>
      </c>
      <c r="AC1179">
        <v>1.09431091653</v>
      </c>
      <c r="AD1179">
        <v>1.2285225738600001</v>
      </c>
      <c r="AE1179">
        <v>1.25278450521</v>
      </c>
      <c r="AF1179">
        <v>1.3775147784599999</v>
      </c>
      <c r="AG1179">
        <v>1.21107311133</v>
      </c>
      <c r="AH1179">
        <v>1.4226949468800001</v>
      </c>
      <c r="AI1179">
        <v>1.2908596262100001</v>
      </c>
      <c r="AJ1179">
        <v>1.2589820550899999</v>
      </c>
      <c r="AK1179">
        <v>1.4126284446899999</v>
      </c>
      <c r="AL1179">
        <v>1.03740596928</v>
      </c>
      <c r="AM1179">
        <v>1.14407022051</v>
      </c>
      <c r="AN1179">
        <v>1.2253102036800001</v>
      </c>
      <c r="AO1179">
        <v>1.28190925314</v>
      </c>
      <c r="AP1179">
        <v>1.290508191</v>
      </c>
      <c r="AQ1179">
        <v>1.56177843609</v>
      </c>
      <c r="AR1179">
        <v>1.55121774531</v>
      </c>
      <c r="AS1179">
        <v>1.4842662281100001</v>
      </c>
      <c r="AT1179">
        <v>1.58361486057</v>
      </c>
      <c r="AU1179">
        <v>2.35610734125</v>
      </c>
      <c r="AV1179">
        <v>2.5584402652499998</v>
      </c>
      <c r="AW1179">
        <v>2.7016691108700002</v>
      </c>
      <c r="AX1179">
        <v>3.1650495899400002</v>
      </c>
      <c r="AY1179">
        <v>3.8397242718000002</v>
      </c>
      <c r="AZ1179">
        <v>3.5740385295000001</v>
      </c>
      <c r="BA1179">
        <v>3.9668735010999998</v>
      </c>
      <c r="BB1179">
        <v>4.2356572806799999</v>
      </c>
      <c r="BC1179">
        <v>4.1619750976900001</v>
      </c>
      <c r="BD1179">
        <v>5.0343176721800997</v>
      </c>
      <c r="BE1179">
        <v>5.3239087151330997</v>
      </c>
      <c r="BF1179">
        <v>5.1627996001770002</v>
      </c>
    </row>
    <row r="1180" spans="1:58" x14ac:dyDescent="0.2">
      <c r="A1180" s="2" t="s">
        <v>426</v>
      </c>
      <c r="B1180" s="2" t="s">
        <v>433</v>
      </c>
      <c r="C1180" s="2" t="s">
        <v>78</v>
      </c>
      <c r="D1180" s="2" t="s">
        <v>79</v>
      </c>
      <c r="E1180">
        <v>0.56466512051999995</v>
      </c>
      <c r="F1180">
        <v>0.56466512051999995</v>
      </c>
      <c r="G1180">
        <v>0.61620942573000004</v>
      </c>
      <c r="H1180">
        <v>0.64083879441000002</v>
      </c>
      <c r="I1180">
        <v>0.62262646349999995</v>
      </c>
      <c r="J1180">
        <v>0.74909736123000004</v>
      </c>
      <c r="K1180">
        <v>0.70086586251000005</v>
      </c>
      <c r="L1180">
        <v>1.00918429947</v>
      </c>
      <c r="M1180">
        <v>1.0312283787300001</v>
      </c>
      <c r="N1180">
        <v>1.1089482266699999</v>
      </c>
      <c r="O1180">
        <v>1.17849689679</v>
      </c>
      <c r="P1180">
        <v>1.19318908506</v>
      </c>
      <c r="Q1180">
        <v>1.30776133359</v>
      </c>
      <c r="R1180">
        <v>1.5084441182699999</v>
      </c>
      <c r="S1180">
        <v>1.58357866938</v>
      </c>
      <c r="T1180">
        <v>1.7401614533100001</v>
      </c>
      <c r="U1180">
        <v>1.65001092657</v>
      </c>
      <c r="V1180">
        <v>1.66624930275</v>
      </c>
      <c r="W1180">
        <v>1.8647748479999999</v>
      </c>
      <c r="X1180">
        <v>1.83259752033</v>
      </c>
      <c r="Y1180">
        <v>1.75487766546</v>
      </c>
      <c r="Z1180">
        <v>1.56858703578</v>
      </c>
      <c r="AA1180">
        <v>1.57002956223</v>
      </c>
      <c r="AB1180">
        <v>1.6883174191200001</v>
      </c>
      <c r="AC1180">
        <v>1.76128255026</v>
      </c>
      <c r="AD1180">
        <v>1.7086073514</v>
      </c>
      <c r="AE1180">
        <v>1.7303398106100001</v>
      </c>
      <c r="AF1180">
        <v>1.82172521691</v>
      </c>
      <c r="AG1180">
        <v>1.87605027144</v>
      </c>
      <c r="AH1180">
        <v>1.63739665089</v>
      </c>
      <c r="AI1180">
        <v>1.8566033721899999</v>
      </c>
      <c r="AJ1180">
        <v>1.8591886690199999</v>
      </c>
      <c r="AK1180">
        <v>2.0651578962900001</v>
      </c>
      <c r="AL1180">
        <v>2.0989975379999999</v>
      </c>
      <c r="AM1180">
        <v>2.1652337202599998</v>
      </c>
      <c r="AN1180">
        <v>2.1073760519700002</v>
      </c>
      <c r="AO1180">
        <v>1.86967201056</v>
      </c>
      <c r="AP1180">
        <v>2.12836130665</v>
      </c>
      <c r="AQ1180">
        <v>2.1845679217999998</v>
      </c>
      <c r="AR1180">
        <v>2.51414278301</v>
      </c>
      <c r="AS1180">
        <v>2.6752240679999999</v>
      </c>
      <c r="AT1180">
        <v>2.8318421114399999</v>
      </c>
      <c r="AU1180">
        <v>3.0142478819399998</v>
      </c>
      <c r="AV1180">
        <v>3.1969240119100002</v>
      </c>
      <c r="AW1180">
        <v>3.4145317081400002</v>
      </c>
      <c r="AX1180">
        <v>3.1654280902199998</v>
      </c>
      <c r="AY1180">
        <v>3.26066303066</v>
      </c>
      <c r="AZ1180">
        <v>3.1859718960399999</v>
      </c>
      <c r="BA1180">
        <v>3.31923386812</v>
      </c>
      <c r="BB1180">
        <v>3.42018037303</v>
      </c>
      <c r="BC1180">
        <v>3.42391037308</v>
      </c>
      <c r="BD1180">
        <v>3.5593569900399999</v>
      </c>
      <c r="BE1180">
        <v>4.0806263254447996</v>
      </c>
      <c r="BF1180">
        <v>4.2670595230580997</v>
      </c>
    </row>
    <row r="1181" spans="1:58" x14ac:dyDescent="0.2">
      <c r="A1181" s="2" t="s">
        <v>426</v>
      </c>
      <c r="B1181" s="2" t="s">
        <v>433</v>
      </c>
      <c r="C1181" s="2" t="s">
        <v>80</v>
      </c>
      <c r="D1181" s="2" t="s">
        <v>81</v>
      </c>
      <c r="E1181">
        <v>0.41602185008999998</v>
      </c>
      <c r="F1181">
        <v>0.41602185008999998</v>
      </c>
      <c r="G1181">
        <v>0.44085886614000003</v>
      </c>
      <c r="H1181">
        <v>0.49363773228000002</v>
      </c>
      <c r="I1181">
        <v>0.53710265069999996</v>
      </c>
      <c r="J1181">
        <v>0.56504450772000003</v>
      </c>
      <c r="K1181">
        <v>0.52778869605000001</v>
      </c>
      <c r="L1181">
        <v>0.46259132535000003</v>
      </c>
      <c r="M1181">
        <v>0.52157958930000003</v>
      </c>
      <c r="N1181">
        <v>0.61161398298000003</v>
      </c>
      <c r="O1181">
        <v>0.59919547148999996</v>
      </c>
      <c r="P1181">
        <v>0.58988152377000003</v>
      </c>
      <c r="Q1181">
        <v>0.49674228912000001</v>
      </c>
      <c r="R1181">
        <v>0.58988152377000003</v>
      </c>
      <c r="S1181">
        <v>0.59609092157999999</v>
      </c>
      <c r="T1181">
        <v>0.54331204851000003</v>
      </c>
      <c r="U1181">
        <v>0.54641660535000003</v>
      </c>
      <c r="V1181">
        <v>0.56504450772000003</v>
      </c>
      <c r="W1181">
        <v>0.57435846236999999</v>
      </c>
      <c r="X1181">
        <v>0.57435846236999999</v>
      </c>
      <c r="Y1181">
        <v>0.56722639347000003</v>
      </c>
      <c r="Z1181">
        <v>0.48019259087999999</v>
      </c>
      <c r="AA1181">
        <v>0.43962397965</v>
      </c>
      <c r="AB1181">
        <v>0.44262486227999998</v>
      </c>
      <c r="AC1181">
        <v>0.45152323112999998</v>
      </c>
      <c r="AD1181">
        <v>0.45131558376000003</v>
      </c>
      <c r="AE1181">
        <v>0.45442014060000002</v>
      </c>
      <c r="AF1181">
        <v>0.44800310283</v>
      </c>
      <c r="AG1181">
        <v>0.45442014060000002</v>
      </c>
      <c r="AH1181">
        <v>0.43889707919999998</v>
      </c>
      <c r="AI1181">
        <v>0.79028919821999999</v>
      </c>
      <c r="AJ1181">
        <v>0.64777509267</v>
      </c>
      <c r="AK1181">
        <v>0.69269439411</v>
      </c>
      <c r="AL1181">
        <v>0.82216647828</v>
      </c>
      <c r="AM1181">
        <v>0.89471602362000002</v>
      </c>
      <c r="AN1181">
        <v>1.1100909965700001</v>
      </c>
      <c r="AO1181">
        <v>1.1955786181800001</v>
      </c>
      <c r="AP1181">
        <v>1.33467595149</v>
      </c>
      <c r="AQ1181">
        <v>1.5169390834500001</v>
      </c>
      <c r="AR1181">
        <v>1.51631585028</v>
      </c>
      <c r="AS1181">
        <v>1.6545820337399999</v>
      </c>
      <c r="AT1181">
        <v>2.1268469947800002</v>
      </c>
      <c r="AU1181">
        <v>2.1120514361099998</v>
      </c>
      <c r="AV1181">
        <v>3.3138513283500002</v>
      </c>
      <c r="AW1181">
        <v>4.5124426778400002</v>
      </c>
      <c r="AX1181">
        <v>2.6668952325599999</v>
      </c>
      <c r="AY1181">
        <v>1.8970795630199999</v>
      </c>
      <c r="AZ1181">
        <v>2.1427571958199998</v>
      </c>
      <c r="BA1181">
        <v>2.0706683790799998</v>
      </c>
      <c r="BB1181">
        <v>2.1882960585600002</v>
      </c>
      <c r="BC1181">
        <v>2.32094058258</v>
      </c>
      <c r="BD1181">
        <v>2.2756683182700002</v>
      </c>
      <c r="BE1181">
        <v>2.6906208442896999</v>
      </c>
      <c r="BF1181">
        <v>2.7708436879745002</v>
      </c>
    </row>
    <row r="1182" spans="1:58" x14ac:dyDescent="0.2">
      <c r="A1182" s="2" t="s">
        <v>426</v>
      </c>
      <c r="B1182" s="2" t="s">
        <v>433</v>
      </c>
      <c r="C1182" s="2" t="s">
        <v>82</v>
      </c>
      <c r="D1182" s="2" t="s">
        <v>83</v>
      </c>
      <c r="E1182">
        <v>0.34682070014999999</v>
      </c>
      <c r="F1182">
        <v>0.34682070014999999</v>
      </c>
      <c r="G1182">
        <v>0.38201075960999997</v>
      </c>
      <c r="H1182">
        <v>0.35953530397</v>
      </c>
      <c r="I1182">
        <v>0.38168334898</v>
      </c>
      <c r="J1182">
        <v>0.3943094935</v>
      </c>
      <c r="K1182">
        <v>0.51561040033000005</v>
      </c>
      <c r="L1182">
        <v>0.38421752005999998</v>
      </c>
      <c r="M1182">
        <v>0.47067161930000001</v>
      </c>
      <c r="N1182">
        <v>0.45474626666000001</v>
      </c>
      <c r="O1182">
        <v>0.51237619877999996</v>
      </c>
      <c r="P1182">
        <v>0.54418906362999997</v>
      </c>
      <c r="Q1182">
        <v>0.6558446228</v>
      </c>
      <c r="R1182">
        <v>0.66463903330999996</v>
      </c>
      <c r="S1182">
        <v>0.58765398204999997</v>
      </c>
      <c r="T1182">
        <v>0.60390483723999999</v>
      </c>
      <c r="U1182">
        <v>0.56221322675999996</v>
      </c>
      <c r="V1182">
        <v>0.57856744542000005</v>
      </c>
      <c r="W1182">
        <v>0.54285812595000005</v>
      </c>
      <c r="X1182">
        <v>0.51750156528000002</v>
      </c>
      <c r="Y1182">
        <v>0.51408540273000003</v>
      </c>
      <c r="Z1182">
        <v>0.54253493356000004</v>
      </c>
      <c r="AA1182">
        <v>0.47227033998000001</v>
      </c>
      <c r="AB1182">
        <v>0.47229011987000002</v>
      </c>
      <c r="AC1182">
        <v>0.29065053923</v>
      </c>
      <c r="AD1182">
        <v>0.41804498421000003</v>
      </c>
      <c r="AE1182">
        <v>0.31678742191999998</v>
      </c>
      <c r="AF1182">
        <v>0.24748563801000001</v>
      </c>
      <c r="AG1182">
        <v>0.31763835859</v>
      </c>
      <c r="AH1182">
        <v>0.30740905206000002</v>
      </c>
      <c r="AI1182">
        <v>0.42536925007999998</v>
      </c>
      <c r="AJ1182">
        <v>0.55024119473999999</v>
      </c>
      <c r="AK1182">
        <v>0.42532999059999999</v>
      </c>
      <c r="AL1182">
        <v>0.59772062293999995</v>
      </c>
      <c r="AM1182">
        <v>0.70579105647999996</v>
      </c>
      <c r="AN1182">
        <v>0.72094406416000001</v>
      </c>
      <c r="AO1182">
        <v>0.87960444994000997</v>
      </c>
      <c r="AP1182">
        <v>0.95893325588</v>
      </c>
      <c r="AQ1182">
        <v>1.1763663689399999</v>
      </c>
      <c r="AR1182">
        <v>1.2816890722100001</v>
      </c>
      <c r="AS1182">
        <v>1.4828464804699999</v>
      </c>
      <c r="AT1182">
        <v>1.6455914863400001</v>
      </c>
      <c r="AU1182">
        <v>1.60298482428</v>
      </c>
      <c r="AV1182">
        <v>1.91227735912</v>
      </c>
      <c r="AW1182">
        <v>2.0166403774099999</v>
      </c>
      <c r="AX1182">
        <v>1.70175515897</v>
      </c>
      <c r="AY1182">
        <v>1.44841859861</v>
      </c>
      <c r="AZ1182">
        <v>1.3181813824199999</v>
      </c>
      <c r="BA1182">
        <v>1.2574952181400001</v>
      </c>
      <c r="BB1182">
        <v>1.2700252324200001</v>
      </c>
      <c r="BC1182">
        <v>1.1887178269900001</v>
      </c>
      <c r="BD1182">
        <v>1.207259796</v>
      </c>
      <c r="BE1182">
        <v>1.393184640351</v>
      </c>
      <c r="BF1182">
        <v>1.4582813814914</v>
      </c>
    </row>
    <row r="1183" spans="1:58" x14ac:dyDescent="0.2">
      <c r="A1183" s="2" t="s">
        <v>426</v>
      </c>
      <c r="B1183" s="2" t="s">
        <v>433</v>
      </c>
      <c r="C1183" s="2" t="s">
        <v>84</v>
      </c>
      <c r="D1183" s="2" t="s">
        <v>85</v>
      </c>
      <c r="E1183">
        <v>6.9384054108698997E-3</v>
      </c>
      <c r="F1183">
        <v>6.9384054108698997E-3</v>
      </c>
      <c r="G1183">
        <v>7.5634708678251998E-3</v>
      </c>
      <c r="H1183">
        <v>7.2125266249952998E-3</v>
      </c>
      <c r="I1183">
        <v>7.0055485319531997E-3</v>
      </c>
      <c r="J1183">
        <v>8.1248201914900006E-3</v>
      </c>
      <c r="K1183">
        <v>7.3568103597386999E-3</v>
      </c>
      <c r="L1183">
        <v>8.1555345431895999E-3</v>
      </c>
      <c r="M1183">
        <v>8.6572647642470003E-3</v>
      </c>
      <c r="N1183">
        <v>9.3412410427142992E-3</v>
      </c>
      <c r="O1183">
        <v>9.5034713627434007E-3</v>
      </c>
      <c r="P1183">
        <v>1.9704662439344999E-2</v>
      </c>
      <c r="Q1183">
        <v>2.0289038564411999E-2</v>
      </c>
      <c r="R1183">
        <v>1.9923369367951999E-2</v>
      </c>
      <c r="S1183">
        <v>1.9606757815674999E-2</v>
      </c>
      <c r="T1183">
        <v>2.1347261357523999E-2</v>
      </c>
      <c r="U1183">
        <v>1.277180770165E-2</v>
      </c>
      <c r="V1183">
        <v>1.4661452564106E-2</v>
      </c>
      <c r="W1183">
        <v>1.4691905756786E-2</v>
      </c>
      <c r="X1183">
        <v>1.3680281932706E-2</v>
      </c>
      <c r="Y1183">
        <v>2.0917087364552001E-2</v>
      </c>
      <c r="Z1183">
        <v>1.4974324242055E-2</v>
      </c>
      <c r="AA1183">
        <v>2.3624898300516999E-2</v>
      </c>
      <c r="AB1183">
        <v>2.354690629325E-2</v>
      </c>
      <c r="AC1183">
        <v>2.4910029223535E-2</v>
      </c>
      <c r="AD1183">
        <v>2.0561621115834001E-2</v>
      </c>
      <c r="AE1183">
        <v>2.1362014349175999E-2</v>
      </c>
      <c r="AF1183">
        <v>2.1811343896092999E-2</v>
      </c>
      <c r="AG1183">
        <v>2.1048223287224999E-2</v>
      </c>
      <c r="AH1183">
        <v>2.0470262282225999E-2</v>
      </c>
      <c r="AI1183">
        <v>2.5335266026806001E-2</v>
      </c>
      <c r="AJ1183">
        <v>2.5021284421220001E-2</v>
      </c>
      <c r="AK1183">
        <v>1.3053373580144001E-2</v>
      </c>
      <c r="AL1183">
        <v>1.1422944997102001E-2</v>
      </c>
      <c r="AM1183">
        <v>1.7744093361879001E-2</v>
      </c>
      <c r="AN1183">
        <v>3.1497260529804998E-2</v>
      </c>
      <c r="AO1183">
        <v>3.4512733103296001E-2</v>
      </c>
      <c r="AP1183">
        <v>2.8602078991260001E-2</v>
      </c>
      <c r="AQ1183">
        <v>3.3644297260680002E-2</v>
      </c>
      <c r="AR1183">
        <v>3.2975357624046998E-2</v>
      </c>
      <c r="AS1183">
        <v>4.5302569341699003E-2</v>
      </c>
      <c r="AT1183">
        <v>5.2395208574537999E-2</v>
      </c>
      <c r="AU1183">
        <v>5.5281300645752998E-2</v>
      </c>
      <c r="AV1183">
        <v>5.2062896169743002E-2</v>
      </c>
      <c r="AW1183">
        <v>5.1412988830702E-2</v>
      </c>
      <c r="AX1183">
        <v>4.6553717453661998E-2</v>
      </c>
      <c r="AY1183">
        <v>4.7234452794661999E-2</v>
      </c>
      <c r="AZ1183">
        <v>5.5043371324386997E-2</v>
      </c>
      <c r="BA1183">
        <v>5.5113396160312002E-2</v>
      </c>
      <c r="BB1183">
        <v>5.8786557844536E-2</v>
      </c>
      <c r="BC1183">
        <v>6.1184167301727002E-2</v>
      </c>
      <c r="BD1183">
        <v>6.5796780749980993E-2</v>
      </c>
      <c r="BE1183">
        <v>6.9944337878194998E-2</v>
      </c>
      <c r="BF1183">
        <v>7.2870706387321002E-2</v>
      </c>
    </row>
    <row r="1184" spans="1:58" x14ac:dyDescent="0.2">
      <c r="A1184" s="2" t="s">
        <v>426</v>
      </c>
      <c r="B1184" s="2" t="s">
        <v>433</v>
      </c>
      <c r="C1184" s="2" t="s">
        <v>86</v>
      </c>
      <c r="D1184" s="2" t="s">
        <v>87</v>
      </c>
      <c r="E1184">
        <v>6.7590629908700004</v>
      </c>
      <c r="F1184">
        <v>6.7590629908700004</v>
      </c>
      <c r="G1184">
        <v>7.1317523358899999</v>
      </c>
      <c r="H1184">
        <v>7.6894151600100002</v>
      </c>
      <c r="I1184">
        <v>8.6004684685000008</v>
      </c>
      <c r="J1184">
        <v>9.3034108746600008</v>
      </c>
      <c r="K1184">
        <v>9.9214075735300007</v>
      </c>
      <c r="L1184">
        <v>10.31792276396</v>
      </c>
      <c r="M1184">
        <v>11.02063757753</v>
      </c>
      <c r="N1184">
        <v>11.501345259860001</v>
      </c>
      <c r="O1184">
        <v>11.780842095320001</v>
      </c>
      <c r="P1184">
        <v>11.94249898989</v>
      </c>
      <c r="Q1184">
        <v>12.4870845168</v>
      </c>
      <c r="R1184">
        <v>13.091887602170001</v>
      </c>
      <c r="S1184">
        <v>13.498110853289999</v>
      </c>
      <c r="T1184">
        <v>13.954123488480001</v>
      </c>
      <c r="U1184">
        <v>14.21762966238</v>
      </c>
      <c r="V1184">
        <v>14.64880169469</v>
      </c>
      <c r="W1184">
        <v>15.86940731352</v>
      </c>
      <c r="X1184">
        <v>16.210840798850001</v>
      </c>
      <c r="Y1184">
        <v>16.349980004310002</v>
      </c>
      <c r="Z1184">
        <v>17.088169890930001</v>
      </c>
      <c r="AA1184">
        <v>18.005103506240001</v>
      </c>
      <c r="AB1184">
        <v>18.272276590570002</v>
      </c>
      <c r="AC1184">
        <v>17.036011847529998</v>
      </c>
      <c r="AD1184">
        <v>20.32978899754</v>
      </c>
      <c r="AE1184">
        <v>20.857489096079998</v>
      </c>
      <c r="AF1184">
        <v>21.873519334819999</v>
      </c>
      <c r="AG1184">
        <v>21.40507559448</v>
      </c>
      <c r="AH1184">
        <v>19.081225612440001</v>
      </c>
      <c r="AI1184">
        <v>18.560678415769999</v>
      </c>
      <c r="AJ1184">
        <v>19.46112794902</v>
      </c>
      <c r="AK1184">
        <v>17.264482235229998</v>
      </c>
      <c r="AL1184">
        <v>17.730740518539999</v>
      </c>
      <c r="AM1184">
        <v>20.241065294319998</v>
      </c>
      <c r="AN1184">
        <v>19.84598598174</v>
      </c>
      <c r="AO1184">
        <v>20.805314035649999</v>
      </c>
      <c r="AP1184">
        <v>21.77447031909</v>
      </c>
      <c r="AQ1184">
        <v>22.08827982619</v>
      </c>
      <c r="AR1184">
        <v>20.4024360045</v>
      </c>
      <c r="AS1184">
        <v>20.63266460589</v>
      </c>
      <c r="AT1184">
        <v>25.01980387915</v>
      </c>
      <c r="AU1184">
        <v>26.379186686410002</v>
      </c>
      <c r="AV1184">
        <v>24.872233776409999</v>
      </c>
      <c r="AW1184">
        <v>25.866179150960001</v>
      </c>
      <c r="AX1184">
        <v>27.986609253729998</v>
      </c>
      <c r="AY1184">
        <v>29.223955948779999</v>
      </c>
      <c r="AZ1184">
        <v>29.226808994820001</v>
      </c>
      <c r="BA1184">
        <v>29.798551112999998</v>
      </c>
      <c r="BB1184">
        <v>31.294304276089999</v>
      </c>
      <c r="BC1184">
        <v>26.951328004480001</v>
      </c>
      <c r="BD1184">
        <v>34.574372931710002</v>
      </c>
      <c r="BE1184">
        <v>36.094598120219999</v>
      </c>
      <c r="BF1184">
        <v>36.700028923279</v>
      </c>
    </row>
    <row r="1185" spans="1:58" x14ac:dyDescent="0.2">
      <c r="A1185" s="2" t="s">
        <v>426</v>
      </c>
      <c r="B1185" s="2" t="s">
        <v>433</v>
      </c>
      <c r="C1185" s="2" t="s">
        <v>88</v>
      </c>
      <c r="D1185" s="2" t="s">
        <v>89</v>
      </c>
      <c r="E1185">
        <v>2.6954955093322001E-3</v>
      </c>
      <c r="F1185">
        <v>2.6954955093322999E-3</v>
      </c>
      <c r="G1185">
        <v>2.8973014338528999E-3</v>
      </c>
      <c r="H1185">
        <v>3.1913527168606999E-3</v>
      </c>
      <c r="I1185">
        <v>3.2396424149721001E-3</v>
      </c>
      <c r="J1185">
        <v>3.9808918111705997E-3</v>
      </c>
      <c r="K1185">
        <v>5.078433320563E-3</v>
      </c>
      <c r="L1185">
        <v>6.5346772450364E-3</v>
      </c>
      <c r="M1185">
        <v>7.0180203770936001E-3</v>
      </c>
      <c r="N1185">
        <v>7.7875935091399999E-3</v>
      </c>
      <c r="O1185">
        <v>8.2756636978008995E-3</v>
      </c>
      <c r="P1185">
        <v>8.8128509621367996E-3</v>
      </c>
      <c r="Q1185">
        <v>8.1299508840538999E-3</v>
      </c>
      <c r="R1185">
        <v>8.6186471028326002E-3</v>
      </c>
      <c r="S1185">
        <v>8.7590177665575007E-3</v>
      </c>
      <c r="T1185">
        <v>8.1393569659502004E-3</v>
      </c>
      <c r="U1185">
        <v>4.9987329945671002E-3</v>
      </c>
      <c r="V1185">
        <v>1.1008979671194E-2</v>
      </c>
      <c r="W1185">
        <v>1.3894672936243E-2</v>
      </c>
      <c r="X1185">
        <v>1.3579724252744001E-2</v>
      </c>
      <c r="Y1185">
        <v>1.7717678642867999E-2</v>
      </c>
      <c r="Z1185">
        <v>2.1304003978171001E-2</v>
      </c>
      <c r="AA1185">
        <v>1.8682278120263001E-2</v>
      </c>
      <c r="AB1185">
        <v>1.8326133737169001E-2</v>
      </c>
      <c r="AC1185">
        <v>1.8268858587581999E-2</v>
      </c>
      <c r="AD1185">
        <v>1.9238251806378E-2</v>
      </c>
      <c r="AE1185">
        <v>1.9796415475245001E-2</v>
      </c>
      <c r="AF1185">
        <v>1.9830316646017001E-2</v>
      </c>
      <c r="AG1185">
        <v>2.5079596078667998E-2</v>
      </c>
      <c r="AH1185">
        <v>2.6377505363622999E-2</v>
      </c>
      <c r="AI1185">
        <v>4.2794118374577E-2</v>
      </c>
      <c r="AJ1185">
        <v>4.4729097128533998E-2</v>
      </c>
      <c r="AK1185">
        <v>4.6514726151585001E-2</v>
      </c>
      <c r="AL1185">
        <v>6.0904111926810001E-2</v>
      </c>
      <c r="AM1185">
        <v>6.8506171958578999E-2</v>
      </c>
      <c r="AN1185">
        <v>6.7330352669379007E-2</v>
      </c>
      <c r="AO1185">
        <v>8.1570558140500002E-2</v>
      </c>
      <c r="AP1185">
        <v>5.5233438318806997E-2</v>
      </c>
      <c r="AQ1185">
        <v>5.7296988039067E-2</v>
      </c>
      <c r="AR1185">
        <v>7.0741057730764001E-2</v>
      </c>
      <c r="AS1185">
        <v>8.1489330740961999E-2</v>
      </c>
      <c r="AT1185">
        <v>7.0103076966951006E-2</v>
      </c>
      <c r="AU1185">
        <v>7.4668731467846999E-2</v>
      </c>
      <c r="AV1185">
        <v>9.1369897367222994E-2</v>
      </c>
      <c r="AW1185">
        <v>7.6431471579016003E-2</v>
      </c>
      <c r="AX1185">
        <v>8.5368811454996002E-2</v>
      </c>
      <c r="AY1185">
        <v>0.10529792634205</v>
      </c>
      <c r="AZ1185">
        <v>0.13627943993201999</v>
      </c>
      <c r="BA1185">
        <v>0.14692358231954</v>
      </c>
      <c r="BB1185">
        <v>0.17833826357713001</v>
      </c>
      <c r="BC1185">
        <v>0.18942551407267</v>
      </c>
      <c r="BD1185">
        <v>0.19300379711382001</v>
      </c>
      <c r="BE1185">
        <v>0.18048480730794</v>
      </c>
      <c r="BF1185">
        <v>0.18078940705794</v>
      </c>
    </row>
    <row r="1186" spans="1:58" x14ac:dyDescent="0.2">
      <c r="A1186" s="2" t="s">
        <v>426</v>
      </c>
      <c r="B1186" s="2" t="s">
        <v>433</v>
      </c>
      <c r="C1186" s="2" t="s">
        <v>90</v>
      </c>
      <c r="D1186" s="2" t="s">
        <v>91</v>
      </c>
      <c r="E1186">
        <v>1.8868468565326001E-2</v>
      </c>
      <c r="F1186">
        <v>1.8868468565326001E-2</v>
      </c>
      <c r="G1186">
        <v>2.0281110036970001E-2</v>
      </c>
      <c r="H1186">
        <v>2.2339469018024999E-2</v>
      </c>
      <c r="I1186">
        <v>2.2677496904805E-2</v>
      </c>
      <c r="J1186">
        <v>2.7866242678194E-2</v>
      </c>
      <c r="K1186">
        <v>3.5549033243941999E-2</v>
      </c>
      <c r="L1186">
        <v>4.5742740715254998E-2</v>
      </c>
      <c r="M1186">
        <v>4.9126142639655999E-2</v>
      </c>
      <c r="N1186">
        <v>5.4513154563981002E-2</v>
      </c>
      <c r="O1186">
        <v>5.7929645884606001E-2</v>
      </c>
      <c r="P1186">
        <v>6.1689956734958001E-2</v>
      </c>
      <c r="Q1186">
        <v>2.4389852652162002E-2</v>
      </c>
      <c r="R1186">
        <v>2.5855941308497998E-2</v>
      </c>
      <c r="S1186">
        <v>3.2116398477379002E-2</v>
      </c>
      <c r="T1186">
        <v>2.9844308875150001E-2</v>
      </c>
      <c r="U1186">
        <v>1.0322400446006E-2</v>
      </c>
      <c r="V1186">
        <v>1.1098235784803E-2</v>
      </c>
      <c r="W1186">
        <v>1.8960606947078001E-2</v>
      </c>
      <c r="X1186">
        <v>2.2353471346857001E-2</v>
      </c>
      <c r="Y1186">
        <v>2.4480914695057001E-2</v>
      </c>
      <c r="Z1186">
        <v>3.0543619117879998E-2</v>
      </c>
      <c r="AA1186">
        <v>3.1393807976355E-2</v>
      </c>
      <c r="AB1186">
        <v>3.0783287410784999E-2</v>
      </c>
      <c r="AC1186">
        <v>3.6134069929349998E-2</v>
      </c>
      <c r="AD1186">
        <v>3.7064921636516E-2</v>
      </c>
      <c r="AE1186">
        <v>4.4044026747995998E-2</v>
      </c>
      <c r="AF1186">
        <v>4.4101632778095999E-2</v>
      </c>
      <c r="AG1186">
        <v>4.4762248096650997E-2</v>
      </c>
      <c r="AH1186">
        <v>4.7078531617886998E-2</v>
      </c>
      <c r="AI1186">
        <v>0.13447184986019001</v>
      </c>
      <c r="AJ1186">
        <v>0.15124777976389001</v>
      </c>
      <c r="AK1186">
        <v>0.16921170299400001</v>
      </c>
      <c r="AL1186">
        <v>0.17087550295157999</v>
      </c>
      <c r="AM1186">
        <v>0.19170727791188999</v>
      </c>
      <c r="AN1186">
        <v>0.30400768627901997</v>
      </c>
      <c r="AO1186">
        <v>0.33579117005784997</v>
      </c>
      <c r="AP1186">
        <v>0.39127560804572997</v>
      </c>
      <c r="AQ1186">
        <v>0.39502901186932998</v>
      </c>
      <c r="AR1186">
        <v>0.38148317098958001</v>
      </c>
      <c r="AS1186">
        <v>0.39542038950698</v>
      </c>
      <c r="AT1186">
        <v>0.43853630601942001</v>
      </c>
      <c r="AU1186">
        <v>0.38796875983175999</v>
      </c>
      <c r="AV1186">
        <v>0.38609700226990001</v>
      </c>
      <c r="AW1186">
        <v>0.38666241330909001</v>
      </c>
      <c r="AX1186">
        <v>0.39778534444067998</v>
      </c>
      <c r="AY1186">
        <v>0.43977305287731</v>
      </c>
      <c r="AZ1186">
        <v>0.46699200518723</v>
      </c>
      <c r="BA1186">
        <v>0.46382726657138001</v>
      </c>
      <c r="BB1186">
        <v>0.52209828554667004</v>
      </c>
      <c r="BC1186">
        <v>0.55452351192877003</v>
      </c>
      <c r="BD1186">
        <v>0.56499857156389</v>
      </c>
      <c r="BE1186">
        <v>0.59165445647045001</v>
      </c>
      <c r="BF1186">
        <v>0.57449085855866999</v>
      </c>
    </row>
    <row r="1187" spans="1:58" x14ac:dyDescent="0.2">
      <c r="A1187" s="2" t="s">
        <v>426</v>
      </c>
      <c r="B1187" s="2" t="s">
        <v>433</v>
      </c>
      <c r="C1187" s="2" t="s">
        <v>92</v>
      </c>
      <c r="D1187" s="2" t="s">
        <v>93</v>
      </c>
      <c r="E1187">
        <v>0.67654810695000001</v>
      </c>
      <c r="F1187">
        <v>0.67654810695000001</v>
      </c>
      <c r="G1187">
        <v>0.76834880057999999</v>
      </c>
      <c r="H1187">
        <v>0.84037880178000002</v>
      </c>
      <c r="I1187">
        <v>0.91148613189000005</v>
      </c>
      <c r="J1187">
        <v>0.99107594865000004</v>
      </c>
      <c r="K1187">
        <v>1.08329222067</v>
      </c>
      <c r="L1187">
        <v>1.1788206772200001</v>
      </c>
      <c r="M1187">
        <v>1.31222847549</v>
      </c>
      <c r="N1187">
        <v>1.3421442798300001</v>
      </c>
      <c r="O1187">
        <v>1.3339730950799999</v>
      </c>
      <c r="P1187">
        <v>1.17852123189</v>
      </c>
      <c r="Q1187">
        <v>1.05059563992</v>
      </c>
      <c r="R1187">
        <v>1.08868231779</v>
      </c>
      <c r="S1187">
        <v>1.16444040588</v>
      </c>
      <c r="T1187">
        <v>1.1963179770000001</v>
      </c>
      <c r="U1187">
        <v>1.3105780175399999</v>
      </c>
      <c r="V1187">
        <v>1.3846740481499999</v>
      </c>
      <c r="W1187">
        <v>1.5630014590800001</v>
      </c>
      <c r="X1187">
        <v>1.6771888930300001</v>
      </c>
      <c r="Y1187">
        <v>1.5874225855199999</v>
      </c>
      <c r="Z1187">
        <v>1.64889218007</v>
      </c>
      <c r="AA1187">
        <v>2.3918792841399998</v>
      </c>
      <c r="AB1187">
        <v>2.46929997781</v>
      </c>
      <c r="AC1187">
        <v>2.59422470149</v>
      </c>
      <c r="AD1187">
        <v>2.5887117239699999</v>
      </c>
      <c r="AE1187">
        <v>2.6097480666999999</v>
      </c>
      <c r="AF1187">
        <v>2.6728796916399999</v>
      </c>
      <c r="AG1187">
        <v>2.95903821427</v>
      </c>
      <c r="AH1187">
        <v>3.0745017752099999</v>
      </c>
      <c r="AI1187">
        <v>2.97327097905</v>
      </c>
      <c r="AJ1187">
        <v>3.1700183481000002</v>
      </c>
      <c r="AK1187">
        <v>3.5066744498200002</v>
      </c>
      <c r="AL1187">
        <v>3.58890189739</v>
      </c>
      <c r="AM1187">
        <v>3.8548188832300001</v>
      </c>
      <c r="AN1187">
        <v>3.7740449845300001</v>
      </c>
      <c r="AO1187">
        <v>3.9755434408000001</v>
      </c>
      <c r="AP1187">
        <v>4.2736843317700002</v>
      </c>
      <c r="AQ1187">
        <v>4.38055721917</v>
      </c>
      <c r="AR1187">
        <v>4.4357134304799999</v>
      </c>
      <c r="AS1187">
        <v>4.5621453727999999</v>
      </c>
      <c r="AT1187">
        <v>4.6758666841799998</v>
      </c>
      <c r="AU1187">
        <v>4.79462916598</v>
      </c>
      <c r="AV1187">
        <v>4.8728200498799996</v>
      </c>
      <c r="AW1187">
        <v>4.9733990394600003</v>
      </c>
      <c r="AX1187">
        <v>5.3128198471800001</v>
      </c>
      <c r="AY1187">
        <v>5.7483314357299999</v>
      </c>
      <c r="AZ1187">
        <v>5.8637741097699996</v>
      </c>
      <c r="BA1187">
        <v>5.8752065725599998</v>
      </c>
      <c r="BB1187">
        <v>5.9683131535199996</v>
      </c>
      <c r="BC1187">
        <v>4.9903467968199999</v>
      </c>
      <c r="BD1187">
        <v>5.6899340733899999</v>
      </c>
      <c r="BE1187">
        <v>5.7068770313509001</v>
      </c>
      <c r="BF1187">
        <v>6.0685756008503002</v>
      </c>
    </row>
    <row r="1188" spans="1:58" x14ac:dyDescent="0.2">
      <c r="A1188" s="2" t="s">
        <v>426</v>
      </c>
      <c r="B1188" s="2" t="s">
        <v>433</v>
      </c>
      <c r="C1188" s="2" t="s">
        <v>94</v>
      </c>
      <c r="D1188" s="2" t="s">
        <v>95</v>
      </c>
      <c r="E1188">
        <v>4.1536167346199999</v>
      </c>
      <c r="F1188">
        <v>4.1536167346199999</v>
      </c>
      <c r="G1188">
        <v>4.0413992406299997</v>
      </c>
      <c r="H1188">
        <v>4.41410733867</v>
      </c>
      <c r="I1188">
        <v>4.32064645125</v>
      </c>
      <c r="J1188">
        <v>4.5755202723900004</v>
      </c>
      <c r="K1188">
        <v>4.5843229585499996</v>
      </c>
      <c r="L1188">
        <v>4.7733556130399997</v>
      </c>
      <c r="M1188">
        <v>5.0194932204300002</v>
      </c>
      <c r="N1188">
        <v>5.2941611042099002</v>
      </c>
      <c r="O1188">
        <v>5.30343329985</v>
      </c>
      <c r="P1188">
        <v>5.5469810363100001</v>
      </c>
      <c r="Q1188">
        <v>5.3012604048899998</v>
      </c>
      <c r="R1188">
        <v>5.3379056891100003</v>
      </c>
      <c r="S1188">
        <v>5.66322836268</v>
      </c>
      <c r="T1188">
        <v>5.4652008097699998</v>
      </c>
      <c r="U1188">
        <v>5.6266452893699999</v>
      </c>
      <c r="V1188">
        <v>5.5915803416100003</v>
      </c>
      <c r="W1188">
        <v>5.8617087946700002</v>
      </c>
      <c r="X1188">
        <v>5.6793423144600004</v>
      </c>
      <c r="Y1188">
        <v>5.0741742253700002</v>
      </c>
      <c r="Z1188">
        <v>3.72441864359</v>
      </c>
      <c r="AA1188">
        <v>2.5966271782699999</v>
      </c>
      <c r="AB1188">
        <v>1.9472900745299999</v>
      </c>
      <c r="AC1188">
        <v>1.8938820080100001</v>
      </c>
      <c r="AD1188">
        <v>1.97108748483</v>
      </c>
      <c r="AE1188">
        <v>2.1988537248600002</v>
      </c>
      <c r="AF1188">
        <v>2.7555362251800002</v>
      </c>
      <c r="AG1188">
        <v>2.4874201022700002</v>
      </c>
      <c r="AH1188">
        <v>2.3516346369300001</v>
      </c>
      <c r="AI1188">
        <v>2.1684935216699999</v>
      </c>
      <c r="AJ1188">
        <v>2.2131569102399999</v>
      </c>
      <c r="AK1188">
        <v>2.0629976803500001</v>
      </c>
      <c r="AL1188">
        <v>1.8907753608</v>
      </c>
      <c r="AM1188">
        <v>1.9715394150300001</v>
      </c>
      <c r="AN1188">
        <v>1.91395426903</v>
      </c>
      <c r="AO1188">
        <v>1.8279463875999999</v>
      </c>
      <c r="AP1188">
        <v>1.8469663979399999</v>
      </c>
      <c r="AQ1188">
        <v>1.8180383099199999</v>
      </c>
      <c r="AR1188">
        <v>1.41304259461</v>
      </c>
      <c r="AS1188">
        <v>1.2465052803000001</v>
      </c>
      <c r="AT1188">
        <v>1.2171501909</v>
      </c>
      <c r="AU1188">
        <v>1.06073368248</v>
      </c>
      <c r="AV1188">
        <v>1.2369186913800001</v>
      </c>
      <c r="AW1188">
        <v>1.39944176343</v>
      </c>
      <c r="AX1188">
        <v>1.49691119493</v>
      </c>
      <c r="AY1188">
        <v>1.4888675071599999</v>
      </c>
      <c r="AZ1188">
        <v>1.63314804272</v>
      </c>
      <c r="BA1188">
        <v>1.6209025714800001</v>
      </c>
      <c r="BB1188">
        <v>1.4662743093499999</v>
      </c>
      <c r="BC1188">
        <v>1.2075130207</v>
      </c>
      <c r="BD1188">
        <v>1.1685572206999999</v>
      </c>
      <c r="BE1188">
        <v>1.1614623417319001</v>
      </c>
      <c r="BF1188">
        <v>1.2206835453310001</v>
      </c>
    </row>
    <row r="1189" spans="1:58" x14ac:dyDescent="0.2">
      <c r="A1189" s="2" t="s">
        <v>426</v>
      </c>
      <c r="B1189" s="2" t="s">
        <v>433</v>
      </c>
      <c r="C1189" s="2" t="s">
        <v>96</v>
      </c>
      <c r="D1189" s="2" t="s">
        <v>97</v>
      </c>
      <c r="E1189">
        <v>1.8478206067207999E-3</v>
      </c>
      <c r="F1189">
        <v>1.9781431464248002E-3</v>
      </c>
      <c r="G1189">
        <v>1.7017937626621E-3</v>
      </c>
      <c r="H1189">
        <v>1.9986719394952E-3</v>
      </c>
      <c r="I1189">
        <v>2.4674365115709002E-3</v>
      </c>
      <c r="J1189">
        <v>3.4265284327916002E-3</v>
      </c>
      <c r="K1189">
        <v>3.8679351435682002E-3</v>
      </c>
      <c r="L1189">
        <v>4.1817934369093E-3</v>
      </c>
      <c r="M1189">
        <v>4.5742794698820999E-3</v>
      </c>
      <c r="N1189">
        <v>4.1596713072544001E-3</v>
      </c>
      <c r="O1189">
        <v>6.2142902291425998E-3</v>
      </c>
      <c r="P1189">
        <v>6.7215853147999998E-3</v>
      </c>
      <c r="Q1189">
        <v>7.6111455328851003E-3</v>
      </c>
      <c r="R1189">
        <v>8.6564107058925005E-3</v>
      </c>
      <c r="S1189">
        <v>1.0142224682394001E-2</v>
      </c>
      <c r="T1189">
        <v>1.0552719004566001E-2</v>
      </c>
      <c r="U1189">
        <v>1.2047563169616001E-2</v>
      </c>
      <c r="V1189">
        <v>1.3707120696723999E-2</v>
      </c>
      <c r="W1189">
        <v>1.5180355549091E-2</v>
      </c>
      <c r="X1189">
        <v>1.6541796310644001E-2</v>
      </c>
      <c r="Y1189">
        <v>3.5124292473875003E-2</v>
      </c>
      <c r="Z1189">
        <v>3.5761583905186002E-2</v>
      </c>
      <c r="AA1189">
        <v>3.7129413218454997E-2</v>
      </c>
      <c r="AB1189">
        <v>3.5263495392828997E-2</v>
      </c>
      <c r="AC1189">
        <v>4.1924822341393997E-2</v>
      </c>
      <c r="AD1189">
        <v>4.4193386057934998E-2</v>
      </c>
      <c r="AE1189">
        <v>4.4261622370273999E-2</v>
      </c>
      <c r="AF1189">
        <v>4.7353658082343E-2</v>
      </c>
      <c r="AG1189">
        <v>4.9402981121365E-2</v>
      </c>
      <c r="AH1189">
        <v>5.0982022289163001E-2</v>
      </c>
      <c r="AI1189">
        <v>4.8781445337411002E-2</v>
      </c>
      <c r="AJ1189">
        <v>4.7104148151136997E-2</v>
      </c>
      <c r="AK1189">
        <v>4.9402823710218001E-2</v>
      </c>
      <c r="AL1189">
        <v>5.0777583073505002E-2</v>
      </c>
      <c r="AM1189">
        <v>4.6577731733648001E-2</v>
      </c>
      <c r="AN1189">
        <v>5.0018654176105001E-2</v>
      </c>
      <c r="AO1189">
        <v>5.6431206841144999E-2</v>
      </c>
      <c r="AP1189">
        <v>7.0349818826126995E-2</v>
      </c>
      <c r="AQ1189">
        <v>7.8424955513160005E-2</v>
      </c>
      <c r="AR1189">
        <v>8.1190978356925E-2</v>
      </c>
      <c r="AS1189">
        <v>9.1921115746708998E-2</v>
      </c>
      <c r="AT1189">
        <v>7.1602070577049995E-2</v>
      </c>
      <c r="AU1189">
        <v>6.7018440604827006E-2</v>
      </c>
      <c r="AV1189">
        <v>7.6719815892533003E-2</v>
      </c>
      <c r="AW1189">
        <v>8.4148079640045004E-2</v>
      </c>
      <c r="AX1189">
        <v>9.1638561468370003E-2</v>
      </c>
      <c r="AY1189">
        <v>9.4706915815154002E-2</v>
      </c>
      <c r="AZ1189">
        <v>0.10159348173004</v>
      </c>
      <c r="BA1189">
        <v>9.6564597543085995E-2</v>
      </c>
      <c r="BB1189">
        <v>0.13938066420715001</v>
      </c>
      <c r="BC1189">
        <v>0.10381600700899001</v>
      </c>
      <c r="BD1189">
        <v>0.11521323650975</v>
      </c>
      <c r="BE1189">
        <v>0.11812558377031999</v>
      </c>
      <c r="BF1189">
        <v>0.12586071143586</v>
      </c>
    </row>
    <row r="1190" spans="1:58" x14ac:dyDescent="0.2">
      <c r="A1190" s="2" t="s">
        <v>426</v>
      </c>
      <c r="B1190" s="2" t="s">
        <v>433</v>
      </c>
      <c r="C1190" s="2" t="s">
        <v>98</v>
      </c>
      <c r="D1190" s="2" t="s">
        <v>99</v>
      </c>
      <c r="E1190">
        <v>0.60078650196001004</v>
      </c>
      <c r="F1190">
        <v>0.60078650196000005</v>
      </c>
      <c r="G1190">
        <v>0.66230765999999996</v>
      </c>
      <c r="H1190">
        <v>0.73656292806000001</v>
      </c>
      <c r="I1190">
        <v>0.5418844692</v>
      </c>
      <c r="J1190">
        <v>0.43986366456001003</v>
      </c>
      <c r="K1190">
        <v>0.47110802604000002</v>
      </c>
      <c r="L1190">
        <v>0.51444166226999999</v>
      </c>
      <c r="M1190">
        <v>0.57323611385999995</v>
      </c>
      <c r="N1190">
        <v>0.59816706594000002</v>
      </c>
      <c r="O1190">
        <v>0.62058616205999995</v>
      </c>
      <c r="P1190">
        <v>0.61753702443000003</v>
      </c>
      <c r="Q1190">
        <v>0.65172295671000002</v>
      </c>
      <c r="R1190">
        <v>0.71094711684</v>
      </c>
      <c r="S1190">
        <v>0.76385813735999997</v>
      </c>
      <c r="T1190">
        <v>0.79793649539999001</v>
      </c>
      <c r="U1190">
        <v>0.84464198456998996</v>
      </c>
      <c r="V1190">
        <v>0.91617024237</v>
      </c>
      <c r="W1190">
        <v>0.95961114744000997</v>
      </c>
      <c r="X1190">
        <v>1.0314624461099999</v>
      </c>
      <c r="Y1190">
        <v>1.16614252851</v>
      </c>
      <c r="Z1190">
        <v>1.1619963691199999</v>
      </c>
      <c r="AA1190">
        <v>1.30829230587</v>
      </c>
      <c r="AB1190">
        <v>1.3278211907699999</v>
      </c>
      <c r="AC1190">
        <v>1.3804802899199999</v>
      </c>
      <c r="AD1190">
        <v>1.4660989107</v>
      </c>
      <c r="AE1190">
        <v>1.51666855911</v>
      </c>
      <c r="AF1190">
        <v>1.5828953388</v>
      </c>
      <c r="AG1190">
        <v>1.65881833647</v>
      </c>
      <c r="AH1190">
        <v>1.7023297316699999</v>
      </c>
      <c r="AI1190">
        <v>1.74334021914</v>
      </c>
      <c r="AJ1190">
        <v>1.79891139777</v>
      </c>
      <c r="AK1190">
        <v>1.78174577451</v>
      </c>
      <c r="AL1190">
        <v>1.8867895728599999</v>
      </c>
      <c r="AM1190">
        <v>1.98782456055</v>
      </c>
      <c r="AN1190">
        <v>2.0263671803699999</v>
      </c>
      <c r="AO1190">
        <v>2.0140666383900001</v>
      </c>
      <c r="AP1190">
        <v>2.1471014677500002</v>
      </c>
      <c r="AQ1190">
        <v>2.1883906357799998</v>
      </c>
      <c r="AR1190">
        <v>2.1893137385700001</v>
      </c>
      <c r="AS1190">
        <v>2.2370908739700002</v>
      </c>
      <c r="AT1190">
        <v>2.16995480322</v>
      </c>
      <c r="AU1190">
        <v>1.9980937695600001</v>
      </c>
      <c r="AV1190">
        <v>1.7952251935800001</v>
      </c>
      <c r="AW1190">
        <v>1.75027179756</v>
      </c>
      <c r="AX1190">
        <v>1.8188544714599999</v>
      </c>
      <c r="AY1190">
        <v>1.9317962147700001</v>
      </c>
      <c r="AZ1190">
        <v>2.0045193008800002</v>
      </c>
      <c r="BA1190">
        <v>2.01650437709</v>
      </c>
      <c r="BB1190">
        <v>2.0354355746800001</v>
      </c>
      <c r="BC1190">
        <v>1.7723926619299999</v>
      </c>
      <c r="BD1190">
        <v>1.9043596363299999</v>
      </c>
      <c r="BE1190">
        <v>1.8803627777328</v>
      </c>
      <c r="BF1190">
        <v>1.8771756784825</v>
      </c>
    </row>
    <row r="1191" spans="1:58" x14ac:dyDescent="0.2">
      <c r="A1191" s="2" t="s">
        <v>426</v>
      </c>
      <c r="B1191" s="2" t="s">
        <v>433</v>
      </c>
      <c r="C1191" s="2" t="s">
        <v>100</v>
      </c>
      <c r="D1191" s="2" t="s">
        <v>101</v>
      </c>
      <c r="E1191">
        <v>5.4486934691300002</v>
      </c>
      <c r="F1191">
        <v>5.4486934691298998</v>
      </c>
      <c r="G1191">
        <v>5.70372229058</v>
      </c>
      <c r="H1191">
        <v>6.11698843956</v>
      </c>
      <c r="I1191">
        <v>5.75644512524</v>
      </c>
      <c r="J1191">
        <v>6.46555832513</v>
      </c>
      <c r="K1191">
        <v>6.9327906086599</v>
      </c>
      <c r="L1191">
        <v>7.2890179728101003</v>
      </c>
      <c r="M1191">
        <v>7.1477353212199999</v>
      </c>
      <c r="N1191">
        <v>7.3149453138001999</v>
      </c>
      <c r="O1191">
        <v>6.4089843681599996</v>
      </c>
      <c r="P1191">
        <v>7.2071968487299998</v>
      </c>
      <c r="Q1191">
        <v>6.10178797908</v>
      </c>
      <c r="R1191">
        <v>6.2048019277500002</v>
      </c>
      <c r="S1191">
        <v>6.5671232743900001</v>
      </c>
      <c r="T1191">
        <v>6.4432250374600004</v>
      </c>
      <c r="U1191">
        <v>6.3635159330400004</v>
      </c>
      <c r="V1191">
        <v>6.4611275796300003</v>
      </c>
      <c r="W1191">
        <v>6.5460231763200003</v>
      </c>
      <c r="X1191">
        <v>6.8665666733900004</v>
      </c>
      <c r="Y1191">
        <v>6.9493140549600003</v>
      </c>
      <c r="Z1191">
        <v>6.1746291411299996</v>
      </c>
      <c r="AA1191">
        <v>7.9211977471799999</v>
      </c>
      <c r="AB1191">
        <v>7.96475982705</v>
      </c>
      <c r="AC1191">
        <v>8.5430441185199992</v>
      </c>
      <c r="AD1191">
        <v>7.2506432543699999</v>
      </c>
      <c r="AE1191">
        <v>10.077292314079999</v>
      </c>
      <c r="AF1191">
        <v>10.386012549409999</v>
      </c>
      <c r="AG1191">
        <v>10.67392229154</v>
      </c>
      <c r="AH1191">
        <v>11.75902845625</v>
      </c>
      <c r="AI1191">
        <v>11.870648245770001</v>
      </c>
      <c r="AJ1191">
        <v>12.74570851478</v>
      </c>
      <c r="AK1191">
        <v>13.28959818795</v>
      </c>
      <c r="AL1191">
        <v>15.120204419429999</v>
      </c>
      <c r="AM1191">
        <v>15.84687550292</v>
      </c>
      <c r="AN1191">
        <v>17.146617561479999</v>
      </c>
      <c r="AO1191">
        <v>17.453698391</v>
      </c>
      <c r="AP1191">
        <v>18.413732048290001</v>
      </c>
      <c r="AQ1191">
        <v>18.26178346327</v>
      </c>
      <c r="AR1191">
        <v>17.634722523210002</v>
      </c>
      <c r="AS1191">
        <v>16.602228765140001</v>
      </c>
      <c r="AT1191">
        <v>16.473509199550001</v>
      </c>
      <c r="AU1191">
        <v>16.143593315499999</v>
      </c>
      <c r="AV1191">
        <v>16.004018245579999</v>
      </c>
      <c r="AW1191">
        <v>16.512990734460001</v>
      </c>
      <c r="AX1191">
        <v>17.318880932959999</v>
      </c>
      <c r="AY1191">
        <v>18.00446448784</v>
      </c>
      <c r="AZ1191">
        <v>18.538712790329999</v>
      </c>
      <c r="BA1191">
        <v>18.6710985775</v>
      </c>
      <c r="BB1191">
        <v>18.890099284360002</v>
      </c>
      <c r="BC1191">
        <v>17.59079574051</v>
      </c>
      <c r="BD1191">
        <v>18.833167698880001</v>
      </c>
      <c r="BE1191">
        <v>19.317556086008999</v>
      </c>
      <c r="BF1191">
        <v>19.386208646412999</v>
      </c>
    </row>
    <row r="1192" spans="1:58" x14ac:dyDescent="0.2">
      <c r="A1192" s="2" t="s">
        <v>426</v>
      </c>
      <c r="B1192" s="2" t="s">
        <v>433</v>
      </c>
      <c r="C1192" s="2" t="s">
        <v>102</v>
      </c>
      <c r="D1192" s="2" t="s">
        <v>103</v>
      </c>
      <c r="E1192">
        <v>94.132244232730997</v>
      </c>
      <c r="F1192">
        <v>99.750407145729994</v>
      </c>
      <c r="G1192">
        <v>103.75615605545001</v>
      </c>
      <c r="H1192">
        <v>106.6794640846</v>
      </c>
      <c r="I1192">
        <v>102.27702893144</v>
      </c>
      <c r="J1192">
        <v>105.97331527105</v>
      </c>
      <c r="K1192">
        <v>107.51389016902</v>
      </c>
      <c r="L1192">
        <v>113.42331863333</v>
      </c>
      <c r="M1192">
        <v>122.59164909205001</v>
      </c>
      <c r="N1192">
        <v>126.26129457976</v>
      </c>
      <c r="O1192">
        <v>128.47601103156001</v>
      </c>
      <c r="P1192">
        <v>124.37630743694</v>
      </c>
      <c r="Q1192">
        <v>124.6793889555</v>
      </c>
      <c r="R1192">
        <v>126.75651855695</v>
      </c>
      <c r="S1192">
        <v>130.4289438893</v>
      </c>
      <c r="T1192">
        <v>130.61315798519999</v>
      </c>
      <c r="U1192">
        <v>136.51958230776</v>
      </c>
      <c r="V1192">
        <v>141.56783142334999</v>
      </c>
      <c r="W1192">
        <v>146.50813181754</v>
      </c>
      <c r="X1192">
        <v>149.96723216843</v>
      </c>
      <c r="Y1192">
        <v>158.60411058235999</v>
      </c>
      <c r="Z1192">
        <v>161.47657095412001</v>
      </c>
      <c r="AA1192">
        <v>164.06112644104999</v>
      </c>
      <c r="AB1192">
        <v>168.67210061577001</v>
      </c>
      <c r="AC1192">
        <v>166.03652895779999</v>
      </c>
      <c r="AD1192">
        <v>167.92799782333</v>
      </c>
      <c r="AE1192">
        <v>169.05467355370999</v>
      </c>
      <c r="AF1192">
        <v>169.80154114458</v>
      </c>
      <c r="AG1192">
        <v>172.80685059518001</v>
      </c>
      <c r="AH1192">
        <v>177.66333233927</v>
      </c>
      <c r="AI1192">
        <v>173.47041656458001</v>
      </c>
      <c r="AJ1192">
        <v>169.53689565099</v>
      </c>
      <c r="AK1192">
        <v>167.12334163323001</v>
      </c>
      <c r="AL1192">
        <v>164.03643600248</v>
      </c>
      <c r="AM1192">
        <v>163.98942294472999</v>
      </c>
      <c r="AN1192">
        <v>155.62926459592001</v>
      </c>
      <c r="AO1192">
        <v>153.4830597159</v>
      </c>
      <c r="AP1192">
        <v>148.38051173626999</v>
      </c>
      <c r="AQ1192">
        <v>148.89374423417999</v>
      </c>
      <c r="AR1192">
        <v>147.05920857436999</v>
      </c>
      <c r="AS1192">
        <v>148.12332092074001</v>
      </c>
      <c r="AT1192">
        <v>149.942748134</v>
      </c>
      <c r="AU1192">
        <v>148.5132714081</v>
      </c>
      <c r="AV1192">
        <v>152.36697485381001</v>
      </c>
      <c r="AW1192">
        <v>154.57301655252999</v>
      </c>
      <c r="AX1192">
        <v>157.59041291663999</v>
      </c>
      <c r="AY1192">
        <v>161.02442071378999</v>
      </c>
      <c r="AZ1192">
        <v>163.49178651047001</v>
      </c>
      <c r="BA1192">
        <v>157.66004027849999</v>
      </c>
      <c r="BB1192">
        <v>160.03858055538001</v>
      </c>
      <c r="BC1192">
        <v>142.45196331663001</v>
      </c>
      <c r="BD1192">
        <v>147.24321967413999</v>
      </c>
      <c r="BE1192">
        <v>147.70707218004</v>
      </c>
      <c r="BF1192">
        <v>139.72115453078999</v>
      </c>
    </row>
    <row r="1193" spans="1:58" x14ac:dyDescent="0.2">
      <c r="A1193" s="2" t="s">
        <v>426</v>
      </c>
      <c r="B1193" s="2" t="s">
        <v>433</v>
      </c>
      <c r="C1193" s="2" t="s">
        <v>104</v>
      </c>
      <c r="D1193" s="2" t="s">
        <v>105</v>
      </c>
      <c r="E1193">
        <v>8.9849850311074994E-2</v>
      </c>
      <c r="F1193">
        <v>8.9849850311073995E-2</v>
      </c>
      <c r="G1193">
        <v>9.6576714461763996E-2</v>
      </c>
      <c r="H1193">
        <v>0.10637842389535999</v>
      </c>
      <c r="I1193">
        <v>0.10798808049906999</v>
      </c>
      <c r="J1193">
        <v>0.13269639370568001</v>
      </c>
      <c r="K1193">
        <v>0.16928111068543999</v>
      </c>
      <c r="L1193">
        <v>0.21782257483455</v>
      </c>
      <c r="M1193">
        <v>0.23393401256978999</v>
      </c>
      <c r="N1193">
        <v>0.25958645030466998</v>
      </c>
      <c r="O1193">
        <v>0.27585545659336003</v>
      </c>
      <c r="P1193">
        <v>0.23500935899031999</v>
      </c>
      <c r="Q1193">
        <v>0.21679869024143</v>
      </c>
      <c r="R1193">
        <v>0.17237294205664999</v>
      </c>
      <c r="S1193">
        <v>0.14598362941342999</v>
      </c>
      <c r="T1193">
        <v>0.13565594940537001</v>
      </c>
      <c r="U1193">
        <v>0.13755456781968001</v>
      </c>
      <c r="V1193">
        <v>0.14305857930307</v>
      </c>
      <c r="W1193">
        <v>0.17684200642896999</v>
      </c>
      <c r="X1193">
        <v>0.39896362108686001</v>
      </c>
      <c r="Y1193">
        <v>0.44953799079647999</v>
      </c>
      <c r="Z1193">
        <v>0.56086618253187004</v>
      </c>
      <c r="AA1193">
        <v>0.49679569532387002</v>
      </c>
      <c r="AB1193">
        <v>0.49148649886854001</v>
      </c>
      <c r="AC1193">
        <v>0.50343531771995997</v>
      </c>
      <c r="AD1193">
        <v>0.52579060188801996</v>
      </c>
      <c r="AE1193">
        <v>0.54104548130009</v>
      </c>
      <c r="AF1193">
        <v>0.54646445005385003</v>
      </c>
      <c r="AG1193">
        <v>0.55465015121751005</v>
      </c>
      <c r="AH1193">
        <v>0.58334456005676005</v>
      </c>
      <c r="AI1193">
        <v>0.35262656869662001</v>
      </c>
      <c r="AJ1193">
        <v>0.35193067701940001</v>
      </c>
      <c r="AK1193">
        <v>0.36702108151891999</v>
      </c>
      <c r="AL1193">
        <v>0.38941255675828002</v>
      </c>
      <c r="AM1193">
        <v>0.38986858119380002</v>
      </c>
      <c r="AN1193">
        <v>0.37740872954951998</v>
      </c>
      <c r="AO1193">
        <v>0.36752150606521999</v>
      </c>
      <c r="AP1193">
        <v>0.39161963343889999</v>
      </c>
      <c r="AQ1193">
        <v>0.43914708978705003</v>
      </c>
      <c r="AR1193">
        <v>0.39206383921677002</v>
      </c>
      <c r="AS1193">
        <v>0.42774998702678002</v>
      </c>
      <c r="AT1193">
        <v>0.31500162302683998</v>
      </c>
      <c r="AU1193">
        <v>0.41258877257197002</v>
      </c>
      <c r="AV1193">
        <v>0.43494392795907</v>
      </c>
      <c r="AW1193">
        <v>0.41287358691345</v>
      </c>
      <c r="AX1193">
        <v>0.38532340592016001</v>
      </c>
      <c r="AY1193">
        <v>0.36662416262286002</v>
      </c>
      <c r="AZ1193">
        <v>0.32156184454122</v>
      </c>
      <c r="BA1193">
        <v>0.33293548195009998</v>
      </c>
      <c r="BB1193">
        <v>0.34243096882425</v>
      </c>
      <c r="BC1193">
        <v>0.36370345046011998</v>
      </c>
      <c r="BD1193">
        <v>0.37057388134286001</v>
      </c>
      <c r="BE1193">
        <v>0.34653699340475003</v>
      </c>
      <c r="BF1193">
        <v>0.34712183532650998</v>
      </c>
    </row>
    <row r="1194" spans="1:58" x14ac:dyDescent="0.2">
      <c r="A1194" s="2" t="s">
        <v>426</v>
      </c>
      <c r="B1194" s="2" t="s">
        <v>433</v>
      </c>
      <c r="C1194" s="2" t="s">
        <v>106</v>
      </c>
      <c r="D1194" s="2" t="s">
        <v>107</v>
      </c>
      <c r="E1194">
        <v>5.2794874477735999E-4</v>
      </c>
      <c r="F1194">
        <v>5.2750483904661001E-4</v>
      </c>
      <c r="G1194">
        <v>4.2544844066552998E-4</v>
      </c>
      <c r="H1194">
        <v>4.7027575046945002E-4</v>
      </c>
      <c r="I1194">
        <v>5.4831922479354003E-4</v>
      </c>
      <c r="J1194">
        <v>7.2137440690348996E-4</v>
      </c>
      <c r="K1194">
        <v>7.7358702871361997E-4</v>
      </c>
      <c r="L1194">
        <v>7.9653208322081996E-4</v>
      </c>
      <c r="M1194">
        <v>8.3168717634221005E-4</v>
      </c>
      <c r="N1194">
        <v>7.2342109691382996E-4</v>
      </c>
      <c r="O1194">
        <v>1.0357150381904E-3</v>
      </c>
      <c r="P1194">
        <v>1.613180475552E-3</v>
      </c>
      <c r="Q1194">
        <v>1.6913656739744999E-3</v>
      </c>
      <c r="R1194">
        <v>1.7909815253570999E-3</v>
      </c>
      <c r="S1194">
        <v>1.9630112288504999E-3</v>
      </c>
      <c r="T1194">
        <v>1.9786348133560999E-3</v>
      </c>
      <c r="U1194">
        <v>1.7453375631842E-3</v>
      </c>
      <c r="V1194">
        <v>2.6369454193676E-3</v>
      </c>
      <c r="W1194">
        <v>2.9656313695792E-3</v>
      </c>
      <c r="X1194">
        <v>3.2327805303673002E-3</v>
      </c>
      <c r="Y1194">
        <v>6.4190132160470998E-3</v>
      </c>
      <c r="Z1194">
        <v>6.6393621543938E-3</v>
      </c>
      <c r="AA1194">
        <v>6.7831808308451997E-3</v>
      </c>
      <c r="AB1194">
        <v>6.7781685523758996E-3</v>
      </c>
      <c r="AC1194">
        <v>9.2520907778302006E-3</v>
      </c>
      <c r="AD1194">
        <v>1.1389957958203E-2</v>
      </c>
      <c r="AE1194">
        <v>1.1407544497684999E-2</v>
      </c>
      <c r="AF1194">
        <v>1.2208110037657999E-2</v>
      </c>
      <c r="AG1194">
        <v>1.2736440100767001E-2</v>
      </c>
      <c r="AH1194">
        <v>1.3143720088018999E-2</v>
      </c>
      <c r="AI1194">
        <v>1.0714607814528E-2</v>
      </c>
      <c r="AJ1194">
        <v>1.1367706216977001E-2</v>
      </c>
      <c r="AK1194">
        <v>1.039340246414E-2</v>
      </c>
      <c r="AL1194">
        <v>1.2057945876595999E-2</v>
      </c>
      <c r="AM1194">
        <v>1.3504619747871999E-2</v>
      </c>
      <c r="AN1194">
        <v>1.3844301118545E-2</v>
      </c>
      <c r="AO1194">
        <v>1.5363165292415E-2</v>
      </c>
      <c r="AP1194">
        <v>2.0166420475618001E-2</v>
      </c>
      <c r="AQ1194">
        <v>1.9559137601212001E-2</v>
      </c>
      <c r="AR1194">
        <v>2.1841749626038E-2</v>
      </c>
      <c r="AS1194">
        <v>2.5897506238027002E-2</v>
      </c>
      <c r="AT1194">
        <v>1.8596444408445E-2</v>
      </c>
      <c r="AU1194">
        <v>1.8635020036268001E-2</v>
      </c>
      <c r="AV1194">
        <v>2.0791368724047E-2</v>
      </c>
      <c r="AW1194">
        <v>2.3836184706292E-2</v>
      </c>
      <c r="AX1194">
        <v>2.6016300951386E-2</v>
      </c>
      <c r="AY1194">
        <v>2.7531485467988E-2</v>
      </c>
      <c r="AZ1194">
        <v>2.4553612723069999E-2</v>
      </c>
      <c r="BA1194">
        <v>2.6326232496556998E-2</v>
      </c>
      <c r="BB1194">
        <v>3.0583671612336001E-2</v>
      </c>
      <c r="BC1194">
        <v>2.2780297324281999E-2</v>
      </c>
      <c r="BD1194">
        <v>2.5281183364800001E-2</v>
      </c>
      <c r="BE1194">
        <v>2.5920238280252E-2</v>
      </c>
      <c r="BF1194">
        <v>2.7617553508837E-2</v>
      </c>
    </row>
    <row r="1195" spans="1:58" x14ac:dyDescent="0.2">
      <c r="A1195" s="2" t="s">
        <v>426</v>
      </c>
      <c r="B1195" s="2" t="s">
        <v>433</v>
      </c>
      <c r="C1195" s="2" t="s">
        <v>108</v>
      </c>
      <c r="D1195" s="2" t="s">
        <v>109</v>
      </c>
      <c r="E1195">
        <v>7.2819586869900004</v>
      </c>
      <c r="F1195">
        <v>7.4548520967099998</v>
      </c>
      <c r="G1195">
        <v>7.68049415621</v>
      </c>
      <c r="H1195">
        <v>8.0121650622100002</v>
      </c>
      <c r="I1195">
        <v>7.91130462874</v>
      </c>
      <c r="J1195">
        <v>8.6619170726599997</v>
      </c>
      <c r="K1195">
        <v>8.8691879545100001</v>
      </c>
      <c r="L1195">
        <v>9.0740296516400001</v>
      </c>
      <c r="M1195">
        <v>9.3037814081299999</v>
      </c>
      <c r="N1195">
        <v>9.2987858690300005</v>
      </c>
      <c r="O1195">
        <v>8.9800446729000996</v>
      </c>
      <c r="P1195">
        <v>8.7198131290200003</v>
      </c>
      <c r="Q1195">
        <v>8.8036393904800008</v>
      </c>
      <c r="R1195">
        <v>8.7432666530799992</v>
      </c>
      <c r="S1195">
        <v>9.3002254306799994</v>
      </c>
      <c r="T1195">
        <v>10.780891839740001</v>
      </c>
      <c r="U1195">
        <v>11.22788559222</v>
      </c>
      <c r="V1195">
        <v>11.04676115969</v>
      </c>
      <c r="W1195">
        <v>11.052594281959999</v>
      </c>
      <c r="X1195">
        <v>11.357030942870001</v>
      </c>
      <c r="Y1195">
        <v>10.18659412955</v>
      </c>
      <c r="Z1195">
        <v>10.748719704179999</v>
      </c>
      <c r="AA1195">
        <v>10.807800757380001</v>
      </c>
      <c r="AB1195">
        <v>10.974337631819999</v>
      </c>
      <c r="AC1195">
        <v>11.39459478885</v>
      </c>
      <c r="AD1195">
        <v>11.5984858084</v>
      </c>
      <c r="AE1195">
        <v>11.722966489199999</v>
      </c>
      <c r="AF1195">
        <v>11.89746510727</v>
      </c>
      <c r="AG1195">
        <v>11.927150481549999</v>
      </c>
      <c r="AH1195">
        <v>11.95662020046</v>
      </c>
      <c r="AI1195">
        <v>11.931229898550001</v>
      </c>
      <c r="AJ1195">
        <v>12.02523052582</v>
      </c>
      <c r="AK1195">
        <v>12.175444523139999</v>
      </c>
      <c r="AL1195">
        <v>12.65567436658</v>
      </c>
      <c r="AM1195">
        <v>12.95268760872</v>
      </c>
      <c r="AN1195">
        <v>13.170822773359999</v>
      </c>
      <c r="AO1195">
        <v>13.46499301713</v>
      </c>
      <c r="AP1195">
        <v>14.02234920952</v>
      </c>
      <c r="AQ1195">
        <v>13.870569715049999</v>
      </c>
      <c r="AR1195">
        <v>13.13821719934</v>
      </c>
      <c r="AS1195">
        <v>12.99026589913</v>
      </c>
      <c r="AT1195">
        <v>12.643661658959999</v>
      </c>
      <c r="AU1195">
        <v>11.587406312260001</v>
      </c>
      <c r="AV1195">
        <v>11.38047766495</v>
      </c>
      <c r="AW1195">
        <v>11.472841690359999</v>
      </c>
      <c r="AX1195">
        <v>12.000915994890001</v>
      </c>
      <c r="AY1195">
        <v>12.15616176853</v>
      </c>
      <c r="AZ1195">
        <v>12.142358181940001</v>
      </c>
      <c r="BA1195">
        <v>12.3077290181</v>
      </c>
      <c r="BB1195">
        <v>12.038445660620001</v>
      </c>
      <c r="BC1195">
        <v>11.04756473626</v>
      </c>
      <c r="BD1195">
        <v>11.19792918604</v>
      </c>
      <c r="BE1195">
        <v>11.157248802781</v>
      </c>
      <c r="BF1195">
        <v>11.236588332545001</v>
      </c>
    </row>
    <row r="1196" spans="1:58" x14ac:dyDescent="0.2">
      <c r="A1196" s="2" t="s">
        <v>426</v>
      </c>
      <c r="B1196" s="2" t="s">
        <v>433</v>
      </c>
      <c r="C1196" s="2" t="s">
        <v>110</v>
      </c>
      <c r="D1196" s="2" t="s">
        <v>111</v>
      </c>
      <c r="E1196">
        <v>1.4174332973399999</v>
      </c>
      <c r="F1196">
        <v>1.4174332973399999</v>
      </c>
      <c r="G1196">
        <v>1.4947786191900001</v>
      </c>
      <c r="H1196">
        <v>1.5698040989099999</v>
      </c>
      <c r="I1196">
        <v>1.67163405552</v>
      </c>
      <c r="J1196">
        <v>1.7456190730500001</v>
      </c>
      <c r="K1196">
        <v>1.8101081699999999</v>
      </c>
      <c r="L1196">
        <v>1.84270589805</v>
      </c>
      <c r="M1196">
        <v>1.7894331135899999</v>
      </c>
      <c r="N1196">
        <v>1.9293635795399999</v>
      </c>
      <c r="O1196">
        <v>1.7883230726099999</v>
      </c>
      <c r="P1196">
        <v>1.50885404109</v>
      </c>
      <c r="Q1196">
        <v>1.48194498319</v>
      </c>
      <c r="R1196">
        <v>1.74480376411</v>
      </c>
      <c r="S1196">
        <v>1.96699918591</v>
      </c>
      <c r="T1196">
        <v>1.96547499869</v>
      </c>
      <c r="U1196">
        <v>2.1004474037800001</v>
      </c>
      <c r="V1196">
        <v>2.6308515503700001</v>
      </c>
      <c r="W1196">
        <v>2.3019272579100001</v>
      </c>
      <c r="X1196">
        <v>3.0974176132200002</v>
      </c>
      <c r="Y1196">
        <v>2.31132163325</v>
      </c>
      <c r="Z1196">
        <v>2.2799397181200001</v>
      </c>
      <c r="AA1196">
        <v>2.4547860526999998</v>
      </c>
      <c r="AB1196">
        <v>2.6589195233999998</v>
      </c>
      <c r="AC1196">
        <v>3.1521823211600002</v>
      </c>
      <c r="AD1196">
        <v>3.5148927084600001</v>
      </c>
      <c r="AE1196">
        <v>3.8893023521499002</v>
      </c>
      <c r="AF1196">
        <v>4.4628642489999999</v>
      </c>
      <c r="AG1196">
        <v>4.8831386912000001</v>
      </c>
      <c r="AH1196">
        <v>5.1950202069699003</v>
      </c>
      <c r="AI1196">
        <v>5.3288294540900996</v>
      </c>
      <c r="AJ1196">
        <v>5.3434983375699998</v>
      </c>
      <c r="AK1196">
        <v>5.73328995421</v>
      </c>
      <c r="AL1196">
        <v>5.2575965564600002</v>
      </c>
      <c r="AM1196">
        <v>5.4404910076200004</v>
      </c>
      <c r="AN1196">
        <v>5.7620904213499999</v>
      </c>
      <c r="AO1196">
        <v>5.8636312996699997</v>
      </c>
      <c r="AP1196">
        <v>5.9525617190900002</v>
      </c>
      <c r="AQ1196">
        <v>5.4372410363799997</v>
      </c>
      <c r="AR1196">
        <v>5.6385925052800001</v>
      </c>
      <c r="AS1196">
        <v>5.7405076837099998</v>
      </c>
      <c r="AT1196">
        <v>6.0461136224000001</v>
      </c>
      <c r="AU1196">
        <v>6.5581467060899996</v>
      </c>
      <c r="AV1196">
        <v>5.7898477179899999</v>
      </c>
      <c r="AW1196">
        <v>5.0468205894300002</v>
      </c>
      <c r="AX1196">
        <v>6.1303652664700001</v>
      </c>
      <c r="AY1196">
        <v>6.6324405744400003</v>
      </c>
      <c r="AZ1196">
        <v>6.5117121664799997</v>
      </c>
      <c r="BA1196">
        <v>7.1649559163698999</v>
      </c>
      <c r="BB1196">
        <v>7.6421659922699998</v>
      </c>
      <c r="BC1196">
        <v>6.86343211253</v>
      </c>
      <c r="BD1196">
        <v>8.0054115866399993</v>
      </c>
      <c r="BE1196">
        <v>7.9773827423519998</v>
      </c>
      <c r="BF1196">
        <v>8.3822705141063008</v>
      </c>
    </row>
    <row r="1197" spans="1:58" x14ac:dyDescent="0.2">
      <c r="A1197" s="2" t="s">
        <v>426</v>
      </c>
      <c r="B1197" s="2" t="s">
        <v>433</v>
      </c>
      <c r="C1197" s="2" t="s">
        <v>112</v>
      </c>
      <c r="D1197" s="2" t="s">
        <v>113</v>
      </c>
      <c r="E1197">
        <v>2.6610111921000001</v>
      </c>
      <c r="F1197">
        <v>2.6610111921000001</v>
      </c>
      <c r="G1197">
        <v>2.6398636204499999</v>
      </c>
      <c r="H1197">
        <v>2.9806912407000001</v>
      </c>
      <c r="I1197">
        <v>3.2822691431100002</v>
      </c>
      <c r="J1197">
        <v>3.65340789036</v>
      </c>
      <c r="K1197">
        <v>4.1244139410300003</v>
      </c>
      <c r="L1197">
        <v>4.5408635643900004</v>
      </c>
      <c r="M1197">
        <v>5.1943169181300002</v>
      </c>
      <c r="N1197">
        <v>5.6681162109900001</v>
      </c>
      <c r="O1197">
        <v>6.21581484861</v>
      </c>
      <c r="P1197">
        <v>6.7851310186499996</v>
      </c>
      <c r="Q1197">
        <v>7.0963342046999003</v>
      </c>
      <c r="R1197">
        <v>7.6043646868500003</v>
      </c>
      <c r="S1197">
        <v>8.1587688534599998</v>
      </c>
      <c r="T1197">
        <v>12.409815030420001</v>
      </c>
      <c r="U1197">
        <v>12.537808085729999</v>
      </c>
      <c r="V1197">
        <v>12.665501687820001</v>
      </c>
      <c r="W1197">
        <v>12.707927809019999</v>
      </c>
      <c r="X1197">
        <v>12.92945192973</v>
      </c>
      <c r="Y1197">
        <v>15.80862238408</v>
      </c>
      <c r="Z1197">
        <v>16.880285753620001</v>
      </c>
      <c r="AA1197">
        <v>16.801203857840001</v>
      </c>
      <c r="AB1197">
        <v>16.96091437003</v>
      </c>
      <c r="AC1197">
        <v>15.52121577982</v>
      </c>
      <c r="AD1197">
        <v>15.11003915</v>
      </c>
      <c r="AE1197">
        <v>14.964142066639999</v>
      </c>
      <c r="AF1197">
        <v>15.013247310120001</v>
      </c>
      <c r="AG1197">
        <v>15.461134527760001</v>
      </c>
      <c r="AH1197">
        <v>16.471546639210001</v>
      </c>
      <c r="AI1197">
        <v>16.84687523349</v>
      </c>
      <c r="AJ1197">
        <v>17.041150553369999</v>
      </c>
      <c r="AK1197">
        <v>19.357927630460001</v>
      </c>
      <c r="AL1197">
        <v>21.760398094829998</v>
      </c>
      <c r="AM1197">
        <v>22.025026202599999</v>
      </c>
      <c r="AN1197">
        <v>24.161922055950001</v>
      </c>
      <c r="AO1197">
        <v>25.626469303069999</v>
      </c>
      <c r="AP1197">
        <v>27.60116637282</v>
      </c>
      <c r="AQ1197">
        <v>29.192416316799999</v>
      </c>
      <c r="AR1197">
        <v>30.516434656760001</v>
      </c>
      <c r="AS1197">
        <v>31.710487889060001</v>
      </c>
      <c r="AT1197">
        <v>34.218945632939999</v>
      </c>
      <c r="AU1197">
        <v>38.643334379430001</v>
      </c>
      <c r="AV1197">
        <v>40.263667987300003</v>
      </c>
      <c r="AW1197">
        <v>43.50517478602</v>
      </c>
      <c r="AX1197">
        <v>46.409120179109998</v>
      </c>
      <c r="AY1197">
        <v>45.185830504400002</v>
      </c>
      <c r="AZ1197">
        <v>44.693427462979997</v>
      </c>
      <c r="BA1197">
        <v>45.460071244440002</v>
      </c>
      <c r="BB1197">
        <v>45.60335058247</v>
      </c>
      <c r="BC1197">
        <v>40.465862270259997</v>
      </c>
      <c r="BD1197">
        <v>43.321474308619997</v>
      </c>
      <c r="BE1197">
        <v>44.473761949869001</v>
      </c>
      <c r="BF1197">
        <v>46.557762667155998</v>
      </c>
    </row>
    <row r="1198" spans="1:58" x14ac:dyDescent="0.2">
      <c r="A1198" s="2" t="s">
        <v>426</v>
      </c>
      <c r="B1198" s="2" t="s">
        <v>433</v>
      </c>
      <c r="C1198" s="2" t="s">
        <v>114</v>
      </c>
      <c r="D1198" s="2" t="s">
        <v>115</v>
      </c>
      <c r="E1198">
        <v>1.84401893682</v>
      </c>
      <c r="F1198">
        <v>1.84401893682</v>
      </c>
      <c r="G1198">
        <v>1.82868422541</v>
      </c>
      <c r="H1198">
        <v>2.0633960044799999</v>
      </c>
      <c r="I1198">
        <v>2.2429805733600001</v>
      </c>
      <c r="J1198">
        <v>2.6572473382799999</v>
      </c>
      <c r="K1198">
        <v>2.9504465174400001</v>
      </c>
      <c r="L1198">
        <v>3.6015290123699999</v>
      </c>
      <c r="M1198">
        <v>4.1857845560099998</v>
      </c>
      <c r="N1198">
        <v>3.4574182761001002</v>
      </c>
      <c r="O1198">
        <v>3.9906721219199999</v>
      </c>
      <c r="P1198">
        <v>4.5772182355400002</v>
      </c>
      <c r="Q1198">
        <v>4.72895545079</v>
      </c>
      <c r="R1198">
        <v>4.8376509715399996</v>
      </c>
      <c r="S1198">
        <v>5.4217621271600001</v>
      </c>
      <c r="T1198">
        <v>5.7575837739500004</v>
      </c>
      <c r="U1198">
        <v>5.9414675182899996</v>
      </c>
      <c r="V1198">
        <v>5.7334572860900002</v>
      </c>
      <c r="W1198">
        <v>6.9283119415099996</v>
      </c>
      <c r="X1198">
        <v>6.7039242057099999</v>
      </c>
      <c r="Y1198">
        <v>7.8257671509701003</v>
      </c>
      <c r="Z1198">
        <v>8.0145293906199999</v>
      </c>
      <c r="AA1198">
        <v>8.1336790316500007</v>
      </c>
      <c r="AB1198">
        <v>8.1602630041000008</v>
      </c>
      <c r="AC1198">
        <v>8.6764438221100004</v>
      </c>
      <c r="AD1198">
        <v>8.2654576216300004</v>
      </c>
      <c r="AE1198">
        <v>10.06844085625</v>
      </c>
      <c r="AF1198">
        <v>10.666259747170001</v>
      </c>
      <c r="AG1198">
        <v>9.9784199063799992</v>
      </c>
      <c r="AH1198">
        <v>9.0469883807698999</v>
      </c>
      <c r="AI1198">
        <v>7.9865937240399996</v>
      </c>
      <c r="AJ1198">
        <v>8.4816713342700005</v>
      </c>
      <c r="AK1198">
        <v>8.8235894973899995</v>
      </c>
      <c r="AL1198">
        <v>9.1504188825499</v>
      </c>
      <c r="AM1198">
        <v>9.4746565355399994</v>
      </c>
      <c r="AN1198">
        <v>9.9057489864000008</v>
      </c>
      <c r="AO1198">
        <v>10.202102333059999</v>
      </c>
      <c r="AP1198">
        <v>10.00315846717</v>
      </c>
      <c r="AQ1198">
        <v>9.9595058222000006</v>
      </c>
      <c r="AR1198">
        <v>10.48313962532</v>
      </c>
      <c r="AS1198">
        <v>12.661841555660001</v>
      </c>
      <c r="AT1198">
        <v>13.702071731429999</v>
      </c>
      <c r="AU1198">
        <v>14.177164380620001</v>
      </c>
      <c r="AV1198">
        <v>15.123024765009999</v>
      </c>
      <c r="AW1198">
        <v>16.256774485849999</v>
      </c>
      <c r="AX1198">
        <v>16.925381729400002</v>
      </c>
      <c r="AY1198">
        <v>17.102151791730002</v>
      </c>
      <c r="AZ1198">
        <v>18.198267141670001</v>
      </c>
      <c r="BA1198">
        <v>19.160684079709998</v>
      </c>
      <c r="BB1198">
        <v>19.456957180090001</v>
      </c>
      <c r="BC1198">
        <v>15.8337251611</v>
      </c>
      <c r="BD1198">
        <v>19.1629154532</v>
      </c>
      <c r="BE1198">
        <v>20.431268006118</v>
      </c>
      <c r="BF1198">
        <v>21.891388634205999</v>
      </c>
    </row>
    <row r="1199" spans="1:58" x14ac:dyDescent="0.2">
      <c r="A1199" s="2" t="s">
        <v>426</v>
      </c>
      <c r="B1199" s="2" t="s">
        <v>433</v>
      </c>
      <c r="C1199" s="2" t="s">
        <v>116</v>
      </c>
      <c r="D1199" s="2" t="s">
        <v>117</v>
      </c>
      <c r="E1199">
        <v>4.0003825823700003</v>
      </c>
      <c r="F1199">
        <v>4.0003825823700003</v>
      </c>
      <c r="G1199">
        <v>4.6071920882999997</v>
      </c>
      <c r="H1199">
        <v>4.4766270506700003</v>
      </c>
      <c r="I1199">
        <v>5.1247180012299998</v>
      </c>
      <c r="J1199">
        <v>4.6296552578799997</v>
      </c>
      <c r="K1199">
        <v>5.2540193544399996</v>
      </c>
      <c r="L1199">
        <v>6.0072111961098997</v>
      </c>
      <c r="M1199">
        <v>6.2999276980300003</v>
      </c>
      <c r="N1199">
        <v>6.76438042817</v>
      </c>
      <c r="O1199">
        <v>8.2116973406099998</v>
      </c>
      <c r="P1199">
        <v>9.1006967932300995</v>
      </c>
      <c r="Q1199">
        <v>9.0656918654701002</v>
      </c>
      <c r="R1199">
        <v>10.251186013570001</v>
      </c>
      <c r="S1199">
        <v>11.42974491108</v>
      </c>
      <c r="T1199">
        <v>12.24438585903</v>
      </c>
      <c r="U1199">
        <v>12.269046072069999</v>
      </c>
      <c r="V1199">
        <v>12.857204610209999</v>
      </c>
      <c r="W1199">
        <v>13.89531043127</v>
      </c>
      <c r="X1199">
        <v>14.921881760130001</v>
      </c>
      <c r="Y1199">
        <v>16.149873393349999</v>
      </c>
      <c r="Z1199">
        <v>16.90105167039</v>
      </c>
      <c r="AA1199">
        <v>17.56640854674</v>
      </c>
      <c r="AB1199">
        <v>18.276847626310001</v>
      </c>
      <c r="AC1199">
        <v>20.0233082323</v>
      </c>
      <c r="AD1199">
        <v>21.229223044819999</v>
      </c>
      <c r="AE1199">
        <v>22.47844493917</v>
      </c>
      <c r="AF1199">
        <v>24.067204205589999</v>
      </c>
      <c r="AG1199">
        <v>26.720502030670001</v>
      </c>
      <c r="AH1199">
        <v>28.39042901166</v>
      </c>
      <c r="AI1199">
        <v>29.249950137540001</v>
      </c>
      <c r="AJ1199">
        <v>28.163598031780001</v>
      </c>
      <c r="AK1199">
        <v>29.018335436720001</v>
      </c>
      <c r="AL1199">
        <v>30.644038739919999</v>
      </c>
      <c r="AM1199">
        <v>31.342879741050002</v>
      </c>
      <c r="AN1199">
        <v>30.78600221828</v>
      </c>
      <c r="AO1199">
        <v>33.462208588231</v>
      </c>
      <c r="AP1199">
        <v>37.031128268069999</v>
      </c>
      <c r="AQ1199">
        <v>39.053072503700001</v>
      </c>
      <c r="AR1199">
        <v>41.78134323223</v>
      </c>
      <c r="AS1199">
        <v>44.84271434211</v>
      </c>
      <c r="AT1199">
        <v>46.765003431350003</v>
      </c>
      <c r="AU1199">
        <v>50.90152069658</v>
      </c>
      <c r="AV1199">
        <v>51.399721699170001</v>
      </c>
      <c r="AW1199">
        <v>53.595162367340002</v>
      </c>
      <c r="AX1199">
        <v>54.979089225590002</v>
      </c>
      <c r="AY1199">
        <v>57.396369948268998</v>
      </c>
      <c r="AZ1199">
        <v>55.712706948920001</v>
      </c>
      <c r="BA1199">
        <v>56.164662344210001</v>
      </c>
      <c r="BB1199">
        <v>51.960600228040001</v>
      </c>
      <c r="BC1199">
        <v>54.429407754049997</v>
      </c>
      <c r="BD1199">
        <v>55.113672401370998</v>
      </c>
      <c r="BE1199">
        <v>52.767641271495997</v>
      </c>
      <c r="BF1199">
        <v>51.923161583938999</v>
      </c>
    </row>
    <row r="1200" spans="1:58" x14ac:dyDescent="0.2">
      <c r="A1200" s="2" t="s">
        <v>426</v>
      </c>
      <c r="B1200" s="2" t="s">
        <v>433</v>
      </c>
      <c r="C1200" s="2" t="s">
        <v>118</v>
      </c>
      <c r="D1200" s="2" t="s">
        <v>119</v>
      </c>
      <c r="E1200">
        <v>6.10085742015E-2</v>
      </c>
      <c r="F1200">
        <v>6.10085742015E-2</v>
      </c>
      <c r="G1200">
        <v>5.8407563526900998E-2</v>
      </c>
      <c r="H1200">
        <v>6.5349309435299999E-2</v>
      </c>
      <c r="I1200">
        <v>6.6906493213800003E-2</v>
      </c>
      <c r="J1200">
        <v>6.1266537468899998E-2</v>
      </c>
      <c r="K1200">
        <v>6.3444177799201001E-2</v>
      </c>
      <c r="L1200">
        <v>6.83445927042E-2</v>
      </c>
      <c r="M1200">
        <v>7.9687911895199998E-2</v>
      </c>
      <c r="N1200">
        <v>8.0987129327699997E-2</v>
      </c>
      <c r="O1200">
        <v>7.7373995543099996E-2</v>
      </c>
      <c r="P1200">
        <v>8.2622285499600004E-2</v>
      </c>
      <c r="Q1200">
        <v>7.6678096615499E-2</v>
      </c>
      <c r="R1200">
        <v>7.7313140678999998E-2</v>
      </c>
      <c r="S1200">
        <v>7.1293553045699995E-2</v>
      </c>
      <c r="T1200">
        <v>7.4045383349999994E-2</v>
      </c>
      <c r="U1200">
        <v>9.0848685556200001E-2</v>
      </c>
      <c r="V1200">
        <v>0.1252900645311</v>
      </c>
      <c r="W1200">
        <v>0.13109805327330001</v>
      </c>
      <c r="X1200">
        <v>0.13613466880530001</v>
      </c>
      <c r="Y1200">
        <v>0.13279149018</v>
      </c>
      <c r="Z1200">
        <v>0.1335627891858</v>
      </c>
      <c r="AA1200">
        <v>0.11488386165</v>
      </c>
      <c r="AB1200">
        <v>0.21072424206000001</v>
      </c>
      <c r="AC1200">
        <v>0.28752111462000002</v>
      </c>
      <c r="AD1200">
        <v>0.32912792078999997</v>
      </c>
      <c r="AE1200">
        <v>0.38356912805999999</v>
      </c>
      <c r="AF1200">
        <v>0.36100550465999998</v>
      </c>
      <c r="AG1200">
        <v>0.22935214442999999</v>
      </c>
      <c r="AH1200">
        <v>0.21010070508000001</v>
      </c>
      <c r="AI1200">
        <v>0.20389130726999999</v>
      </c>
      <c r="AJ1200">
        <v>0.24849930680999999</v>
      </c>
      <c r="AK1200">
        <v>0.27083550526</v>
      </c>
      <c r="AL1200">
        <v>0.27416748011999997</v>
      </c>
      <c r="AM1200">
        <v>0.25550031134000001</v>
      </c>
      <c r="AN1200">
        <v>0.18234701583999999</v>
      </c>
      <c r="AO1200">
        <v>0.15976957953000001</v>
      </c>
      <c r="AP1200">
        <v>0.13734918829000001</v>
      </c>
      <c r="AQ1200">
        <v>0.12134584938</v>
      </c>
      <c r="AR1200">
        <v>0.11807290465</v>
      </c>
      <c r="AS1200">
        <v>0.14042858961999999</v>
      </c>
      <c r="AT1200">
        <v>0.23647690153000001</v>
      </c>
      <c r="AU1200">
        <v>0.20747614877000001</v>
      </c>
      <c r="AV1200">
        <v>0.19474603157000001</v>
      </c>
      <c r="AW1200">
        <v>0.19166097049</v>
      </c>
      <c r="AX1200">
        <v>0.19166097049</v>
      </c>
      <c r="AY1200">
        <v>0.19807800825999999</v>
      </c>
      <c r="AZ1200">
        <v>0.19339939449999999</v>
      </c>
      <c r="BA1200">
        <v>0.21502083433999999</v>
      </c>
      <c r="BB1200">
        <v>0.2231048108</v>
      </c>
      <c r="BC1200">
        <v>0.21765900029999999</v>
      </c>
      <c r="BD1200">
        <v>0.22513284525999999</v>
      </c>
      <c r="BE1200">
        <v>0.20977098832127999</v>
      </c>
      <c r="BF1200">
        <v>0.21054443283624</v>
      </c>
    </row>
    <row r="1201" spans="1:58" x14ac:dyDescent="0.2">
      <c r="A1201" s="2" t="s">
        <v>426</v>
      </c>
      <c r="B1201" s="2" t="s">
        <v>433</v>
      </c>
      <c r="C1201" s="2" t="s">
        <v>120</v>
      </c>
      <c r="D1201" s="2" t="s">
        <v>121</v>
      </c>
      <c r="E1201">
        <v>1.7270245029975002E-2</v>
      </c>
      <c r="F1201">
        <v>1.7270245029975002E-2</v>
      </c>
      <c r="G1201">
        <v>1.7755302338851999E-2</v>
      </c>
      <c r="H1201">
        <v>1.9076704549705999E-2</v>
      </c>
      <c r="I1201">
        <v>1.9538663060241001E-2</v>
      </c>
      <c r="J1201">
        <v>2.2013193839882001E-2</v>
      </c>
      <c r="K1201">
        <v>2.9564943179236001E-2</v>
      </c>
      <c r="L1201">
        <v>3.4644193858169997E-2</v>
      </c>
      <c r="M1201">
        <v>3.4368668680685999E-2</v>
      </c>
      <c r="N1201">
        <v>3.5644713251158998E-2</v>
      </c>
      <c r="O1201">
        <v>3.8325959536105E-2</v>
      </c>
      <c r="P1201">
        <v>3.8313343107730997E-2</v>
      </c>
      <c r="Q1201">
        <v>3.9884035544275998E-2</v>
      </c>
      <c r="R1201">
        <v>4.0418774314884998E-2</v>
      </c>
      <c r="S1201">
        <v>4.2140383650522001E-2</v>
      </c>
      <c r="T1201">
        <v>4.5166028183015003E-2</v>
      </c>
      <c r="U1201">
        <v>5.0078108646267001E-2</v>
      </c>
      <c r="V1201">
        <v>5.4976667898878999E-2</v>
      </c>
      <c r="W1201">
        <v>6.2062626754533001E-2</v>
      </c>
      <c r="X1201">
        <v>6.0104342679023003E-2</v>
      </c>
      <c r="Y1201">
        <v>7.6338988109437997E-2</v>
      </c>
      <c r="Z1201">
        <v>9.3157741612603998E-2</v>
      </c>
      <c r="AA1201">
        <v>8.3693880012905994E-2</v>
      </c>
      <c r="AB1201">
        <v>7.8696063701287997E-2</v>
      </c>
      <c r="AC1201">
        <v>7.7947311730702004E-2</v>
      </c>
      <c r="AD1201">
        <v>9.3135983438257006E-2</v>
      </c>
      <c r="AE1201">
        <v>9.6259631045911995E-2</v>
      </c>
      <c r="AF1201">
        <v>0.10062188241526</v>
      </c>
      <c r="AG1201">
        <v>9.9431565085786003E-2</v>
      </c>
      <c r="AH1201">
        <v>0.10487606371243</v>
      </c>
      <c r="AI1201">
        <v>0.13280337523979999</v>
      </c>
      <c r="AJ1201">
        <v>0.13106907363705</v>
      </c>
      <c r="AK1201">
        <v>0.1328720932219</v>
      </c>
      <c r="AL1201">
        <v>0.13295613168847001</v>
      </c>
      <c r="AM1201">
        <v>0.13300058384412999</v>
      </c>
      <c r="AN1201">
        <v>0.13278165969743</v>
      </c>
      <c r="AO1201">
        <v>0.13287185564435999</v>
      </c>
      <c r="AP1201">
        <v>0.13106870692863001</v>
      </c>
      <c r="AQ1201">
        <v>0.13221291154423001</v>
      </c>
      <c r="AR1201">
        <v>0.13440024323599001</v>
      </c>
      <c r="AS1201">
        <v>0.13280373956557001</v>
      </c>
      <c r="AT1201">
        <v>0.10829084388969</v>
      </c>
      <c r="AU1201">
        <v>0.11287540286978</v>
      </c>
      <c r="AV1201">
        <v>0.11886045133549999</v>
      </c>
      <c r="AW1201">
        <v>0.11644768267508999</v>
      </c>
      <c r="AX1201">
        <v>0.1204631849818</v>
      </c>
      <c r="AY1201">
        <v>0.12412684346679</v>
      </c>
      <c r="AZ1201">
        <v>0.1109775504897</v>
      </c>
      <c r="BA1201">
        <v>0.11667453885453</v>
      </c>
      <c r="BB1201">
        <v>0.12047749345051</v>
      </c>
      <c r="BC1201">
        <v>0.10184039839535999</v>
      </c>
      <c r="BD1201">
        <v>0.12438172106049</v>
      </c>
      <c r="BE1201">
        <v>0.13753721141149</v>
      </c>
      <c r="BF1201">
        <v>0.13705542838133</v>
      </c>
    </row>
    <row r="1202" spans="1:58" x14ac:dyDescent="0.2">
      <c r="A1202" s="2" t="s">
        <v>426</v>
      </c>
      <c r="B1202" s="2" t="s">
        <v>433</v>
      </c>
      <c r="C1202" s="2" t="s">
        <v>122</v>
      </c>
      <c r="D1202" s="2" t="s">
        <v>123</v>
      </c>
      <c r="E1202">
        <v>23.315934076000001</v>
      </c>
      <c r="F1202">
        <v>25.515845934000001</v>
      </c>
      <c r="G1202">
        <v>27.128201922999999</v>
      </c>
      <c r="H1202">
        <v>32.395543762999999</v>
      </c>
      <c r="I1202">
        <v>35.106647762999998</v>
      </c>
      <c r="J1202">
        <v>36.315536119000001</v>
      </c>
      <c r="K1202">
        <v>39.854198584000002</v>
      </c>
      <c r="L1202">
        <v>39.329315544000004</v>
      </c>
      <c r="M1202">
        <v>41.565745982000003</v>
      </c>
      <c r="N1202">
        <v>46.849940734</v>
      </c>
      <c r="O1202">
        <v>45.123972573000003</v>
      </c>
      <c r="P1202">
        <v>42.561246488000002</v>
      </c>
      <c r="Q1202">
        <v>42.427198015000002</v>
      </c>
      <c r="R1202">
        <v>42.842802069000001</v>
      </c>
      <c r="S1202">
        <v>44.476059816000003</v>
      </c>
      <c r="T1202">
        <v>43.942835887999998</v>
      </c>
      <c r="U1202">
        <v>45.362969145999998</v>
      </c>
      <c r="V1202">
        <v>47.927935538</v>
      </c>
      <c r="W1202">
        <v>56.952384619999997</v>
      </c>
      <c r="X1202">
        <v>60.347254479999997</v>
      </c>
      <c r="Y1202">
        <v>63.213845710000001</v>
      </c>
      <c r="Z1202">
        <v>65.831305360000997</v>
      </c>
      <c r="AA1202">
        <v>69.380696830000005</v>
      </c>
      <c r="AB1202">
        <v>68.390525960000005</v>
      </c>
      <c r="AC1202">
        <v>70.709062320000001</v>
      </c>
      <c r="AD1202">
        <v>71.95962213</v>
      </c>
      <c r="AE1202">
        <v>76.904721019999997</v>
      </c>
      <c r="AF1202">
        <v>76.847207830000002</v>
      </c>
      <c r="AG1202">
        <v>84.240345399999001</v>
      </c>
      <c r="AH1202">
        <v>88.509569920000004</v>
      </c>
      <c r="AI1202">
        <v>90.473723100000001</v>
      </c>
      <c r="AJ1202">
        <v>94.651905699999006</v>
      </c>
      <c r="AK1202">
        <v>96.427779139999998</v>
      </c>
      <c r="AL1202">
        <v>101.41291434999999</v>
      </c>
      <c r="AM1202">
        <v>105.76171841999999</v>
      </c>
      <c r="AN1202">
        <v>109.54126889</v>
      </c>
      <c r="AO1202">
        <v>113.14957876</v>
      </c>
      <c r="AP1202">
        <v>116.12370736</v>
      </c>
      <c r="AQ1202">
        <v>109.92468534</v>
      </c>
      <c r="AR1202">
        <v>101.32493807</v>
      </c>
      <c r="AS1202">
        <v>98.447743759999994</v>
      </c>
      <c r="AT1202">
        <v>91.988033419999994</v>
      </c>
      <c r="AU1202">
        <v>82.654122599999994</v>
      </c>
      <c r="AV1202">
        <v>81.652562489998999</v>
      </c>
      <c r="AW1202">
        <v>82.094129420000002</v>
      </c>
      <c r="AX1202">
        <v>85.140197560000004</v>
      </c>
      <c r="AY1202">
        <v>88.337777989998997</v>
      </c>
      <c r="AZ1202">
        <v>91.202926070000998</v>
      </c>
      <c r="BA1202">
        <v>92.269345020000003</v>
      </c>
      <c r="BB1202">
        <v>93.581007389999996</v>
      </c>
      <c r="BC1202">
        <v>73.789355610000001</v>
      </c>
      <c r="BD1202">
        <v>86.539131460999997</v>
      </c>
      <c r="BE1202">
        <v>92.932888590358999</v>
      </c>
      <c r="BF1202">
        <v>92.102144818282</v>
      </c>
    </row>
    <row r="1203" spans="1:58" x14ac:dyDescent="0.2">
      <c r="A1203" s="2" t="s">
        <v>426</v>
      </c>
      <c r="B1203" s="2" t="s">
        <v>433</v>
      </c>
      <c r="C1203" s="2" t="s">
        <v>124</v>
      </c>
      <c r="D1203" s="2" t="s">
        <v>125</v>
      </c>
      <c r="E1203">
        <v>2.3426213268019001</v>
      </c>
      <c r="F1203">
        <v>2.3426213268019001</v>
      </c>
      <c r="G1203">
        <v>2.4051469293548999</v>
      </c>
      <c r="H1203">
        <v>2.4625401430660001</v>
      </c>
      <c r="I1203">
        <v>2.5333274047506</v>
      </c>
      <c r="J1203">
        <v>2.6256367830701</v>
      </c>
      <c r="K1203">
        <v>2.6429084352466998</v>
      </c>
      <c r="L1203">
        <v>2.6170251423842998</v>
      </c>
      <c r="M1203">
        <v>2.5862531865218998</v>
      </c>
      <c r="N1203">
        <v>2.568558542586</v>
      </c>
      <c r="O1203">
        <v>2.6011580539782999</v>
      </c>
      <c r="P1203">
        <v>2.5830851482638</v>
      </c>
      <c r="Q1203">
        <v>2.5688748862952999</v>
      </c>
      <c r="R1203">
        <v>2.4880124769298</v>
      </c>
      <c r="S1203">
        <v>2.4496657055680999</v>
      </c>
      <c r="T1203">
        <v>2.4149848282113</v>
      </c>
      <c r="U1203">
        <v>2.4658625291524001</v>
      </c>
      <c r="V1203">
        <v>2.4746533980950001</v>
      </c>
      <c r="W1203">
        <v>2.4527307155367999</v>
      </c>
      <c r="X1203">
        <v>2.4925484341519</v>
      </c>
      <c r="Y1203">
        <v>2.3951783637799999</v>
      </c>
      <c r="Z1203">
        <v>2.1701152583600001</v>
      </c>
      <c r="AA1203">
        <v>1.12893154075</v>
      </c>
      <c r="AB1203">
        <v>1.2684679671800001</v>
      </c>
      <c r="AC1203">
        <v>1.56279251888</v>
      </c>
      <c r="AD1203">
        <v>1.5449300414</v>
      </c>
      <c r="AE1203">
        <v>1.62698262368</v>
      </c>
      <c r="AF1203">
        <v>1.71904350367</v>
      </c>
      <c r="AG1203">
        <v>1.7781520599</v>
      </c>
      <c r="AH1203">
        <v>1.6543979177000001</v>
      </c>
      <c r="AI1203">
        <v>1.6481603030200001</v>
      </c>
      <c r="AJ1203">
        <v>1.96718782685</v>
      </c>
      <c r="AK1203">
        <v>2.0713221483100002</v>
      </c>
      <c r="AL1203">
        <v>2.0037042110600001</v>
      </c>
      <c r="AM1203">
        <v>2.0440565951499998</v>
      </c>
      <c r="AN1203">
        <v>2.14629380466</v>
      </c>
      <c r="AO1203">
        <v>2.3002594188500001</v>
      </c>
      <c r="AP1203">
        <v>2.4120526545600001</v>
      </c>
      <c r="AQ1203">
        <v>2.3190573148500002</v>
      </c>
      <c r="AR1203">
        <v>2.1291299765399998</v>
      </c>
      <c r="AS1203">
        <v>2.24407425391</v>
      </c>
      <c r="AT1203">
        <v>2.2443149236000002</v>
      </c>
      <c r="AU1203">
        <v>2.2753065181999999</v>
      </c>
      <c r="AV1203">
        <v>2.2264129717899999</v>
      </c>
      <c r="AW1203">
        <v>2.2300057573899998</v>
      </c>
      <c r="AX1203">
        <v>2.2954866941600001</v>
      </c>
      <c r="AY1203">
        <v>2.3456282951</v>
      </c>
      <c r="AZ1203">
        <v>2.42531442228</v>
      </c>
      <c r="BA1203">
        <v>2.4633663511299999</v>
      </c>
      <c r="BB1203">
        <v>2.4346173164199998</v>
      </c>
      <c r="BC1203">
        <v>2.2599040353299999</v>
      </c>
      <c r="BD1203">
        <v>2.3783781143199998</v>
      </c>
      <c r="BE1203">
        <v>2.4601544363211998</v>
      </c>
      <c r="BF1203">
        <v>2.3550518033809</v>
      </c>
    </row>
    <row r="1204" spans="1:58" x14ac:dyDescent="0.2">
      <c r="A1204" s="2" t="s">
        <v>426</v>
      </c>
      <c r="B1204" s="2" t="s">
        <v>433</v>
      </c>
      <c r="C1204" s="2" t="s">
        <v>126</v>
      </c>
      <c r="D1204" s="2" t="s">
        <v>127</v>
      </c>
      <c r="E1204">
        <v>0.48525633374459998</v>
      </c>
      <c r="F1204">
        <v>0.48525633374459998</v>
      </c>
      <c r="G1204">
        <v>0.45970786816199999</v>
      </c>
      <c r="H1204">
        <v>0.50958461094149998</v>
      </c>
      <c r="I1204">
        <v>0.53586529805218996</v>
      </c>
      <c r="J1204">
        <v>0.46378547661090003</v>
      </c>
      <c r="K1204">
        <v>0.48354791355481003</v>
      </c>
      <c r="L1204">
        <v>0.51052534918350001</v>
      </c>
      <c r="M1204">
        <v>0.5755632546528</v>
      </c>
      <c r="N1204">
        <v>0.62331478008240004</v>
      </c>
      <c r="O1204">
        <v>0.55893766750409002</v>
      </c>
      <c r="P1204">
        <v>0.58567059140940003</v>
      </c>
      <c r="Q1204">
        <v>0.55942562813730001</v>
      </c>
      <c r="R1204">
        <v>0.56810452943760004</v>
      </c>
      <c r="S1204">
        <v>0.53582983756320002</v>
      </c>
      <c r="T1204">
        <v>0.57343803737700005</v>
      </c>
      <c r="U1204">
        <v>0.66810200428260003</v>
      </c>
      <c r="V1204">
        <v>0.74243023356689997</v>
      </c>
      <c r="W1204">
        <v>0.77181258730019997</v>
      </c>
      <c r="X1204">
        <v>0.7956526387692</v>
      </c>
      <c r="Y1204">
        <v>0.79495613463478998</v>
      </c>
      <c r="Z1204">
        <v>0.80049790882350003</v>
      </c>
      <c r="AA1204">
        <v>0.72613630114000005</v>
      </c>
      <c r="AB1204">
        <v>0.87523583975999997</v>
      </c>
      <c r="AC1204">
        <v>0.97643436267999995</v>
      </c>
      <c r="AD1204">
        <v>1.09378007582</v>
      </c>
      <c r="AE1204">
        <v>1.21178796649</v>
      </c>
      <c r="AF1204">
        <v>1.28260315956</v>
      </c>
      <c r="AG1204">
        <v>1.4072809694599999</v>
      </c>
      <c r="AH1204">
        <v>1.4520570456699999</v>
      </c>
      <c r="AI1204">
        <v>1.5922974675099999</v>
      </c>
      <c r="AJ1204">
        <v>1.9895646147899999</v>
      </c>
      <c r="AK1204">
        <v>2.0786958060499998</v>
      </c>
      <c r="AL1204">
        <v>2.16605338907</v>
      </c>
      <c r="AM1204">
        <v>2.34085871536</v>
      </c>
      <c r="AN1204">
        <v>2.1182574819800002</v>
      </c>
      <c r="AO1204">
        <v>2.2565358258199999</v>
      </c>
      <c r="AP1204">
        <v>2.4524639069299998</v>
      </c>
      <c r="AQ1204">
        <v>2.53515858434</v>
      </c>
      <c r="AR1204">
        <v>2.64939943635</v>
      </c>
      <c r="AS1204">
        <v>2.70819193659</v>
      </c>
      <c r="AT1204">
        <v>2.86199363289</v>
      </c>
      <c r="AU1204">
        <v>3.2501940229501001</v>
      </c>
      <c r="AV1204">
        <v>3.7996522739799001</v>
      </c>
      <c r="AW1204">
        <v>4.2356886550599997</v>
      </c>
      <c r="AX1204">
        <v>4.71309226208</v>
      </c>
      <c r="AY1204">
        <v>5.7345038540999997</v>
      </c>
      <c r="AZ1204">
        <v>6.0731197035299003</v>
      </c>
      <c r="BA1204">
        <v>6.7446791817599996</v>
      </c>
      <c r="BB1204">
        <v>7.5276822198</v>
      </c>
      <c r="BC1204">
        <v>6.8917647444099996</v>
      </c>
      <c r="BD1204">
        <v>7.1508868204900002</v>
      </c>
      <c r="BE1204">
        <v>6.6325173343688997</v>
      </c>
      <c r="BF1204">
        <v>6.6374346166342999</v>
      </c>
    </row>
    <row r="1205" spans="1:58" x14ac:dyDescent="0.2">
      <c r="A1205" s="2" t="s">
        <v>426</v>
      </c>
      <c r="B1205" s="2" t="s">
        <v>433</v>
      </c>
      <c r="C1205" s="2" t="s">
        <v>128</v>
      </c>
      <c r="D1205" s="2" t="s">
        <v>129</v>
      </c>
      <c r="E1205">
        <v>6.0213278107399999</v>
      </c>
      <c r="F1205">
        <v>6.2566902782599998</v>
      </c>
      <c r="G1205">
        <v>6.6270661109800999</v>
      </c>
      <c r="H1205">
        <v>7.1629430701798</v>
      </c>
      <c r="I1205">
        <v>6.9955542189299997</v>
      </c>
      <c r="J1205">
        <v>7.5366256765398996</v>
      </c>
      <c r="K1205">
        <v>7.6225951544999004</v>
      </c>
      <c r="L1205">
        <v>7.6762595957400004</v>
      </c>
      <c r="M1205">
        <v>7.7814230661899</v>
      </c>
      <c r="N1205">
        <v>8.3845778512399995</v>
      </c>
      <c r="O1205">
        <v>8.3315252306000005</v>
      </c>
      <c r="P1205">
        <v>8.4375589206200008</v>
      </c>
      <c r="Q1205">
        <v>8.6362459120599997</v>
      </c>
      <c r="R1205">
        <v>8.8331297689599992</v>
      </c>
      <c r="S1205">
        <v>9.0911121073899999</v>
      </c>
      <c r="T1205">
        <v>9.5006506105500996</v>
      </c>
      <c r="U1205">
        <v>10.086303522030001</v>
      </c>
      <c r="V1205">
        <v>10.80209057405</v>
      </c>
      <c r="W1205">
        <v>10.94696765516</v>
      </c>
      <c r="X1205">
        <v>11.558516954770001</v>
      </c>
      <c r="Y1205">
        <v>11.7163194287</v>
      </c>
      <c r="Z1205">
        <v>11.4001530493</v>
      </c>
      <c r="AA1205">
        <v>11.352736321569999</v>
      </c>
      <c r="AB1205">
        <v>11.12212880994</v>
      </c>
      <c r="AC1205">
        <v>11.564553152829999</v>
      </c>
      <c r="AD1205">
        <v>11.358246060340001</v>
      </c>
      <c r="AE1205">
        <v>11.08626729517</v>
      </c>
      <c r="AF1205">
        <v>11.69529150424</v>
      </c>
      <c r="AG1205">
        <v>11.855164202079999</v>
      </c>
      <c r="AH1205">
        <v>12.165043751120001</v>
      </c>
      <c r="AI1205">
        <v>11.747152303789999</v>
      </c>
      <c r="AJ1205">
        <v>11.88603714223</v>
      </c>
      <c r="AK1205">
        <v>12.069924808430001</v>
      </c>
      <c r="AL1205">
        <v>12.26738871061</v>
      </c>
      <c r="AM1205">
        <v>12.603899570259999</v>
      </c>
      <c r="AN1205">
        <v>12.626991426069999</v>
      </c>
      <c r="AO1205">
        <v>12.808667114409999</v>
      </c>
      <c r="AP1205">
        <v>13.147729733509999</v>
      </c>
      <c r="AQ1205">
        <v>12.526932688420001</v>
      </c>
      <c r="AR1205">
        <v>11.96115203345</v>
      </c>
      <c r="AS1205">
        <v>12.46671051487</v>
      </c>
      <c r="AT1205">
        <v>12.293551108420001</v>
      </c>
      <c r="AU1205">
        <v>11.989685090969999</v>
      </c>
      <c r="AV1205">
        <v>11.831506305930001</v>
      </c>
      <c r="AW1205">
        <v>10.70545343703</v>
      </c>
      <c r="AX1205">
        <v>10.69654274597</v>
      </c>
      <c r="AY1205">
        <v>11.910307267609999</v>
      </c>
      <c r="AZ1205">
        <v>11.30622660171</v>
      </c>
      <c r="BA1205">
        <v>11.50870654157</v>
      </c>
      <c r="BB1205">
        <v>11.11480727809</v>
      </c>
      <c r="BC1205">
        <v>10.32437921434</v>
      </c>
      <c r="BD1205">
        <v>9.8708522797199993</v>
      </c>
      <c r="BE1205">
        <v>9.6610202633066997</v>
      </c>
      <c r="BF1205">
        <v>8.9586630065620998</v>
      </c>
    </row>
    <row r="1206" spans="1:58" x14ac:dyDescent="0.2">
      <c r="A1206" s="2" t="s">
        <v>426</v>
      </c>
      <c r="B1206" s="2" t="s">
        <v>433</v>
      </c>
      <c r="C1206" s="2" t="s">
        <v>130</v>
      </c>
      <c r="D1206" s="2" t="s">
        <v>131</v>
      </c>
      <c r="E1206">
        <v>0.24631339212056999</v>
      </c>
      <c r="F1206">
        <v>0.24631339212058001</v>
      </c>
      <c r="G1206">
        <v>0.26850321584561998</v>
      </c>
      <c r="H1206">
        <v>0.25604469522339002</v>
      </c>
      <c r="I1206">
        <v>0.24869697291937001</v>
      </c>
      <c r="J1206">
        <v>0.28843111683852002</v>
      </c>
      <c r="K1206">
        <v>0.26116676780751003</v>
      </c>
      <c r="L1206">
        <v>0.28952147632400999</v>
      </c>
      <c r="M1206">
        <v>0.30733289917405998</v>
      </c>
      <c r="N1206">
        <v>0.33161405706306002</v>
      </c>
      <c r="O1206">
        <v>0.33737323342490999</v>
      </c>
      <c r="P1206">
        <v>0.35961008951804002</v>
      </c>
      <c r="Q1206">
        <v>0.36520269410869999</v>
      </c>
      <c r="R1206">
        <v>0.29386969817728997</v>
      </c>
      <c r="S1206">
        <v>0.26469123051160998</v>
      </c>
      <c r="T1206">
        <v>0.29352484366595999</v>
      </c>
      <c r="U1206">
        <v>0.28097976943629999</v>
      </c>
      <c r="V1206">
        <v>0.26390614615390001</v>
      </c>
      <c r="W1206">
        <v>0.26445430362215999</v>
      </c>
      <c r="X1206">
        <v>0.29184601456440001</v>
      </c>
      <c r="Y1206">
        <v>0.47412064692985001</v>
      </c>
      <c r="Z1206">
        <v>0.41005171162451998</v>
      </c>
      <c r="AA1206">
        <v>0.46462299991015998</v>
      </c>
      <c r="AB1206">
        <v>0.49448503215824002</v>
      </c>
      <c r="AC1206">
        <v>0.53141395676875003</v>
      </c>
      <c r="AD1206">
        <v>0.47977115936946002</v>
      </c>
      <c r="AE1206">
        <v>0.51268834438023003</v>
      </c>
      <c r="AF1206">
        <v>0.52347225350624005</v>
      </c>
      <c r="AG1206">
        <v>0.49112521003525</v>
      </c>
      <c r="AH1206">
        <v>0.51857997781639997</v>
      </c>
      <c r="AI1206">
        <v>0.57110553528417995</v>
      </c>
      <c r="AJ1206">
        <v>0.61125483137450998</v>
      </c>
      <c r="AK1206">
        <v>0.47021072734425001</v>
      </c>
      <c r="AL1206">
        <v>0.53328577725076998</v>
      </c>
      <c r="AM1206">
        <v>0.68850949418578999</v>
      </c>
      <c r="AN1206">
        <v>0.64370907301422997</v>
      </c>
      <c r="AO1206">
        <v>0.73411903315909</v>
      </c>
      <c r="AP1206">
        <v>0.65518885551621997</v>
      </c>
      <c r="AQ1206">
        <v>0.55696850354163996</v>
      </c>
      <c r="AR1206">
        <v>0.50601246967164004</v>
      </c>
      <c r="AS1206">
        <v>0.88906281671006004</v>
      </c>
      <c r="AT1206">
        <v>0.65669152283145005</v>
      </c>
      <c r="AU1206">
        <v>0.64228174917702996</v>
      </c>
      <c r="AV1206">
        <v>0.65236833607751998</v>
      </c>
      <c r="AW1206">
        <v>0.68889911567858997</v>
      </c>
      <c r="AX1206">
        <v>0.71446117491095995</v>
      </c>
      <c r="AY1206">
        <v>0.67047377269066999</v>
      </c>
      <c r="AZ1206">
        <v>0.80807117042458998</v>
      </c>
      <c r="BA1206">
        <v>0.84004824982697002</v>
      </c>
      <c r="BB1206">
        <v>0.89630773012275</v>
      </c>
      <c r="BC1206">
        <v>0.93285549280961</v>
      </c>
      <c r="BD1206">
        <v>1.0031827936212001</v>
      </c>
      <c r="BE1206">
        <v>1.066419290896</v>
      </c>
      <c r="BF1206">
        <v>1.1110367099048</v>
      </c>
    </row>
    <row r="1207" spans="1:58" x14ac:dyDescent="0.2">
      <c r="A1207" s="2" t="s">
        <v>426</v>
      </c>
      <c r="B1207" s="2" t="s">
        <v>433</v>
      </c>
      <c r="C1207" s="2" t="s">
        <v>132</v>
      </c>
      <c r="D1207" s="2" t="s">
        <v>133</v>
      </c>
      <c r="E1207">
        <v>2.1117949791095E-4</v>
      </c>
      <c r="F1207">
        <v>2.1100193561864001E-4</v>
      </c>
      <c r="G1207">
        <v>1.7017937626620999E-4</v>
      </c>
      <c r="H1207">
        <v>1.8811030018778E-4</v>
      </c>
      <c r="I1207">
        <v>2.1932768991740999E-4</v>
      </c>
      <c r="J1207">
        <v>2.8854976276140003E-4</v>
      </c>
      <c r="K1207">
        <v>3.0943481148545E-4</v>
      </c>
      <c r="L1207">
        <v>3.1861283328833001E-4</v>
      </c>
      <c r="M1207">
        <v>3.3267487053687998E-4</v>
      </c>
      <c r="N1207">
        <v>2.8936843876553001E-4</v>
      </c>
      <c r="O1207">
        <v>4.1428601527617002E-4</v>
      </c>
      <c r="P1207">
        <v>4.3018146014721001E-4</v>
      </c>
      <c r="Q1207">
        <v>4.5103084639319001E-4</v>
      </c>
      <c r="R1207">
        <v>4.7759507342855001E-4</v>
      </c>
      <c r="S1207">
        <v>5.2346966102678001E-4</v>
      </c>
      <c r="T1207">
        <v>6.5954493778535997E-4</v>
      </c>
      <c r="U1207">
        <v>5.4823499223619E-4</v>
      </c>
      <c r="V1207">
        <v>5.89101587277E-4</v>
      </c>
      <c r="W1207">
        <v>1.090249225059E-3</v>
      </c>
      <c r="X1207">
        <v>1.7418467794754E-3</v>
      </c>
      <c r="Y1207">
        <v>1.7293066127986E-3</v>
      </c>
      <c r="Z1207">
        <v>1.7886694561798E-3</v>
      </c>
      <c r="AA1207">
        <v>1.8283506282602E-3</v>
      </c>
      <c r="AB1207">
        <v>1.8260644285611001E-3</v>
      </c>
      <c r="AC1207">
        <v>1.8790931165242001E-3</v>
      </c>
      <c r="AD1207">
        <v>3.7146820031969999E-3</v>
      </c>
      <c r="AE1207">
        <v>2.253084908942E-3</v>
      </c>
      <c r="AF1207">
        <v>4.4007296830393004E-3</v>
      </c>
      <c r="AG1207">
        <v>2.5153197734657999E-3</v>
      </c>
      <c r="AH1207">
        <v>2.5958773810808998E-3</v>
      </c>
      <c r="AI1207">
        <v>2.6626229479327001E-3</v>
      </c>
      <c r="AJ1207">
        <v>2.8142344722142999E-3</v>
      </c>
      <c r="AK1207">
        <v>3.1362885800388998E-3</v>
      </c>
      <c r="AL1207">
        <v>3.4651498768073002E-3</v>
      </c>
      <c r="AM1207">
        <v>3.6479026517005002E-3</v>
      </c>
      <c r="AN1207">
        <v>3.8059219948813998E-3</v>
      </c>
      <c r="AO1207">
        <v>4.8829922765869999E-3</v>
      </c>
      <c r="AP1207">
        <v>5.0992709204799999E-3</v>
      </c>
      <c r="AQ1207">
        <v>5.5124685999838998E-3</v>
      </c>
      <c r="AR1207">
        <v>6.1634824188498E-3</v>
      </c>
      <c r="AS1207">
        <v>6.3617280137161E-3</v>
      </c>
      <c r="AT1207">
        <v>4.5502851989608004E-3</v>
      </c>
      <c r="AU1207">
        <v>4.7272946555971E-3</v>
      </c>
      <c r="AV1207">
        <v>5.4661714715549996E-3</v>
      </c>
      <c r="AW1207">
        <v>5.9060656788996E-3</v>
      </c>
      <c r="AX1207">
        <v>6.3402510777960004E-3</v>
      </c>
      <c r="AY1207">
        <v>6.9187474175983E-3</v>
      </c>
      <c r="AZ1207">
        <v>6.1852496275486002E-3</v>
      </c>
      <c r="BA1207">
        <v>6.6158561667893001E-3</v>
      </c>
      <c r="BB1207">
        <v>7.8521165158432008E-3</v>
      </c>
      <c r="BC1207">
        <v>5.8505547460844997E-3</v>
      </c>
      <c r="BD1207">
        <v>6.4928459531190001E-3</v>
      </c>
      <c r="BE1207">
        <v>6.8138027324051997E-3</v>
      </c>
      <c r="BF1207">
        <v>7.0317345912437003E-3</v>
      </c>
    </row>
    <row r="1208" spans="1:58" x14ac:dyDescent="0.2">
      <c r="A1208" s="2" t="s">
        <v>426</v>
      </c>
      <c r="B1208" s="2" t="s">
        <v>433</v>
      </c>
      <c r="C1208" s="2" t="s">
        <v>134</v>
      </c>
      <c r="D1208" s="2" t="s">
        <v>135</v>
      </c>
      <c r="E1208">
        <v>55.727730063700001</v>
      </c>
      <c r="F1208">
        <v>60.501124024680003</v>
      </c>
      <c r="G1208">
        <v>65.889685071330007</v>
      </c>
      <c r="H1208">
        <v>71.662311169399999</v>
      </c>
      <c r="I1208">
        <v>71.129810009159996</v>
      </c>
      <c r="J1208">
        <v>73.403167181168996</v>
      </c>
      <c r="K1208">
        <v>80.106750478839999</v>
      </c>
      <c r="L1208">
        <v>80.858484744520993</v>
      </c>
      <c r="M1208">
        <v>86.420277245780994</v>
      </c>
      <c r="N1208">
        <v>86.7951796089</v>
      </c>
      <c r="O1208">
        <v>88.394712119459001</v>
      </c>
      <c r="P1208">
        <v>89.935405786220002</v>
      </c>
      <c r="Q1208">
        <v>90.569934465000003</v>
      </c>
      <c r="R1208">
        <v>91.387142660620995</v>
      </c>
      <c r="S1208">
        <v>92.987498615199996</v>
      </c>
      <c r="T1208">
        <v>92.777424766379994</v>
      </c>
      <c r="U1208">
        <v>97.117664144320003</v>
      </c>
      <c r="V1208">
        <v>100.38157338982001</v>
      </c>
      <c r="W1208">
        <v>106.50027421521</v>
      </c>
      <c r="X1208">
        <v>109.18277584678999</v>
      </c>
      <c r="Y1208">
        <v>113.22728112519</v>
      </c>
      <c r="Z1208">
        <v>116.84660852208</v>
      </c>
      <c r="AA1208">
        <v>119.35525166303</v>
      </c>
      <c r="AB1208">
        <v>120.48449844085</v>
      </c>
      <c r="AC1208">
        <v>121.37719524354</v>
      </c>
      <c r="AD1208">
        <v>122.31958560895001</v>
      </c>
      <c r="AE1208">
        <v>122.12433627374</v>
      </c>
      <c r="AF1208">
        <v>124.63975027249001</v>
      </c>
      <c r="AG1208">
        <v>129.12031559389999</v>
      </c>
      <c r="AH1208">
        <v>129.51576986198</v>
      </c>
      <c r="AI1208">
        <v>132.47829949297</v>
      </c>
      <c r="AJ1208">
        <v>134.22012972388001</v>
      </c>
      <c r="AK1208">
        <v>134.14309120413</v>
      </c>
      <c r="AL1208">
        <v>132.82358339434001</v>
      </c>
      <c r="AM1208">
        <v>133.06213178287999</v>
      </c>
      <c r="AN1208">
        <v>130.79624771875001</v>
      </c>
      <c r="AO1208">
        <v>131.12336308070999</v>
      </c>
      <c r="AP1208">
        <v>130.29468297861001</v>
      </c>
      <c r="AQ1208">
        <v>124.31948161129</v>
      </c>
      <c r="AR1208">
        <v>122.92937789840001</v>
      </c>
      <c r="AS1208">
        <v>123.2709599442</v>
      </c>
      <c r="AT1208">
        <v>128.15884273416</v>
      </c>
      <c r="AU1208">
        <v>127.09257759952</v>
      </c>
      <c r="AV1208">
        <v>126.06798729950999</v>
      </c>
      <c r="AW1208">
        <v>126.21633064903</v>
      </c>
      <c r="AX1208">
        <v>127.42859126448</v>
      </c>
      <c r="AY1208">
        <v>127.97223656862</v>
      </c>
      <c r="AZ1208">
        <v>128.54376059224001</v>
      </c>
      <c r="BA1208">
        <v>125.64835093297</v>
      </c>
      <c r="BB1208">
        <v>125.36345213708</v>
      </c>
      <c r="BC1208">
        <v>106.00209686308</v>
      </c>
      <c r="BD1208">
        <v>118.91399638073</v>
      </c>
      <c r="BE1208">
        <v>123.36960667939</v>
      </c>
      <c r="BF1208">
        <v>122.21461837528</v>
      </c>
    </row>
    <row r="1209" spans="1:58" x14ac:dyDescent="0.2">
      <c r="A1209" s="2" t="s">
        <v>426</v>
      </c>
      <c r="B1209" s="2" t="s">
        <v>433</v>
      </c>
      <c r="C1209" s="2" t="s">
        <v>138</v>
      </c>
      <c r="D1209" s="2" t="s">
        <v>139</v>
      </c>
      <c r="H1209">
        <v>3.725581167E-2</v>
      </c>
      <c r="I1209">
        <v>3.725581167E-2</v>
      </c>
      <c r="J1209">
        <v>4.3464918419999998E-2</v>
      </c>
      <c r="K1209">
        <v>7.865468682E-2</v>
      </c>
      <c r="L1209">
        <v>0.43480150200000001</v>
      </c>
      <c r="M1209">
        <v>0.55372504302000003</v>
      </c>
      <c r="N1209">
        <v>0.2591636718</v>
      </c>
      <c r="O1209">
        <v>0.24073153314000001</v>
      </c>
      <c r="P1209">
        <v>0.44711633186999999</v>
      </c>
      <c r="Q1209">
        <v>0.47112247479000002</v>
      </c>
      <c r="R1209">
        <v>0.42796917641999999</v>
      </c>
      <c r="S1209">
        <v>0.2404199205</v>
      </c>
      <c r="T1209">
        <v>0.32332224527999998</v>
      </c>
      <c r="U1209">
        <v>0.47070689640000002</v>
      </c>
      <c r="V1209">
        <v>0.31463180745000002</v>
      </c>
      <c r="W1209">
        <v>0.34278130442999999</v>
      </c>
      <c r="X1209">
        <v>0.41191439615999997</v>
      </c>
      <c r="Y1209">
        <v>0.32311459791000002</v>
      </c>
      <c r="Z1209">
        <v>0.39380603793000002</v>
      </c>
      <c r="AA1209">
        <v>0.36865712510999998</v>
      </c>
      <c r="AB1209">
        <v>0.39442926417000002</v>
      </c>
      <c r="AC1209">
        <v>0.31421622165000002</v>
      </c>
      <c r="AD1209">
        <v>0.34309291754999999</v>
      </c>
      <c r="AE1209">
        <v>0.34609350863999999</v>
      </c>
      <c r="AF1209">
        <v>0.38076401654999997</v>
      </c>
      <c r="AG1209">
        <v>0.40601661147000001</v>
      </c>
      <c r="AH1209">
        <v>0.38655783596999999</v>
      </c>
      <c r="AI1209">
        <v>0.32042533533000001</v>
      </c>
      <c r="AJ1209">
        <v>0.36088966266</v>
      </c>
      <c r="AK1209">
        <v>0.39318252111000002</v>
      </c>
      <c r="AL1209">
        <v>0.35167968069</v>
      </c>
      <c r="AM1209">
        <v>0.37413933141</v>
      </c>
      <c r="AN1209">
        <v>0.36761832047999998</v>
      </c>
      <c r="AO1209">
        <v>0.37061920311000002</v>
      </c>
      <c r="AP1209">
        <v>0.42506009223000002</v>
      </c>
      <c r="AQ1209">
        <v>0.43443875315000002</v>
      </c>
      <c r="AR1209">
        <v>0.40587367730000001</v>
      </c>
      <c r="AS1209">
        <v>0.63812243320998996</v>
      </c>
      <c r="AT1209">
        <v>0.72721436499000003</v>
      </c>
      <c r="AU1209">
        <v>0.75333768738999995</v>
      </c>
      <c r="AV1209">
        <v>0.84853475092999997</v>
      </c>
      <c r="AW1209">
        <v>0.83228449802000004</v>
      </c>
      <c r="AX1209">
        <v>0.80982484730000004</v>
      </c>
      <c r="AY1209">
        <v>0.82886804440998996</v>
      </c>
      <c r="AZ1209">
        <v>0.20380272761000001</v>
      </c>
      <c r="BA1209">
        <v>0.20334522056000001</v>
      </c>
      <c r="BB1209">
        <v>0.19852378966000001</v>
      </c>
      <c r="BC1209">
        <v>0.1694571654</v>
      </c>
      <c r="BD1209">
        <v>0.17679448097</v>
      </c>
      <c r="BE1209">
        <v>0.20306224056058</v>
      </c>
      <c r="BF1209">
        <v>0.21296018884629001</v>
      </c>
    </row>
    <row r="1210" spans="1:58" x14ac:dyDescent="0.2">
      <c r="A1210" s="2" t="s">
        <v>426</v>
      </c>
      <c r="B1210" s="2" t="s">
        <v>433</v>
      </c>
      <c r="C1210" s="2" t="s">
        <v>140</v>
      </c>
      <c r="D1210" s="2" t="s">
        <v>141</v>
      </c>
      <c r="E1210">
        <v>71.348172895999994</v>
      </c>
      <c r="F1210">
        <v>73.704483240000002</v>
      </c>
      <c r="G1210">
        <v>76.253752539999994</v>
      </c>
      <c r="H1210">
        <v>81.324646426000001</v>
      </c>
      <c r="I1210">
        <v>79.112802943999995</v>
      </c>
      <c r="J1210">
        <v>77.783583546000003</v>
      </c>
      <c r="K1210">
        <v>80.640610061999993</v>
      </c>
      <c r="L1210">
        <v>82.813011935999995</v>
      </c>
      <c r="M1210">
        <v>86.791857500000006</v>
      </c>
      <c r="N1210">
        <v>88.528474028000005</v>
      </c>
      <c r="O1210">
        <v>89.199327065999995</v>
      </c>
      <c r="P1210">
        <v>86.458371416000006</v>
      </c>
      <c r="Q1210">
        <v>88.474746210000006</v>
      </c>
      <c r="R1210">
        <v>90.963267482000006</v>
      </c>
      <c r="S1210">
        <v>95.353047485999994</v>
      </c>
      <c r="T1210">
        <v>96.522912665999996</v>
      </c>
      <c r="U1210">
        <v>102.62142246400001</v>
      </c>
      <c r="V1210">
        <v>106.44879139</v>
      </c>
      <c r="W1210">
        <v>113.37202429600001</v>
      </c>
      <c r="X1210">
        <v>118.66622700000001</v>
      </c>
      <c r="Y1210">
        <v>114.971292834</v>
      </c>
      <c r="Z1210">
        <v>114.36116834000001</v>
      </c>
      <c r="AA1210">
        <v>115.82666308</v>
      </c>
      <c r="AB1210">
        <v>117.0016444</v>
      </c>
      <c r="AC1210">
        <v>117.37891734</v>
      </c>
      <c r="AD1210">
        <v>116.33150698</v>
      </c>
      <c r="AE1210">
        <v>120.85452088</v>
      </c>
      <c r="AF1210">
        <v>121.953292</v>
      </c>
      <c r="AG1210">
        <v>121.19179142</v>
      </c>
      <c r="AH1210">
        <v>124.72891444</v>
      </c>
      <c r="AI1210">
        <v>122.94765552</v>
      </c>
      <c r="AJ1210">
        <v>121.89883608</v>
      </c>
      <c r="AK1210">
        <v>123.16997825999999</v>
      </c>
      <c r="AL1210">
        <v>124.57295741999999</v>
      </c>
      <c r="AM1210">
        <v>125.97627248000001</v>
      </c>
      <c r="AN1210">
        <v>127.202111544</v>
      </c>
      <c r="AO1210">
        <v>128.85396547600001</v>
      </c>
      <c r="AP1210">
        <v>129.55364844600001</v>
      </c>
      <c r="AQ1210">
        <v>122.740072678</v>
      </c>
      <c r="AR1210">
        <v>118.31841186600001</v>
      </c>
      <c r="AS1210">
        <v>116.84885919</v>
      </c>
      <c r="AT1210">
        <v>115.401144418</v>
      </c>
      <c r="AU1210">
        <v>114.911095954</v>
      </c>
      <c r="AV1210">
        <v>114.173660372</v>
      </c>
      <c r="AW1210">
        <v>115.64272018200001</v>
      </c>
      <c r="AX1210">
        <v>118.82016175</v>
      </c>
      <c r="AY1210">
        <v>121.626610747</v>
      </c>
      <c r="AZ1210">
        <v>122.086011188</v>
      </c>
      <c r="BA1210">
        <v>120.562884987</v>
      </c>
      <c r="BB1210">
        <v>118.58981515799999</v>
      </c>
      <c r="BC1210">
        <v>94.530766698999997</v>
      </c>
      <c r="BD1210">
        <v>104.323073007</v>
      </c>
      <c r="BE1210">
        <v>107.00330707601999</v>
      </c>
      <c r="BF1210">
        <v>108.48092385499</v>
      </c>
    </row>
    <row r="1211" spans="1:58" x14ac:dyDescent="0.2">
      <c r="A1211" s="2" t="s">
        <v>426</v>
      </c>
      <c r="B1211" s="2" t="s">
        <v>433</v>
      </c>
      <c r="C1211" s="2" t="s">
        <v>142</v>
      </c>
      <c r="D1211" s="2" t="s">
        <v>143</v>
      </c>
      <c r="E1211">
        <v>4.8350689431368004</v>
      </c>
      <c r="F1211">
        <v>4.8350689431368004</v>
      </c>
      <c r="G1211">
        <v>4.9112380969017</v>
      </c>
      <c r="H1211">
        <v>4.9819408905343998</v>
      </c>
      <c r="I1211">
        <v>5.0732742693026003</v>
      </c>
      <c r="J1211">
        <v>5.1736661011064999</v>
      </c>
      <c r="K1211">
        <v>5.1442047129940001</v>
      </c>
      <c r="L1211">
        <v>5.0577971450824997</v>
      </c>
      <c r="M1211">
        <v>4.9455136883705997</v>
      </c>
      <c r="N1211">
        <v>4.8568848919734</v>
      </c>
      <c r="O1211">
        <v>4.8596140616439003</v>
      </c>
      <c r="P1211">
        <v>4.7870894628191998</v>
      </c>
      <c r="Q1211">
        <v>4.7373013812462004</v>
      </c>
      <c r="R1211">
        <v>4.5332258898765003</v>
      </c>
      <c r="S1211">
        <v>4.4321227612377996</v>
      </c>
      <c r="T1211">
        <v>4.3368877118332998</v>
      </c>
      <c r="U1211">
        <v>4.3721520785020997</v>
      </c>
      <c r="V1211">
        <v>4.3529058010502002</v>
      </c>
      <c r="W1211">
        <v>4.2744578014255001</v>
      </c>
      <c r="X1211">
        <v>4.3326357318498001</v>
      </c>
      <c r="Y1211">
        <v>3.7181925216599998</v>
      </c>
      <c r="Z1211">
        <v>2.8026261379799999</v>
      </c>
      <c r="AA1211">
        <v>2.32501850458</v>
      </c>
      <c r="AB1211">
        <v>1.99566111399</v>
      </c>
      <c r="AC1211">
        <v>1.4746562464399999</v>
      </c>
      <c r="AD1211">
        <v>1.02855344529</v>
      </c>
      <c r="AE1211">
        <v>2.5230809606100002</v>
      </c>
      <c r="AF1211">
        <v>1.88924674345</v>
      </c>
      <c r="AG1211">
        <v>1.24581917948</v>
      </c>
      <c r="AH1211">
        <v>1.1251186934099999</v>
      </c>
      <c r="AI1211">
        <v>0.95047476344999005</v>
      </c>
      <c r="AJ1211">
        <v>1.1537284482900001</v>
      </c>
      <c r="AK1211">
        <v>1.2113812986600001</v>
      </c>
      <c r="AL1211">
        <v>1.23897515142</v>
      </c>
      <c r="AM1211">
        <v>1.2030056984999999</v>
      </c>
      <c r="AN1211">
        <v>1.5142156790700001</v>
      </c>
      <c r="AO1211">
        <v>1.5717289881600001</v>
      </c>
      <c r="AP1211">
        <v>2.0664734130600002</v>
      </c>
      <c r="AQ1211">
        <v>1.7441891227999999</v>
      </c>
      <c r="AR1211">
        <v>2.17006669463</v>
      </c>
      <c r="AS1211">
        <v>2.2595906781899999</v>
      </c>
      <c r="AT1211">
        <v>2.31381092196</v>
      </c>
      <c r="AU1211">
        <v>2.4526629977400001</v>
      </c>
      <c r="AV1211">
        <v>3.0737553981899999</v>
      </c>
      <c r="AW1211">
        <v>3.43858468635</v>
      </c>
      <c r="AX1211">
        <v>3.7804130794500002</v>
      </c>
      <c r="AY1211">
        <v>4.2913146695100002</v>
      </c>
      <c r="AZ1211">
        <v>3.86998507732</v>
      </c>
      <c r="BA1211">
        <v>3.7595712254999998</v>
      </c>
      <c r="BB1211">
        <v>3.9016787655499998</v>
      </c>
      <c r="BC1211">
        <v>3.77266011642</v>
      </c>
      <c r="BD1211">
        <v>4.1655727122800004</v>
      </c>
      <c r="BE1211">
        <v>4.3488394563453001</v>
      </c>
      <c r="BF1211">
        <v>4.43678455444</v>
      </c>
    </row>
    <row r="1212" spans="1:58" x14ac:dyDescent="0.2">
      <c r="A1212" s="2" t="s">
        <v>426</v>
      </c>
      <c r="B1212" s="2" t="s">
        <v>433</v>
      </c>
      <c r="C1212" s="2" t="s">
        <v>144</v>
      </c>
      <c r="D1212" s="2" t="s">
        <v>145</v>
      </c>
      <c r="E1212">
        <v>1.04170859205</v>
      </c>
      <c r="F1212">
        <v>1.04170859205</v>
      </c>
      <c r="G1212">
        <v>1.04585194611</v>
      </c>
      <c r="H1212">
        <v>1.10484021699</v>
      </c>
      <c r="I1212">
        <v>1.1384240973599999</v>
      </c>
      <c r="J1212">
        <v>1.22712024108</v>
      </c>
      <c r="K1212">
        <v>1.27731380298</v>
      </c>
      <c r="L1212">
        <v>1.3630090518</v>
      </c>
      <c r="M1212">
        <v>1.3658019960000001</v>
      </c>
      <c r="N1212">
        <v>1.15188171729</v>
      </c>
      <c r="O1212">
        <v>1.26499927158</v>
      </c>
      <c r="P1212">
        <v>1.4838943797599999</v>
      </c>
      <c r="Q1212">
        <v>1.3481092161599999</v>
      </c>
      <c r="R1212">
        <v>1.00046953395</v>
      </c>
      <c r="S1212">
        <v>0.98960908709999995</v>
      </c>
      <c r="T1212">
        <v>1.2668689419300001</v>
      </c>
      <c r="U1212">
        <v>1.3578384586200001</v>
      </c>
      <c r="V1212">
        <v>1.3829876826600001</v>
      </c>
      <c r="W1212">
        <v>1.4542904854200001</v>
      </c>
      <c r="X1212">
        <v>1.6379836652999999</v>
      </c>
      <c r="Y1212">
        <v>1.61573165454</v>
      </c>
      <c r="Z1212">
        <v>1.4997171706200001</v>
      </c>
      <c r="AA1212">
        <v>1.78949951058</v>
      </c>
      <c r="AB1212">
        <v>1.8021259461600001</v>
      </c>
      <c r="AC1212">
        <v>1.8776885616000001</v>
      </c>
      <c r="AD1212">
        <v>2.0455589436900001</v>
      </c>
      <c r="AE1212">
        <v>2.2319535592799999</v>
      </c>
      <c r="AF1212">
        <v>2.3294440864200001</v>
      </c>
      <c r="AG1212">
        <v>2.7805876392900002</v>
      </c>
      <c r="AH1212">
        <v>3.0943882968900001</v>
      </c>
      <c r="AI1212">
        <v>2.9306375360399999</v>
      </c>
      <c r="AJ1212">
        <v>2.9294947661399999</v>
      </c>
      <c r="AK1212">
        <v>3.3911990167199999</v>
      </c>
      <c r="AL1212">
        <v>3.1468674134099999</v>
      </c>
      <c r="AM1212">
        <v>3.64736210436</v>
      </c>
      <c r="AN1212">
        <v>3.6030781964699998</v>
      </c>
      <c r="AO1212">
        <v>3.6473858371799999</v>
      </c>
      <c r="AP1212">
        <v>3.8383275233099998</v>
      </c>
      <c r="AQ1212">
        <v>4.1558093704800996</v>
      </c>
      <c r="AR1212">
        <v>5.0543254865701002</v>
      </c>
      <c r="AS1212">
        <v>5.1467767889299996</v>
      </c>
      <c r="AT1212">
        <v>5.7298995148399996</v>
      </c>
      <c r="AU1212">
        <v>6.84310835514</v>
      </c>
      <c r="AV1212">
        <v>7.2382797203799001</v>
      </c>
      <c r="AW1212">
        <v>7.2842457497698998</v>
      </c>
      <c r="AX1212">
        <v>7.9035128607600003</v>
      </c>
      <c r="AY1212">
        <v>7.3036579590899002</v>
      </c>
      <c r="AZ1212">
        <v>7.0851681321099997</v>
      </c>
      <c r="BA1212">
        <v>8.0553734816698999</v>
      </c>
      <c r="BB1212">
        <v>8.5127816862901007</v>
      </c>
      <c r="BC1212">
        <v>9.1607318303900005</v>
      </c>
      <c r="BD1212">
        <v>10.049850061900001</v>
      </c>
      <c r="BE1212">
        <v>9.3202175349460994</v>
      </c>
      <c r="BF1212">
        <v>9.0355009591389006</v>
      </c>
    </row>
    <row r="1213" spans="1:58" x14ac:dyDescent="0.2">
      <c r="A1213" s="2" t="s">
        <v>426</v>
      </c>
      <c r="B1213" s="2" t="s">
        <v>433</v>
      </c>
      <c r="C1213" s="2" t="s">
        <v>146</v>
      </c>
      <c r="D1213" s="2" t="s">
        <v>147</v>
      </c>
      <c r="E1213">
        <v>3.429349911E-2</v>
      </c>
      <c r="F1213">
        <v>3.429349911E-2</v>
      </c>
      <c r="G1213">
        <v>2.4930945150000001E-2</v>
      </c>
      <c r="H1213">
        <v>2.4823370910000999E-2</v>
      </c>
      <c r="I1213">
        <v>2.4930945150000001E-2</v>
      </c>
      <c r="J1213">
        <v>2.4823370910000999E-2</v>
      </c>
      <c r="K1213">
        <v>2.1774233279999999E-2</v>
      </c>
      <c r="L1213">
        <v>2.1774233279999999E-2</v>
      </c>
      <c r="M1213">
        <v>1.8617832630000001E-2</v>
      </c>
      <c r="N1213">
        <v>3.4293499110000999E-2</v>
      </c>
      <c r="O1213">
        <v>4.0606922849999998E-2</v>
      </c>
      <c r="P1213">
        <v>4.37633235E-2</v>
      </c>
      <c r="Q1213">
        <v>4.6920035370001001E-2</v>
      </c>
      <c r="R1213">
        <v>3.429349911E-2</v>
      </c>
      <c r="S1213">
        <v>3.1136794650000001E-2</v>
      </c>
      <c r="T1213">
        <v>3.7342636739999997E-2</v>
      </c>
      <c r="U1213">
        <v>6.2703283499999998E-2</v>
      </c>
      <c r="V1213">
        <v>7.4900118150000999E-2</v>
      </c>
      <c r="W1213">
        <v>8.7096952800001001E-2</v>
      </c>
      <c r="X1213">
        <v>7.4470416540000001E-2</v>
      </c>
      <c r="Y1213">
        <v>8.394055215E-2</v>
      </c>
      <c r="Z1213">
        <v>0.13444700100000001</v>
      </c>
      <c r="AA1213">
        <v>0.16558378824</v>
      </c>
      <c r="AB1213">
        <v>0.16558378824</v>
      </c>
      <c r="AC1213">
        <v>0.20662041270000001</v>
      </c>
      <c r="AD1213">
        <v>0.20030698895999999</v>
      </c>
      <c r="AE1213">
        <v>0.20346370083000001</v>
      </c>
      <c r="AF1213">
        <v>0.2128262622</v>
      </c>
      <c r="AG1213">
        <v>0.22534522422</v>
      </c>
      <c r="AH1213">
        <v>0.23470778559</v>
      </c>
      <c r="AI1213">
        <v>0.24407003574</v>
      </c>
      <c r="AJ1213">
        <v>0.25343287383000002</v>
      </c>
      <c r="AK1213">
        <v>0.25658958570000001</v>
      </c>
      <c r="AL1213">
        <v>0.25974629757000001</v>
      </c>
      <c r="AM1213">
        <v>0.29099038233000002</v>
      </c>
      <c r="AN1213">
        <v>0.29730348744000001</v>
      </c>
      <c r="AO1213">
        <v>0.30982276067999998</v>
      </c>
      <c r="AP1213">
        <v>0.30350933693999999</v>
      </c>
      <c r="AQ1213">
        <v>0.30350933693999999</v>
      </c>
      <c r="AR1213">
        <v>0.33791041770000002</v>
      </c>
      <c r="AS1213">
        <v>0.34106712957000002</v>
      </c>
      <c r="AT1213">
        <v>0.32854785633</v>
      </c>
      <c r="AU1213">
        <v>0.33486128006999999</v>
      </c>
      <c r="AV1213">
        <v>0.35674279604999998</v>
      </c>
      <c r="AW1213">
        <v>0.38798716494000002</v>
      </c>
      <c r="AX1213">
        <v>0.41933881652999999</v>
      </c>
      <c r="AY1213">
        <v>0.45373958606999998</v>
      </c>
      <c r="AZ1213">
        <v>0.49091169848999999</v>
      </c>
      <c r="BA1213">
        <v>0.52971951026999997</v>
      </c>
      <c r="BB1213">
        <v>0.57158749734000003</v>
      </c>
      <c r="BC1213">
        <v>0.53043291819000005</v>
      </c>
      <c r="BD1213">
        <v>0.52831161105000002</v>
      </c>
      <c r="BE1213">
        <v>0.54780808295890004</v>
      </c>
      <c r="BF1213">
        <v>0.55598659553354002</v>
      </c>
    </row>
    <row r="1214" spans="1:58" x14ac:dyDescent="0.2">
      <c r="A1214" s="2" t="s">
        <v>426</v>
      </c>
      <c r="B1214" s="2" t="s">
        <v>433</v>
      </c>
      <c r="C1214" s="2" t="s">
        <v>148</v>
      </c>
      <c r="D1214" s="2" t="s">
        <v>149</v>
      </c>
      <c r="E1214">
        <v>5.0315916183187002E-2</v>
      </c>
      <c r="F1214">
        <v>5.0315916183187002E-2</v>
      </c>
      <c r="G1214">
        <v>5.4082960108246002E-2</v>
      </c>
      <c r="H1214">
        <v>5.9571917392037002E-2</v>
      </c>
      <c r="I1214">
        <v>6.0473325090278002E-2</v>
      </c>
      <c r="J1214">
        <v>7.4309980488452998E-2</v>
      </c>
      <c r="K1214">
        <v>9.4797422000771001E-2</v>
      </c>
      <c r="L1214">
        <v>0.12198064192913</v>
      </c>
      <c r="M1214">
        <v>0.13100304706248</v>
      </c>
      <c r="N1214">
        <v>0.14536841219657001</v>
      </c>
      <c r="O1214">
        <v>0.15447905571987</v>
      </c>
      <c r="P1214">
        <v>0.16156893430583999</v>
      </c>
      <c r="Q1214">
        <v>0.15175908319609999</v>
      </c>
      <c r="R1214">
        <v>0.16375429492509</v>
      </c>
      <c r="S1214">
        <v>0.1664213375354</v>
      </c>
      <c r="T1214">
        <v>0.14379530637131999</v>
      </c>
      <c r="U1214">
        <v>0.20068202711394001</v>
      </c>
      <c r="V1214">
        <v>0.21838234227216999</v>
      </c>
      <c r="W1214">
        <v>0.27901738792128</v>
      </c>
      <c r="X1214">
        <v>0.26233200752493002</v>
      </c>
      <c r="Y1214">
        <v>0.39071993592590998</v>
      </c>
      <c r="Z1214">
        <v>0.37446571389841998</v>
      </c>
      <c r="AA1214">
        <v>0.34039705049968999</v>
      </c>
      <c r="AB1214">
        <v>0.35170593497015001</v>
      </c>
      <c r="AC1214">
        <v>0.35510169732032998</v>
      </c>
      <c r="AD1214">
        <v>0.36947447700239</v>
      </c>
      <c r="AE1214">
        <v>0.38019412199466002</v>
      </c>
      <c r="AF1214">
        <v>0.38545260316299002</v>
      </c>
      <c r="AG1214">
        <v>0.39617867944107998</v>
      </c>
      <c r="AH1214">
        <v>0.41667468575481997</v>
      </c>
      <c r="AI1214">
        <v>0.63321909153261002</v>
      </c>
      <c r="AJ1214">
        <v>0.66468416234817995</v>
      </c>
      <c r="AK1214">
        <v>0.71703417486934995</v>
      </c>
      <c r="AL1214">
        <v>0.76737402559242995</v>
      </c>
      <c r="AM1214">
        <v>0.81813709355310005</v>
      </c>
      <c r="AN1214">
        <v>0.86721797828227998</v>
      </c>
      <c r="AO1214">
        <v>0.93326989775318003</v>
      </c>
      <c r="AP1214">
        <v>1.002247571416</v>
      </c>
      <c r="AQ1214">
        <v>1.0330370024077999</v>
      </c>
      <c r="AR1214">
        <v>1.1100619801863001</v>
      </c>
      <c r="AS1214">
        <v>1.2666304456893001</v>
      </c>
      <c r="AT1214">
        <v>1.2582702712538001</v>
      </c>
      <c r="AU1214">
        <v>1.2320786456520001</v>
      </c>
      <c r="AV1214">
        <v>1.1176569625888999</v>
      </c>
      <c r="AW1214">
        <v>1.1010520925261</v>
      </c>
      <c r="AX1214">
        <v>1.2696106259126001</v>
      </c>
      <c r="AY1214">
        <v>1.4499396972355001</v>
      </c>
      <c r="AZ1214">
        <v>1.4367693667273</v>
      </c>
      <c r="BA1214">
        <v>1.4160650762414</v>
      </c>
      <c r="BB1214">
        <v>1.5939665513699</v>
      </c>
      <c r="BC1214">
        <v>1.6929953996597999</v>
      </c>
      <c r="BD1214">
        <v>1.7249763912348</v>
      </c>
      <c r="BE1214">
        <v>1.8063584945983</v>
      </c>
      <c r="BF1214">
        <v>1.7539569440874001</v>
      </c>
    </row>
    <row r="1215" spans="1:58" x14ac:dyDescent="0.2">
      <c r="A1215" s="2" t="s">
        <v>426</v>
      </c>
      <c r="B1215" s="2" t="s">
        <v>433</v>
      </c>
      <c r="C1215" s="2" t="s">
        <v>150</v>
      </c>
      <c r="D1215" s="2" t="s">
        <v>151</v>
      </c>
      <c r="E1215">
        <v>9.2391030336038005E-3</v>
      </c>
      <c r="F1215">
        <v>9.2313346833155004E-3</v>
      </c>
      <c r="G1215">
        <v>7.4453477116465999E-3</v>
      </c>
      <c r="H1215">
        <v>8.2298256332153999E-3</v>
      </c>
      <c r="I1215">
        <v>9.5955864338867995E-3</v>
      </c>
      <c r="J1215">
        <v>1.2624052120811E-2</v>
      </c>
      <c r="K1215">
        <v>1.3537773002489E-2</v>
      </c>
      <c r="L1215">
        <v>1.3939311456364E-2</v>
      </c>
      <c r="M1215">
        <v>1.4554525585988E-2</v>
      </c>
      <c r="N1215">
        <v>1.2659869195991999E-2</v>
      </c>
      <c r="O1215">
        <v>1.8125013168332E-2</v>
      </c>
      <c r="P1215">
        <v>2.6348614439393001E-2</v>
      </c>
      <c r="Q1215">
        <v>3.4954890589835003E-2</v>
      </c>
      <c r="R1215">
        <v>3.8804599722039999E-2</v>
      </c>
      <c r="S1215">
        <v>4.6457932416127001E-2</v>
      </c>
      <c r="T1215">
        <v>4.2870420962643999E-2</v>
      </c>
      <c r="U1215">
        <v>4.6842484699878E-2</v>
      </c>
      <c r="V1215">
        <v>5.7196920941950002E-2</v>
      </c>
      <c r="W1215">
        <v>6.5672267988143004E-2</v>
      </c>
      <c r="X1215">
        <v>7.9254028466129001E-2</v>
      </c>
      <c r="Y1215">
        <v>0.16947204805426999</v>
      </c>
      <c r="Z1215">
        <v>0.18244428453034001</v>
      </c>
      <c r="AA1215">
        <v>0.17735001094124</v>
      </c>
      <c r="AB1215">
        <v>0.20086708714172</v>
      </c>
      <c r="AC1215">
        <v>0.21421661528375999</v>
      </c>
      <c r="AD1215">
        <v>0.21730889718703</v>
      </c>
      <c r="AE1215">
        <v>0.21578422179431</v>
      </c>
      <c r="AF1215">
        <v>0.23678022891065001</v>
      </c>
      <c r="AG1215">
        <v>0.24702736076786999</v>
      </c>
      <c r="AH1215">
        <v>0.25492184953029001</v>
      </c>
      <c r="AI1215">
        <v>0.19417415026536999</v>
      </c>
      <c r="AJ1215">
        <v>0.19415516282126</v>
      </c>
      <c r="AK1215">
        <v>0.20103100015275999</v>
      </c>
      <c r="AL1215">
        <v>0.20447053575494001</v>
      </c>
      <c r="AM1215">
        <v>0.19348330279868001</v>
      </c>
      <c r="AN1215">
        <v>0.20062182867322001</v>
      </c>
      <c r="AO1215">
        <v>0.23016528910042999</v>
      </c>
      <c r="AP1215">
        <v>0.25002000294759003</v>
      </c>
      <c r="AQ1215">
        <v>0.25233543726820001</v>
      </c>
      <c r="AR1215">
        <v>0.27807308870746</v>
      </c>
      <c r="AS1215">
        <v>0.33511134907592999</v>
      </c>
      <c r="AT1215">
        <v>0.37000655990929998</v>
      </c>
      <c r="AU1215">
        <v>0.37000655990929998</v>
      </c>
      <c r="AV1215">
        <v>0.37000655990929998</v>
      </c>
      <c r="AW1215">
        <v>0.37000655990929998</v>
      </c>
      <c r="AX1215">
        <v>0.37000655990929998</v>
      </c>
      <c r="AY1215">
        <v>0.37000655990929998</v>
      </c>
      <c r="AZ1215">
        <v>0.37000655990929998</v>
      </c>
      <c r="BA1215">
        <v>0.37000655990929998</v>
      </c>
      <c r="BB1215">
        <v>0.37000655990929998</v>
      </c>
      <c r="BC1215">
        <v>0.37000655990929998</v>
      </c>
      <c r="BD1215">
        <v>0.37000655990929998</v>
      </c>
      <c r="BE1215">
        <v>0.37000655990929998</v>
      </c>
      <c r="BF1215">
        <v>0.39225326050682002</v>
      </c>
    </row>
    <row r="1216" spans="1:58" x14ac:dyDescent="0.2">
      <c r="A1216" s="2" t="s">
        <v>426</v>
      </c>
      <c r="B1216" s="2" t="s">
        <v>433</v>
      </c>
      <c r="C1216" s="2" t="s">
        <v>152</v>
      </c>
      <c r="D1216" s="2" t="s">
        <v>153</v>
      </c>
      <c r="E1216">
        <v>9.8834835432031996E-3</v>
      </c>
      <c r="F1216">
        <v>9.8834835432031996E-3</v>
      </c>
      <c r="G1216">
        <v>1.0623438600452E-2</v>
      </c>
      <c r="H1216">
        <v>1.1701626639126999E-2</v>
      </c>
      <c r="I1216">
        <v>1.1878688865697E-2</v>
      </c>
      <c r="J1216">
        <v>1.4596603320894999E-2</v>
      </c>
      <c r="K1216">
        <v>1.8620922192326E-2</v>
      </c>
      <c r="L1216">
        <v>2.3960483253583E-2</v>
      </c>
      <c r="M1216">
        <v>2.573274140607E-2</v>
      </c>
      <c r="N1216">
        <v>2.8554509559473001E-2</v>
      </c>
      <c r="O1216">
        <v>3.0344100252855E-2</v>
      </c>
      <c r="P1216">
        <v>3.2313786890543997E-2</v>
      </c>
      <c r="Q1216">
        <v>2.9809819935297001E-2</v>
      </c>
      <c r="R1216">
        <v>3.1601706072448998E-2</v>
      </c>
      <c r="S1216">
        <v>3.5036071037032997E-2</v>
      </c>
      <c r="T1216">
        <v>3.2557427836668998E-2</v>
      </c>
      <c r="U1216">
        <v>3.3157070057707003E-2</v>
      </c>
      <c r="V1216">
        <v>4.0996856865321001E-2</v>
      </c>
      <c r="W1216">
        <v>5.1802525434358003E-2</v>
      </c>
      <c r="X1216">
        <v>5.0570173448225002E-2</v>
      </c>
      <c r="Y1216">
        <v>5.5635157844143003E-2</v>
      </c>
      <c r="Z1216">
        <v>6.9098713687926999E-2</v>
      </c>
      <c r="AA1216">
        <v>6.0636214594349001E-2</v>
      </c>
      <c r="AB1216">
        <v>6.3949157078470001E-2</v>
      </c>
      <c r="AC1216">
        <v>7.3559541347815005E-2</v>
      </c>
      <c r="AD1216">
        <v>7.1916785892834997E-2</v>
      </c>
      <c r="AE1216">
        <v>7.4000886419367001E-2</v>
      </c>
      <c r="AF1216">
        <v>7.4077159522300998E-2</v>
      </c>
      <c r="AG1216">
        <v>8.0139023277341001E-2</v>
      </c>
      <c r="AH1216">
        <v>8.4285297906830994E-2</v>
      </c>
      <c r="AI1216">
        <v>0.12679976898251999</v>
      </c>
      <c r="AJ1216">
        <v>0.13788415671441001</v>
      </c>
      <c r="AK1216">
        <v>0.14400188265607999</v>
      </c>
      <c r="AL1216">
        <v>0.14731940601429999</v>
      </c>
      <c r="AM1216">
        <v>0.15944728296971999</v>
      </c>
      <c r="AN1216">
        <v>0.16437180619500999</v>
      </c>
      <c r="AO1216">
        <v>0.18515261706913</v>
      </c>
      <c r="AP1216">
        <v>0.20052993940534</v>
      </c>
      <c r="AQ1216">
        <v>0.21114197317932001</v>
      </c>
      <c r="AR1216">
        <v>0.23222766317949001</v>
      </c>
      <c r="AS1216">
        <v>0.23078210140031</v>
      </c>
      <c r="AT1216">
        <v>0.23154693643181001</v>
      </c>
      <c r="AU1216">
        <v>0.22869472810486999</v>
      </c>
      <c r="AV1216">
        <v>0.23367943638715</v>
      </c>
      <c r="AW1216">
        <v>0.23986208722961</v>
      </c>
      <c r="AX1216">
        <v>0.25416870079872</v>
      </c>
      <c r="AY1216">
        <v>0.27002101394667</v>
      </c>
      <c r="AZ1216">
        <v>0.27321210224045001</v>
      </c>
      <c r="BA1216">
        <v>0.27212540630263998</v>
      </c>
      <c r="BB1216">
        <v>0.31255448566234001</v>
      </c>
      <c r="BC1216">
        <v>0.33196243254000002</v>
      </c>
      <c r="BD1216">
        <v>0.33823328934849001</v>
      </c>
      <c r="BE1216">
        <v>0.35419068833355999</v>
      </c>
      <c r="BF1216">
        <v>0.34391579478349998</v>
      </c>
    </row>
    <row r="1217" spans="1:58" x14ac:dyDescent="0.2">
      <c r="A1217" s="2" t="s">
        <v>426</v>
      </c>
      <c r="B1217" s="2" t="s">
        <v>433</v>
      </c>
      <c r="C1217" s="2" t="s">
        <v>154</v>
      </c>
      <c r="D1217" s="2" t="s">
        <v>155</v>
      </c>
      <c r="E1217">
        <v>5.3909910186645E-3</v>
      </c>
      <c r="F1217">
        <v>5.3909910186645E-3</v>
      </c>
      <c r="G1217">
        <v>5.7946028677058996E-3</v>
      </c>
      <c r="H1217">
        <v>6.3827054337215004E-3</v>
      </c>
      <c r="I1217">
        <v>6.4792848299442003E-3</v>
      </c>
      <c r="J1217">
        <v>7.961783622341E-3</v>
      </c>
      <c r="K1217">
        <v>1.0156866641126E-2</v>
      </c>
      <c r="L1217">
        <v>1.3069354490073E-2</v>
      </c>
      <c r="M1217">
        <v>1.4036040754187001E-2</v>
      </c>
      <c r="N1217">
        <v>1.557518701828E-2</v>
      </c>
      <c r="O1217">
        <v>1.6551327395602E-2</v>
      </c>
      <c r="P1217">
        <v>1.7625701924274002E-2</v>
      </c>
      <c r="Q1217">
        <v>1.6259901768108001E-2</v>
      </c>
      <c r="R1217">
        <v>1.7237294205664999E-2</v>
      </c>
      <c r="S1217">
        <v>2.3357380710820001E-2</v>
      </c>
      <c r="T1217">
        <v>2.4418070897849999E-2</v>
      </c>
      <c r="U1217">
        <v>2.3663359463609999E-2</v>
      </c>
      <c r="V1217">
        <v>4.0283740947187001E-2</v>
      </c>
      <c r="W1217">
        <v>5.8752809269251999E-2</v>
      </c>
      <c r="X1217">
        <v>5.8175417475193003E-2</v>
      </c>
      <c r="Y1217">
        <v>7.6958383250575996E-2</v>
      </c>
      <c r="Z1217">
        <v>9.6017145405440998E-2</v>
      </c>
      <c r="AA1217">
        <v>8.8856970064828997E-2</v>
      </c>
      <c r="AB1217">
        <v>9.6123035647522004E-2</v>
      </c>
      <c r="AC1217">
        <v>9.5822619786522997E-2</v>
      </c>
      <c r="AD1217">
        <v>0.10097926930565999</v>
      </c>
      <c r="AE1217">
        <v>9.9030332784015004E-2</v>
      </c>
      <c r="AF1217">
        <v>0.10401267726213</v>
      </c>
      <c r="AG1217">
        <v>0.10557072315736001</v>
      </c>
      <c r="AH1217">
        <v>0.11103238800883999</v>
      </c>
      <c r="AI1217">
        <v>9.5421437914273002E-2</v>
      </c>
      <c r="AJ1217">
        <v>9.7359888747253001E-2</v>
      </c>
      <c r="AK1217">
        <v>0.1034139276164</v>
      </c>
      <c r="AL1217">
        <v>0.12327714748042</v>
      </c>
      <c r="AM1217">
        <v>0.13147858527291001</v>
      </c>
      <c r="AN1217">
        <v>0.13639627790691</v>
      </c>
      <c r="AO1217">
        <v>0.1454318248184</v>
      </c>
      <c r="AP1217">
        <v>0.15893628485603001</v>
      </c>
      <c r="AQ1217">
        <v>0.15705672729176001</v>
      </c>
      <c r="AR1217">
        <v>0.16481651052744001</v>
      </c>
      <c r="AS1217">
        <v>0.16372810677704</v>
      </c>
      <c r="AT1217">
        <v>0.15843054671580001</v>
      </c>
      <c r="AU1217">
        <v>0.16430684290357001</v>
      </c>
      <c r="AV1217">
        <v>0.17203492386760999</v>
      </c>
      <c r="AW1217">
        <v>0.16864637273659</v>
      </c>
      <c r="AX1217">
        <v>0.18051508547511</v>
      </c>
      <c r="AY1217">
        <v>0.19860386063496999</v>
      </c>
      <c r="AZ1217">
        <v>0.15914476429595001</v>
      </c>
      <c r="BA1217">
        <v>0.15796657198771999</v>
      </c>
      <c r="BB1217">
        <v>0.17781204847684001</v>
      </c>
      <c r="BC1217">
        <v>0.18886661141943001</v>
      </c>
      <c r="BD1217">
        <v>0.19243432986298001</v>
      </c>
      <c r="BE1217">
        <v>0.2015131268849</v>
      </c>
      <c r="BF1217">
        <v>0.19566733252643001</v>
      </c>
    </row>
    <row r="1218" spans="1:58" x14ac:dyDescent="0.2">
      <c r="A1218" s="2" t="s">
        <v>426</v>
      </c>
      <c r="B1218" s="2" t="s">
        <v>433</v>
      </c>
      <c r="C1218" s="2" t="s">
        <v>156</v>
      </c>
      <c r="D1218" s="2" t="s">
        <v>157</v>
      </c>
      <c r="E1218">
        <v>1.241850456E-2</v>
      </c>
      <c r="F1218">
        <v>1.241850456E-2</v>
      </c>
      <c r="G1218">
        <v>1.241850456E-2</v>
      </c>
      <c r="H1218">
        <v>1.241850456E-2</v>
      </c>
      <c r="I1218">
        <v>1.241850456E-2</v>
      </c>
      <c r="J1218">
        <v>1.55230614E-2</v>
      </c>
      <c r="K1218">
        <v>1.241850456E-2</v>
      </c>
      <c r="L1218">
        <v>1.241850456E-2</v>
      </c>
      <c r="M1218">
        <v>1.55230614E-2</v>
      </c>
      <c r="N1218">
        <v>1.241850456E-2</v>
      </c>
      <c r="O1218">
        <v>9.3139546499999993E-3</v>
      </c>
      <c r="P1218">
        <v>1.241850456E-2</v>
      </c>
      <c r="Q1218">
        <v>1.241850456E-2</v>
      </c>
      <c r="R1218">
        <v>6.2093978100000004E-3</v>
      </c>
      <c r="S1218">
        <v>9.3139546499999993E-3</v>
      </c>
      <c r="T1218">
        <v>3.1045568400000002E-3</v>
      </c>
      <c r="U1218">
        <v>6.2093978100000004E-3</v>
      </c>
      <c r="V1218">
        <v>1.241850456E-2</v>
      </c>
      <c r="W1218">
        <v>1.241850456E-2</v>
      </c>
      <c r="X1218">
        <v>1.241850456E-2</v>
      </c>
      <c r="Y1218">
        <v>1.262644299E-2</v>
      </c>
      <c r="Z1218">
        <v>1.262644299E-2</v>
      </c>
      <c r="AA1218">
        <v>1.262644299E-2</v>
      </c>
      <c r="AB1218">
        <v>1.5834965579999999E-2</v>
      </c>
      <c r="AC1218">
        <v>1.5730999829999998E-2</v>
      </c>
      <c r="AD1218">
        <v>1.893952242E-2</v>
      </c>
      <c r="AE1218">
        <v>3.8190650549999997E-2</v>
      </c>
      <c r="AF1218">
        <v>9.2527885140000002E-2</v>
      </c>
      <c r="AG1218">
        <v>7.9590120570000006E-2</v>
      </c>
      <c r="AH1218">
        <v>0.11798841849</v>
      </c>
      <c r="AI1218">
        <v>0.18205488231</v>
      </c>
      <c r="AJ1218">
        <v>0.21393276465</v>
      </c>
      <c r="AK1218">
        <v>0.29393815238999998</v>
      </c>
      <c r="AL1218">
        <v>0.33854555012999998</v>
      </c>
      <c r="AM1218">
        <v>0.35427685377000001</v>
      </c>
      <c r="AN1218">
        <v>0.39226582441000002</v>
      </c>
      <c r="AO1218">
        <v>0.43354125190999998</v>
      </c>
      <c r="AP1218">
        <v>0.45889780517001</v>
      </c>
      <c r="AQ1218">
        <v>0.47141999135000001</v>
      </c>
      <c r="AR1218">
        <v>0.49025582474000001</v>
      </c>
      <c r="AS1218">
        <v>0.50909137447998998</v>
      </c>
      <c r="AT1218">
        <v>0.53113545374000004</v>
      </c>
      <c r="AU1218">
        <v>0.54997099607</v>
      </c>
      <c r="AV1218">
        <v>0.57520411140000005</v>
      </c>
      <c r="AW1218">
        <v>0.59403995220000005</v>
      </c>
      <c r="AX1218">
        <v>0.60977065356000004</v>
      </c>
      <c r="AY1218">
        <v>0.62548187350001005</v>
      </c>
      <c r="AZ1218">
        <v>0.50754604223999999</v>
      </c>
      <c r="BA1218">
        <v>0.47669255713000003</v>
      </c>
      <c r="BB1218">
        <v>0.52017520101999004</v>
      </c>
      <c r="BC1218">
        <v>0.43269560289999998</v>
      </c>
      <c r="BD1218">
        <v>0.44102794191</v>
      </c>
      <c r="BE1218">
        <v>0.50685471058100995</v>
      </c>
      <c r="BF1218">
        <v>0.53205416291130003</v>
      </c>
    </row>
    <row r="1219" spans="1:58" x14ac:dyDescent="0.2">
      <c r="A1219" s="2" t="s">
        <v>426</v>
      </c>
      <c r="B1219" s="2" t="s">
        <v>433</v>
      </c>
      <c r="C1219" s="2" t="s">
        <v>158</v>
      </c>
      <c r="D1219" s="2" t="s">
        <v>159</v>
      </c>
      <c r="E1219">
        <v>4.50117841476</v>
      </c>
      <c r="F1219">
        <v>4.8946838244500004</v>
      </c>
      <c r="G1219">
        <v>5.6826589674800001</v>
      </c>
      <c r="H1219">
        <v>6.20467744803</v>
      </c>
      <c r="I1219">
        <v>5.0813195646300002</v>
      </c>
      <c r="J1219">
        <v>5.12582262946</v>
      </c>
      <c r="K1219">
        <v>7.28199009216</v>
      </c>
      <c r="L1219">
        <v>7.9654764021098998</v>
      </c>
      <c r="M1219">
        <v>8.5197155073400008</v>
      </c>
      <c r="N1219">
        <v>8.91280427413</v>
      </c>
      <c r="O1219">
        <v>9.5514465775599007</v>
      </c>
      <c r="P1219">
        <v>9.6558085957799999</v>
      </c>
      <c r="Q1219">
        <v>9.8500466932199</v>
      </c>
      <c r="R1219">
        <v>10.774290360269999</v>
      </c>
      <c r="S1219">
        <v>11.3083216267</v>
      </c>
      <c r="T1219">
        <v>11.67306820228</v>
      </c>
      <c r="U1219">
        <v>11.91557131459</v>
      </c>
      <c r="V1219">
        <v>12.29978208805</v>
      </c>
      <c r="W1219">
        <v>13.419980538420001</v>
      </c>
      <c r="X1219">
        <v>14.192416172690001</v>
      </c>
      <c r="Y1219">
        <v>15.062577445460001</v>
      </c>
      <c r="Z1219">
        <v>15.87690637789</v>
      </c>
      <c r="AA1219">
        <v>16.282100120420001</v>
      </c>
      <c r="AB1219">
        <v>16.491467264579999</v>
      </c>
      <c r="AC1219">
        <v>16.587128673559999</v>
      </c>
      <c r="AD1219">
        <v>16.71232383513</v>
      </c>
      <c r="AE1219">
        <v>17.187757573519999</v>
      </c>
      <c r="AF1219">
        <v>17.775287430999999</v>
      </c>
      <c r="AG1219">
        <v>19.419363421509999</v>
      </c>
      <c r="AH1219">
        <v>19.600146807129999</v>
      </c>
      <c r="AI1219">
        <v>19.072596359729999</v>
      </c>
      <c r="AJ1219">
        <v>19.768614759249999</v>
      </c>
      <c r="AK1219">
        <v>20.031891426840001</v>
      </c>
      <c r="AL1219">
        <v>20.982096885520001</v>
      </c>
      <c r="AM1219">
        <v>21.392266342260001</v>
      </c>
      <c r="AN1219">
        <v>21.784234774200002</v>
      </c>
      <c r="AO1219">
        <v>22.287970136910001</v>
      </c>
      <c r="AP1219">
        <v>22.877430731379999</v>
      </c>
      <c r="AQ1219">
        <v>22.197903439339999</v>
      </c>
      <c r="AR1219">
        <v>24.7980315199</v>
      </c>
      <c r="AS1219">
        <v>21.98684185658</v>
      </c>
      <c r="AT1219">
        <v>19.639750069720002</v>
      </c>
      <c r="AU1219">
        <v>16.41513277096</v>
      </c>
      <c r="AV1219">
        <v>16.305879400110001</v>
      </c>
      <c r="AW1219">
        <v>16.34715092579</v>
      </c>
      <c r="AX1219">
        <v>16.684640359319999</v>
      </c>
      <c r="AY1219">
        <v>17.159035739139998</v>
      </c>
      <c r="AZ1219">
        <v>16.88346668869</v>
      </c>
      <c r="BA1219">
        <v>17.168948823099999</v>
      </c>
      <c r="BB1219">
        <v>17.55067719474</v>
      </c>
      <c r="BC1219">
        <v>14.8361042301</v>
      </c>
      <c r="BD1219">
        <v>15.951762119750001</v>
      </c>
      <c r="BE1219">
        <v>17.621527840685999</v>
      </c>
      <c r="BF1219">
        <v>17.570819141022</v>
      </c>
    </row>
    <row r="1220" spans="1:58" x14ac:dyDescent="0.2">
      <c r="A1220" s="2" t="s">
        <v>426</v>
      </c>
      <c r="B1220" s="2" t="s">
        <v>433</v>
      </c>
      <c r="C1220" s="2" t="s">
        <v>160</v>
      </c>
      <c r="D1220" s="2" t="s">
        <v>161</v>
      </c>
      <c r="E1220">
        <v>7.9192311452628997E-4</v>
      </c>
      <c r="F1220">
        <v>7.9125725593239004E-4</v>
      </c>
      <c r="G1220">
        <v>6.3817265887103998E-4</v>
      </c>
      <c r="H1220">
        <v>7.0541362335281002E-4</v>
      </c>
      <c r="I1220">
        <v>8.2247883444869999E-4</v>
      </c>
      <c r="J1220">
        <v>1.0820616067483001E-3</v>
      </c>
      <c r="K1220">
        <v>1.1603805392025001E-3</v>
      </c>
      <c r="L1220">
        <v>1.1947981208486E-3</v>
      </c>
      <c r="M1220">
        <v>1.2475307603549001E-3</v>
      </c>
      <c r="N1220">
        <v>1.0851316417535999E-3</v>
      </c>
      <c r="O1220">
        <v>1.5535725521071001E-3</v>
      </c>
      <c r="P1220">
        <v>2.1509073061132E-3</v>
      </c>
      <c r="Q1220">
        <v>2.2551542376039002E-3</v>
      </c>
      <c r="R1220">
        <v>2.3879753731127001E-3</v>
      </c>
      <c r="S1220">
        <v>2.6173483116773001E-3</v>
      </c>
      <c r="T1220">
        <v>2.6381797577369002E-3</v>
      </c>
      <c r="U1220">
        <v>3.2867878367273001E-3</v>
      </c>
      <c r="V1220">
        <v>4.3964066621332999E-3</v>
      </c>
      <c r="W1220">
        <v>4.7586792739195997E-3</v>
      </c>
      <c r="X1220">
        <v>5.1869584322605999E-3</v>
      </c>
      <c r="Y1220">
        <v>1.543440738055E-2</v>
      </c>
      <c r="Z1220">
        <v>1.5964232630296001E-2</v>
      </c>
      <c r="AA1220">
        <v>1.6753542476872999E-2</v>
      </c>
      <c r="AB1220">
        <v>1.9352813420333001E-2</v>
      </c>
      <c r="AC1220">
        <v>2.2849396478310999E-2</v>
      </c>
      <c r="AD1220">
        <v>2.0634129857259001E-2</v>
      </c>
      <c r="AE1220">
        <v>2.2248097350516999E-2</v>
      </c>
      <c r="AF1220">
        <v>3.1664679704716002E-2</v>
      </c>
      <c r="AG1220">
        <v>2.8126244676605999E-2</v>
      </c>
      <c r="AH1220">
        <v>2.9025348379234001E-2</v>
      </c>
      <c r="AI1220">
        <v>2.1195685788674999E-2</v>
      </c>
      <c r="AJ1220">
        <v>2.1007083463284001E-2</v>
      </c>
      <c r="AK1220">
        <v>2.1854678353775001E-2</v>
      </c>
      <c r="AL1220">
        <v>2.3452994398713001E-2</v>
      </c>
      <c r="AM1220">
        <v>2.2101180164316999E-2</v>
      </c>
      <c r="AN1220">
        <v>2.4247327414850001E-2</v>
      </c>
      <c r="AO1220">
        <v>2.7900899599047999E-2</v>
      </c>
      <c r="AP1220">
        <v>3.0939617286850001E-2</v>
      </c>
      <c r="AQ1220">
        <v>3.4741906805713998E-2</v>
      </c>
      <c r="AR1220">
        <v>3.7889863607710003E-2</v>
      </c>
      <c r="AS1220">
        <v>4.4186673501788003E-2</v>
      </c>
      <c r="AT1220">
        <v>3.2983234912064001E-2</v>
      </c>
      <c r="AU1220">
        <v>3.3374875478556998E-2</v>
      </c>
      <c r="AV1220">
        <v>4.3453762896985999E-2</v>
      </c>
      <c r="AW1220">
        <v>3.9909569300799003E-2</v>
      </c>
      <c r="AX1220">
        <v>4.2783708811451999E-2</v>
      </c>
      <c r="AY1220">
        <v>4.5909113022732997E-2</v>
      </c>
      <c r="AZ1220">
        <v>4.6275231945750998E-2</v>
      </c>
      <c r="BA1220">
        <v>4.6786417635935003E-2</v>
      </c>
      <c r="BB1220">
        <v>5.5505764767411002E-2</v>
      </c>
      <c r="BC1220">
        <v>4.1345445811082002E-2</v>
      </c>
      <c r="BD1220">
        <v>4.5884467287545999E-2</v>
      </c>
      <c r="BE1220">
        <v>4.7044329701414998E-2</v>
      </c>
      <c r="BF1220">
        <v>5.0124897725424E-2</v>
      </c>
    </row>
    <row r="1221" spans="1:58" x14ac:dyDescent="0.2">
      <c r="A1221" s="2" t="s">
        <v>426</v>
      </c>
      <c r="B1221" s="2" t="s">
        <v>433</v>
      </c>
      <c r="C1221" s="2" t="s">
        <v>162</v>
      </c>
      <c r="D1221" s="2" t="s">
        <v>163</v>
      </c>
      <c r="AM1221">
        <v>0.10052625</v>
      </c>
      <c r="AN1221">
        <v>9.4168470000000004E-2</v>
      </c>
      <c r="AO1221">
        <v>0.10985072999999999</v>
      </c>
      <c r="AP1221">
        <v>9.3956280000000003E-2</v>
      </c>
      <c r="AQ1221">
        <v>0.10024542</v>
      </c>
      <c r="AR1221">
        <v>9.7203810000000002E-2</v>
      </c>
      <c r="AS1221">
        <v>0.10352901</v>
      </c>
      <c r="AT1221">
        <v>0.10660668</v>
      </c>
      <c r="AU1221">
        <v>9.7171229999999997E-2</v>
      </c>
      <c r="AV1221">
        <v>9.7106070000000003E-2</v>
      </c>
      <c r="AW1221">
        <v>9.0816930000000004E-2</v>
      </c>
      <c r="AX1221">
        <v>9.0748289999999995E-2</v>
      </c>
      <c r="AY1221">
        <v>9.6818970000000004E-2</v>
      </c>
      <c r="AZ1221">
        <v>0.101949056</v>
      </c>
      <c r="BA1221">
        <v>9.6793874000000002E-2</v>
      </c>
      <c r="BB1221">
        <v>9.6268992999999997E-2</v>
      </c>
      <c r="BC1221">
        <v>7.8547870000000006E-2</v>
      </c>
      <c r="BD1221">
        <v>8.5409949999999998E-2</v>
      </c>
      <c r="BE1221">
        <v>9.5447958558735002E-2</v>
      </c>
      <c r="BF1221">
        <v>9.5667481219460004E-2</v>
      </c>
    </row>
    <row r="1222" spans="1:58" x14ac:dyDescent="0.2">
      <c r="A1222" s="2" t="s">
        <v>426</v>
      </c>
      <c r="B1222" s="2" t="s">
        <v>433</v>
      </c>
      <c r="C1222" s="2" t="s">
        <v>164</v>
      </c>
      <c r="D1222" s="2" t="s">
        <v>165</v>
      </c>
      <c r="E1222">
        <v>0.67900510293000005</v>
      </c>
      <c r="F1222">
        <v>0.67900510293000005</v>
      </c>
      <c r="G1222">
        <v>0.82068805121999999</v>
      </c>
      <c r="H1222">
        <v>0.95036777535000005</v>
      </c>
      <c r="I1222">
        <v>1.0231128007500001</v>
      </c>
      <c r="J1222">
        <v>1.1534160416999999</v>
      </c>
      <c r="K1222">
        <v>0.97964788233</v>
      </c>
      <c r="L1222">
        <v>1.20062090358</v>
      </c>
      <c r="M1222">
        <v>1.268495376</v>
      </c>
      <c r="N1222">
        <v>1.3409409560700001</v>
      </c>
      <c r="O1222">
        <v>1.35265661115</v>
      </c>
      <c r="P1222">
        <v>1.2558932755200001</v>
      </c>
      <c r="Q1222">
        <v>1.1707172670299999</v>
      </c>
      <c r="R1222">
        <v>1.12517473935</v>
      </c>
      <c r="S1222">
        <v>1.2232884927300001</v>
      </c>
      <c r="T1222">
        <v>1.2681038284199999</v>
      </c>
      <c r="U1222">
        <v>1.21832583057</v>
      </c>
      <c r="V1222">
        <v>1.42097040219</v>
      </c>
      <c r="W1222">
        <v>1.54785718953</v>
      </c>
      <c r="X1222">
        <v>1.5869710991099999</v>
      </c>
      <c r="Y1222">
        <v>1.7066093732700001</v>
      </c>
      <c r="Z1222">
        <v>1.7872504657799999</v>
      </c>
      <c r="AA1222">
        <v>1.8731415054</v>
      </c>
      <c r="AB1222">
        <v>2.0571462840599999</v>
      </c>
      <c r="AC1222">
        <v>2.1862027691999999</v>
      </c>
      <c r="AD1222">
        <v>2.7304737006300002</v>
      </c>
      <c r="AE1222">
        <v>2.7172997684100002</v>
      </c>
      <c r="AF1222">
        <v>2.8816500078599998</v>
      </c>
      <c r="AG1222">
        <v>3.4320266624100002</v>
      </c>
      <c r="AH1222">
        <v>3.5985327995900001</v>
      </c>
      <c r="AI1222">
        <v>3.8620237474099999</v>
      </c>
      <c r="AJ1222">
        <v>4.5260832947598999</v>
      </c>
      <c r="AK1222">
        <v>4.9222664069600004</v>
      </c>
      <c r="AL1222">
        <v>4.9092368513600002</v>
      </c>
      <c r="AM1222">
        <v>4.77706362143</v>
      </c>
      <c r="AN1222">
        <v>5.1459931001798997</v>
      </c>
      <c r="AO1222">
        <v>5.3251392090399001</v>
      </c>
      <c r="AP1222">
        <v>5.6350078566599997</v>
      </c>
      <c r="AQ1222">
        <v>5.1526169520799998</v>
      </c>
      <c r="AR1222">
        <v>5.8650986895799999</v>
      </c>
      <c r="AS1222">
        <v>5.7865278866400001</v>
      </c>
      <c r="AT1222">
        <v>5.6637878916800002</v>
      </c>
      <c r="AU1222">
        <v>5.6883135861499996</v>
      </c>
      <c r="AV1222">
        <v>5.9779919529500001</v>
      </c>
      <c r="AW1222">
        <v>6.3913172286600002</v>
      </c>
      <c r="AX1222">
        <v>7.3080253296000004</v>
      </c>
      <c r="AY1222">
        <v>7.93705695462</v>
      </c>
      <c r="AZ1222">
        <v>8.1946959513700008</v>
      </c>
      <c r="BA1222">
        <v>8.5589864236800004</v>
      </c>
      <c r="BB1222">
        <v>9.3650029219200004</v>
      </c>
      <c r="BC1222">
        <v>8.5649991193999995</v>
      </c>
      <c r="BD1222">
        <v>10.261989664830001</v>
      </c>
      <c r="BE1222">
        <v>10.835774396324</v>
      </c>
      <c r="BF1222">
        <v>11.517806213617</v>
      </c>
    </row>
    <row r="1223" spans="1:58" x14ac:dyDescent="0.2">
      <c r="A1223" s="2" t="s">
        <v>426</v>
      </c>
      <c r="B1223" s="2" t="s">
        <v>433</v>
      </c>
      <c r="C1223" s="2" t="s">
        <v>166</v>
      </c>
      <c r="D1223" s="2" t="s">
        <v>167</v>
      </c>
      <c r="E1223">
        <v>6.5993593123568001E-3</v>
      </c>
      <c r="F1223">
        <v>6.5938104907201003E-3</v>
      </c>
      <c r="G1223">
        <v>5.3181055104462999E-3</v>
      </c>
      <c r="H1223">
        <v>5.8784468832197003E-3</v>
      </c>
      <c r="I1223">
        <v>6.8539903126607002E-3</v>
      </c>
      <c r="J1223">
        <v>9.0171800899003004E-3</v>
      </c>
      <c r="K1223">
        <v>9.6698378627882997E-3</v>
      </c>
      <c r="L1223">
        <v>9.9566510442428997E-3</v>
      </c>
      <c r="M1223">
        <v>1.0396089708436E-2</v>
      </c>
      <c r="N1223">
        <v>9.0427637150398005E-3</v>
      </c>
      <c r="O1223">
        <v>1.2946437982558999E-2</v>
      </c>
      <c r="P1223">
        <v>1.1829990148670999E-2</v>
      </c>
      <c r="Q1223">
        <v>1.5222291065769999E-2</v>
      </c>
      <c r="R1223">
        <v>1.6715827569998998E-2</v>
      </c>
      <c r="S1223">
        <v>1.4395415671693E-2</v>
      </c>
      <c r="T1223">
        <v>1.4509988624682E-2</v>
      </c>
      <c r="U1223">
        <v>1.8268853922387002E-2</v>
      </c>
      <c r="V1223">
        <v>2.1961091876268001E-2</v>
      </c>
      <c r="W1223">
        <v>2.6348715452922999E-2</v>
      </c>
      <c r="X1223">
        <v>3.3139505902907998E-2</v>
      </c>
      <c r="Y1223">
        <v>7.8631052891969005E-2</v>
      </c>
      <c r="Z1223">
        <v>8.9063933699343997E-2</v>
      </c>
      <c r="AA1223">
        <v>7.4490661296576E-2</v>
      </c>
      <c r="AB1223">
        <v>9.7942061264532004E-2</v>
      </c>
      <c r="AC1223">
        <v>0.10078628676064</v>
      </c>
      <c r="AD1223">
        <v>0.11633566803971999</v>
      </c>
      <c r="AE1223">
        <v>0.11465173766573999</v>
      </c>
      <c r="AF1223">
        <v>0.12462917399963</v>
      </c>
      <c r="AG1223">
        <v>0.13002274754716001</v>
      </c>
      <c r="AH1223">
        <v>0.1341780436045</v>
      </c>
      <c r="AI1223">
        <v>5.2662906491180002E-2</v>
      </c>
      <c r="AJ1223">
        <v>5.5897893409517001E-2</v>
      </c>
      <c r="AK1223">
        <v>4.9366314267443999E-2</v>
      </c>
      <c r="AL1223">
        <v>6.2529471764121006E-2</v>
      </c>
      <c r="AM1223">
        <v>5.9590331109704998E-2</v>
      </c>
      <c r="AN1223">
        <v>6.0561435383291E-2</v>
      </c>
      <c r="AO1223">
        <v>5.9433829649996002E-2</v>
      </c>
      <c r="AP1223">
        <v>6.9905661374800004E-2</v>
      </c>
      <c r="AQ1223">
        <v>7.6153412446142002E-2</v>
      </c>
      <c r="AR1223">
        <v>0.10821848375628999</v>
      </c>
      <c r="AS1223">
        <v>0.1103015561843</v>
      </c>
      <c r="AT1223">
        <v>0.12150521624908001</v>
      </c>
      <c r="AU1223">
        <v>0.12150521624908001</v>
      </c>
      <c r="AV1223">
        <v>0.12150521624908001</v>
      </c>
      <c r="AW1223">
        <v>0.12150521624908001</v>
      </c>
      <c r="AX1223">
        <v>0.12150521624908001</v>
      </c>
      <c r="AY1223">
        <v>0.12150521624908001</v>
      </c>
      <c r="AZ1223">
        <v>0.12150521624908001</v>
      </c>
      <c r="BA1223">
        <v>0.12150521624908001</v>
      </c>
      <c r="BB1223">
        <v>0.12150521624908001</v>
      </c>
      <c r="BC1223">
        <v>0.12150521624908001</v>
      </c>
      <c r="BD1223">
        <v>0.12150521624908001</v>
      </c>
      <c r="BE1223">
        <v>0.12150521624908001</v>
      </c>
      <c r="BF1223">
        <v>0.1245162331521</v>
      </c>
    </row>
    <row r="1224" spans="1:58" x14ac:dyDescent="0.2">
      <c r="A1224" s="2" t="s">
        <v>426</v>
      </c>
      <c r="B1224" s="2" t="s">
        <v>433</v>
      </c>
      <c r="C1224" s="2" t="s">
        <v>168</v>
      </c>
      <c r="D1224" s="2" t="s">
        <v>169</v>
      </c>
      <c r="E1224">
        <v>0.18550239252</v>
      </c>
      <c r="F1224">
        <v>0.18550239252</v>
      </c>
      <c r="G1224">
        <v>0.16956242274</v>
      </c>
      <c r="H1224">
        <v>0.249597072</v>
      </c>
      <c r="I1224">
        <v>0.20987459268</v>
      </c>
      <c r="J1224">
        <v>0.21925005056999999</v>
      </c>
      <c r="K1224">
        <v>0.22522487184000001</v>
      </c>
      <c r="L1224">
        <v>0.22838933456999999</v>
      </c>
      <c r="M1224">
        <v>0.23155380471000001</v>
      </c>
      <c r="N1224">
        <v>0.23471826743999999</v>
      </c>
      <c r="O1224">
        <v>0.23776479246000001</v>
      </c>
      <c r="P1224">
        <v>0.24714025776000001</v>
      </c>
      <c r="Q1224">
        <v>0.25018678278000001</v>
      </c>
      <c r="R1224">
        <v>0.25042235438999999</v>
      </c>
      <c r="S1224">
        <v>0.23800068269999999</v>
      </c>
      <c r="T1224">
        <v>0.23483621256000001</v>
      </c>
      <c r="U1224">
        <v>0.23167174241999999</v>
      </c>
      <c r="V1224">
        <v>0.23460032973</v>
      </c>
      <c r="W1224">
        <v>0.26249050935000001</v>
      </c>
      <c r="X1224">
        <v>0.25979781227999998</v>
      </c>
      <c r="Y1224">
        <v>0.25967987457000002</v>
      </c>
      <c r="Z1224">
        <v>0.23823654537</v>
      </c>
      <c r="AA1224">
        <v>0.23143585958999999</v>
      </c>
      <c r="AB1224">
        <v>0.23460032973</v>
      </c>
      <c r="AC1224">
        <v>0.40634750253000002</v>
      </c>
      <c r="AD1224">
        <v>0.42861640518000999</v>
      </c>
      <c r="AE1224">
        <v>0.48167332194000001</v>
      </c>
      <c r="AF1224">
        <v>0.51929278739999996</v>
      </c>
      <c r="AG1224">
        <v>0.51240493689</v>
      </c>
      <c r="AH1224">
        <v>0.58468452233999002</v>
      </c>
      <c r="AI1224">
        <v>0.55002440975999001</v>
      </c>
      <c r="AJ1224">
        <v>0.56546214471</v>
      </c>
      <c r="AK1224">
        <v>0.54671122151999996</v>
      </c>
      <c r="AL1224">
        <v>0.54331118718000004</v>
      </c>
      <c r="AM1224">
        <v>0.56229767457000002</v>
      </c>
      <c r="AN1224">
        <v>0.53721813713999</v>
      </c>
      <c r="AO1224">
        <v>0.49924483632</v>
      </c>
      <c r="AP1224">
        <v>0.55233252606000005</v>
      </c>
      <c r="AQ1224">
        <v>0.55455316640999996</v>
      </c>
      <c r="AR1224">
        <v>0.59415770060999995</v>
      </c>
      <c r="AS1224">
        <v>0.60610791785999996</v>
      </c>
      <c r="AT1224">
        <v>0.64692265353</v>
      </c>
      <c r="AU1224">
        <v>0.66434513859</v>
      </c>
      <c r="AV1224">
        <v>0.62941837020000002</v>
      </c>
      <c r="AW1224">
        <v>0.68824559325000001</v>
      </c>
      <c r="AX1224">
        <v>0.67875219024</v>
      </c>
      <c r="AY1224">
        <v>0.76313041257000003</v>
      </c>
      <c r="AZ1224">
        <v>0.76538766980999995</v>
      </c>
      <c r="BA1224">
        <v>0.78368693574000003</v>
      </c>
      <c r="BB1224">
        <v>0.88426078451000001</v>
      </c>
      <c r="BC1224">
        <v>0.86843601095001</v>
      </c>
      <c r="BD1224">
        <v>1.0088317146600001</v>
      </c>
      <c r="BE1224">
        <v>1.0310899396385</v>
      </c>
      <c r="BF1224">
        <v>1.0412351369871999</v>
      </c>
    </row>
    <row r="1225" spans="1:58" x14ac:dyDescent="0.2">
      <c r="A1225" s="2" t="s">
        <v>426</v>
      </c>
      <c r="B1225" s="2" t="s">
        <v>433</v>
      </c>
      <c r="C1225" s="2" t="s">
        <v>170</v>
      </c>
      <c r="D1225" s="2" t="s">
        <v>171</v>
      </c>
      <c r="E1225">
        <v>1.2876112741200001</v>
      </c>
      <c r="F1225">
        <v>1.2876112741200001</v>
      </c>
      <c r="G1225">
        <v>1.49947767687</v>
      </c>
      <c r="H1225">
        <v>1.5360066082499999</v>
      </c>
      <c r="I1225">
        <v>1.3767229967100001</v>
      </c>
      <c r="J1225">
        <v>1.45083059976</v>
      </c>
      <c r="K1225">
        <v>1.6236758043899999</v>
      </c>
      <c r="L1225">
        <v>1.692497283</v>
      </c>
      <c r="M1225">
        <v>1.91439296259</v>
      </c>
      <c r="N1225">
        <v>2.7886597857000002</v>
      </c>
      <c r="O1225">
        <v>2.49895679226</v>
      </c>
      <c r="P1225">
        <v>2.9497893347700002</v>
      </c>
      <c r="Q1225">
        <v>3.1766601481199999</v>
      </c>
      <c r="R1225">
        <v>3.2146550275500001</v>
      </c>
      <c r="S1225">
        <v>3.07783106673</v>
      </c>
      <c r="T1225">
        <v>2.84433556824</v>
      </c>
      <c r="U1225">
        <v>3.6273206666700002</v>
      </c>
      <c r="V1225">
        <v>3.4629582525</v>
      </c>
      <c r="W1225">
        <v>4.2168471383400004</v>
      </c>
      <c r="X1225">
        <v>4.1028862393200001</v>
      </c>
      <c r="Y1225">
        <v>4.5873417785899999</v>
      </c>
      <c r="Z1225">
        <v>5.5888391441399996</v>
      </c>
      <c r="AA1225">
        <v>6.3594811834799998</v>
      </c>
      <c r="AB1225">
        <v>7.1493033886499999</v>
      </c>
      <c r="AC1225">
        <v>7.8694565911199996</v>
      </c>
      <c r="AD1225">
        <v>7.5107244791098999</v>
      </c>
      <c r="AE1225">
        <v>7.0581137662198996</v>
      </c>
      <c r="AF1225">
        <v>7.1855200976999001</v>
      </c>
      <c r="AG1225">
        <v>11.75663625408</v>
      </c>
      <c r="AH1225">
        <v>15.28798131033</v>
      </c>
      <c r="AI1225">
        <v>11.562866034840001</v>
      </c>
      <c r="AJ1225">
        <v>10.09480166616</v>
      </c>
      <c r="AK1225">
        <v>7.9798848758999998</v>
      </c>
      <c r="AL1225">
        <v>7.7416346807701002</v>
      </c>
      <c r="AM1225">
        <v>5.2422938654399998</v>
      </c>
      <c r="AN1225">
        <v>6.1153222320999996</v>
      </c>
      <c r="AO1225">
        <v>5.4174649777399999</v>
      </c>
      <c r="AP1225">
        <v>5.3761972642</v>
      </c>
      <c r="AQ1225">
        <v>5.3401692024000003</v>
      </c>
      <c r="AR1225">
        <v>7.1418879623598999</v>
      </c>
      <c r="AS1225">
        <v>6.5621244154199996</v>
      </c>
      <c r="AT1225">
        <v>6.4113025932400003</v>
      </c>
      <c r="AU1225">
        <v>6.3204143326600004</v>
      </c>
      <c r="AV1225">
        <v>6.5081398836200002</v>
      </c>
      <c r="AW1225">
        <v>6.5733986783400002</v>
      </c>
      <c r="AX1225">
        <v>7.2854354937299002</v>
      </c>
      <c r="AY1225">
        <v>7.7209969453499996</v>
      </c>
      <c r="AZ1225">
        <v>8.3435345529500999</v>
      </c>
      <c r="BA1225">
        <v>7.9345685931601002</v>
      </c>
      <c r="BB1225">
        <v>8.1881033036000002</v>
      </c>
      <c r="BC1225">
        <v>7.8307866052100001</v>
      </c>
      <c r="BD1225">
        <v>6.9096736185500003</v>
      </c>
      <c r="BE1225">
        <v>5.1948096115249003</v>
      </c>
      <c r="BF1225">
        <v>6.4518324896457004</v>
      </c>
    </row>
    <row r="1226" spans="1:58" x14ac:dyDescent="0.2">
      <c r="A1226" s="2" t="s">
        <v>426</v>
      </c>
      <c r="B1226" s="2" t="s">
        <v>433</v>
      </c>
      <c r="C1226" s="2" t="s">
        <v>172</v>
      </c>
      <c r="D1226" s="2" t="s">
        <v>173</v>
      </c>
      <c r="E1226">
        <v>0.45299010009000001</v>
      </c>
      <c r="F1226">
        <v>0.45299010009000001</v>
      </c>
      <c r="G1226">
        <v>0.48476369853000001</v>
      </c>
      <c r="H1226">
        <v>0.53226800525999995</v>
      </c>
      <c r="I1226">
        <v>0.50411850828000004</v>
      </c>
      <c r="J1226">
        <v>0.52357756742999995</v>
      </c>
      <c r="K1226">
        <v>0.54251708292</v>
      </c>
      <c r="L1226">
        <v>0.57718730669999996</v>
      </c>
      <c r="M1226">
        <v>0.61817149632000001</v>
      </c>
      <c r="N1226">
        <v>0.65315333322000002</v>
      </c>
      <c r="O1226">
        <v>0.61558619256000002</v>
      </c>
      <c r="P1226">
        <v>0.63183644546999995</v>
      </c>
      <c r="Q1226">
        <v>0.64498214847000002</v>
      </c>
      <c r="R1226">
        <v>0.72757315167000003</v>
      </c>
      <c r="S1226">
        <v>0.76255527963000003</v>
      </c>
      <c r="T1226">
        <v>0.77207686731000003</v>
      </c>
      <c r="U1226">
        <v>0.87060590802000004</v>
      </c>
      <c r="V1226">
        <v>0.93694636676999998</v>
      </c>
      <c r="W1226">
        <v>0.99138756129000005</v>
      </c>
      <c r="X1226">
        <v>1.0863967705799999</v>
      </c>
      <c r="Y1226">
        <v>1.0451012663100001</v>
      </c>
      <c r="Z1226">
        <v>1.03506012015</v>
      </c>
      <c r="AA1226">
        <v>1.16401294383</v>
      </c>
      <c r="AB1226">
        <v>1.3186333459499999</v>
      </c>
      <c r="AC1226">
        <v>1.5366975810000001</v>
      </c>
      <c r="AD1226">
        <v>1.54786934991</v>
      </c>
      <c r="AE1226">
        <v>1.5023386862100001</v>
      </c>
      <c r="AF1226">
        <v>1.64908766013</v>
      </c>
      <c r="AG1226">
        <v>1.8284419915500001</v>
      </c>
      <c r="AH1226">
        <v>2.1181325330699998</v>
      </c>
      <c r="AI1226">
        <v>2.1148200377999999</v>
      </c>
      <c r="AJ1226">
        <v>2.2542293023800002</v>
      </c>
      <c r="AK1226">
        <v>2.2571262123300002</v>
      </c>
      <c r="AL1226">
        <v>2.29625169435</v>
      </c>
      <c r="AM1226">
        <v>2.3299873707900001</v>
      </c>
      <c r="AN1226">
        <v>2.1254770979200002</v>
      </c>
      <c r="AO1226">
        <v>1.9891331307</v>
      </c>
      <c r="AP1226">
        <v>3.1554514125500002</v>
      </c>
      <c r="AQ1226">
        <v>3.0408591512599998</v>
      </c>
      <c r="AR1226">
        <v>2.9687522831500002</v>
      </c>
      <c r="AS1226">
        <v>2.9719410186999999</v>
      </c>
      <c r="AT1226">
        <v>3.0521619847600001</v>
      </c>
      <c r="AU1226">
        <v>3.1703975937500002</v>
      </c>
      <c r="AV1226">
        <v>3.15841384918</v>
      </c>
      <c r="AW1226">
        <v>3.2878268974</v>
      </c>
      <c r="AX1226">
        <v>3.8930760047400002</v>
      </c>
      <c r="AY1226">
        <v>4.0171013315300002</v>
      </c>
      <c r="AZ1226">
        <v>3.9139817592199999</v>
      </c>
      <c r="BA1226">
        <v>3.9653944761700002</v>
      </c>
      <c r="BB1226">
        <v>4.2155369818099997</v>
      </c>
      <c r="BC1226">
        <v>3.5348062712399999</v>
      </c>
      <c r="BD1226">
        <v>4.5973379647900003</v>
      </c>
      <c r="BE1226">
        <v>4.6589257947340998</v>
      </c>
      <c r="BF1226">
        <v>4.9574544715508004</v>
      </c>
    </row>
    <row r="1227" spans="1:58" x14ac:dyDescent="0.2">
      <c r="A1227" s="2" t="s">
        <v>426</v>
      </c>
      <c r="B1227" s="2" t="s">
        <v>433</v>
      </c>
      <c r="C1227" s="2" t="s">
        <v>174</v>
      </c>
      <c r="D1227" s="2" t="s">
        <v>175</v>
      </c>
      <c r="E1227">
        <v>4.1313228337572001</v>
      </c>
      <c r="F1227">
        <v>4.1313228337572001</v>
      </c>
      <c r="G1227">
        <v>3.5968055018316001</v>
      </c>
      <c r="H1227">
        <v>3.4485696340217999</v>
      </c>
      <c r="I1227">
        <v>3.5721020895794999</v>
      </c>
      <c r="J1227">
        <v>3.3535199681301</v>
      </c>
      <c r="K1227">
        <v>3.3170511386607999</v>
      </c>
      <c r="L1227">
        <v>3.2948243742050001</v>
      </c>
      <c r="M1227">
        <v>3.6579573796844</v>
      </c>
      <c r="N1227">
        <v>3.5204735084554</v>
      </c>
      <c r="O1227">
        <v>3.1898190256957002</v>
      </c>
      <c r="P1227">
        <v>3.1522320744182002</v>
      </c>
      <c r="Q1227">
        <v>2.9421630714861999</v>
      </c>
      <c r="R1227">
        <v>2.8940887882686002</v>
      </c>
      <c r="S1227">
        <v>2.7148803214688</v>
      </c>
      <c r="T1227">
        <v>3.0113761786672</v>
      </c>
      <c r="U1227">
        <v>3.7363195259665001</v>
      </c>
      <c r="V1227">
        <v>3.3047960405107002</v>
      </c>
      <c r="W1227">
        <v>3.6753711816301999</v>
      </c>
      <c r="X1227">
        <v>3.5235868100432</v>
      </c>
      <c r="Y1227">
        <v>3.5662021771000001</v>
      </c>
      <c r="Z1227">
        <v>2.8466286480099998</v>
      </c>
      <c r="AA1227">
        <v>2.6915066196500002</v>
      </c>
      <c r="AB1227">
        <v>2.8250667052499998</v>
      </c>
      <c r="AC1227">
        <v>3.0210842767799999</v>
      </c>
      <c r="AD1227">
        <v>3.2108452934099998</v>
      </c>
      <c r="AE1227">
        <v>3.59708019807</v>
      </c>
      <c r="AF1227">
        <v>3.802854398</v>
      </c>
      <c r="AG1227">
        <v>3.9377247730799998</v>
      </c>
      <c r="AH1227">
        <v>4.2296255226900996</v>
      </c>
      <c r="AI1227">
        <v>4.3181213780499998</v>
      </c>
      <c r="AJ1227">
        <v>4.3763899177400001</v>
      </c>
      <c r="AK1227">
        <v>4.6834240216799996</v>
      </c>
      <c r="AL1227">
        <v>5.0837446008800002</v>
      </c>
      <c r="AM1227">
        <v>5.2249206709699996</v>
      </c>
      <c r="AN1227">
        <v>5.4280322340899998</v>
      </c>
      <c r="AO1227">
        <v>5.7815071798300002</v>
      </c>
      <c r="AP1227">
        <v>6.2127375807399998</v>
      </c>
      <c r="AQ1227">
        <v>6.1499662023099999</v>
      </c>
      <c r="AR1227">
        <v>6.11232103589</v>
      </c>
      <c r="AS1227">
        <v>5.8700320480999997</v>
      </c>
      <c r="AT1227">
        <v>5.7552007447499998</v>
      </c>
      <c r="AU1227">
        <v>5.5453889650799999</v>
      </c>
      <c r="AV1227">
        <v>5.6308717829099999</v>
      </c>
      <c r="AW1227">
        <v>5.5755673091800002</v>
      </c>
      <c r="AX1227">
        <v>5.8865737083800003</v>
      </c>
      <c r="AY1227">
        <v>6.1012967272000003</v>
      </c>
      <c r="AZ1227">
        <v>6.5730841384899996</v>
      </c>
      <c r="BA1227">
        <v>6.3364955912000003</v>
      </c>
      <c r="BB1227">
        <v>6.5106555198300002</v>
      </c>
      <c r="BC1227">
        <v>5.7055196400400003</v>
      </c>
      <c r="BD1227">
        <v>6.1621705574399996</v>
      </c>
      <c r="BE1227">
        <v>6.7435771610583002</v>
      </c>
      <c r="BF1227">
        <v>6.8918199300458003</v>
      </c>
    </row>
    <row r="1228" spans="1:58" x14ac:dyDescent="0.2">
      <c r="A1228" s="2" t="s">
        <v>426</v>
      </c>
      <c r="B1228" s="2" t="s">
        <v>433</v>
      </c>
      <c r="C1228" s="2" t="s">
        <v>176</v>
      </c>
      <c r="D1228" s="2" t="s">
        <v>177</v>
      </c>
      <c r="E1228">
        <v>0.14499514557000001</v>
      </c>
      <c r="F1228">
        <v>0.14499514557000001</v>
      </c>
      <c r="G1228">
        <v>0.15772555383</v>
      </c>
      <c r="H1228">
        <v>0.17676875094</v>
      </c>
      <c r="I1228">
        <v>0.17656110356999999</v>
      </c>
      <c r="J1228">
        <v>0.20202133845</v>
      </c>
      <c r="K1228">
        <v>0.25273445930999999</v>
      </c>
      <c r="L1228">
        <v>0.2651529708</v>
      </c>
      <c r="M1228">
        <v>0.29019791834999997</v>
      </c>
      <c r="N1228">
        <v>0.31244992170000002</v>
      </c>
      <c r="O1228">
        <v>0.30303200130000002</v>
      </c>
      <c r="P1228">
        <v>0.30644846232</v>
      </c>
      <c r="Q1228">
        <v>0.30023906450999999</v>
      </c>
      <c r="R1228">
        <v>0.29713450766999999</v>
      </c>
      <c r="S1228">
        <v>0.30344757969000002</v>
      </c>
      <c r="T1228">
        <v>0.30355154544000001</v>
      </c>
      <c r="U1228">
        <v>0.31938653117999999</v>
      </c>
      <c r="V1228">
        <v>0.34132692140999998</v>
      </c>
      <c r="W1228">
        <v>0.37310052678</v>
      </c>
      <c r="X1228">
        <v>0.40777075103999999</v>
      </c>
      <c r="Y1228">
        <v>0.42691820448000001</v>
      </c>
      <c r="Z1228">
        <v>0.39845708745000002</v>
      </c>
      <c r="AA1228">
        <v>0.40829029517999998</v>
      </c>
      <c r="AB1228">
        <v>0.37993315083000001</v>
      </c>
      <c r="AC1228">
        <v>0.11384505702</v>
      </c>
      <c r="AD1228">
        <v>0.50319583671000001</v>
      </c>
      <c r="AE1228">
        <v>0.56301497378999998</v>
      </c>
      <c r="AF1228">
        <v>0.57833038782000001</v>
      </c>
      <c r="AG1228">
        <v>0.63846142908000003</v>
      </c>
      <c r="AH1228">
        <v>0.66123268551001002</v>
      </c>
      <c r="AI1228">
        <v>0.70842539394001003</v>
      </c>
      <c r="AJ1228">
        <v>0.77880553253999996</v>
      </c>
      <c r="AK1228">
        <v>0.81989308562999996</v>
      </c>
      <c r="AL1228">
        <v>0.79432859393999</v>
      </c>
      <c r="AM1228">
        <v>0.77259613473000999</v>
      </c>
      <c r="AN1228">
        <v>0.77953272405000995</v>
      </c>
      <c r="AO1228">
        <v>0.77994829551</v>
      </c>
      <c r="AP1228">
        <v>0.94885748174999995</v>
      </c>
      <c r="AQ1228">
        <v>0.92091562472999</v>
      </c>
      <c r="AR1228">
        <v>0.94150559768999997</v>
      </c>
      <c r="AS1228">
        <v>1.07822559324</v>
      </c>
      <c r="AT1228">
        <v>1.1030629003500001</v>
      </c>
      <c r="AU1228">
        <v>0.96260266383000004</v>
      </c>
      <c r="AV1228">
        <v>0.89541499914</v>
      </c>
      <c r="AW1228">
        <v>1.1654551664699999</v>
      </c>
      <c r="AX1228">
        <v>1.4025625986300001</v>
      </c>
      <c r="AY1228">
        <v>1.4215021136399999</v>
      </c>
      <c r="AZ1228">
        <v>1.44106941997</v>
      </c>
      <c r="BA1228">
        <v>1.4624566969299999</v>
      </c>
      <c r="BB1228">
        <v>1.4690837702699999</v>
      </c>
      <c r="BC1228">
        <v>1.42060542025</v>
      </c>
      <c r="BD1228">
        <v>1.3950025938999999</v>
      </c>
      <c r="BE1228">
        <v>1.3854532750549999</v>
      </c>
      <c r="BF1228">
        <v>1.4528749750369001</v>
      </c>
    </row>
    <row r="1229" spans="1:58" x14ac:dyDescent="0.2">
      <c r="A1229" s="2" t="s">
        <v>426</v>
      </c>
      <c r="B1229" s="2" t="s">
        <v>433</v>
      </c>
      <c r="C1229" s="2" t="s">
        <v>178</v>
      </c>
      <c r="D1229" s="2" t="s">
        <v>179</v>
      </c>
      <c r="E1229">
        <v>6.8718109556245004</v>
      </c>
      <c r="F1229">
        <v>7.1885216435160002</v>
      </c>
      <c r="G1229">
        <v>6.7270243658444997</v>
      </c>
      <c r="H1229">
        <v>7.0515877866316998</v>
      </c>
      <c r="I1229">
        <v>7.5800642159697</v>
      </c>
      <c r="J1229">
        <v>7.6640482999593997</v>
      </c>
      <c r="K1229">
        <v>7.4940212025496002</v>
      </c>
      <c r="L1229">
        <v>8.1603037136799994</v>
      </c>
      <c r="M1229">
        <v>8.8805388648899992</v>
      </c>
      <c r="N1229">
        <v>8.6444796894100993</v>
      </c>
      <c r="O1229">
        <v>8.4733009021099992</v>
      </c>
      <c r="P1229">
        <v>8.1640102504400005</v>
      </c>
      <c r="Q1229">
        <v>7.9755770743700003</v>
      </c>
      <c r="R1229">
        <v>7.5066694168900003</v>
      </c>
      <c r="S1229">
        <v>7.6542894517200004</v>
      </c>
      <c r="T1229">
        <v>7.74392347601</v>
      </c>
      <c r="U1229">
        <v>8.13805455392</v>
      </c>
      <c r="V1229">
        <v>8.4712753954399993</v>
      </c>
      <c r="W1229">
        <v>8.5075807433399007</v>
      </c>
      <c r="X1229">
        <v>8.8409591342200002</v>
      </c>
      <c r="Y1229">
        <v>8.4035959823400006</v>
      </c>
      <c r="Z1229">
        <v>7.3525644829000001</v>
      </c>
      <c r="AA1229">
        <v>7.1142994689499996</v>
      </c>
      <c r="AB1229">
        <v>7.0962758971</v>
      </c>
      <c r="AC1229">
        <v>6.91703104691</v>
      </c>
      <c r="AD1229">
        <v>7.1152046429700002</v>
      </c>
      <c r="AE1229">
        <v>7.1119547149300004</v>
      </c>
      <c r="AF1229">
        <v>7.5344135858600003</v>
      </c>
      <c r="AG1229">
        <v>8.4007601837099006</v>
      </c>
      <c r="AH1229">
        <v>8.9335330933799995</v>
      </c>
      <c r="AI1229">
        <v>8.8706966666601001</v>
      </c>
      <c r="AJ1229">
        <v>9.3405476628699997</v>
      </c>
      <c r="AK1229">
        <v>9.9503094026901007</v>
      </c>
      <c r="AL1229">
        <v>10.403464807000001</v>
      </c>
      <c r="AM1229">
        <v>10.88486826532</v>
      </c>
      <c r="AN1229">
        <v>11.79469152872</v>
      </c>
      <c r="AO1229">
        <v>12.598900092259999</v>
      </c>
      <c r="AP1229">
        <v>12.970862879389999</v>
      </c>
      <c r="AQ1229">
        <v>12.88612819844</v>
      </c>
      <c r="AR1229">
        <v>12.80756992835</v>
      </c>
      <c r="AS1229">
        <v>11.649212854769999</v>
      </c>
      <c r="AT1229">
        <v>10.83088513275</v>
      </c>
      <c r="AU1229">
        <v>10.50648201465</v>
      </c>
      <c r="AV1229">
        <v>9.7939190076199996</v>
      </c>
      <c r="AW1229">
        <v>10.9288154117</v>
      </c>
      <c r="AX1229">
        <v>11.931383013770001</v>
      </c>
      <c r="AY1229">
        <v>11.95858105476</v>
      </c>
      <c r="AZ1229">
        <v>12.727160888709999</v>
      </c>
      <c r="BA1229">
        <v>13.52406635288</v>
      </c>
      <c r="BB1229">
        <v>14.338792565569999</v>
      </c>
      <c r="BC1229">
        <v>12.27090885108</v>
      </c>
      <c r="BD1229">
        <v>13.59997520514</v>
      </c>
      <c r="BE1229">
        <v>14.682853823208999</v>
      </c>
      <c r="BF1229">
        <v>14.251008831602</v>
      </c>
    </row>
    <row r="1230" spans="1:58" x14ac:dyDescent="0.2">
      <c r="A1230" s="2" t="s">
        <v>426</v>
      </c>
      <c r="B1230" s="2" t="s">
        <v>433</v>
      </c>
      <c r="C1230" s="2" t="s">
        <v>180</v>
      </c>
      <c r="D1230" s="2" t="s">
        <v>181</v>
      </c>
      <c r="E1230">
        <v>8.1011548703000003</v>
      </c>
      <c r="F1230">
        <v>8.1011548702999008</v>
      </c>
      <c r="G1230">
        <v>8.7319704770200008</v>
      </c>
      <c r="H1230">
        <v>9.2567068316300993</v>
      </c>
      <c r="I1230">
        <v>10.6348514349</v>
      </c>
      <c r="J1230">
        <v>11.64831860632</v>
      </c>
      <c r="K1230">
        <v>12.30931492305</v>
      </c>
      <c r="L1230">
        <v>13.32582308035</v>
      </c>
      <c r="M1230">
        <v>14.73165545843</v>
      </c>
      <c r="N1230">
        <v>15.840208511729999</v>
      </c>
      <c r="O1230">
        <v>17.85415771537</v>
      </c>
      <c r="P1230">
        <v>19.64032812088</v>
      </c>
      <c r="Q1230">
        <v>20.812079773939999</v>
      </c>
      <c r="R1230">
        <v>20.132133732810001</v>
      </c>
      <c r="S1230">
        <v>20.487438209330001</v>
      </c>
      <c r="T1230">
        <v>21.120687534670001</v>
      </c>
      <c r="U1230">
        <v>22.36901396076</v>
      </c>
      <c r="V1230">
        <v>24.460781452439999</v>
      </c>
      <c r="W1230">
        <v>26.50952598692</v>
      </c>
      <c r="X1230">
        <v>28.827215042820001</v>
      </c>
      <c r="Y1230">
        <v>32.197994696000002</v>
      </c>
      <c r="Z1230">
        <v>35.850646437519998</v>
      </c>
      <c r="AA1230">
        <v>37.913418342550003</v>
      </c>
      <c r="AB1230">
        <v>40.488279002079999</v>
      </c>
      <c r="AC1230">
        <v>45.353007554530002</v>
      </c>
      <c r="AD1230">
        <v>49.256797777759999</v>
      </c>
      <c r="AE1230">
        <v>54.597686539190001</v>
      </c>
      <c r="AF1230">
        <v>60.650031485200003</v>
      </c>
      <c r="AG1230">
        <v>59.199494391339996</v>
      </c>
      <c r="AH1230">
        <v>58.783164747039997</v>
      </c>
      <c r="AI1230">
        <v>62.686127763739997</v>
      </c>
      <c r="AJ1230">
        <v>66.753053259469993</v>
      </c>
      <c r="AK1230">
        <v>67.990462187389994</v>
      </c>
      <c r="AL1230">
        <v>69.274273817939999</v>
      </c>
      <c r="AM1230">
        <v>70.828561556820006</v>
      </c>
      <c r="AN1230">
        <v>69.838295587239998</v>
      </c>
      <c r="AO1230">
        <v>66.294645614700002</v>
      </c>
      <c r="AP1230">
        <v>67.814390301900005</v>
      </c>
      <c r="AQ1230">
        <v>72.070255017839997</v>
      </c>
      <c r="AR1230">
        <v>81.681737989140004</v>
      </c>
      <c r="AS1230">
        <v>89.113882729321006</v>
      </c>
      <c r="AT1230">
        <v>108.49601849430999</v>
      </c>
      <c r="AU1230">
        <v>129.62471574113999</v>
      </c>
      <c r="AV1230">
        <v>136.11807486325</v>
      </c>
      <c r="AW1230">
        <v>136.58698523781001</v>
      </c>
      <c r="AX1230">
        <v>132.02499103175001</v>
      </c>
      <c r="AY1230">
        <v>128.09968047173001</v>
      </c>
      <c r="AZ1230">
        <v>135.04368197663999</v>
      </c>
      <c r="BA1230">
        <v>150.98920941595</v>
      </c>
      <c r="BB1230">
        <v>149.47809489630001</v>
      </c>
      <c r="BC1230">
        <v>126.81636425633999</v>
      </c>
      <c r="BD1230">
        <v>135.66735415277</v>
      </c>
      <c r="BE1230">
        <v>147.55675338570001</v>
      </c>
      <c r="BF1230">
        <v>149.53849144114</v>
      </c>
    </row>
    <row r="1231" spans="1:58" x14ac:dyDescent="0.2">
      <c r="A1231" s="2" t="s">
        <v>426</v>
      </c>
      <c r="B1231" s="2" t="s">
        <v>433</v>
      </c>
      <c r="C1231" s="2" t="s">
        <v>182</v>
      </c>
      <c r="D1231" s="2" t="s">
        <v>183</v>
      </c>
      <c r="E1231">
        <v>43.923375177090001</v>
      </c>
      <c r="F1231">
        <v>43.923375177090001</v>
      </c>
      <c r="G1231">
        <v>44.181075478339999</v>
      </c>
      <c r="H1231">
        <v>42.927010739250001</v>
      </c>
      <c r="I1231">
        <v>46.101519215800003</v>
      </c>
      <c r="J1231">
        <v>47.819087241490003</v>
      </c>
      <c r="K1231">
        <v>47.202304618299998</v>
      </c>
      <c r="L1231">
        <v>48.608945343229998</v>
      </c>
      <c r="M1231">
        <v>50.258801787529997</v>
      </c>
      <c r="N1231">
        <v>52.968816639869999</v>
      </c>
      <c r="O1231">
        <v>55.296914387999003</v>
      </c>
      <c r="P1231">
        <v>56.009526494719999</v>
      </c>
      <c r="Q1231">
        <v>47.911325506959997</v>
      </c>
      <c r="R1231">
        <v>49.675518839699997</v>
      </c>
      <c r="S1231">
        <v>49.864789413159997</v>
      </c>
      <c r="T1231">
        <v>52.732335690109998</v>
      </c>
      <c r="U1231">
        <v>53.721082412340003</v>
      </c>
      <c r="V1231">
        <v>56.771088719140003</v>
      </c>
      <c r="W1231">
        <v>58.953573076010002</v>
      </c>
      <c r="X1231">
        <v>64.454411232129999</v>
      </c>
      <c r="Y1231">
        <v>64.384024950349996</v>
      </c>
      <c r="Z1231">
        <v>66.929374309989996</v>
      </c>
      <c r="AA1231">
        <v>68.546600869990002</v>
      </c>
      <c r="AB1231">
        <v>68.550796651309994</v>
      </c>
      <c r="AC1231">
        <v>70.810998698980001</v>
      </c>
      <c r="AD1231">
        <v>78.290078511079003</v>
      </c>
      <c r="AE1231">
        <v>83.801708066450004</v>
      </c>
      <c r="AF1231">
        <v>85.801996491329007</v>
      </c>
      <c r="AG1231">
        <v>88.775533976629006</v>
      </c>
      <c r="AH1231">
        <v>93.314439274270001</v>
      </c>
      <c r="AI1231">
        <v>95.089834427870002</v>
      </c>
      <c r="AJ1231">
        <v>94.918441661049997</v>
      </c>
      <c r="AK1231">
        <v>97.737358300750003</v>
      </c>
      <c r="AL1231">
        <v>99.526000287070005</v>
      </c>
      <c r="AM1231">
        <v>108.05122380164001</v>
      </c>
      <c r="AN1231">
        <v>115.40366432943</v>
      </c>
      <c r="AO1231">
        <v>120.64807698292999</v>
      </c>
      <c r="AP1231">
        <v>142.97644168210999</v>
      </c>
      <c r="AQ1231">
        <v>163.20973922691999</v>
      </c>
      <c r="AR1231">
        <v>178.71192752834</v>
      </c>
      <c r="AS1231">
        <v>192.91888410132</v>
      </c>
      <c r="AT1231">
        <v>209.28985180794999</v>
      </c>
      <c r="AU1231">
        <v>221.51773814334001</v>
      </c>
      <c r="AV1231">
        <v>226.25891811920999</v>
      </c>
      <c r="AW1231">
        <v>235.74715285970001</v>
      </c>
      <c r="AX1231">
        <v>257.74785249531999</v>
      </c>
      <c r="AY1231">
        <v>269.38690176490002</v>
      </c>
      <c r="AZ1231">
        <v>291.23170567212998</v>
      </c>
      <c r="BA1231">
        <v>305.69056456825001</v>
      </c>
      <c r="BB1231">
        <v>308.45613320106003</v>
      </c>
      <c r="BC1231">
        <v>268.66355384956</v>
      </c>
      <c r="BD1231">
        <v>295.09335948046999</v>
      </c>
      <c r="BE1231">
        <v>323.60901926970001</v>
      </c>
      <c r="BF1231">
        <v>339.76056914601998</v>
      </c>
    </row>
    <row r="1232" spans="1:58" x14ac:dyDescent="0.2">
      <c r="A1232" s="2" t="s">
        <v>426</v>
      </c>
      <c r="B1232" s="2" t="s">
        <v>433</v>
      </c>
      <c r="C1232" s="2" t="s">
        <v>184</v>
      </c>
      <c r="D1232" s="2" t="s">
        <v>185</v>
      </c>
      <c r="E1232">
        <v>2.62338123432</v>
      </c>
      <c r="F1232">
        <v>2.8320289924100002</v>
      </c>
      <c r="G1232">
        <v>3.0170237770999999</v>
      </c>
      <c r="H1232">
        <v>3.3298493417800001</v>
      </c>
      <c r="I1232">
        <v>3.4324073352000002</v>
      </c>
      <c r="J1232">
        <v>3.43069819846</v>
      </c>
      <c r="K1232">
        <v>3.5194362265299999</v>
      </c>
      <c r="L1232">
        <v>3.93119296371</v>
      </c>
      <c r="M1232">
        <v>4.6289665822500004</v>
      </c>
      <c r="N1232">
        <v>4.7292649322300004</v>
      </c>
      <c r="O1232">
        <v>4.5478127053600002</v>
      </c>
      <c r="P1232">
        <v>4.5605154089099997</v>
      </c>
      <c r="Q1232">
        <v>4.3387814230400004</v>
      </c>
      <c r="R1232">
        <v>4.1523707411700004</v>
      </c>
      <c r="S1232">
        <v>4.0338428911099999</v>
      </c>
      <c r="T1232">
        <v>4.4606909285</v>
      </c>
      <c r="U1232">
        <v>4.4125821601900004</v>
      </c>
      <c r="V1232">
        <v>4.2472155239299996</v>
      </c>
      <c r="W1232">
        <v>4.3611954129699999</v>
      </c>
      <c r="X1232">
        <v>4.6499681923000002</v>
      </c>
      <c r="Y1232">
        <v>4.8855698965799998</v>
      </c>
      <c r="Z1232">
        <v>5.0711897346599999</v>
      </c>
      <c r="AA1232">
        <v>5.4433581482599998</v>
      </c>
      <c r="AB1232">
        <v>5.4829213043499996</v>
      </c>
      <c r="AC1232">
        <v>5.7014028296600996</v>
      </c>
      <c r="AD1232">
        <v>5.8520497095200001</v>
      </c>
      <c r="AE1232">
        <v>6.8040810985800002</v>
      </c>
      <c r="AF1232">
        <v>7.1584567206500003</v>
      </c>
      <c r="AG1232">
        <v>8.4494424485100001</v>
      </c>
      <c r="AH1232">
        <v>9.3307228907499002</v>
      </c>
      <c r="AI1232">
        <v>10.392922841840001</v>
      </c>
      <c r="AJ1232">
        <v>10.878824859010001</v>
      </c>
      <c r="AK1232">
        <v>11.08170237595</v>
      </c>
      <c r="AL1232">
        <v>11.27985957294</v>
      </c>
      <c r="AM1232">
        <v>11.9901150069</v>
      </c>
      <c r="AN1232">
        <v>12.67389183545</v>
      </c>
      <c r="AO1232">
        <v>13.87770466079</v>
      </c>
      <c r="AP1232">
        <v>14.21115903754</v>
      </c>
      <c r="AQ1232">
        <v>13.38784566368</v>
      </c>
      <c r="AR1232">
        <v>12.13960530636</v>
      </c>
      <c r="AS1232">
        <v>11.33979774398</v>
      </c>
      <c r="AT1232">
        <v>10.759866488689999</v>
      </c>
      <c r="AU1232">
        <v>10.552147035699999</v>
      </c>
      <c r="AV1232">
        <v>10.705491203739999</v>
      </c>
      <c r="AW1232">
        <v>11.1272218709</v>
      </c>
      <c r="AX1232">
        <v>11.27736351195</v>
      </c>
      <c r="AY1232">
        <v>11.94449411521</v>
      </c>
      <c r="AZ1232">
        <v>11.67471674479</v>
      </c>
      <c r="BA1232">
        <v>11.8423468474</v>
      </c>
      <c r="BB1232">
        <v>11.829305477969999</v>
      </c>
      <c r="BC1232">
        <v>9.9565439994799991</v>
      </c>
      <c r="BD1232">
        <v>10.6207039378</v>
      </c>
      <c r="BE1232">
        <v>11.257149825935</v>
      </c>
      <c r="BF1232">
        <v>11.112930880757</v>
      </c>
    </row>
    <row r="1233" spans="1:58" x14ac:dyDescent="0.2">
      <c r="A1233" s="2" t="s">
        <v>426</v>
      </c>
      <c r="B1233" s="2" t="s">
        <v>433</v>
      </c>
      <c r="C1233" s="2" t="s">
        <v>186</v>
      </c>
      <c r="D1233" s="2" t="s">
        <v>187</v>
      </c>
      <c r="E1233">
        <v>7.5310607119199</v>
      </c>
      <c r="F1233">
        <v>7.5310607119199</v>
      </c>
      <c r="G1233">
        <v>8.2680393251400002</v>
      </c>
      <c r="H1233">
        <v>10.35305969907</v>
      </c>
      <c r="I1233">
        <v>12.10105667304</v>
      </c>
      <c r="J1233">
        <v>14.97871926108</v>
      </c>
      <c r="K1233">
        <v>17.977127304269999</v>
      </c>
      <c r="L1233">
        <v>20.89865851287</v>
      </c>
      <c r="M1233">
        <v>21.62522412465</v>
      </c>
      <c r="N1233">
        <v>23.104994239890001</v>
      </c>
      <c r="O1233">
        <v>21.340556176229999</v>
      </c>
      <c r="P1233">
        <v>21.48338655093</v>
      </c>
      <c r="Q1233">
        <v>23.496553015229999</v>
      </c>
      <c r="R1233">
        <v>29.08499855334</v>
      </c>
      <c r="S1233">
        <v>31.381501901819</v>
      </c>
      <c r="T1233">
        <v>34.98171940017</v>
      </c>
      <c r="U1233">
        <v>33.057657133950002</v>
      </c>
      <c r="V1233">
        <v>34.874223614249999</v>
      </c>
      <c r="W1233">
        <v>34.824941143590003</v>
      </c>
      <c r="X1233">
        <v>36.823802296830998</v>
      </c>
      <c r="Y1233">
        <v>39.151180346910003</v>
      </c>
      <c r="Z1233">
        <v>42.319872017489999</v>
      </c>
      <c r="AA1233">
        <v>44.153272027920003</v>
      </c>
      <c r="AB1233">
        <v>49.813443917530002</v>
      </c>
      <c r="AC1233">
        <v>56.751866231520999</v>
      </c>
      <c r="AD1233">
        <v>55.710986492890001</v>
      </c>
      <c r="AE1233">
        <v>59.930533655829997</v>
      </c>
      <c r="AF1233">
        <v>61.267722877379001</v>
      </c>
      <c r="AG1233">
        <v>63.725869432990002</v>
      </c>
      <c r="AH1233">
        <v>71.208383275049997</v>
      </c>
      <c r="AI1233">
        <v>76.489490188941005</v>
      </c>
      <c r="AJ1233">
        <v>80.311020048790994</v>
      </c>
      <c r="AK1233">
        <v>86.565009620059996</v>
      </c>
      <c r="AL1233">
        <v>91.433003504720006</v>
      </c>
      <c r="AM1233">
        <v>96.957379874541004</v>
      </c>
      <c r="AN1233">
        <v>104.93324833469001</v>
      </c>
      <c r="AO1233">
        <v>111.13540657975</v>
      </c>
      <c r="AP1233">
        <v>110.5487063706</v>
      </c>
      <c r="AQ1233">
        <v>115.23059984938</v>
      </c>
      <c r="AR1233">
        <v>125.20894410008</v>
      </c>
      <c r="AS1233">
        <v>116.74731436819</v>
      </c>
      <c r="AT1233">
        <v>116.93653992051</v>
      </c>
      <c r="AU1233">
        <v>123.76615468958001</v>
      </c>
      <c r="AV1233">
        <v>128.23707570234001</v>
      </c>
      <c r="AW1233">
        <v>141.15213730516999</v>
      </c>
      <c r="AX1233">
        <v>139.10420932785999</v>
      </c>
      <c r="AY1233">
        <v>130.24028256737</v>
      </c>
      <c r="AZ1233">
        <v>134.85008481473</v>
      </c>
      <c r="BA1233">
        <v>138.18226221059001</v>
      </c>
      <c r="BB1233">
        <v>143.97583382126999</v>
      </c>
      <c r="BC1233">
        <v>128.44241449333001</v>
      </c>
      <c r="BD1233">
        <v>134.16307475139999</v>
      </c>
      <c r="BE1233">
        <v>140.35058856865999</v>
      </c>
      <c r="BF1233">
        <v>138.69898043924999</v>
      </c>
    </row>
    <row r="1234" spans="1:58" x14ac:dyDescent="0.2">
      <c r="A1234" s="2" t="s">
        <v>426</v>
      </c>
      <c r="B1234" s="2" t="s">
        <v>433</v>
      </c>
      <c r="C1234" s="2" t="s">
        <v>188</v>
      </c>
      <c r="D1234" s="2" t="s">
        <v>189</v>
      </c>
      <c r="E1234">
        <v>2.4623320293300002</v>
      </c>
      <c r="F1234">
        <v>2.4623320293300002</v>
      </c>
      <c r="G1234">
        <v>2.76723430326</v>
      </c>
      <c r="H1234">
        <v>2.94204126726</v>
      </c>
      <c r="I1234">
        <v>3.4182300789000002</v>
      </c>
      <c r="J1234">
        <v>4.3500061504799996</v>
      </c>
      <c r="K1234">
        <v>5.4990271494899998</v>
      </c>
      <c r="L1234">
        <v>6.36612510393</v>
      </c>
      <c r="M1234">
        <v>7.2474874861199998</v>
      </c>
      <c r="N1234">
        <v>8.5599120365400001</v>
      </c>
      <c r="O1234">
        <v>9.8228696068799994</v>
      </c>
      <c r="P1234">
        <v>11.17270171851</v>
      </c>
      <c r="Q1234">
        <v>13.452739060080001</v>
      </c>
      <c r="R1234">
        <v>13.840227390120001</v>
      </c>
      <c r="S1234">
        <v>14.90258180595</v>
      </c>
      <c r="T1234">
        <v>16.013576688360001</v>
      </c>
      <c r="U1234">
        <v>16.253105201549999</v>
      </c>
      <c r="V1234">
        <v>17.264758671719999</v>
      </c>
      <c r="W1234">
        <v>18.215853327360001</v>
      </c>
      <c r="X1234">
        <v>20.805311339789998</v>
      </c>
      <c r="Y1234">
        <v>21.76876921185</v>
      </c>
      <c r="Z1234">
        <v>18.352066237140001</v>
      </c>
      <c r="AA1234">
        <v>23.278404479159999</v>
      </c>
      <c r="AB1234">
        <v>24.51089574057</v>
      </c>
      <c r="AC1234">
        <v>24.792207457381</v>
      </c>
      <c r="AD1234">
        <v>24.727584932189998</v>
      </c>
      <c r="AE1234">
        <v>24.15531654438</v>
      </c>
      <c r="AF1234">
        <v>23.761981380390001</v>
      </c>
      <c r="AG1234">
        <v>24.21527091147</v>
      </c>
      <c r="AH1234">
        <v>24.219750220680002</v>
      </c>
      <c r="AI1234">
        <v>26.371050803789998</v>
      </c>
      <c r="AJ1234">
        <v>28.828779858930002</v>
      </c>
      <c r="AK1234">
        <v>27.769812925739998</v>
      </c>
      <c r="AL1234">
        <v>21.565013433059999</v>
      </c>
      <c r="AM1234">
        <v>24.135884086050002</v>
      </c>
      <c r="AN1234">
        <v>26.045530160639998</v>
      </c>
      <c r="AO1234">
        <v>25.874586493380001</v>
      </c>
      <c r="AP1234">
        <v>25.697880071099998</v>
      </c>
      <c r="AQ1234">
        <v>24.60484438173</v>
      </c>
      <c r="AR1234">
        <v>25.271327311229999</v>
      </c>
      <c r="AS1234">
        <v>28.01869430232</v>
      </c>
      <c r="AT1234">
        <v>29.86128809613</v>
      </c>
      <c r="AU1234">
        <v>33.09764058196</v>
      </c>
      <c r="AV1234">
        <v>31.630043604650002</v>
      </c>
      <c r="AW1234">
        <v>25.062760953000002</v>
      </c>
      <c r="AX1234">
        <v>24.01324599014</v>
      </c>
      <c r="AY1234">
        <v>24.516885085169999</v>
      </c>
      <c r="AZ1234">
        <v>27.734012165940001</v>
      </c>
      <c r="BA1234">
        <v>32.37488002413</v>
      </c>
      <c r="BB1234">
        <v>34.43416645029</v>
      </c>
      <c r="BC1234">
        <v>28.697285217649998</v>
      </c>
      <c r="BD1234">
        <v>33.450790907170003</v>
      </c>
      <c r="BE1234">
        <v>37.725143657072998</v>
      </c>
      <c r="BF1234">
        <v>40.031232291442002</v>
      </c>
    </row>
    <row r="1235" spans="1:58" x14ac:dyDescent="0.2">
      <c r="A1235" s="2" t="s">
        <v>426</v>
      </c>
      <c r="B1235" s="2" t="s">
        <v>433</v>
      </c>
      <c r="C1235" s="2" t="s">
        <v>190</v>
      </c>
      <c r="D1235" s="2" t="s">
        <v>191</v>
      </c>
      <c r="E1235">
        <v>0.28746258974</v>
      </c>
      <c r="F1235">
        <v>0.30586527389000001</v>
      </c>
      <c r="G1235">
        <v>0.32108015979999999</v>
      </c>
      <c r="H1235">
        <v>0.37933732972</v>
      </c>
      <c r="I1235">
        <v>0.34555060396999998</v>
      </c>
      <c r="J1235">
        <v>0.38192595943999003</v>
      </c>
      <c r="K1235">
        <v>0.40980423429000001</v>
      </c>
      <c r="L1235">
        <v>0.40989209151</v>
      </c>
      <c r="M1235">
        <v>0.45907804535000002</v>
      </c>
      <c r="N1235">
        <v>0.49596564361000001</v>
      </c>
      <c r="O1235">
        <v>0.46816241248000001</v>
      </c>
      <c r="P1235">
        <v>0.56720101098999998</v>
      </c>
      <c r="Q1235">
        <v>0.48680200089999998</v>
      </c>
      <c r="R1235">
        <v>0.48087754991999998</v>
      </c>
      <c r="S1235">
        <v>0.52422218956</v>
      </c>
      <c r="T1235">
        <v>0.49655195307</v>
      </c>
      <c r="U1235">
        <v>0.52425654089999996</v>
      </c>
      <c r="V1235">
        <v>0.57644070369</v>
      </c>
      <c r="W1235">
        <v>0.59452095618</v>
      </c>
      <c r="X1235">
        <v>0.59772398232000001</v>
      </c>
      <c r="Y1235">
        <v>0.62824118200000001</v>
      </c>
      <c r="Z1235">
        <v>0.63725634072000004</v>
      </c>
      <c r="AA1235">
        <v>0.63455131026</v>
      </c>
      <c r="AB1235">
        <v>0.63163931412999996</v>
      </c>
      <c r="AC1235">
        <v>0.65956634509000001</v>
      </c>
      <c r="AD1235">
        <v>0.60942743244999997</v>
      </c>
      <c r="AE1235">
        <v>0.67968335918999001</v>
      </c>
      <c r="AF1235">
        <v>0.58735603004001002</v>
      </c>
      <c r="AG1235">
        <v>0.61184119042000995</v>
      </c>
      <c r="AH1235">
        <v>0.62440404295998997</v>
      </c>
      <c r="AI1235">
        <v>0.62779695504999999</v>
      </c>
      <c r="AJ1235">
        <v>0.63712081837000001</v>
      </c>
      <c r="AK1235">
        <v>0.63715623900998997</v>
      </c>
      <c r="AL1235">
        <v>0.64031263965999996</v>
      </c>
      <c r="AM1235">
        <v>0.67157074968999997</v>
      </c>
      <c r="AN1235">
        <v>0.67157074968998998</v>
      </c>
      <c r="AO1235">
        <v>0.90018891742000995</v>
      </c>
      <c r="AP1235">
        <v>0.96626525775998995</v>
      </c>
      <c r="AQ1235">
        <v>0.91358161947998995</v>
      </c>
      <c r="AR1235">
        <v>0.88841026911999998</v>
      </c>
      <c r="AS1235">
        <v>0.84503035957001005</v>
      </c>
      <c r="AT1235">
        <v>0.81725195006999996</v>
      </c>
      <c r="AU1235">
        <v>0.79920319288999997</v>
      </c>
      <c r="AV1235">
        <v>0.81514093874001003</v>
      </c>
      <c r="AW1235">
        <v>0.81798930698998995</v>
      </c>
      <c r="AX1235">
        <v>0.84701373465998997</v>
      </c>
      <c r="AY1235">
        <v>0.92649405289999998</v>
      </c>
      <c r="AZ1235">
        <v>0.98008433673001005</v>
      </c>
      <c r="BA1235">
        <v>1.01921947056</v>
      </c>
      <c r="BB1235">
        <v>1.01262991558</v>
      </c>
      <c r="BC1235">
        <v>0.84788014560000002</v>
      </c>
      <c r="BD1235">
        <v>0.87481045932000001</v>
      </c>
      <c r="BE1235">
        <v>0.95036612751058003</v>
      </c>
      <c r="BF1235">
        <v>0.89697547430845004</v>
      </c>
    </row>
    <row r="1236" spans="1:58" x14ac:dyDescent="0.2">
      <c r="A1236" s="2" t="s">
        <v>426</v>
      </c>
      <c r="B1236" s="2" t="s">
        <v>433</v>
      </c>
      <c r="C1236" s="2" t="s">
        <v>192</v>
      </c>
      <c r="D1236" s="2" t="s">
        <v>193</v>
      </c>
      <c r="E1236">
        <v>3.1576794741900001</v>
      </c>
      <c r="F1236">
        <v>3.1576794741900001</v>
      </c>
      <c r="G1236">
        <v>3.15013182642</v>
      </c>
      <c r="H1236">
        <v>3.43679744175</v>
      </c>
      <c r="I1236">
        <v>3.4761311590799999</v>
      </c>
      <c r="J1236">
        <v>3.5659700731799999</v>
      </c>
      <c r="K1236">
        <v>3.59235327762</v>
      </c>
      <c r="L1236">
        <v>3.6425468469300002</v>
      </c>
      <c r="M1236">
        <v>4.0388342164199997</v>
      </c>
      <c r="N1236">
        <v>4.1169693586199001</v>
      </c>
      <c r="O1236">
        <v>4.1444038318800001</v>
      </c>
      <c r="P1236">
        <v>4.0859113792499997</v>
      </c>
      <c r="Q1236">
        <v>4.45486794276</v>
      </c>
      <c r="R1236">
        <v>4.70634378969</v>
      </c>
      <c r="S1236">
        <v>4.5298747952999996</v>
      </c>
      <c r="T1236">
        <v>4.9485056819700004</v>
      </c>
      <c r="U1236">
        <v>5.2905354528599</v>
      </c>
      <c r="V1236">
        <v>5.7293288849400001</v>
      </c>
      <c r="W1236">
        <v>5.9493424209899999</v>
      </c>
      <c r="X1236">
        <v>6.0823105894200999</v>
      </c>
      <c r="Y1236">
        <v>8.0339958867300005</v>
      </c>
      <c r="Z1236">
        <v>8.2970709301200003</v>
      </c>
      <c r="AA1236">
        <v>9.06914780484</v>
      </c>
      <c r="AB1236">
        <v>9.5431550488799992</v>
      </c>
      <c r="AC1236">
        <v>10.259647938540001</v>
      </c>
      <c r="AD1236">
        <v>11.265831362789999</v>
      </c>
      <c r="AE1236">
        <v>11.888573966759999</v>
      </c>
      <c r="AF1236">
        <v>12.657905972129999</v>
      </c>
      <c r="AG1236">
        <v>11.78870577</v>
      </c>
      <c r="AH1236">
        <v>12.53755928526</v>
      </c>
      <c r="AI1236">
        <v>13.36509707493</v>
      </c>
      <c r="AJ1236">
        <v>13.276033427190001</v>
      </c>
      <c r="AK1236">
        <v>13.815542031810001</v>
      </c>
      <c r="AL1236">
        <v>14.29382122923</v>
      </c>
      <c r="AM1236">
        <v>14.16484434717</v>
      </c>
      <c r="AN1236">
        <v>13.46584412094</v>
      </c>
      <c r="AO1236">
        <v>13.769327899709999</v>
      </c>
      <c r="AP1236">
        <v>14.50424075331</v>
      </c>
      <c r="AQ1236">
        <v>15.98239762143</v>
      </c>
      <c r="AR1236">
        <v>15.70184900367</v>
      </c>
      <c r="AS1236">
        <v>16.448117520570001</v>
      </c>
      <c r="AT1236">
        <v>15.668188613070001</v>
      </c>
      <c r="AU1236">
        <v>17.150193636480001</v>
      </c>
      <c r="AV1236">
        <v>15.8907887455</v>
      </c>
      <c r="AW1236">
        <v>16.03280978315</v>
      </c>
      <c r="AX1236">
        <v>16.928059733600001</v>
      </c>
      <c r="AY1236">
        <v>17.48902385449</v>
      </c>
      <c r="AZ1236">
        <v>17.964259015980002</v>
      </c>
      <c r="BA1236">
        <v>18.040580563879999</v>
      </c>
      <c r="BB1236">
        <v>18.132591735519998</v>
      </c>
      <c r="BC1236">
        <v>16.297081624539999</v>
      </c>
      <c r="BD1236">
        <v>17.344992293120001</v>
      </c>
      <c r="BE1236">
        <v>18.676618420469001</v>
      </c>
      <c r="BF1236">
        <v>18.415121868642</v>
      </c>
    </row>
    <row r="1237" spans="1:58" x14ac:dyDescent="0.2">
      <c r="A1237" s="2" t="s">
        <v>426</v>
      </c>
      <c r="B1237" s="2" t="s">
        <v>433</v>
      </c>
      <c r="C1237" s="2" t="s">
        <v>194</v>
      </c>
      <c r="D1237" s="2" t="s">
        <v>195</v>
      </c>
      <c r="E1237">
        <v>46.21919186038</v>
      </c>
      <c r="F1237">
        <v>48.16782952957</v>
      </c>
      <c r="G1237">
        <v>51.4364684385</v>
      </c>
      <c r="H1237">
        <v>55.229347830138998</v>
      </c>
      <c r="I1237">
        <v>51.825450858789999</v>
      </c>
      <c r="J1237">
        <v>54.974965232270002</v>
      </c>
      <c r="K1237">
        <v>57.423207176410003</v>
      </c>
      <c r="L1237">
        <v>61.04159106465</v>
      </c>
      <c r="M1237">
        <v>64.148109347949998</v>
      </c>
      <c r="N1237">
        <v>70.314077934210005</v>
      </c>
      <c r="O1237">
        <v>71.213464785498999</v>
      </c>
      <c r="P1237">
        <v>71.29502427928</v>
      </c>
      <c r="Q1237">
        <v>73.760782520890004</v>
      </c>
      <c r="R1237">
        <v>74.027629082930005</v>
      </c>
      <c r="S1237">
        <v>76.922021503690004</v>
      </c>
      <c r="T1237">
        <v>79.713028669120007</v>
      </c>
      <c r="U1237">
        <v>82.722289951939004</v>
      </c>
      <c r="V1237">
        <v>87.918430813759002</v>
      </c>
      <c r="W1237">
        <v>90.814902433789996</v>
      </c>
      <c r="X1237">
        <v>94.178269143041007</v>
      </c>
      <c r="Y1237">
        <v>96.071536122639998</v>
      </c>
      <c r="Z1237">
        <v>97.933744889089994</v>
      </c>
      <c r="AA1237">
        <v>102.9621926068</v>
      </c>
      <c r="AB1237">
        <v>104.85225935038</v>
      </c>
      <c r="AC1237">
        <v>104.61191158984001</v>
      </c>
      <c r="AD1237">
        <v>106.88644670488</v>
      </c>
      <c r="AE1237">
        <v>108.6567535083</v>
      </c>
      <c r="AF1237">
        <v>110.25230809983999</v>
      </c>
      <c r="AG1237">
        <v>113.42401582314</v>
      </c>
      <c r="AH1237">
        <v>116.26388045501</v>
      </c>
      <c r="AI1237">
        <v>116.36212834358</v>
      </c>
      <c r="AJ1237">
        <v>118.48965237033001</v>
      </c>
      <c r="AK1237">
        <v>120.74852530072</v>
      </c>
      <c r="AL1237">
        <v>121.80891241869</v>
      </c>
      <c r="AM1237">
        <v>124.03536243160001</v>
      </c>
      <c r="AN1237">
        <v>122.95795858596</v>
      </c>
      <c r="AO1237">
        <v>124.25720665567999</v>
      </c>
      <c r="AP1237">
        <v>124.73490686888</v>
      </c>
      <c r="AQ1237">
        <v>117.92816591352</v>
      </c>
      <c r="AR1237">
        <v>111.84103544952001</v>
      </c>
      <c r="AS1237">
        <v>109.18732406494</v>
      </c>
      <c r="AT1237">
        <v>109.15071697814</v>
      </c>
      <c r="AU1237">
        <v>102.51104485518</v>
      </c>
      <c r="AV1237">
        <v>100.723344267</v>
      </c>
      <c r="AW1237">
        <v>105.39284939976</v>
      </c>
      <c r="AX1237">
        <v>103.00850063196</v>
      </c>
      <c r="AY1237">
        <v>101.71125440164001</v>
      </c>
      <c r="AZ1237">
        <v>97.611058550379994</v>
      </c>
      <c r="BA1237">
        <v>100.20258329898</v>
      </c>
      <c r="BB1237">
        <v>100.91868652136</v>
      </c>
      <c r="BC1237">
        <v>80.674825473138995</v>
      </c>
      <c r="BD1237">
        <v>98.240452638389002</v>
      </c>
      <c r="BE1237">
        <v>104.01277072073</v>
      </c>
      <c r="BF1237">
        <v>102.72679170383999</v>
      </c>
    </row>
    <row r="1238" spans="1:58" x14ac:dyDescent="0.2">
      <c r="A1238" s="2" t="s">
        <v>426</v>
      </c>
      <c r="B1238" s="2" t="s">
        <v>433</v>
      </c>
      <c r="C1238" s="2" t="s">
        <v>196</v>
      </c>
      <c r="D1238" s="2" t="s">
        <v>197</v>
      </c>
      <c r="E1238">
        <v>1.2904764391800001</v>
      </c>
      <c r="F1238">
        <v>1.2904764391800001</v>
      </c>
      <c r="G1238">
        <v>1.0640455393199999</v>
      </c>
      <c r="H1238">
        <v>1.01154692021</v>
      </c>
      <c r="I1238">
        <v>0.87045644779999998</v>
      </c>
      <c r="J1238">
        <v>0.93617307850999998</v>
      </c>
      <c r="K1238">
        <v>0.9420708632</v>
      </c>
      <c r="L1238">
        <v>0.87925084396999997</v>
      </c>
      <c r="M1238">
        <v>0.85438247569000003</v>
      </c>
      <c r="N1238">
        <v>0.80770904209000005</v>
      </c>
      <c r="O1238">
        <v>0.72667669887999997</v>
      </c>
      <c r="P1238">
        <v>0.75754653347000001</v>
      </c>
      <c r="Q1238">
        <v>0.83278505725999996</v>
      </c>
      <c r="R1238">
        <v>0.91275908632000002</v>
      </c>
      <c r="S1238">
        <v>0.82489441060000002</v>
      </c>
      <c r="T1238">
        <v>0.81899663284000002</v>
      </c>
      <c r="U1238">
        <v>0.84383364195999999</v>
      </c>
      <c r="V1238">
        <v>0.88732992646999997</v>
      </c>
      <c r="W1238">
        <v>0.94732593970000001</v>
      </c>
      <c r="X1238">
        <v>0.98779027395999996</v>
      </c>
      <c r="Y1238">
        <v>1.08432386014</v>
      </c>
      <c r="Z1238">
        <v>1.02828864802</v>
      </c>
      <c r="AA1238">
        <v>1.07302612351</v>
      </c>
      <c r="AB1238">
        <v>1.16109873025</v>
      </c>
      <c r="AC1238">
        <v>1.1673081280599999</v>
      </c>
      <c r="AD1238">
        <v>1.39736343271</v>
      </c>
      <c r="AE1238">
        <v>1.60630919317</v>
      </c>
      <c r="AF1238">
        <v>1.69665549103</v>
      </c>
      <c r="AG1238">
        <v>1.84444326217</v>
      </c>
      <c r="AH1238">
        <v>1.9297232364100001</v>
      </c>
      <c r="AI1238">
        <v>1.93489351837</v>
      </c>
      <c r="AJ1238">
        <v>1.88263422394</v>
      </c>
      <c r="AK1238">
        <v>2.0721212014899999</v>
      </c>
      <c r="AL1238">
        <v>2.0673661867000002</v>
      </c>
      <c r="AM1238">
        <v>2.1184948859500001</v>
      </c>
      <c r="AN1238">
        <v>2.2125692707</v>
      </c>
      <c r="AO1238">
        <v>2.15023744338</v>
      </c>
      <c r="AP1238">
        <v>2.0693090733299999</v>
      </c>
      <c r="AQ1238">
        <v>2.04115925772</v>
      </c>
      <c r="AR1238">
        <v>1.9974864078000001</v>
      </c>
      <c r="AS1238">
        <v>1.85632331487</v>
      </c>
      <c r="AT1238">
        <v>1.8412155482100001</v>
      </c>
      <c r="AU1238">
        <v>1.5089031287100001</v>
      </c>
      <c r="AV1238">
        <v>1.60536702642</v>
      </c>
      <c r="AW1238">
        <v>1.68837330954</v>
      </c>
      <c r="AX1238">
        <v>1.64645428845</v>
      </c>
      <c r="AY1238">
        <v>1.8005316972600001</v>
      </c>
      <c r="AZ1238">
        <v>1.95168006624</v>
      </c>
      <c r="BA1238">
        <v>2.2504678058100001</v>
      </c>
      <c r="BB1238">
        <v>2.4614082960300001</v>
      </c>
      <c r="BC1238">
        <v>1.6826611358800001</v>
      </c>
      <c r="BD1238">
        <v>2.3094533027500002</v>
      </c>
      <c r="BE1238">
        <v>2.2954938514343999</v>
      </c>
      <c r="BF1238">
        <v>2.4109192427393</v>
      </c>
    </row>
    <row r="1239" spans="1:58" x14ac:dyDescent="0.2">
      <c r="A1239" s="2" t="s">
        <v>426</v>
      </c>
      <c r="B1239" s="2" t="s">
        <v>433</v>
      </c>
      <c r="C1239" s="2" t="s">
        <v>198</v>
      </c>
      <c r="D1239" s="2" t="s">
        <v>199</v>
      </c>
      <c r="E1239">
        <v>0.52020435232999995</v>
      </c>
      <c r="F1239">
        <v>0.52020435232999995</v>
      </c>
      <c r="G1239">
        <v>0.63063264452000001</v>
      </c>
      <c r="H1239">
        <v>0.71335896808999999</v>
      </c>
      <c r="I1239">
        <v>0.82385957245999997</v>
      </c>
      <c r="J1239">
        <v>1.01717099375</v>
      </c>
      <c r="K1239">
        <v>1.21314991239</v>
      </c>
      <c r="L1239">
        <v>1.2704467821100001</v>
      </c>
      <c r="M1239">
        <v>1.5664071533799999</v>
      </c>
      <c r="N1239">
        <v>1.62888420081</v>
      </c>
      <c r="O1239">
        <v>1.6633682439799999</v>
      </c>
      <c r="P1239">
        <v>1.65965995505</v>
      </c>
      <c r="Q1239">
        <v>2.2059918768600002</v>
      </c>
      <c r="R1239">
        <v>2.35829793571</v>
      </c>
      <c r="S1239">
        <v>2.28628742729</v>
      </c>
      <c r="T1239">
        <v>2.3920237267500002</v>
      </c>
      <c r="U1239">
        <v>2.8825032866799001</v>
      </c>
      <c r="V1239">
        <v>2.9021680131799998</v>
      </c>
      <c r="W1239">
        <v>2.9594018534300002</v>
      </c>
      <c r="X1239">
        <v>2.9718517170799998</v>
      </c>
      <c r="Y1239">
        <v>2.7290724583500001</v>
      </c>
      <c r="Z1239">
        <v>2.5297282933699998</v>
      </c>
      <c r="AA1239">
        <v>2.6697153611700002</v>
      </c>
      <c r="AB1239">
        <v>2.7501232936800002</v>
      </c>
      <c r="AC1239">
        <v>2.7504087940800002</v>
      </c>
      <c r="AD1239">
        <v>3.00489252207</v>
      </c>
      <c r="AE1239">
        <v>3.0640672736000001</v>
      </c>
      <c r="AF1239">
        <v>3.2102052523398998</v>
      </c>
      <c r="AG1239">
        <v>3.25159007759</v>
      </c>
      <c r="AH1239">
        <v>3.3246411724699998</v>
      </c>
      <c r="AI1239">
        <v>3.59493227916</v>
      </c>
      <c r="AJ1239">
        <v>3.7068684322499998</v>
      </c>
      <c r="AK1239">
        <v>3.7677666258600002</v>
      </c>
      <c r="AL1239">
        <v>3.83222939892</v>
      </c>
      <c r="AM1239">
        <v>4.4042031960000001</v>
      </c>
      <c r="AN1239">
        <v>4.8539725707499999</v>
      </c>
      <c r="AO1239">
        <v>4.7679841832300003</v>
      </c>
      <c r="AP1239">
        <v>5.0915338885199999</v>
      </c>
      <c r="AQ1239">
        <v>4.6309078684799996</v>
      </c>
      <c r="AR1239">
        <v>5.1533134614599998</v>
      </c>
      <c r="AS1239">
        <v>5.2167069572999996</v>
      </c>
      <c r="AT1239">
        <v>5.3318550006600001</v>
      </c>
      <c r="AU1239">
        <v>6.8697874997000001</v>
      </c>
      <c r="AV1239">
        <v>7.1139778010699999</v>
      </c>
      <c r="AW1239">
        <v>7.0454095613999996</v>
      </c>
      <c r="AX1239">
        <v>7.8292845981198997</v>
      </c>
      <c r="AY1239">
        <v>8.2973841431998991</v>
      </c>
      <c r="AZ1239">
        <v>9.1196822143099006</v>
      </c>
      <c r="BA1239">
        <v>9.0094292769398994</v>
      </c>
      <c r="BB1239">
        <v>8.4763476343199997</v>
      </c>
      <c r="BC1239">
        <v>7.1252942630699998</v>
      </c>
      <c r="BD1239">
        <v>7.9317409580099998</v>
      </c>
      <c r="BE1239">
        <v>7.8683601210007996</v>
      </c>
      <c r="BF1239">
        <v>7.8703779276418002</v>
      </c>
    </row>
    <row r="1240" spans="1:58" x14ac:dyDescent="0.2">
      <c r="A1240" s="2" t="s">
        <v>426</v>
      </c>
      <c r="B1240" s="2" t="s">
        <v>433</v>
      </c>
      <c r="C1240" s="2" t="s">
        <v>200</v>
      </c>
      <c r="D1240" s="2" t="s">
        <v>201</v>
      </c>
      <c r="E1240">
        <v>94.53500783938</v>
      </c>
      <c r="F1240">
        <v>102.28351198097</v>
      </c>
      <c r="G1240">
        <v>107.5206628376</v>
      </c>
      <c r="H1240">
        <v>118.09190453012</v>
      </c>
      <c r="I1240">
        <v>120.06372891232</v>
      </c>
      <c r="J1240">
        <v>125.46156271648999</v>
      </c>
      <c r="K1240">
        <v>132.01233545853</v>
      </c>
      <c r="L1240">
        <v>138.3276070739</v>
      </c>
      <c r="M1240">
        <v>147.93776165973</v>
      </c>
      <c r="N1240">
        <v>155.5620778958</v>
      </c>
      <c r="O1240">
        <v>157.46866429297</v>
      </c>
      <c r="P1240">
        <v>153.99694166753</v>
      </c>
      <c r="Q1240">
        <v>148.53330054595</v>
      </c>
      <c r="R1240">
        <v>152.65383625973001</v>
      </c>
      <c r="S1240">
        <v>157.42848036801001</v>
      </c>
      <c r="T1240">
        <v>159.31119408914</v>
      </c>
      <c r="U1240">
        <v>164.87007509643001</v>
      </c>
      <c r="V1240">
        <v>170.90243380727</v>
      </c>
      <c r="W1240">
        <v>179.97446180512</v>
      </c>
      <c r="X1240">
        <v>192.80641668864001</v>
      </c>
      <c r="Y1240">
        <v>211.96233753448001</v>
      </c>
      <c r="Z1240">
        <v>222.32988525374</v>
      </c>
      <c r="AA1240">
        <v>227.01877613421999</v>
      </c>
      <c r="AB1240">
        <v>232.11854354203999</v>
      </c>
      <c r="AC1240">
        <v>244.2423592145</v>
      </c>
      <c r="AD1240">
        <v>252.45133467529001</v>
      </c>
      <c r="AE1240">
        <v>258.27264197562999</v>
      </c>
      <c r="AF1240">
        <v>260.47149592527001</v>
      </c>
      <c r="AG1240">
        <v>259.66228815918998</v>
      </c>
      <c r="AH1240">
        <v>261.99930050361002</v>
      </c>
      <c r="AI1240">
        <v>261.54394010848</v>
      </c>
      <c r="AJ1240">
        <v>263.6219858769</v>
      </c>
      <c r="AK1240">
        <v>259.11545661318002</v>
      </c>
      <c r="AL1240">
        <v>256.84019552269001</v>
      </c>
      <c r="AM1240">
        <v>256.79322019397</v>
      </c>
      <c r="AN1240">
        <v>254.01775040128999</v>
      </c>
      <c r="AO1240">
        <v>250.13377367040999</v>
      </c>
      <c r="AP1240">
        <v>242.90936917044999</v>
      </c>
      <c r="AQ1240">
        <v>233.80993301247</v>
      </c>
      <c r="AR1240">
        <v>227.63613473966001</v>
      </c>
      <c r="AS1240">
        <v>228.65034968437001</v>
      </c>
      <c r="AT1240">
        <v>223.02729241972</v>
      </c>
      <c r="AU1240">
        <v>220.69929973319</v>
      </c>
      <c r="AV1240">
        <v>218.02738157396001</v>
      </c>
      <c r="AW1240">
        <v>211.96743508515999</v>
      </c>
      <c r="AX1240">
        <v>211.34315192982001</v>
      </c>
      <c r="AY1240">
        <v>208.90821270209</v>
      </c>
      <c r="AZ1240">
        <v>207.05015375404</v>
      </c>
      <c r="BA1240">
        <v>204.50874764265001</v>
      </c>
      <c r="BB1240">
        <v>200.35899661764</v>
      </c>
      <c r="BC1240">
        <v>181.22962298965001</v>
      </c>
      <c r="BD1240">
        <v>183.23505018980001</v>
      </c>
      <c r="BE1240">
        <v>186.58645474113999</v>
      </c>
      <c r="BF1240">
        <v>179.63295023852999</v>
      </c>
    </row>
    <row r="1241" spans="1:58" x14ac:dyDescent="0.2">
      <c r="A1241" s="2" t="s">
        <v>426</v>
      </c>
      <c r="B1241" s="2" t="s">
        <v>433</v>
      </c>
      <c r="C1241" s="2" t="s">
        <v>202</v>
      </c>
      <c r="D1241" s="2" t="s">
        <v>203</v>
      </c>
      <c r="E1241">
        <v>6.7244619218668999</v>
      </c>
      <c r="F1241">
        <v>6.7244619218667001</v>
      </c>
      <c r="G1241">
        <v>7.2188370746575004</v>
      </c>
      <c r="H1241">
        <v>7.6637252760022996</v>
      </c>
      <c r="I1241">
        <v>8.1866162312308006</v>
      </c>
      <c r="J1241">
        <v>9.0112681092352993</v>
      </c>
      <c r="K1241">
        <v>9.4327512980710999</v>
      </c>
      <c r="L1241">
        <v>9.5586817085471001</v>
      </c>
      <c r="M1241">
        <v>9.7710012965460002</v>
      </c>
      <c r="N1241">
        <v>10.031462334024001</v>
      </c>
      <c r="O1241">
        <v>10.481768215937</v>
      </c>
      <c r="P1241">
        <v>10.665958647398</v>
      </c>
      <c r="Q1241">
        <v>10.764891017598</v>
      </c>
      <c r="R1241">
        <v>10.78969241517</v>
      </c>
      <c r="S1241">
        <v>10.835303816510001</v>
      </c>
      <c r="T1241">
        <v>10.887831671916</v>
      </c>
      <c r="U1241">
        <v>11.439161767743</v>
      </c>
      <c r="V1241">
        <v>11.689821843123999</v>
      </c>
      <c r="W1241">
        <v>11.834688622167</v>
      </c>
      <c r="X1241">
        <v>12.088175717108999</v>
      </c>
      <c r="Y1241">
        <v>14.42090393865</v>
      </c>
      <c r="Z1241">
        <v>18.08914181894</v>
      </c>
      <c r="AA1241">
        <v>15.827849988940001</v>
      </c>
      <c r="AB1241">
        <v>13.18798950175</v>
      </c>
      <c r="AC1241">
        <v>9.0492031627900005</v>
      </c>
      <c r="AD1241">
        <v>9.1588504710398997</v>
      </c>
      <c r="AE1241">
        <v>8.2140592267300008</v>
      </c>
      <c r="AF1241">
        <v>7.0417565425899999</v>
      </c>
      <c r="AG1241">
        <v>7.9292768835698997</v>
      </c>
      <c r="AH1241">
        <v>5.8236430127299998</v>
      </c>
      <c r="AI1241">
        <v>9.3792048216499992</v>
      </c>
      <c r="AJ1241">
        <v>8.1968596647999998</v>
      </c>
      <c r="AK1241">
        <v>9.1264844851800007</v>
      </c>
      <c r="AL1241">
        <v>8.6535981971599991</v>
      </c>
      <c r="AM1241">
        <v>9.2316501887500007</v>
      </c>
      <c r="AN1241">
        <v>9.5542641456900004</v>
      </c>
      <c r="AO1241">
        <v>10.534808485319999</v>
      </c>
      <c r="AP1241">
        <v>12.09920383087</v>
      </c>
      <c r="AQ1241">
        <v>13.78378061658</v>
      </c>
      <c r="AR1241">
        <v>12.43882349673</v>
      </c>
      <c r="AS1241">
        <v>13.154074874859999</v>
      </c>
      <c r="AT1241">
        <v>13.46499064184</v>
      </c>
      <c r="AU1241">
        <v>14.58695022627</v>
      </c>
      <c r="AV1241">
        <v>13.734663896140001</v>
      </c>
      <c r="AW1241">
        <v>14.412895088280001</v>
      </c>
      <c r="AX1241">
        <v>15.35323904224</v>
      </c>
      <c r="AY1241">
        <v>15.94915089429</v>
      </c>
      <c r="AZ1241">
        <v>15.37278238038</v>
      </c>
      <c r="BA1241">
        <v>17.47210332541</v>
      </c>
      <c r="BB1241">
        <v>16.344541212900001</v>
      </c>
      <c r="BC1241">
        <v>20.692840822609998</v>
      </c>
      <c r="BD1241">
        <v>22.64786399238</v>
      </c>
      <c r="BE1241">
        <v>22.206802512422001</v>
      </c>
      <c r="BF1241">
        <v>23.560843245347002</v>
      </c>
    </row>
    <row r="1242" spans="1:58" x14ac:dyDescent="0.2">
      <c r="A1242" s="2" t="s">
        <v>426</v>
      </c>
      <c r="B1242" s="2" t="s">
        <v>433</v>
      </c>
      <c r="C1242" s="2" t="s">
        <v>204</v>
      </c>
      <c r="D1242" s="2" t="s">
        <v>205</v>
      </c>
      <c r="E1242">
        <v>1.54394529585</v>
      </c>
      <c r="F1242">
        <v>1.54394529585</v>
      </c>
      <c r="G1242">
        <v>1.5462366738</v>
      </c>
      <c r="H1242">
        <v>1.6590535583399999</v>
      </c>
      <c r="I1242">
        <v>1.63884174922</v>
      </c>
      <c r="J1242">
        <v>1.5075546285400001</v>
      </c>
      <c r="K1242">
        <v>1.5966489849700001</v>
      </c>
      <c r="L1242">
        <v>1.80473338978</v>
      </c>
      <c r="M1242">
        <v>1.79876957849</v>
      </c>
      <c r="N1242">
        <v>1.63673808591</v>
      </c>
      <c r="O1242">
        <v>1.91767103664</v>
      </c>
      <c r="P1242">
        <v>1.82142977361</v>
      </c>
      <c r="Q1242">
        <v>1.7859399650100001</v>
      </c>
      <c r="R1242">
        <v>1.8255853023899999</v>
      </c>
      <c r="S1242">
        <v>2.1747551322000001</v>
      </c>
      <c r="T1242">
        <v>2.3351699555400001</v>
      </c>
      <c r="U1242">
        <v>2.6052777584500002</v>
      </c>
      <c r="V1242">
        <v>2.5517536788499999</v>
      </c>
      <c r="W1242">
        <v>2.4927042108999999</v>
      </c>
      <c r="X1242">
        <v>2.6444951901599998</v>
      </c>
      <c r="Y1242">
        <v>2.6926155844699999</v>
      </c>
      <c r="Z1242">
        <v>2.75835655769</v>
      </c>
      <c r="AA1242">
        <v>2.5577663355800002</v>
      </c>
      <c r="AB1242">
        <v>2.3807512284799999</v>
      </c>
      <c r="AC1242">
        <v>2.3170272708900002</v>
      </c>
      <c r="AD1242">
        <v>2.5637483843200002</v>
      </c>
      <c r="AE1242">
        <v>2.6870712761600002</v>
      </c>
      <c r="AF1242">
        <v>2.6652806236400002</v>
      </c>
      <c r="AG1242">
        <v>2.72941999211</v>
      </c>
      <c r="AH1242">
        <v>2.68533124565</v>
      </c>
      <c r="AI1242">
        <v>2.7131106786600001</v>
      </c>
      <c r="AJ1242">
        <v>2.6702906933900001</v>
      </c>
      <c r="AK1242">
        <v>2.79269511064</v>
      </c>
      <c r="AL1242">
        <v>2.5012239548299999</v>
      </c>
      <c r="AM1242">
        <v>2.7612837902399998</v>
      </c>
      <c r="AN1242">
        <v>2.8883648557599999</v>
      </c>
      <c r="AO1242">
        <v>3.23556924819</v>
      </c>
      <c r="AP1242">
        <v>3.2704205584000001</v>
      </c>
      <c r="AQ1242">
        <v>3.3584993813200001</v>
      </c>
      <c r="AR1242">
        <v>4.1653381035601003</v>
      </c>
      <c r="AS1242">
        <v>4.9500665061299998</v>
      </c>
      <c r="AT1242">
        <v>4.6136951704499998</v>
      </c>
      <c r="AU1242">
        <v>4.8998863000100004</v>
      </c>
      <c r="AV1242">
        <v>5.8174402299199999</v>
      </c>
      <c r="AW1242">
        <v>6.4844683978201001</v>
      </c>
      <c r="AX1242">
        <v>7.9867194674899</v>
      </c>
      <c r="AY1242">
        <v>8.7771703048799008</v>
      </c>
      <c r="AZ1242">
        <v>8.5902513687499997</v>
      </c>
      <c r="BA1242">
        <v>9.6698864707800993</v>
      </c>
      <c r="BB1242">
        <v>10.73152314234</v>
      </c>
      <c r="BC1242">
        <v>10.39948817594</v>
      </c>
      <c r="BD1242">
        <v>10.82159741944</v>
      </c>
      <c r="BE1242">
        <v>10.594746128513</v>
      </c>
      <c r="BF1242">
        <v>10.614845029910001</v>
      </c>
    </row>
    <row r="1243" spans="1:58" x14ac:dyDescent="0.2">
      <c r="A1243" s="2" t="s">
        <v>426</v>
      </c>
      <c r="B1243" s="2" t="s">
        <v>433</v>
      </c>
      <c r="C1243" s="2" t="s">
        <v>206</v>
      </c>
      <c r="D1243" s="2" t="s">
        <v>207</v>
      </c>
      <c r="E1243">
        <v>1.9568878100464</v>
      </c>
      <c r="F1243">
        <v>1.9568878100464999</v>
      </c>
      <c r="G1243">
        <v>2.1494107860029001</v>
      </c>
      <c r="H1243">
        <v>2.3347610497199001</v>
      </c>
      <c r="I1243">
        <v>2.5555185576485</v>
      </c>
      <c r="J1243">
        <v>2.8135091482901</v>
      </c>
      <c r="K1243">
        <v>3.0407547625660998</v>
      </c>
      <c r="L1243">
        <v>3.096995651716</v>
      </c>
      <c r="M1243">
        <v>3.1747546449807</v>
      </c>
      <c r="N1243">
        <v>3.2957784288119001</v>
      </c>
      <c r="O1243">
        <v>3.5644629951532001</v>
      </c>
      <c r="P1243">
        <v>3.5760697841426001</v>
      </c>
      <c r="Q1243">
        <v>3.5731028760485</v>
      </c>
      <c r="R1243">
        <v>3.5141233025042</v>
      </c>
      <c r="S1243">
        <v>3.4771184760942</v>
      </c>
      <c r="T1243">
        <v>3.482465463944</v>
      </c>
      <c r="U1243">
        <v>3.7354350842906001</v>
      </c>
      <c r="V1243">
        <v>3.8349405846882001</v>
      </c>
      <c r="W1243">
        <v>3.8791181559411001</v>
      </c>
      <c r="X1243">
        <v>3.9855682263871999</v>
      </c>
      <c r="Y1243">
        <v>6.02069150226</v>
      </c>
      <c r="Z1243">
        <v>4.6573500774300003</v>
      </c>
      <c r="AA1243">
        <v>2.7083338229099998</v>
      </c>
      <c r="AB1243">
        <v>1.57740335808</v>
      </c>
      <c r="AC1243">
        <v>0.50034107719999998</v>
      </c>
      <c r="AD1243">
        <v>1.1216295355000001</v>
      </c>
      <c r="AE1243">
        <v>1.18080575763</v>
      </c>
      <c r="AF1243">
        <v>1.2578283779699999</v>
      </c>
      <c r="AG1243">
        <v>1.2231051772499999</v>
      </c>
      <c r="AH1243">
        <v>1.13377814802</v>
      </c>
      <c r="AI1243">
        <v>0.85099542477000001</v>
      </c>
      <c r="AJ1243">
        <v>0.88984230741000003</v>
      </c>
      <c r="AK1243">
        <v>0.77753260395001</v>
      </c>
      <c r="AL1243">
        <v>0.93684331046999003</v>
      </c>
      <c r="AM1243">
        <v>1.18486280961</v>
      </c>
      <c r="AN1243">
        <v>1.08887301351</v>
      </c>
      <c r="AO1243">
        <v>1.1632446861600001</v>
      </c>
      <c r="AP1243">
        <v>1.74599095902</v>
      </c>
      <c r="AQ1243">
        <v>1.95853481343</v>
      </c>
      <c r="AR1243">
        <v>2.27144733048</v>
      </c>
      <c r="AS1243">
        <v>1.9827808850999999</v>
      </c>
      <c r="AT1243">
        <v>2.7716103091500002</v>
      </c>
      <c r="AU1243">
        <v>3.9352676655900001</v>
      </c>
      <c r="AV1243">
        <v>3.9401935042199998</v>
      </c>
      <c r="AW1243">
        <v>3.1544142883299999</v>
      </c>
      <c r="AX1243">
        <v>2.6717284510199999</v>
      </c>
      <c r="AY1243">
        <v>3.2717154532000001</v>
      </c>
      <c r="AZ1243">
        <v>1.84037655564</v>
      </c>
      <c r="BA1243">
        <v>1.48676423394</v>
      </c>
      <c r="BB1243">
        <v>1.12823965706</v>
      </c>
      <c r="BC1243">
        <v>1.37871135977</v>
      </c>
      <c r="BD1243">
        <v>1.62606803639</v>
      </c>
      <c r="BE1243">
        <v>1.7047402683376001</v>
      </c>
      <c r="BF1243">
        <v>1.7158370319163001</v>
      </c>
    </row>
    <row r="1244" spans="1:58" x14ac:dyDescent="0.2">
      <c r="A1244" s="2" t="s">
        <v>426</v>
      </c>
      <c r="B1244" s="2" t="s">
        <v>433</v>
      </c>
      <c r="C1244" s="2" t="s">
        <v>208</v>
      </c>
      <c r="D1244" s="2" t="s">
        <v>209</v>
      </c>
      <c r="E1244">
        <v>6.5914851403264002E-2</v>
      </c>
      <c r="F1244">
        <v>6.5914851403265001E-2</v>
      </c>
      <c r="G1244">
        <v>7.1852973244338994E-2</v>
      </c>
      <c r="H1244">
        <v>6.8519002937454998E-2</v>
      </c>
      <c r="I1244">
        <v>6.6552711053554994E-2</v>
      </c>
      <c r="J1244">
        <v>7.7185791819154997E-2</v>
      </c>
      <c r="K1244">
        <v>6.9889698417516993E-2</v>
      </c>
      <c r="L1244">
        <v>7.7477578160302998E-2</v>
      </c>
      <c r="M1244">
        <v>8.2244015260347997E-2</v>
      </c>
      <c r="N1244">
        <v>8.8741789905785004E-2</v>
      </c>
      <c r="O1244">
        <v>9.0282977946062007E-2</v>
      </c>
      <c r="P1244">
        <v>9.8523312196723001E-2</v>
      </c>
      <c r="Q1244">
        <v>0.11158971210427</v>
      </c>
      <c r="R1244">
        <v>0.1245210585497</v>
      </c>
      <c r="S1244">
        <v>0.13724730470973001</v>
      </c>
      <c r="T1244">
        <v>0.14943082950267</v>
      </c>
      <c r="U1244">
        <v>0.11920353854874</v>
      </c>
      <c r="V1244">
        <v>0.13684022393164999</v>
      </c>
      <c r="W1244">
        <v>0.14691905756786</v>
      </c>
      <c r="X1244">
        <v>0.13680281932706001</v>
      </c>
      <c r="Y1244">
        <v>0.20917087364552001</v>
      </c>
      <c r="Z1244">
        <v>0.23037421910854999</v>
      </c>
      <c r="AA1244">
        <v>0.25199891520550999</v>
      </c>
      <c r="AB1244">
        <v>0.25116700046133</v>
      </c>
      <c r="AC1244">
        <v>0.26570697838438001</v>
      </c>
      <c r="AD1244">
        <v>1.1581237333500001</v>
      </c>
      <c r="AE1244">
        <v>1.15980051378</v>
      </c>
      <c r="AF1244">
        <v>1.20292826837</v>
      </c>
      <c r="AG1244">
        <v>1.39528370829</v>
      </c>
      <c r="AH1244">
        <v>1.3624443207000001</v>
      </c>
      <c r="AI1244">
        <v>1.3204141521499999</v>
      </c>
      <c r="AJ1244">
        <v>1.5138162259100001</v>
      </c>
      <c r="AK1244">
        <v>1.3241102017799999</v>
      </c>
      <c r="AL1244">
        <v>1.35147815384</v>
      </c>
      <c r="AM1244">
        <v>1.3743717469700001</v>
      </c>
      <c r="AN1244">
        <v>1.50309378338</v>
      </c>
      <c r="AO1244">
        <v>1.6063459092200001</v>
      </c>
      <c r="AP1244">
        <v>2.0037218819799998</v>
      </c>
      <c r="AQ1244">
        <v>2.0698475702499999</v>
      </c>
      <c r="AR1244">
        <v>2.6885011246300001</v>
      </c>
      <c r="AS1244">
        <v>2.9473243675299998</v>
      </c>
      <c r="AT1244">
        <v>3.1220810062600002</v>
      </c>
      <c r="AU1244">
        <v>3.2936745481999998</v>
      </c>
      <c r="AV1244">
        <v>3.3750381583300002</v>
      </c>
      <c r="AW1244">
        <v>3.6976897585100001</v>
      </c>
      <c r="AX1244">
        <v>4.0688324104199998</v>
      </c>
      <c r="AY1244">
        <v>4.50939256812</v>
      </c>
      <c r="AZ1244">
        <v>4.80204395247</v>
      </c>
      <c r="BA1244">
        <v>5.1173557335100002</v>
      </c>
      <c r="BB1244">
        <v>6.3112196020200004</v>
      </c>
      <c r="BC1244">
        <v>6.6992066659500003</v>
      </c>
      <c r="BD1244">
        <v>6.8497772258899996</v>
      </c>
      <c r="BE1244">
        <v>7.1808129927132001</v>
      </c>
      <c r="BF1244">
        <v>7.3642134321409998</v>
      </c>
    </row>
    <row r="1245" spans="1:58" x14ac:dyDescent="0.2">
      <c r="A1245" s="2" t="s">
        <v>426</v>
      </c>
      <c r="B1245" s="2" t="s">
        <v>433</v>
      </c>
      <c r="C1245" s="2" t="s">
        <v>210</v>
      </c>
      <c r="D1245" s="2" t="s">
        <v>211</v>
      </c>
      <c r="E1245">
        <v>6.9384054108698997E-3</v>
      </c>
      <c r="F1245">
        <v>6.9384054108698997E-3</v>
      </c>
      <c r="G1245">
        <v>7.5634708678251998E-3</v>
      </c>
      <c r="H1245">
        <v>7.2125266249952998E-3</v>
      </c>
      <c r="I1245">
        <v>7.0055485319531997E-3</v>
      </c>
      <c r="J1245">
        <v>8.1248201914900006E-3</v>
      </c>
      <c r="K1245">
        <v>7.3568103597386999E-3</v>
      </c>
      <c r="L1245">
        <v>8.1555345431895999E-3</v>
      </c>
      <c r="M1245">
        <v>8.6572647642470003E-3</v>
      </c>
      <c r="N1245">
        <v>9.3412410427142992E-3</v>
      </c>
      <c r="O1245">
        <v>9.5034713627434007E-3</v>
      </c>
      <c r="P1245">
        <v>9.8523312196723001E-3</v>
      </c>
      <c r="Q1245">
        <v>1.0144519282205999E-2</v>
      </c>
      <c r="R1245">
        <v>9.9616846839759004E-3</v>
      </c>
      <c r="S1245">
        <v>4.9016894539188997E-3</v>
      </c>
      <c r="T1245">
        <v>5.3368153393809998E-3</v>
      </c>
      <c r="U1245">
        <v>4.4049964762991004E-3</v>
      </c>
      <c r="V1245">
        <v>5.9486400203432E-3</v>
      </c>
      <c r="W1245">
        <v>5.9580575145688E-3</v>
      </c>
      <c r="X1245">
        <v>5.5505463894968002E-3</v>
      </c>
      <c r="Y1245">
        <v>8.4867595800443008E-3</v>
      </c>
      <c r="Z1245">
        <v>8.8550090469846996E-3</v>
      </c>
      <c r="AA1245">
        <v>9.5806837574694999E-3</v>
      </c>
      <c r="AB1245">
        <v>9.5537647800476994E-3</v>
      </c>
      <c r="AC1245">
        <v>1.0106829190296001E-2</v>
      </c>
      <c r="AD1245">
        <v>8.3425350740644992E-3</v>
      </c>
      <c r="AE1245">
        <v>8.6630088857358994E-3</v>
      </c>
      <c r="AF1245">
        <v>8.8495892634414992E-3</v>
      </c>
      <c r="AG1245">
        <v>8.5399657950701001E-3</v>
      </c>
      <c r="AH1245">
        <v>8.3058790246513005E-3</v>
      </c>
      <c r="AI1245">
        <v>1.3592141737021999E-2</v>
      </c>
      <c r="AJ1245">
        <v>1.1962930895941E-2</v>
      </c>
      <c r="AK1245">
        <v>1.6728352231849999E-2</v>
      </c>
      <c r="AL1245">
        <v>1.6561422391910999E-2</v>
      </c>
      <c r="AM1245">
        <v>1.6537119449307001E-2</v>
      </c>
      <c r="AN1245">
        <v>2.3863876088385999E-2</v>
      </c>
      <c r="AO1245">
        <v>2.7126401381159002E-2</v>
      </c>
      <c r="AP1245">
        <v>2.4443551898836999E-2</v>
      </c>
      <c r="AQ1245">
        <v>3.1253760143604002E-2</v>
      </c>
      <c r="AR1245">
        <v>2.9031462857313999E-2</v>
      </c>
      <c r="AS1245">
        <v>3.3361478640867998E-2</v>
      </c>
      <c r="AT1245">
        <v>3.1891732750973997E-2</v>
      </c>
      <c r="AU1245">
        <v>3.1331606799158002E-2</v>
      </c>
      <c r="AV1245">
        <v>3.0089692221562998E-2</v>
      </c>
      <c r="AW1245">
        <v>2.8097966985148E-2</v>
      </c>
      <c r="AX1245">
        <v>2.8901406361044001E-2</v>
      </c>
      <c r="AY1245">
        <v>3.0279952120819E-2</v>
      </c>
      <c r="AZ1245">
        <v>3.7656223058330003E-2</v>
      </c>
      <c r="BA1245">
        <v>3.7881940483770998E-2</v>
      </c>
      <c r="BB1245">
        <v>4.0189025770421001E-2</v>
      </c>
      <c r="BC1245">
        <v>4.1836222078572002E-2</v>
      </c>
      <c r="BD1245">
        <v>4.4990227319338001E-2</v>
      </c>
      <c r="BE1245">
        <v>4.7826225310293999E-2</v>
      </c>
      <c r="BF1245">
        <v>4.9827204430321001E-2</v>
      </c>
    </row>
    <row r="1246" spans="1:58" x14ac:dyDescent="0.2">
      <c r="A1246" s="2" t="s">
        <v>426</v>
      </c>
      <c r="B1246" s="2" t="s">
        <v>433</v>
      </c>
      <c r="C1246" s="2" t="s">
        <v>212</v>
      </c>
      <c r="D1246" s="2" t="s">
        <v>213</v>
      </c>
      <c r="E1246">
        <v>1.0558974895547E-3</v>
      </c>
      <c r="F1246">
        <v>1.0550096780932001E-3</v>
      </c>
      <c r="G1246">
        <v>8.5089688133104001E-4</v>
      </c>
      <c r="H1246">
        <v>9.4055150093891998E-4</v>
      </c>
      <c r="I1246">
        <v>1.0966384495871E-3</v>
      </c>
      <c r="J1246">
        <v>1.4427488138070001E-3</v>
      </c>
      <c r="K1246">
        <v>1.5471740574273E-3</v>
      </c>
      <c r="L1246">
        <v>1.5930641664416E-3</v>
      </c>
      <c r="M1246">
        <v>1.6633743526843999E-3</v>
      </c>
      <c r="N1246">
        <v>1.4468421938276001E-3</v>
      </c>
      <c r="O1246">
        <v>2.0714300763808001E-3</v>
      </c>
      <c r="P1246">
        <v>2.150907300736E-3</v>
      </c>
      <c r="Q1246">
        <v>2.2551542319659999E-3</v>
      </c>
      <c r="R1246">
        <v>2.3879753671428002E-3</v>
      </c>
      <c r="S1246">
        <v>2.6173483051339002E-3</v>
      </c>
      <c r="T1246">
        <v>2.6381797511414E-3</v>
      </c>
      <c r="U1246">
        <v>2.4261666183048999E-3</v>
      </c>
      <c r="V1246">
        <v>2.6070182058463998E-3</v>
      </c>
      <c r="W1246">
        <v>2.9045601467663001E-3</v>
      </c>
      <c r="X1246">
        <v>3.1660677987135001E-3</v>
      </c>
      <c r="Y1246">
        <v>6.2865483295069004E-3</v>
      </c>
      <c r="Z1246">
        <v>8.6698597210491998E-3</v>
      </c>
      <c r="AA1246">
        <v>8.8579931237948006E-3</v>
      </c>
      <c r="AB1246">
        <v>1.0956386571367001E-2</v>
      </c>
      <c r="AC1246">
        <v>1.3153651815669E-2</v>
      </c>
      <c r="AD1246">
        <v>1.1144046009590999E-2</v>
      </c>
      <c r="AE1246">
        <v>1.3021461660002001E-2</v>
      </c>
      <c r="AF1246">
        <v>1.392824875945E-2</v>
      </c>
      <c r="AG1246">
        <v>1.4531021221639E-2</v>
      </c>
      <c r="AH1246">
        <v>1.4995402913547E-2</v>
      </c>
      <c r="AI1246">
        <v>1.8365760613801001E-2</v>
      </c>
      <c r="AJ1246">
        <v>1.8251240724620001E-2</v>
      </c>
      <c r="AK1246">
        <v>1.9928795539048E-2</v>
      </c>
      <c r="AL1246">
        <v>2.0260118759029E-2</v>
      </c>
      <c r="AM1246">
        <v>2.1799299467433E-2</v>
      </c>
      <c r="AN1246">
        <v>2.0714055766072999E-2</v>
      </c>
      <c r="AO1246">
        <v>2.3815515746244999E-2</v>
      </c>
      <c r="AP1246">
        <v>2.6239985237642999E-2</v>
      </c>
      <c r="AQ1246">
        <v>2.8344142031965999E-2</v>
      </c>
      <c r="AR1246">
        <v>3.2347609417262002E-2</v>
      </c>
      <c r="AS1246">
        <v>3.6773266205590002E-2</v>
      </c>
      <c r="AT1246">
        <v>2.7947915108747001E-2</v>
      </c>
      <c r="AU1246">
        <v>2.8066002119609999E-2</v>
      </c>
      <c r="AV1246">
        <v>3.2284947865844002E-2</v>
      </c>
      <c r="AW1246">
        <v>3.5338858425107998E-2</v>
      </c>
      <c r="AX1246">
        <v>3.7270239664389998E-2</v>
      </c>
      <c r="AY1246">
        <v>4.0188874818874003E-2</v>
      </c>
      <c r="AZ1246">
        <v>3.7631273307802998E-2</v>
      </c>
      <c r="BA1246">
        <v>3.8949220153192E-2</v>
      </c>
      <c r="BB1246">
        <v>4.6227397805190001E-2</v>
      </c>
      <c r="BC1246">
        <v>3.4434435137620997E-2</v>
      </c>
      <c r="BD1246">
        <v>3.8214753977257002E-2</v>
      </c>
      <c r="BE1246">
        <v>3.9180742238943002E-2</v>
      </c>
      <c r="BF1246">
        <v>4.1746384952193002E-2</v>
      </c>
    </row>
    <row r="1247" spans="1:58" x14ac:dyDescent="0.2">
      <c r="A1247" s="2" t="s">
        <v>426</v>
      </c>
      <c r="B1247" s="2" t="s">
        <v>433</v>
      </c>
      <c r="C1247" s="2" t="s">
        <v>214</v>
      </c>
      <c r="D1247" s="2" t="s">
        <v>215</v>
      </c>
      <c r="E1247">
        <v>6.4893825378200001</v>
      </c>
      <c r="F1247">
        <v>6.4893825378200001</v>
      </c>
      <c r="G1247">
        <v>5.9914024490201001</v>
      </c>
      <c r="H1247">
        <v>7.5504239985000003</v>
      </c>
      <c r="I1247">
        <v>7.1023443221699996</v>
      </c>
      <c r="J1247">
        <v>7.2056260770399998</v>
      </c>
      <c r="K1247">
        <v>7.9295627550300001</v>
      </c>
      <c r="L1247">
        <v>11.907972210980001</v>
      </c>
      <c r="M1247">
        <v>13.838995210269999</v>
      </c>
      <c r="N1247">
        <v>17.070033955100001</v>
      </c>
      <c r="O1247">
        <v>14.52275834942</v>
      </c>
      <c r="P1247">
        <v>11.1286583302</v>
      </c>
      <c r="Q1247">
        <v>12.607742308360001</v>
      </c>
      <c r="R1247">
        <v>16.141772535019999</v>
      </c>
      <c r="S1247">
        <v>17.75725151816</v>
      </c>
      <c r="T1247">
        <v>19.233127982829998</v>
      </c>
      <c r="U1247">
        <v>22.391298136709999</v>
      </c>
      <c r="V1247">
        <v>26.913942882730002</v>
      </c>
      <c r="W1247">
        <v>30.78885606731</v>
      </c>
      <c r="X1247">
        <v>35.088754428309997</v>
      </c>
      <c r="Y1247">
        <v>43.73768904384</v>
      </c>
      <c r="Z1247">
        <v>49.037311947299997</v>
      </c>
      <c r="AA1247">
        <v>54.518287285039001</v>
      </c>
      <c r="AB1247">
        <v>61.497318943389999</v>
      </c>
      <c r="AC1247">
        <v>64.571838783410001</v>
      </c>
      <c r="AD1247">
        <v>72.47318776857</v>
      </c>
      <c r="AE1247">
        <v>76.367507052619999</v>
      </c>
      <c r="AF1247">
        <v>78.06529622859</v>
      </c>
      <c r="AG1247">
        <v>65.165067149570007</v>
      </c>
      <c r="AH1247">
        <v>71.798490183910005</v>
      </c>
      <c r="AI1247">
        <v>77.777084980050006</v>
      </c>
      <c r="AJ1247">
        <v>80.984454841328997</v>
      </c>
      <c r="AK1247">
        <v>86.381950533020003</v>
      </c>
      <c r="AL1247">
        <v>88.300543719860002</v>
      </c>
      <c r="AM1247">
        <v>88.947468097539996</v>
      </c>
      <c r="AN1247">
        <v>86.064848907138995</v>
      </c>
      <c r="AO1247">
        <v>85.964378731899998</v>
      </c>
      <c r="AP1247">
        <v>88.636497212150005</v>
      </c>
      <c r="AQ1247">
        <v>84.169187778169999</v>
      </c>
      <c r="AR1247">
        <v>85.066592471489997</v>
      </c>
      <c r="AS1247">
        <v>86.612627919318996</v>
      </c>
      <c r="AT1247">
        <v>85.124867994748996</v>
      </c>
      <c r="AU1247">
        <v>87.584248166029994</v>
      </c>
      <c r="AV1247">
        <v>90.87993629863</v>
      </c>
      <c r="AW1247">
        <v>92.460865668938993</v>
      </c>
      <c r="AX1247">
        <v>98.400239939989007</v>
      </c>
      <c r="AY1247">
        <v>101.31381772715</v>
      </c>
      <c r="AZ1247">
        <v>103.46580445325</v>
      </c>
      <c r="BA1247">
        <v>101.65631855485</v>
      </c>
      <c r="BB1247">
        <v>106.22062180374</v>
      </c>
      <c r="BC1247">
        <v>98.939886380489995</v>
      </c>
      <c r="BD1247">
        <v>103.23214667236</v>
      </c>
      <c r="BE1247">
        <v>106.58761601077001</v>
      </c>
      <c r="BF1247">
        <v>106.1251489559</v>
      </c>
    </row>
    <row r="1248" spans="1:58" x14ac:dyDescent="0.2">
      <c r="A1248" s="2" t="s">
        <v>426</v>
      </c>
      <c r="B1248" s="2" t="s">
        <v>433</v>
      </c>
      <c r="C1248" s="2" t="s">
        <v>216</v>
      </c>
      <c r="D1248" s="2" t="s">
        <v>217</v>
      </c>
      <c r="E1248">
        <v>1.9383826061399001</v>
      </c>
      <c r="F1248">
        <v>1.93838260614</v>
      </c>
      <c r="G1248">
        <v>2.1602664222299999</v>
      </c>
      <c r="H1248">
        <v>2.1978338396099999</v>
      </c>
      <c r="I1248">
        <v>2.0821309884899999</v>
      </c>
      <c r="J1248">
        <v>2.0288328623399998</v>
      </c>
      <c r="K1248">
        <v>2.1225953158199999</v>
      </c>
      <c r="L1248">
        <v>2.43286366299</v>
      </c>
      <c r="M1248">
        <v>3.0157408233599998</v>
      </c>
      <c r="N1248">
        <v>3.2279869043699998</v>
      </c>
      <c r="O1248">
        <v>5.3497119830999997</v>
      </c>
      <c r="P1248">
        <v>6.9452626251299998</v>
      </c>
      <c r="Q1248">
        <v>8.8775925030000007</v>
      </c>
      <c r="R1248">
        <v>9.0463980076201</v>
      </c>
      <c r="S1248">
        <v>7.38467896482</v>
      </c>
      <c r="T1248">
        <v>9.2306104336499999</v>
      </c>
      <c r="U1248">
        <v>9.4600665433500009</v>
      </c>
      <c r="V1248">
        <v>9.2668152733798994</v>
      </c>
      <c r="W1248">
        <v>11.05383870378</v>
      </c>
      <c r="X1248">
        <v>13.57749727515</v>
      </c>
      <c r="Y1248">
        <v>2.8412092537200002</v>
      </c>
      <c r="Z1248">
        <v>1.89807782376</v>
      </c>
      <c r="AA1248">
        <v>4.5390001995300002</v>
      </c>
      <c r="AB1248">
        <v>4.7823848035800003</v>
      </c>
      <c r="AC1248">
        <v>5.0434862113500003</v>
      </c>
      <c r="AD1248">
        <v>5.3403890403599998</v>
      </c>
      <c r="AE1248">
        <v>5.4468575744098997</v>
      </c>
      <c r="AF1248">
        <v>5.6952407338199</v>
      </c>
      <c r="AG1248">
        <v>5.8388854488898998</v>
      </c>
      <c r="AH1248">
        <v>6.0075751247399998</v>
      </c>
      <c r="AI1248">
        <v>6.0220590702898997</v>
      </c>
      <c r="AJ1248">
        <v>6.1287598906199996</v>
      </c>
      <c r="AK1248">
        <v>6.5143707203999996</v>
      </c>
      <c r="AL1248">
        <v>7.0782165673200002</v>
      </c>
      <c r="AM1248">
        <v>7.5372996135298997</v>
      </c>
      <c r="AN1248">
        <v>8.1591988860000004</v>
      </c>
      <c r="AO1248">
        <v>9.2575067715599992</v>
      </c>
      <c r="AP1248">
        <v>9.5699448366900004</v>
      </c>
      <c r="AQ1248">
        <v>10.541170163789999</v>
      </c>
      <c r="AR1248">
        <v>11.72778294285</v>
      </c>
      <c r="AS1248">
        <v>12.6700591641</v>
      </c>
      <c r="AT1248">
        <v>12.1543773669</v>
      </c>
      <c r="AU1248">
        <v>12.48513112641</v>
      </c>
      <c r="AV1248">
        <v>13.14508116873</v>
      </c>
      <c r="AW1248">
        <v>13.341192838830001</v>
      </c>
      <c r="AX1248">
        <v>14.023094851230001</v>
      </c>
      <c r="AY1248">
        <v>14.20599305811</v>
      </c>
      <c r="AZ1248">
        <v>15.01819754421</v>
      </c>
      <c r="BA1248">
        <v>15.865366241129999</v>
      </c>
      <c r="BB1248">
        <v>16.049157876060001</v>
      </c>
      <c r="BC1248">
        <v>13.136689066200001</v>
      </c>
      <c r="BD1248">
        <v>16.038298014900001</v>
      </c>
      <c r="BE1248">
        <v>15.244652319986001</v>
      </c>
      <c r="BF1248">
        <v>15.08798305503</v>
      </c>
    </row>
    <row r="1249" spans="1:58" x14ac:dyDescent="0.2">
      <c r="A1249" s="2" t="s">
        <v>426</v>
      </c>
      <c r="B1249" s="2" t="s">
        <v>433</v>
      </c>
      <c r="C1249" s="2" t="s">
        <v>218</v>
      </c>
      <c r="D1249" s="2" t="s">
        <v>219</v>
      </c>
      <c r="E1249">
        <v>0.10407608116305</v>
      </c>
      <c r="F1249">
        <v>0.10407608116305</v>
      </c>
      <c r="G1249">
        <v>0.11345206301738001</v>
      </c>
      <c r="H1249">
        <v>0.10818789937492999</v>
      </c>
      <c r="I1249">
        <v>0.1050832279793</v>
      </c>
      <c r="J1249">
        <v>0.12187230287235</v>
      </c>
      <c r="K1249">
        <v>0.11035215539608</v>
      </c>
      <c r="L1249">
        <v>0.12233301814784001</v>
      </c>
      <c r="M1249">
        <v>0.12985897146371</v>
      </c>
      <c r="N1249">
        <v>0.14011861564070999</v>
      </c>
      <c r="O1249">
        <v>0.14255207044115001</v>
      </c>
      <c r="P1249">
        <v>5.9113987318034002E-2</v>
      </c>
      <c r="Q1249">
        <v>5.5794856001411E-2</v>
      </c>
      <c r="R1249">
        <v>5.9770108103855003E-2</v>
      </c>
      <c r="S1249">
        <v>5.391858394409E-2</v>
      </c>
      <c r="T1249">
        <v>6.4041784072571994E-2</v>
      </c>
      <c r="U1249">
        <v>6.3859038508250004E-2</v>
      </c>
      <c r="V1249">
        <v>7.3307262820529004E-2</v>
      </c>
      <c r="W1249">
        <v>7.3459528783931999E-2</v>
      </c>
      <c r="X1249">
        <v>7.7521597618670002E-2</v>
      </c>
      <c r="Y1249">
        <v>0.11853016173246</v>
      </c>
      <c r="Z1249">
        <v>0.14398388694284001</v>
      </c>
      <c r="AA1249">
        <v>0.15749932200344</v>
      </c>
      <c r="AB1249">
        <v>0.15697937528833</v>
      </c>
      <c r="AC1249">
        <v>0.17437020456474001</v>
      </c>
      <c r="AD1249">
        <v>0.15078522151612</v>
      </c>
      <c r="AE1249">
        <v>0.17089611479340999</v>
      </c>
      <c r="AF1249">
        <v>0.19630209506484</v>
      </c>
      <c r="AG1249">
        <v>0.18943400958503001</v>
      </c>
      <c r="AH1249">
        <v>0.18423236054004</v>
      </c>
      <c r="AI1249">
        <v>0.77471115302999005</v>
      </c>
      <c r="AJ1249">
        <v>0.86680427805000004</v>
      </c>
      <c r="AK1249">
        <v>0.88831564086000003</v>
      </c>
      <c r="AL1249">
        <v>0.92613603027001001</v>
      </c>
      <c r="AM1249">
        <v>0.96338195471999999</v>
      </c>
      <c r="AN1249">
        <v>1.00394681355</v>
      </c>
      <c r="AO1249">
        <v>1.06645420971</v>
      </c>
      <c r="AP1249">
        <v>1.17255849894</v>
      </c>
      <c r="AQ1249">
        <v>1.3463564586600001</v>
      </c>
      <c r="AR1249">
        <v>1.5088880554499999</v>
      </c>
      <c r="AS1249">
        <v>1.52173421256</v>
      </c>
      <c r="AT1249">
        <v>1.5130687030500001</v>
      </c>
      <c r="AU1249">
        <v>1.6883031315299999</v>
      </c>
      <c r="AV1249">
        <v>1.92160855566</v>
      </c>
      <c r="AW1249">
        <v>2.2333947218999999</v>
      </c>
      <c r="AX1249">
        <v>2.3494567578900001</v>
      </c>
      <c r="AY1249">
        <v>2.9873435278199998</v>
      </c>
      <c r="AZ1249">
        <v>3.0361724403500001</v>
      </c>
      <c r="BA1249">
        <v>3.1216902903500001</v>
      </c>
      <c r="BB1249">
        <v>2.46530150253</v>
      </c>
      <c r="BC1249">
        <v>2.44395125999</v>
      </c>
      <c r="BD1249">
        <v>2.4932285160099998</v>
      </c>
      <c r="BE1249">
        <v>2.6158037770606999</v>
      </c>
      <c r="BF1249">
        <v>2.6875177543030002</v>
      </c>
    </row>
    <row r="1250" spans="1:58" x14ac:dyDescent="0.2">
      <c r="A1250" s="2" t="s">
        <v>426</v>
      </c>
      <c r="B1250" s="2" t="s">
        <v>433</v>
      </c>
      <c r="C1250" s="2" t="s">
        <v>220</v>
      </c>
      <c r="D1250" s="2" t="s">
        <v>221</v>
      </c>
      <c r="E1250">
        <v>1.25116981605</v>
      </c>
      <c r="F1250">
        <v>1.25116981605</v>
      </c>
      <c r="G1250">
        <v>1.3753554645599999</v>
      </c>
      <c r="H1250">
        <v>1.6050988453499999</v>
      </c>
      <c r="I1250">
        <v>1.7882727578099999</v>
      </c>
      <c r="J1250">
        <v>1.48401804474</v>
      </c>
      <c r="K1250">
        <v>1.5336920699100001</v>
      </c>
      <c r="L1250">
        <v>1.2418558613999999</v>
      </c>
      <c r="M1250">
        <v>1.46849469228</v>
      </c>
      <c r="N1250">
        <v>1.52127356535</v>
      </c>
      <c r="O1250">
        <v>1.8534701354400001</v>
      </c>
      <c r="P1250">
        <v>2.0055973429799998</v>
      </c>
      <c r="Q1250">
        <v>1.5523199722800001</v>
      </c>
      <c r="R1250">
        <v>1.91245811526</v>
      </c>
      <c r="S1250">
        <v>1.9869697316699999</v>
      </c>
      <c r="T1250">
        <v>2.2943289946499998</v>
      </c>
      <c r="U1250">
        <v>2.0676901707000002</v>
      </c>
      <c r="V1250">
        <v>2.1111550821899998</v>
      </c>
      <c r="W1250">
        <v>1.4871226015800001</v>
      </c>
      <c r="X1250">
        <v>1.8627840900899999</v>
      </c>
      <c r="Y1250">
        <v>1.8627840900899999</v>
      </c>
      <c r="Z1250">
        <v>2.3284799653500001</v>
      </c>
      <c r="AA1250">
        <v>3.2319301499100002</v>
      </c>
      <c r="AB1250">
        <v>3.7691255294400001</v>
      </c>
      <c r="AC1250">
        <v>3.54012001668</v>
      </c>
      <c r="AD1250">
        <v>4.1801676706200004</v>
      </c>
      <c r="AE1250">
        <v>4.3315570043099996</v>
      </c>
      <c r="AF1250">
        <v>4.1684870542499999</v>
      </c>
      <c r="AG1250">
        <v>4.45746447429</v>
      </c>
      <c r="AH1250">
        <v>4.24634899587</v>
      </c>
      <c r="AI1250">
        <v>4.0013283151198999</v>
      </c>
      <c r="AJ1250">
        <v>3.73743396363</v>
      </c>
      <c r="AK1250">
        <v>3.7501872947599999</v>
      </c>
      <c r="AL1250">
        <v>3.9954091994800001</v>
      </c>
      <c r="AM1250">
        <v>4.0112231419100004</v>
      </c>
      <c r="AN1250">
        <v>4.0422695557699999</v>
      </c>
      <c r="AO1250">
        <v>3.89029904613</v>
      </c>
      <c r="AP1250">
        <v>3.0582553459500001</v>
      </c>
      <c r="AQ1250">
        <v>4.4400662608200001</v>
      </c>
      <c r="AR1250">
        <v>5.1137730645900001</v>
      </c>
      <c r="AS1250">
        <v>5.0457169059</v>
      </c>
      <c r="AT1250">
        <v>5.0583814629599999</v>
      </c>
      <c r="AU1250">
        <v>8.1195179615701001</v>
      </c>
      <c r="AV1250">
        <v>6.7174105412099996</v>
      </c>
      <c r="AW1250">
        <v>7.1224890529499998</v>
      </c>
      <c r="AX1250">
        <v>8.3468600956799008</v>
      </c>
      <c r="AY1250">
        <v>8.8632457468198993</v>
      </c>
      <c r="AZ1250">
        <v>9.3247425500100007</v>
      </c>
      <c r="BA1250">
        <v>8.11229364201</v>
      </c>
      <c r="BB1250">
        <v>8.4202510824898997</v>
      </c>
      <c r="BC1250">
        <v>7.2267083209800003</v>
      </c>
      <c r="BD1250">
        <v>7.1305411772099996</v>
      </c>
      <c r="BE1250">
        <v>7.065066480534</v>
      </c>
      <c r="BF1250">
        <v>7.0640663578759</v>
      </c>
    </row>
    <row r="1251" spans="1:58" x14ac:dyDescent="0.2">
      <c r="A1251" s="2" t="s">
        <v>426</v>
      </c>
      <c r="B1251" s="2" t="s">
        <v>433</v>
      </c>
      <c r="C1251" s="2" t="s">
        <v>222</v>
      </c>
      <c r="D1251" s="2" t="s">
        <v>223</v>
      </c>
      <c r="E1251">
        <v>0.11680480541337999</v>
      </c>
      <c r="F1251">
        <v>0.11680480541337999</v>
      </c>
      <c r="G1251">
        <v>0.12554972880995</v>
      </c>
      <c r="H1251">
        <v>0.13829195107459999</v>
      </c>
      <c r="I1251">
        <v>0.14038450465958999</v>
      </c>
      <c r="J1251">
        <v>0.17250531183066001</v>
      </c>
      <c r="K1251">
        <v>0.22006544390798999</v>
      </c>
      <c r="L1251">
        <v>0.28316934730670001</v>
      </c>
      <c r="M1251">
        <v>0.30411421636412</v>
      </c>
      <c r="N1251">
        <v>0.33746238542203</v>
      </c>
      <c r="O1251">
        <v>0.35861209359896001</v>
      </c>
      <c r="P1251">
        <v>0.35251403848548002</v>
      </c>
      <c r="Q1251">
        <v>0.32519803536216002</v>
      </c>
      <c r="R1251">
        <v>0.34474588411329998</v>
      </c>
      <c r="S1251">
        <v>0.32116398477378999</v>
      </c>
      <c r="T1251">
        <v>0.2984430887515</v>
      </c>
      <c r="U1251">
        <v>0.24934577644037001</v>
      </c>
      <c r="V1251">
        <v>0.18858106322495</v>
      </c>
      <c r="W1251">
        <v>0.31045596684197002</v>
      </c>
      <c r="X1251">
        <v>0.2467352152725</v>
      </c>
      <c r="Y1251">
        <v>0.16098417592281999</v>
      </c>
      <c r="Z1251">
        <v>0.11515840744984999</v>
      </c>
      <c r="AA1251">
        <v>0.10564682458272</v>
      </c>
      <c r="AB1251">
        <v>0.11415923744086</v>
      </c>
      <c r="AC1251">
        <v>0.11380245256223</v>
      </c>
      <c r="AD1251">
        <v>0.11992667838271</v>
      </c>
      <c r="AE1251">
        <v>0.12827603447590999</v>
      </c>
      <c r="AF1251">
        <v>0.12840841163953001</v>
      </c>
      <c r="AG1251">
        <v>0.13528412411544</v>
      </c>
      <c r="AH1251">
        <v>0.14228298944046</v>
      </c>
      <c r="AI1251">
        <v>0.18585001437630999</v>
      </c>
      <c r="AJ1251">
        <v>0.19931074044019001</v>
      </c>
      <c r="AK1251">
        <v>0.20465624957072001</v>
      </c>
      <c r="AL1251">
        <v>0.22942787980332</v>
      </c>
      <c r="AM1251">
        <v>0.25703413596462998</v>
      </c>
      <c r="AN1251">
        <v>0.30753701704287001</v>
      </c>
      <c r="AO1251">
        <v>0.32944489407675998</v>
      </c>
      <c r="AP1251">
        <v>0.31437631354911999</v>
      </c>
      <c r="AQ1251">
        <v>0.28163972650734997</v>
      </c>
      <c r="AR1251">
        <v>0.26350326269287</v>
      </c>
      <c r="AS1251">
        <v>0.40069450791208999</v>
      </c>
      <c r="AT1251">
        <v>0.42672114870119998</v>
      </c>
      <c r="AU1251">
        <v>0.48000545911886</v>
      </c>
      <c r="AV1251">
        <v>0.43951016624250999</v>
      </c>
      <c r="AW1251">
        <v>0.5371935501549</v>
      </c>
      <c r="AX1251">
        <v>0.56270763447775995</v>
      </c>
      <c r="AY1251">
        <v>0.67753363542036005</v>
      </c>
      <c r="AZ1251">
        <v>0.58221419681537001</v>
      </c>
      <c r="BA1251">
        <v>0.65406137402033004</v>
      </c>
      <c r="BB1251">
        <v>0.73623166775545001</v>
      </c>
      <c r="BC1251">
        <v>0.78196781434465001</v>
      </c>
      <c r="BD1251">
        <v>0.79673931582475999</v>
      </c>
      <c r="BE1251">
        <v>0.83432842236774996</v>
      </c>
      <c r="BF1251">
        <v>0.81012497488032997</v>
      </c>
    </row>
    <row r="1252" spans="1:58" x14ac:dyDescent="0.2">
      <c r="A1252" s="2" t="s">
        <v>426</v>
      </c>
      <c r="B1252" s="2" t="s">
        <v>433</v>
      </c>
      <c r="C1252" s="2" t="s">
        <v>224</v>
      </c>
      <c r="D1252" s="2" t="s">
        <v>225</v>
      </c>
      <c r="E1252">
        <v>0.65824646356000005</v>
      </c>
      <c r="F1252">
        <v>0.65824646356000005</v>
      </c>
      <c r="G1252">
        <v>1.3024214791299999</v>
      </c>
      <c r="H1252">
        <v>1.6401966191499999</v>
      </c>
      <c r="I1252">
        <v>2.0761171582300002</v>
      </c>
      <c r="J1252">
        <v>2.6421643766799998</v>
      </c>
      <c r="K1252">
        <v>2.92490672935</v>
      </c>
      <c r="L1252">
        <v>3.2256528791500001</v>
      </c>
      <c r="M1252">
        <v>3.7323566768499998</v>
      </c>
      <c r="N1252">
        <v>3.9714140122899999</v>
      </c>
      <c r="O1252">
        <v>4.6908159792099999</v>
      </c>
      <c r="P1252">
        <v>5.47967453464</v>
      </c>
      <c r="Q1252">
        <v>5.8410715736499004</v>
      </c>
      <c r="R1252">
        <v>5.7940865269300001</v>
      </c>
      <c r="S1252">
        <v>6.0136170286599997</v>
      </c>
      <c r="T1252">
        <v>5.8831979383000998</v>
      </c>
      <c r="U1252">
        <v>5.7129258828699996</v>
      </c>
      <c r="V1252">
        <v>5.91414037948</v>
      </c>
      <c r="W1252">
        <v>5.9985891964600002</v>
      </c>
      <c r="X1252">
        <v>6.1590034105899996</v>
      </c>
      <c r="Y1252">
        <v>6.1869452676101</v>
      </c>
      <c r="Z1252">
        <v>6.2340342944199003</v>
      </c>
      <c r="AA1252">
        <v>6.32565869984</v>
      </c>
      <c r="AB1252">
        <v>7.4401007052501003</v>
      </c>
      <c r="AC1252">
        <v>8.8366378132100003</v>
      </c>
      <c r="AD1252">
        <v>9.5091103327700992</v>
      </c>
      <c r="AE1252">
        <v>10.515342123410001</v>
      </c>
      <c r="AF1252">
        <v>10.097462168</v>
      </c>
      <c r="AG1252">
        <v>9.9463253917699994</v>
      </c>
      <c r="AH1252">
        <v>10.95222154541</v>
      </c>
      <c r="AI1252">
        <v>11.132609530730001</v>
      </c>
      <c r="AJ1252">
        <v>11.49140942423</v>
      </c>
      <c r="AK1252">
        <v>11.712242268380001</v>
      </c>
      <c r="AL1252">
        <v>11.885362575829999</v>
      </c>
      <c r="AM1252">
        <v>12.384214123950001</v>
      </c>
      <c r="AN1252">
        <v>12.859380105330001</v>
      </c>
      <c r="AO1252">
        <v>12.95977977099</v>
      </c>
      <c r="AP1252">
        <v>11.78778118774</v>
      </c>
      <c r="AQ1252">
        <v>13.45766496463</v>
      </c>
      <c r="AR1252">
        <v>15.607720649399999</v>
      </c>
      <c r="AS1252">
        <v>18.250358299129999</v>
      </c>
      <c r="AT1252">
        <v>13.61633349727</v>
      </c>
      <c r="AU1252">
        <v>16.88484586745</v>
      </c>
      <c r="AV1252">
        <v>17.687560735360002</v>
      </c>
      <c r="AW1252">
        <v>19.559412398869998</v>
      </c>
      <c r="AX1252">
        <v>15.13556609908</v>
      </c>
      <c r="AY1252">
        <v>18.273137430479998</v>
      </c>
      <c r="AZ1252">
        <v>17.222090653479999</v>
      </c>
      <c r="BA1252">
        <v>16.77004737499</v>
      </c>
      <c r="BB1252">
        <v>17.06379659045</v>
      </c>
      <c r="BC1252">
        <v>16.670888832069998</v>
      </c>
      <c r="BD1252">
        <v>16.855427323560001</v>
      </c>
      <c r="BE1252">
        <v>18.610352930604002</v>
      </c>
      <c r="BF1252">
        <v>18.510219804363999</v>
      </c>
    </row>
    <row r="1253" spans="1:58" x14ac:dyDescent="0.2">
      <c r="A1253" s="2" t="s">
        <v>426</v>
      </c>
      <c r="B1253" s="2" t="s">
        <v>433</v>
      </c>
      <c r="C1253" s="2" t="s">
        <v>226</v>
      </c>
      <c r="D1253" s="2" t="s">
        <v>227</v>
      </c>
      <c r="E1253">
        <v>2.1117949738299999E-3</v>
      </c>
      <c r="F1253">
        <v>2.1100193509114001E-3</v>
      </c>
      <c r="G1253">
        <v>1.7017937584076E-3</v>
      </c>
      <c r="H1253">
        <v>1.8811029971750001E-3</v>
      </c>
      <c r="I1253">
        <v>2.1932768936910002E-3</v>
      </c>
      <c r="J1253">
        <v>2.8854976204001001E-3</v>
      </c>
      <c r="K1253">
        <v>3.0943481071187E-3</v>
      </c>
      <c r="L1253">
        <v>3.1861283249179999E-3</v>
      </c>
      <c r="M1253">
        <v>3.3267486970519002E-3</v>
      </c>
      <c r="N1253">
        <v>2.8936843804209999E-3</v>
      </c>
      <c r="O1253">
        <v>4.1428601424044996E-3</v>
      </c>
      <c r="P1253">
        <v>3.2263609511038998E-3</v>
      </c>
      <c r="Q1253">
        <v>4.5103084526561003E-3</v>
      </c>
      <c r="R1253">
        <v>4.1789568924998997E-3</v>
      </c>
      <c r="S1253">
        <v>4.5803595339844001E-3</v>
      </c>
      <c r="T1253">
        <v>5.9359044466638002E-3</v>
      </c>
      <c r="U1253">
        <v>6.3991694795696996E-3</v>
      </c>
      <c r="V1253">
        <v>7.4607096445564996E-3</v>
      </c>
      <c r="W1253">
        <v>9.9217555585859006E-3</v>
      </c>
      <c r="X1253">
        <v>1.0813384806983E-2</v>
      </c>
      <c r="Y1253">
        <v>2.1471070904508002E-2</v>
      </c>
      <c r="Z1253">
        <v>2.2208119967928999E-2</v>
      </c>
      <c r="AA1253">
        <v>2.2693670833028E-2</v>
      </c>
      <c r="AB1253">
        <v>2.2672415945013999E-2</v>
      </c>
      <c r="AC1253">
        <v>2.7686182160243999E-2</v>
      </c>
      <c r="AD1253">
        <v>2.7365690849352999E-2</v>
      </c>
      <c r="AE1253">
        <v>2.7399201562333001E-2</v>
      </c>
      <c r="AF1253">
        <v>2.9316575938855002E-2</v>
      </c>
      <c r="AG1253">
        <v>3.0585308639342002E-2</v>
      </c>
      <c r="AH1253">
        <v>3.1563122242177E-2</v>
      </c>
      <c r="AI1253">
        <v>3.5655174291972999E-2</v>
      </c>
      <c r="AJ1253">
        <v>3.7265483298011999E-2</v>
      </c>
      <c r="AK1253">
        <v>3.3549027934438001E-2</v>
      </c>
      <c r="AL1253">
        <v>3.8135968850578003E-2</v>
      </c>
      <c r="AM1253">
        <v>3.6541637124059001E-2</v>
      </c>
      <c r="AN1253">
        <v>3.9195613342799002E-2</v>
      </c>
      <c r="AO1253">
        <v>4.3885738174446999E-2</v>
      </c>
      <c r="AP1253">
        <v>4.7338993068182997E-2</v>
      </c>
      <c r="AQ1253">
        <v>5.2564275078046001E-2</v>
      </c>
      <c r="AR1253">
        <v>5.7480880244182998E-2</v>
      </c>
      <c r="AS1253">
        <v>6.7721937651656003E-2</v>
      </c>
      <c r="AT1253">
        <v>5.0568099775994003E-2</v>
      </c>
      <c r="AU1253">
        <v>5.1143540680851002E-2</v>
      </c>
      <c r="AV1253">
        <v>5.8992644792913003E-2</v>
      </c>
      <c r="AW1253">
        <v>6.4409432162090996E-2</v>
      </c>
      <c r="AX1253">
        <v>6.6561291642131995E-2</v>
      </c>
      <c r="AY1253">
        <v>7.0589973019948002E-2</v>
      </c>
      <c r="AZ1253">
        <v>7.0888389179160002E-2</v>
      </c>
      <c r="BA1253">
        <v>6.6878080300236994E-2</v>
      </c>
      <c r="BB1253">
        <v>0.11534804676684</v>
      </c>
      <c r="BC1253">
        <v>8.5915274189872007E-2</v>
      </c>
      <c r="BD1253">
        <v>9.5347310774342997E-2</v>
      </c>
      <c r="BE1253">
        <v>9.7757489393998004E-2</v>
      </c>
      <c r="BF1253">
        <v>0.10415886864300999</v>
      </c>
    </row>
    <row r="1254" spans="1:58" x14ac:dyDescent="0.2">
      <c r="A1254" s="2" t="s">
        <v>426</v>
      </c>
      <c r="B1254" s="2" t="s">
        <v>433</v>
      </c>
      <c r="C1254" s="2" t="s">
        <v>228</v>
      </c>
      <c r="D1254" s="2" t="s">
        <v>229</v>
      </c>
      <c r="E1254">
        <v>1.35463698</v>
      </c>
      <c r="F1254">
        <v>1.35463698</v>
      </c>
      <c r="G1254">
        <v>1.6986935599999999</v>
      </c>
      <c r="H1254">
        <v>1.6354244499999999</v>
      </c>
      <c r="I1254">
        <v>1.4551019700000001</v>
      </c>
      <c r="J1254">
        <v>1.31161387</v>
      </c>
      <c r="K1254">
        <v>1.4320418800000001</v>
      </c>
      <c r="L1254">
        <v>1.55656269</v>
      </c>
      <c r="M1254">
        <v>1.8337562599999999</v>
      </c>
      <c r="N1254">
        <v>2.05101909</v>
      </c>
      <c r="O1254">
        <v>2.0815943699999999</v>
      </c>
      <c r="P1254">
        <v>2.0781052799999999</v>
      </c>
      <c r="Q1254">
        <v>2.1964781100000002</v>
      </c>
      <c r="R1254">
        <v>2.0847512400000001</v>
      </c>
      <c r="S1254">
        <v>2.3340039699999999</v>
      </c>
      <c r="T1254">
        <v>2.4363063700000001</v>
      </c>
      <c r="U1254">
        <v>2.44832326</v>
      </c>
      <c r="V1254">
        <v>2.50831106</v>
      </c>
      <c r="W1254">
        <v>2.53240373</v>
      </c>
      <c r="X1254">
        <v>2.4030897499999999</v>
      </c>
      <c r="Y1254">
        <v>2.4957723000000001</v>
      </c>
      <c r="Z1254">
        <v>2.5136375599999998</v>
      </c>
      <c r="AA1254">
        <v>2.7983574600000001</v>
      </c>
      <c r="AB1254">
        <v>2.9934233400000001</v>
      </c>
      <c r="AC1254">
        <v>3.483955919</v>
      </c>
      <c r="AD1254">
        <v>3.6962854470000002</v>
      </c>
      <c r="AE1254">
        <v>5.0748286660000002</v>
      </c>
      <c r="AF1254">
        <v>4.6668627059999999</v>
      </c>
      <c r="AG1254">
        <v>4.8766130079999996</v>
      </c>
      <c r="AH1254">
        <v>5.4020473569999004</v>
      </c>
      <c r="AI1254">
        <v>5.1564131580000003</v>
      </c>
      <c r="AJ1254">
        <v>5.217176909</v>
      </c>
      <c r="AK1254">
        <v>5.3149993249999996</v>
      </c>
      <c r="AL1254">
        <v>5.657762333</v>
      </c>
      <c r="AM1254">
        <v>5.8438204310000001</v>
      </c>
      <c r="AN1254">
        <v>6.3153144069999998</v>
      </c>
      <c r="AO1254">
        <v>5.9879851139999998</v>
      </c>
      <c r="AP1254">
        <v>6.5693576949999999</v>
      </c>
      <c r="AQ1254">
        <v>6.0217360390000003</v>
      </c>
      <c r="AR1254">
        <v>5.4989523409999999</v>
      </c>
      <c r="AS1254">
        <v>6.920813441</v>
      </c>
      <c r="AT1254">
        <v>7.382688344</v>
      </c>
      <c r="AU1254">
        <v>7.9824266039999996</v>
      </c>
      <c r="AV1254">
        <v>7.7238849060000003</v>
      </c>
      <c r="AW1254">
        <v>8.0256413799999997</v>
      </c>
      <c r="AX1254">
        <v>9.2296509279999999</v>
      </c>
      <c r="AY1254">
        <v>11.288777629</v>
      </c>
      <c r="AZ1254">
        <v>10.448461982</v>
      </c>
      <c r="BA1254">
        <v>9.9506790709999997</v>
      </c>
      <c r="BB1254">
        <v>10.197494698</v>
      </c>
      <c r="BC1254">
        <v>8.8899731880000008</v>
      </c>
      <c r="BD1254">
        <v>10.194880951</v>
      </c>
      <c r="BE1254">
        <v>8.5954990350018008</v>
      </c>
      <c r="BF1254">
        <v>9.4371095282656992</v>
      </c>
    </row>
    <row r="1255" spans="1:58" x14ac:dyDescent="0.2">
      <c r="A1255" s="2" t="s">
        <v>426</v>
      </c>
      <c r="B1255" s="2" t="s">
        <v>433</v>
      </c>
      <c r="C1255" s="2" t="s">
        <v>230</v>
      </c>
      <c r="D1255" s="2" t="s">
        <v>231</v>
      </c>
      <c r="E1255">
        <v>8.9849850400924008E-3</v>
      </c>
      <c r="F1255">
        <v>8.9849850400924008E-3</v>
      </c>
      <c r="G1255">
        <v>9.6576714558341999E-3</v>
      </c>
      <c r="H1255">
        <v>1.0637842400173E-2</v>
      </c>
      <c r="I1255">
        <v>1.0798808060705999E-2</v>
      </c>
      <c r="J1255">
        <v>1.3269639383837999E-2</v>
      </c>
      <c r="K1255">
        <v>1.6928111085472E-2</v>
      </c>
      <c r="L1255">
        <v>2.1782257505237001E-2</v>
      </c>
      <c r="M1255">
        <v>2.3393401280372001E-2</v>
      </c>
      <c r="N1255">
        <v>2.5958645056426002E-2</v>
      </c>
      <c r="O1255">
        <v>2.7585545686922001E-2</v>
      </c>
      <c r="P1255">
        <v>2.9376169903166001E-2</v>
      </c>
      <c r="Q1255">
        <v>2.7099836307279E-2</v>
      </c>
      <c r="R1255">
        <v>2.8728823704836998E-2</v>
      </c>
      <c r="S1255">
        <v>2.9196725917721999E-2</v>
      </c>
      <c r="T1255">
        <v>2.9844308820887001E-2</v>
      </c>
      <c r="U1255">
        <v>3.5268685512147999E-2</v>
      </c>
      <c r="V1255">
        <v>3.5882512655237002E-2</v>
      </c>
      <c r="W1255">
        <v>3.1071926494044E-2</v>
      </c>
      <c r="X1255">
        <v>4.4261561189789002E-2</v>
      </c>
      <c r="Y1255">
        <v>4.8474059663651002E-2</v>
      </c>
      <c r="Z1255">
        <v>6.0478672219013999E-2</v>
      </c>
      <c r="AA1255">
        <v>5.2968541033836997E-2</v>
      </c>
      <c r="AB1255">
        <v>5.1403175111022999E-2</v>
      </c>
      <c r="AC1255">
        <v>5.6186977424104001E-2</v>
      </c>
      <c r="AD1255">
        <v>5.9210653365768001E-2</v>
      </c>
      <c r="AE1255">
        <v>6.0928545191451002E-2</v>
      </c>
      <c r="AF1255">
        <v>6.0989335943509998E-2</v>
      </c>
      <c r="AG1255">
        <v>5.9426801916162002E-2</v>
      </c>
      <c r="AH1255">
        <v>6.2501202863222999E-2</v>
      </c>
      <c r="AI1255">
        <v>0.16690992017324999</v>
      </c>
      <c r="AJ1255">
        <v>0.16852436462222001</v>
      </c>
      <c r="AK1255">
        <v>0.17899511830720999</v>
      </c>
      <c r="AL1255">
        <v>0.18290362659083001</v>
      </c>
      <c r="AM1255">
        <v>0.19872031321087</v>
      </c>
      <c r="AN1255">
        <v>0.20239044554769001</v>
      </c>
      <c r="AO1255">
        <v>0.20875159469682</v>
      </c>
      <c r="AP1255">
        <v>0.27801351983915001</v>
      </c>
      <c r="AQ1255">
        <v>0.23565211024709001</v>
      </c>
      <c r="AR1255">
        <v>0.27400765113999997</v>
      </c>
      <c r="AS1255">
        <v>0.27349280568917</v>
      </c>
      <c r="AT1255">
        <v>0.27188378399388002</v>
      </c>
      <c r="AU1255">
        <v>0.29709988904308998</v>
      </c>
      <c r="AV1255">
        <v>0.30477251382419002</v>
      </c>
      <c r="AW1255">
        <v>0.29739718719986002</v>
      </c>
      <c r="AX1255">
        <v>0.29819632626505999</v>
      </c>
      <c r="AY1255">
        <v>0.34620336025757997</v>
      </c>
      <c r="AZ1255">
        <v>0.37626718466633002</v>
      </c>
      <c r="BA1255">
        <v>0.36365164427169</v>
      </c>
      <c r="BB1255">
        <v>0.41351254005612997</v>
      </c>
      <c r="BC1255">
        <v>0.4392007548745</v>
      </c>
      <c r="BD1255">
        <v>0.44749732088496003</v>
      </c>
      <c r="BE1255">
        <v>0.48405895129687998</v>
      </c>
      <c r="BF1255">
        <v>0.49920757722640002</v>
      </c>
    </row>
    <row r="1256" spans="1:58" x14ac:dyDescent="0.2">
      <c r="A1256" s="2" t="s">
        <v>426</v>
      </c>
      <c r="B1256" s="2" t="s">
        <v>433</v>
      </c>
      <c r="C1256" s="2" t="s">
        <v>232</v>
      </c>
      <c r="D1256" s="2" t="s">
        <v>233</v>
      </c>
      <c r="E1256">
        <v>2.1137508799456999</v>
      </c>
      <c r="F1256">
        <v>2.1137508799456999</v>
      </c>
      <c r="G1256">
        <v>2.2951661236798002</v>
      </c>
      <c r="H1256">
        <v>2.4648906764652998</v>
      </c>
      <c r="I1256">
        <v>2.6659289101905999</v>
      </c>
      <c r="J1256">
        <v>2.9347766361152998</v>
      </c>
      <c r="K1256">
        <v>3.1231863517575</v>
      </c>
      <c r="L1256">
        <v>3.1732473913627999</v>
      </c>
      <c r="M1256">
        <v>3.2485271715369999</v>
      </c>
      <c r="N1256">
        <v>3.3545816740772998</v>
      </c>
      <c r="O1256">
        <v>3.5697232004615</v>
      </c>
      <c r="P1256">
        <v>3.6051676457450998</v>
      </c>
      <c r="Q1256">
        <v>3.6192859222014002</v>
      </c>
      <c r="R1256">
        <v>3.5916878753203001</v>
      </c>
      <c r="S1256">
        <v>3.5791426275762999</v>
      </c>
      <c r="T1256">
        <v>3.5903398608848001</v>
      </c>
      <c r="U1256">
        <v>3.8131156374952</v>
      </c>
      <c r="V1256">
        <v>3.9061089870713999</v>
      </c>
      <c r="W1256">
        <v>3.9527260200468</v>
      </c>
      <c r="X1256">
        <v>4.0498812377693003</v>
      </c>
      <c r="Y1256">
        <v>5.5083150200000004</v>
      </c>
      <c r="Z1256">
        <v>6.0802423799999996</v>
      </c>
      <c r="AA1256">
        <v>4.01145832</v>
      </c>
      <c r="AB1256">
        <v>3.0646015000000002</v>
      </c>
      <c r="AC1256">
        <v>2.4024416199999998</v>
      </c>
      <c r="AD1256">
        <v>2.9391596600000001</v>
      </c>
      <c r="AE1256">
        <v>3.2354190799999998</v>
      </c>
      <c r="AF1256">
        <v>3.6263367999999998</v>
      </c>
      <c r="AG1256">
        <v>3.82226394</v>
      </c>
      <c r="AH1256">
        <v>3.40916686</v>
      </c>
      <c r="AI1256">
        <v>3.0416500200000001</v>
      </c>
      <c r="AJ1256">
        <v>3.3212808699999998</v>
      </c>
      <c r="AK1256">
        <v>3.4386697599999998</v>
      </c>
      <c r="AL1256">
        <v>3.4876368700000002</v>
      </c>
      <c r="AM1256">
        <v>3.8278685700000001</v>
      </c>
      <c r="AN1256">
        <v>4.0610751399999998</v>
      </c>
      <c r="AO1256">
        <v>4.3323467100000004</v>
      </c>
      <c r="AP1256">
        <v>5.0325830399999996</v>
      </c>
      <c r="AQ1256">
        <v>5.0095279699999997</v>
      </c>
      <c r="AR1256">
        <v>4.13834737</v>
      </c>
      <c r="AS1256">
        <v>4.2753559000000001</v>
      </c>
      <c r="AT1256">
        <v>4.2502772999999996</v>
      </c>
      <c r="AU1256">
        <v>4.2809497500000004</v>
      </c>
      <c r="AV1256">
        <v>4.2795743100000001</v>
      </c>
      <c r="AW1256">
        <v>4.7605786500000002</v>
      </c>
      <c r="AX1256">
        <v>5.0535905899999998</v>
      </c>
      <c r="AY1256">
        <v>5.4386918800000004</v>
      </c>
      <c r="AZ1256">
        <v>5.6896756679999996</v>
      </c>
      <c r="BA1256">
        <v>6.0486011299999998</v>
      </c>
      <c r="BB1256">
        <v>6.2717667300000004</v>
      </c>
      <c r="BC1256">
        <v>6.1101986359999998</v>
      </c>
      <c r="BD1256">
        <v>6.0921464859999999</v>
      </c>
      <c r="BE1256">
        <v>6.1020074765840997</v>
      </c>
      <c r="BF1256">
        <v>6.2004580379409999</v>
      </c>
    </row>
    <row r="1257" spans="1:58" x14ac:dyDescent="0.2">
      <c r="A1257" s="2" t="s">
        <v>426</v>
      </c>
      <c r="B1257" s="2" t="s">
        <v>433</v>
      </c>
      <c r="C1257" s="2" t="s">
        <v>234</v>
      </c>
      <c r="D1257" s="2" t="s">
        <v>235</v>
      </c>
      <c r="E1257">
        <v>0.49068156000000002</v>
      </c>
      <c r="F1257">
        <v>0.53663448000000002</v>
      </c>
      <c r="G1257">
        <v>0.60105838</v>
      </c>
      <c r="H1257">
        <v>0.68411747999999994</v>
      </c>
      <c r="I1257">
        <v>0.681149</v>
      </c>
      <c r="J1257">
        <v>0.84529650000000001</v>
      </c>
      <c r="K1257">
        <v>0.89289397999999998</v>
      </c>
      <c r="L1257">
        <v>0.91576928000000002</v>
      </c>
      <c r="M1257">
        <v>1.06180878</v>
      </c>
      <c r="N1257">
        <v>1.2097961399999999</v>
      </c>
      <c r="O1257">
        <v>1.2719837199999999</v>
      </c>
      <c r="P1257">
        <v>1.4268040799999999</v>
      </c>
      <c r="Q1257">
        <v>1.43612746</v>
      </c>
      <c r="R1257">
        <v>1.4121030400000001</v>
      </c>
      <c r="S1257">
        <v>1.4377393599999999</v>
      </c>
      <c r="T1257">
        <v>1.55346118</v>
      </c>
      <c r="U1257">
        <v>1.60999782</v>
      </c>
      <c r="V1257">
        <v>1.80051234</v>
      </c>
      <c r="W1257">
        <v>1.8887913599999999</v>
      </c>
      <c r="X1257">
        <v>2.2056825399998998</v>
      </c>
      <c r="Y1257">
        <v>2.6251679399999999</v>
      </c>
      <c r="Z1257">
        <v>3.14785716</v>
      </c>
      <c r="AA1257">
        <v>3.4373822000001</v>
      </c>
      <c r="AB1257">
        <v>3.46870308</v>
      </c>
      <c r="AC1257">
        <v>3.5200705000000001</v>
      </c>
      <c r="AD1257">
        <v>3.3499320600000999</v>
      </c>
      <c r="AE1257">
        <v>3.4444560800000001</v>
      </c>
      <c r="AF1257">
        <v>3.6538031000000002</v>
      </c>
      <c r="AG1257">
        <v>3.8240478200000001</v>
      </c>
      <c r="AH1257">
        <v>4.2481551800000004</v>
      </c>
      <c r="AI1257">
        <v>4.85302904</v>
      </c>
      <c r="AJ1257">
        <v>5.0980483259999998</v>
      </c>
      <c r="AK1257">
        <v>5.3071308850000003</v>
      </c>
      <c r="AL1257">
        <v>5.8588734640000002</v>
      </c>
      <c r="AM1257">
        <v>6.8287989490000003</v>
      </c>
      <c r="AN1257">
        <v>7.2066665980001003</v>
      </c>
      <c r="AO1257">
        <v>6.8973324180000004</v>
      </c>
      <c r="AP1257">
        <v>6.619659993</v>
      </c>
      <c r="AQ1257">
        <v>6.7164581090000004</v>
      </c>
      <c r="AR1257">
        <v>6.1905616019999998</v>
      </c>
      <c r="AS1257">
        <v>6.5526290500000002</v>
      </c>
      <c r="AT1257">
        <v>6.9451632119999998</v>
      </c>
      <c r="AU1257">
        <v>6.6283172979999998</v>
      </c>
      <c r="AV1257">
        <v>6.4842761769999999</v>
      </c>
      <c r="AW1257">
        <v>6.1912958380000997</v>
      </c>
      <c r="AX1257">
        <v>5.7526952590000997</v>
      </c>
      <c r="AY1257">
        <v>5.5763007369999</v>
      </c>
      <c r="AZ1257">
        <v>5.6824091900000004</v>
      </c>
      <c r="BA1257">
        <v>6.0666420509999996</v>
      </c>
      <c r="BB1257">
        <v>6.2037383479999999</v>
      </c>
      <c r="BC1257">
        <v>4.6667435399999997</v>
      </c>
      <c r="BD1257">
        <v>4.9882037819998999</v>
      </c>
      <c r="BE1257">
        <v>4.3269277892472999</v>
      </c>
      <c r="BF1257">
        <v>4.1983410857688002</v>
      </c>
    </row>
    <row r="1258" spans="1:58" x14ac:dyDescent="0.2">
      <c r="A1258" s="2" t="s">
        <v>426</v>
      </c>
      <c r="B1258" s="2" t="s">
        <v>433</v>
      </c>
      <c r="C1258" s="2" t="s">
        <v>236</v>
      </c>
      <c r="D1258" s="2" t="s">
        <v>237</v>
      </c>
      <c r="E1258">
        <v>1.5399058454132999</v>
      </c>
      <c r="F1258">
        <v>1.5399058454132999</v>
      </c>
      <c r="G1258">
        <v>1.6457918789917001</v>
      </c>
      <c r="H1258">
        <v>1.7378374234764</v>
      </c>
      <c r="I1258">
        <v>1.8469043515104</v>
      </c>
      <c r="J1258">
        <v>2.0317503948823998</v>
      </c>
      <c r="K1258">
        <v>2.1117327353254001</v>
      </c>
      <c r="L1258">
        <v>2.1371594710077999</v>
      </c>
      <c r="M1258">
        <v>2.1842326883712002</v>
      </c>
      <c r="N1258">
        <v>2.2360409844136</v>
      </c>
      <c r="O1258">
        <v>2.3157267597895999</v>
      </c>
      <c r="P1258">
        <v>2.3660310160549001</v>
      </c>
      <c r="Q1258">
        <v>2.3952126442749</v>
      </c>
      <c r="R1258">
        <v>2.4132348966596999</v>
      </c>
      <c r="S1258">
        <v>2.4374502972732</v>
      </c>
      <c r="T1258">
        <v>2.4619996333932002</v>
      </c>
      <c r="U1258">
        <v>2.5858629492095999</v>
      </c>
      <c r="V1258">
        <v>2.6522076796651999</v>
      </c>
      <c r="W1258">
        <v>2.6917021460485002</v>
      </c>
      <c r="X1258">
        <v>2.7508188431201002</v>
      </c>
      <c r="Y1258">
        <v>3.0595844037700002</v>
      </c>
      <c r="Z1258">
        <v>2.7938901072700002</v>
      </c>
      <c r="AA1258">
        <v>2.4483730185899999</v>
      </c>
      <c r="AB1258">
        <v>2.2758696238299998</v>
      </c>
      <c r="AC1258">
        <v>2.1050371049400001</v>
      </c>
      <c r="AD1258">
        <v>2.0060811799199998</v>
      </c>
      <c r="AE1258">
        <v>1.9312886360099999</v>
      </c>
      <c r="AF1258">
        <v>1.96629425193</v>
      </c>
      <c r="AG1258">
        <v>1.9431507419</v>
      </c>
      <c r="AH1258">
        <v>1.91211144169</v>
      </c>
      <c r="AI1258">
        <v>2.1226530874799998</v>
      </c>
      <c r="AJ1258">
        <v>2.5141203104700001</v>
      </c>
      <c r="AK1258">
        <v>2.5919207222399998</v>
      </c>
      <c r="AL1258">
        <v>2.7366193991399999</v>
      </c>
      <c r="AM1258">
        <v>2.8747891989099998</v>
      </c>
      <c r="AN1258">
        <v>3.0015537969200001</v>
      </c>
      <c r="AO1258">
        <v>3.3159173632800001</v>
      </c>
      <c r="AP1258">
        <v>3.7514721361399999</v>
      </c>
      <c r="AQ1258">
        <v>3.5458127565900002</v>
      </c>
      <c r="AR1258">
        <v>3.10935947736</v>
      </c>
      <c r="AS1258">
        <v>3.18095832758</v>
      </c>
      <c r="AT1258">
        <v>2.8222322155800001</v>
      </c>
      <c r="AU1258">
        <v>2.72782982837</v>
      </c>
      <c r="AV1258">
        <v>2.7620153956200002</v>
      </c>
      <c r="AW1258">
        <v>2.88403043869</v>
      </c>
      <c r="AX1258">
        <v>3.05758288554</v>
      </c>
      <c r="AY1258">
        <v>3.0838814071699998</v>
      </c>
      <c r="AZ1258">
        <v>3.2393263164100001</v>
      </c>
      <c r="BA1258">
        <v>3.24066832376</v>
      </c>
      <c r="BB1258">
        <v>3.2246759960500002</v>
      </c>
      <c r="BC1258">
        <v>3.0319240245499999</v>
      </c>
      <c r="BD1258">
        <v>3.1256794085199999</v>
      </c>
      <c r="BE1258">
        <v>3.0688736025761001</v>
      </c>
      <c r="BF1258">
        <v>3.0638303208737998</v>
      </c>
    </row>
    <row r="1259" spans="1:58" x14ac:dyDescent="0.2">
      <c r="A1259" s="2" t="s">
        <v>426</v>
      </c>
      <c r="B1259" s="2" t="s">
        <v>433</v>
      </c>
      <c r="C1259" s="2" t="s">
        <v>238</v>
      </c>
      <c r="D1259" s="2" t="s">
        <v>239</v>
      </c>
      <c r="E1259">
        <v>0.11101448653923</v>
      </c>
      <c r="F1259">
        <v>0.11101448653923</v>
      </c>
      <c r="G1259">
        <v>0.12101553384739</v>
      </c>
      <c r="H1259">
        <v>0.11540042596386001</v>
      </c>
      <c r="I1259">
        <v>0.11208877647622</v>
      </c>
      <c r="J1259">
        <v>0.12999712302322</v>
      </c>
      <c r="K1259">
        <v>0.11770896571903</v>
      </c>
      <c r="L1259">
        <v>0.13048855265025999</v>
      </c>
      <c r="M1259">
        <v>0.13851623618466</v>
      </c>
      <c r="N1259">
        <v>0.14945985663672001</v>
      </c>
      <c r="O1259">
        <v>0.15205554175638</v>
      </c>
      <c r="P1259">
        <v>0.15271113395418001</v>
      </c>
      <c r="Q1259">
        <v>0.16738456815639999</v>
      </c>
      <c r="R1259">
        <v>0.22911874773144</v>
      </c>
      <c r="S1259">
        <v>0.24508447269594</v>
      </c>
      <c r="T1259">
        <v>0.21880942891461999</v>
      </c>
      <c r="U1259">
        <v>0.25117888479911998</v>
      </c>
      <c r="V1259">
        <v>0.31272927190746003</v>
      </c>
      <c r="W1259">
        <v>0.30340891227589001</v>
      </c>
      <c r="X1259">
        <v>0.30089962514745999</v>
      </c>
      <c r="Y1259">
        <v>0.47911006950253998</v>
      </c>
      <c r="Z1259">
        <v>0.48923493032929999</v>
      </c>
      <c r="AA1259">
        <v>0.55124762701205998</v>
      </c>
      <c r="AB1259">
        <v>0.60437059486008005</v>
      </c>
      <c r="AC1259">
        <v>0.68087413210997005</v>
      </c>
      <c r="AD1259">
        <v>0.56111978637741</v>
      </c>
      <c r="AE1259">
        <v>0.66934311627416998</v>
      </c>
      <c r="AF1259">
        <v>0.70523345264033999</v>
      </c>
      <c r="AG1259">
        <v>0.72967174062381002</v>
      </c>
      <c r="AH1259">
        <v>0.75057628368161999</v>
      </c>
      <c r="AI1259">
        <v>0.61297866130308998</v>
      </c>
      <c r="AJ1259">
        <v>0.64244236391488996</v>
      </c>
      <c r="AK1259">
        <v>0.66455342178568999</v>
      </c>
      <c r="AL1259">
        <v>0.65089901634324998</v>
      </c>
      <c r="AM1259">
        <v>0.72585383783635005</v>
      </c>
      <c r="AN1259">
        <v>0.79355034059707996</v>
      </c>
      <c r="AO1259">
        <v>0.83438282476187997</v>
      </c>
      <c r="AP1259">
        <v>0.76500949857473</v>
      </c>
      <c r="AQ1259">
        <v>0.72864178014791003</v>
      </c>
      <c r="AR1259">
        <v>0.84907252306115</v>
      </c>
      <c r="AS1259">
        <v>0.75783137066017003</v>
      </c>
      <c r="AT1259">
        <v>0.85228709886374998</v>
      </c>
      <c r="AU1259">
        <v>0.87383171777108004</v>
      </c>
      <c r="AV1259">
        <v>0.82532556657425005</v>
      </c>
      <c r="AW1259">
        <v>0.79485412579778003</v>
      </c>
      <c r="AX1259">
        <v>1.1983845784235001</v>
      </c>
      <c r="AY1259">
        <v>1.1517423567559999</v>
      </c>
      <c r="AZ1259">
        <v>1.1813073622440999</v>
      </c>
      <c r="BA1259">
        <v>1.0577307500499999</v>
      </c>
      <c r="BB1259">
        <v>1.1149225056975001</v>
      </c>
      <c r="BC1259">
        <v>1.1594170731025</v>
      </c>
      <c r="BD1259">
        <v>1.2469801241341001</v>
      </c>
      <c r="BE1259">
        <v>1.3253348029881999</v>
      </c>
      <c r="BF1259">
        <v>1.3807228379193</v>
      </c>
    </row>
    <row r="1260" spans="1:58" x14ac:dyDescent="0.2">
      <c r="A1260" s="2" t="s">
        <v>426</v>
      </c>
      <c r="B1260" s="2" t="s">
        <v>433</v>
      </c>
      <c r="C1260" s="2" t="s">
        <v>240</v>
      </c>
      <c r="D1260" s="2" t="s">
        <v>241</v>
      </c>
      <c r="E1260">
        <v>1.74010179</v>
      </c>
      <c r="F1260">
        <v>1.74010179</v>
      </c>
      <c r="G1260">
        <v>1.8632605499999999</v>
      </c>
      <c r="H1260">
        <v>2.0020463999999998</v>
      </c>
      <c r="I1260">
        <v>2.0110607100000002</v>
      </c>
      <c r="J1260">
        <v>2.1635118000000002</v>
      </c>
      <c r="K1260">
        <v>2.2692893999999999</v>
      </c>
      <c r="L1260">
        <v>2.53300014</v>
      </c>
      <c r="M1260">
        <v>2.5936505400000001</v>
      </c>
      <c r="N1260">
        <v>2.8840563600000002</v>
      </c>
      <c r="O1260">
        <v>2.5926236999999999</v>
      </c>
      <c r="P1260">
        <v>2.5586804399999998</v>
      </c>
      <c r="Q1260">
        <v>2.7678582299999999</v>
      </c>
      <c r="R1260">
        <v>2.6750186399999998</v>
      </c>
      <c r="S1260">
        <v>2.57348847</v>
      </c>
      <c r="T1260">
        <v>2.60650878</v>
      </c>
      <c r="U1260">
        <v>2.7590637600000001</v>
      </c>
      <c r="V1260">
        <v>2.8957838699999998</v>
      </c>
      <c r="W1260">
        <v>3.0317767500000001</v>
      </c>
      <c r="X1260">
        <v>3.4707220200000002</v>
      </c>
      <c r="Y1260">
        <v>3.8940756900000002</v>
      </c>
      <c r="Z1260">
        <v>4.3268116799999996</v>
      </c>
      <c r="AA1260">
        <v>4.7936987100000001</v>
      </c>
      <c r="AB1260">
        <v>5.2202254200000002</v>
      </c>
      <c r="AC1260">
        <v>5.6405428500000001</v>
      </c>
      <c r="AD1260">
        <v>5.9863489200000002</v>
      </c>
      <c r="AE1260">
        <v>6.3973524299999998</v>
      </c>
      <c r="AF1260">
        <v>6.8331930600000002</v>
      </c>
      <c r="AG1260">
        <v>7.2690336899999997</v>
      </c>
      <c r="AH1260">
        <v>7.7638624800000002</v>
      </c>
      <c r="AI1260">
        <v>8.1717613500000006</v>
      </c>
      <c r="AJ1260">
        <v>8.5827648599999993</v>
      </c>
      <c r="AK1260">
        <v>8.9937683699999997</v>
      </c>
      <c r="AL1260">
        <v>9.3706208400000008</v>
      </c>
      <c r="AM1260">
        <v>9.8322336000000004</v>
      </c>
      <c r="AN1260">
        <v>10.23692394</v>
      </c>
      <c r="AO1260">
        <v>10.54359225</v>
      </c>
      <c r="AP1260">
        <v>11.19180714</v>
      </c>
      <c r="AQ1260">
        <v>12.26343204</v>
      </c>
      <c r="AR1260">
        <v>12.97271289</v>
      </c>
      <c r="AS1260">
        <v>13.645141560000001</v>
      </c>
      <c r="AT1260">
        <v>14.44240329</v>
      </c>
      <c r="AU1260">
        <v>14.65343904</v>
      </c>
      <c r="AV1260">
        <v>15.20968622</v>
      </c>
      <c r="AW1260">
        <v>15.406880640000001</v>
      </c>
      <c r="AX1260">
        <v>16.375381288</v>
      </c>
      <c r="AY1260">
        <v>17.042635959999998</v>
      </c>
      <c r="AZ1260">
        <v>17.676811713999999</v>
      </c>
      <c r="BA1260">
        <v>18.164649691000001</v>
      </c>
      <c r="BB1260">
        <v>18.952694223999998</v>
      </c>
      <c r="BC1260">
        <v>16.639941733000001</v>
      </c>
      <c r="BD1260">
        <v>18.640753505999999</v>
      </c>
      <c r="BE1260">
        <v>17.532365943831</v>
      </c>
      <c r="BF1260">
        <v>17.396442806161001</v>
      </c>
    </row>
    <row r="1261" spans="1:58" x14ac:dyDescent="0.2">
      <c r="A1261" s="2" t="s">
        <v>426</v>
      </c>
      <c r="B1261" s="2" t="s">
        <v>433</v>
      </c>
      <c r="C1261" s="2" t="s">
        <v>242</v>
      </c>
      <c r="D1261" s="2" t="s">
        <v>243</v>
      </c>
      <c r="E1261">
        <v>0.81309767995816995</v>
      </c>
      <c r="F1261">
        <v>0.81309767995816995</v>
      </c>
      <c r="G1261">
        <v>0.89135701863960004</v>
      </c>
      <c r="H1261">
        <v>0.96500902237580999</v>
      </c>
      <c r="I1261">
        <v>1.0539539812294001</v>
      </c>
      <c r="J1261">
        <v>1.1592657924641001</v>
      </c>
      <c r="K1261">
        <v>1.2491968847770001</v>
      </c>
      <c r="L1261">
        <v>1.2714218277724001</v>
      </c>
      <c r="M1261">
        <v>1.3039880889147999</v>
      </c>
      <c r="N1261">
        <v>1.3516703226175999</v>
      </c>
      <c r="O1261">
        <v>1.4557886113778</v>
      </c>
      <c r="P1261">
        <v>1.4638462685156</v>
      </c>
      <c r="Q1261">
        <v>1.4654284284345001</v>
      </c>
      <c r="R1261">
        <v>1.4455736968166</v>
      </c>
      <c r="S1261">
        <v>1.4379711592013</v>
      </c>
      <c r="T1261">
        <v>1.4511808872619001</v>
      </c>
      <c r="U1261">
        <v>1.5641237407493001</v>
      </c>
      <c r="V1261">
        <v>1.6170063115202999</v>
      </c>
      <c r="W1261">
        <v>1.6416798436114</v>
      </c>
      <c r="X1261">
        <v>1.6905221514979001</v>
      </c>
      <c r="Y1261">
        <v>2.4161436200000002</v>
      </c>
      <c r="Z1261">
        <v>2.2726145299999998</v>
      </c>
      <c r="AA1261">
        <v>2.2010999980000001</v>
      </c>
      <c r="AB1261">
        <v>1.425462612</v>
      </c>
      <c r="AC1261">
        <v>1.310654934</v>
      </c>
      <c r="AD1261">
        <v>1.3003613439999999</v>
      </c>
      <c r="AE1261">
        <v>1.394612854</v>
      </c>
      <c r="AF1261">
        <v>1.3697827460000001</v>
      </c>
      <c r="AG1261">
        <v>1.07749984</v>
      </c>
      <c r="AH1261">
        <v>0.71531668999999998</v>
      </c>
      <c r="AI1261">
        <v>0.70783602000000001</v>
      </c>
      <c r="AJ1261">
        <v>0.71131675000000005</v>
      </c>
      <c r="AK1261">
        <v>0.96301552999999995</v>
      </c>
      <c r="AL1261">
        <v>1.12858152</v>
      </c>
      <c r="AM1261">
        <v>1.2586746200000001</v>
      </c>
      <c r="AN1261">
        <v>1.1868814400000001</v>
      </c>
      <c r="AO1261">
        <v>1.19594552</v>
      </c>
      <c r="AP1261">
        <v>1.3106378400000001</v>
      </c>
      <c r="AQ1261">
        <v>1.59328468</v>
      </c>
      <c r="AR1261">
        <v>1.5108653350000001</v>
      </c>
      <c r="AS1261">
        <v>1.739204558</v>
      </c>
      <c r="AT1261">
        <v>1.860742683</v>
      </c>
      <c r="AU1261">
        <v>1.6348668529999999</v>
      </c>
      <c r="AV1261">
        <v>1.722557798</v>
      </c>
      <c r="AW1261">
        <v>1.7858018330000001</v>
      </c>
      <c r="AX1261">
        <v>1.9471269849999999</v>
      </c>
      <c r="AY1261">
        <v>2.045032548</v>
      </c>
      <c r="AZ1261">
        <v>2.0575095480000001</v>
      </c>
      <c r="BA1261">
        <v>2.098018637</v>
      </c>
      <c r="BB1261">
        <v>2.1620395000000001</v>
      </c>
      <c r="BC1261">
        <v>2.0169998570000001</v>
      </c>
      <c r="BD1261">
        <v>2.2321586099999999</v>
      </c>
      <c r="BE1261">
        <v>2.3412570764870999</v>
      </c>
      <c r="BF1261">
        <v>2.3589858369355001</v>
      </c>
    </row>
    <row r="1262" spans="1:58" x14ac:dyDescent="0.2">
      <c r="A1262" s="2" t="s">
        <v>426</v>
      </c>
      <c r="B1262" s="2" t="s">
        <v>433</v>
      </c>
      <c r="C1262" s="2" t="s">
        <v>244</v>
      </c>
      <c r="D1262" s="2" t="s">
        <v>245</v>
      </c>
      <c r="E1262">
        <v>0.48281788799999997</v>
      </c>
      <c r="F1262">
        <v>0.48281788799999997</v>
      </c>
      <c r="G1262">
        <v>0.48264266700000003</v>
      </c>
      <c r="H1262">
        <v>0.482290098</v>
      </c>
      <c r="I1262">
        <v>0.482466012</v>
      </c>
      <c r="J1262">
        <v>0.47961009900000001</v>
      </c>
      <c r="K1262">
        <v>0.47332165500000001</v>
      </c>
      <c r="L1262">
        <v>0.498057099</v>
      </c>
      <c r="M1262">
        <v>0.46734246200000001</v>
      </c>
      <c r="N1262">
        <v>0.50500190099999998</v>
      </c>
      <c r="O1262">
        <v>0.54758351900000002</v>
      </c>
      <c r="P1262">
        <v>0.35191323600000002</v>
      </c>
      <c r="Q1262">
        <v>0.35476914900000001</v>
      </c>
      <c r="R1262">
        <v>0.30643372499999999</v>
      </c>
      <c r="S1262">
        <v>0.44001768299999999</v>
      </c>
      <c r="T1262">
        <v>0.43412989499999999</v>
      </c>
      <c r="U1262">
        <v>0.37063366199999997</v>
      </c>
      <c r="V1262">
        <v>0.47816302799999999</v>
      </c>
      <c r="W1262">
        <v>0.43945097100000002</v>
      </c>
      <c r="X1262">
        <v>0.43070796300000003</v>
      </c>
      <c r="Y1262">
        <v>0.53235463900000002</v>
      </c>
      <c r="Z1262">
        <v>0.59031491199999997</v>
      </c>
      <c r="AA1262">
        <v>0.59659720100000002</v>
      </c>
      <c r="AB1262">
        <v>0.61522696300000002</v>
      </c>
      <c r="AC1262">
        <v>0.69742525300000002</v>
      </c>
      <c r="AD1262">
        <v>0.67492888299999998</v>
      </c>
      <c r="AE1262">
        <v>0.69632930800000004</v>
      </c>
      <c r="AF1262">
        <v>0.73301629000000001</v>
      </c>
      <c r="AG1262">
        <v>0.82745768399999997</v>
      </c>
      <c r="AH1262">
        <v>0.90558846400000004</v>
      </c>
      <c r="AI1262">
        <v>0.90673072799999999</v>
      </c>
      <c r="AJ1262">
        <v>0.86573631799999995</v>
      </c>
      <c r="AK1262">
        <v>0.60080641499999998</v>
      </c>
      <c r="AL1262">
        <v>0.836472455</v>
      </c>
      <c r="AM1262">
        <v>0.88600947399999996</v>
      </c>
      <c r="AN1262">
        <v>0.84696470800000001</v>
      </c>
      <c r="AO1262">
        <v>0.816159407</v>
      </c>
      <c r="AP1262">
        <v>0.87320109199999996</v>
      </c>
      <c r="AQ1262">
        <v>0.890122619</v>
      </c>
      <c r="AR1262">
        <v>0.84645288299999999</v>
      </c>
      <c r="AS1262">
        <v>0.89377294799999996</v>
      </c>
      <c r="AT1262">
        <v>0.99506093900000003</v>
      </c>
      <c r="AU1262">
        <v>1.0226028140000001</v>
      </c>
      <c r="AV1262">
        <v>1.0707780149999999</v>
      </c>
      <c r="AW1262">
        <v>1.138287423</v>
      </c>
      <c r="AX1262">
        <v>1.176779456</v>
      </c>
      <c r="AY1262">
        <v>1.219447068</v>
      </c>
      <c r="AZ1262">
        <v>1.2388560559999999</v>
      </c>
      <c r="BA1262">
        <v>1.2931434159999999</v>
      </c>
      <c r="BB1262">
        <v>1.3918764619999999</v>
      </c>
      <c r="BC1262">
        <v>1.1920244099999999</v>
      </c>
      <c r="BD1262">
        <v>1.41695354</v>
      </c>
      <c r="BE1262">
        <v>1.3601609382043001</v>
      </c>
      <c r="BF1262">
        <v>1.3562332920005999</v>
      </c>
    </row>
    <row r="1263" spans="1:58" x14ac:dyDescent="0.2">
      <c r="A1263" s="2" t="s">
        <v>426</v>
      </c>
      <c r="B1263" s="2" t="s">
        <v>433</v>
      </c>
      <c r="C1263" s="2" t="s">
        <v>246</v>
      </c>
      <c r="D1263" s="2" t="s">
        <v>247</v>
      </c>
      <c r="E1263">
        <v>3.4692027054350001E-3</v>
      </c>
      <c r="F1263">
        <v>3.4692027054349E-3</v>
      </c>
      <c r="G1263">
        <v>3.7817354339125999E-3</v>
      </c>
      <c r="H1263">
        <v>3.6062633124977002E-3</v>
      </c>
      <c r="I1263">
        <v>3.5027742659765999E-3</v>
      </c>
      <c r="J1263">
        <v>4.0624100957450003E-3</v>
      </c>
      <c r="K1263">
        <v>3.6784051798693001E-3</v>
      </c>
      <c r="L1263">
        <v>4.0777672715948997E-3</v>
      </c>
      <c r="M1263">
        <v>4.3286323821235002E-3</v>
      </c>
      <c r="N1263">
        <v>4.6706205213571002E-3</v>
      </c>
      <c r="O1263">
        <v>4.7517356813717004E-3</v>
      </c>
      <c r="P1263">
        <v>4.9261656098360997E-3</v>
      </c>
      <c r="Q1263">
        <v>5.0722596411029996E-3</v>
      </c>
      <c r="R1263">
        <v>4.9808423419879996E-3</v>
      </c>
      <c r="S1263">
        <v>1.9606757815674999E-2</v>
      </c>
      <c r="T1263">
        <v>2.1347261357523999E-2</v>
      </c>
      <c r="U1263">
        <v>1.9733720079820001E-2</v>
      </c>
      <c r="V1263">
        <v>2.2653410356800002E-2</v>
      </c>
      <c r="W1263">
        <v>2.7589440090477001E-2</v>
      </c>
      <c r="X1263">
        <v>2.5697497591793E-2</v>
      </c>
      <c r="Y1263">
        <v>4.7740462964608002E-2</v>
      </c>
      <c r="Z1263">
        <v>4.9293603614315999E-2</v>
      </c>
      <c r="AA1263">
        <v>5.3902567962459E-2</v>
      </c>
      <c r="AB1263">
        <v>6.2791750115333E-2</v>
      </c>
      <c r="AC1263">
        <v>0.13982497603755001</v>
      </c>
      <c r="AD1263">
        <v>0.15659113793186</v>
      </c>
      <c r="AE1263">
        <v>0.16377544334367999</v>
      </c>
      <c r="AF1263">
        <v>0.14445653062382</v>
      </c>
      <c r="AG1263">
        <v>0.15343453168943999</v>
      </c>
      <c r="AH1263">
        <v>0.14922166903122</v>
      </c>
      <c r="AI1263">
        <v>0.26373914823826999</v>
      </c>
      <c r="AJ1263">
        <v>0.22832229800244999</v>
      </c>
      <c r="AK1263">
        <v>0.26088916688224001</v>
      </c>
      <c r="AL1263">
        <v>0.21392233350942999</v>
      </c>
      <c r="AM1263">
        <v>0.26348622892412998</v>
      </c>
      <c r="AN1263">
        <v>0.26509872280998997</v>
      </c>
      <c r="AO1263">
        <v>0.34294315538064002</v>
      </c>
      <c r="AP1263">
        <v>0.34835405396563002</v>
      </c>
      <c r="AQ1263">
        <v>0.43544739611632</v>
      </c>
      <c r="AR1263">
        <v>0.49271645864947999</v>
      </c>
      <c r="AS1263">
        <v>0.57619780917162999</v>
      </c>
      <c r="AT1263">
        <v>0.64113520846872996</v>
      </c>
      <c r="AU1263">
        <v>0.81093288031459998</v>
      </c>
      <c r="AV1263">
        <v>0.81317677322534998</v>
      </c>
      <c r="AW1263">
        <v>1.0183351375036001</v>
      </c>
      <c r="AX1263">
        <v>0.73799573324400003</v>
      </c>
      <c r="AY1263">
        <v>0.77502726986626003</v>
      </c>
      <c r="AZ1263">
        <v>0.87711819364065002</v>
      </c>
      <c r="BA1263">
        <v>1.0019801777141999</v>
      </c>
      <c r="BB1263">
        <v>1.1870789486896001</v>
      </c>
      <c r="BC1263">
        <v>1.2354938973742999</v>
      </c>
      <c r="BD1263">
        <v>1.3286369084737999</v>
      </c>
      <c r="BE1263">
        <v>1.4123886880857</v>
      </c>
      <c r="BF1263">
        <v>1.4714809592378999</v>
      </c>
    </row>
    <row r="1264" spans="1:58" x14ac:dyDescent="0.2">
      <c r="A1264" s="2" t="s">
        <v>426</v>
      </c>
      <c r="B1264" s="2" t="s">
        <v>433</v>
      </c>
      <c r="C1264" s="2" t="s">
        <v>248</v>
      </c>
      <c r="D1264" s="2" t="s">
        <v>249</v>
      </c>
      <c r="E1264">
        <v>30.222943059999999</v>
      </c>
      <c r="F1264">
        <v>30.222943059999999</v>
      </c>
      <c r="G1264">
        <v>33.615031600000002</v>
      </c>
      <c r="H1264">
        <v>36.546521490000003</v>
      </c>
      <c r="I1264">
        <v>39.82552055</v>
      </c>
      <c r="J1264">
        <v>42.672733919999999</v>
      </c>
      <c r="K1264">
        <v>46.351353060000001</v>
      </c>
      <c r="L1264">
        <v>49.224132990000001</v>
      </c>
      <c r="M1264">
        <v>53.417286060000002</v>
      </c>
      <c r="N1264">
        <v>60.301622199999997</v>
      </c>
      <c r="O1264">
        <v>67.571838470000003</v>
      </c>
      <c r="P1264">
        <v>75.470176530000003</v>
      </c>
      <c r="Q1264">
        <v>75.239175279999998</v>
      </c>
      <c r="R1264">
        <v>67.084488980000003</v>
      </c>
      <c r="S1264">
        <v>70.378498129999997</v>
      </c>
      <c r="T1264">
        <v>70.938884169999994</v>
      </c>
      <c r="U1264">
        <v>70.138433419999998</v>
      </c>
      <c r="V1264">
        <v>71.960378840000004</v>
      </c>
      <c r="W1264">
        <v>73.290687070000004</v>
      </c>
      <c r="X1264">
        <v>80.622534759999994</v>
      </c>
      <c r="Y1264">
        <v>83.490155849999994</v>
      </c>
      <c r="Z1264">
        <v>89.389683980000001</v>
      </c>
      <c r="AA1264">
        <v>89.685006180000002</v>
      </c>
      <c r="AB1264">
        <v>91.754814629999998</v>
      </c>
      <c r="AC1264">
        <v>97.420435609999998</v>
      </c>
      <c r="AD1264">
        <v>89.388323589999999</v>
      </c>
      <c r="AE1264">
        <v>91.708538669999996</v>
      </c>
      <c r="AF1264">
        <v>95.706003949999996</v>
      </c>
      <c r="AG1264">
        <v>98.308990049998997</v>
      </c>
      <c r="AH1264">
        <v>101.07112746999999</v>
      </c>
      <c r="AI1264">
        <v>105.61221466000001</v>
      </c>
      <c r="AJ1264">
        <v>107.88443658</v>
      </c>
      <c r="AK1264">
        <v>109.781654</v>
      </c>
      <c r="AL1264">
        <v>116.38032796</v>
      </c>
      <c r="AM1264">
        <v>122.75805271</v>
      </c>
      <c r="AN1264">
        <v>130.23427860000001</v>
      </c>
      <c r="AO1264">
        <v>137.40669428999999</v>
      </c>
      <c r="AP1264">
        <v>145.17287232000001</v>
      </c>
      <c r="AQ1264">
        <v>151.18307315000001</v>
      </c>
      <c r="AR1264">
        <v>147.69662195999999</v>
      </c>
      <c r="AS1264">
        <v>150.57899928000001</v>
      </c>
      <c r="AT1264">
        <v>151.6585528</v>
      </c>
      <c r="AU1264">
        <v>152.50664979000001</v>
      </c>
      <c r="AV1264">
        <v>150.63938947</v>
      </c>
      <c r="AW1264">
        <v>151.23962846000001</v>
      </c>
      <c r="AX1264">
        <v>150.50565108999999</v>
      </c>
      <c r="AY1264">
        <v>155.88511518000001</v>
      </c>
      <c r="AZ1264">
        <v>151.37329693000001</v>
      </c>
      <c r="BA1264">
        <v>147.37328589500001</v>
      </c>
      <c r="BB1264">
        <v>150.13341599099999</v>
      </c>
      <c r="BC1264">
        <v>107.1113469</v>
      </c>
      <c r="BD1264">
        <v>105.28841113</v>
      </c>
      <c r="BE1264">
        <v>128.05239055832999</v>
      </c>
      <c r="BF1264">
        <v>130.21142866515001</v>
      </c>
    </row>
    <row r="1265" spans="1:58" x14ac:dyDescent="0.2">
      <c r="A1265" s="2" t="s">
        <v>426</v>
      </c>
      <c r="B1265" s="2" t="s">
        <v>433</v>
      </c>
      <c r="C1265" s="2" t="s">
        <v>250</v>
      </c>
      <c r="D1265" s="2" t="s">
        <v>251</v>
      </c>
      <c r="E1265">
        <v>0.54574402860931004</v>
      </c>
      <c r="F1265">
        <v>0.54574402860930005</v>
      </c>
      <c r="G1265">
        <v>0.52947328619459999</v>
      </c>
      <c r="H1265">
        <v>0.56049473258070004</v>
      </c>
      <c r="I1265">
        <v>0.63576926671860001</v>
      </c>
      <c r="J1265">
        <v>0.62975340991708995</v>
      </c>
      <c r="K1265">
        <v>0.64774706129280002</v>
      </c>
      <c r="L1265">
        <v>0.69236495963489997</v>
      </c>
      <c r="M1265">
        <v>0.76436557547459005</v>
      </c>
      <c r="N1265">
        <v>0.74374354099199003</v>
      </c>
      <c r="O1265">
        <v>0.68920024173149996</v>
      </c>
      <c r="P1265">
        <v>0.69472126221031005</v>
      </c>
      <c r="Q1265">
        <v>0.63250490017230998</v>
      </c>
      <c r="R1265">
        <v>0.6464520555255</v>
      </c>
      <c r="S1265">
        <v>0.60644157612449001</v>
      </c>
      <c r="T1265">
        <v>0.68184335133179996</v>
      </c>
      <c r="U1265">
        <v>0.85226829040679997</v>
      </c>
      <c r="V1265">
        <v>0.75485395329810001</v>
      </c>
      <c r="W1265">
        <v>0.84146485885529998</v>
      </c>
      <c r="X1265">
        <v>0.79998231380009999</v>
      </c>
      <c r="Y1265">
        <v>0.76555061999999996</v>
      </c>
      <c r="Z1265">
        <v>0.77164902000000002</v>
      </c>
      <c r="AA1265">
        <v>0.77164902000000002</v>
      </c>
      <c r="AB1265">
        <v>1.4515533</v>
      </c>
      <c r="AC1265">
        <v>0.93142979999999997</v>
      </c>
      <c r="AD1265">
        <v>0.87751133999999997</v>
      </c>
      <c r="AE1265">
        <v>1.6728822000000001</v>
      </c>
      <c r="AF1265">
        <v>1.47673944</v>
      </c>
      <c r="AG1265">
        <v>1.0108712799999999</v>
      </c>
      <c r="AH1265">
        <v>1.07597908</v>
      </c>
      <c r="AI1265">
        <v>0.97847300000000004</v>
      </c>
      <c r="AJ1265">
        <v>0.94489265999998995</v>
      </c>
      <c r="AK1265">
        <v>0.98647697999999995</v>
      </c>
      <c r="AL1265">
        <v>0.98871489999999995</v>
      </c>
      <c r="AM1265">
        <v>1.00997106</v>
      </c>
      <c r="AN1265">
        <v>1.022265821</v>
      </c>
      <c r="AO1265">
        <v>1.022444849</v>
      </c>
      <c r="AP1265">
        <v>1.1726134720000001</v>
      </c>
      <c r="AQ1265">
        <v>1.1971839630000001</v>
      </c>
      <c r="AR1265">
        <v>1.286613183</v>
      </c>
      <c r="AS1265">
        <v>1.3542303419999999</v>
      </c>
      <c r="AT1265">
        <v>1.4213632650000001</v>
      </c>
      <c r="AU1265">
        <v>1.3602546760000001</v>
      </c>
      <c r="AV1265">
        <v>1.54482049</v>
      </c>
      <c r="AW1265">
        <v>1.616242548</v>
      </c>
      <c r="AX1265">
        <v>1.7960463760000001</v>
      </c>
      <c r="AY1265">
        <v>2.053885068</v>
      </c>
      <c r="AZ1265">
        <v>2.134432436</v>
      </c>
      <c r="BA1265">
        <v>2.1341119759999998</v>
      </c>
      <c r="BB1265">
        <v>2.306841285</v>
      </c>
      <c r="BC1265">
        <v>1.950802946</v>
      </c>
      <c r="BD1265">
        <v>2.2585506529999999</v>
      </c>
      <c r="BE1265">
        <v>2.4635927367335002</v>
      </c>
      <c r="BF1265">
        <v>2.4893825010980999</v>
      </c>
    </row>
    <row r="1266" spans="1:58" x14ac:dyDescent="0.2">
      <c r="A1266" s="2" t="s">
        <v>426</v>
      </c>
      <c r="B1266" s="2" t="s">
        <v>433</v>
      </c>
      <c r="C1266" s="2" t="s">
        <v>252</v>
      </c>
      <c r="D1266" s="2" t="s">
        <v>253</v>
      </c>
      <c r="E1266">
        <v>2.6954955111291999E-2</v>
      </c>
      <c r="F1266">
        <v>2.6954955111291999E-2</v>
      </c>
      <c r="G1266">
        <v>2.8973014357844998E-2</v>
      </c>
      <c r="H1266">
        <v>3.1913527189883002E-2</v>
      </c>
      <c r="I1266">
        <v>3.2396424171319001E-2</v>
      </c>
      <c r="J1266">
        <v>3.9808918138243998E-2</v>
      </c>
      <c r="K1266">
        <v>5.0784333239487001E-2</v>
      </c>
      <c r="L1266">
        <v>6.5346772493930005E-2</v>
      </c>
      <c r="M1266">
        <v>7.0180203817723996E-2</v>
      </c>
      <c r="N1266">
        <v>7.7875935143318004E-2</v>
      </c>
      <c r="O1266">
        <v>8.2756637033182007E-2</v>
      </c>
      <c r="P1266">
        <v>0.11750467949516</v>
      </c>
      <c r="Q1266">
        <v>8.1299508894738998E-2</v>
      </c>
      <c r="R1266">
        <v>8.6186471085783006E-2</v>
      </c>
      <c r="S1266">
        <v>8.7590177723969001E-2</v>
      </c>
      <c r="T1266">
        <v>8.9532926598320003E-2</v>
      </c>
      <c r="U1266">
        <v>7.6079903076976998E-2</v>
      </c>
      <c r="V1266">
        <v>9.0189104343239998E-2</v>
      </c>
      <c r="W1266">
        <v>6.3196259417458003E-2</v>
      </c>
      <c r="X1266">
        <v>0.12369330005385</v>
      </c>
      <c r="Y1266">
        <v>0.13571762006627</v>
      </c>
      <c r="Z1266">
        <v>0.16935013668448001</v>
      </c>
      <c r="AA1266">
        <v>0.15751689513466999</v>
      </c>
      <c r="AB1266">
        <v>0.15440702174269999</v>
      </c>
      <c r="AC1266">
        <v>0.15392444940124</v>
      </c>
      <c r="AD1266">
        <v>0.16220782173813</v>
      </c>
      <c r="AE1266">
        <v>0.17665914849826</v>
      </c>
      <c r="AF1266">
        <v>0.17683882352555</v>
      </c>
      <c r="AG1266">
        <v>0.18443999376709999</v>
      </c>
      <c r="AH1266">
        <v>0.19398204377229</v>
      </c>
      <c r="AI1266">
        <v>0.36905249402056001</v>
      </c>
      <c r="AJ1266">
        <v>0.37435634444744997</v>
      </c>
      <c r="AK1266">
        <v>0.39490621149966998</v>
      </c>
      <c r="AL1266">
        <v>0.40718845521626001</v>
      </c>
      <c r="AM1266">
        <v>0.43396228277850002</v>
      </c>
      <c r="AN1266">
        <v>0.455873803194</v>
      </c>
      <c r="AO1266">
        <v>0.55907631214445996</v>
      </c>
      <c r="AP1266">
        <v>0.68789627503212003</v>
      </c>
      <c r="AQ1266">
        <v>0.83074603933158997</v>
      </c>
      <c r="AR1266">
        <v>1.0616365831531001</v>
      </c>
      <c r="AS1266">
        <v>1.0274743413945999</v>
      </c>
      <c r="AT1266">
        <v>1.0692836252918001</v>
      </c>
      <c r="AU1266">
        <v>1.1569398176072001</v>
      </c>
      <c r="AV1266">
        <v>1.2677184955372001</v>
      </c>
      <c r="AW1266">
        <v>1.2661959594115</v>
      </c>
      <c r="AX1266">
        <v>1.584479436102</v>
      </c>
      <c r="AY1266">
        <v>2.1569571304943</v>
      </c>
      <c r="AZ1266">
        <v>2.3689654778681999</v>
      </c>
      <c r="BA1266">
        <v>2.4838647000913001</v>
      </c>
      <c r="BB1266">
        <v>3.0189340092673</v>
      </c>
      <c r="BC1266">
        <v>3.2064675481103002</v>
      </c>
      <c r="BD1266">
        <v>3.2670383088755002</v>
      </c>
      <c r="BE1266">
        <v>3.4211728528013001</v>
      </c>
      <c r="BF1266">
        <v>3.3219263507425998</v>
      </c>
    </row>
    <row r="1267" spans="1:58" x14ac:dyDescent="0.2">
      <c r="A1267" s="2" t="s">
        <v>426</v>
      </c>
      <c r="B1267" s="2" t="s">
        <v>433</v>
      </c>
      <c r="C1267" s="2" t="s">
        <v>254</v>
      </c>
      <c r="D1267" s="2" t="s">
        <v>255</v>
      </c>
      <c r="E1267">
        <v>0.20414862</v>
      </c>
      <c r="F1267">
        <v>0.20414862</v>
      </c>
      <c r="G1267">
        <v>0.21634542000000001</v>
      </c>
      <c r="H1267">
        <v>0.24443297999999999</v>
      </c>
      <c r="I1267">
        <v>0.2161305</v>
      </c>
      <c r="J1267">
        <v>0.18510119999999999</v>
      </c>
      <c r="K1267">
        <v>0.19087721999999999</v>
      </c>
      <c r="L1267">
        <v>0.19381896000000001</v>
      </c>
      <c r="M1267">
        <v>0.19762038000000001</v>
      </c>
      <c r="N1267">
        <v>0.20371877999999999</v>
      </c>
      <c r="O1267">
        <v>0.26728182</v>
      </c>
      <c r="P1267">
        <v>0.27348768000000001</v>
      </c>
      <c r="Q1267">
        <v>0.31136760000000002</v>
      </c>
      <c r="R1267">
        <v>0.295047</v>
      </c>
      <c r="S1267">
        <v>0.29547684000000002</v>
      </c>
      <c r="T1267">
        <v>0.14305715999999999</v>
      </c>
      <c r="U1267">
        <v>0.45169794000000002</v>
      </c>
      <c r="V1267">
        <v>0.45126810000000001</v>
      </c>
      <c r="W1267">
        <v>0.45073079999999999</v>
      </c>
      <c r="X1267">
        <v>0.45073079999999999</v>
      </c>
      <c r="Y1267">
        <v>0.45073079999999999</v>
      </c>
      <c r="Z1267">
        <v>0.50733575999999003</v>
      </c>
      <c r="AA1267">
        <v>0.52595334000000005</v>
      </c>
      <c r="AB1267">
        <v>0.59378796</v>
      </c>
      <c r="AC1267">
        <v>0.59378796</v>
      </c>
      <c r="AD1267">
        <v>0.69103998</v>
      </c>
      <c r="AE1267">
        <v>0.54446346000000001</v>
      </c>
      <c r="AF1267">
        <v>0.74573747999998996</v>
      </c>
      <c r="AG1267">
        <v>0.65093022</v>
      </c>
      <c r="AH1267">
        <v>0.59780430000000995</v>
      </c>
      <c r="AI1267">
        <v>0.45639935999999998</v>
      </c>
      <c r="AJ1267">
        <v>0.42526259999999999</v>
      </c>
      <c r="AK1267">
        <v>0.28550987999999999</v>
      </c>
      <c r="AL1267">
        <v>0.36496368000000001</v>
      </c>
      <c r="AM1267">
        <v>0.4451697</v>
      </c>
      <c r="AN1267">
        <v>0.50370009999999998</v>
      </c>
      <c r="AO1267">
        <v>0.51963159999999997</v>
      </c>
      <c r="AP1267">
        <v>0.53515179999999996</v>
      </c>
      <c r="AQ1267">
        <v>0.5838487</v>
      </c>
      <c r="AR1267">
        <v>0.51566619999999996</v>
      </c>
      <c r="AS1267">
        <v>0.56339189999999995</v>
      </c>
      <c r="AT1267">
        <v>0.5539018</v>
      </c>
      <c r="AU1267">
        <v>0.54438969999999998</v>
      </c>
      <c r="AV1267">
        <v>0.54443319999999995</v>
      </c>
      <c r="AW1267">
        <v>0.55091760000000001</v>
      </c>
      <c r="AX1267">
        <v>0.58849300000000004</v>
      </c>
      <c r="AY1267">
        <v>0.58820930000000005</v>
      </c>
      <c r="AZ1267">
        <v>0.60914468300000002</v>
      </c>
      <c r="BA1267">
        <v>0.67522565499999998</v>
      </c>
      <c r="BB1267">
        <v>0.71796645800000003</v>
      </c>
      <c r="BC1267">
        <v>0.594833261</v>
      </c>
      <c r="BD1267">
        <v>0.63189079400000003</v>
      </c>
      <c r="BE1267">
        <v>0.73966057040724997</v>
      </c>
      <c r="BF1267">
        <v>0.72312008685296003</v>
      </c>
    </row>
    <row r="1268" spans="1:58" x14ac:dyDescent="0.2">
      <c r="A1268" s="2" t="s">
        <v>426</v>
      </c>
      <c r="B1268" s="2" t="s">
        <v>433</v>
      </c>
      <c r="C1268" s="2" t="s">
        <v>256</v>
      </c>
      <c r="D1268" s="2" t="s">
        <v>257</v>
      </c>
      <c r="E1268">
        <v>1.5454435399999999</v>
      </c>
      <c r="F1268">
        <v>1.5454435399999999</v>
      </c>
      <c r="G1268">
        <v>1.4961952599999999</v>
      </c>
      <c r="H1268">
        <v>1.3035992000000001</v>
      </c>
      <c r="I1268">
        <v>1.5750793999999999</v>
      </c>
      <c r="J1268">
        <v>1.37714519</v>
      </c>
      <c r="K1268">
        <v>1.4590169399999999</v>
      </c>
      <c r="L1268">
        <v>1.63102539</v>
      </c>
      <c r="M1268">
        <v>1.6682135300000001</v>
      </c>
      <c r="N1268">
        <v>1.8185457300000001</v>
      </c>
      <c r="O1268">
        <v>1.9092512100000001</v>
      </c>
      <c r="P1268">
        <v>1.88119974</v>
      </c>
      <c r="Q1268">
        <v>1.9485029300000001</v>
      </c>
      <c r="R1268">
        <v>1.8400613699999999</v>
      </c>
      <c r="S1268">
        <v>2.0242351900000002</v>
      </c>
      <c r="T1268">
        <v>1.8957988400000001</v>
      </c>
      <c r="U1268">
        <v>2.0986960699999999</v>
      </c>
      <c r="V1268">
        <v>1.2446732</v>
      </c>
      <c r="W1268">
        <v>1.2632597000000001</v>
      </c>
      <c r="X1268">
        <v>1.2490850899999999</v>
      </c>
      <c r="Y1268">
        <v>1.3439468299999999</v>
      </c>
      <c r="Z1268">
        <v>1.2550582400000001</v>
      </c>
      <c r="AA1268">
        <v>1.03807838</v>
      </c>
      <c r="AB1268">
        <v>1.58792646</v>
      </c>
      <c r="AC1268">
        <v>1.82542081</v>
      </c>
      <c r="AD1268">
        <v>2.7204072300000002</v>
      </c>
      <c r="AE1268">
        <v>2.9239743699999998</v>
      </c>
      <c r="AF1268">
        <v>2.39834463</v>
      </c>
      <c r="AG1268">
        <v>2.9507819099999999</v>
      </c>
      <c r="AH1268">
        <v>3.0041389600000001</v>
      </c>
      <c r="AI1268">
        <v>3.5079632100000002</v>
      </c>
      <c r="AJ1268">
        <v>2.8239476200000002</v>
      </c>
      <c r="AK1268">
        <v>3.47415984</v>
      </c>
      <c r="AL1268">
        <v>3.8834665500000001</v>
      </c>
      <c r="AM1268">
        <v>4.3181409799999999</v>
      </c>
      <c r="AN1268">
        <v>4.7524096599999996</v>
      </c>
      <c r="AO1268">
        <v>3.9893847199999999</v>
      </c>
      <c r="AP1268">
        <v>4.4840905400000004</v>
      </c>
      <c r="AQ1268">
        <v>2.09522078</v>
      </c>
      <c r="AR1268">
        <v>2.19249647</v>
      </c>
      <c r="AS1268">
        <v>2.30218962</v>
      </c>
      <c r="AT1268">
        <v>2.3555708200000001</v>
      </c>
      <c r="AU1268">
        <v>3.02892165</v>
      </c>
      <c r="AV1268">
        <v>3.5130966400000001</v>
      </c>
      <c r="AW1268">
        <v>3.9619076799999999</v>
      </c>
      <c r="AX1268">
        <v>4.3304044900000003</v>
      </c>
      <c r="AY1268">
        <v>4.4396343500000004</v>
      </c>
      <c r="AZ1268">
        <v>5.9345807119999998</v>
      </c>
      <c r="BA1268">
        <v>6.1012140190000004</v>
      </c>
      <c r="BB1268">
        <v>6.3551621950000001</v>
      </c>
      <c r="BC1268">
        <v>5.8688735540000003</v>
      </c>
      <c r="BD1268">
        <v>4.9608836939999996</v>
      </c>
      <c r="BE1268">
        <v>5.1963591876331998</v>
      </c>
      <c r="BF1268">
        <v>5.3644541774132</v>
      </c>
    </row>
    <row r="1269" spans="1:58" x14ac:dyDescent="0.2">
      <c r="A1269" s="2" t="s">
        <v>426</v>
      </c>
      <c r="B1269" s="2" t="s">
        <v>433</v>
      </c>
      <c r="C1269" s="2" t="s">
        <v>258</v>
      </c>
      <c r="D1269" s="2" t="s">
        <v>259</v>
      </c>
      <c r="E1269">
        <v>0.41630432465220002</v>
      </c>
      <c r="F1269">
        <v>0.41630432465220002</v>
      </c>
      <c r="G1269">
        <v>0.45380825206950998</v>
      </c>
      <c r="H1269">
        <v>0.43275159749970998</v>
      </c>
      <c r="I1269">
        <v>0.42033291191719002</v>
      </c>
      <c r="J1269">
        <v>0.4874892114894</v>
      </c>
      <c r="K1269">
        <v>0.44140862158431998</v>
      </c>
      <c r="L1269">
        <v>0.48933207259138001</v>
      </c>
      <c r="M1269">
        <v>0.51943588585483003</v>
      </c>
      <c r="N1269">
        <v>0.56047446256286004</v>
      </c>
      <c r="O1269">
        <v>0.57020828176460003</v>
      </c>
      <c r="P1269">
        <v>0.59113987318034</v>
      </c>
      <c r="Q1269">
        <v>0.71011634970370996</v>
      </c>
      <c r="R1269">
        <v>0.69731792782850999</v>
      </c>
      <c r="S1269">
        <v>0.73525341808782996</v>
      </c>
      <c r="T1269">
        <v>1.25389518</v>
      </c>
      <c r="U1269">
        <v>1.3069857300000001</v>
      </c>
      <c r="V1269">
        <v>1.3348236</v>
      </c>
      <c r="W1269">
        <v>2.10009253</v>
      </c>
      <c r="X1269">
        <v>1.4962953299999999</v>
      </c>
      <c r="Y1269">
        <v>1.5421626500000001</v>
      </c>
      <c r="Z1269">
        <v>0.98928925000000001</v>
      </c>
      <c r="AA1269">
        <v>0.88916032</v>
      </c>
      <c r="AB1269">
        <v>0.98529880999999997</v>
      </c>
      <c r="AC1269">
        <v>0.67015420000000003</v>
      </c>
      <c r="AD1269">
        <v>0.82734748000000002</v>
      </c>
      <c r="AE1269">
        <v>0.87382276000000003</v>
      </c>
      <c r="AF1269">
        <v>0.80622539000000004</v>
      </c>
      <c r="AG1269">
        <v>0.78532798000000004</v>
      </c>
      <c r="AH1269">
        <v>0.82153569000000004</v>
      </c>
      <c r="AI1269">
        <v>0.97385449999999996</v>
      </c>
      <c r="AJ1269">
        <v>0.92945696</v>
      </c>
      <c r="AK1269">
        <v>1.04105169</v>
      </c>
      <c r="AL1269">
        <v>0.99776924</v>
      </c>
      <c r="AM1269">
        <v>1.15915922</v>
      </c>
      <c r="AN1269">
        <v>1.0318199800000001</v>
      </c>
      <c r="AO1269">
        <v>1.2760321699999999</v>
      </c>
      <c r="AP1269">
        <v>1.537497192</v>
      </c>
      <c r="AQ1269">
        <v>1.6239595840000001</v>
      </c>
      <c r="AR1269">
        <v>1.4782328039999999</v>
      </c>
      <c r="AS1269">
        <v>1.4512356360000001</v>
      </c>
      <c r="AT1269">
        <v>1.715832934</v>
      </c>
      <c r="AU1269">
        <v>1.9712663640000001</v>
      </c>
      <c r="AV1269">
        <v>1.9166935899999999</v>
      </c>
      <c r="AW1269">
        <v>1.9871454239999999</v>
      </c>
      <c r="AX1269">
        <v>2.0100876940000001</v>
      </c>
      <c r="AY1269">
        <v>1.764613234</v>
      </c>
      <c r="AZ1269">
        <v>2.1080281950000002</v>
      </c>
      <c r="BA1269">
        <v>2.1657221400000002</v>
      </c>
      <c r="BB1269">
        <v>2.7245762999999998</v>
      </c>
      <c r="BC1269">
        <v>2.7858338859999998</v>
      </c>
      <c r="BD1269">
        <v>2.6919589510000002</v>
      </c>
      <c r="BE1269">
        <v>2.8251993666874999</v>
      </c>
      <c r="BF1269">
        <v>2.9068829788102999</v>
      </c>
    </row>
    <row r="1270" spans="1:58" x14ac:dyDescent="0.2">
      <c r="A1270" s="2" t="s">
        <v>426</v>
      </c>
      <c r="B1270" s="2" t="s">
        <v>433</v>
      </c>
      <c r="C1270" s="2" t="s">
        <v>260</v>
      </c>
      <c r="D1270" s="2" t="s">
        <v>261</v>
      </c>
      <c r="E1270">
        <v>0.31046400000000002</v>
      </c>
      <c r="F1270">
        <v>0.31046400000000002</v>
      </c>
      <c r="G1270">
        <v>0.27941759999999999</v>
      </c>
      <c r="H1270">
        <v>0.30425471999999998</v>
      </c>
      <c r="I1270">
        <v>0.19869696000000001</v>
      </c>
      <c r="J1270">
        <v>0.1707552</v>
      </c>
      <c r="K1270">
        <v>0.19248767999999999</v>
      </c>
      <c r="L1270">
        <v>0.25147584000000001</v>
      </c>
      <c r="M1270">
        <v>0.24216192</v>
      </c>
      <c r="N1270">
        <v>0.18006912</v>
      </c>
      <c r="O1270">
        <v>0.28873152000000002</v>
      </c>
      <c r="P1270">
        <v>0.26389439999999997</v>
      </c>
      <c r="Q1270">
        <v>0.23905728000000001</v>
      </c>
      <c r="R1270">
        <v>0.232848</v>
      </c>
      <c r="S1270">
        <v>0.20490623999999999</v>
      </c>
      <c r="T1270">
        <v>0.12418559999999999</v>
      </c>
      <c r="U1270">
        <v>0.10245311999999999</v>
      </c>
      <c r="V1270">
        <v>0.10866240000000001</v>
      </c>
      <c r="W1270">
        <v>0.11176704</v>
      </c>
      <c r="X1270">
        <v>0.11797632</v>
      </c>
      <c r="Y1270">
        <v>0.60867362999999997</v>
      </c>
      <c r="Z1270">
        <v>0.49947972000000002</v>
      </c>
      <c r="AA1270">
        <v>0.68661335999999995</v>
      </c>
      <c r="AB1270">
        <v>0.85014449999999997</v>
      </c>
      <c r="AC1270">
        <v>0.69582339000000004</v>
      </c>
      <c r="AD1270">
        <v>0.73070166000000003</v>
      </c>
      <c r="AE1270">
        <v>0.81081102000000005</v>
      </c>
      <c r="AF1270">
        <v>0.82643811</v>
      </c>
      <c r="AG1270">
        <v>0.84196130999999996</v>
      </c>
      <c r="AH1270">
        <v>0.84506594999999995</v>
      </c>
      <c r="AI1270">
        <v>0.84796280999999996</v>
      </c>
      <c r="AJ1270">
        <v>0.84081852000000001</v>
      </c>
      <c r="AK1270">
        <v>0.91099061999999997</v>
      </c>
      <c r="AL1270">
        <v>1.12533879</v>
      </c>
      <c r="AM1270">
        <v>1.1416931100000001</v>
      </c>
      <c r="AN1270">
        <v>1.04408664</v>
      </c>
      <c r="AO1270">
        <v>1.13154807</v>
      </c>
      <c r="AP1270">
        <v>1.40467371</v>
      </c>
      <c r="AQ1270">
        <v>1.3728971699999999</v>
      </c>
      <c r="AR1270">
        <v>1.5371468100000001</v>
      </c>
      <c r="AS1270">
        <v>1.7009654999999999</v>
      </c>
      <c r="AT1270">
        <v>2.0635334099999998</v>
      </c>
      <c r="AU1270">
        <v>2.3806303600000001</v>
      </c>
      <c r="AV1270">
        <v>2.5771893800000001</v>
      </c>
      <c r="AW1270">
        <v>3.02217241</v>
      </c>
      <c r="AX1270">
        <v>3.1389308699999998</v>
      </c>
      <c r="AY1270">
        <v>3.4689676600000001</v>
      </c>
      <c r="AZ1270">
        <v>3.2750180900000001</v>
      </c>
      <c r="BA1270">
        <v>3.2531127230000001</v>
      </c>
      <c r="BB1270">
        <v>3.5938661569999999</v>
      </c>
      <c r="BC1270">
        <v>3.2758644939999999</v>
      </c>
      <c r="BD1270">
        <v>4.1682843150000002</v>
      </c>
      <c r="BE1270">
        <v>3.9206675975256999</v>
      </c>
      <c r="BF1270">
        <v>3.9253759857901001</v>
      </c>
    </row>
    <row r="1271" spans="1:58" x14ac:dyDescent="0.2">
      <c r="A1271" s="2" t="s">
        <v>426</v>
      </c>
      <c r="B1271" s="2" t="s">
        <v>433</v>
      </c>
      <c r="C1271" s="2" t="s">
        <v>262</v>
      </c>
      <c r="D1271" s="2" t="s">
        <v>263</v>
      </c>
      <c r="E1271">
        <v>3.7736937130651002E-2</v>
      </c>
      <c r="F1271">
        <v>3.7736937130652001E-2</v>
      </c>
      <c r="G1271">
        <v>4.0562220073941002E-2</v>
      </c>
      <c r="H1271">
        <v>4.4678938036049998E-2</v>
      </c>
      <c r="I1271">
        <v>4.5354993809609001E-2</v>
      </c>
      <c r="J1271">
        <v>5.5732485356387002E-2</v>
      </c>
      <c r="K1271">
        <v>7.1098066487882999E-2</v>
      </c>
      <c r="L1271">
        <v>9.1485481430510995E-2</v>
      </c>
      <c r="M1271">
        <v>9.8252285279311999E-2</v>
      </c>
      <c r="N1271">
        <v>0.10902630912796001</v>
      </c>
      <c r="O1271">
        <v>0.11585929176921</v>
      </c>
      <c r="P1271">
        <v>0.11750467946578</v>
      </c>
      <c r="Q1271">
        <v>0.10839934509361999</v>
      </c>
      <c r="R1271">
        <v>0.11491529467571</v>
      </c>
      <c r="S1271">
        <v>0.17518035536035001</v>
      </c>
      <c r="T1271">
        <v>0.16278713934613001</v>
      </c>
      <c r="U1271">
        <v>0.10472824007837001</v>
      </c>
      <c r="V1271">
        <v>0.14682692888005999</v>
      </c>
      <c r="W1271">
        <v>0.24364898663546999</v>
      </c>
      <c r="X1271">
        <v>0.27440602772694</v>
      </c>
      <c r="Y1271">
        <v>0.26468124691755002</v>
      </c>
      <c r="Z1271">
        <v>0.34595484156171002</v>
      </c>
      <c r="AA1271">
        <v>1.0119912312153001</v>
      </c>
      <c r="AB1271">
        <v>1.0145363508754</v>
      </c>
      <c r="AC1271">
        <v>1.0113655936339001</v>
      </c>
      <c r="AD1271">
        <v>1.0800023173916</v>
      </c>
      <c r="AE1271">
        <v>1.1210852315227</v>
      </c>
      <c r="AF1271">
        <v>1.1270829282360999</v>
      </c>
      <c r="AG1271">
        <v>1.1489181703791</v>
      </c>
      <c r="AH1271">
        <v>1.208356588689</v>
      </c>
      <c r="AI1271">
        <v>0.48454377009154997</v>
      </c>
      <c r="AJ1271">
        <v>0.50470151739478997</v>
      </c>
      <c r="AK1271">
        <v>0.56813132730503002</v>
      </c>
      <c r="AL1271">
        <v>0.60046246012799998</v>
      </c>
      <c r="AM1271">
        <v>0.66836601065235002</v>
      </c>
      <c r="AN1271">
        <v>0.70434653640153</v>
      </c>
      <c r="AO1271">
        <v>0.71295645478499003</v>
      </c>
      <c r="AP1271">
        <v>0.83328355746100002</v>
      </c>
      <c r="AQ1271">
        <v>1.0418532468721</v>
      </c>
      <c r="AR1271">
        <v>1.036168020541</v>
      </c>
      <c r="AS1271">
        <v>0.97618094312711001</v>
      </c>
      <c r="AT1271">
        <v>1.0113407706296</v>
      </c>
      <c r="AU1271">
        <v>1.1367111948018001</v>
      </c>
      <c r="AV1271">
        <v>1.0371723927112999</v>
      </c>
      <c r="AW1271">
        <v>1.1577749610782999</v>
      </c>
      <c r="AX1271">
        <v>1.1894702492181</v>
      </c>
      <c r="AY1271">
        <v>1.1672695530937001</v>
      </c>
      <c r="AZ1271">
        <v>1.7806025990290999</v>
      </c>
      <c r="BA1271">
        <v>1.8654551432329001</v>
      </c>
      <c r="BB1271">
        <v>2.2073678541561002</v>
      </c>
      <c r="BC1271">
        <v>2.3444853202027001</v>
      </c>
      <c r="BD1271">
        <v>2.3887730781292</v>
      </c>
      <c r="BE1271">
        <v>2.5014722307346</v>
      </c>
      <c r="BF1271">
        <v>2.4289057806956</v>
      </c>
    </row>
    <row r="1272" spans="1:58" x14ac:dyDescent="0.2">
      <c r="A1272" s="2" t="s">
        <v>426</v>
      </c>
      <c r="B1272" s="2" t="s">
        <v>433</v>
      </c>
      <c r="C1272" s="2" t="s">
        <v>264</v>
      </c>
      <c r="D1272" s="2" t="s">
        <v>265</v>
      </c>
      <c r="E1272">
        <v>1.1878846757491001E-2</v>
      </c>
      <c r="F1272">
        <v>1.1868858878549E-2</v>
      </c>
      <c r="G1272">
        <v>9.5725899149743995E-3</v>
      </c>
      <c r="H1272">
        <v>1.0581204385563E-2</v>
      </c>
      <c r="I1272">
        <v>1.2337182557853999E-2</v>
      </c>
      <c r="J1272">
        <v>1.6230924155328001E-2</v>
      </c>
      <c r="K1272">
        <v>1.7405708146056999E-2</v>
      </c>
      <c r="L1272">
        <v>1.7921971872469002E-2</v>
      </c>
      <c r="M1272">
        <v>1.87129614677E-2</v>
      </c>
      <c r="N1272">
        <v>1.6276974680561E-2</v>
      </c>
      <c r="O1272">
        <v>2.3303588359283998E-2</v>
      </c>
      <c r="P1272">
        <v>2.419770713328E-2</v>
      </c>
      <c r="Q1272">
        <v>2.5370485109617001E-2</v>
      </c>
      <c r="R1272">
        <v>2.6267729038571001E-2</v>
      </c>
      <c r="S1272">
        <v>2.5519145975056001E-2</v>
      </c>
      <c r="T1272">
        <v>3.1658157013698E-2</v>
      </c>
      <c r="U1272">
        <v>3.5434009322400997E-2</v>
      </c>
      <c r="V1272">
        <v>4.3405882206294003E-2</v>
      </c>
      <c r="W1272">
        <v>5.5155947304841003E-2</v>
      </c>
      <c r="X1272">
        <v>8.3608645414816996E-2</v>
      </c>
      <c r="Y1272">
        <v>0.18157719434385999</v>
      </c>
      <c r="Z1272">
        <v>0.15561424268765001</v>
      </c>
      <c r="AA1272">
        <v>0.17369330968471999</v>
      </c>
      <c r="AB1272">
        <v>0.23556231128439001</v>
      </c>
      <c r="AC1272">
        <v>0.2405239189151</v>
      </c>
      <c r="AD1272">
        <v>0.24145433020779999</v>
      </c>
      <c r="AE1272">
        <v>0.24182714511431999</v>
      </c>
      <c r="AF1272">
        <v>0.26264697660677</v>
      </c>
      <c r="AG1272">
        <v>0.27193768286212</v>
      </c>
      <c r="AH1272">
        <v>0.28062825452494</v>
      </c>
      <c r="AI1272">
        <v>0.21630964028665001</v>
      </c>
      <c r="AJ1272">
        <v>0.20642934150688</v>
      </c>
      <c r="AK1272">
        <v>0.21639360955272</v>
      </c>
      <c r="AL1272">
        <v>0.21620573198244</v>
      </c>
      <c r="AM1272">
        <v>0.21012944072452</v>
      </c>
      <c r="AN1272">
        <v>0.21496107357010999</v>
      </c>
      <c r="AO1272">
        <v>0.23729859880720999</v>
      </c>
      <c r="AP1272">
        <v>0.25639039154394999</v>
      </c>
      <c r="AQ1272">
        <v>0.27866789020392002</v>
      </c>
      <c r="AR1272">
        <v>0.31071136840954999</v>
      </c>
      <c r="AS1272">
        <v>0.34943319720135002</v>
      </c>
      <c r="AT1272">
        <v>0.36435299675445998</v>
      </c>
      <c r="AU1272">
        <v>0.36435299675445998</v>
      </c>
      <c r="AV1272">
        <v>0.36435299675447003</v>
      </c>
      <c r="AW1272">
        <v>0.36435299675445998</v>
      </c>
      <c r="AX1272">
        <v>0.36435299675445998</v>
      </c>
      <c r="AY1272">
        <v>0.36435299675445998</v>
      </c>
      <c r="AZ1272">
        <v>0.36435299675445998</v>
      </c>
      <c r="BA1272">
        <v>0.36435299675445998</v>
      </c>
      <c r="BB1272">
        <v>0.36435299675445998</v>
      </c>
      <c r="BC1272">
        <v>0.26645107965707998</v>
      </c>
      <c r="BD1272">
        <v>0.31817484292697001</v>
      </c>
      <c r="BE1272">
        <v>0.36435299675445998</v>
      </c>
      <c r="BF1272">
        <v>0.38625977600884998</v>
      </c>
    </row>
    <row r="1273" spans="1:58" x14ac:dyDescent="0.2">
      <c r="A1273" s="2" t="s">
        <v>426</v>
      </c>
      <c r="B1273" s="2" t="s">
        <v>433</v>
      </c>
      <c r="C1273" s="2" t="s">
        <v>266</v>
      </c>
      <c r="D1273" s="2" t="s">
        <v>267</v>
      </c>
      <c r="E1273">
        <v>0.12974434000000001</v>
      </c>
      <c r="F1273">
        <v>0.12974434000000001</v>
      </c>
      <c r="G1273">
        <v>0.15530869</v>
      </c>
      <c r="H1273">
        <v>0.16803892000000001</v>
      </c>
      <c r="I1273">
        <v>0.18708232</v>
      </c>
      <c r="J1273">
        <v>0.20612572000000001</v>
      </c>
      <c r="K1273">
        <v>0.22537689999999999</v>
      </c>
      <c r="L1273">
        <v>0.24400474</v>
      </c>
      <c r="M1273">
        <v>0.25021401999999998</v>
      </c>
      <c r="N1273">
        <v>0.24369307000000001</v>
      </c>
      <c r="O1273">
        <v>0.24358917999999999</v>
      </c>
      <c r="P1273">
        <v>0.23748379</v>
      </c>
      <c r="Q1273">
        <v>0.23406747999999999</v>
      </c>
      <c r="R1273">
        <v>0.23706822999999999</v>
      </c>
      <c r="S1273">
        <v>0.24027676000000001</v>
      </c>
      <c r="T1273">
        <v>0.24046491</v>
      </c>
      <c r="U1273">
        <v>0.31330646000000001</v>
      </c>
      <c r="V1273">
        <v>0.34514472000000002</v>
      </c>
      <c r="W1273">
        <v>0.37379407999999997</v>
      </c>
      <c r="X1273">
        <v>0.41773923000000002</v>
      </c>
      <c r="Y1273">
        <v>0.44296654000000002</v>
      </c>
      <c r="Z1273">
        <v>0.45238434999999999</v>
      </c>
      <c r="AA1273">
        <v>0.50297396999999999</v>
      </c>
      <c r="AB1273">
        <v>0.54106076999999997</v>
      </c>
      <c r="AC1273">
        <v>0.54985523999999997</v>
      </c>
      <c r="AD1273">
        <v>0.54304224999999995</v>
      </c>
      <c r="AE1273">
        <v>0.53950242000000004</v>
      </c>
      <c r="AF1273">
        <v>0.52656440999999998</v>
      </c>
      <c r="AG1273">
        <v>0.53267553999999995</v>
      </c>
      <c r="AH1273">
        <v>0.70576190000000005</v>
      </c>
      <c r="AI1273">
        <v>0.75376984000000002</v>
      </c>
      <c r="AJ1273">
        <v>0.75418540000000001</v>
      </c>
      <c r="AK1273">
        <v>0.77985364000000001</v>
      </c>
      <c r="AL1273">
        <v>0.81161114999999995</v>
      </c>
      <c r="AM1273">
        <v>0.83051491</v>
      </c>
      <c r="AN1273">
        <v>0.85818441000000001</v>
      </c>
      <c r="AO1273">
        <v>0.86822555999999995</v>
      </c>
      <c r="AP1273">
        <v>0.83189283000000003</v>
      </c>
      <c r="AQ1273">
        <v>0.83844602000000001</v>
      </c>
      <c r="AR1273">
        <v>0.86951204999999998</v>
      </c>
      <c r="AS1273">
        <v>0.92302589000000002</v>
      </c>
      <c r="AT1273">
        <v>0.93244369999999999</v>
      </c>
      <c r="AU1273">
        <v>0.95456286000000001</v>
      </c>
      <c r="AV1273">
        <v>0.97319069999999996</v>
      </c>
      <c r="AW1273">
        <v>0.99802782000000001</v>
      </c>
      <c r="AX1273">
        <v>1.0324801800000001</v>
      </c>
      <c r="AY1273">
        <v>1.0949757499999999</v>
      </c>
      <c r="AZ1273">
        <v>1.1168714239999999</v>
      </c>
      <c r="BA1273">
        <v>1.1372040699999999</v>
      </c>
      <c r="BB1273">
        <v>1.202122031</v>
      </c>
      <c r="BC1273">
        <v>1.0122716570000001</v>
      </c>
      <c r="BD1273">
        <v>1.0320783229999999</v>
      </c>
      <c r="BE1273">
        <v>1.1448141293541001</v>
      </c>
      <c r="BF1273">
        <v>1.1437811415393999</v>
      </c>
    </row>
    <row r="1274" spans="1:58" x14ac:dyDescent="0.2">
      <c r="A1274" s="2" t="s">
        <v>426</v>
      </c>
      <c r="B1274" s="2" t="s">
        <v>433</v>
      </c>
      <c r="C1274" s="2" t="s">
        <v>268</v>
      </c>
      <c r="D1274" s="2" t="s">
        <v>269</v>
      </c>
      <c r="E1274">
        <v>2.6954955093321999E-2</v>
      </c>
      <c r="F1274">
        <v>2.6954955093323001E-2</v>
      </c>
      <c r="G1274">
        <v>2.8973014338528998E-2</v>
      </c>
      <c r="H1274">
        <v>3.1913527168607E-2</v>
      </c>
      <c r="I1274">
        <v>3.2396424149721E-2</v>
      </c>
      <c r="J1274">
        <v>3.9808918111705997E-2</v>
      </c>
      <c r="K1274">
        <v>5.078433320563E-2</v>
      </c>
      <c r="L1274">
        <v>6.5346772450363994E-2</v>
      </c>
      <c r="M1274">
        <v>7.0180203770936006E-2</v>
      </c>
      <c r="N1274">
        <v>7.7875935091400006E-2</v>
      </c>
      <c r="O1274">
        <v>8.2756636978009002E-2</v>
      </c>
      <c r="P1274">
        <v>0.10281659455826</v>
      </c>
      <c r="Q1274">
        <v>7.8589525212520994E-2</v>
      </c>
      <c r="R1274">
        <v>6.8949176822660996E-2</v>
      </c>
      <c r="S1274">
        <v>6.7152469543608997E-2</v>
      </c>
      <c r="T1274">
        <v>7.3254212693549994E-2</v>
      </c>
      <c r="U1274">
        <v>7.6419204344265995E-2</v>
      </c>
      <c r="V1274">
        <v>8.1245455161506996E-2</v>
      </c>
      <c r="W1274">
        <v>0.1021753814923</v>
      </c>
      <c r="X1274">
        <v>0.12821885182112</v>
      </c>
      <c r="Y1274">
        <v>0.14882438333625</v>
      </c>
      <c r="Z1274">
        <v>0.23587830106480001</v>
      </c>
      <c r="AA1274">
        <v>0.20699820638495001</v>
      </c>
      <c r="AB1274">
        <v>0.19419623561395</v>
      </c>
      <c r="AC1274">
        <v>0.20676807692070001</v>
      </c>
      <c r="AD1274">
        <v>0.23210576119380999</v>
      </c>
      <c r="AE1274">
        <v>0.23883989715049</v>
      </c>
      <c r="AF1274">
        <v>0.23907819689856</v>
      </c>
      <c r="AG1274">
        <v>0.24265944115766</v>
      </c>
      <c r="AH1274">
        <v>0.25521324502483</v>
      </c>
      <c r="AI1274">
        <v>0.31718158471527003</v>
      </c>
      <c r="AJ1274">
        <v>0.29150697576495999</v>
      </c>
      <c r="AK1274">
        <v>0.28619071870349</v>
      </c>
      <c r="AL1274">
        <v>0.32133378869673002</v>
      </c>
      <c r="AM1274">
        <v>0.35025092796242002</v>
      </c>
      <c r="AN1274">
        <v>0.31614448495584002</v>
      </c>
      <c r="AO1274">
        <v>0.34697295792104998</v>
      </c>
      <c r="AP1274">
        <v>0.34834116469316001</v>
      </c>
      <c r="AQ1274">
        <v>0.42834765071181002</v>
      </c>
      <c r="AR1274">
        <v>0.38204253391956</v>
      </c>
      <c r="AS1274">
        <v>0.46470446130762</v>
      </c>
      <c r="AT1274">
        <v>0.41637811483484999</v>
      </c>
      <c r="AU1274">
        <v>0.41713122737123998</v>
      </c>
      <c r="AV1274">
        <v>0.44112106877336998</v>
      </c>
      <c r="AW1274">
        <v>0.41908126391525002</v>
      </c>
      <c r="AX1274">
        <v>0.40118176020173002</v>
      </c>
      <c r="AY1274">
        <v>0.49509050280213002</v>
      </c>
      <c r="AZ1274">
        <v>0.56818502642197999</v>
      </c>
      <c r="BA1274">
        <v>0.65374807106049004</v>
      </c>
      <c r="BB1274">
        <v>0.75652398255497</v>
      </c>
      <c r="BC1274">
        <v>0.80352072117728002</v>
      </c>
      <c r="BD1274">
        <v>0.81869937323940001</v>
      </c>
      <c r="BE1274">
        <v>0.76559529310765995</v>
      </c>
      <c r="BF1274">
        <v>0.76688736936804003</v>
      </c>
    </row>
    <row r="1275" spans="1:58" x14ac:dyDescent="0.2">
      <c r="A1275" s="2" t="s">
        <v>426</v>
      </c>
      <c r="B1275" s="2" t="s">
        <v>433</v>
      </c>
      <c r="C1275" s="2" t="s">
        <v>270</v>
      </c>
      <c r="D1275" s="2" t="s">
        <v>271</v>
      </c>
      <c r="E1275">
        <v>4.0797502200000002</v>
      </c>
      <c r="F1275">
        <v>4.0797502200000002</v>
      </c>
      <c r="G1275">
        <v>4.1915172600000004</v>
      </c>
      <c r="H1275">
        <v>4.6765803899999998</v>
      </c>
      <c r="I1275">
        <v>4.9244441999999999</v>
      </c>
      <c r="J1275">
        <v>5.1735546899999996</v>
      </c>
      <c r="K1275">
        <v>5.4901240800000002</v>
      </c>
      <c r="L1275">
        <v>5.1891938399999997</v>
      </c>
      <c r="M1275">
        <v>5.1142428000000004</v>
      </c>
      <c r="N1275">
        <v>5.7495753299999999</v>
      </c>
      <c r="O1275">
        <v>6.3875051100000002</v>
      </c>
      <c r="P1275">
        <v>6.8582917200000004</v>
      </c>
      <c r="Q1275">
        <v>7.2908876400000002</v>
      </c>
      <c r="R1275">
        <v>8.4377028900000006</v>
      </c>
      <c r="S1275">
        <v>8.7071591099999992</v>
      </c>
      <c r="T1275">
        <v>9.1692310199999998</v>
      </c>
      <c r="U1275">
        <v>9.7974559380000006</v>
      </c>
      <c r="V1275">
        <v>10.383437958</v>
      </c>
      <c r="W1275">
        <v>11.355763361999999</v>
      </c>
      <c r="X1275">
        <v>12.475541981999999</v>
      </c>
      <c r="Y1275">
        <v>14.55688277</v>
      </c>
      <c r="Z1275">
        <v>15.666573524</v>
      </c>
      <c r="AA1275">
        <v>16.748523645999999</v>
      </c>
      <c r="AB1275">
        <v>17.432909437999999</v>
      </c>
      <c r="AC1275">
        <v>19.251556139000002</v>
      </c>
      <c r="AD1275">
        <v>20.477952002999999</v>
      </c>
      <c r="AE1275">
        <v>23.386370849999999</v>
      </c>
      <c r="AF1275">
        <v>26.930435500000002</v>
      </c>
      <c r="AG1275">
        <v>25.149826124000001</v>
      </c>
      <c r="AH1275">
        <v>30.407600798000001</v>
      </c>
      <c r="AI1275">
        <v>32.205211966</v>
      </c>
      <c r="AJ1275">
        <v>34.957708799999999</v>
      </c>
      <c r="AK1275">
        <v>35.802837328000003</v>
      </c>
      <c r="AL1275">
        <v>38.115861326000001</v>
      </c>
      <c r="AM1275">
        <v>40.958281829999997</v>
      </c>
      <c r="AN1275">
        <v>40.697135203999999</v>
      </c>
      <c r="AO1275">
        <v>38.996136968999998</v>
      </c>
      <c r="AP1275">
        <v>41.526356206000003</v>
      </c>
      <c r="AQ1275">
        <v>43.617515169000001</v>
      </c>
      <c r="AR1275">
        <v>42.746208535000001</v>
      </c>
      <c r="AS1275">
        <v>44.101128088999999</v>
      </c>
      <c r="AT1275">
        <v>44.628413107</v>
      </c>
      <c r="AU1275">
        <v>44.396786177999999</v>
      </c>
      <c r="AV1275">
        <v>58.171783722999997</v>
      </c>
      <c r="AW1275">
        <v>65.164892234000007</v>
      </c>
      <c r="AX1275">
        <v>61.212044900999999</v>
      </c>
      <c r="AY1275">
        <v>62.886070476999997</v>
      </c>
      <c r="AZ1275">
        <v>60.573540645000001</v>
      </c>
      <c r="BA1275">
        <v>60.829568553000001</v>
      </c>
      <c r="BB1275">
        <v>64.780010250000004</v>
      </c>
      <c r="BC1275">
        <v>50.16149265</v>
      </c>
      <c r="BD1275">
        <v>49.011055722000002</v>
      </c>
      <c r="BE1275">
        <v>59.258509480652002</v>
      </c>
      <c r="BF1275">
        <v>66.348459907681004</v>
      </c>
    </row>
    <row r="1276" spans="1:58" x14ac:dyDescent="0.2">
      <c r="A1276" s="2" t="s">
        <v>426</v>
      </c>
      <c r="B1276" s="2" t="s">
        <v>433</v>
      </c>
      <c r="C1276" s="2" t="s">
        <v>272</v>
      </c>
      <c r="D1276" s="2" t="s">
        <v>273</v>
      </c>
      <c r="E1276">
        <v>8.9849850311074994E-2</v>
      </c>
      <c r="F1276">
        <v>8.9849850311073995E-2</v>
      </c>
      <c r="G1276">
        <v>9.6576714461763996E-2</v>
      </c>
      <c r="H1276">
        <v>0.10637842389535999</v>
      </c>
      <c r="I1276">
        <v>0.10798808049906999</v>
      </c>
      <c r="J1276">
        <v>0.13269639370568001</v>
      </c>
      <c r="K1276">
        <v>0.16928111068543999</v>
      </c>
      <c r="L1276">
        <v>0.21782257483455</v>
      </c>
      <c r="M1276">
        <v>0.23393401256978999</v>
      </c>
      <c r="N1276">
        <v>0.25958645030466998</v>
      </c>
      <c r="O1276">
        <v>0.27585545659336003</v>
      </c>
      <c r="P1276">
        <v>0.29376169873789998</v>
      </c>
      <c r="Q1276">
        <v>0.27099836280180001</v>
      </c>
      <c r="R1276">
        <v>0.28728823676109</v>
      </c>
      <c r="S1276">
        <v>0.29196725888524999</v>
      </c>
      <c r="T1276">
        <v>0.2984430887515</v>
      </c>
      <c r="U1276">
        <v>0.35458510815740002</v>
      </c>
      <c r="V1276">
        <v>0.39185610852580999</v>
      </c>
      <c r="W1276">
        <v>0.55017513111236005</v>
      </c>
      <c r="X1276">
        <v>0.51404928101575997</v>
      </c>
      <c r="Y1276">
        <v>0.57137539017122996</v>
      </c>
      <c r="Z1276">
        <v>0.47716318099999999</v>
      </c>
      <c r="AA1276">
        <v>0.51001485999999996</v>
      </c>
      <c r="AB1276">
        <v>0.52898068300000001</v>
      </c>
      <c r="AC1276">
        <v>0.57104834599999998</v>
      </c>
      <c r="AD1276">
        <v>0.620413467</v>
      </c>
      <c r="AE1276">
        <v>1.044639323</v>
      </c>
      <c r="AF1276">
        <v>1.0693691489999999</v>
      </c>
      <c r="AG1276">
        <v>1.108444317</v>
      </c>
      <c r="AH1276">
        <v>1.1423139410000001</v>
      </c>
      <c r="AI1276">
        <v>1.138886847</v>
      </c>
      <c r="AJ1276">
        <v>1.3723947359999999</v>
      </c>
      <c r="AK1276">
        <v>1.207090354</v>
      </c>
      <c r="AL1276">
        <v>1.2634380359999999</v>
      </c>
      <c r="AM1276">
        <v>1.332877409</v>
      </c>
      <c r="AN1276">
        <v>1.555227702</v>
      </c>
      <c r="AO1276">
        <v>1.3898427600000001</v>
      </c>
      <c r="AP1276">
        <v>1.393791378</v>
      </c>
      <c r="AQ1276">
        <v>1.532386365</v>
      </c>
      <c r="AR1276">
        <v>1.6964977649999999</v>
      </c>
      <c r="AS1276">
        <v>1.7762369250000001</v>
      </c>
      <c r="AT1276">
        <v>1.802815689</v>
      </c>
      <c r="AU1276">
        <v>1.765801857</v>
      </c>
      <c r="AV1276">
        <v>1.8725858909999999</v>
      </c>
      <c r="AW1276">
        <v>1.981687875</v>
      </c>
      <c r="AX1276">
        <v>2.0643258539999998</v>
      </c>
      <c r="AY1276">
        <v>2.0643258539999998</v>
      </c>
      <c r="AZ1276">
        <v>2.0431235719999998</v>
      </c>
      <c r="BA1276">
        <v>2.0645990909999998</v>
      </c>
      <c r="BB1276">
        <v>2.0473014539999999</v>
      </c>
      <c r="BC1276">
        <v>1.8728966490000001</v>
      </c>
      <c r="BD1276">
        <v>1.9173533620000001</v>
      </c>
      <c r="BE1276">
        <v>2.0905822470245998</v>
      </c>
      <c r="BF1276">
        <v>2.1468355691787</v>
      </c>
    </row>
    <row r="1277" spans="1:58" x14ac:dyDescent="0.2">
      <c r="A1277" s="2" t="s">
        <v>426</v>
      </c>
      <c r="B1277" s="2" t="s">
        <v>433</v>
      </c>
      <c r="C1277" s="2" t="s">
        <v>274</v>
      </c>
      <c r="D1277" s="2" t="s">
        <v>275</v>
      </c>
      <c r="E1277">
        <v>0.34692027050881002</v>
      </c>
      <c r="F1277">
        <v>0.34692027050879998</v>
      </c>
      <c r="G1277">
        <v>0.37817354335344</v>
      </c>
      <c r="H1277">
        <v>0.36062633121370002</v>
      </c>
      <c r="I1277">
        <v>0.35027742656263</v>
      </c>
      <c r="J1277">
        <v>0.40624100953387998</v>
      </c>
      <c r="K1277">
        <v>0.36784051795014999</v>
      </c>
      <c r="L1277">
        <v>0.4077767271187</v>
      </c>
      <c r="M1277">
        <v>0.43286323816906003</v>
      </c>
      <c r="N1277">
        <v>0.46706205208901003</v>
      </c>
      <c r="O1277">
        <v>0.47517356808965999</v>
      </c>
      <c r="P1277">
        <v>0.49261656093436001</v>
      </c>
      <c r="Q1277">
        <v>0.35505817487720998</v>
      </c>
      <c r="R1277">
        <v>0.29885054056909</v>
      </c>
      <c r="S1277">
        <v>0.34311826177431998</v>
      </c>
      <c r="T1277">
        <v>0.33621936632763</v>
      </c>
      <c r="U1277">
        <v>0.28967737048113001</v>
      </c>
      <c r="V1277">
        <v>0.35701418937733997</v>
      </c>
      <c r="W1277">
        <v>0.32837143961705001</v>
      </c>
      <c r="X1277">
        <v>0.33312216121176003</v>
      </c>
      <c r="Y1277">
        <v>0.53770092291938998</v>
      </c>
      <c r="Z1277">
        <v>0.58789628925971005</v>
      </c>
      <c r="AA1277">
        <v>0.67685727379284999</v>
      </c>
      <c r="AB1277">
        <v>0.67464241220789001</v>
      </c>
      <c r="AC1277">
        <v>0.68878721805998</v>
      </c>
      <c r="AD1277">
        <v>0.56854938547392997</v>
      </c>
      <c r="AE1277">
        <v>0.61914594288934</v>
      </c>
      <c r="AF1277">
        <v>0.63218726193233998</v>
      </c>
      <c r="AG1277">
        <v>0.61006871983136002</v>
      </c>
      <c r="AH1277">
        <v>0.5933179335955</v>
      </c>
      <c r="AI1277">
        <v>0.60418941922981995</v>
      </c>
      <c r="AJ1277">
        <v>0.59933699912859995</v>
      </c>
      <c r="AK1277">
        <v>0.63956114116275997</v>
      </c>
      <c r="AL1277">
        <v>0.66778140660394003</v>
      </c>
      <c r="AM1277">
        <v>0.59999949562611998</v>
      </c>
      <c r="AN1277">
        <v>0.75816713945132996</v>
      </c>
      <c r="AO1277">
        <v>0.75760115048740995</v>
      </c>
      <c r="AP1277">
        <v>0.81579828385588005</v>
      </c>
      <c r="AQ1277">
        <v>0.92845161795034004</v>
      </c>
      <c r="AR1277">
        <v>0.99831986874331002</v>
      </c>
      <c r="AS1277">
        <v>1.1833963964719001</v>
      </c>
      <c r="AT1277">
        <v>1.1599987165372001</v>
      </c>
      <c r="AU1277">
        <v>1.2596408452817001</v>
      </c>
      <c r="AV1277">
        <v>1.3176809085128001</v>
      </c>
      <c r="AW1277">
        <v>1.4410298100581</v>
      </c>
      <c r="AX1277">
        <v>1.3064141504216</v>
      </c>
      <c r="AY1277">
        <v>1.2951989172159</v>
      </c>
      <c r="AZ1277">
        <v>1.3243774639271999</v>
      </c>
      <c r="BA1277">
        <v>1.4199825764223</v>
      </c>
      <c r="BB1277">
        <v>1.5023206602412</v>
      </c>
      <c r="BC1277">
        <v>1.5635846145803001</v>
      </c>
      <c r="BD1277">
        <v>1.6814621501258</v>
      </c>
      <c r="BE1277">
        <v>1.7874545747866999</v>
      </c>
      <c r="BF1277">
        <v>1.8622390525276</v>
      </c>
    </row>
    <row r="1278" spans="1:58" x14ac:dyDescent="0.2">
      <c r="A1278" s="2" t="s">
        <v>426</v>
      </c>
      <c r="B1278" s="2" t="s">
        <v>433</v>
      </c>
      <c r="C1278" s="2" t="s">
        <v>276</v>
      </c>
      <c r="D1278" s="2" t="s">
        <v>277</v>
      </c>
      <c r="E1278">
        <v>0.12329376</v>
      </c>
      <c r="F1278">
        <v>0.12329376</v>
      </c>
      <c r="G1278">
        <v>0.13283508999999999</v>
      </c>
      <c r="H1278">
        <v>0.16142556</v>
      </c>
      <c r="I1278">
        <v>0.14883848</v>
      </c>
      <c r="J1278">
        <v>0.18680749999999999</v>
      </c>
      <c r="K1278">
        <v>0.17090226</v>
      </c>
      <c r="L1278">
        <v>0.19290715</v>
      </c>
      <c r="M1278">
        <v>0.20579442000000001</v>
      </c>
      <c r="N1278">
        <v>0.21504371</v>
      </c>
      <c r="O1278">
        <v>0.25936515999999998</v>
      </c>
      <c r="P1278">
        <v>0.34066987999999998</v>
      </c>
      <c r="Q1278">
        <v>0.36281792000000002</v>
      </c>
      <c r="R1278">
        <v>0.34810621000000003</v>
      </c>
      <c r="S1278">
        <v>0.32262612000000002</v>
      </c>
      <c r="T1278">
        <v>0.32274964</v>
      </c>
      <c r="U1278">
        <v>0.40010529</v>
      </c>
      <c r="V1278">
        <v>0.38704376000000001</v>
      </c>
      <c r="W1278">
        <v>0.39967009999999997</v>
      </c>
      <c r="X1278">
        <v>0.42533833999999998</v>
      </c>
      <c r="Y1278">
        <v>0.21216647999999999</v>
      </c>
      <c r="Z1278">
        <v>0.19954014</v>
      </c>
      <c r="AA1278">
        <v>0.19301919000000001</v>
      </c>
      <c r="AB1278">
        <v>0.2084385</v>
      </c>
      <c r="AC1278">
        <v>0.20823072000000001</v>
      </c>
      <c r="AD1278">
        <v>0.18297804000000001</v>
      </c>
      <c r="AE1278">
        <v>0.1918764</v>
      </c>
      <c r="AF1278">
        <v>0.19125306</v>
      </c>
      <c r="AG1278">
        <v>0.22850873999999999</v>
      </c>
      <c r="AH1278">
        <v>0.21898703999999999</v>
      </c>
      <c r="AI1278">
        <v>0.34916657000000001</v>
      </c>
      <c r="AJ1278">
        <v>0.36160476000000003</v>
      </c>
      <c r="AK1278">
        <v>0.36489755000000001</v>
      </c>
      <c r="AL1278">
        <v>0.39325486999999998</v>
      </c>
      <c r="AM1278">
        <v>0.40298434999999999</v>
      </c>
      <c r="AN1278">
        <v>0.40329601999999998</v>
      </c>
      <c r="AO1278">
        <v>0.41581847</v>
      </c>
      <c r="AP1278">
        <v>0.48857576000000003</v>
      </c>
      <c r="AQ1278">
        <v>0.49840912999999998</v>
      </c>
      <c r="AR1278">
        <v>0.65334152000000001</v>
      </c>
      <c r="AS1278">
        <v>0.80289575000000002</v>
      </c>
      <c r="AT1278">
        <v>0.77474620999999999</v>
      </c>
      <c r="AU1278">
        <v>1.0393678399999999</v>
      </c>
      <c r="AV1278">
        <v>1.10561624</v>
      </c>
      <c r="AW1278">
        <v>1.1708979399999999</v>
      </c>
      <c r="AX1278">
        <v>1.2066991600000001</v>
      </c>
      <c r="AY1278">
        <v>1.0804357600000001</v>
      </c>
      <c r="AZ1278">
        <v>0.95769978</v>
      </c>
      <c r="BA1278">
        <v>1.0300076149999999</v>
      </c>
      <c r="BB1278">
        <v>1.1695690299999999</v>
      </c>
      <c r="BC1278">
        <v>1.1293680500000001</v>
      </c>
      <c r="BD1278">
        <v>1.252887511</v>
      </c>
      <c r="BE1278">
        <v>1.3059741127883999</v>
      </c>
      <c r="BF1278">
        <v>1.2670832123033999</v>
      </c>
    </row>
    <row r="1279" spans="1:58" x14ac:dyDescent="0.2">
      <c r="A1279" s="2" t="s">
        <v>426</v>
      </c>
      <c r="B1279" s="2" t="s">
        <v>433</v>
      </c>
      <c r="C1279" s="2" t="s">
        <v>278</v>
      </c>
      <c r="D1279" s="2" t="s">
        <v>279</v>
      </c>
      <c r="E1279">
        <v>2.9769829099999998</v>
      </c>
      <c r="F1279">
        <v>2.9769829099999998</v>
      </c>
      <c r="G1279">
        <v>3.47351644</v>
      </c>
      <c r="H1279">
        <v>4.1618439499999997</v>
      </c>
      <c r="I1279">
        <v>4.5513059599999997</v>
      </c>
      <c r="J1279">
        <v>5.4028791099999998</v>
      </c>
      <c r="K1279">
        <v>7.16460119</v>
      </c>
      <c r="L1279">
        <v>9.4177687799999994</v>
      </c>
      <c r="M1279">
        <v>11.52112797</v>
      </c>
      <c r="N1279">
        <v>11.61686802</v>
      </c>
      <c r="O1279">
        <v>13.48822071</v>
      </c>
      <c r="P1279">
        <v>13.99908771</v>
      </c>
      <c r="Q1279">
        <v>15.12895851</v>
      </c>
      <c r="R1279">
        <v>15.726279570000001</v>
      </c>
      <c r="S1279">
        <v>14.45574231</v>
      </c>
      <c r="T1279">
        <v>13.642062989999999</v>
      </c>
      <c r="U1279">
        <v>13.06511031</v>
      </c>
      <c r="V1279">
        <v>12.806200949999999</v>
      </c>
      <c r="W1279">
        <v>14.05028688</v>
      </c>
      <c r="X1279">
        <v>14.13515847</v>
      </c>
      <c r="Y1279">
        <v>11.760181230000001</v>
      </c>
      <c r="Z1279">
        <v>15.335354969999999</v>
      </c>
      <c r="AA1279">
        <v>18.713707920000001</v>
      </c>
      <c r="AB1279">
        <v>16.07147097</v>
      </c>
      <c r="AC1279">
        <v>12.902387640000001</v>
      </c>
      <c r="AD1279">
        <v>14.943967199999999</v>
      </c>
      <c r="AE1279">
        <v>17.148858059999998</v>
      </c>
      <c r="AF1279">
        <v>21.897763470000001</v>
      </c>
      <c r="AG1279">
        <v>18.037954769999999</v>
      </c>
      <c r="AH1279">
        <v>19.656755069999999</v>
      </c>
      <c r="AI1279">
        <v>21.831952860000001</v>
      </c>
      <c r="AJ1279">
        <v>26.582851649999999</v>
      </c>
      <c r="AK1279">
        <v>27.530957879999999</v>
      </c>
      <c r="AL1279">
        <v>29.08427043</v>
      </c>
      <c r="AM1279">
        <v>29.688005579999999</v>
      </c>
      <c r="AN1279">
        <v>28.707324239999998</v>
      </c>
      <c r="AO1279">
        <v>24.227295300000002</v>
      </c>
      <c r="AP1279">
        <v>21.157323900000002</v>
      </c>
      <c r="AQ1279">
        <v>25.370433569999999</v>
      </c>
      <c r="AR1279">
        <v>23.740084769999999</v>
      </c>
      <c r="AS1279">
        <v>29.733287149999999</v>
      </c>
      <c r="AT1279">
        <v>31.731448610000001</v>
      </c>
      <c r="AU1279">
        <v>35.164083910000002</v>
      </c>
      <c r="AV1279">
        <v>44.853955499999998</v>
      </c>
      <c r="AW1279">
        <v>49.18044055</v>
      </c>
      <c r="AX1279">
        <v>44.720296519999998</v>
      </c>
      <c r="AY1279">
        <v>51.251212379999998</v>
      </c>
      <c r="AZ1279">
        <v>51.297438777000004</v>
      </c>
      <c r="BA1279">
        <v>54.990804122999997</v>
      </c>
      <c r="BB1279">
        <v>58.838868750000003</v>
      </c>
      <c r="BC1279">
        <v>50.513486135000001</v>
      </c>
      <c r="BD1279">
        <v>57.213528263000001</v>
      </c>
      <c r="BE1279">
        <v>59.682063521403002</v>
      </c>
      <c r="BF1279">
        <v>57.857351032689998</v>
      </c>
    </row>
    <row r="1280" spans="1:58" x14ac:dyDescent="0.2">
      <c r="A1280" s="2" t="s">
        <v>426</v>
      </c>
      <c r="B1280" s="2" t="s">
        <v>433</v>
      </c>
      <c r="C1280" s="2" t="s">
        <v>280</v>
      </c>
      <c r="D1280" s="2" t="s">
        <v>281</v>
      </c>
      <c r="E1280">
        <v>0.69366068000000003</v>
      </c>
      <c r="F1280">
        <v>0.69366068000000003</v>
      </c>
      <c r="G1280">
        <v>0.72812339000000004</v>
      </c>
      <c r="H1280">
        <v>0.82551001999999996</v>
      </c>
      <c r="I1280">
        <v>0.88326355999999995</v>
      </c>
      <c r="J1280">
        <v>0.90450794999999995</v>
      </c>
      <c r="K1280">
        <v>1.00534225</v>
      </c>
      <c r="L1280">
        <v>1.11008095</v>
      </c>
      <c r="M1280">
        <v>1.0312594399999999</v>
      </c>
      <c r="N1280">
        <v>0.74641800999999997</v>
      </c>
      <c r="O1280">
        <v>0.87740711999999998</v>
      </c>
      <c r="P1280">
        <v>0.88807161000000001</v>
      </c>
      <c r="Q1280">
        <v>0.84722319999999995</v>
      </c>
      <c r="R1280">
        <v>0.87985930999999995</v>
      </c>
      <c r="S1280">
        <v>0.84474190000000005</v>
      </c>
      <c r="T1280">
        <v>0.82266638999999997</v>
      </c>
      <c r="U1280">
        <v>0.91756190999999998</v>
      </c>
      <c r="V1280">
        <v>0.94630342999999995</v>
      </c>
      <c r="W1280">
        <v>0.84840716000000005</v>
      </c>
      <c r="X1280">
        <v>0.71959974000000004</v>
      </c>
      <c r="Y1280">
        <v>0.74474852999999996</v>
      </c>
      <c r="Z1280">
        <v>0.80774497999999995</v>
      </c>
      <c r="AA1280">
        <v>0.92445531999999997</v>
      </c>
      <c r="AB1280">
        <v>0.95043522999999996</v>
      </c>
      <c r="AC1280">
        <v>1.01222842</v>
      </c>
      <c r="AD1280">
        <v>1.1144858200000001</v>
      </c>
      <c r="AE1280">
        <v>1.16913472</v>
      </c>
      <c r="AF1280">
        <v>1.2352920519999999</v>
      </c>
      <c r="AG1280">
        <v>1.3442964639999999</v>
      </c>
      <c r="AH1280">
        <v>1.4065541290000001</v>
      </c>
      <c r="AI1280">
        <v>1.4501648760000001</v>
      </c>
      <c r="AJ1280">
        <v>1.465018446</v>
      </c>
      <c r="AK1280">
        <v>1.526947413</v>
      </c>
      <c r="AL1280">
        <v>1.5179911770000001</v>
      </c>
      <c r="AM1280">
        <v>1.456603461</v>
      </c>
      <c r="AN1280">
        <v>1.4500502609999999</v>
      </c>
      <c r="AO1280">
        <v>1.4949424950000001</v>
      </c>
      <c r="AP1280">
        <v>1.5504270870000001</v>
      </c>
      <c r="AQ1280">
        <v>1.5150874059999999</v>
      </c>
      <c r="AR1280">
        <v>1.4858927639999999</v>
      </c>
      <c r="AS1280">
        <v>1.5452630190000001</v>
      </c>
      <c r="AT1280">
        <v>1.6111350710000001</v>
      </c>
      <c r="AU1280">
        <v>1.704896701</v>
      </c>
      <c r="AV1280">
        <v>1.7107630110000001</v>
      </c>
      <c r="AW1280">
        <v>1.8829296280000001</v>
      </c>
      <c r="AX1280">
        <v>2.1295564630000001</v>
      </c>
      <c r="AY1280">
        <v>2.1930112930000001</v>
      </c>
      <c r="AZ1280">
        <v>2.3334664049999998</v>
      </c>
      <c r="BA1280">
        <v>2.0829988359999998</v>
      </c>
      <c r="BB1280">
        <v>2.1540901699999999</v>
      </c>
      <c r="BC1280">
        <v>2.1705302209999999</v>
      </c>
      <c r="BD1280">
        <v>2.4247229809999999</v>
      </c>
      <c r="BE1280">
        <v>2.5514437312870002</v>
      </c>
      <c r="BF1280">
        <v>2.7238279969057002</v>
      </c>
    </row>
    <row r="1281" spans="1:58" x14ac:dyDescent="0.2">
      <c r="A1281" s="2" t="s">
        <v>426</v>
      </c>
      <c r="B1281" s="2" t="s">
        <v>433</v>
      </c>
      <c r="C1281" s="2" t="s">
        <v>282</v>
      </c>
      <c r="D1281" s="2" t="s">
        <v>283</v>
      </c>
      <c r="E1281">
        <v>16.393818400000001</v>
      </c>
      <c r="F1281">
        <v>17.033329599999998</v>
      </c>
      <c r="G1281">
        <v>18.222858460000001</v>
      </c>
      <c r="H1281">
        <v>19.21120342</v>
      </c>
      <c r="I1281">
        <v>17.859262820000001</v>
      </c>
      <c r="J1281">
        <v>19.216063179999999</v>
      </c>
      <c r="K1281">
        <v>22.182240279999998</v>
      </c>
      <c r="L1281">
        <v>22.882009140000001</v>
      </c>
      <c r="M1281">
        <v>22.423031340000001</v>
      </c>
      <c r="N1281">
        <v>21.754599679999998</v>
      </c>
      <c r="O1281">
        <v>22.122322400000002</v>
      </c>
      <c r="P1281">
        <v>22.52592336</v>
      </c>
      <c r="Q1281">
        <v>21.55729784</v>
      </c>
      <c r="R1281">
        <v>22.079328319999998</v>
      </c>
      <c r="S1281">
        <v>22.500206259999999</v>
      </c>
      <c r="T1281">
        <v>22.45593702</v>
      </c>
      <c r="U1281">
        <v>23.352611240000002</v>
      </c>
      <c r="V1281">
        <v>23.496604860000001</v>
      </c>
      <c r="W1281">
        <v>24.469386199999999</v>
      </c>
      <c r="X1281">
        <v>25.57895066</v>
      </c>
      <c r="Y1281">
        <v>27.050187099999999</v>
      </c>
      <c r="Z1281">
        <v>27.535941480000002</v>
      </c>
      <c r="AA1281">
        <v>29.022151340000001</v>
      </c>
      <c r="AB1281">
        <v>29.881850960000001</v>
      </c>
      <c r="AC1281">
        <v>29.314737900000001</v>
      </c>
      <c r="AD1281">
        <v>29.571932759999999</v>
      </c>
      <c r="AE1281">
        <v>30.821590480000001</v>
      </c>
      <c r="AF1281">
        <v>30.822976499999999</v>
      </c>
      <c r="AG1281">
        <v>31.54173274</v>
      </c>
      <c r="AH1281">
        <v>32.092526679999999</v>
      </c>
      <c r="AI1281">
        <v>32.098864349999999</v>
      </c>
      <c r="AJ1281">
        <v>32.373946510000003</v>
      </c>
      <c r="AK1281">
        <v>33.131438520000003</v>
      </c>
      <c r="AL1281">
        <v>33.657078050000003</v>
      </c>
      <c r="AM1281">
        <v>34.190280110000003</v>
      </c>
      <c r="AN1281">
        <v>34.423606159999999</v>
      </c>
      <c r="AO1281">
        <v>35.308923020000002</v>
      </c>
      <c r="AP1281">
        <v>34.591471380000002</v>
      </c>
      <c r="AQ1281">
        <v>34.950525890000002</v>
      </c>
      <c r="AR1281">
        <v>33.4424694</v>
      </c>
      <c r="AS1281">
        <v>34.054545150000003</v>
      </c>
      <c r="AT1281">
        <v>34.1458899</v>
      </c>
      <c r="AU1281">
        <v>32.679821889999999</v>
      </c>
      <c r="AV1281">
        <v>31.12948016</v>
      </c>
      <c r="AW1281">
        <v>28.415799710000002</v>
      </c>
      <c r="AX1281">
        <v>28.840556475</v>
      </c>
      <c r="AY1281">
        <v>28.989355468999999</v>
      </c>
      <c r="AZ1281">
        <v>29.822534095000002</v>
      </c>
      <c r="BA1281">
        <v>29.851201063000001</v>
      </c>
      <c r="BB1281">
        <v>29.418635373000001</v>
      </c>
      <c r="BC1281">
        <v>24.953672648000001</v>
      </c>
      <c r="BD1281">
        <v>25.101659990999998</v>
      </c>
      <c r="BE1281">
        <v>24.939844617575002</v>
      </c>
      <c r="BF1281">
        <v>25.49008530942</v>
      </c>
    </row>
    <row r="1282" spans="1:58" x14ac:dyDescent="0.2">
      <c r="A1282" s="2" t="s">
        <v>426</v>
      </c>
      <c r="B1282" s="2" t="s">
        <v>433</v>
      </c>
      <c r="C1282" s="2" t="s">
        <v>284</v>
      </c>
      <c r="D1282" s="2" t="s">
        <v>285</v>
      </c>
      <c r="E1282">
        <v>6.7384160800000004</v>
      </c>
      <c r="F1282">
        <v>6.8286370400000003</v>
      </c>
      <c r="G1282">
        <v>6.99233292</v>
      </c>
      <c r="H1282">
        <v>6.7545091800000003</v>
      </c>
      <c r="I1282">
        <v>6.8247615799999997</v>
      </c>
      <c r="J1282">
        <v>7.9905546799999998</v>
      </c>
      <c r="K1282">
        <v>7.5923737200000003</v>
      </c>
      <c r="L1282">
        <v>8.2814714200000008</v>
      </c>
      <c r="M1282">
        <v>8.4706988200000009</v>
      </c>
      <c r="N1282">
        <v>9.3213978399999995</v>
      </c>
      <c r="O1282">
        <v>8.4895207599999996</v>
      </c>
      <c r="P1282">
        <v>8.1591450200000004</v>
      </c>
      <c r="Q1282">
        <v>8.2784286799999993</v>
      </c>
      <c r="R1282">
        <v>8.5058247999999992</v>
      </c>
      <c r="S1282">
        <v>8.8674069200001</v>
      </c>
      <c r="T1282">
        <v>9.2510390400000002</v>
      </c>
      <c r="U1282">
        <v>10.05028268</v>
      </c>
      <c r="V1282">
        <v>10.20355152</v>
      </c>
      <c r="W1282">
        <v>10.373244619999999</v>
      </c>
      <c r="X1282">
        <v>10.55735574</v>
      </c>
      <c r="Y1282">
        <v>10.03295804</v>
      </c>
      <c r="Z1282">
        <v>10.15064688</v>
      </c>
      <c r="AA1282">
        <v>10.404670100000001</v>
      </c>
      <c r="AB1282">
        <v>11.00642974</v>
      </c>
      <c r="AC1282">
        <v>10.841583460000001</v>
      </c>
      <c r="AD1282">
        <v>11.519857500000001</v>
      </c>
      <c r="AE1282">
        <v>12.04541362</v>
      </c>
      <c r="AF1282">
        <v>12.24443636</v>
      </c>
      <c r="AG1282">
        <v>12.67688188</v>
      </c>
      <c r="AH1282">
        <v>12.88512452</v>
      </c>
      <c r="AI1282">
        <v>12.055041170000001</v>
      </c>
      <c r="AJ1282">
        <v>12.25819405</v>
      </c>
      <c r="AK1282">
        <v>12.2605155</v>
      </c>
      <c r="AL1282">
        <v>12.635963840000001</v>
      </c>
      <c r="AM1282">
        <v>13.01191056</v>
      </c>
      <c r="AN1282">
        <v>13.06956334</v>
      </c>
      <c r="AO1282">
        <v>13.683377139999999</v>
      </c>
      <c r="AP1282">
        <v>14.27462826</v>
      </c>
      <c r="AQ1282">
        <v>13.92809757</v>
      </c>
      <c r="AR1282">
        <v>13.629581659999999</v>
      </c>
      <c r="AS1282">
        <v>15.010672796</v>
      </c>
      <c r="AT1282">
        <v>14.982466308999999</v>
      </c>
      <c r="AU1282">
        <v>15.111862114999999</v>
      </c>
      <c r="AV1282">
        <v>14.980456987</v>
      </c>
      <c r="AW1282">
        <v>15.282501756</v>
      </c>
      <c r="AX1282">
        <v>15.238393563000001</v>
      </c>
      <c r="AY1282">
        <v>14.759255803</v>
      </c>
      <c r="AZ1282">
        <v>13.954745990999999</v>
      </c>
      <c r="BA1282">
        <v>13.947695608</v>
      </c>
      <c r="BB1282">
        <v>13.595847299000001</v>
      </c>
      <c r="BC1282">
        <v>12.825066616999999</v>
      </c>
      <c r="BD1282">
        <v>13.326756846</v>
      </c>
      <c r="BE1282">
        <v>13.738724638313</v>
      </c>
      <c r="BF1282">
        <v>13.493776873604</v>
      </c>
    </row>
    <row r="1283" spans="1:58" x14ac:dyDescent="0.2">
      <c r="A1283" s="2" t="s">
        <v>426</v>
      </c>
      <c r="B1283" s="2" t="s">
        <v>433</v>
      </c>
      <c r="C1283" s="2" t="s">
        <v>286</v>
      </c>
      <c r="D1283" s="2" t="s">
        <v>287</v>
      </c>
      <c r="E1283">
        <v>6.3131699999999999E-2</v>
      </c>
      <c r="F1283">
        <v>6.3131699999999999E-2</v>
      </c>
      <c r="G1283">
        <v>6.3131699999999999E-2</v>
      </c>
      <c r="H1283">
        <v>6.634023E-2</v>
      </c>
      <c r="I1283">
        <v>6.0130950000000002E-2</v>
      </c>
      <c r="J1283">
        <v>6.9860430000000001E-2</v>
      </c>
      <c r="K1283">
        <v>8.2590659999999996E-2</v>
      </c>
      <c r="L1283">
        <v>8.9007719999999999E-2</v>
      </c>
      <c r="M1283">
        <v>9.5424780000000001E-2</v>
      </c>
      <c r="N1283">
        <v>0.11467595999999999</v>
      </c>
      <c r="O1283">
        <v>0.15913255500000001</v>
      </c>
      <c r="P1283">
        <v>0.14862420900000001</v>
      </c>
      <c r="Q1283">
        <v>0.16894197</v>
      </c>
      <c r="R1283">
        <v>0.18244100099999999</v>
      </c>
      <c r="S1283">
        <v>0.209577444</v>
      </c>
      <c r="T1283">
        <v>0.20943762899999999</v>
      </c>
      <c r="U1283">
        <v>0.23671458000000001</v>
      </c>
      <c r="V1283">
        <v>0.23643499800000001</v>
      </c>
      <c r="W1283">
        <v>0.22989515699999999</v>
      </c>
      <c r="X1283">
        <v>0.25049175899999998</v>
      </c>
      <c r="Y1283">
        <v>0.33858212999999998</v>
      </c>
      <c r="Z1283">
        <v>0.40308516599999999</v>
      </c>
      <c r="AA1283">
        <v>0.43690195799999998</v>
      </c>
      <c r="AB1283">
        <v>0.48108584700000001</v>
      </c>
      <c r="AC1283">
        <v>0.55567787999998997</v>
      </c>
      <c r="AD1283">
        <v>0.62286476300000004</v>
      </c>
      <c r="AE1283">
        <v>0.64290294199999998</v>
      </c>
      <c r="AF1283">
        <v>0.73823134400000001</v>
      </c>
      <c r="AG1283">
        <v>0.77190832099999995</v>
      </c>
      <c r="AH1283">
        <v>0.77503882099999999</v>
      </c>
      <c r="AI1283">
        <v>0.82562347700000005</v>
      </c>
      <c r="AJ1283">
        <v>0.75033325399999995</v>
      </c>
      <c r="AK1283">
        <v>0.79052409200000995</v>
      </c>
      <c r="AL1283">
        <v>0.78328606099999998</v>
      </c>
      <c r="AM1283">
        <v>0.83728075099999999</v>
      </c>
      <c r="AN1283">
        <v>0.83683553199998995</v>
      </c>
      <c r="AO1283">
        <v>0.88446393599999995</v>
      </c>
      <c r="AP1283">
        <v>0.90839171699999999</v>
      </c>
      <c r="AQ1283">
        <v>1.3378364890000001</v>
      </c>
      <c r="AR1283">
        <v>1.7524330850000001</v>
      </c>
      <c r="AS1283">
        <v>1.9403213399999999</v>
      </c>
      <c r="AT1283">
        <v>1.9593088869999999</v>
      </c>
      <c r="AU1283">
        <v>1.6670545379999999</v>
      </c>
      <c r="AV1283">
        <v>1.8752649779999999</v>
      </c>
      <c r="AW1283">
        <v>2.1308324280000002</v>
      </c>
      <c r="AX1283">
        <v>1.8083777400000001</v>
      </c>
      <c r="AY1283">
        <v>3.041884515</v>
      </c>
      <c r="AZ1283">
        <v>3.7422896529999998</v>
      </c>
      <c r="BA1283">
        <v>4.0302143289999997</v>
      </c>
      <c r="BB1283">
        <v>2.4949194729999999</v>
      </c>
      <c r="BC1283">
        <v>3.9668973529999998</v>
      </c>
      <c r="BD1283">
        <v>4.3763566960000002</v>
      </c>
      <c r="BE1283">
        <v>4.6118605190219002</v>
      </c>
      <c r="BF1283">
        <v>4.7637874983307</v>
      </c>
    </row>
    <row r="1284" spans="1:58" x14ac:dyDescent="0.2">
      <c r="A1284" s="2" t="s">
        <v>426</v>
      </c>
      <c r="B1284" s="2" t="s">
        <v>433</v>
      </c>
      <c r="C1284" s="2" t="s">
        <v>288</v>
      </c>
      <c r="D1284" s="2" t="s">
        <v>289</v>
      </c>
      <c r="E1284">
        <v>4.8753880799999996</v>
      </c>
      <c r="F1284">
        <v>5.0414931699999999</v>
      </c>
      <c r="G1284">
        <v>5.6273793200000002</v>
      </c>
      <c r="H1284">
        <v>5.7139131000000001</v>
      </c>
      <c r="I1284">
        <v>6.2659897899999999</v>
      </c>
      <c r="J1284">
        <v>6.5926053099999997</v>
      </c>
      <c r="K1284">
        <v>6.6445346000000001</v>
      </c>
      <c r="L1284">
        <v>6.6745035399999999</v>
      </c>
      <c r="M1284">
        <v>6.733540412</v>
      </c>
      <c r="N1284">
        <v>6.7108223420000002</v>
      </c>
      <c r="O1284">
        <v>6.7484445700000002</v>
      </c>
      <c r="P1284">
        <v>6.6625852779999999</v>
      </c>
      <c r="Q1284">
        <v>6.739041888</v>
      </c>
      <c r="R1284">
        <v>6.7839957660000003</v>
      </c>
      <c r="S1284">
        <v>7.15511462</v>
      </c>
      <c r="T1284">
        <v>7.2539053999999998</v>
      </c>
      <c r="U1284">
        <v>7.5135780299999997</v>
      </c>
      <c r="V1284">
        <v>7.7467821600000004</v>
      </c>
      <c r="W1284">
        <v>8.2624878000000006</v>
      </c>
      <c r="X1284">
        <v>8.7694682799999999</v>
      </c>
      <c r="Y1284">
        <v>8.6619870490000004</v>
      </c>
      <c r="Z1284">
        <v>8.6571218390000002</v>
      </c>
      <c r="AA1284">
        <v>9.0447748889999993</v>
      </c>
      <c r="AB1284">
        <v>9.4367706590000004</v>
      </c>
      <c r="AC1284">
        <v>10.102871987</v>
      </c>
      <c r="AD1284">
        <v>10.780498605</v>
      </c>
      <c r="AE1284">
        <v>10.907756944999999</v>
      </c>
      <c r="AF1284">
        <v>11.132175874</v>
      </c>
      <c r="AG1284">
        <v>11.307541424</v>
      </c>
      <c r="AH1284">
        <v>11.591579769999999</v>
      </c>
      <c r="AI1284">
        <v>12.09293345</v>
      </c>
      <c r="AJ1284">
        <v>12.15493255</v>
      </c>
      <c r="AK1284">
        <v>12.632487118</v>
      </c>
      <c r="AL1284">
        <v>13.159367502</v>
      </c>
      <c r="AM1284">
        <v>13.464719246</v>
      </c>
      <c r="AN1284">
        <v>13.528992841999999</v>
      </c>
      <c r="AO1284">
        <v>13.682329176</v>
      </c>
      <c r="AP1284">
        <v>13.807895151</v>
      </c>
      <c r="AQ1284">
        <v>13.890527762</v>
      </c>
      <c r="AR1284">
        <v>13.619376377</v>
      </c>
      <c r="AS1284">
        <v>13.606101171000001</v>
      </c>
      <c r="AT1284">
        <v>13.641419431999999</v>
      </c>
      <c r="AU1284">
        <v>13.539711569</v>
      </c>
      <c r="AV1284">
        <v>13.693510399999999</v>
      </c>
      <c r="AW1284">
        <v>13.817312806</v>
      </c>
      <c r="AX1284">
        <v>14.395910642</v>
      </c>
      <c r="AY1284">
        <v>14.693985192</v>
      </c>
      <c r="AZ1284">
        <v>15.665759969</v>
      </c>
      <c r="BA1284">
        <v>16.018048568000001</v>
      </c>
      <c r="BB1284">
        <v>16.181425657999998</v>
      </c>
      <c r="BC1284">
        <v>13.819618267999999</v>
      </c>
      <c r="BD1284">
        <v>14.651577727999999</v>
      </c>
      <c r="BE1284">
        <v>14.864054269683001</v>
      </c>
      <c r="BF1284">
        <v>15.999625256754999</v>
      </c>
    </row>
    <row r="1285" spans="1:58" x14ac:dyDescent="0.2">
      <c r="A1285" s="2" t="s">
        <v>426</v>
      </c>
      <c r="B1285" s="2" t="s">
        <v>433</v>
      </c>
      <c r="C1285" s="2" t="s">
        <v>290</v>
      </c>
      <c r="D1285" s="2" t="s">
        <v>291</v>
      </c>
      <c r="E1285">
        <v>9.3139200000000005E-2</v>
      </c>
      <c r="F1285">
        <v>9.3139200000000005E-2</v>
      </c>
      <c r="G1285">
        <v>9.3139200000000005E-2</v>
      </c>
      <c r="H1285">
        <v>0.11487168</v>
      </c>
      <c r="I1285">
        <v>0.17696448000000001</v>
      </c>
      <c r="J1285">
        <v>0.25147584000000001</v>
      </c>
      <c r="K1285">
        <v>0.34151039999999999</v>
      </c>
      <c r="L1285">
        <v>0.60850943999999996</v>
      </c>
      <c r="M1285">
        <v>0.51226559999999999</v>
      </c>
      <c r="N1285">
        <v>0.58988160000000001</v>
      </c>
      <c r="O1285">
        <v>0.63645119999999999</v>
      </c>
      <c r="P1285">
        <v>0.68612543999999998</v>
      </c>
      <c r="Q1285">
        <v>0.79789248000000002</v>
      </c>
      <c r="R1285">
        <v>0.91897344000000003</v>
      </c>
      <c r="S1285">
        <v>1.09283328</v>
      </c>
      <c r="T1285">
        <v>1.23254208</v>
      </c>
      <c r="U1285">
        <v>1.30705344</v>
      </c>
      <c r="V1285">
        <v>1.2480652800000001</v>
      </c>
      <c r="W1285">
        <v>1.2884256000000001</v>
      </c>
      <c r="X1285">
        <v>1.35983232</v>
      </c>
      <c r="Y1285">
        <v>1.68294678</v>
      </c>
      <c r="Z1285">
        <v>1.80361218</v>
      </c>
      <c r="AA1285">
        <v>1.9503613799999999</v>
      </c>
      <c r="AB1285">
        <v>2.0788983000000001</v>
      </c>
      <c r="AC1285">
        <v>2.11056804</v>
      </c>
      <c r="AD1285">
        <v>2.1914964600000002</v>
      </c>
      <c r="AE1285">
        <v>2.2725287700000001</v>
      </c>
      <c r="AF1285">
        <v>2.4159655500000001</v>
      </c>
      <c r="AG1285">
        <v>2.4941010000000001</v>
      </c>
      <c r="AH1285">
        <v>2.5436713499999999</v>
      </c>
      <c r="AI1285">
        <v>2.62491144</v>
      </c>
      <c r="AJ1285">
        <v>2.88125805</v>
      </c>
      <c r="AK1285">
        <v>2.8124365199999999</v>
      </c>
      <c r="AL1285">
        <v>3.03710133</v>
      </c>
      <c r="AM1285">
        <v>3.20579079</v>
      </c>
      <c r="AN1285">
        <v>3.6674592000000001</v>
      </c>
      <c r="AO1285">
        <v>4.0928987699999997</v>
      </c>
      <c r="AP1285">
        <v>6.1717581299999997</v>
      </c>
      <c r="AQ1285">
        <v>7.3245628199999997</v>
      </c>
      <c r="AR1285">
        <v>7.4428300199999002</v>
      </c>
      <c r="AS1285">
        <v>8.2509740899999997</v>
      </c>
      <c r="AT1285">
        <v>9.5634089299999996</v>
      </c>
      <c r="AU1285">
        <v>10.84071089</v>
      </c>
      <c r="AV1285">
        <v>11.946762319999999</v>
      </c>
      <c r="AW1285">
        <v>12.53731226</v>
      </c>
      <c r="AX1285">
        <v>13.21050601</v>
      </c>
      <c r="AY1285">
        <v>12.411910260000001</v>
      </c>
      <c r="AZ1285">
        <v>12.303233713999999</v>
      </c>
      <c r="BA1285">
        <v>12.136742613999999</v>
      </c>
      <c r="BB1285">
        <v>12.090819783000001</v>
      </c>
      <c r="BC1285">
        <v>10.052546515</v>
      </c>
      <c r="BD1285">
        <v>10.405010259000001</v>
      </c>
      <c r="BE1285">
        <v>11.895990768693</v>
      </c>
      <c r="BF1285">
        <v>12.217584067448</v>
      </c>
    </row>
    <row r="1286" spans="1:58" x14ac:dyDescent="0.2">
      <c r="A1286" s="2" t="s">
        <v>426</v>
      </c>
      <c r="B1286" s="2" t="s">
        <v>433</v>
      </c>
      <c r="C1286" s="2" t="s">
        <v>292</v>
      </c>
      <c r="D1286" s="2" t="s">
        <v>293</v>
      </c>
      <c r="E1286">
        <v>3.1800210510000002</v>
      </c>
      <c r="F1286">
        <v>3.1800210510000002</v>
      </c>
      <c r="G1286">
        <v>2.9776832309999999</v>
      </c>
      <c r="H1286">
        <v>3.3004188750000001</v>
      </c>
      <c r="I1286">
        <v>3.4385992320000001</v>
      </c>
      <c r="J1286">
        <v>3.8617151459999999</v>
      </c>
      <c r="K1286">
        <v>4.1725167689999996</v>
      </c>
      <c r="L1286">
        <v>4.3679715720000001</v>
      </c>
      <c r="M1286">
        <v>5.20743738</v>
      </c>
      <c r="N1286">
        <v>6.0869567910000004</v>
      </c>
      <c r="O1286">
        <v>6.7508214420000003</v>
      </c>
      <c r="P1286">
        <v>7.4604461759999996</v>
      </c>
      <c r="Q1286">
        <v>8.4242626410000003</v>
      </c>
      <c r="R1286">
        <v>8.4699380909999995</v>
      </c>
      <c r="S1286">
        <v>9.3356366130000001</v>
      </c>
      <c r="T1286">
        <v>9.865862838</v>
      </c>
      <c r="U1286">
        <v>10.389557088</v>
      </c>
      <c r="V1286">
        <v>12.041858841</v>
      </c>
      <c r="W1286">
        <v>12.924143982</v>
      </c>
      <c r="X1286">
        <v>13.455279426000001</v>
      </c>
      <c r="Y1286">
        <v>13.786075329000001</v>
      </c>
      <c r="Z1286">
        <v>14.296109208000001</v>
      </c>
      <c r="AA1286">
        <v>16.111961966999999</v>
      </c>
      <c r="AB1286">
        <v>18.415466087999999</v>
      </c>
      <c r="AC1286">
        <v>19.470372911999998</v>
      </c>
      <c r="AD1286">
        <v>20.242452726</v>
      </c>
      <c r="AE1286">
        <v>22.78836845</v>
      </c>
      <c r="AF1286">
        <v>23.345334386000001</v>
      </c>
      <c r="AG1286">
        <v>24.560246986999999</v>
      </c>
      <c r="AH1286">
        <v>25.88631543</v>
      </c>
      <c r="AI1286">
        <v>25.597327502999999</v>
      </c>
      <c r="AJ1286">
        <v>25.531861942999999</v>
      </c>
      <c r="AK1286">
        <v>25.874087686999999</v>
      </c>
      <c r="AL1286">
        <v>27.133852151999999</v>
      </c>
      <c r="AM1286">
        <v>29.256321440000001</v>
      </c>
      <c r="AN1286">
        <v>27.199431826000001</v>
      </c>
      <c r="AO1286">
        <v>27.589411245000001</v>
      </c>
      <c r="AP1286">
        <v>33.204638183</v>
      </c>
      <c r="AQ1286">
        <v>32.173879638000003</v>
      </c>
      <c r="AR1286">
        <v>32.691705106999997</v>
      </c>
      <c r="AS1286">
        <v>33.359794315999999</v>
      </c>
      <c r="AT1286">
        <v>34.954050258000002</v>
      </c>
      <c r="AU1286">
        <v>35.754757634999997</v>
      </c>
      <c r="AV1286">
        <v>36.591537092999999</v>
      </c>
      <c r="AW1286">
        <v>39.056708372000003</v>
      </c>
      <c r="AX1286">
        <v>44.069081859999997</v>
      </c>
      <c r="AY1286">
        <v>49.134117637999999</v>
      </c>
      <c r="AZ1286">
        <v>53.841343541000001</v>
      </c>
      <c r="BA1286">
        <v>49.335036975000001</v>
      </c>
      <c r="BB1286">
        <v>45.901959011999999</v>
      </c>
      <c r="BC1286">
        <v>52.773278626</v>
      </c>
      <c r="BD1286">
        <v>55.882445330000003</v>
      </c>
      <c r="BE1286">
        <v>54.055507541573</v>
      </c>
      <c r="BF1286">
        <v>43.374796419059003</v>
      </c>
    </row>
    <row r="1287" spans="1:58" x14ac:dyDescent="0.2">
      <c r="A1287" s="2" t="s">
        <v>426</v>
      </c>
      <c r="B1287" s="2" t="s">
        <v>433</v>
      </c>
      <c r="C1287" s="2" t="s">
        <v>294</v>
      </c>
      <c r="D1287" s="2" t="s">
        <v>295</v>
      </c>
      <c r="E1287">
        <v>0.78797934000000003</v>
      </c>
      <c r="F1287">
        <v>0.78797934000000003</v>
      </c>
      <c r="G1287">
        <v>0.82264983000000003</v>
      </c>
      <c r="H1287">
        <v>0.89457600000000004</v>
      </c>
      <c r="I1287">
        <v>0.92935038000000003</v>
      </c>
      <c r="J1287">
        <v>0.94860155999999995</v>
      </c>
      <c r="K1287">
        <v>1.00510842</v>
      </c>
      <c r="L1287">
        <v>1.0181503199999999</v>
      </c>
      <c r="M1287">
        <v>1.07786571</v>
      </c>
      <c r="N1287">
        <v>1.05065118</v>
      </c>
      <c r="O1287">
        <v>1.04206449</v>
      </c>
      <c r="P1287">
        <v>1.02105924</v>
      </c>
      <c r="Q1287">
        <v>1.03430892</v>
      </c>
      <c r="R1287">
        <v>1.05687252</v>
      </c>
      <c r="S1287">
        <v>1.0887500400000001</v>
      </c>
      <c r="T1287">
        <v>1.11441828</v>
      </c>
      <c r="U1287">
        <v>1.17434145</v>
      </c>
      <c r="V1287">
        <v>1.2218460600000001</v>
      </c>
      <c r="W1287">
        <v>1.1700021899999999</v>
      </c>
      <c r="X1287">
        <v>1.20508824</v>
      </c>
      <c r="Y1287">
        <v>1.27442922</v>
      </c>
      <c r="Z1287">
        <v>1.3313516400000001</v>
      </c>
      <c r="AA1287">
        <v>1.43173902</v>
      </c>
      <c r="AB1287">
        <v>1.54144032</v>
      </c>
      <c r="AC1287">
        <v>1.64814087</v>
      </c>
      <c r="AD1287">
        <v>1.73321283</v>
      </c>
      <c r="AE1287">
        <v>1.81838868</v>
      </c>
      <c r="AF1287">
        <v>1.93781946</v>
      </c>
      <c r="AG1287">
        <v>2.16146949</v>
      </c>
      <c r="AH1287">
        <v>2.3102964899999998</v>
      </c>
      <c r="AI1287">
        <v>2.3273780400000001</v>
      </c>
      <c r="AJ1287">
        <v>2.2305108599999999</v>
      </c>
      <c r="AK1287">
        <v>2.3622563099999998</v>
      </c>
      <c r="AL1287">
        <v>2.4844084299999998</v>
      </c>
      <c r="AM1287">
        <v>2.5544107700000001</v>
      </c>
      <c r="AN1287">
        <v>2.8878849500000001</v>
      </c>
      <c r="AO1287">
        <v>3.0316475700000001</v>
      </c>
      <c r="AP1287">
        <v>2.8282254600000001</v>
      </c>
      <c r="AQ1287">
        <v>3.1421534599999998</v>
      </c>
      <c r="AR1287">
        <v>3.4190243800000002</v>
      </c>
      <c r="AS1287">
        <v>3.5572224399999999</v>
      </c>
      <c r="AT1287">
        <v>3.67389951</v>
      </c>
      <c r="AU1287">
        <v>3.7100712900000001</v>
      </c>
      <c r="AV1287">
        <v>3.7019723600000001</v>
      </c>
      <c r="AW1287">
        <v>3.9466080099999998</v>
      </c>
      <c r="AX1287">
        <v>4.3519893999999999</v>
      </c>
      <c r="AY1287">
        <v>4.7015322700000004</v>
      </c>
      <c r="AZ1287">
        <v>4.859928171</v>
      </c>
      <c r="BA1287">
        <v>4.8145668610000003</v>
      </c>
      <c r="BB1287">
        <v>5.1074406339999996</v>
      </c>
      <c r="BC1287">
        <v>3.6686266060000001</v>
      </c>
      <c r="BD1287">
        <v>4.9198235270000001</v>
      </c>
      <c r="BE1287">
        <v>5.2779228833221001</v>
      </c>
      <c r="BF1287">
        <v>5.6462807349870996</v>
      </c>
    </row>
    <row r="1288" spans="1:58" x14ac:dyDescent="0.2">
      <c r="A1288" s="2" t="s">
        <v>426</v>
      </c>
      <c r="B1288" s="2" t="s">
        <v>433</v>
      </c>
      <c r="C1288" s="2" t="s">
        <v>296</v>
      </c>
      <c r="D1288" s="2" t="s">
        <v>297</v>
      </c>
      <c r="E1288">
        <v>5.26020851</v>
      </c>
      <c r="F1288">
        <v>5.26020851</v>
      </c>
      <c r="G1288">
        <v>5.6427231500000001</v>
      </c>
      <c r="H1288">
        <v>6.2328065800000001</v>
      </c>
      <c r="I1288">
        <v>6.0229223999999997</v>
      </c>
      <c r="J1288">
        <v>6.3994374799999996</v>
      </c>
      <c r="K1288">
        <v>6.1813496299999997</v>
      </c>
      <c r="L1288">
        <v>5.8063657900000001</v>
      </c>
      <c r="M1288">
        <v>5.5272754099999997</v>
      </c>
      <c r="N1288">
        <v>5.6661924399999997</v>
      </c>
      <c r="O1288">
        <v>6.1341065099999996</v>
      </c>
      <c r="P1288">
        <v>6.9138754899999997</v>
      </c>
      <c r="Q1288">
        <v>6.7454918900000003</v>
      </c>
      <c r="R1288">
        <v>6.1511073999999999</v>
      </c>
      <c r="S1288">
        <v>6.2668001200000001</v>
      </c>
      <c r="T1288">
        <v>5.87628561</v>
      </c>
      <c r="U1288">
        <v>6.2328811799999997</v>
      </c>
      <c r="V1288">
        <v>7.1775782000000001</v>
      </c>
      <c r="W1288">
        <v>7.3332208400000001</v>
      </c>
      <c r="X1288">
        <v>6.7274539100000004</v>
      </c>
      <c r="Y1288">
        <v>7.1369381699999996</v>
      </c>
      <c r="Z1288">
        <v>6.3786579000000003</v>
      </c>
      <c r="AA1288">
        <v>6.8966281299999999</v>
      </c>
      <c r="AB1288">
        <v>7.0541904799999999</v>
      </c>
      <c r="AC1288">
        <v>8.00125463</v>
      </c>
      <c r="AD1288">
        <v>8.6978872000000003</v>
      </c>
      <c r="AE1288">
        <v>9.0885586999999006</v>
      </c>
      <c r="AF1288">
        <v>9.4007682199999998</v>
      </c>
      <c r="AG1288">
        <v>9.34579834</v>
      </c>
      <c r="AH1288">
        <v>9.8693744599999995</v>
      </c>
      <c r="AI1288">
        <v>9.7111808000001005</v>
      </c>
      <c r="AJ1288">
        <v>9.0548254700000008</v>
      </c>
      <c r="AK1288">
        <v>8.9228585500000008</v>
      </c>
      <c r="AL1288">
        <v>9.3746306300000004</v>
      </c>
      <c r="AM1288">
        <v>10.609309420000001</v>
      </c>
      <c r="AN1288">
        <v>10.07811813</v>
      </c>
      <c r="AO1288">
        <v>10.826155249999999</v>
      </c>
      <c r="AP1288">
        <v>11.28167236</v>
      </c>
      <c r="AQ1288">
        <v>13.79219499</v>
      </c>
      <c r="AR1288">
        <v>15.06741074</v>
      </c>
      <c r="AS1288">
        <v>16.879273779999998</v>
      </c>
      <c r="AT1288">
        <v>17.699163240000001</v>
      </c>
      <c r="AU1288">
        <v>18.007734259999999</v>
      </c>
      <c r="AV1288">
        <v>19.563118320000001</v>
      </c>
      <c r="AW1288">
        <v>19.342189090000002</v>
      </c>
      <c r="AX1288">
        <v>21.14617419</v>
      </c>
      <c r="AY1288">
        <v>23.149611830000001</v>
      </c>
      <c r="AZ1288">
        <v>23.484247675999999</v>
      </c>
      <c r="BA1288">
        <v>24.178783108000001</v>
      </c>
      <c r="BB1288">
        <v>25.565451217</v>
      </c>
      <c r="BC1288">
        <v>19.916165217</v>
      </c>
      <c r="BD1288">
        <v>21.547649229000001</v>
      </c>
      <c r="BE1288">
        <v>23.180809450211999</v>
      </c>
      <c r="BF1288">
        <v>24.027124635223998</v>
      </c>
    </row>
    <row r="1289" spans="1:58" x14ac:dyDescent="0.2">
      <c r="A1289" s="2" t="s">
        <v>426</v>
      </c>
      <c r="B1289" s="2" t="s">
        <v>433</v>
      </c>
      <c r="C1289" s="2" t="s">
        <v>298</v>
      </c>
      <c r="D1289" s="2" t="s">
        <v>299</v>
      </c>
      <c r="E1289">
        <v>9.8492325059999999</v>
      </c>
      <c r="F1289">
        <v>9.8492325059999999</v>
      </c>
      <c r="G1289">
        <v>9.9912180119999991</v>
      </c>
      <c r="H1289">
        <v>10.436866304</v>
      </c>
      <c r="I1289">
        <v>9.9326270119999993</v>
      </c>
      <c r="J1289">
        <v>10.243878356</v>
      </c>
      <c r="K1289">
        <v>10.194614867</v>
      </c>
      <c r="L1289">
        <v>10.334451896999999</v>
      </c>
      <c r="M1289">
        <v>10.616778517</v>
      </c>
      <c r="N1289">
        <v>10.515170401000001</v>
      </c>
      <c r="O1289">
        <v>10.010540882000001</v>
      </c>
      <c r="P1289">
        <v>9.6203006089999992</v>
      </c>
      <c r="Q1289">
        <v>9.7637981509999996</v>
      </c>
      <c r="R1289">
        <v>9.9074948440000004</v>
      </c>
      <c r="S1289">
        <v>9.8475679239999998</v>
      </c>
      <c r="T1289">
        <v>9.904856273</v>
      </c>
      <c r="U1289">
        <v>10.318513958</v>
      </c>
      <c r="V1289">
        <v>10.855303900999999</v>
      </c>
      <c r="W1289">
        <v>11.339681507</v>
      </c>
      <c r="X1289">
        <v>11.989700716</v>
      </c>
      <c r="Y1289">
        <v>13.761031822</v>
      </c>
      <c r="Z1289">
        <v>13.012275998</v>
      </c>
      <c r="AA1289">
        <v>15.086956008</v>
      </c>
      <c r="AB1289">
        <v>17.108258606</v>
      </c>
      <c r="AC1289">
        <v>17.995778128000001</v>
      </c>
      <c r="AD1289">
        <v>21.273157695999998</v>
      </c>
      <c r="AE1289">
        <v>24.095461651000001</v>
      </c>
      <c r="AF1289">
        <v>24.750623151999999</v>
      </c>
      <c r="AG1289">
        <v>25.458225019</v>
      </c>
      <c r="AH1289">
        <v>25.160519343000001</v>
      </c>
      <c r="AI1289">
        <v>25.243752503</v>
      </c>
      <c r="AJ1289">
        <v>25.170308670000001</v>
      </c>
      <c r="AK1289">
        <v>26.099218552</v>
      </c>
      <c r="AL1289">
        <v>25.496717326999999</v>
      </c>
      <c r="AM1289">
        <v>26.387339366999999</v>
      </c>
      <c r="AN1289">
        <v>25.114216257999999</v>
      </c>
      <c r="AO1289">
        <v>23.582609697999999</v>
      </c>
      <c r="AP1289">
        <v>23.712954951</v>
      </c>
      <c r="AQ1289">
        <v>22.723707619999999</v>
      </c>
      <c r="AR1289">
        <v>23.589861987999999</v>
      </c>
      <c r="AS1289">
        <v>23.749437753999999</v>
      </c>
      <c r="AT1289">
        <v>23.529833934999999</v>
      </c>
      <c r="AU1289">
        <v>24.494298730000001</v>
      </c>
      <c r="AV1289">
        <v>25.563349001999999</v>
      </c>
      <c r="AW1289">
        <v>26.646472478</v>
      </c>
      <c r="AX1289">
        <v>30.821017306000002</v>
      </c>
      <c r="AY1289">
        <v>33.335416410000001</v>
      </c>
      <c r="AZ1289">
        <v>34.455156895999998</v>
      </c>
      <c r="BA1289">
        <v>35.639416539000003</v>
      </c>
      <c r="BB1289">
        <v>36.90616155</v>
      </c>
      <c r="BC1289">
        <v>28.455325188</v>
      </c>
      <c r="BD1289">
        <v>31.778793651000001</v>
      </c>
      <c r="BE1289">
        <v>34.847463195632002</v>
      </c>
      <c r="BF1289">
        <v>36.453727739191997</v>
      </c>
    </row>
    <row r="1290" spans="1:58" x14ac:dyDescent="0.2">
      <c r="A1290" s="2" t="s">
        <v>426</v>
      </c>
      <c r="B1290" s="2" t="s">
        <v>433</v>
      </c>
      <c r="C1290" s="2" t="s">
        <v>300</v>
      </c>
      <c r="D1290" s="2" t="s">
        <v>301</v>
      </c>
      <c r="E1290">
        <v>0.71414013913860996</v>
      </c>
      <c r="F1290">
        <v>0.71414013913860996</v>
      </c>
      <c r="G1290">
        <v>0.71414013913860996</v>
      </c>
      <c r="H1290">
        <v>0.71414013913859997</v>
      </c>
      <c r="I1290">
        <v>0.71414013913859997</v>
      </c>
      <c r="J1290">
        <v>0.71414013913860996</v>
      </c>
      <c r="K1290">
        <v>0.71414013913860996</v>
      </c>
      <c r="L1290">
        <v>0.71414013913860996</v>
      </c>
      <c r="M1290">
        <v>0.71414013913860996</v>
      </c>
      <c r="N1290">
        <v>0.71414013913859997</v>
      </c>
      <c r="O1290">
        <v>0.71414013913860996</v>
      </c>
      <c r="P1290">
        <v>0.72490386995141998</v>
      </c>
      <c r="Q1290">
        <v>0.71971362747046996</v>
      </c>
      <c r="R1290">
        <v>0.74716497337044996</v>
      </c>
      <c r="S1290">
        <v>0.82632712150330001</v>
      </c>
      <c r="T1290">
        <v>0.66865981797345997</v>
      </c>
      <c r="U1290">
        <v>0.72890263426071999</v>
      </c>
      <c r="V1290">
        <v>0.76411810118028001</v>
      </c>
      <c r="W1290">
        <v>0.73138317051071999</v>
      </c>
      <c r="X1290">
        <v>0.76376292544307001</v>
      </c>
      <c r="Y1290">
        <v>0.77183671992296998</v>
      </c>
      <c r="Z1290">
        <v>0.76608370845776996</v>
      </c>
      <c r="AA1290">
        <v>0.70019530981950995</v>
      </c>
      <c r="AB1290">
        <v>0.71660531280325002</v>
      </c>
      <c r="AC1290">
        <v>1.0725195515459001</v>
      </c>
      <c r="AD1290">
        <v>0.90430371927069997</v>
      </c>
      <c r="AE1290">
        <v>0.88498065979998997</v>
      </c>
      <c r="AF1290">
        <v>0.84586534224995003</v>
      </c>
      <c r="AG1290">
        <v>0.74929511114267999</v>
      </c>
      <c r="AH1290">
        <v>0.74458846277521995</v>
      </c>
      <c r="AI1290">
        <v>0.78929251458742</v>
      </c>
      <c r="AJ1290">
        <v>0.82592742404007002</v>
      </c>
      <c r="AK1290">
        <v>0.43955844329672999</v>
      </c>
      <c r="AL1290">
        <v>0.54067489874785002</v>
      </c>
      <c r="AM1290">
        <v>0.46810553876456001</v>
      </c>
      <c r="AN1290">
        <v>0.55433948240599995</v>
      </c>
      <c r="AO1290">
        <v>0.57004256244093998</v>
      </c>
      <c r="AP1290">
        <v>0.41148647413903</v>
      </c>
      <c r="AQ1290">
        <v>0.54865025914062004</v>
      </c>
      <c r="AR1290">
        <v>1.0155598730675</v>
      </c>
      <c r="AS1290">
        <v>1.0678384747662</v>
      </c>
      <c r="AT1290">
        <v>1.3706078971791</v>
      </c>
      <c r="AU1290">
        <v>2.5414089668019999</v>
      </c>
      <c r="AV1290">
        <v>1.3100795546949</v>
      </c>
      <c r="AW1290">
        <v>0.67274822826228997</v>
      </c>
      <c r="AX1290">
        <v>0.63250281869250002</v>
      </c>
      <c r="AY1290">
        <v>0.60552277845834002</v>
      </c>
      <c r="AZ1290">
        <v>0.63302380648760004</v>
      </c>
      <c r="BA1290">
        <v>0.65130600977955</v>
      </c>
      <c r="BB1290">
        <v>0.67134798868012002</v>
      </c>
      <c r="BC1290">
        <v>0.66744743463513001</v>
      </c>
      <c r="BD1290">
        <v>0.69373036151112</v>
      </c>
      <c r="BE1290">
        <v>0.73190629325779</v>
      </c>
      <c r="BF1290">
        <v>0.75555654056832</v>
      </c>
    </row>
    <row r="1291" spans="1:58" x14ac:dyDescent="0.2">
      <c r="A1291" s="2" t="s">
        <v>426</v>
      </c>
      <c r="B1291" s="2" t="s">
        <v>433</v>
      </c>
      <c r="C1291" s="2" t="s">
        <v>302</v>
      </c>
      <c r="D1291" s="2" t="s">
        <v>303</v>
      </c>
      <c r="E1291">
        <v>0.41630432465220002</v>
      </c>
      <c r="F1291">
        <v>0.41630432465220002</v>
      </c>
      <c r="G1291">
        <v>0.45380825206950998</v>
      </c>
      <c r="H1291">
        <v>0.43275159749971998</v>
      </c>
      <c r="I1291">
        <v>0.42033291191720001</v>
      </c>
      <c r="J1291">
        <v>0.48748921148940999</v>
      </c>
      <c r="K1291">
        <v>0.44140862158431998</v>
      </c>
      <c r="L1291">
        <v>0.48933207259138001</v>
      </c>
      <c r="M1291">
        <v>0.51943588585482003</v>
      </c>
      <c r="N1291">
        <v>0.56047446256286004</v>
      </c>
      <c r="O1291">
        <v>0.57020828176461003</v>
      </c>
      <c r="P1291">
        <v>0.59113987318034</v>
      </c>
      <c r="Q1291">
        <v>0.60867115693236995</v>
      </c>
      <c r="R1291">
        <v>0.59770108103855002</v>
      </c>
      <c r="S1291">
        <v>0.68623652349962005</v>
      </c>
      <c r="T1291">
        <v>0.74715414745997999</v>
      </c>
      <c r="U1291">
        <v>0.61304676967921001</v>
      </c>
      <c r="V1291">
        <v>0.78660354637718</v>
      </c>
      <c r="W1291">
        <v>0.73435434058492</v>
      </c>
      <c r="X1291">
        <v>0.70204197216623998</v>
      </c>
      <c r="Y1291">
        <v>1.0873636308662999</v>
      </c>
      <c r="Z1291">
        <v>1.1083404470033</v>
      </c>
      <c r="AA1291">
        <v>1.2044823649942</v>
      </c>
      <c r="AB1291">
        <v>1.2005264590113001</v>
      </c>
      <c r="AC1291">
        <v>1.2451145253895</v>
      </c>
      <c r="AD1291">
        <v>1.0347156055383999</v>
      </c>
      <c r="AE1291">
        <v>1.0749750136764</v>
      </c>
      <c r="AF1291">
        <v>1.1266911425654</v>
      </c>
      <c r="AG1291">
        <v>1.0451663659057999</v>
      </c>
      <c r="AH1291">
        <v>1.0164678211317</v>
      </c>
      <c r="AI1291">
        <v>1.0143546320584</v>
      </c>
      <c r="AJ1291">
        <v>1.2375051525166001</v>
      </c>
      <c r="AK1291">
        <v>1.2577824025327999</v>
      </c>
      <c r="AL1291">
        <v>1.3570281716431001</v>
      </c>
      <c r="AM1291">
        <v>1.4694922461716</v>
      </c>
      <c r="AN1291">
        <v>1.5573304559581</v>
      </c>
      <c r="AO1291">
        <v>1.6156857225437999</v>
      </c>
      <c r="AP1291">
        <v>1.7048163916532999</v>
      </c>
      <c r="AQ1291">
        <v>1.6899649184918</v>
      </c>
      <c r="AR1291">
        <v>2.0656789934058</v>
      </c>
      <c r="AS1291">
        <v>2.0787328809895</v>
      </c>
      <c r="AT1291">
        <v>2.2716909738734001</v>
      </c>
      <c r="AU1291">
        <v>2.1389718055504998</v>
      </c>
      <c r="AV1291">
        <v>2.0569651220387</v>
      </c>
      <c r="AW1291">
        <v>2.0744788072448999</v>
      </c>
      <c r="AX1291">
        <v>2.4058398094053999</v>
      </c>
      <c r="AY1291">
        <v>2.5764964695132</v>
      </c>
      <c r="AZ1291">
        <v>2.7976326808658998</v>
      </c>
      <c r="BA1291">
        <v>2.7638804679988001</v>
      </c>
      <c r="BB1291">
        <v>2.9726824735472999</v>
      </c>
      <c r="BC1291">
        <v>2.2497309757494</v>
      </c>
      <c r="BD1291">
        <v>2.3434218672428</v>
      </c>
      <c r="BE1291">
        <v>2.4906478800012999</v>
      </c>
      <c r="BF1291">
        <v>2.5947303586367001</v>
      </c>
    </row>
    <row r="1292" spans="1:58" x14ac:dyDescent="0.2">
      <c r="A1292" s="2" t="s">
        <v>426</v>
      </c>
      <c r="B1292" s="2" t="s">
        <v>433</v>
      </c>
      <c r="C1292" s="2" t="s">
        <v>304</v>
      </c>
      <c r="D1292" s="2" t="s">
        <v>305</v>
      </c>
      <c r="E1292">
        <v>28.980050189</v>
      </c>
      <c r="F1292">
        <v>28.231127871000002</v>
      </c>
      <c r="G1292">
        <v>29.304194941999999</v>
      </c>
      <c r="H1292">
        <v>29.684589814999999</v>
      </c>
      <c r="I1292">
        <v>29.807535685000001</v>
      </c>
      <c r="J1292">
        <v>31.044639004</v>
      </c>
      <c r="K1292">
        <v>30.223578724999999</v>
      </c>
      <c r="L1292">
        <v>30.650868719999998</v>
      </c>
      <c r="M1292">
        <v>30.637489964</v>
      </c>
      <c r="N1292">
        <v>29.194021712000001</v>
      </c>
      <c r="O1292">
        <v>28.121759860000001</v>
      </c>
      <c r="P1292">
        <v>26.076641373000001</v>
      </c>
      <c r="Q1292">
        <v>23.927819495000001</v>
      </c>
      <c r="R1292">
        <v>25.224714506000002</v>
      </c>
      <c r="S1292">
        <v>24.956482576999999</v>
      </c>
      <c r="T1292">
        <v>24.208336764999999</v>
      </c>
      <c r="U1292">
        <v>24.896433983000001</v>
      </c>
      <c r="V1292">
        <v>25.216970671999999</v>
      </c>
      <c r="W1292">
        <v>24.073537879</v>
      </c>
      <c r="X1292">
        <v>23.822700673</v>
      </c>
      <c r="Y1292">
        <v>20.228538332999999</v>
      </c>
      <c r="Z1292">
        <v>21.090313248000001</v>
      </c>
      <c r="AA1292">
        <v>21.469894120999999</v>
      </c>
      <c r="AB1292">
        <v>20.891205037999999</v>
      </c>
      <c r="AC1292">
        <v>21.538944600000001</v>
      </c>
      <c r="AD1292">
        <v>22.316834555999002</v>
      </c>
      <c r="AE1292">
        <v>25.279812671999998</v>
      </c>
      <c r="AF1292">
        <v>26.744743562</v>
      </c>
      <c r="AG1292">
        <v>28.188461419999999</v>
      </c>
      <c r="AH1292">
        <v>30.667960870000002</v>
      </c>
      <c r="AI1292">
        <v>26.968157990000002</v>
      </c>
      <c r="AJ1292">
        <v>26.800301950000001</v>
      </c>
      <c r="AK1292">
        <v>25.884495449999999</v>
      </c>
      <c r="AL1292">
        <v>28.300057450000001</v>
      </c>
      <c r="AM1292">
        <v>32.093997270000003</v>
      </c>
      <c r="AN1292">
        <v>34.512803439999999</v>
      </c>
      <c r="AO1292">
        <v>38.258341250000001</v>
      </c>
      <c r="AP1292">
        <v>42.326796360000003</v>
      </c>
      <c r="AQ1292">
        <v>44.27718909</v>
      </c>
      <c r="AR1292">
        <v>44.688271999999998</v>
      </c>
      <c r="AS1292">
        <v>47.118297990000002</v>
      </c>
      <c r="AT1292">
        <v>47.724293860000003</v>
      </c>
      <c r="AU1292">
        <v>45.874682370000002</v>
      </c>
      <c r="AV1292">
        <v>43.178487050000001</v>
      </c>
      <c r="AW1292">
        <v>43.791387100000001</v>
      </c>
      <c r="AX1292">
        <v>46.654309849999997</v>
      </c>
      <c r="AY1292">
        <v>53.259984709999998</v>
      </c>
      <c r="AZ1292">
        <v>61.543705201999998</v>
      </c>
      <c r="BA1292">
        <v>63.322880656000002</v>
      </c>
      <c r="BB1292">
        <v>64.293331660999996</v>
      </c>
      <c r="BC1292">
        <v>61.383707434000002</v>
      </c>
      <c r="BD1292">
        <v>66.428601094000001</v>
      </c>
      <c r="BE1292">
        <v>67.715111021032996</v>
      </c>
      <c r="BF1292">
        <v>67.912523163616001</v>
      </c>
    </row>
    <row r="1293" spans="1:58" x14ac:dyDescent="0.2">
      <c r="A1293" s="2" t="s">
        <v>426</v>
      </c>
      <c r="B1293" s="2" t="s">
        <v>433</v>
      </c>
      <c r="C1293" s="2" t="s">
        <v>306</v>
      </c>
      <c r="D1293" s="2" t="s">
        <v>307</v>
      </c>
      <c r="E1293">
        <v>0.58648984620269995</v>
      </c>
      <c r="F1293">
        <v>0.61826602634941996</v>
      </c>
      <c r="G1293">
        <v>0.61249063778697999</v>
      </c>
      <c r="H1293">
        <v>0.64855595399554999</v>
      </c>
      <c r="I1293">
        <v>0.62223470637839995</v>
      </c>
      <c r="J1293">
        <v>0.71194756936009995</v>
      </c>
      <c r="K1293">
        <v>0.75324712573064001</v>
      </c>
      <c r="L1293">
        <v>0.80155143727186995</v>
      </c>
      <c r="M1293">
        <v>0.78662531763319998</v>
      </c>
      <c r="N1293">
        <v>0.74231400031463002</v>
      </c>
      <c r="O1293">
        <v>0.85820415188878996</v>
      </c>
      <c r="P1293">
        <v>0.86872010326840998</v>
      </c>
      <c r="Q1293">
        <v>0.89727892344640003</v>
      </c>
      <c r="R1293">
        <v>0.94898205840571004</v>
      </c>
      <c r="S1293">
        <v>1.1188862351483999</v>
      </c>
      <c r="T1293">
        <v>1.1091018531543</v>
      </c>
      <c r="U1293">
        <v>1.1379886917266</v>
      </c>
      <c r="V1293">
        <v>1.1942868421324999</v>
      </c>
      <c r="W1293">
        <v>1.2828914504375999</v>
      </c>
      <c r="X1293">
        <v>1.332619138753</v>
      </c>
      <c r="Y1293">
        <v>1.8330650095665</v>
      </c>
      <c r="Z1293">
        <v>1.8959896235506</v>
      </c>
      <c r="AA1293">
        <v>1.9380516659558</v>
      </c>
      <c r="AB1293">
        <v>1.9356282942748</v>
      </c>
      <c r="AC1293">
        <v>1.9918387035156</v>
      </c>
      <c r="AD1293">
        <v>1.9687814616943999</v>
      </c>
      <c r="AE1293">
        <v>1.971821337086</v>
      </c>
      <c r="AF1293">
        <v>2.1091348121453</v>
      </c>
      <c r="AG1293">
        <v>2.2004117849911</v>
      </c>
      <c r="AH1293">
        <v>2.2707324411942</v>
      </c>
      <c r="AI1293">
        <v>2.8654251552257999</v>
      </c>
      <c r="AJ1293">
        <v>2.8928143172380998</v>
      </c>
      <c r="AK1293">
        <v>2.8604910858892998</v>
      </c>
      <c r="AL1293">
        <v>2.9852774528345001</v>
      </c>
      <c r="AM1293">
        <v>3.0404755602005999</v>
      </c>
      <c r="AN1293">
        <v>3.0330608799903001</v>
      </c>
      <c r="AO1293">
        <v>2.9724897862706001</v>
      </c>
      <c r="AP1293">
        <v>3.0057067795314998</v>
      </c>
      <c r="AQ1293">
        <v>2.8268581098910999</v>
      </c>
      <c r="AR1293">
        <v>2.8608149527087998</v>
      </c>
      <c r="AS1293">
        <v>2.7614473437782001</v>
      </c>
      <c r="AT1293">
        <v>2.7469599126355</v>
      </c>
      <c r="AU1293">
        <v>2.9018086606539999</v>
      </c>
      <c r="AV1293">
        <v>2.5967639508681</v>
      </c>
      <c r="AW1293">
        <v>2.5227236923751999</v>
      </c>
      <c r="AX1293">
        <v>2.8601881377203</v>
      </c>
      <c r="AY1293">
        <v>2.7191249033628</v>
      </c>
      <c r="AZ1293">
        <v>2.1852240515967001</v>
      </c>
      <c r="BA1293">
        <v>2.2194224032847001</v>
      </c>
      <c r="BB1293">
        <v>2.0911399539870001</v>
      </c>
      <c r="BC1293">
        <v>1.8609972794942</v>
      </c>
      <c r="BD1293">
        <v>1.9783314126813001</v>
      </c>
      <c r="BE1293">
        <v>2.0531882226058</v>
      </c>
      <c r="BF1293">
        <v>2.1984246098133999</v>
      </c>
    </row>
    <row r="1294" spans="1:58" x14ac:dyDescent="0.2">
      <c r="A1294" s="2" t="s">
        <v>426</v>
      </c>
      <c r="B1294" s="2" t="s">
        <v>433</v>
      </c>
      <c r="C1294" s="2" t="s">
        <v>308</v>
      </c>
      <c r="D1294" s="2" t="s">
        <v>309</v>
      </c>
      <c r="E1294">
        <v>1.7752353723000001</v>
      </c>
      <c r="F1294">
        <v>1.7752353723000001</v>
      </c>
      <c r="G1294">
        <v>1.8726219341699999</v>
      </c>
      <c r="H1294">
        <v>2.0010552137099999</v>
      </c>
      <c r="I1294">
        <v>2.4879880279200002</v>
      </c>
      <c r="J1294">
        <v>2.8046855875799999</v>
      </c>
      <c r="K1294">
        <v>2.6784220259999998</v>
      </c>
      <c r="L1294">
        <v>2.8770272018999998</v>
      </c>
      <c r="M1294">
        <v>4.11440870811</v>
      </c>
      <c r="N1294">
        <v>5.61344706636</v>
      </c>
      <c r="O1294">
        <v>5.9573948809199999</v>
      </c>
      <c r="P1294">
        <v>5.6924495644200004</v>
      </c>
      <c r="Q1294">
        <v>5.5564570720799997</v>
      </c>
      <c r="R1294">
        <v>5.45202992805</v>
      </c>
      <c r="S1294">
        <v>5.3540198567699999</v>
      </c>
      <c r="T1294">
        <v>5.2885108660200002</v>
      </c>
      <c r="U1294">
        <v>4.7405914985099997</v>
      </c>
      <c r="V1294">
        <v>4.96155235245</v>
      </c>
      <c r="W1294">
        <v>5.1727839708600003</v>
      </c>
      <c r="X1294">
        <v>5.3559697600499998</v>
      </c>
      <c r="Y1294">
        <v>5.5983511557899996</v>
      </c>
      <c r="Z1294">
        <v>4.2809648641199001</v>
      </c>
      <c r="AA1294">
        <v>3.4882983005699999</v>
      </c>
      <c r="AB1294">
        <v>3.1313443446</v>
      </c>
      <c r="AC1294">
        <v>2.1140928462900002</v>
      </c>
      <c r="AD1294">
        <v>2.52796932045</v>
      </c>
      <c r="AE1294">
        <v>2.0376075666900002</v>
      </c>
      <c r="AF1294">
        <v>1.1280953890500001</v>
      </c>
      <c r="AG1294">
        <v>2.1245739133499999</v>
      </c>
      <c r="AH1294">
        <v>0.88602529473000002</v>
      </c>
      <c r="AI1294">
        <v>1.70613818811</v>
      </c>
      <c r="AJ1294">
        <v>1.5693023637900001</v>
      </c>
      <c r="AK1294">
        <v>1.57240692063</v>
      </c>
      <c r="AL1294">
        <v>1.5344242085099999</v>
      </c>
      <c r="AM1294">
        <v>1.5470503604400001</v>
      </c>
      <c r="AN1294">
        <v>1.3034219046</v>
      </c>
      <c r="AO1294">
        <v>0.99655786389000001</v>
      </c>
      <c r="AP1294">
        <v>1.1926817013</v>
      </c>
      <c r="AQ1294">
        <v>1.2211428257400001</v>
      </c>
      <c r="AR1294">
        <v>1.3154248233600001</v>
      </c>
      <c r="AS1294">
        <v>1.3248427437600001</v>
      </c>
      <c r="AT1294">
        <v>1.33446831153</v>
      </c>
      <c r="AU1294">
        <v>1.3153208576099999</v>
      </c>
      <c r="AV1294">
        <v>1.44179235762</v>
      </c>
      <c r="AW1294">
        <v>1.34078138355</v>
      </c>
      <c r="AX1294">
        <v>1.4077450685399999</v>
      </c>
      <c r="AY1294">
        <v>1.4460396774299999</v>
      </c>
      <c r="AZ1294">
        <v>5.4314611028000002</v>
      </c>
      <c r="BA1294">
        <v>4.8701742288199998</v>
      </c>
      <c r="BB1294">
        <v>5.3984387205699997</v>
      </c>
      <c r="BC1294">
        <v>5.2153666444000004</v>
      </c>
      <c r="BD1294">
        <v>4.4151171149200001</v>
      </c>
      <c r="BE1294">
        <v>4.6020420868120002</v>
      </c>
      <c r="BF1294">
        <v>4.9263780359489999</v>
      </c>
    </row>
    <row r="1295" spans="1:58" x14ac:dyDescent="0.2">
      <c r="A1295" s="2" t="s">
        <v>426</v>
      </c>
      <c r="B1295" s="2" t="s">
        <v>433</v>
      </c>
      <c r="C1295" s="2" t="s">
        <v>310</v>
      </c>
      <c r="D1295" s="2" t="s">
        <v>311</v>
      </c>
      <c r="E1295">
        <v>3.5398523740000001</v>
      </c>
      <c r="F1295">
        <v>3.8862690940000002</v>
      </c>
      <c r="G1295">
        <v>4.2424650049999997</v>
      </c>
      <c r="H1295">
        <v>4.7344145419999997</v>
      </c>
      <c r="I1295">
        <v>4.6921844039999998</v>
      </c>
      <c r="J1295">
        <v>5.3331115579999997</v>
      </c>
      <c r="K1295">
        <v>5.3782656820000003</v>
      </c>
      <c r="L1295">
        <v>5.6016770879999997</v>
      </c>
      <c r="M1295">
        <v>5.7357858820000001</v>
      </c>
      <c r="N1295">
        <v>6.2474933180000001</v>
      </c>
      <c r="O1295">
        <v>6.7691196060000003</v>
      </c>
      <c r="P1295">
        <v>7.0006555659999998</v>
      </c>
      <c r="Q1295">
        <v>7.4547875599999998</v>
      </c>
      <c r="R1295">
        <v>7.2774263860000001</v>
      </c>
      <c r="S1295">
        <v>7.0676891800000003</v>
      </c>
      <c r="T1295">
        <v>6.6521381999999996</v>
      </c>
      <c r="U1295">
        <v>7.1009159879999997</v>
      </c>
      <c r="V1295">
        <v>7.77663262</v>
      </c>
      <c r="W1295">
        <v>8.5439465800000001</v>
      </c>
      <c r="X1295">
        <v>9.06649964</v>
      </c>
      <c r="Y1295">
        <v>9.6884043399999999</v>
      </c>
      <c r="Z1295">
        <v>10.347891479999999</v>
      </c>
      <c r="AA1295">
        <v>11.2589796</v>
      </c>
      <c r="AB1295">
        <v>11.82266982</v>
      </c>
      <c r="AC1295">
        <v>12.4286333</v>
      </c>
      <c r="AD1295">
        <v>12.916388359999999</v>
      </c>
      <c r="AE1295">
        <v>13.69425504</v>
      </c>
      <c r="AF1295">
        <v>14.24593904</v>
      </c>
      <c r="AG1295">
        <v>15.52023138</v>
      </c>
      <c r="AH1295">
        <v>16.247455479999999</v>
      </c>
      <c r="AI1295">
        <v>17.61146222</v>
      </c>
      <c r="AJ1295">
        <v>17.853914240000002</v>
      </c>
      <c r="AK1295">
        <v>18.488836039999999</v>
      </c>
      <c r="AL1295">
        <v>19.435424730000001</v>
      </c>
      <c r="AM1295">
        <v>19.895028230000001</v>
      </c>
      <c r="AN1295">
        <v>19.07127019</v>
      </c>
      <c r="AO1295">
        <v>19.015267099999999</v>
      </c>
      <c r="AP1295">
        <v>19.178756920000001</v>
      </c>
      <c r="AQ1295">
        <v>19.23779549</v>
      </c>
      <c r="AR1295">
        <v>18.954996659999999</v>
      </c>
      <c r="AS1295">
        <v>18.52643613</v>
      </c>
      <c r="AT1295">
        <v>17.19853264</v>
      </c>
      <c r="AU1295">
        <v>15.831955410000001</v>
      </c>
      <c r="AV1295">
        <v>15.604745960000001</v>
      </c>
      <c r="AW1295">
        <v>15.68910715</v>
      </c>
      <c r="AX1295">
        <v>15.770096430000001</v>
      </c>
      <c r="AY1295">
        <v>16.34933685</v>
      </c>
      <c r="AZ1295">
        <v>16.699954337000001</v>
      </c>
      <c r="BA1295">
        <v>16.819919073000001</v>
      </c>
      <c r="BB1295">
        <v>17.196714026999999</v>
      </c>
      <c r="BC1295">
        <v>14.330496009000001</v>
      </c>
      <c r="BD1295">
        <v>15.449376195999999</v>
      </c>
      <c r="BE1295">
        <v>16.419746251081001</v>
      </c>
      <c r="BF1295">
        <v>15.781355911137</v>
      </c>
    </row>
    <row r="1296" spans="1:58" x14ac:dyDescent="0.2">
      <c r="A1296" s="2" t="s">
        <v>426</v>
      </c>
      <c r="B1296" s="2" t="s">
        <v>433</v>
      </c>
      <c r="C1296" s="2" t="s">
        <v>312</v>
      </c>
      <c r="D1296" s="2" t="s">
        <v>313</v>
      </c>
      <c r="E1296">
        <v>0.392992656</v>
      </c>
      <c r="F1296">
        <v>0.392992656</v>
      </c>
      <c r="G1296">
        <v>0.41811862500000002</v>
      </c>
      <c r="H1296">
        <v>0.48743204699999998</v>
      </c>
      <c r="I1296">
        <v>0.45999669900000001</v>
      </c>
      <c r="J1296">
        <v>0.478913388</v>
      </c>
      <c r="K1296">
        <v>0.545411019</v>
      </c>
      <c r="L1296">
        <v>0.69024788400000003</v>
      </c>
      <c r="M1296">
        <v>0.81638414100000001</v>
      </c>
      <c r="N1296">
        <v>0.92699719800000002</v>
      </c>
      <c r="O1296">
        <v>1.08540876</v>
      </c>
      <c r="P1296">
        <v>1.057683081</v>
      </c>
      <c r="Q1296">
        <v>1.0425214979999999</v>
      </c>
      <c r="R1296">
        <v>1.0024500270000001</v>
      </c>
      <c r="S1296">
        <v>1.1409328169999999</v>
      </c>
      <c r="T1296">
        <v>1.1906783430000001</v>
      </c>
      <c r="U1296">
        <v>1.212912714</v>
      </c>
      <c r="V1296">
        <v>1.3391219430000001</v>
      </c>
      <c r="W1296">
        <v>1.5027488179999999</v>
      </c>
      <c r="X1296">
        <v>1.559583546</v>
      </c>
      <c r="Y1296">
        <v>1.621265543</v>
      </c>
      <c r="Z1296">
        <v>1.5255359639999999</v>
      </c>
      <c r="AA1296">
        <v>1.826757693</v>
      </c>
      <c r="AB1296">
        <v>2.2763585160000002</v>
      </c>
      <c r="AC1296">
        <v>2.5661763</v>
      </c>
      <c r="AD1296">
        <v>2.929484881</v>
      </c>
      <c r="AE1296">
        <v>2.95764878</v>
      </c>
      <c r="AF1296">
        <v>3.3219793370000001</v>
      </c>
      <c r="AG1296">
        <v>3.4801013090000001</v>
      </c>
      <c r="AH1296">
        <v>3.481777696</v>
      </c>
      <c r="AI1296">
        <v>2.8032886440000002</v>
      </c>
      <c r="AJ1296">
        <v>2.9905805399999998</v>
      </c>
      <c r="AK1296">
        <v>3.165670698</v>
      </c>
      <c r="AL1296">
        <v>3.3714463800000001</v>
      </c>
      <c r="AM1296">
        <v>3.3663251550000002</v>
      </c>
      <c r="AN1296">
        <v>3.056328497</v>
      </c>
      <c r="AO1296">
        <v>3.3571879779999998</v>
      </c>
      <c r="AP1296">
        <v>3.207440611</v>
      </c>
      <c r="AQ1296">
        <v>3.8020951209999998</v>
      </c>
      <c r="AR1296">
        <v>3.955016927</v>
      </c>
      <c r="AS1296">
        <v>4.4521198249999996</v>
      </c>
      <c r="AT1296">
        <v>4.6745773760000002</v>
      </c>
      <c r="AU1296">
        <v>4.4197710800000003</v>
      </c>
      <c r="AV1296">
        <v>4.744723391</v>
      </c>
      <c r="AW1296">
        <v>4.9775735450000003</v>
      </c>
      <c r="AX1296">
        <v>5.4746818700000004</v>
      </c>
      <c r="AY1296">
        <v>6.3965438949999998</v>
      </c>
      <c r="AZ1296">
        <v>7.2542057719999997</v>
      </c>
      <c r="BA1296">
        <v>7.6138606839999996</v>
      </c>
      <c r="BB1296">
        <v>7.3764434019999996</v>
      </c>
      <c r="BC1296">
        <v>6.9063487840000004</v>
      </c>
      <c r="BD1296">
        <v>7.8604008040000002</v>
      </c>
      <c r="BE1296">
        <v>7.1014379459991002</v>
      </c>
      <c r="BF1296">
        <v>7.1677006526114004</v>
      </c>
    </row>
    <row r="1297" spans="1:58" x14ac:dyDescent="0.2">
      <c r="A1297" s="2" t="s">
        <v>426</v>
      </c>
      <c r="B1297" s="2" t="s">
        <v>433</v>
      </c>
      <c r="C1297" s="2" t="s">
        <v>314</v>
      </c>
      <c r="D1297" s="2" t="s">
        <v>315</v>
      </c>
      <c r="E1297">
        <v>5.2038040581524003E-2</v>
      </c>
      <c r="F1297">
        <v>5.2038040581526002E-2</v>
      </c>
      <c r="G1297">
        <v>5.6726031508688997E-2</v>
      </c>
      <c r="H1297">
        <v>5.4093949687464997E-2</v>
      </c>
      <c r="I1297">
        <v>5.2541613989650002E-2</v>
      </c>
      <c r="J1297">
        <v>6.0936151436175E-2</v>
      </c>
      <c r="K1297">
        <v>5.5176077698039998E-2</v>
      </c>
      <c r="L1297">
        <v>6.1166509073922001E-2</v>
      </c>
      <c r="M1297">
        <v>6.4929485731853004E-2</v>
      </c>
      <c r="N1297">
        <v>7.0059307820357006E-2</v>
      </c>
      <c r="O1297">
        <v>7.1276035220576003E-2</v>
      </c>
      <c r="P1297">
        <v>0.11330180897696999</v>
      </c>
      <c r="Q1297">
        <v>0.15216778923308999</v>
      </c>
      <c r="R1297">
        <v>0.19923369372933</v>
      </c>
      <c r="S1297">
        <v>0.29410136718611002</v>
      </c>
      <c r="T1297">
        <v>0.27751439764781</v>
      </c>
      <c r="U1297">
        <v>0.28189635950236003</v>
      </c>
      <c r="V1297">
        <v>0.32361246814580003</v>
      </c>
      <c r="W1297">
        <v>0.31908174760703001</v>
      </c>
      <c r="X1297">
        <v>0.29957947794096002</v>
      </c>
      <c r="Y1297">
        <v>0.43323889691208001</v>
      </c>
      <c r="Z1297">
        <v>0.44733345947063002</v>
      </c>
      <c r="AA1297">
        <v>0.46007441949070998</v>
      </c>
      <c r="AB1297">
        <v>0.45856422660788998</v>
      </c>
      <c r="AC1297">
        <v>0.38371159915641001</v>
      </c>
      <c r="AD1297">
        <v>0.33043690291674999</v>
      </c>
      <c r="AE1297">
        <v>0.33617544394727</v>
      </c>
      <c r="AF1297">
        <v>0.35052065617175998</v>
      </c>
      <c r="AG1297">
        <v>0.33825687555223</v>
      </c>
      <c r="AH1297">
        <v>0.32896926617262001</v>
      </c>
      <c r="AI1297">
        <v>0.29799456024205001</v>
      </c>
      <c r="AJ1297">
        <v>0.34177218788175001</v>
      </c>
      <c r="AK1297">
        <v>0.34075566980563998</v>
      </c>
      <c r="AL1297">
        <v>0.34643741059824001</v>
      </c>
      <c r="AM1297">
        <v>0.31503533634448</v>
      </c>
      <c r="AN1297">
        <v>0.36470618901667001</v>
      </c>
      <c r="AO1297">
        <v>0.36306563304390999</v>
      </c>
      <c r="AP1297">
        <v>0.37635017845636998</v>
      </c>
      <c r="AQ1297">
        <v>0.44184708135002998</v>
      </c>
      <c r="AR1297">
        <v>0.46759732474288002</v>
      </c>
      <c r="AS1297">
        <v>0.54116747455892</v>
      </c>
      <c r="AT1297">
        <v>0.53625217910902001</v>
      </c>
      <c r="AU1297">
        <v>0.51950546569226996</v>
      </c>
      <c r="AV1297">
        <v>0.49805790015492002</v>
      </c>
      <c r="AW1297">
        <v>0.45602494878708</v>
      </c>
      <c r="AX1297">
        <v>0.46701252430513002</v>
      </c>
      <c r="AY1297">
        <v>0.45026352920349999</v>
      </c>
      <c r="AZ1297">
        <v>0.48010505426124001</v>
      </c>
      <c r="BA1297">
        <v>0.49384434738199001</v>
      </c>
      <c r="BB1297">
        <v>0.52035833822333</v>
      </c>
      <c r="BC1297">
        <v>0.54158921278233996</v>
      </c>
      <c r="BD1297">
        <v>0.5824192373821</v>
      </c>
      <c r="BE1297">
        <v>0.61913253903726995</v>
      </c>
      <c r="BF1297">
        <v>0.64503613638589996</v>
      </c>
    </row>
    <row r="1298" spans="1:58" x14ac:dyDescent="0.2">
      <c r="A1298" s="2" t="s">
        <v>426</v>
      </c>
      <c r="B1298" s="2" t="s">
        <v>433</v>
      </c>
      <c r="C1298" s="2" t="s">
        <v>316</v>
      </c>
      <c r="D1298" s="2" t="s">
        <v>317</v>
      </c>
      <c r="E1298">
        <v>0.23337951000000001</v>
      </c>
      <c r="F1298">
        <v>0.23337951000000001</v>
      </c>
      <c r="G1298">
        <v>0.27425927999999999</v>
      </c>
      <c r="H1298">
        <v>0.33366299999999999</v>
      </c>
      <c r="I1298">
        <v>0.39410561999999999</v>
      </c>
      <c r="J1298">
        <v>0.44523432000000002</v>
      </c>
      <c r="K1298">
        <v>0.63918852000000004</v>
      </c>
      <c r="L1298">
        <v>0.79070459999999998</v>
      </c>
      <c r="M1298">
        <v>0.84037883999999996</v>
      </c>
      <c r="N1298">
        <v>0.93455694</v>
      </c>
      <c r="O1298">
        <v>1.0475706600000001</v>
      </c>
      <c r="P1298">
        <v>1.18656429</v>
      </c>
      <c r="Q1298">
        <v>1.3724391899999999</v>
      </c>
      <c r="R1298">
        <v>1.3810258799999999</v>
      </c>
      <c r="S1298">
        <v>1.2751443899999999</v>
      </c>
      <c r="T1298">
        <v>1.2525807900000001</v>
      </c>
      <c r="U1298">
        <v>1.23529146</v>
      </c>
      <c r="V1298">
        <v>1.26229821</v>
      </c>
      <c r="W1298">
        <v>1.36599801</v>
      </c>
      <c r="X1298">
        <v>1.5865313400000001</v>
      </c>
      <c r="Y1298">
        <v>1.4733219</v>
      </c>
      <c r="Z1298">
        <v>1.4857404599999999</v>
      </c>
      <c r="AA1298">
        <v>1.5835426500000001</v>
      </c>
      <c r="AB1298">
        <v>1.67492778</v>
      </c>
      <c r="AC1298">
        <v>1.78318668</v>
      </c>
      <c r="AD1298">
        <v>1.9667880600000001</v>
      </c>
      <c r="AE1298">
        <v>2.0964677699999998</v>
      </c>
      <c r="AF1298">
        <v>2.3473443899999999</v>
      </c>
      <c r="AG1298">
        <v>2.4666712799999999</v>
      </c>
      <c r="AH1298">
        <v>2.29154064</v>
      </c>
      <c r="AI1298">
        <v>2.41780404</v>
      </c>
      <c r="AJ1298">
        <v>2.6177597399999999</v>
      </c>
      <c r="AK1298">
        <v>2.9042539199999999</v>
      </c>
      <c r="AL1298">
        <v>3.3630375300000002</v>
      </c>
      <c r="AM1298">
        <v>3.7563240900000001</v>
      </c>
      <c r="AN1298">
        <v>4.7285763899999997</v>
      </c>
      <c r="AO1298">
        <v>5.6481536999999999</v>
      </c>
      <c r="AP1298">
        <v>6.5478129000000003</v>
      </c>
      <c r="AQ1298">
        <v>8.4098984399999992</v>
      </c>
      <c r="AR1298">
        <v>8.4631605899999993</v>
      </c>
      <c r="AS1298">
        <v>8.8685661000000007</v>
      </c>
      <c r="AT1298">
        <v>9.8458051199999996</v>
      </c>
      <c r="AU1298">
        <v>9.3027639600000001</v>
      </c>
      <c r="AV1298">
        <v>10.18875792</v>
      </c>
      <c r="AW1298">
        <v>12.26670174</v>
      </c>
      <c r="AX1298">
        <v>12.7923738</v>
      </c>
      <c r="AY1298">
        <v>13.180173659999999</v>
      </c>
      <c r="AZ1298">
        <v>13.451330235</v>
      </c>
      <c r="BA1298">
        <v>11.759481902999999</v>
      </c>
      <c r="BB1298">
        <v>12.330935364</v>
      </c>
      <c r="BC1298">
        <v>11.452835343</v>
      </c>
      <c r="BD1298">
        <v>12.182892309</v>
      </c>
      <c r="BE1298">
        <v>14.077263665918</v>
      </c>
      <c r="BF1298">
        <v>14.782948360134</v>
      </c>
    </row>
    <row r="1299" spans="1:58" x14ac:dyDescent="0.2">
      <c r="A1299" s="2" t="s">
        <v>426</v>
      </c>
      <c r="B1299" s="2" t="s">
        <v>433</v>
      </c>
      <c r="C1299" s="2" t="s">
        <v>318</v>
      </c>
      <c r="D1299" s="2" t="s">
        <v>319</v>
      </c>
      <c r="E1299">
        <v>3.8635435633761997E-2</v>
      </c>
      <c r="F1299">
        <v>3.8635435633761997E-2</v>
      </c>
      <c r="G1299">
        <v>4.1527987218559E-2</v>
      </c>
      <c r="H1299">
        <v>4.5742722275002999E-2</v>
      </c>
      <c r="I1299">
        <v>4.6434874614599997E-2</v>
      </c>
      <c r="J1299">
        <v>5.7059449293445003E-2</v>
      </c>
      <c r="K1299">
        <v>7.2790877594737E-2</v>
      </c>
      <c r="L1299">
        <v>9.3663707178855998E-2</v>
      </c>
      <c r="M1299">
        <v>0.10059162540501</v>
      </c>
      <c r="N1299">
        <v>0.11162217363101</v>
      </c>
      <c r="O1299">
        <v>0.11861784633515</v>
      </c>
      <c r="P1299">
        <v>0.12631753045729999</v>
      </c>
      <c r="Q1299">
        <v>0.12736923051683999</v>
      </c>
      <c r="R1299">
        <v>0.15513564785098999</v>
      </c>
      <c r="S1299">
        <v>0.17518035533115001</v>
      </c>
      <c r="T1299">
        <v>0.16007402033035001</v>
      </c>
      <c r="U1299">
        <v>0.17442010902579999</v>
      </c>
      <c r="V1299">
        <v>0.19922555451584001</v>
      </c>
      <c r="W1299">
        <v>0.29531003846469001</v>
      </c>
      <c r="X1299">
        <v>0.30689509314374003</v>
      </c>
      <c r="Y1299">
        <v>0.35907960356621998</v>
      </c>
      <c r="Z1299">
        <v>0.52148865895212004</v>
      </c>
      <c r="AA1299">
        <v>0.47839585475632002</v>
      </c>
      <c r="AB1299">
        <v>0.58617655828357995</v>
      </c>
      <c r="AC1299">
        <v>0.60681935618031002</v>
      </c>
      <c r="AD1299">
        <v>0.63000135181175998</v>
      </c>
      <c r="AE1299">
        <v>0.64827972083704</v>
      </c>
      <c r="AF1299">
        <v>0.64892653443894999</v>
      </c>
      <c r="AG1299">
        <v>0.84683192730531998</v>
      </c>
      <c r="AH1299">
        <v>0.89064214080093995</v>
      </c>
      <c r="AI1299">
        <v>0.89864631781778004</v>
      </c>
      <c r="AJ1299">
        <v>0.89776045386008996</v>
      </c>
      <c r="AK1299">
        <v>0.95835315132628995</v>
      </c>
      <c r="AL1299">
        <v>0.99592269738485995</v>
      </c>
      <c r="AM1299">
        <v>1.139119194386</v>
      </c>
      <c r="AN1299">
        <v>1.1077540526853</v>
      </c>
      <c r="AO1299">
        <v>1.0751723640663999</v>
      </c>
      <c r="AP1299">
        <v>1.0513447313882001</v>
      </c>
      <c r="AQ1299">
        <v>1.1956140308409999</v>
      </c>
      <c r="AR1299">
        <v>1.2585293133690001</v>
      </c>
      <c r="AS1299">
        <v>1.3355886849367</v>
      </c>
      <c r="AT1299">
        <v>1.2964385840239001</v>
      </c>
      <c r="AU1299">
        <v>1.2964385840239001</v>
      </c>
      <c r="AV1299">
        <v>1.2964385840239001</v>
      </c>
      <c r="AW1299">
        <v>1.2964385840239001</v>
      </c>
      <c r="AX1299">
        <v>1.2964385840239001</v>
      </c>
      <c r="AY1299">
        <v>1.2964385840239001</v>
      </c>
      <c r="AZ1299">
        <v>1.2964385840239001</v>
      </c>
      <c r="BA1299">
        <v>1.2964385840239001</v>
      </c>
      <c r="BB1299">
        <v>1.2964385840239001</v>
      </c>
      <c r="BC1299">
        <v>1.2964385840239001</v>
      </c>
      <c r="BD1299">
        <v>1.2964385840239001</v>
      </c>
      <c r="BE1299">
        <v>1.2964385840239001</v>
      </c>
      <c r="BF1299">
        <v>1.3089164058592999</v>
      </c>
    </row>
    <row r="1300" spans="1:58" x14ac:dyDescent="0.2">
      <c r="A1300" s="2" t="s">
        <v>426</v>
      </c>
      <c r="B1300" s="2" t="s">
        <v>433</v>
      </c>
      <c r="C1300" s="2" t="s">
        <v>320</v>
      </c>
      <c r="D1300" s="2" t="s">
        <v>321</v>
      </c>
      <c r="E1300">
        <v>6.5048887300000002</v>
      </c>
      <c r="F1300">
        <v>6.5048887300000002</v>
      </c>
      <c r="G1300">
        <v>6.9430672500000004</v>
      </c>
      <c r="H1300">
        <v>7.3129085099999998</v>
      </c>
      <c r="I1300">
        <v>6.1265359000000004</v>
      </c>
      <c r="J1300">
        <v>8.1759758399999996</v>
      </c>
      <c r="K1300">
        <v>8.9859924000000007</v>
      </c>
      <c r="L1300">
        <v>8.171856</v>
      </c>
      <c r="M1300">
        <v>7.8699852000000003</v>
      </c>
      <c r="N1300">
        <v>7.6351968000000001</v>
      </c>
      <c r="O1300">
        <v>6.8850936000000003</v>
      </c>
      <c r="P1300">
        <v>4.4792747999999998</v>
      </c>
      <c r="Q1300">
        <v>6.1563347999999998</v>
      </c>
      <c r="R1300">
        <v>5.2720668000000002</v>
      </c>
      <c r="S1300">
        <v>5.0494751999999998</v>
      </c>
      <c r="T1300">
        <v>4.2841259999999997</v>
      </c>
      <c r="U1300">
        <v>3.9883535999999999</v>
      </c>
      <c r="V1300">
        <v>5.5525931999999996</v>
      </c>
      <c r="W1300">
        <v>5.1836399999999996</v>
      </c>
      <c r="X1300">
        <v>10.599044495999999</v>
      </c>
      <c r="Y1300">
        <v>11.733990914</v>
      </c>
      <c r="Z1300">
        <v>10.284533976000001</v>
      </c>
      <c r="AA1300">
        <v>10.423507020000001</v>
      </c>
      <c r="AB1300">
        <v>8.3467994440000002</v>
      </c>
      <c r="AC1300">
        <v>8.8591280799999996</v>
      </c>
      <c r="AD1300">
        <v>8.1658009230000008</v>
      </c>
      <c r="AE1300">
        <v>11.4767007</v>
      </c>
      <c r="AF1300">
        <v>11.681840425000001</v>
      </c>
      <c r="AG1300">
        <v>11.052507723</v>
      </c>
      <c r="AH1300">
        <v>9.3060873199999996</v>
      </c>
      <c r="AI1300">
        <v>9.4527970900001002</v>
      </c>
      <c r="AJ1300">
        <v>11.548610102</v>
      </c>
      <c r="AK1300">
        <v>11.78667834</v>
      </c>
      <c r="AL1300">
        <v>12.42005015</v>
      </c>
      <c r="AM1300">
        <v>12.88738845</v>
      </c>
      <c r="AN1300">
        <v>12.071567185999999</v>
      </c>
      <c r="AO1300">
        <v>12.523702359</v>
      </c>
      <c r="AP1300">
        <v>13.276712844</v>
      </c>
      <c r="AQ1300">
        <v>14.858365828</v>
      </c>
      <c r="AR1300">
        <v>14.891995959999999</v>
      </c>
      <c r="AS1300">
        <v>13.826378477</v>
      </c>
      <c r="AT1300">
        <v>14.045815020999999</v>
      </c>
      <c r="AU1300">
        <v>15.316751182000001</v>
      </c>
      <c r="AV1300">
        <v>14.920295407999999</v>
      </c>
      <c r="AW1300">
        <v>15.276949644</v>
      </c>
      <c r="AX1300">
        <v>15.395647241000001</v>
      </c>
      <c r="AY1300">
        <v>16.462571122</v>
      </c>
      <c r="AZ1300">
        <v>17.591484893000001</v>
      </c>
      <c r="BA1300">
        <v>18.080475946</v>
      </c>
      <c r="BB1300">
        <v>18.550648874</v>
      </c>
      <c r="BC1300">
        <v>18.000777309</v>
      </c>
      <c r="BD1300">
        <v>19.177061952999999</v>
      </c>
      <c r="BE1300">
        <v>20.748412628000001</v>
      </c>
      <c r="BF1300">
        <v>20.77878739945</v>
      </c>
    </row>
    <row r="1301" spans="1:58" x14ac:dyDescent="0.2">
      <c r="A1301" s="2" t="s">
        <v>426</v>
      </c>
      <c r="B1301" s="2" t="s">
        <v>433</v>
      </c>
      <c r="C1301" s="2" t="s">
        <v>322</v>
      </c>
      <c r="D1301" s="2" t="s">
        <v>323</v>
      </c>
      <c r="E1301">
        <v>131.11932051225</v>
      </c>
      <c r="F1301">
        <v>131.11932051225</v>
      </c>
      <c r="G1301">
        <v>139.27910426124001</v>
      </c>
      <c r="H1301">
        <v>146.03895582775999</v>
      </c>
      <c r="I1301">
        <v>154.10025720312001</v>
      </c>
      <c r="J1301">
        <v>169.41450651859</v>
      </c>
      <c r="K1301">
        <v>174.34331659341001</v>
      </c>
      <c r="L1301">
        <v>176.12858976775999</v>
      </c>
      <c r="M1301">
        <v>179.90615042523001</v>
      </c>
      <c r="N1301">
        <v>183.45006546334</v>
      </c>
      <c r="O1301">
        <v>187.64970986239999</v>
      </c>
      <c r="P1301">
        <v>192.77392892495999</v>
      </c>
      <c r="Q1301">
        <v>195.9226239075</v>
      </c>
      <c r="R1301">
        <v>198.75579550415</v>
      </c>
      <c r="S1301">
        <v>202.10859697117999</v>
      </c>
      <c r="T1301">
        <v>205.12391367290999</v>
      </c>
      <c r="U1301">
        <v>214.84599288827999</v>
      </c>
      <c r="V1301">
        <v>220.91712550508001</v>
      </c>
      <c r="W1301">
        <v>224.69234683949</v>
      </c>
      <c r="X1301">
        <v>229.56669051949001</v>
      </c>
      <c r="Y1301">
        <v>298.75960537600002</v>
      </c>
      <c r="Z1301">
        <v>293.10032216799999</v>
      </c>
      <c r="AA1301">
        <v>280.69751467700002</v>
      </c>
      <c r="AB1301">
        <v>235.616697953</v>
      </c>
      <c r="AC1301">
        <v>207.05508134999999</v>
      </c>
      <c r="AD1301">
        <v>190.93769648099999</v>
      </c>
      <c r="AE1301">
        <v>181.473448647</v>
      </c>
      <c r="AF1301">
        <v>166.566412149</v>
      </c>
      <c r="AG1301">
        <v>196.40064436599999</v>
      </c>
      <c r="AH1301">
        <v>198.05452954099999</v>
      </c>
      <c r="AI1301">
        <v>189.16807032099999</v>
      </c>
      <c r="AJ1301">
        <v>195.638909678</v>
      </c>
      <c r="AK1301">
        <v>198.61190571700001</v>
      </c>
      <c r="AL1301">
        <v>207.55438527999999</v>
      </c>
      <c r="AM1301">
        <v>222.18424741499999</v>
      </c>
      <c r="AN1301">
        <v>220.891811598</v>
      </c>
      <c r="AO1301">
        <v>229.170967886</v>
      </c>
      <c r="AP1301">
        <v>230.713846633</v>
      </c>
      <c r="AQ1301">
        <v>245.30422333300001</v>
      </c>
      <c r="AR1301">
        <v>228.32466984999999</v>
      </c>
      <c r="AS1301">
        <v>244.12529839999999</v>
      </c>
      <c r="AT1301">
        <v>249.68654147999999</v>
      </c>
      <c r="AU1301">
        <v>237.31689202999999</v>
      </c>
      <c r="AV1301">
        <v>238.70315614</v>
      </c>
      <c r="AW1301">
        <v>241.39007949000001</v>
      </c>
      <c r="AX1301">
        <v>240.60629326</v>
      </c>
      <c r="AY1301">
        <v>240.20183279</v>
      </c>
      <c r="AZ1301">
        <v>246.05988137700001</v>
      </c>
      <c r="BA1301">
        <v>258.86239844599999</v>
      </c>
      <c r="BB1301">
        <v>256.10172301099999</v>
      </c>
      <c r="BC1301">
        <v>234.01549795400001</v>
      </c>
      <c r="BD1301">
        <v>253.525274263</v>
      </c>
      <c r="BE1301">
        <v>257.89494203219999</v>
      </c>
      <c r="BF1301">
        <v>261.62069044271999</v>
      </c>
    </row>
    <row r="1302" spans="1:58" x14ac:dyDescent="0.2">
      <c r="A1302" s="2" t="s">
        <v>426</v>
      </c>
      <c r="B1302" s="2" t="s">
        <v>433</v>
      </c>
      <c r="C1302" s="2" t="s">
        <v>324</v>
      </c>
      <c r="D1302" s="2" t="s">
        <v>325</v>
      </c>
      <c r="E1302">
        <v>2.3555763E-2</v>
      </c>
      <c r="F1302">
        <v>2.3555763E-2</v>
      </c>
      <c r="G1302">
        <v>2.9697782999999998E-2</v>
      </c>
      <c r="H1302">
        <v>2.9697782999999998E-2</v>
      </c>
      <c r="I1302">
        <v>2.9697782999999998E-2</v>
      </c>
      <c r="J1302">
        <v>4.8125181000000003E-2</v>
      </c>
      <c r="K1302">
        <v>6.6552627000000003E-2</v>
      </c>
      <c r="L1302">
        <v>6.5791829999999996E-2</v>
      </c>
      <c r="M1302">
        <v>7.4624808000000001E-2</v>
      </c>
      <c r="N1302">
        <v>6.8735694E-2</v>
      </c>
      <c r="O1302">
        <v>0.198839814</v>
      </c>
      <c r="P1302">
        <v>0.267673995</v>
      </c>
      <c r="Q1302">
        <v>0.274577505</v>
      </c>
      <c r="R1302">
        <v>0.32229402299999999</v>
      </c>
      <c r="S1302">
        <v>0.28620066900000002</v>
      </c>
      <c r="T1302">
        <v>0.29528719799999997</v>
      </c>
      <c r="U1302">
        <v>0.29158189200000001</v>
      </c>
      <c r="V1302">
        <v>0.291836184</v>
      </c>
      <c r="W1302">
        <v>0.36082547700000001</v>
      </c>
      <c r="X1302">
        <v>0.35493636299999998</v>
      </c>
      <c r="Y1302">
        <v>0.352499697</v>
      </c>
      <c r="Z1302">
        <v>0.32919748500000001</v>
      </c>
      <c r="AA1302">
        <v>0.338030463</v>
      </c>
      <c r="AB1302">
        <v>0.35056948799999998</v>
      </c>
      <c r="AC1302">
        <v>0.366305928</v>
      </c>
      <c r="AD1302">
        <v>0.35645860200000001</v>
      </c>
      <c r="AE1302">
        <v>0.35326044600000001</v>
      </c>
      <c r="AF1302">
        <v>0.35914886699999998</v>
      </c>
      <c r="AG1302">
        <v>0.352499697</v>
      </c>
      <c r="AH1302">
        <v>0.36823613700000002</v>
      </c>
      <c r="AI1302">
        <v>0.30290880599999997</v>
      </c>
      <c r="AJ1302">
        <v>0.30585336299999999</v>
      </c>
      <c r="AK1302">
        <v>0.37022218200000001</v>
      </c>
      <c r="AL1302">
        <v>0.30879792</v>
      </c>
      <c r="AM1302">
        <v>0.29971065000000002</v>
      </c>
      <c r="AN1302">
        <v>0.32722462499999999</v>
      </c>
      <c r="AO1302">
        <v>0.32402721000000001</v>
      </c>
      <c r="AP1302">
        <v>0.29331507899999998</v>
      </c>
      <c r="AQ1302">
        <v>0.29011692300000003</v>
      </c>
      <c r="AR1302">
        <v>0.29920419300000001</v>
      </c>
      <c r="AS1302">
        <v>0.29920419300000001</v>
      </c>
      <c r="AT1302">
        <v>0.38402841300000001</v>
      </c>
      <c r="AU1302">
        <v>0.41128953000000001</v>
      </c>
      <c r="AV1302">
        <v>0.48895743000000003</v>
      </c>
      <c r="AW1302">
        <v>0.52707948000000004</v>
      </c>
      <c r="AX1302">
        <v>0.62368128300000003</v>
      </c>
      <c r="AY1302">
        <v>0.56880839699999997</v>
      </c>
      <c r="AZ1302">
        <v>0.56263179500000005</v>
      </c>
      <c r="BA1302">
        <v>0.52395848499999997</v>
      </c>
      <c r="BB1302">
        <v>0.61052346300000004</v>
      </c>
      <c r="BC1302">
        <v>0.58086678000000003</v>
      </c>
      <c r="BD1302">
        <v>0.64311703499999995</v>
      </c>
      <c r="BE1302">
        <v>0.59613694502648995</v>
      </c>
      <c r="BF1302">
        <v>0.59634648178293004</v>
      </c>
    </row>
    <row r="1303" spans="1:58" x14ac:dyDescent="0.2">
      <c r="A1303" s="2" t="s">
        <v>426</v>
      </c>
      <c r="B1303" s="2" t="s">
        <v>433</v>
      </c>
      <c r="C1303" s="2" t="s">
        <v>326</v>
      </c>
      <c r="D1303" s="2" t="s">
        <v>327</v>
      </c>
      <c r="E1303">
        <v>3.3231622299999999</v>
      </c>
      <c r="F1303">
        <v>3.3231622299999999</v>
      </c>
      <c r="G1303">
        <v>3.9476366299999999</v>
      </c>
      <c r="H1303">
        <v>4.3534976299999997</v>
      </c>
      <c r="I1303">
        <v>4.9206404600000004</v>
      </c>
      <c r="J1303">
        <v>6.0289966100000001</v>
      </c>
      <c r="K1303">
        <v>7.1670800300000002</v>
      </c>
      <c r="L1303">
        <v>10.94450653</v>
      </c>
      <c r="M1303">
        <v>18.583702729999999</v>
      </c>
      <c r="N1303">
        <v>22.308875780000001</v>
      </c>
      <c r="O1303">
        <v>19.582659970000002</v>
      </c>
      <c r="P1303">
        <v>25.490940080000001</v>
      </c>
      <c r="Q1303">
        <v>29.613603950000002</v>
      </c>
      <c r="R1303">
        <v>41.15267738</v>
      </c>
      <c r="S1303">
        <v>46.832817210000002</v>
      </c>
      <c r="T1303">
        <v>44.092219810000003</v>
      </c>
      <c r="U1303">
        <v>40.345256569999997</v>
      </c>
      <c r="V1303">
        <v>45.431170629999997</v>
      </c>
      <c r="W1303">
        <v>47.697793539999999</v>
      </c>
      <c r="X1303">
        <v>45.055130890000001</v>
      </c>
      <c r="Y1303">
        <v>49.403603199999999</v>
      </c>
      <c r="Z1303">
        <v>51.471277800000003</v>
      </c>
      <c r="AA1303">
        <v>54.529879960000002</v>
      </c>
      <c r="AB1303">
        <v>57.435439959999997</v>
      </c>
      <c r="AC1303">
        <v>61.237257479999997</v>
      </c>
      <c r="AD1303">
        <v>54.128392859999998</v>
      </c>
      <c r="AE1303">
        <v>56.870474850000001</v>
      </c>
      <c r="AF1303">
        <v>57.718179900000003</v>
      </c>
      <c r="AG1303">
        <v>57.907306089998997</v>
      </c>
      <c r="AH1303">
        <v>58.133231469998996</v>
      </c>
      <c r="AI1303">
        <v>60.941319989999997</v>
      </c>
      <c r="AJ1303">
        <v>62.715444609999999</v>
      </c>
      <c r="AK1303">
        <v>66.414722339999997</v>
      </c>
      <c r="AL1303">
        <v>68.67975663</v>
      </c>
      <c r="AM1303">
        <v>72.170998620000006</v>
      </c>
      <c r="AN1303">
        <v>75.751841470000002</v>
      </c>
      <c r="AO1303">
        <v>81.858678130000001</v>
      </c>
      <c r="AP1303">
        <v>91.258260030000002</v>
      </c>
      <c r="AQ1303">
        <v>98.531422399999997</v>
      </c>
      <c r="AR1303">
        <v>101.55099859000001</v>
      </c>
      <c r="AS1303">
        <v>105.39864144000001</v>
      </c>
      <c r="AT1303">
        <v>116.53767422</v>
      </c>
      <c r="AU1303">
        <v>126.80740424</v>
      </c>
      <c r="AV1303">
        <v>128.90476935999999</v>
      </c>
      <c r="AW1303">
        <v>136.72321305</v>
      </c>
      <c r="AX1303">
        <v>146.93891694000001</v>
      </c>
      <c r="AY1303">
        <v>146.44914764999999</v>
      </c>
      <c r="AZ1303">
        <v>142.90989138200001</v>
      </c>
      <c r="BA1303">
        <v>136.102812105</v>
      </c>
      <c r="BB1303">
        <v>136.432417329</v>
      </c>
      <c r="BC1303">
        <v>122.318384295</v>
      </c>
      <c r="BD1303">
        <v>128.22019565900001</v>
      </c>
      <c r="BE1303">
        <v>139.06866084486001</v>
      </c>
      <c r="BF1303">
        <v>145.48857848307</v>
      </c>
    </row>
    <row r="1304" spans="1:58" x14ac:dyDescent="0.2">
      <c r="A1304" s="2" t="s">
        <v>426</v>
      </c>
      <c r="B1304" s="2" t="s">
        <v>433</v>
      </c>
      <c r="C1304" s="2" t="s">
        <v>328</v>
      </c>
      <c r="D1304" s="2" t="s">
        <v>329</v>
      </c>
      <c r="E1304">
        <v>3.8196685797084</v>
      </c>
      <c r="F1304">
        <v>3.8196685797084</v>
      </c>
      <c r="G1304">
        <v>3.6717022009839</v>
      </c>
      <c r="H1304">
        <v>3.8117496880053001</v>
      </c>
      <c r="I1304">
        <v>4.3377055732283996</v>
      </c>
      <c r="J1304">
        <v>4.2171861782533</v>
      </c>
      <c r="K1304">
        <v>4.3000215353267999</v>
      </c>
      <c r="L1304">
        <v>4.6461058409811997</v>
      </c>
      <c r="M1304">
        <v>4.9119743884425002</v>
      </c>
      <c r="N1304">
        <v>5.1294649357080004</v>
      </c>
      <c r="O1304">
        <v>4.6746780127685996</v>
      </c>
      <c r="P1304">
        <v>4.5308959570371004</v>
      </c>
      <c r="Q1304">
        <v>4.2080035408484999</v>
      </c>
      <c r="R1304">
        <v>4.3717299932975999</v>
      </c>
      <c r="S1304">
        <v>4.0571162645722998</v>
      </c>
      <c r="T1304">
        <v>4.7463135505681002</v>
      </c>
      <c r="U1304">
        <v>5.8562400471369003</v>
      </c>
      <c r="V1304">
        <v>5.1700664286942004</v>
      </c>
      <c r="W1304">
        <v>5.6484745209848999</v>
      </c>
      <c r="X1304">
        <v>5.1749287406856004</v>
      </c>
      <c r="Y1304">
        <v>4.4697504600000002</v>
      </c>
      <c r="Z1304">
        <v>3.1922432999999999</v>
      </c>
      <c r="AA1304">
        <v>2.2626538200000001</v>
      </c>
      <c r="AB1304">
        <v>2.6994281400000002</v>
      </c>
      <c r="AC1304">
        <v>2.6247429000000002</v>
      </c>
      <c r="AD1304">
        <v>2.73214998</v>
      </c>
      <c r="AE1304">
        <v>4.5894482999999999</v>
      </c>
      <c r="AF1304">
        <v>6.3160342199999997</v>
      </c>
      <c r="AG1304">
        <v>4.8966384600000001</v>
      </c>
      <c r="AH1304">
        <v>2.59059726</v>
      </c>
      <c r="AI1304">
        <v>2.9054553702199</v>
      </c>
      <c r="AJ1304">
        <v>4.4270401956001004</v>
      </c>
      <c r="AK1304">
        <v>5.2175081637301002</v>
      </c>
      <c r="AL1304">
        <v>5.6831219136</v>
      </c>
      <c r="AM1304">
        <v>7.0652427923400998</v>
      </c>
      <c r="AN1304">
        <v>7.8477062708399998</v>
      </c>
      <c r="AO1304">
        <v>8.4213896626601006</v>
      </c>
      <c r="AP1304">
        <v>7.0689746163900997</v>
      </c>
      <c r="AQ1304">
        <v>8.5141491265999996</v>
      </c>
      <c r="AR1304">
        <v>8.1796689959701006</v>
      </c>
      <c r="AS1304">
        <v>8.2310865144500003</v>
      </c>
      <c r="AT1304">
        <v>7.57755657509</v>
      </c>
      <c r="AU1304">
        <v>6.8486593249499998</v>
      </c>
      <c r="AV1304">
        <v>7.2251737931301001</v>
      </c>
      <c r="AW1304">
        <v>7.5587363132499998</v>
      </c>
      <c r="AX1304">
        <v>7.5885447125600001</v>
      </c>
      <c r="AY1304">
        <v>7.8781703242800001</v>
      </c>
      <c r="AZ1304">
        <v>8.2418320563599998</v>
      </c>
      <c r="BA1304">
        <v>8.4504004413401006</v>
      </c>
      <c r="BB1304">
        <v>9.0004046038500007</v>
      </c>
      <c r="BC1304">
        <v>8.5400327606600008</v>
      </c>
      <c r="BD1304">
        <v>9.8161957302798992</v>
      </c>
      <c r="BE1304">
        <v>10.182092692287</v>
      </c>
      <c r="BF1304">
        <v>10.333271648281</v>
      </c>
    </row>
    <row r="1305" spans="1:58" x14ac:dyDescent="0.2">
      <c r="A1305" s="2" t="s">
        <v>426</v>
      </c>
      <c r="B1305" s="2" t="s">
        <v>433</v>
      </c>
      <c r="C1305" s="2" t="s">
        <v>330</v>
      </c>
      <c r="D1305" s="2" t="s">
        <v>331</v>
      </c>
      <c r="E1305">
        <v>2.0562139336895999</v>
      </c>
      <c r="F1305">
        <v>2.0562139336895999</v>
      </c>
      <c r="G1305">
        <v>2.18124258882</v>
      </c>
      <c r="H1305">
        <v>2.4696983302556998</v>
      </c>
      <c r="I1305">
        <v>2.5273479226736999</v>
      </c>
      <c r="J1305">
        <v>2.1608486391927002</v>
      </c>
      <c r="K1305">
        <v>1.5942779057076</v>
      </c>
      <c r="L1305">
        <v>1.7048102151722999</v>
      </c>
      <c r="M1305">
        <v>2.0727518971932</v>
      </c>
      <c r="N1305">
        <v>2.1322594477364998</v>
      </c>
      <c r="O1305">
        <v>2.2743575756771999</v>
      </c>
      <c r="P1305">
        <v>2.2544830755674998</v>
      </c>
      <c r="Q1305">
        <v>2.5718155582476001</v>
      </c>
      <c r="R1305">
        <v>2.5848574451493</v>
      </c>
      <c r="S1305">
        <v>2.2855415045229002</v>
      </c>
      <c r="T1305">
        <v>2.7496351002816</v>
      </c>
      <c r="U1305">
        <v>2.5878581921679</v>
      </c>
      <c r="V1305">
        <v>2.0165567634699002</v>
      </c>
      <c r="W1305">
        <v>3.1902180498213002</v>
      </c>
      <c r="X1305">
        <v>2.8205222994591002</v>
      </c>
      <c r="Y1305">
        <v>3.9628617271398001</v>
      </c>
      <c r="Z1305">
        <v>3.1314497885183998</v>
      </c>
      <c r="AA1305">
        <v>3.1210849189109999</v>
      </c>
      <c r="AB1305">
        <v>2.0499805399229998</v>
      </c>
      <c r="AC1305">
        <v>2.9789867910491998</v>
      </c>
      <c r="AD1305">
        <v>2.7936194663481002</v>
      </c>
      <c r="AE1305">
        <v>2.6478851921547002</v>
      </c>
      <c r="AF1305">
        <v>3.1326723473403</v>
      </c>
      <c r="AG1305">
        <v>2.9838454961237999</v>
      </c>
      <c r="AH1305">
        <v>2.4255567618567002</v>
      </c>
      <c r="AI1305">
        <v>2.6445607634978998</v>
      </c>
      <c r="AJ1305">
        <v>3.4206884541609002</v>
      </c>
      <c r="AK1305">
        <v>3.9096868423658999</v>
      </c>
      <c r="AL1305">
        <v>3.7324906460061</v>
      </c>
      <c r="AM1305">
        <v>4.0528238756355002</v>
      </c>
      <c r="AN1305">
        <v>4.8143863604616</v>
      </c>
      <c r="AO1305">
        <v>5.7865204980177998</v>
      </c>
      <c r="AP1305">
        <v>6.3224438753468997</v>
      </c>
      <c r="AQ1305">
        <v>7.5975548801635</v>
      </c>
      <c r="AR1305">
        <v>7.5178699862776996</v>
      </c>
      <c r="AS1305">
        <v>8.4389446751823005</v>
      </c>
      <c r="AT1305">
        <v>8.6597845540815008</v>
      </c>
      <c r="AU1305">
        <v>9.3585505700000002</v>
      </c>
      <c r="AV1305">
        <v>9.7230590899999996</v>
      </c>
      <c r="AW1305">
        <v>10.12002863</v>
      </c>
      <c r="AX1305">
        <v>10.69948604</v>
      </c>
      <c r="AY1305">
        <v>11.97058462</v>
      </c>
      <c r="AZ1305">
        <v>11.808889065000001</v>
      </c>
      <c r="BA1305">
        <v>12.169664382000001</v>
      </c>
      <c r="BB1305">
        <v>12.425122755</v>
      </c>
      <c r="BC1305">
        <v>11.335416146</v>
      </c>
      <c r="BD1305">
        <v>12.930564156999999</v>
      </c>
      <c r="BE1305">
        <v>12.029287388230999</v>
      </c>
      <c r="BF1305">
        <v>12.056272409497</v>
      </c>
    </row>
    <row r="1306" spans="1:58" x14ac:dyDescent="0.2">
      <c r="A1306" s="2" t="s">
        <v>426</v>
      </c>
      <c r="B1306" s="2" t="s">
        <v>433</v>
      </c>
      <c r="C1306" s="2" t="s">
        <v>332</v>
      </c>
      <c r="D1306" s="2" t="s">
        <v>333</v>
      </c>
      <c r="E1306">
        <v>353.84635222099001</v>
      </c>
      <c r="F1306">
        <v>353.84635222099001</v>
      </c>
      <c r="G1306">
        <v>370.40950029671001</v>
      </c>
      <c r="H1306">
        <v>391.42548404851999</v>
      </c>
      <c r="I1306">
        <v>365.75003948673998</v>
      </c>
      <c r="J1306">
        <v>341.03857472213002</v>
      </c>
      <c r="K1306">
        <v>351.67443751392</v>
      </c>
      <c r="L1306">
        <v>351.48848622552998</v>
      </c>
      <c r="M1306">
        <v>353.61811899009001</v>
      </c>
      <c r="N1306">
        <v>364.35681132731003</v>
      </c>
      <c r="O1306">
        <v>356.80999170656003</v>
      </c>
      <c r="P1306">
        <v>331.69563778808998</v>
      </c>
      <c r="Q1306">
        <v>298.95089332910999</v>
      </c>
      <c r="R1306">
        <v>279.96117500870002</v>
      </c>
      <c r="S1306">
        <v>283.74887675487997</v>
      </c>
      <c r="T1306">
        <v>306.28181996423001</v>
      </c>
      <c r="U1306">
        <v>325.70899921182001</v>
      </c>
      <c r="V1306">
        <v>322.26296370589</v>
      </c>
      <c r="W1306">
        <v>337.89112592845999</v>
      </c>
      <c r="X1306">
        <v>337.80091442177002</v>
      </c>
      <c r="Y1306">
        <v>371.25956078711999</v>
      </c>
      <c r="Z1306">
        <v>386.01930371628998</v>
      </c>
      <c r="AA1306">
        <v>414.91080531346</v>
      </c>
      <c r="AB1306">
        <v>402.12481171850999</v>
      </c>
      <c r="AC1306">
        <v>414.44709193175999</v>
      </c>
      <c r="AD1306">
        <v>429.87568814177001</v>
      </c>
      <c r="AE1306">
        <v>438.41939454663998</v>
      </c>
      <c r="AF1306">
        <v>449.31850120230001</v>
      </c>
      <c r="AG1306">
        <v>463.02051789551001</v>
      </c>
      <c r="AH1306">
        <v>490.64687351310999</v>
      </c>
      <c r="AI1306">
        <v>503.29422943113002</v>
      </c>
      <c r="AJ1306">
        <v>477.10477559093999</v>
      </c>
      <c r="AK1306">
        <v>495.35361283178997</v>
      </c>
      <c r="AL1306">
        <v>503.26521893025</v>
      </c>
      <c r="AM1306">
        <v>553.09623366009998</v>
      </c>
      <c r="AN1306">
        <v>572.57764562353998</v>
      </c>
      <c r="AO1306">
        <v>609.81465367297005</v>
      </c>
      <c r="AP1306">
        <v>645.89455103708997</v>
      </c>
      <c r="AQ1306">
        <v>647.01364440825</v>
      </c>
      <c r="AR1306">
        <v>615.59972457926006</v>
      </c>
      <c r="AS1306">
        <v>662.15644615638996</v>
      </c>
      <c r="AT1306">
        <v>663.68773381106996</v>
      </c>
      <c r="AU1306">
        <v>618.58475681174002</v>
      </c>
      <c r="AV1306">
        <v>616.14552879275004</v>
      </c>
      <c r="AW1306">
        <v>636.79915660758002</v>
      </c>
      <c r="AX1306">
        <v>662.65480467474003</v>
      </c>
      <c r="AY1306">
        <v>680.25798649657997</v>
      </c>
      <c r="AZ1306">
        <v>707.04134636798005</v>
      </c>
      <c r="BA1306">
        <v>709.84818154846005</v>
      </c>
      <c r="BB1306">
        <v>693.85734490093</v>
      </c>
      <c r="BC1306">
        <v>633.55464656562003</v>
      </c>
      <c r="BD1306">
        <v>653.97140624163001</v>
      </c>
      <c r="BE1306">
        <v>698.61339508482001</v>
      </c>
      <c r="BF1306">
        <v>706.32042124358998</v>
      </c>
    </row>
    <row r="1307" spans="1:58" x14ac:dyDescent="0.2">
      <c r="A1307" s="2" t="s">
        <v>426</v>
      </c>
      <c r="B1307" s="2" t="s">
        <v>433</v>
      </c>
      <c r="C1307" s="2" t="s">
        <v>334</v>
      </c>
      <c r="D1307" s="2" t="s">
        <v>335</v>
      </c>
      <c r="E1307">
        <v>0.43456982999999999</v>
      </c>
      <c r="F1307">
        <v>0.43456982999999999</v>
      </c>
      <c r="G1307">
        <v>0.46924031999999999</v>
      </c>
      <c r="H1307">
        <v>0.51063954</v>
      </c>
      <c r="I1307">
        <v>0.50422248000000003</v>
      </c>
      <c r="J1307">
        <v>0.54189372000000002</v>
      </c>
      <c r="K1307">
        <v>0.59539982999999996</v>
      </c>
      <c r="L1307">
        <v>0.64269666000000003</v>
      </c>
      <c r="M1307">
        <v>0.63296717999999996</v>
      </c>
      <c r="N1307">
        <v>0.68688885</v>
      </c>
      <c r="O1307">
        <v>0.71597339999999998</v>
      </c>
      <c r="P1307">
        <v>0.67840604999999998</v>
      </c>
      <c r="Q1307">
        <v>0.67250843999999999</v>
      </c>
      <c r="R1307">
        <v>0.73936811999999996</v>
      </c>
      <c r="S1307">
        <v>0.76907601000000003</v>
      </c>
      <c r="T1307">
        <v>0.74765519999999996</v>
      </c>
      <c r="U1307">
        <v>0.71267303999999998</v>
      </c>
      <c r="V1307">
        <v>0.64881411</v>
      </c>
      <c r="W1307">
        <v>0.54314039999999997</v>
      </c>
      <c r="X1307">
        <v>0.68793981000000004</v>
      </c>
      <c r="Y1307">
        <v>0.72975458999999998</v>
      </c>
      <c r="Z1307">
        <v>0.74931744</v>
      </c>
      <c r="AA1307">
        <v>0.78792368999999995</v>
      </c>
      <c r="AB1307">
        <v>0.75656562000000005</v>
      </c>
      <c r="AC1307">
        <v>0.74383538999999999</v>
      </c>
      <c r="AD1307">
        <v>0.78502682999999995</v>
      </c>
      <c r="AE1307">
        <v>0.84898965000000004</v>
      </c>
      <c r="AF1307">
        <v>0.92237027999999999</v>
      </c>
      <c r="AG1307">
        <v>1.0180028400000001</v>
      </c>
      <c r="AH1307">
        <v>1.10442537</v>
      </c>
      <c r="AI1307">
        <v>1.17449358</v>
      </c>
      <c r="AJ1307">
        <v>1.1707656</v>
      </c>
      <c r="AK1307">
        <v>1.2791283899999999</v>
      </c>
      <c r="AL1307">
        <v>1.4070540300000001</v>
      </c>
      <c r="AM1307">
        <v>1.5163518300000001</v>
      </c>
      <c r="AN1307">
        <v>1.4623373850000001</v>
      </c>
      <c r="AO1307">
        <v>1.5537773939999999</v>
      </c>
      <c r="AP1307">
        <v>2.0272083670000001</v>
      </c>
      <c r="AQ1307">
        <v>2.185244242</v>
      </c>
      <c r="AR1307">
        <v>1.9513851470000001</v>
      </c>
      <c r="AS1307">
        <v>2.060433422</v>
      </c>
      <c r="AT1307">
        <v>2.1984306830000002</v>
      </c>
      <c r="AU1307">
        <v>2.1021405789999998</v>
      </c>
      <c r="AV1307">
        <v>2.3322184109999999</v>
      </c>
      <c r="AW1307">
        <v>2.448982977</v>
      </c>
      <c r="AX1307">
        <v>2.717940456</v>
      </c>
      <c r="AY1307">
        <v>2.9637016620000001</v>
      </c>
      <c r="AZ1307">
        <v>2.6249613740000002</v>
      </c>
      <c r="BA1307">
        <v>2.8967244729999999</v>
      </c>
      <c r="BB1307">
        <v>3.0956557610000002</v>
      </c>
      <c r="BC1307">
        <v>2.865938732</v>
      </c>
      <c r="BD1307">
        <v>3.2820675709999998</v>
      </c>
      <c r="BE1307">
        <v>3.5414263948464999</v>
      </c>
      <c r="BF1307">
        <v>3.4307590876776</v>
      </c>
    </row>
    <row r="1308" spans="1:58" x14ac:dyDescent="0.2">
      <c r="A1308" s="2" t="s">
        <v>426</v>
      </c>
      <c r="B1308" s="2" t="s">
        <v>433</v>
      </c>
      <c r="C1308" s="2" t="s">
        <v>336</v>
      </c>
      <c r="D1308" s="2" t="s">
        <v>337</v>
      </c>
      <c r="E1308">
        <v>1.52759142</v>
      </c>
      <c r="F1308">
        <v>1.52759142</v>
      </c>
      <c r="G1308">
        <v>1.6124556000000001</v>
      </c>
      <c r="H1308">
        <v>1.78735434</v>
      </c>
      <c r="I1308">
        <v>1.7387189999999999</v>
      </c>
      <c r="J1308">
        <v>1.8608388600000001</v>
      </c>
      <c r="K1308">
        <v>2.04258228</v>
      </c>
      <c r="L1308">
        <v>2.4465453899999998</v>
      </c>
      <c r="M1308">
        <v>2.5934105399999998</v>
      </c>
      <c r="N1308">
        <v>2.9571051599999998</v>
      </c>
      <c r="O1308">
        <v>2.8578364500000002</v>
      </c>
      <c r="P1308">
        <v>3.0476591700000002</v>
      </c>
      <c r="Q1308">
        <v>3.2704901400000002</v>
      </c>
      <c r="R1308">
        <v>3.40348227</v>
      </c>
      <c r="S1308">
        <v>3.6447333</v>
      </c>
      <c r="T1308">
        <v>3.4075219200000002</v>
      </c>
      <c r="U1308">
        <v>3.4739539800000001</v>
      </c>
      <c r="V1308">
        <v>3.58034286</v>
      </c>
      <c r="W1308">
        <v>3.4973245799999999</v>
      </c>
      <c r="X1308">
        <v>4.0727821799999999</v>
      </c>
      <c r="Y1308">
        <v>4.0668966299999996</v>
      </c>
      <c r="Z1308">
        <v>4.9301869199999997</v>
      </c>
      <c r="AA1308">
        <v>4.75949943</v>
      </c>
      <c r="AB1308">
        <v>4.7219200199999998</v>
      </c>
      <c r="AC1308">
        <v>5.1368472299999999</v>
      </c>
      <c r="AD1308">
        <v>5.64624009</v>
      </c>
      <c r="AE1308">
        <v>5.1061681500000002</v>
      </c>
      <c r="AF1308">
        <v>5.0648848800000001</v>
      </c>
      <c r="AG1308">
        <v>5.0800964100000003</v>
      </c>
      <c r="AH1308">
        <v>5.1371227199999998</v>
      </c>
      <c r="AI1308">
        <v>5.2184666999999996</v>
      </c>
      <c r="AJ1308">
        <v>5.3169961199999998</v>
      </c>
      <c r="AK1308">
        <v>5.28889707</v>
      </c>
      <c r="AL1308">
        <v>5.3050940999999998</v>
      </c>
      <c r="AM1308">
        <v>5.4097823099999998</v>
      </c>
      <c r="AN1308">
        <v>5.5939866599999997</v>
      </c>
      <c r="AO1308">
        <v>5.8123750799999998</v>
      </c>
      <c r="AP1308">
        <v>6.0069648600000001</v>
      </c>
      <c r="AQ1308">
        <v>6.1242140100000002</v>
      </c>
      <c r="AR1308">
        <v>6.7011100199999998</v>
      </c>
      <c r="AS1308">
        <v>6.7863522600000001</v>
      </c>
      <c r="AT1308">
        <v>7.2474465300000004</v>
      </c>
      <c r="AU1308">
        <v>7.0105861799999998</v>
      </c>
      <c r="AV1308">
        <v>6.5130537899999998</v>
      </c>
      <c r="AW1308">
        <v>6.7305531600000004</v>
      </c>
      <c r="AX1308">
        <v>7.2194891700000001</v>
      </c>
      <c r="AY1308">
        <v>7.4048552699999997</v>
      </c>
      <c r="AZ1308">
        <v>6.6374399220000004</v>
      </c>
      <c r="BA1308">
        <v>6.3845250179999997</v>
      </c>
      <c r="BB1308">
        <v>6.297665275</v>
      </c>
      <c r="BC1308">
        <v>6.1766185809999996</v>
      </c>
      <c r="BD1308">
        <v>6.1441810410000004</v>
      </c>
      <c r="BE1308">
        <v>6.0305101823402003</v>
      </c>
      <c r="BF1308">
        <v>6.7112622270023001</v>
      </c>
    </row>
    <row r="1309" spans="1:58" x14ac:dyDescent="0.2">
      <c r="A1309" s="2" t="s">
        <v>426</v>
      </c>
      <c r="B1309" s="2" t="s">
        <v>433</v>
      </c>
      <c r="C1309" s="2" t="s">
        <v>338</v>
      </c>
      <c r="D1309" s="2" t="s">
        <v>339</v>
      </c>
      <c r="E1309">
        <v>1.0467543100000001E-3</v>
      </c>
      <c r="F1309">
        <v>1.0467543100000001E-3</v>
      </c>
      <c r="G1309">
        <v>9.7470011E-4</v>
      </c>
      <c r="H1309">
        <v>9.8134581000000002E-4</v>
      </c>
      <c r="I1309">
        <v>1.0137216140799999E-3</v>
      </c>
      <c r="J1309">
        <v>9.6491537004000005E-4</v>
      </c>
      <c r="K1309">
        <v>1.0000591714999999E-3</v>
      </c>
      <c r="L1309">
        <v>1.6561635180000001E-3</v>
      </c>
      <c r="M1309">
        <v>1.1954953595000001E-3</v>
      </c>
      <c r="N1309">
        <v>1.59668712878E-3</v>
      </c>
      <c r="O1309">
        <v>1.9453676969000001E-3</v>
      </c>
      <c r="P1309">
        <v>1.3167629796999999E-3</v>
      </c>
      <c r="Q1309">
        <v>1.2858410553999999E-3</v>
      </c>
      <c r="R1309">
        <v>1.837839003E-3</v>
      </c>
      <c r="S1309">
        <v>1.7301948834000001E-3</v>
      </c>
      <c r="T1309">
        <v>1.938059858E-3</v>
      </c>
      <c r="U1309">
        <v>2.1189777760000001E-3</v>
      </c>
      <c r="V1309">
        <v>2.9291786540000002E-3</v>
      </c>
      <c r="W1309">
        <v>3.8556759549999999E-3</v>
      </c>
      <c r="X1309">
        <v>3.8554186249999999E-3</v>
      </c>
      <c r="Y1309">
        <v>4.8916637510000001E-3</v>
      </c>
      <c r="Z1309">
        <v>2.7871209039000001E-3</v>
      </c>
      <c r="AA1309">
        <v>2.5837814296999998E-3</v>
      </c>
      <c r="AB1309">
        <v>3.8028089756999999E-3</v>
      </c>
      <c r="AC1309">
        <v>3.9803881536000004E-3</v>
      </c>
      <c r="AD1309">
        <v>4.0253473511000001E-3</v>
      </c>
      <c r="AE1309">
        <v>2.2510806000000001E-3</v>
      </c>
      <c r="AF1309">
        <v>2.5195674E-3</v>
      </c>
      <c r="AG1309">
        <v>2.5345719000000001E-3</v>
      </c>
      <c r="AH1309">
        <v>2.8413633000000001E-3</v>
      </c>
      <c r="AI1309">
        <v>9.1250271000000004E-3</v>
      </c>
      <c r="AJ1309">
        <v>5.1243807000000002E-3</v>
      </c>
      <c r="AK1309">
        <v>5.1083246999999998E-3</v>
      </c>
      <c r="AL1309">
        <v>5.4779468586000002E-3</v>
      </c>
      <c r="AM1309">
        <v>6.5068777411000003E-3</v>
      </c>
      <c r="AN1309">
        <v>6.8413111410999998E-3</v>
      </c>
      <c r="AO1309">
        <v>5.4901308355000001E-3</v>
      </c>
      <c r="AP1309">
        <v>6.7572175961000003E-3</v>
      </c>
      <c r="AQ1309">
        <v>6.9701670129999997E-3</v>
      </c>
      <c r="AR1309">
        <v>7.0856154129999996E-3</v>
      </c>
      <c r="AS1309">
        <v>7.8085227130000002E-3</v>
      </c>
      <c r="AT1309">
        <v>8.1826884129999992E-3</v>
      </c>
      <c r="AU1309">
        <v>8.1826884129999992E-3</v>
      </c>
      <c r="AV1309">
        <v>9.9843812740032997E-3</v>
      </c>
      <c r="AW1309">
        <v>9.9673652866061006E-3</v>
      </c>
      <c r="AX1309">
        <v>1.0046139301935E-2</v>
      </c>
      <c r="AY1309">
        <v>1.0493662619722E-2</v>
      </c>
      <c r="AZ1309">
        <v>1.0941185937509E-2</v>
      </c>
      <c r="BA1309">
        <v>1.1502847360998001E-2</v>
      </c>
      <c r="BB1309">
        <v>1.1530164465309E-2</v>
      </c>
      <c r="BC1309">
        <v>1.0651218515842E-2</v>
      </c>
      <c r="BD1309">
        <v>1.0651218515842E-2</v>
      </c>
      <c r="BE1309">
        <v>1.1466808630089999E-2</v>
      </c>
      <c r="BF1309">
        <v>1.1821201953543E-2</v>
      </c>
    </row>
    <row r="1310" spans="1:58" x14ac:dyDescent="0.2">
      <c r="A1310" s="2" t="s">
        <v>426</v>
      </c>
      <c r="B1310" s="2" t="s">
        <v>433</v>
      </c>
      <c r="C1310" s="2" t="s">
        <v>340</v>
      </c>
      <c r="D1310" s="2" t="s">
        <v>341</v>
      </c>
      <c r="E1310">
        <v>2.4284418938045001E-2</v>
      </c>
      <c r="F1310">
        <v>2.4284418938045001E-2</v>
      </c>
      <c r="G1310">
        <v>2.6472148037388E-2</v>
      </c>
      <c r="H1310">
        <v>2.5243843187483999E-2</v>
      </c>
      <c r="I1310">
        <v>2.4519419861835999E-2</v>
      </c>
      <c r="J1310">
        <v>2.8436870670215001E-2</v>
      </c>
      <c r="K1310">
        <v>2.5748836259086E-2</v>
      </c>
      <c r="L1310">
        <v>2.8544370901164001E-2</v>
      </c>
      <c r="M1310">
        <v>3.0300426674864999E-2</v>
      </c>
      <c r="N1310">
        <v>3.2694343649500003E-2</v>
      </c>
      <c r="O1310">
        <v>3.3262149769601998E-2</v>
      </c>
      <c r="P1310">
        <v>4.9261656098362999E-2</v>
      </c>
      <c r="Q1310">
        <v>4.5650336719205001E-2</v>
      </c>
      <c r="R1310">
        <v>4.9808423419880003E-2</v>
      </c>
      <c r="S1310">
        <v>4.9016894539188997E-2</v>
      </c>
      <c r="T1310">
        <v>4.8031338001060998E-2</v>
      </c>
      <c r="U1310">
        <v>3.4959417767880002E-2</v>
      </c>
      <c r="V1310">
        <v>4.6818905188043998E-2</v>
      </c>
      <c r="W1310">
        <v>5.6842983373006001E-2</v>
      </c>
      <c r="X1310">
        <v>5.2949075211141998E-2</v>
      </c>
      <c r="Y1310">
        <v>8.0958889408251994E-2</v>
      </c>
      <c r="Z1310">
        <v>8.3592725242406005E-2</v>
      </c>
      <c r="AA1310">
        <v>9.1404731524697996E-2</v>
      </c>
      <c r="AB1310">
        <v>9.1137515911145994E-2</v>
      </c>
      <c r="AC1310">
        <v>9.6413437775384997E-2</v>
      </c>
      <c r="AD1310">
        <v>7.9583069141466997E-2</v>
      </c>
      <c r="AE1310">
        <v>8.2649633516962001E-2</v>
      </c>
      <c r="AF1310">
        <v>8.4420079505030998E-2</v>
      </c>
      <c r="AG1310">
        <v>8.1466446625760996E-2</v>
      </c>
      <c r="AH1310">
        <v>7.9230196899113994E-2</v>
      </c>
      <c r="AI1310">
        <v>9.7717195569184997E-2</v>
      </c>
      <c r="AJ1310">
        <v>0.10513870105806</v>
      </c>
      <c r="AK1310">
        <v>0.10387280044248</v>
      </c>
      <c r="AL1310">
        <v>0.10301941498328999</v>
      </c>
      <c r="AM1310">
        <v>0.10212093152601</v>
      </c>
      <c r="AN1310">
        <v>0.11572447764093</v>
      </c>
      <c r="AO1310">
        <v>0.12285339348712999</v>
      </c>
      <c r="AP1310">
        <v>0.12840321726723</v>
      </c>
      <c r="AQ1310">
        <v>0.14949261289047</v>
      </c>
      <c r="AR1310">
        <v>0.16401647122172</v>
      </c>
      <c r="AS1310">
        <v>0.19589227132065001</v>
      </c>
      <c r="AT1310">
        <v>0.20880399089474</v>
      </c>
      <c r="AU1310">
        <v>0.2088994291332</v>
      </c>
      <c r="AV1310">
        <v>0.19691793858216</v>
      </c>
      <c r="AW1310">
        <v>0.17354010263212999</v>
      </c>
      <c r="AX1310">
        <v>0.15475645108665001</v>
      </c>
      <c r="AY1310">
        <v>0.14438528524561001</v>
      </c>
      <c r="AZ1310">
        <v>0.15891330350307001</v>
      </c>
      <c r="BA1310">
        <v>0.16641202111084</v>
      </c>
      <c r="BB1310">
        <v>0.17270406726425999</v>
      </c>
      <c r="BC1310">
        <v>0.17974778770023001</v>
      </c>
      <c r="BD1310">
        <v>0.19329884652035001</v>
      </c>
      <c r="BE1310">
        <v>0.20548360692386</v>
      </c>
      <c r="BF1310">
        <v>0.21408073965376001</v>
      </c>
    </row>
    <row r="1311" spans="1:58" x14ac:dyDescent="0.2">
      <c r="A1311" s="2" t="s">
        <v>426</v>
      </c>
      <c r="B1311" s="2" t="s">
        <v>433</v>
      </c>
      <c r="C1311" s="2" t="s">
        <v>342</v>
      </c>
      <c r="D1311" s="2" t="s">
        <v>343</v>
      </c>
      <c r="E1311">
        <v>4.4924925164522997E-2</v>
      </c>
      <c r="F1311">
        <v>4.4924925164522997E-2</v>
      </c>
      <c r="G1311">
        <v>4.8288357240540002E-2</v>
      </c>
      <c r="H1311">
        <v>5.3189211958317002E-2</v>
      </c>
      <c r="I1311">
        <v>5.3994040260332998E-2</v>
      </c>
      <c r="J1311">
        <v>6.6348196866112E-2</v>
      </c>
      <c r="K1311">
        <v>8.4640555359646999E-2</v>
      </c>
      <c r="L1311">
        <v>0.10891128743906001</v>
      </c>
      <c r="M1311">
        <v>0.11696700630829</v>
      </c>
      <c r="N1311">
        <v>0.12979322517829001</v>
      </c>
      <c r="O1311">
        <v>0.13792772832427</v>
      </c>
      <c r="P1311">
        <v>0.14688084939832</v>
      </c>
      <c r="Q1311">
        <v>0.14633911594007001</v>
      </c>
      <c r="R1311">
        <v>0.14364411840926999</v>
      </c>
      <c r="S1311">
        <v>0.14598362947182</v>
      </c>
      <c r="T1311">
        <v>0.14922154443001001</v>
      </c>
      <c r="U1311">
        <v>0.17749705186952</v>
      </c>
      <c r="V1311">
        <v>0.19614730708552999</v>
      </c>
      <c r="W1311">
        <v>0.27538937591382001</v>
      </c>
      <c r="X1311">
        <v>0.25732769941236</v>
      </c>
      <c r="Y1311">
        <v>0.28602085735354998</v>
      </c>
      <c r="Z1311">
        <v>0.37783615273363003</v>
      </c>
      <c r="AA1311">
        <v>0.23945092518596001</v>
      </c>
      <c r="AB1311">
        <v>0.23472809009403001</v>
      </c>
      <c r="AC1311">
        <v>0.24272774247212001</v>
      </c>
      <c r="AD1311">
        <v>0.27028289574315001</v>
      </c>
      <c r="AE1311">
        <v>0.27324941490444998</v>
      </c>
      <c r="AF1311">
        <v>0.28816582986870998</v>
      </c>
      <c r="AG1311">
        <v>0.29248435755421998</v>
      </c>
      <c r="AH1311">
        <v>0.30761584314781998</v>
      </c>
      <c r="AI1311">
        <v>0.18293654521583</v>
      </c>
      <c r="AJ1311">
        <v>0.229717732309</v>
      </c>
      <c r="AK1311">
        <v>0.23901584646432</v>
      </c>
      <c r="AL1311">
        <v>0.25245371585512999</v>
      </c>
      <c r="AM1311">
        <v>0.25928633463914003</v>
      </c>
      <c r="AN1311">
        <v>0.24235137638646001</v>
      </c>
      <c r="AO1311">
        <v>0.30826863952299999</v>
      </c>
      <c r="AP1311">
        <v>0.29503294433493998</v>
      </c>
      <c r="AQ1311">
        <v>0.29313249508280997</v>
      </c>
      <c r="AR1311">
        <v>0.29949177424639001</v>
      </c>
      <c r="AS1311">
        <v>0.30958931566548997</v>
      </c>
      <c r="AT1311">
        <v>0.37451862875838998</v>
      </c>
      <c r="AU1311">
        <v>0.43665854775680002</v>
      </c>
      <c r="AV1311">
        <v>0.52918760386605002</v>
      </c>
      <c r="AW1311">
        <v>0.54007418931382001</v>
      </c>
      <c r="AX1311">
        <v>0.44900627705054003</v>
      </c>
      <c r="AY1311">
        <v>0.48430597458274999</v>
      </c>
      <c r="AZ1311">
        <v>0.47572680864997002</v>
      </c>
      <c r="BA1311">
        <v>0.46641825703209999</v>
      </c>
      <c r="BB1311">
        <v>0.47802136649707</v>
      </c>
      <c r="BC1311">
        <v>0.50772550192689003</v>
      </c>
      <c r="BD1311">
        <v>0.51731654228904</v>
      </c>
      <c r="BE1311">
        <v>0.54172285215518001</v>
      </c>
      <c r="BF1311">
        <v>0.52600774494637004</v>
      </c>
    </row>
    <row r="1312" spans="1:58" x14ac:dyDescent="0.2">
      <c r="A1312" s="2" t="s">
        <v>426</v>
      </c>
      <c r="B1312" s="2" t="s">
        <v>433</v>
      </c>
      <c r="C1312" s="2" t="s">
        <v>344</v>
      </c>
      <c r="D1312" s="2" t="s">
        <v>345</v>
      </c>
      <c r="E1312">
        <v>0.56686888569000005</v>
      </c>
      <c r="F1312">
        <v>0.56686888569000005</v>
      </c>
      <c r="G1312">
        <v>0.63632063705999997</v>
      </c>
      <c r="H1312">
        <v>0.67099145619</v>
      </c>
      <c r="I1312">
        <v>0.69085199246999995</v>
      </c>
      <c r="J1312">
        <v>0.76049085216000001</v>
      </c>
      <c r="K1312">
        <v>0.86823046970999995</v>
      </c>
      <c r="L1312">
        <v>0.94750838229000001</v>
      </c>
      <c r="M1312">
        <v>1.06777048449</v>
      </c>
      <c r="N1312">
        <v>1.08392382639</v>
      </c>
      <c r="O1312">
        <v>0.85559054160000003</v>
      </c>
      <c r="P1312">
        <v>0.80560461225000002</v>
      </c>
      <c r="Q1312">
        <v>0.83727424494000002</v>
      </c>
      <c r="R1312">
        <v>0.84627658694999996</v>
      </c>
      <c r="S1312">
        <v>0.87805019232000003</v>
      </c>
      <c r="T1312">
        <v>0.95753603592000003</v>
      </c>
      <c r="U1312">
        <v>0.94490959292999999</v>
      </c>
      <c r="V1312">
        <v>1.0525452521400001</v>
      </c>
      <c r="W1312">
        <v>1.1317194830999999</v>
      </c>
      <c r="X1312">
        <v>1.1857454030400001</v>
      </c>
      <c r="Y1312">
        <v>1.26616609293</v>
      </c>
      <c r="Z1312">
        <v>1.38094598142</v>
      </c>
      <c r="AA1312">
        <v>1.5981790596900001</v>
      </c>
      <c r="AB1312">
        <v>1.74659065887</v>
      </c>
      <c r="AC1312">
        <v>1.8599158605299999</v>
      </c>
      <c r="AD1312">
        <v>2.11689764658</v>
      </c>
      <c r="AE1312">
        <v>2.0966077212299998</v>
      </c>
      <c r="AF1312">
        <v>2.1338635259699998</v>
      </c>
      <c r="AG1312">
        <v>2.29075760439</v>
      </c>
      <c r="AH1312">
        <v>2.6064285272099998</v>
      </c>
      <c r="AI1312">
        <v>2.52518825298</v>
      </c>
      <c r="AJ1312">
        <v>2.5407116054399999</v>
      </c>
      <c r="AK1312">
        <v>2.4656804177999998</v>
      </c>
      <c r="AL1312">
        <v>2.6839404510599998</v>
      </c>
      <c r="AM1312">
        <v>2.83710674688</v>
      </c>
      <c r="AN1312">
        <v>3.0572483070600001</v>
      </c>
      <c r="AO1312">
        <v>2.9426888281200001</v>
      </c>
      <c r="AP1312">
        <v>3.1510229352599999</v>
      </c>
      <c r="AQ1312">
        <v>2.9543798299500001</v>
      </c>
      <c r="AR1312">
        <v>3.0567126940799998</v>
      </c>
      <c r="AS1312">
        <v>3.0128321972699998</v>
      </c>
      <c r="AT1312">
        <v>3.1118692166100002</v>
      </c>
      <c r="AU1312">
        <v>2.7371066594400002</v>
      </c>
      <c r="AV1312">
        <v>2.77622028537</v>
      </c>
      <c r="AW1312">
        <v>2.7970176018899999</v>
      </c>
      <c r="AX1312">
        <v>3.2954462490899998</v>
      </c>
      <c r="AY1312">
        <v>3.4420918595400001</v>
      </c>
      <c r="AZ1312">
        <v>3.3641843043400002</v>
      </c>
      <c r="BA1312">
        <v>3.47469618531</v>
      </c>
      <c r="BB1312">
        <v>3.7417696396000002</v>
      </c>
      <c r="BC1312">
        <v>3.19271406887</v>
      </c>
      <c r="BD1312">
        <v>3.9276818820699999</v>
      </c>
      <c r="BE1312">
        <v>4.1463754021578998</v>
      </c>
      <c r="BF1312">
        <v>4.4070052525251997</v>
      </c>
    </row>
    <row r="1313" spans="1:58" x14ac:dyDescent="0.2">
      <c r="A1313" s="2" t="s">
        <v>426</v>
      </c>
      <c r="B1313" s="2" t="s">
        <v>433</v>
      </c>
      <c r="C1313" s="2" t="s">
        <v>346</v>
      </c>
      <c r="D1313" s="2" t="s">
        <v>347</v>
      </c>
      <c r="E1313">
        <v>7.0981381745749E-2</v>
      </c>
      <c r="F1313">
        <v>7.098138174575E-2</v>
      </c>
      <c r="G1313">
        <v>7.6295604424793995E-2</v>
      </c>
      <c r="H1313">
        <v>8.4038954877330999E-2</v>
      </c>
      <c r="I1313">
        <v>8.5310583594263995E-2</v>
      </c>
      <c r="J1313">
        <v>0.10483015102749001</v>
      </c>
      <c r="K1313">
        <v>0.13373207744148999</v>
      </c>
      <c r="L1313">
        <v>0.17207983411929001</v>
      </c>
      <c r="M1313">
        <v>0.18480786993012999</v>
      </c>
      <c r="N1313">
        <v>0.20507329574069</v>
      </c>
      <c r="O1313">
        <v>0.21792581070875999</v>
      </c>
      <c r="P1313">
        <v>0.27026076278011002</v>
      </c>
      <c r="Q1313">
        <v>0.24660851017672999</v>
      </c>
      <c r="R1313">
        <v>0.25568653071737002</v>
      </c>
      <c r="S1313">
        <v>0.26860987811603998</v>
      </c>
      <c r="T1313">
        <v>0.24689382799428</v>
      </c>
      <c r="U1313">
        <v>0.29683358705034002</v>
      </c>
      <c r="V1313">
        <v>0.2241211682806</v>
      </c>
      <c r="W1313">
        <v>0.28320618558021998</v>
      </c>
      <c r="X1313">
        <v>0.28413460217960002</v>
      </c>
      <c r="Y1313">
        <v>0.28175780876234002</v>
      </c>
      <c r="Z1313">
        <v>0.21036098645560999</v>
      </c>
      <c r="AA1313">
        <v>0.17034388399032999</v>
      </c>
      <c r="AB1313">
        <v>0.17599680619437999</v>
      </c>
      <c r="AC1313">
        <v>0.17544675872959001</v>
      </c>
      <c r="AD1313">
        <v>0.18488834408857999</v>
      </c>
      <c r="AE1313">
        <v>0.19025255064466001</v>
      </c>
      <c r="AF1313">
        <v>0.19044237292908001</v>
      </c>
      <c r="AG1313">
        <v>0.19329508247595001</v>
      </c>
      <c r="AH1313">
        <v>0.20329516250509</v>
      </c>
      <c r="AI1313">
        <v>0.29105031799818998</v>
      </c>
      <c r="AJ1313">
        <v>0.29932121291079</v>
      </c>
      <c r="AK1313">
        <v>0.33632362289036</v>
      </c>
      <c r="AL1313">
        <v>0.34407186516525001</v>
      </c>
      <c r="AM1313">
        <v>0.35447210216424002</v>
      </c>
      <c r="AN1313">
        <v>0.36600658275048997</v>
      </c>
      <c r="AO1313">
        <v>0.38395912731255</v>
      </c>
      <c r="AP1313">
        <v>0.39959202128582</v>
      </c>
      <c r="AQ1313">
        <v>0.40173202798478003</v>
      </c>
      <c r="AR1313">
        <v>0.40382431835289001</v>
      </c>
      <c r="AS1313">
        <v>0.40167275548949999</v>
      </c>
      <c r="AT1313">
        <v>0.38265122376364002</v>
      </c>
      <c r="AU1313">
        <v>0.38896358606782999</v>
      </c>
      <c r="AV1313">
        <v>0.39771407766138001</v>
      </c>
      <c r="AW1313">
        <v>0.37126478322796003</v>
      </c>
      <c r="AX1313">
        <v>0.39829149505702</v>
      </c>
      <c r="AY1313">
        <v>0.42710073042383001</v>
      </c>
      <c r="AZ1313">
        <v>0.422991186977</v>
      </c>
      <c r="BA1313">
        <v>0.42062428960469</v>
      </c>
      <c r="BB1313">
        <v>0.47269131279620002</v>
      </c>
      <c r="BC1313">
        <v>0.50204729273598003</v>
      </c>
      <c r="BD1313">
        <v>0.51153105269147003</v>
      </c>
      <c r="BE1313">
        <v>0.47835112499160998</v>
      </c>
      <c r="BF1313">
        <v>0.47915842636647998</v>
      </c>
    </row>
    <row r="1314" spans="1:58" x14ac:dyDescent="0.2">
      <c r="A1314" s="2" t="s">
        <v>426</v>
      </c>
      <c r="B1314" s="2" t="s">
        <v>433</v>
      </c>
      <c r="C1314" s="2" t="s">
        <v>348</v>
      </c>
      <c r="D1314" s="2" t="s">
        <v>349</v>
      </c>
      <c r="E1314">
        <v>2.6397437238867998E-3</v>
      </c>
      <c r="F1314">
        <v>2.6375241952329999E-3</v>
      </c>
      <c r="G1314">
        <v>2.1272422033276001E-3</v>
      </c>
      <c r="H1314">
        <v>2.3513787523472998E-3</v>
      </c>
      <c r="I1314">
        <v>2.7415961239677E-3</v>
      </c>
      <c r="J1314">
        <v>3.6068720345173999E-3</v>
      </c>
      <c r="K1314">
        <v>3.8679351435682002E-3</v>
      </c>
      <c r="L1314">
        <v>3.9826604161040998E-3</v>
      </c>
      <c r="M1314">
        <v>4.1584358817109996E-3</v>
      </c>
      <c r="N1314">
        <v>3.6171054845690999E-3</v>
      </c>
      <c r="O1314">
        <v>5.1785751909521E-3</v>
      </c>
      <c r="P1314">
        <v>5.3772682518400004E-3</v>
      </c>
      <c r="Q1314">
        <v>5.0740970219234002E-3</v>
      </c>
      <c r="R1314">
        <v>5.9699384178569003E-3</v>
      </c>
      <c r="S1314">
        <v>6.5433707628346997E-3</v>
      </c>
      <c r="T1314">
        <v>5.9359044400683E-3</v>
      </c>
      <c r="U1314">
        <v>7.8515386536763005E-3</v>
      </c>
      <c r="V1314">
        <v>1.0721329055624999E-2</v>
      </c>
      <c r="W1314">
        <v>1.1273316076021E-2</v>
      </c>
      <c r="X1314">
        <v>1.4895576919362E-2</v>
      </c>
      <c r="Y1314">
        <v>2.7817626173479E-2</v>
      </c>
      <c r="Z1314">
        <v>2.7014632530575001E-2</v>
      </c>
      <c r="AA1314">
        <v>2.5596908795641998E-2</v>
      </c>
      <c r="AB1314">
        <v>1.4608515428489E-2</v>
      </c>
      <c r="AC1314">
        <v>1.5344674389537001E-2</v>
      </c>
      <c r="AD1314">
        <v>9.5950236142578003E-3</v>
      </c>
      <c r="AE1314">
        <v>9.6089086006770994E-3</v>
      </c>
      <c r="AF1314">
        <v>5.9692494683357003E-3</v>
      </c>
      <c r="AG1314">
        <v>8.3034406980797004E-3</v>
      </c>
      <c r="AH1314">
        <v>8.5688016648836993E-3</v>
      </c>
      <c r="AI1314">
        <v>6.5060849573246003E-3</v>
      </c>
      <c r="AJ1314">
        <v>6.2010252072113E-3</v>
      </c>
      <c r="AK1314">
        <v>6.8314640099448997E-3</v>
      </c>
      <c r="AL1314">
        <v>7.8215881670061996E-3</v>
      </c>
      <c r="AM1314">
        <v>7.3149931385097997E-3</v>
      </c>
      <c r="AN1314">
        <v>7.9190588139502003E-3</v>
      </c>
      <c r="AO1314">
        <v>8.8069400376495997E-3</v>
      </c>
      <c r="AP1314">
        <v>9.5305619413369996E-3</v>
      </c>
      <c r="AQ1314">
        <v>1.0302830396954E-2</v>
      </c>
      <c r="AR1314">
        <v>1.1519578363893E-2</v>
      </c>
      <c r="AS1314">
        <v>1.3460352680861E-2</v>
      </c>
      <c r="AT1314">
        <v>9.9756494276365005E-3</v>
      </c>
      <c r="AU1314">
        <v>9.9982879687633992E-3</v>
      </c>
      <c r="AV1314">
        <v>1.1836530409855E-2</v>
      </c>
      <c r="AW1314">
        <v>1.352422116534E-2</v>
      </c>
      <c r="AX1314">
        <v>1.3899932604446E-2</v>
      </c>
      <c r="AY1314">
        <v>1.4812757833527E-2</v>
      </c>
      <c r="AZ1314">
        <v>1.3573450300173E-2</v>
      </c>
      <c r="BA1314">
        <v>1.507164250528E-2</v>
      </c>
      <c r="BB1314">
        <v>1.5462568942041999E-2</v>
      </c>
      <c r="BC1314">
        <v>1.2509843949419E-2</v>
      </c>
      <c r="BD1314">
        <v>1.3170342302054E-2</v>
      </c>
      <c r="BE1314">
        <v>1.3797873107489001E-2</v>
      </c>
      <c r="BF1314">
        <v>1.4021062223800999E-2</v>
      </c>
    </row>
    <row r="1315" spans="1:58" x14ac:dyDescent="0.2">
      <c r="A1315" s="2" t="s">
        <v>426</v>
      </c>
      <c r="B1315" s="2" t="s">
        <v>433</v>
      </c>
      <c r="C1315" s="2" t="s">
        <v>350</v>
      </c>
      <c r="D1315" s="2" t="s">
        <v>351</v>
      </c>
      <c r="E1315">
        <v>1.7969969972364999E-3</v>
      </c>
      <c r="F1315">
        <v>1.7969969972364999E-3</v>
      </c>
      <c r="G1315">
        <v>1.9315342795775999E-3</v>
      </c>
      <c r="H1315">
        <v>2.1275684672692999E-3</v>
      </c>
      <c r="I1315">
        <v>2.1597615991825999E-3</v>
      </c>
      <c r="J1315">
        <v>2.6539278608440999E-3</v>
      </c>
      <c r="K1315">
        <v>3.3856221967806001E-3</v>
      </c>
      <c r="L1315">
        <v>4.3564514749086999E-3</v>
      </c>
      <c r="M1315">
        <v>4.6786802280024001E-3</v>
      </c>
      <c r="N1315">
        <v>5.1917289801346996E-3</v>
      </c>
      <c r="O1315">
        <v>5.5171091042816997E-3</v>
      </c>
      <c r="P1315">
        <v>5.8752339453818003E-3</v>
      </c>
      <c r="Q1315">
        <v>5.4199672289360996E-3</v>
      </c>
      <c r="R1315">
        <v>5.7457647064929999E-3</v>
      </c>
      <c r="S1315">
        <v>5.8393451485083004E-3</v>
      </c>
      <c r="T1315">
        <v>5.4262379501688E-3</v>
      </c>
      <c r="U1315">
        <v>6.7606541699284997E-3</v>
      </c>
      <c r="V1315">
        <v>6.8783186922739999E-3</v>
      </c>
      <c r="W1315">
        <v>8.6896232136832001E-3</v>
      </c>
      <c r="X1315">
        <v>8.4844984688249997E-3</v>
      </c>
      <c r="Y1315">
        <v>1.7694571549882999E-2</v>
      </c>
      <c r="Z1315">
        <v>2.3354572675427999E-2</v>
      </c>
      <c r="AA1315">
        <v>2.0489602460010001E-2</v>
      </c>
      <c r="AB1315">
        <v>2.0090074272558E-2</v>
      </c>
      <c r="AC1315">
        <v>2.4522244426974999E-2</v>
      </c>
      <c r="AD1315">
        <v>2.5841897554956E-2</v>
      </c>
      <c r="AE1315">
        <v>2.6585805123017999E-2</v>
      </c>
      <c r="AF1315">
        <v>2.6618185779186E-2</v>
      </c>
      <c r="AG1315">
        <v>2.7016909821134999E-2</v>
      </c>
      <c r="AH1315">
        <v>2.8415215813136E-2</v>
      </c>
      <c r="AI1315">
        <v>2.6181909473594001E-2</v>
      </c>
      <c r="AJ1315">
        <v>2.5901018172158001E-2</v>
      </c>
      <c r="AK1315">
        <v>3.0102301006813999E-2</v>
      </c>
      <c r="AL1315">
        <v>3.4276993481330002E-2</v>
      </c>
      <c r="AM1315">
        <v>4.0597107777186003E-2</v>
      </c>
      <c r="AN1315">
        <v>4.4597195406751E-2</v>
      </c>
      <c r="AO1315">
        <v>4.8279560845857002E-2</v>
      </c>
      <c r="AP1315">
        <v>5.0987942708436998E-2</v>
      </c>
      <c r="AQ1315">
        <v>5.6872565905444997E-2</v>
      </c>
      <c r="AR1315">
        <v>6.1639897564958003E-2</v>
      </c>
      <c r="AS1315">
        <v>6.5073584938785997E-2</v>
      </c>
      <c r="AT1315">
        <v>6.3895290381707007E-2</v>
      </c>
      <c r="AU1315">
        <v>6.8753946171904001E-2</v>
      </c>
      <c r="AV1315">
        <v>7.0300699774425005E-2</v>
      </c>
      <c r="AW1315">
        <v>6.5625471987313E-2</v>
      </c>
      <c r="AX1315">
        <v>7.0667264785363004E-2</v>
      </c>
      <c r="AY1315">
        <v>7.7405756803902007E-2</v>
      </c>
      <c r="AZ1315">
        <v>7.8271023089028002E-2</v>
      </c>
      <c r="BA1315">
        <v>7.6273413109011007E-2</v>
      </c>
      <c r="BB1315">
        <v>9.3783118862852996E-2</v>
      </c>
      <c r="BC1315">
        <v>9.9609104643068005E-2</v>
      </c>
      <c r="BD1315">
        <v>0.1014907472488</v>
      </c>
      <c r="BE1315">
        <v>0.11667895576643</v>
      </c>
      <c r="BF1315">
        <v>0.12192772131345</v>
      </c>
    </row>
    <row r="1316" spans="1:58" x14ac:dyDescent="0.2">
      <c r="A1316" s="2" t="s">
        <v>426</v>
      </c>
      <c r="B1316" s="2" t="s">
        <v>433</v>
      </c>
      <c r="C1316" s="2" t="s">
        <v>352</v>
      </c>
      <c r="D1316" s="2" t="s">
        <v>353</v>
      </c>
      <c r="E1316">
        <v>3.6956412131776001E-2</v>
      </c>
      <c r="F1316">
        <v>3.6925338730624001E-2</v>
      </c>
      <c r="G1316">
        <v>2.9781390844459001E-2</v>
      </c>
      <c r="H1316">
        <v>3.2919302530511001E-2</v>
      </c>
      <c r="I1316">
        <v>3.8382345732806002E-2</v>
      </c>
      <c r="J1316">
        <v>5.0496208479635998E-2</v>
      </c>
      <c r="K1316">
        <v>5.4151092006086997E-2</v>
      </c>
      <c r="L1316">
        <v>5.5757245821473997E-2</v>
      </c>
      <c r="M1316">
        <v>5.8218102339796997E-2</v>
      </c>
      <c r="N1316">
        <v>5.0639476780350003E-2</v>
      </c>
      <c r="O1316">
        <v>7.2500052668150003E-2</v>
      </c>
      <c r="P1316">
        <v>6.4527219016701998E-2</v>
      </c>
      <c r="Q1316">
        <v>6.2016741379064003E-2</v>
      </c>
      <c r="R1316">
        <v>4.7759507348825003E-2</v>
      </c>
      <c r="S1316">
        <v>4.3840584110993001E-2</v>
      </c>
      <c r="T1316">
        <v>5.6720864636351002E-2</v>
      </c>
      <c r="U1316">
        <v>6.0567848210910998E-2</v>
      </c>
      <c r="V1316">
        <v>5.4228187051052E-2</v>
      </c>
      <c r="W1316">
        <v>6.3317428782849003E-2</v>
      </c>
      <c r="X1316">
        <v>7.5082305429285998E-2</v>
      </c>
      <c r="Y1316">
        <v>0.18095464396325001</v>
      </c>
      <c r="Z1316">
        <v>0.17463727895494999</v>
      </c>
      <c r="AA1316">
        <v>0.16753835012974</v>
      </c>
      <c r="AB1316">
        <v>0.17424945899880001</v>
      </c>
      <c r="AC1316">
        <v>0.17743054888811999</v>
      </c>
      <c r="AD1316">
        <v>0.18094866106922999</v>
      </c>
      <c r="AE1316">
        <v>0.17671983681431</v>
      </c>
      <c r="AF1316">
        <v>0.19717624843806</v>
      </c>
      <c r="AG1316">
        <v>0.20519732514917</v>
      </c>
      <c r="AH1316">
        <v>0.21175504388288</v>
      </c>
      <c r="AI1316">
        <v>0.28895135999999999</v>
      </c>
      <c r="AJ1316">
        <v>0.29536842000000002</v>
      </c>
      <c r="AK1316">
        <v>0.42856833</v>
      </c>
      <c r="AL1316">
        <v>0.45692565000000002</v>
      </c>
      <c r="AM1316">
        <v>0.47244884999999998</v>
      </c>
      <c r="AN1316">
        <v>0.50401470000000004</v>
      </c>
      <c r="AO1316">
        <v>0.53226812999999995</v>
      </c>
      <c r="AP1316">
        <v>0.53589222000000003</v>
      </c>
      <c r="AQ1316">
        <v>0.57325179000000004</v>
      </c>
      <c r="AR1316">
        <v>0.58483923000000004</v>
      </c>
      <c r="AS1316">
        <v>0.67084619999999995</v>
      </c>
      <c r="AT1316">
        <v>0.57190121999999999</v>
      </c>
      <c r="AU1316">
        <v>0.69278645999999999</v>
      </c>
      <c r="AV1316">
        <v>0.61836692999999998</v>
      </c>
      <c r="AW1316">
        <v>0.66970341</v>
      </c>
      <c r="AX1316">
        <v>0.67560102</v>
      </c>
      <c r="AY1316">
        <v>1.0002617700000001</v>
      </c>
      <c r="AZ1316">
        <v>0.82359043499999995</v>
      </c>
      <c r="BA1316">
        <v>0.67890990600000001</v>
      </c>
      <c r="BB1316">
        <v>0.88120724399999995</v>
      </c>
      <c r="BC1316">
        <v>0.81066286499999995</v>
      </c>
      <c r="BD1316">
        <v>0.81338579700000002</v>
      </c>
      <c r="BE1316">
        <v>0.83055261443231998</v>
      </c>
      <c r="BF1316">
        <v>0.83826499743640004</v>
      </c>
    </row>
    <row r="1317" spans="1:58" x14ac:dyDescent="0.2">
      <c r="A1317" s="2" t="s">
        <v>426</v>
      </c>
      <c r="B1317" s="2" t="s">
        <v>433</v>
      </c>
      <c r="C1317" s="2" t="s">
        <v>354</v>
      </c>
      <c r="D1317" s="2" t="s">
        <v>355</v>
      </c>
      <c r="E1317">
        <v>4.2658300799999997</v>
      </c>
      <c r="F1317">
        <v>4.2658300799999997</v>
      </c>
      <c r="G1317">
        <v>4.4577818999999996</v>
      </c>
      <c r="H1317">
        <v>4.9177274400000002</v>
      </c>
      <c r="I1317">
        <v>4.8534389999999998</v>
      </c>
      <c r="J1317">
        <v>4.2139668600000002</v>
      </c>
      <c r="K1317">
        <v>4.2360634800000003</v>
      </c>
      <c r="L1317">
        <v>4.2791149800000001</v>
      </c>
      <c r="M1317">
        <v>4.6443203999999998</v>
      </c>
      <c r="N1317">
        <v>4.92038712</v>
      </c>
      <c r="O1317">
        <v>4.1224323600000004</v>
      </c>
      <c r="P1317">
        <v>4.2499214099999998</v>
      </c>
      <c r="Q1317">
        <v>3.9388747500000001</v>
      </c>
      <c r="R1317">
        <v>3.2525672399999999</v>
      </c>
      <c r="S1317">
        <v>3.34418967</v>
      </c>
      <c r="T1317">
        <v>3.3369821100000001</v>
      </c>
      <c r="U1317">
        <v>3.45365901</v>
      </c>
      <c r="V1317">
        <v>3.5777961899999999</v>
      </c>
      <c r="W1317">
        <v>3.7125965700000001</v>
      </c>
      <c r="X1317">
        <v>3.7710532799999998</v>
      </c>
      <c r="Y1317">
        <v>4.0870422</v>
      </c>
      <c r="Z1317">
        <v>3.3908844600000001</v>
      </c>
      <c r="AA1317">
        <v>3.5495503199999998</v>
      </c>
      <c r="AB1317">
        <v>2.9371179600000001</v>
      </c>
      <c r="AC1317">
        <v>3.3552075600000002</v>
      </c>
      <c r="AD1317">
        <v>3.7947758399999998</v>
      </c>
      <c r="AE1317">
        <v>3.5186687999999999</v>
      </c>
      <c r="AF1317">
        <v>4.1065867799999998</v>
      </c>
      <c r="AG1317">
        <v>4.1745960000000997</v>
      </c>
      <c r="AH1317">
        <v>4.2447276</v>
      </c>
      <c r="AI1317">
        <v>4.0628905199999998</v>
      </c>
      <c r="AJ1317">
        <v>5.3453085299999996</v>
      </c>
      <c r="AK1317">
        <v>6.1451909200000001</v>
      </c>
      <c r="AL1317">
        <v>5.6342214000000004</v>
      </c>
      <c r="AM1317">
        <v>5.9300237899999999</v>
      </c>
      <c r="AN1317">
        <v>6.51101083</v>
      </c>
      <c r="AO1317">
        <v>6.1120506399999996</v>
      </c>
      <c r="AP1317">
        <v>6.6929136400000004</v>
      </c>
      <c r="AQ1317">
        <v>7.3277021800000002</v>
      </c>
      <c r="AR1317">
        <v>6.3225169299999999</v>
      </c>
      <c r="AS1317">
        <v>7.15395746</v>
      </c>
      <c r="AT1317">
        <v>7.1192224099999999</v>
      </c>
      <c r="AU1317">
        <v>6.4681335400000002</v>
      </c>
      <c r="AV1317">
        <v>6.4756430700000003</v>
      </c>
      <c r="AW1317">
        <v>6.0583147500000001</v>
      </c>
      <c r="AX1317">
        <v>5.9666864200000003</v>
      </c>
      <c r="AY1317">
        <v>6.7362710100000003</v>
      </c>
      <c r="AZ1317">
        <v>7.7963241099999996</v>
      </c>
      <c r="BA1317">
        <v>7.72738061</v>
      </c>
      <c r="BB1317">
        <v>7.8286661599998997</v>
      </c>
      <c r="BC1317">
        <v>6.9882406599999998</v>
      </c>
      <c r="BD1317">
        <v>7.2510288999999002</v>
      </c>
      <c r="BE1317">
        <v>7.5374491835636004</v>
      </c>
      <c r="BF1317">
        <v>7.5764706790170999</v>
      </c>
    </row>
    <row r="1318" spans="1:58" x14ac:dyDescent="0.2">
      <c r="A1318" s="2" t="s">
        <v>426</v>
      </c>
      <c r="B1318" s="2" t="s">
        <v>433</v>
      </c>
      <c r="C1318" s="2" t="s">
        <v>356</v>
      </c>
      <c r="D1318" s="2" t="s">
        <v>357</v>
      </c>
      <c r="E1318">
        <v>1.8952982916228001</v>
      </c>
      <c r="F1318">
        <v>1.8952982916228001</v>
      </c>
      <c r="G1318">
        <v>1.8392092932819</v>
      </c>
      <c r="H1318">
        <v>1.9478860122213</v>
      </c>
      <c r="I1318">
        <v>2.2093156248570001</v>
      </c>
      <c r="J1318">
        <v>2.1893830182189</v>
      </c>
      <c r="K1318">
        <v>2.2524001523676001</v>
      </c>
      <c r="L1318">
        <v>2.4069386274906002</v>
      </c>
      <c r="M1318">
        <v>2.6599010215424999</v>
      </c>
      <c r="N1318">
        <v>2.5838551312946998</v>
      </c>
      <c r="O1318">
        <v>2.3953272032959001</v>
      </c>
      <c r="P1318">
        <v>2.4167336096487002</v>
      </c>
      <c r="Q1318">
        <v>2.1992866583568</v>
      </c>
      <c r="R1318">
        <v>2.2469142233942998</v>
      </c>
      <c r="S1318">
        <v>2.1083862244103999</v>
      </c>
      <c r="T1318">
        <v>2.3682707759196</v>
      </c>
      <c r="U1318">
        <v>2.9611488376958999</v>
      </c>
      <c r="V1318">
        <v>2.6228949461759998</v>
      </c>
      <c r="W1318">
        <v>2.9252472824255999</v>
      </c>
      <c r="X1318">
        <v>2.7834260068134</v>
      </c>
      <c r="Y1318">
        <v>2.6224460999999999</v>
      </c>
      <c r="Z1318">
        <v>2.4781206999999998</v>
      </c>
      <c r="AA1318">
        <v>2.5555674700000002</v>
      </c>
      <c r="AB1318">
        <v>3.0867171299999998</v>
      </c>
      <c r="AC1318">
        <v>3.4468623200000001</v>
      </c>
      <c r="AD1318">
        <v>3.8427726000000999</v>
      </c>
      <c r="AE1318">
        <v>4.3558172400000004</v>
      </c>
      <c r="AF1318">
        <v>4.5641991800000001</v>
      </c>
      <c r="AG1318">
        <v>3.7937053999999999</v>
      </c>
      <c r="AH1318">
        <v>3.5879448800001001</v>
      </c>
      <c r="AI1318">
        <v>3.52811612</v>
      </c>
      <c r="AJ1318">
        <v>3.6867013399999999</v>
      </c>
      <c r="AK1318">
        <v>3.8007306199999999</v>
      </c>
      <c r="AL1318">
        <v>3.8563281200000001</v>
      </c>
      <c r="AM1318">
        <v>4.0419128000000004</v>
      </c>
      <c r="AN1318">
        <v>4.3114109599999999</v>
      </c>
      <c r="AO1318">
        <v>4.5496257599999996</v>
      </c>
      <c r="AP1318">
        <v>5.1512862999999998</v>
      </c>
      <c r="AQ1318">
        <v>6.0573955000000002</v>
      </c>
      <c r="AR1318">
        <v>5.0780272200000001</v>
      </c>
      <c r="AS1318">
        <v>5.21185732</v>
      </c>
      <c r="AT1318">
        <v>5.5669760000000004</v>
      </c>
      <c r="AU1318">
        <v>5.5833563799999997</v>
      </c>
      <c r="AV1318">
        <v>5.2877996500000002</v>
      </c>
      <c r="AW1318">
        <v>5.3042543599999998</v>
      </c>
      <c r="AX1318">
        <v>5.2757298600000002</v>
      </c>
      <c r="AY1318">
        <v>5.6467935699999998</v>
      </c>
      <c r="AZ1318">
        <v>5.7708197439999998</v>
      </c>
      <c r="BA1318">
        <v>5.7444415190000004</v>
      </c>
      <c r="BB1318">
        <v>5.5327163840000004</v>
      </c>
      <c r="BC1318">
        <v>4.4982364129999999</v>
      </c>
      <c r="BD1318">
        <v>5.1188077180000002</v>
      </c>
      <c r="BE1318">
        <v>5.3819976796789</v>
      </c>
      <c r="BF1318">
        <v>4.7757224971726</v>
      </c>
    </row>
    <row r="1319" spans="1:58" x14ac:dyDescent="0.2">
      <c r="A1319" s="2" t="s">
        <v>426</v>
      </c>
      <c r="B1319" s="2" t="s">
        <v>433</v>
      </c>
      <c r="C1319" s="2" t="s">
        <v>358</v>
      </c>
      <c r="D1319" s="2" t="s">
        <v>359</v>
      </c>
      <c r="E1319">
        <v>13.915122719999999</v>
      </c>
      <c r="F1319">
        <v>13.85115605</v>
      </c>
      <c r="G1319">
        <v>14.1533698</v>
      </c>
      <c r="H1319">
        <v>15.053472879999999</v>
      </c>
      <c r="I1319">
        <v>14.94701042</v>
      </c>
      <c r="J1319">
        <v>15.42705028</v>
      </c>
      <c r="K1319">
        <v>16.518233299999999</v>
      </c>
      <c r="L1319">
        <v>17.175001179999999</v>
      </c>
      <c r="M1319">
        <v>17.65057462</v>
      </c>
      <c r="N1319">
        <v>17.33997106</v>
      </c>
      <c r="O1319">
        <v>16.68864112</v>
      </c>
      <c r="P1319">
        <v>16.382067599999999</v>
      </c>
      <c r="Q1319">
        <v>16.481122039999999</v>
      </c>
      <c r="R1319">
        <v>16.803016119999999</v>
      </c>
      <c r="S1319">
        <v>17.615563640000001</v>
      </c>
      <c r="T1319">
        <v>18.172683500000002</v>
      </c>
      <c r="U1319">
        <v>19.37747598</v>
      </c>
      <c r="V1319">
        <v>19.691731279999999</v>
      </c>
      <c r="W1319">
        <v>20.783680780000999</v>
      </c>
      <c r="X1319">
        <v>21.331132859998998</v>
      </c>
      <c r="Y1319">
        <v>19.856795200000001</v>
      </c>
      <c r="Z1319">
        <v>19.558619920000002</v>
      </c>
      <c r="AA1319">
        <v>20.344056340000002</v>
      </c>
      <c r="AB1319">
        <v>19.435107290000001</v>
      </c>
      <c r="AC1319">
        <v>20.147174979999999</v>
      </c>
      <c r="AD1319">
        <v>20.340553419999999</v>
      </c>
      <c r="AE1319">
        <v>20.094832879999998</v>
      </c>
      <c r="AF1319">
        <v>20.332649060000001</v>
      </c>
      <c r="AG1319">
        <v>20.62807956</v>
      </c>
      <c r="AH1319">
        <v>21.068971080000001</v>
      </c>
      <c r="AI1319">
        <v>21.213967799999999</v>
      </c>
      <c r="AJ1319">
        <v>21.14182787</v>
      </c>
      <c r="AK1319">
        <v>21.349893519999998</v>
      </c>
      <c r="AL1319">
        <v>21.643251790000001</v>
      </c>
      <c r="AM1319">
        <v>22.042569189999998</v>
      </c>
      <c r="AN1319">
        <v>20.993804292</v>
      </c>
      <c r="AO1319">
        <v>21.111845775999999</v>
      </c>
      <c r="AP1319">
        <v>21.256084703999999</v>
      </c>
      <c r="AQ1319">
        <v>20.814860377999999</v>
      </c>
      <c r="AR1319">
        <v>20.293372855000001</v>
      </c>
      <c r="AS1319">
        <v>20.665267253</v>
      </c>
      <c r="AT1319">
        <v>20.374504338000001</v>
      </c>
      <c r="AU1319">
        <v>19.348323332</v>
      </c>
      <c r="AV1319">
        <v>18.849042599000001</v>
      </c>
      <c r="AW1319">
        <v>18.362730168999999</v>
      </c>
      <c r="AX1319">
        <v>18.411482897999999</v>
      </c>
      <c r="AY1319">
        <v>17.591383294</v>
      </c>
      <c r="AZ1319">
        <v>17.331104205999999</v>
      </c>
      <c r="BA1319">
        <v>16.43194094</v>
      </c>
      <c r="BB1319">
        <v>16.358623972</v>
      </c>
      <c r="BC1319">
        <v>15.106726993000001</v>
      </c>
      <c r="BD1319">
        <v>15.331446642</v>
      </c>
      <c r="BE1319">
        <v>13.612152680279999</v>
      </c>
      <c r="BF1319">
        <v>13.312232737492</v>
      </c>
    </row>
    <row r="1320" spans="1:58" x14ac:dyDescent="0.2">
      <c r="A1320" s="2" t="s">
        <v>426</v>
      </c>
      <c r="B1320" s="2" t="s">
        <v>433</v>
      </c>
      <c r="C1320" s="2" t="s">
        <v>360</v>
      </c>
      <c r="D1320" s="2" t="s">
        <v>361</v>
      </c>
      <c r="E1320">
        <v>0.13899368618999999</v>
      </c>
      <c r="F1320">
        <v>0.13899368618999999</v>
      </c>
      <c r="G1320">
        <v>0.14530704234</v>
      </c>
      <c r="H1320">
        <v>0.15793319426999999</v>
      </c>
      <c r="I1320">
        <v>0.1642462737</v>
      </c>
      <c r="J1320">
        <v>0.18949915227</v>
      </c>
      <c r="K1320">
        <v>0.18318579611999999</v>
      </c>
      <c r="L1320">
        <v>0.18318579611999999</v>
      </c>
      <c r="M1320">
        <v>0.22517956594999999</v>
      </c>
      <c r="N1320">
        <v>0.2314929221</v>
      </c>
      <c r="O1320">
        <v>0.25412098566000002</v>
      </c>
      <c r="P1320">
        <v>0.25362406503000001</v>
      </c>
      <c r="Q1320">
        <v>0.25683258020999999</v>
      </c>
      <c r="R1320">
        <v>0.238460438</v>
      </c>
      <c r="S1320">
        <v>0.25002286427999998</v>
      </c>
      <c r="T1320">
        <v>0.26945902319999998</v>
      </c>
      <c r="U1320">
        <v>0.33260726657</v>
      </c>
      <c r="V1320">
        <v>0.36106837667000002</v>
      </c>
      <c r="W1320">
        <v>0.38369675144999998</v>
      </c>
      <c r="X1320">
        <v>0.41526270944999999</v>
      </c>
      <c r="Y1320">
        <v>0.45051720859</v>
      </c>
      <c r="Z1320">
        <v>0.45683028801999997</v>
      </c>
      <c r="AA1320">
        <v>0.44000204943999999</v>
      </c>
      <c r="AB1320">
        <v>0.44321057203000003</v>
      </c>
      <c r="AC1320">
        <v>0.45262819395999998</v>
      </c>
      <c r="AD1320">
        <v>0.45154756622999997</v>
      </c>
      <c r="AE1320">
        <v>0.30127817294999998</v>
      </c>
      <c r="AF1320">
        <v>0.41035604046000002</v>
      </c>
      <c r="AG1320">
        <v>0.42629497872</v>
      </c>
      <c r="AH1320">
        <v>0.48942660366000001</v>
      </c>
      <c r="AI1320">
        <v>0.50898934491000003</v>
      </c>
      <c r="AJ1320">
        <v>0.43944067478999999</v>
      </c>
      <c r="AK1320">
        <v>0.44688466061999998</v>
      </c>
      <c r="AL1320">
        <v>0.46727856606000001</v>
      </c>
      <c r="AM1320">
        <v>0.47027915022</v>
      </c>
      <c r="AN1320">
        <v>0.49884423300000003</v>
      </c>
      <c r="AO1320">
        <v>0.50236436871000001</v>
      </c>
      <c r="AP1320">
        <v>0.51830329955998999</v>
      </c>
      <c r="AQ1320">
        <v>0.48652969418999997</v>
      </c>
      <c r="AR1320">
        <v>0.56187189267000004</v>
      </c>
      <c r="AS1320">
        <v>0.58712508246001005</v>
      </c>
      <c r="AT1320">
        <v>0.51612171809999996</v>
      </c>
      <c r="AU1320">
        <v>0.51928297620999997</v>
      </c>
      <c r="AV1320">
        <v>0.67317617941000996</v>
      </c>
      <c r="AW1320">
        <v>0.67033870914000004</v>
      </c>
      <c r="AX1320">
        <v>0.61132366673001004</v>
      </c>
      <c r="AY1320">
        <v>0.54920437918000997</v>
      </c>
      <c r="AZ1320">
        <v>0.63338080509000005</v>
      </c>
      <c r="BA1320">
        <v>0.63338080509000005</v>
      </c>
      <c r="BB1320">
        <v>0.72338211716999001</v>
      </c>
      <c r="BC1320">
        <v>0.71204249983000001</v>
      </c>
      <c r="BD1320">
        <v>0.76808989824999996</v>
      </c>
      <c r="BE1320">
        <v>0.82690443922812995</v>
      </c>
      <c r="BF1320">
        <v>0.85246075762933005</v>
      </c>
    </row>
    <row r="1321" spans="1:58" x14ac:dyDescent="0.2">
      <c r="A1321" s="2" t="s">
        <v>426</v>
      </c>
      <c r="B1321" s="2" t="s">
        <v>433</v>
      </c>
      <c r="C1321" s="2" t="s">
        <v>362</v>
      </c>
      <c r="D1321" s="2" t="s">
        <v>363</v>
      </c>
      <c r="E1321">
        <v>1.3477477537676001E-2</v>
      </c>
      <c r="F1321">
        <v>1.3477477537676001E-2</v>
      </c>
      <c r="G1321">
        <v>1.4486507159607E-2</v>
      </c>
      <c r="H1321">
        <v>1.5956763573665999E-2</v>
      </c>
      <c r="I1321">
        <v>1.6198212064061999E-2</v>
      </c>
      <c r="J1321">
        <v>1.9904459042582999E-2</v>
      </c>
      <c r="K1321">
        <v>2.5392166585887999E-2</v>
      </c>
      <c r="L1321">
        <v>3.2673386203399997E-2</v>
      </c>
      <c r="M1321">
        <v>3.5090101862075E-2</v>
      </c>
      <c r="N1321">
        <v>3.8937967519742003E-2</v>
      </c>
      <c r="O1321">
        <v>4.1378318461418997E-2</v>
      </c>
      <c r="P1321">
        <v>3.5251403877923998E-2</v>
      </c>
      <c r="Q1321">
        <v>2.9809819881098001E-2</v>
      </c>
      <c r="R1321">
        <v>5.4584765042064998E-2</v>
      </c>
      <c r="S1321">
        <v>5.8393451747854E-2</v>
      </c>
      <c r="T1321">
        <v>5.6975498734519001E-2</v>
      </c>
      <c r="U1321">
        <v>6.0979773975368003E-2</v>
      </c>
      <c r="V1321">
        <v>6.5529848231241E-2</v>
      </c>
      <c r="W1321">
        <v>0.12292169972207</v>
      </c>
      <c r="X1321">
        <v>0.12481768695136</v>
      </c>
      <c r="Y1321">
        <v>0.12264278659751</v>
      </c>
      <c r="Z1321">
        <v>0.17318080029378</v>
      </c>
      <c r="AA1321">
        <v>0.15099277166544001</v>
      </c>
      <c r="AB1321">
        <v>0.15252764951584</v>
      </c>
      <c r="AC1321">
        <v>0.15205095082601</v>
      </c>
      <c r="AD1321">
        <v>0.1659736192922</v>
      </c>
      <c r="AE1321">
        <v>0.17077540074621</v>
      </c>
      <c r="AF1321">
        <v>0.18146376684882001</v>
      </c>
      <c r="AG1321">
        <v>0.18418198240211001</v>
      </c>
      <c r="AH1321">
        <v>0.19371091983294</v>
      </c>
      <c r="AI1321">
        <v>0.36324682621735999</v>
      </c>
      <c r="AJ1321">
        <v>0.39137499118196001</v>
      </c>
      <c r="AK1321">
        <v>0.35613241323455003</v>
      </c>
      <c r="AL1321">
        <v>0.36083388542317002</v>
      </c>
      <c r="AM1321">
        <v>0.52370287125262005</v>
      </c>
      <c r="AN1321">
        <v>0.48342360195095002</v>
      </c>
      <c r="AO1321">
        <v>0.53416848109715998</v>
      </c>
      <c r="AP1321">
        <v>0.45362756108581997</v>
      </c>
      <c r="AQ1321">
        <v>0.50206701597533998</v>
      </c>
      <c r="AR1321">
        <v>0.55002802881375001</v>
      </c>
      <c r="AS1321">
        <v>0.48380632964331999</v>
      </c>
      <c r="AT1321">
        <v>0.39337566006125002</v>
      </c>
      <c r="AU1321">
        <v>0.46028620933089998</v>
      </c>
      <c r="AV1321">
        <v>0.42389584255195001</v>
      </c>
      <c r="AW1321">
        <v>0.46312253945488002</v>
      </c>
      <c r="AX1321">
        <v>0.49694457643203999</v>
      </c>
      <c r="AY1321">
        <v>0.58331109959086003</v>
      </c>
      <c r="AZ1321">
        <v>0.60682579824861005</v>
      </c>
      <c r="BA1321">
        <v>0.53313160231531997</v>
      </c>
      <c r="BB1321">
        <v>0.60238721118073002</v>
      </c>
      <c r="BC1321">
        <v>0.63980015252760003</v>
      </c>
      <c r="BD1321">
        <v>0.65188607057057002</v>
      </c>
      <c r="BE1321">
        <v>0.68567371296648005</v>
      </c>
      <c r="BF1321">
        <v>0.70644799602740005</v>
      </c>
    </row>
    <row r="1322" spans="1:58" x14ac:dyDescent="0.2">
      <c r="A1322" s="2" t="s">
        <v>426</v>
      </c>
      <c r="B1322" s="2" t="s">
        <v>433</v>
      </c>
      <c r="C1322" s="2" t="s">
        <v>364</v>
      </c>
      <c r="D1322" s="2" t="s">
        <v>365</v>
      </c>
      <c r="E1322">
        <v>1.441065</v>
      </c>
      <c r="F1322">
        <v>1.441065</v>
      </c>
      <c r="G1322">
        <v>1.64235921</v>
      </c>
      <c r="H1322">
        <v>1.72908135</v>
      </c>
      <c r="I1322">
        <v>1.9259203499999999</v>
      </c>
      <c r="J1322">
        <v>2.5124338800000001</v>
      </c>
      <c r="K1322">
        <v>3.0969855599999998</v>
      </c>
      <c r="L1322">
        <v>3.4632653699999998</v>
      </c>
      <c r="M1322">
        <v>3.4996778700000002</v>
      </c>
      <c r="N1322">
        <v>3.5996376300000001</v>
      </c>
      <c r="O1322">
        <v>3.62532999</v>
      </c>
      <c r="P1322">
        <v>3.7699095599999999</v>
      </c>
      <c r="Q1322">
        <v>4.0223324700000003</v>
      </c>
      <c r="R1322">
        <v>4.43298813</v>
      </c>
      <c r="S1322">
        <v>4.78766844</v>
      </c>
      <c r="T1322">
        <v>5.0036547300000001</v>
      </c>
      <c r="U1322">
        <v>5.00912472</v>
      </c>
      <c r="V1322">
        <v>5.6003810100000004</v>
      </c>
      <c r="W1322">
        <v>5.5472783999999997</v>
      </c>
      <c r="X1322">
        <v>6.73272402</v>
      </c>
      <c r="Y1322">
        <v>7.2432476100000001</v>
      </c>
      <c r="Z1322">
        <v>7.6018636800000001</v>
      </c>
      <c r="AA1322">
        <v>7.1507799900000002</v>
      </c>
      <c r="AB1322">
        <v>7.5049408499999997</v>
      </c>
      <c r="AC1322">
        <v>7.5262698300000004</v>
      </c>
      <c r="AD1322">
        <v>7.50661515</v>
      </c>
      <c r="AE1322">
        <v>8.8057123199999996</v>
      </c>
      <c r="AF1322">
        <v>9.0035705899998995</v>
      </c>
      <c r="AG1322">
        <v>9.3046327499999002</v>
      </c>
      <c r="AH1322">
        <v>8.0073215199999996</v>
      </c>
      <c r="AI1322">
        <v>8.4614230999999993</v>
      </c>
      <c r="AJ1322">
        <v>8.0407091499999996</v>
      </c>
      <c r="AK1322">
        <v>8.7246500699999991</v>
      </c>
      <c r="AL1322">
        <v>7.8559203100000001</v>
      </c>
      <c r="AM1322">
        <v>10.34129654</v>
      </c>
      <c r="AN1322">
        <v>13.62566651</v>
      </c>
      <c r="AO1322">
        <v>14.472762019999999</v>
      </c>
      <c r="AP1322">
        <v>15.481011260000001</v>
      </c>
      <c r="AQ1322">
        <v>15.68708176</v>
      </c>
      <c r="AR1322">
        <v>13.12928329</v>
      </c>
      <c r="AS1322">
        <v>12.962319969999999</v>
      </c>
      <c r="AT1322">
        <v>12.924405</v>
      </c>
      <c r="AU1322">
        <v>10.57048809</v>
      </c>
      <c r="AV1322">
        <v>6.5058660499999998</v>
      </c>
      <c r="AW1322">
        <v>6.0414786999999999</v>
      </c>
      <c r="AX1322">
        <v>5.7117469700000001</v>
      </c>
      <c r="AY1322">
        <v>5.1493040700000003</v>
      </c>
      <c r="AZ1322">
        <v>5.0304197310000003</v>
      </c>
      <c r="BA1322">
        <v>6.542091192</v>
      </c>
      <c r="BB1322">
        <v>5.6934287130000003</v>
      </c>
      <c r="BC1322">
        <v>5.1933759960000003</v>
      </c>
      <c r="BD1322">
        <v>4.8658136670000003</v>
      </c>
      <c r="BE1322">
        <v>4.9323161982916002</v>
      </c>
      <c r="BF1322">
        <v>4.9684598584478001</v>
      </c>
    </row>
    <row r="1323" spans="1:58" x14ac:dyDescent="0.2">
      <c r="A1323" s="2" t="s">
        <v>426</v>
      </c>
      <c r="B1323" s="2" t="s">
        <v>433</v>
      </c>
      <c r="C1323" s="2" t="s">
        <v>366</v>
      </c>
      <c r="D1323" s="2" t="s">
        <v>367</v>
      </c>
      <c r="E1323">
        <v>2.3477816024607999E-4</v>
      </c>
      <c r="F1323">
        <v>2.3458075591125001E-4</v>
      </c>
      <c r="G1323">
        <v>1.8919640053532001E-4</v>
      </c>
      <c r="H1323">
        <v>2.0913105030702001E-4</v>
      </c>
      <c r="I1323">
        <v>2.4383688776241001E-4</v>
      </c>
      <c r="J1323">
        <v>3.2079431531336998E-4</v>
      </c>
      <c r="K1323">
        <v>3.4401320428977E-4</v>
      </c>
      <c r="L1323">
        <v>3.5421684192928001E-4</v>
      </c>
      <c r="M1323">
        <v>3.6985026878740999E-4</v>
      </c>
      <c r="N1323">
        <v>3.2170447585447E-4</v>
      </c>
      <c r="O1323">
        <v>4.6058120908704997E-4</v>
      </c>
      <c r="P1323">
        <v>4.7825292125621999E-4</v>
      </c>
      <c r="Q1323">
        <v>5.0143216258181997E-4</v>
      </c>
      <c r="R1323">
        <v>5.3096486065818001E-4</v>
      </c>
      <c r="S1323">
        <v>5.8196579296886E-4</v>
      </c>
      <c r="T1323">
        <v>5.8659765223294995E-4</v>
      </c>
      <c r="U1323">
        <v>6.3029842204581003E-4</v>
      </c>
      <c r="V1323">
        <v>6.7728219858940997E-4</v>
      </c>
      <c r="W1323">
        <v>7.1095020925554997E-4</v>
      </c>
      <c r="X1323">
        <v>7.7459712966692002E-4</v>
      </c>
      <c r="Y1323">
        <v>1.5380410658063001E-3</v>
      </c>
      <c r="Z1323">
        <v>1.5908382333113E-3</v>
      </c>
      <c r="AA1323">
        <v>1.6261305705678E-3</v>
      </c>
      <c r="AB1323">
        <v>1.6240972301551E-3</v>
      </c>
      <c r="AC1323">
        <v>1.6712608153455E-3</v>
      </c>
      <c r="AD1323">
        <v>1.6519145376084001E-3</v>
      </c>
      <c r="AE1323">
        <v>1.6544651581061999E-3</v>
      </c>
      <c r="AF1323">
        <v>1.7696745521335001E-3</v>
      </c>
      <c r="AG1323">
        <v>2.0309037541399E-3</v>
      </c>
      <c r="AH1323">
        <v>2.0958072806753999E-3</v>
      </c>
      <c r="AI1323">
        <v>6.5843150591243004E-3</v>
      </c>
      <c r="AJ1323">
        <v>6.6626278485846001E-3</v>
      </c>
      <c r="AK1323">
        <v>8.9739130800183999E-3</v>
      </c>
      <c r="AL1323">
        <v>9.3608097955936997E-3</v>
      </c>
      <c r="AM1323">
        <v>9.3592355712855003E-3</v>
      </c>
      <c r="AN1323">
        <v>1.1487832523494E-2</v>
      </c>
      <c r="AO1323">
        <v>1.4692219461933999E-2</v>
      </c>
      <c r="AP1323">
        <v>1.8011313438019001E-2</v>
      </c>
      <c r="AQ1323">
        <v>2.0732778658159E-2</v>
      </c>
      <c r="AR1323">
        <v>2.3382863419445999E-2</v>
      </c>
      <c r="AS1323">
        <v>2.7308738373462E-2</v>
      </c>
      <c r="AT1323">
        <v>2.0102924127513001E-2</v>
      </c>
      <c r="AU1323">
        <v>2.0422920369913E-2</v>
      </c>
      <c r="AV1323">
        <v>2.3811817561307999E-2</v>
      </c>
      <c r="AW1323">
        <v>2.7641750938153999E-2</v>
      </c>
      <c r="AX1323">
        <v>2.9283781121178999E-2</v>
      </c>
      <c r="AY1323">
        <v>3.1793205670983003E-2</v>
      </c>
      <c r="AZ1323">
        <v>3.2010425645770002E-2</v>
      </c>
      <c r="BA1323">
        <v>3.2807206770295E-2</v>
      </c>
      <c r="BB1323">
        <v>4.0131756355459999E-2</v>
      </c>
      <c r="BC1323">
        <v>2.9892200496758E-2</v>
      </c>
      <c r="BD1323">
        <v>3.3173851147977003E-2</v>
      </c>
      <c r="BE1323">
        <v>3.4012416033752997E-2</v>
      </c>
      <c r="BF1323">
        <v>3.6239625177082999E-2</v>
      </c>
    </row>
    <row r="1324" spans="1:58" x14ac:dyDescent="0.2">
      <c r="A1324" s="2" t="s">
        <v>426</v>
      </c>
      <c r="B1324" s="2" t="s">
        <v>433</v>
      </c>
      <c r="C1324" s="2" t="s">
        <v>368</v>
      </c>
      <c r="D1324" s="2" t="s">
        <v>369</v>
      </c>
      <c r="E1324">
        <v>1.7969970062214999E-2</v>
      </c>
      <c r="F1324">
        <v>1.7969970062214999E-2</v>
      </c>
      <c r="G1324">
        <v>1.9315342892353E-2</v>
      </c>
      <c r="H1324">
        <v>2.1275684779071002E-2</v>
      </c>
      <c r="I1324">
        <v>2.1597616099814001E-2</v>
      </c>
      <c r="J1324">
        <v>2.6539278741136998E-2</v>
      </c>
      <c r="K1324">
        <v>3.3856222137087E-2</v>
      </c>
      <c r="L1324">
        <v>4.3564514966909003E-2</v>
      </c>
      <c r="M1324">
        <v>4.6786802513956997E-2</v>
      </c>
      <c r="N1324">
        <v>5.1917290060933999E-2</v>
      </c>
      <c r="O1324">
        <v>5.5171091318673003E-2</v>
      </c>
      <c r="P1324">
        <v>5.5814722760200997E-2</v>
      </c>
      <c r="Q1324">
        <v>5.1489688932340003E-2</v>
      </c>
      <c r="R1324">
        <v>5.4584764984606002E-2</v>
      </c>
      <c r="S1324">
        <v>2.6277053270476001E-2</v>
      </c>
      <c r="T1324">
        <v>2.9844308875150001E-2</v>
      </c>
      <c r="U1324">
        <v>5.8078595301642E-2</v>
      </c>
      <c r="V1324">
        <v>5.2869474959830999E-2</v>
      </c>
      <c r="W1324">
        <v>3.9800061966904998E-2</v>
      </c>
      <c r="X1324">
        <v>4.2729003818403E-2</v>
      </c>
      <c r="Y1324">
        <v>9.8263963240551006E-2</v>
      </c>
      <c r="Z1324">
        <v>0.12056002054423</v>
      </c>
      <c r="AA1324">
        <v>0.10579908326342</v>
      </c>
      <c r="AB1324">
        <v>4.9599554931687002E-2</v>
      </c>
      <c r="AC1324">
        <v>5.3939498327138999E-2</v>
      </c>
      <c r="AD1324">
        <v>5.6842227231136001E-2</v>
      </c>
      <c r="AE1324">
        <v>5.8491403383793002E-2</v>
      </c>
      <c r="AF1324">
        <v>6.3428909381250995E-2</v>
      </c>
      <c r="AG1324">
        <v>6.4379035409176E-2</v>
      </c>
      <c r="AH1324">
        <v>6.7709636435156997E-2</v>
      </c>
      <c r="AI1324">
        <v>0.10204218703600999</v>
      </c>
      <c r="AJ1324">
        <v>9.8158547110896999E-2</v>
      </c>
      <c r="AK1324">
        <v>0.10079564910247001</v>
      </c>
      <c r="AL1324">
        <v>0.10184157551746</v>
      </c>
      <c r="AM1324">
        <v>0.11052608909632999</v>
      </c>
      <c r="AN1324">
        <v>0.1217429480805</v>
      </c>
      <c r="AO1324">
        <v>0.12865219057596999</v>
      </c>
      <c r="AP1324">
        <v>0.14689747605494999</v>
      </c>
      <c r="AQ1324">
        <v>0.15678313721303999</v>
      </c>
      <c r="AR1324">
        <v>0.17312015976933001</v>
      </c>
      <c r="AS1324">
        <v>0.18612701277211</v>
      </c>
      <c r="AT1324">
        <v>0.25831358082216999</v>
      </c>
      <c r="AU1324">
        <v>0.46221982128938999</v>
      </c>
      <c r="AV1324">
        <v>0.48969861519772001</v>
      </c>
      <c r="AW1324">
        <v>0.47575715093252002</v>
      </c>
      <c r="AX1324">
        <v>0.49940375046046998</v>
      </c>
      <c r="AY1324">
        <v>0.51818097536177998</v>
      </c>
      <c r="AZ1324">
        <v>0.80392357900851996</v>
      </c>
      <c r="BA1324">
        <v>0.86314384371484998</v>
      </c>
      <c r="BB1324">
        <v>1.0103013830712999</v>
      </c>
      <c r="BC1324">
        <v>0.92275646311543003</v>
      </c>
      <c r="BD1324">
        <v>0.89172752562173996</v>
      </c>
      <c r="BE1324">
        <v>1.0251755882992999</v>
      </c>
      <c r="BF1324">
        <v>1.0712927846022999</v>
      </c>
    </row>
    <row r="1325" spans="1:58" x14ac:dyDescent="0.2">
      <c r="A1325" s="2" t="s">
        <v>426</v>
      </c>
      <c r="B1325" s="2" t="s">
        <v>433</v>
      </c>
      <c r="C1325" s="2" t="s">
        <v>370</v>
      </c>
      <c r="D1325" s="2" t="s">
        <v>371</v>
      </c>
      <c r="E1325">
        <v>0.20658054000000001</v>
      </c>
      <c r="F1325">
        <v>0.20658054000000001</v>
      </c>
      <c r="G1325">
        <v>0.21268593</v>
      </c>
      <c r="H1325">
        <v>0.19954014</v>
      </c>
      <c r="I1325">
        <v>0.18360138000000001</v>
      </c>
      <c r="J1325">
        <v>0.24404400000000001</v>
      </c>
      <c r="K1325">
        <v>0.19239585000000001</v>
      </c>
      <c r="L1325">
        <v>0.2430051</v>
      </c>
      <c r="M1325">
        <v>0.23317172999999999</v>
      </c>
      <c r="N1325">
        <v>0.30136992000000001</v>
      </c>
      <c r="O1325">
        <v>0.31576239</v>
      </c>
      <c r="P1325">
        <v>0.31359276000000003</v>
      </c>
      <c r="Q1325">
        <v>0.36337089</v>
      </c>
      <c r="R1325">
        <v>0.22644300000000001</v>
      </c>
      <c r="S1325">
        <v>0.18079634999999999</v>
      </c>
      <c r="T1325">
        <v>0.22985931000000001</v>
      </c>
      <c r="U1325">
        <v>0.40580901000000003</v>
      </c>
      <c r="V1325">
        <v>0.44700044999999999</v>
      </c>
      <c r="W1325">
        <v>0.41801979</v>
      </c>
      <c r="X1325">
        <v>0.42764538000000002</v>
      </c>
      <c r="Y1325">
        <v>0.42639870000000002</v>
      </c>
      <c r="Z1325">
        <v>0.32176389</v>
      </c>
      <c r="AA1325">
        <v>0.27063519000000003</v>
      </c>
      <c r="AB1325">
        <v>0.16703928000000001</v>
      </c>
      <c r="AC1325">
        <v>0.32414130000000002</v>
      </c>
      <c r="AD1325">
        <v>0.39348228000000002</v>
      </c>
      <c r="AE1325">
        <v>0.65646579000000005</v>
      </c>
      <c r="AF1325">
        <v>0.43198463999999998</v>
      </c>
      <c r="AG1325">
        <v>0.48434796000000002</v>
      </c>
      <c r="AH1325">
        <v>0.57542141999999996</v>
      </c>
      <c r="AI1325">
        <v>0.43416632999999999</v>
      </c>
      <c r="AJ1325">
        <v>0.29278323000000001</v>
      </c>
      <c r="AK1325">
        <v>0.47917757999999999</v>
      </c>
      <c r="AL1325">
        <v>0.70138520999999998</v>
      </c>
      <c r="AM1325">
        <v>0.64321611000000001</v>
      </c>
      <c r="AN1325">
        <v>0.61381989000000003</v>
      </c>
      <c r="AO1325">
        <v>0.57812255999999995</v>
      </c>
      <c r="AP1325">
        <v>0.64342389</v>
      </c>
      <c r="AQ1325">
        <v>0.86716574999999996</v>
      </c>
      <c r="AR1325">
        <v>1.9312308</v>
      </c>
      <c r="AS1325">
        <v>1.6030498500000001</v>
      </c>
      <c r="AT1325">
        <v>1.48403463</v>
      </c>
      <c r="AU1325">
        <v>1.2587223599999999</v>
      </c>
      <c r="AV1325">
        <v>0.73810938000000004</v>
      </c>
      <c r="AW1325">
        <v>0.39461300999999999</v>
      </c>
      <c r="AX1325">
        <v>0.70811394000000005</v>
      </c>
      <c r="AY1325">
        <v>0.60946856999999999</v>
      </c>
      <c r="AZ1325">
        <v>0.88498659000000002</v>
      </c>
      <c r="BA1325">
        <v>1.0067947799999999</v>
      </c>
      <c r="BB1325">
        <v>0.86403581699999998</v>
      </c>
      <c r="BC1325">
        <v>1.1363662779999999</v>
      </c>
      <c r="BD1325">
        <v>1.2650249</v>
      </c>
      <c r="BE1325">
        <v>1.3336397906449</v>
      </c>
      <c r="BF1325">
        <v>1.3124566651316001</v>
      </c>
    </row>
    <row r="1326" spans="1:58" x14ac:dyDescent="0.2">
      <c r="A1326" s="2" t="s">
        <v>426</v>
      </c>
      <c r="B1326" s="2" t="s">
        <v>433</v>
      </c>
      <c r="C1326" s="2" t="s">
        <v>372</v>
      </c>
      <c r="D1326" s="2" t="s">
        <v>373</v>
      </c>
      <c r="E1326">
        <v>5.8567061860000003</v>
      </c>
      <c r="F1326">
        <v>5.8567061860000003</v>
      </c>
      <c r="G1326">
        <v>6.5093388780000003</v>
      </c>
      <c r="H1326">
        <v>7.4404885329999999</v>
      </c>
      <c r="I1326">
        <v>6.7643481049999998</v>
      </c>
      <c r="J1326">
        <v>7.1886697000000002</v>
      </c>
      <c r="K1326">
        <v>8.5206746340000006</v>
      </c>
      <c r="L1326">
        <v>9.0870055149999995</v>
      </c>
      <c r="M1326">
        <v>9.5755300759999997</v>
      </c>
      <c r="N1326">
        <v>10.376259692</v>
      </c>
      <c r="O1326">
        <v>9.8359858899999999</v>
      </c>
      <c r="P1326">
        <v>10.344208547999999</v>
      </c>
      <c r="Q1326">
        <v>10.007095735</v>
      </c>
      <c r="R1326">
        <v>11.951464382999999</v>
      </c>
      <c r="S1326">
        <v>13.964496419</v>
      </c>
      <c r="T1326">
        <v>14.723818920999999</v>
      </c>
      <c r="U1326">
        <v>15.557842129000001</v>
      </c>
      <c r="V1326">
        <v>17.948394274999998</v>
      </c>
      <c r="W1326">
        <v>20.5821124</v>
      </c>
      <c r="X1326">
        <v>24.649954781000002</v>
      </c>
      <c r="Y1326">
        <v>28.001048097999998</v>
      </c>
      <c r="Z1326">
        <v>28.747795903</v>
      </c>
      <c r="AA1326">
        <v>30.521927552000001</v>
      </c>
      <c r="AB1326">
        <v>35.908544814000003</v>
      </c>
      <c r="AC1326">
        <v>39.937554009000003</v>
      </c>
      <c r="AD1326">
        <v>47.577109833999998</v>
      </c>
      <c r="AE1326">
        <v>51.992209232</v>
      </c>
      <c r="AF1326">
        <v>51.793682623999999</v>
      </c>
      <c r="AG1326">
        <v>44.845809263</v>
      </c>
      <c r="AH1326">
        <v>46.334390919999997</v>
      </c>
      <c r="AI1326">
        <v>45.274905572000002</v>
      </c>
      <c r="AJ1326">
        <v>46.411795161000001</v>
      </c>
      <c r="AK1326">
        <v>49.084856678000001</v>
      </c>
      <c r="AL1326">
        <v>52.257357395</v>
      </c>
      <c r="AM1326">
        <v>56.128695139999998</v>
      </c>
      <c r="AN1326">
        <v>56.158132299999998</v>
      </c>
      <c r="AO1326">
        <v>52.663418233999998</v>
      </c>
      <c r="AP1326">
        <v>55.629836599999003</v>
      </c>
      <c r="AQ1326">
        <v>51.976408661000001</v>
      </c>
      <c r="AR1326">
        <v>54.905581423999998</v>
      </c>
      <c r="AS1326">
        <v>55.660346212999997</v>
      </c>
      <c r="AT1326">
        <v>58.487799441999996</v>
      </c>
      <c r="AU1326">
        <v>60.456062154000001</v>
      </c>
      <c r="AV1326">
        <v>59.835793801000001</v>
      </c>
      <c r="AW1326">
        <v>57.930145410000002</v>
      </c>
      <c r="AX1326">
        <v>61.741015238000003</v>
      </c>
      <c r="AY1326">
        <v>65.725233622999994</v>
      </c>
      <c r="AZ1326">
        <v>71.988965467</v>
      </c>
      <c r="BA1326">
        <v>72.112162131000005</v>
      </c>
      <c r="BB1326">
        <v>73.779246762</v>
      </c>
      <c r="BC1326">
        <v>73.146884170999996</v>
      </c>
      <c r="BD1326">
        <v>68.583852401000001</v>
      </c>
      <c r="BE1326">
        <v>78.880407684540003</v>
      </c>
      <c r="BF1326">
        <v>79.78927740012</v>
      </c>
    </row>
    <row r="1327" spans="1:58" x14ac:dyDescent="0.2">
      <c r="A1327" s="2" t="s">
        <v>426</v>
      </c>
      <c r="B1327" s="2" t="s">
        <v>433</v>
      </c>
      <c r="C1327" s="2" t="s">
        <v>374</v>
      </c>
      <c r="D1327" s="2" t="s">
        <v>375</v>
      </c>
      <c r="E1327">
        <v>0.23785742118774</v>
      </c>
      <c r="F1327">
        <v>0.23785742118774</v>
      </c>
      <c r="G1327">
        <v>0.26125836341103997</v>
      </c>
      <c r="H1327">
        <v>0.28378747086312001</v>
      </c>
      <c r="I1327">
        <v>0.31062028737621999</v>
      </c>
      <c r="J1327">
        <v>0.34197874148160001</v>
      </c>
      <c r="K1327">
        <v>0.36960017972166997</v>
      </c>
      <c r="L1327">
        <v>0.37643619392228</v>
      </c>
      <c r="M1327">
        <v>0.38588770847367998</v>
      </c>
      <c r="N1327">
        <v>0.40059800764192999</v>
      </c>
      <c r="O1327">
        <v>0.43325630196762999</v>
      </c>
      <c r="P1327">
        <v>0.43466709357414002</v>
      </c>
      <c r="Q1327">
        <v>0.43430646937047002</v>
      </c>
      <c r="R1327">
        <v>0.42713757128954999</v>
      </c>
      <c r="S1327">
        <v>0.42263967798356</v>
      </c>
      <c r="T1327">
        <v>0.42328959809373001</v>
      </c>
      <c r="U1327">
        <v>0.45403775914084998</v>
      </c>
      <c r="V1327">
        <v>0.46613253616235001</v>
      </c>
      <c r="W1327">
        <v>0.47150226820249003</v>
      </c>
      <c r="X1327">
        <v>0.48444114957911</v>
      </c>
      <c r="Y1327">
        <v>0.73180800000000001</v>
      </c>
      <c r="Z1327">
        <v>0.73180800000000001</v>
      </c>
      <c r="AA1327">
        <v>0.36590400000000001</v>
      </c>
      <c r="AB1327">
        <v>0.29272320000000002</v>
      </c>
      <c r="AC1327">
        <v>0.19514880000000001</v>
      </c>
      <c r="AD1327">
        <v>0.1799028</v>
      </c>
      <c r="AE1327">
        <v>0.137214</v>
      </c>
      <c r="AF1327">
        <v>0.137214</v>
      </c>
      <c r="AG1327">
        <v>0.1158696</v>
      </c>
      <c r="AH1327">
        <v>6.0983999999999997E-2</v>
      </c>
      <c r="AI1327">
        <v>4.2688799999999999E-2</v>
      </c>
      <c r="AJ1327">
        <v>9.1476000000000002E-2</v>
      </c>
      <c r="AK1327">
        <v>0.12196799999999999</v>
      </c>
      <c r="AL1327">
        <v>0.10062359999999999</v>
      </c>
      <c r="AM1327">
        <v>0.1341648</v>
      </c>
      <c r="AN1327">
        <v>0.1243341</v>
      </c>
      <c r="AO1327">
        <v>0.1639737</v>
      </c>
      <c r="AP1327">
        <v>0.2554497</v>
      </c>
      <c r="AQ1327">
        <v>0.25240050000000003</v>
      </c>
      <c r="AR1327">
        <v>0.23715449999999999</v>
      </c>
      <c r="AS1327">
        <v>0.26764650000000001</v>
      </c>
      <c r="AT1327">
        <v>0.28594170000000002</v>
      </c>
      <c r="AU1327">
        <v>0.87872220000000001</v>
      </c>
      <c r="AV1327">
        <v>0.90365112000000003</v>
      </c>
      <c r="AW1327">
        <v>1.5360040800000001</v>
      </c>
      <c r="AX1327">
        <v>1.3312107</v>
      </c>
      <c r="AY1327">
        <v>1.2878039640000001</v>
      </c>
      <c r="AZ1327">
        <v>1.1795418900000001</v>
      </c>
      <c r="BA1327">
        <v>1.2256788240000001</v>
      </c>
      <c r="BB1327">
        <v>1.358136346</v>
      </c>
      <c r="BC1327">
        <v>1.6921929499999999</v>
      </c>
      <c r="BD1327">
        <v>1.854015408</v>
      </c>
      <c r="BE1327">
        <v>1.9502175819594001</v>
      </c>
      <c r="BF1327">
        <v>1.9608847634662001</v>
      </c>
    </row>
    <row r="1328" spans="1:58" x14ac:dyDescent="0.2">
      <c r="A1328" s="2" t="s">
        <v>426</v>
      </c>
      <c r="B1328" s="2" t="s">
        <v>433</v>
      </c>
      <c r="C1328" s="2" t="s">
        <v>376</v>
      </c>
      <c r="D1328" s="2" t="s">
        <v>377</v>
      </c>
      <c r="E1328">
        <v>1.3427940700153</v>
      </c>
      <c r="F1328">
        <v>1.3427940700153</v>
      </c>
      <c r="G1328">
        <v>1.4749011377423</v>
      </c>
      <c r="H1328">
        <v>1.6020863722341001</v>
      </c>
      <c r="I1328">
        <v>1.7535676533969999</v>
      </c>
      <c r="J1328">
        <v>1.9305978507618</v>
      </c>
      <c r="K1328">
        <v>2.0865311964141999</v>
      </c>
      <c r="L1328">
        <v>2.1251230523474001</v>
      </c>
      <c r="M1328">
        <v>2.1784803856141002</v>
      </c>
      <c r="N1328">
        <v>2.2615255241372001</v>
      </c>
      <c r="O1328">
        <v>2.4458938055150998</v>
      </c>
      <c r="P1328">
        <v>2.4538582515843999</v>
      </c>
      <c r="Q1328">
        <v>2.4518223931287002</v>
      </c>
      <c r="R1328">
        <v>2.4113512832363999</v>
      </c>
      <c r="S1328">
        <v>2.3859589939032002</v>
      </c>
      <c r="T1328">
        <v>2.3896280359097002</v>
      </c>
      <c r="U1328">
        <v>2.5632129007912998</v>
      </c>
      <c r="V1328">
        <v>2.6314924389345</v>
      </c>
      <c r="W1328">
        <v>2.6618065838749998</v>
      </c>
      <c r="X1328">
        <v>2.734851406687</v>
      </c>
      <c r="Y1328">
        <v>9.82210815</v>
      </c>
      <c r="Z1328">
        <v>8.7957204299999994</v>
      </c>
      <c r="AA1328">
        <v>6.8770197900000003</v>
      </c>
      <c r="AB1328">
        <v>7.0918804800000004</v>
      </c>
      <c r="AC1328">
        <v>4.2507284399999996</v>
      </c>
      <c r="AD1328">
        <v>3.99182382</v>
      </c>
      <c r="AE1328">
        <v>4.4943582600000003</v>
      </c>
      <c r="AF1328">
        <v>2.68497684</v>
      </c>
      <c r="AG1328">
        <v>3.2609097</v>
      </c>
      <c r="AH1328">
        <v>4.1482175400000001</v>
      </c>
      <c r="AI1328">
        <v>6.5012274000000003</v>
      </c>
      <c r="AJ1328">
        <v>6.6163208400000002</v>
      </c>
      <c r="AK1328">
        <v>7.5583223999999998</v>
      </c>
      <c r="AL1328">
        <v>8.1899531999999997</v>
      </c>
      <c r="AM1328">
        <v>8.2738440900000008</v>
      </c>
      <c r="AN1328">
        <v>8.7652008000000006</v>
      </c>
      <c r="AO1328">
        <v>8.7173485199999998</v>
      </c>
      <c r="AP1328">
        <v>9.58239792</v>
      </c>
      <c r="AQ1328">
        <v>9.5366310300000006</v>
      </c>
      <c r="AR1328">
        <v>7.2205181100000004</v>
      </c>
      <c r="AS1328">
        <v>8.2627984800000007</v>
      </c>
      <c r="AT1328">
        <v>9.9685439099999993</v>
      </c>
      <c r="AU1328">
        <v>10.384987499999999</v>
      </c>
      <c r="AV1328">
        <v>11.115234900000001</v>
      </c>
      <c r="AW1328">
        <v>11.766064139999999</v>
      </c>
      <c r="AX1328">
        <v>11.766064139999999</v>
      </c>
      <c r="AY1328">
        <v>12.128855140000001</v>
      </c>
      <c r="AZ1328">
        <v>12.091435615</v>
      </c>
      <c r="BA1328">
        <v>12.14243871</v>
      </c>
      <c r="BB1328">
        <v>11.905286795</v>
      </c>
      <c r="BC1328">
        <v>11.847160154999999</v>
      </c>
      <c r="BD1328">
        <v>11.861972809999999</v>
      </c>
      <c r="BE1328">
        <v>12.130904717839</v>
      </c>
      <c r="BF1328">
        <v>12.053793627706</v>
      </c>
    </row>
    <row r="1329" spans="1:58" x14ac:dyDescent="0.2">
      <c r="A1329" s="2" t="s">
        <v>426</v>
      </c>
      <c r="B1329" s="2" t="s">
        <v>433</v>
      </c>
      <c r="C1329" s="2" t="s">
        <v>378</v>
      </c>
      <c r="D1329" s="2" t="s">
        <v>379</v>
      </c>
      <c r="AL1329">
        <v>6.0731462742649997E-2</v>
      </c>
      <c r="AM1329">
        <v>6.1211421110402002E-2</v>
      </c>
      <c r="AN1329">
        <v>6.8087649305579007E-2</v>
      </c>
      <c r="AO1329">
        <v>7.1174464619103997E-2</v>
      </c>
      <c r="AP1329">
        <v>7.2401082563859007E-2</v>
      </c>
      <c r="AQ1329">
        <v>9.1047242596538999E-2</v>
      </c>
      <c r="AR1329">
        <v>0.10830127414635</v>
      </c>
      <c r="AS1329">
        <v>0.1306366750198</v>
      </c>
      <c r="AT1329">
        <v>0.13976584512352</v>
      </c>
      <c r="AU1329">
        <v>0.16417512486874</v>
      </c>
      <c r="AV1329">
        <v>0.23293239102237001</v>
      </c>
      <c r="AW1329">
        <v>0.24973482353476001</v>
      </c>
      <c r="AX1329">
        <v>0.23962048714713</v>
      </c>
      <c r="AY1329">
        <v>0.22965526481566001</v>
      </c>
      <c r="AZ1329">
        <v>0.25642062842389002</v>
      </c>
      <c r="BA1329">
        <v>0.25955582735102001</v>
      </c>
      <c r="BB1329">
        <v>0.27561897856492001</v>
      </c>
      <c r="BC1329">
        <v>0.28686008310525002</v>
      </c>
      <c r="BD1329">
        <v>0.30848628027821001</v>
      </c>
      <c r="BE1329">
        <v>0.32793198044985999</v>
      </c>
      <c r="BF1329">
        <v>0.34165217353247002</v>
      </c>
    </row>
    <row r="1330" spans="1:58" x14ac:dyDescent="0.2">
      <c r="A1330" s="2" t="s">
        <v>426</v>
      </c>
      <c r="B1330" s="2" t="s">
        <v>433</v>
      </c>
      <c r="C1330" s="2" t="s">
        <v>380</v>
      </c>
      <c r="D1330" s="2" t="s">
        <v>381</v>
      </c>
      <c r="E1330">
        <v>6.9384054108698997E-3</v>
      </c>
      <c r="F1330">
        <v>6.9384054108698997E-3</v>
      </c>
      <c r="G1330">
        <v>7.5634708678251998E-3</v>
      </c>
      <c r="H1330">
        <v>7.2125266249952998E-3</v>
      </c>
      <c r="I1330">
        <v>7.0055485319531997E-3</v>
      </c>
      <c r="J1330">
        <v>8.1248201914900006E-3</v>
      </c>
      <c r="K1330">
        <v>7.3568103597386999E-3</v>
      </c>
      <c r="L1330">
        <v>8.1555345431895999E-3</v>
      </c>
      <c r="M1330">
        <v>8.6572647642470003E-3</v>
      </c>
      <c r="N1330">
        <v>9.3412410427142992E-3</v>
      </c>
      <c r="O1330">
        <v>9.5034713627434007E-3</v>
      </c>
      <c r="P1330">
        <v>1.4778496829509E-2</v>
      </c>
      <c r="Q1330">
        <v>1.5216778923309001E-2</v>
      </c>
      <c r="R1330">
        <v>1.4942527025964001E-2</v>
      </c>
      <c r="S1330">
        <v>1.4705068361756E-2</v>
      </c>
      <c r="T1330">
        <v>1.6010446018142999E-2</v>
      </c>
      <c r="U1330">
        <v>7.9329954904182008E-3</v>
      </c>
      <c r="V1330">
        <v>2.0583213254748E-2</v>
      </c>
      <c r="W1330">
        <v>2.6031608350066002E-2</v>
      </c>
      <c r="X1330">
        <v>2.9806142265582002E-2</v>
      </c>
      <c r="Y1330">
        <v>4.5573452713640002E-2</v>
      </c>
      <c r="Z1330">
        <v>4.8090618238908998E-2</v>
      </c>
      <c r="AA1330">
        <v>5.0315520903829999E-2</v>
      </c>
      <c r="AB1330">
        <v>5.0178457310914998E-2</v>
      </c>
      <c r="AC1330">
        <v>7.1980020444326998E-2</v>
      </c>
      <c r="AD1330">
        <v>5.4012637121812999E-2</v>
      </c>
      <c r="AE1330">
        <v>6.3200231519181999E-2</v>
      </c>
      <c r="AF1330">
        <v>6.7645701959341997E-2</v>
      </c>
      <c r="AG1330">
        <v>6.6351717483204994E-2</v>
      </c>
      <c r="AH1330">
        <v>6.4530866093165995E-2</v>
      </c>
      <c r="AI1330">
        <v>4.1960382809675997E-2</v>
      </c>
      <c r="AJ1330">
        <v>3.9032672900958E-2</v>
      </c>
      <c r="AK1330">
        <v>4.0623580437374997E-2</v>
      </c>
      <c r="AL1330">
        <v>4.6583872377103999E-2</v>
      </c>
      <c r="AM1330">
        <v>3.9914558246774999E-2</v>
      </c>
      <c r="AN1330">
        <v>4.6996092383440997E-2</v>
      </c>
      <c r="AO1330">
        <v>5.4631310474783E-2</v>
      </c>
      <c r="AP1330">
        <v>4.5357972980650002E-2</v>
      </c>
      <c r="AQ1330">
        <v>5.6395614395128003E-2</v>
      </c>
      <c r="AR1330">
        <v>6.5555263072767003E-2</v>
      </c>
      <c r="AS1330">
        <v>6.9079588643757003E-2</v>
      </c>
      <c r="AT1330">
        <v>6.7311239748904003E-2</v>
      </c>
      <c r="AU1330">
        <v>6.6464162111878999E-2</v>
      </c>
      <c r="AV1330">
        <v>5.9908685951935998E-2</v>
      </c>
      <c r="AW1330">
        <v>6.1210733635020997E-2</v>
      </c>
      <c r="AX1330">
        <v>6.2639744623503996E-2</v>
      </c>
      <c r="AY1330">
        <v>6.4055951315878004E-2</v>
      </c>
      <c r="AZ1330">
        <v>8.4570081387276994E-2</v>
      </c>
      <c r="BA1330">
        <v>7.4053117297170998E-2</v>
      </c>
      <c r="BB1330">
        <v>9.0865372210098994E-2</v>
      </c>
      <c r="BC1330">
        <v>9.4571314836524006E-2</v>
      </c>
      <c r="BD1330">
        <v>0.10170097147455</v>
      </c>
      <c r="BE1330">
        <v>0.10811178039829</v>
      </c>
      <c r="BF1330">
        <v>0.11263501872209</v>
      </c>
    </row>
    <row r="1331" spans="1:58" x14ac:dyDescent="0.2">
      <c r="A1331" s="2" t="s">
        <v>426</v>
      </c>
      <c r="B1331" s="2" t="s">
        <v>433</v>
      </c>
      <c r="C1331" s="2" t="s">
        <v>382</v>
      </c>
      <c r="D1331" s="2" t="s">
        <v>383</v>
      </c>
      <c r="E1331">
        <v>0.72957335000000001</v>
      </c>
      <c r="F1331">
        <v>0.72957335000000001</v>
      </c>
      <c r="G1331">
        <v>0.82948244999999998</v>
      </c>
      <c r="H1331">
        <v>1.1218621799999999</v>
      </c>
      <c r="I1331">
        <v>0.89402744000000001</v>
      </c>
      <c r="J1331">
        <v>0.89619707000000004</v>
      </c>
      <c r="K1331">
        <v>0.93007761</v>
      </c>
      <c r="L1331">
        <v>1.1449958899999999</v>
      </c>
      <c r="M1331">
        <v>1.26484223</v>
      </c>
      <c r="N1331">
        <v>1.31120405</v>
      </c>
      <c r="O1331">
        <v>1.40852796</v>
      </c>
      <c r="P1331">
        <v>1.496289</v>
      </c>
      <c r="Q1331">
        <v>1.59932429</v>
      </c>
      <c r="R1331">
        <v>1.6293317899999999</v>
      </c>
      <c r="S1331">
        <v>1.70819447</v>
      </c>
      <c r="T1331">
        <v>1.6782160800000001</v>
      </c>
      <c r="U1331">
        <v>1.7224082700000001</v>
      </c>
      <c r="V1331">
        <v>1.7208416600000001</v>
      </c>
      <c r="W1331">
        <v>1.33706441</v>
      </c>
      <c r="X1331">
        <v>1.30605221</v>
      </c>
      <c r="Y1331">
        <v>1.3453708499999999</v>
      </c>
      <c r="Z1331">
        <v>1.41899346</v>
      </c>
      <c r="AA1331">
        <v>1.35602837</v>
      </c>
      <c r="AB1331">
        <v>1.21860122</v>
      </c>
      <c r="AC1331">
        <v>1.28299863</v>
      </c>
      <c r="AD1331">
        <v>1.33729469</v>
      </c>
      <c r="AE1331">
        <v>1.3852491899999999</v>
      </c>
      <c r="AF1331">
        <v>1.50488775</v>
      </c>
      <c r="AG1331">
        <v>1.55493638</v>
      </c>
      <c r="AH1331">
        <v>1.5704595800000001</v>
      </c>
      <c r="AI1331">
        <v>1.6372565400000001</v>
      </c>
      <c r="AJ1331">
        <v>1.63798377</v>
      </c>
      <c r="AK1331">
        <v>1.6885733999999999</v>
      </c>
      <c r="AL1331">
        <v>1.6845533699999999</v>
      </c>
      <c r="AM1331">
        <v>2.0529749599999998</v>
      </c>
      <c r="AN1331">
        <v>2.1515431399999998</v>
      </c>
      <c r="AO1331">
        <v>2.6336885300000001</v>
      </c>
      <c r="AP1331">
        <v>2.7758184099999998</v>
      </c>
      <c r="AQ1331">
        <v>3.0012992000000001</v>
      </c>
      <c r="AR1331">
        <v>3.0451537700000002</v>
      </c>
      <c r="AS1331">
        <v>3.20361085</v>
      </c>
      <c r="AT1331">
        <v>3.1881421300000001</v>
      </c>
      <c r="AU1331">
        <v>3.1127229600000001</v>
      </c>
      <c r="AV1331">
        <v>2.9829945900000001</v>
      </c>
      <c r="AW1331">
        <v>3.3536871100000001</v>
      </c>
      <c r="AX1331">
        <v>3.3714762600000001</v>
      </c>
      <c r="AY1331">
        <v>3.0320802599999999</v>
      </c>
      <c r="AZ1331">
        <v>3.0464885009999998</v>
      </c>
      <c r="BA1331">
        <v>2.5024684559999999</v>
      </c>
      <c r="BB1331">
        <v>2.7698219289999999</v>
      </c>
      <c r="BC1331">
        <v>2.3068817699999999</v>
      </c>
      <c r="BD1331">
        <v>2.2215930240000001</v>
      </c>
      <c r="BE1331">
        <v>2.4282377325938</v>
      </c>
      <c r="BF1331">
        <v>2.5093304907295999</v>
      </c>
    </row>
    <row r="1332" spans="1:58" x14ac:dyDescent="0.2">
      <c r="A1332" s="2" t="s">
        <v>426</v>
      </c>
      <c r="B1332" s="2" t="s">
        <v>433</v>
      </c>
      <c r="C1332" s="2" t="s">
        <v>384</v>
      </c>
      <c r="D1332" s="2" t="s">
        <v>385</v>
      </c>
      <c r="E1332">
        <v>0.89150487</v>
      </c>
      <c r="F1332">
        <v>0.89150487</v>
      </c>
      <c r="G1332">
        <v>0.97710242700000005</v>
      </c>
      <c r="H1332">
        <v>1.0658046240000001</v>
      </c>
      <c r="I1332">
        <v>1.1771743109999999</v>
      </c>
      <c r="J1332">
        <v>1.250354001</v>
      </c>
      <c r="K1332">
        <v>1.3715502180000001</v>
      </c>
      <c r="L1332">
        <v>1.428992088</v>
      </c>
      <c r="M1332">
        <v>1.543985865</v>
      </c>
      <c r="N1332">
        <v>1.6431454649999999</v>
      </c>
      <c r="O1332">
        <v>1.7707731149999999</v>
      </c>
      <c r="P1332">
        <v>1.8886569120000001</v>
      </c>
      <c r="Q1332">
        <v>1.9041520590000001</v>
      </c>
      <c r="R1332">
        <v>2.0428668330000002</v>
      </c>
      <c r="S1332">
        <v>2.1473970599999999</v>
      </c>
      <c r="T1332">
        <v>2.2542343140000001</v>
      </c>
      <c r="U1332">
        <v>2.2028978339999998</v>
      </c>
      <c r="V1332">
        <v>2.2003823339999999</v>
      </c>
      <c r="W1332">
        <v>2.2741295880000001</v>
      </c>
      <c r="X1332">
        <v>2.3787637049999999</v>
      </c>
      <c r="Y1332">
        <v>2.4912510719999998</v>
      </c>
      <c r="Z1332">
        <v>2.561006919</v>
      </c>
      <c r="AA1332">
        <v>2.6365557929999999</v>
      </c>
      <c r="AB1332">
        <v>2.96213068</v>
      </c>
      <c r="AC1332">
        <v>3.0951699970000002</v>
      </c>
      <c r="AD1332">
        <v>3.197562681</v>
      </c>
      <c r="AE1332">
        <v>3.3200221349999999</v>
      </c>
      <c r="AF1332">
        <v>3.5110125490000001</v>
      </c>
      <c r="AG1332">
        <v>3.6114236659999999</v>
      </c>
      <c r="AH1332">
        <v>3.8426276289999999</v>
      </c>
      <c r="AI1332">
        <v>4.0269335670000004</v>
      </c>
      <c r="AJ1332">
        <v>4.1309965899999996</v>
      </c>
      <c r="AK1332">
        <v>4.236481285</v>
      </c>
      <c r="AL1332">
        <v>4.3777033919999999</v>
      </c>
      <c r="AM1332">
        <v>4.4158310890000001</v>
      </c>
      <c r="AN1332">
        <v>4.5896432110000003</v>
      </c>
      <c r="AO1332">
        <v>4.5615402769999998</v>
      </c>
      <c r="AP1332">
        <v>4.8054061399999997</v>
      </c>
      <c r="AQ1332">
        <v>4.6503168649999997</v>
      </c>
      <c r="AR1332">
        <v>5.7165094140001003</v>
      </c>
      <c r="AS1332">
        <v>6.8614561690000002</v>
      </c>
      <c r="AT1332">
        <v>6.3996173709999997</v>
      </c>
      <c r="AU1332">
        <v>6.3564025559999999</v>
      </c>
      <c r="AV1332">
        <v>6.0550748839999997</v>
      </c>
      <c r="AW1332">
        <v>6.3311709699999996</v>
      </c>
      <c r="AX1332">
        <v>6.7249559769999996</v>
      </c>
      <c r="AY1332">
        <v>7.0830441740000003</v>
      </c>
      <c r="AZ1332">
        <v>7.6147609379999999</v>
      </c>
      <c r="BA1332">
        <v>7.6272584480000001</v>
      </c>
      <c r="BB1332">
        <v>7.3196360880000002</v>
      </c>
      <c r="BC1332">
        <v>7.0969309440000004</v>
      </c>
      <c r="BD1332">
        <v>7.9723872010000001</v>
      </c>
      <c r="BE1332">
        <v>8.1177696946128997</v>
      </c>
      <c r="BF1332">
        <v>8.1495020875186004</v>
      </c>
    </row>
    <row r="1333" spans="1:58" x14ac:dyDescent="0.2">
      <c r="A1333" s="2" t="s">
        <v>426</v>
      </c>
      <c r="B1333" s="2" t="s">
        <v>433</v>
      </c>
      <c r="C1333" s="2" t="s">
        <v>386</v>
      </c>
      <c r="D1333" s="2" t="s">
        <v>387</v>
      </c>
      <c r="E1333">
        <v>10.276664631999999</v>
      </c>
      <c r="F1333">
        <v>11.097691000999999</v>
      </c>
      <c r="G1333">
        <v>12.301511838</v>
      </c>
      <c r="H1333">
        <v>13.842891384</v>
      </c>
      <c r="I1333">
        <v>14.370586478</v>
      </c>
      <c r="J1333">
        <v>16.376347507999998</v>
      </c>
      <c r="K1333">
        <v>17.662494098</v>
      </c>
      <c r="L1333">
        <v>20.054372122</v>
      </c>
      <c r="M1333">
        <v>19.470531319999999</v>
      </c>
      <c r="N1333">
        <v>17.467156284000001</v>
      </c>
      <c r="O1333">
        <v>16.743332811999998</v>
      </c>
      <c r="P1333">
        <v>16.867439355999998</v>
      </c>
      <c r="Q1333">
        <v>18.066931929999999</v>
      </c>
      <c r="R1333">
        <v>18.907036993999998</v>
      </c>
      <c r="S1333">
        <v>19.082054088</v>
      </c>
      <c r="T1333">
        <v>19.759665944000002</v>
      </c>
      <c r="U1333">
        <v>22.08089837</v>
      </c>
      <c r="V1333">
        <v>25.147298410000001</v>
      </c>
      <c r="W1333">
        <v>25.551547992</v>
      </c>
      <c r="X1333">
        <v>25.949322213999999</v>
      </c>
      <c r="Y1333">
        <v>27.851015598</v>
      </c>
      <c r="Z1333">
        <v>26.557912519999999</v>
      </c>
      <c r="AA1333">
        <v>27.114130230000001</v>
      </c>
      <c r="AB1333">
        <v>32.271119089999999</v>
      </c>
      <c r="AC1333">
        <v>31.335457649999999</v>
      </c>
      <c r="AD1333">
        <v>35.20057989</v>
      </c>
      <c r="AE1333">
        <v>36.993206010000002</v>
      </c>
      <c r="AF1333">
        <v>34.348527916000002</v>
      </c>
      <c r="AG1333">
        <v>31.71706219</v>
      </c>
      <c r="AH1333">
        <v>33.299189169999998</v>
      </c>
      <c r="AI1333">
        <v>34.735201715999999</v>
      </c>
      <c r="AJ1333">
        <v>33.311683279999997</v>
      </c>
      <c r="AK1333">
        <v>35.076198269999999</v>
      </c>
      <c r="AL1333">
        <v>35.126926480000002</v>
      </c>
      <c r="AM1333">
        <v>35.743265049999998</v>
      </c>
      <c r="AN1333">
        <v>36.941522329999998</v>
      </c>
      <c r="AO1333">
        <v>41.651454659999999</v>
      </c>
      <c r="AP1333">
        <v>47.450511679999998</v>
      </c>
      <c r="AQ1333">
        <v>44.672200439999997</v>
      </c>
      <c r="AR1333">
        <v>44.25864266</v>
      </c>
      <c r="AS1333">
        <v>43.386064679999997</v>
      </c>
      <c r="AT1333">
        <v>44.000326700000002</v>
      </c>
      <c r="AU1333">
        <v>51.056528559999997</v>
      </c>
      <c r="AV1333">
        <v>57.204305730000002</v>
      </c>
      <c r="AW1333">
        <v>60.932407490000003</v>
      </c>
      <c r="AX1333">
        <v>72.508117400000003</v>
      </c>
      <c r="AY1333">
        <v>79.151654030000003</v>
      </c>
      <c r="AZ1333">
        <v>82.843356376000003</v>
      </c>
      <c r="BA1333">
        <v>83.370211065999001</v>
      </c>
      <c r="BB1333">
        <v>83.520680795999994</v>
      </c>
      <c r="BC1333">
        <v>78.856615657999996</v>
      </c>
      <c r="BD1333">
        <v>89.459576530999001</v>
      </c>
      <c r="BE1333">
        <v>90.114721153001</v>
      </c>
      <c r="BF1333">
        <v>95.040069370596996</v>
      </c>
    </row>
    <row r="1334" spans="1:58" x14ac:dyDescent="0.2">
      <c r="A1334" s="2" t="s">
        <v>426</v>
      </c>
      <c r="B1334" s="2" t="s">
        <v>433</v>
      </c>
      <c r="C1334" s="2" t="s">
        <v>388</v>
      </c>
      <c r="D1334" s="2" t="s">
        <v>389</v>
      </c>
      <c r="E1334">
        <v>2.4409706249999998</v>
      </c>
      <c r="F1334">
        <v>2.4409706249999998</v>
      </c>
      <c r="G1334">
        <v>2.9482866510000001</v>
      </c>
      <c r="H1334">
        <v>3.708010045</v>
      </c>
      <c r="I1334">
        <v>3.9701384929999999</v>
      </c>
      <c r="J1334">
        <v>4.6314594590000002</v>
      </c>
      <c r="K1334">
        <v>5.4892156239999998</v>
      </c>
      <c r="L1334">
        <v>6.0853344849999997</v>
      </c>
      <c r="M1334">
        <v>7.0540955370000002</v>
      </c>
      <c r="N1334">
        <v>7.901070099</v>
      </c>
      <c r="O1334">
        <v>8.4996486559999997</v>
      </c>
      <c r="P1334">
        <v>8.5565188410000008</v>
      </c>
      <c r="Q1334">
        <v>10.130403662000001</v>
      </c>
      <c r="R1334">
        <v>11.192065983000001</v>
      </c>
      <c r="S1334">
        <v>12.406862517</v>
      </c>
      <c r="T1334">
        <v>13.000326490999999</v>
      </c>
      <c r="U1334">
        <v>14.116352171999999</v>
      </c>
      <c r="V1334">
        <v>15.656956033</v>
      </c>
      <c r="W1334">
        <v>18.028679063999999</v>
      </c>
      <c r="X1334">
        <v>20.167444601</v>
      </c>
      <c r="Y1334">
        <v>21.832205600000002</v>
      </c>
      <c r="Z1334">
        <v>23.210138738000001</v>
      </c>
      <c r="AA1334">
        <v>26.699301341000002</v>
      </c>
      <c r="AB1334">
        <v>29.004377132999998</v>
      </c>
      <c r="AC1334">
        <v>30.604307419000001</v>
      </c>
      <c r="AD1334">
        <v>32.025351061999999</v>
      </c>
      <c r="AE1334">
        <v>33.117253531999999</v>
      </c>
      <c r="AF1334">
        <v>33.925213343999999</v>
      </c>
      <c r="AG1334">
        <v>35.381429115000003</v>
      </c>
      <c r="AH1334">
        <v>36.409441479000002</v>
      </c>
      <c r="AI1334">
        <v>36.898026874999999</v>
      </c>
      <c r="AJ1334">
        <v>36.940420162000002</v>
      </c>
      <c r="AK1334">
        <v>38.381734629999997</v>
      </c>
      <c r="AL1334">
        <v>38.340354986000001</v>
      </c>
      <c r="AM1334">
        <v>39.843795776</v>
      </c>
      <c r="AN1334">
        <v>40.937736903999998</v>
      </c>
      <c r="AO1334">
        <v>40.858752047999999</v>
      </c>
      <c r="AP1334">
        <v>39.356744894000002</v>
      </c>
      <c r="AQ1334">
        <v>36.882853855</v>
      </c>
      <c r="AR1334">
        <v>37.220304564999999</v>
      </c>
      <c r="AS1334">
        <v>38.424280529999997</v>
      </c>
      <c r="AT1334">
        <v>38.909039546999999</v>
      </c>
      <c r="AU1334">
        <v>37.909682320999998</v>
      </c>
      <c r="AV1334">
        <v>37.829140051000003</v>
      </c>
      <c r="AW1334">
        <v>38.417975714999997</v>
      </c>
      <c r="AX1334">
        <v>39.422529947999998</v>
      </c>
      <c r="AY1334">
        <v>40.668722993000003</v>
      </c>
      <c r="AZ1334">
        <v>40.234120064000003</v>
      </c>
      <c r="BA1334">
        <v>39.118194848999998</v>
      </c>
      <c r="BB1334">
        <v>39.381057601999998</v>
      </c>
      <c r="BC1334">
        <v>39.696559897</v>
      </c>
      <c r="BD1334">
        <v>37.685045817999999</v>
      </c>
      <c r="BE1334">
        <v>34.804890568871002</v>
      </c>
      <c r="BF1334">
        <v>32.970463614670997</v>
      </c>
    </row>
    <row r="1335" spans="1:58" x14ac:dyDescent="0.2">
      <c r="A1335" s="2" t="s">
        <v>426</v>
      </c>
      <c r="B1335" s="2" t="s">
        <v>433</v>
      </c>
      <c r="C1335" s="2" t="s">
        <v>390</v>
      </c>
      <c r="D1335" s="2" t="s">
        <v>391</v>
      </c>
      <c r="E1335">
        <v>0.71080301999999995</v>
      </c>
      <c r="F1335">
        <v>0.71080301999999995</v>
      </c>
      <c r="G1335">
        <v>0.85135499999999997</v>
      </c>
      <c r="H1335">
        <v>0.80912466000000005</v>
      </c>
      <c r="I1335">
        <v>0.75830763000000001</v>
      </c>
      <c r="J1335">
        <v>0.74723963999999998</v>
      </c>
      <c r="K1335">
        <v>0.74888982000000004</v>
      </c>
      <c r="L1335">
        <v>0.72136361999999998</v>
      </c>
      <c r="M1335">
        <v>0.66681860999999998</v>
      </c>
      <c r="N1335">
        <v>0.71442711000000003</v>
      </c>
      <c r="O1335">
        <v>0.69227907</v>
      </c>
      <c r="P1335">
        <v>0.67996440000000002</v>
      </c>
      <c r="Q1335">
        <v>0.62097623999999996</v>
      </c>
      <c r="R1335">
        <v>0.63329091000000004</v>
      </c>
      <c r="S1335">
        <v>0.63297924000000005</v>
      </c>
      <c r="T1335">
        <v>0.64239705000000002</v>
      </c>
      <c r="U1335">
        <v>0.63929241000000003</v>
      </c>
      <c r="V1335">
        <v>0.66123266999999997</v>
      </c>
      <c r="W1335">
        <v>0.66744194999999995</v>
      </c>
      <c r="X1335">
        <v>0.65854358999999996</v>
      </c>
      <c r="Y1335">
        <v>0.69952725000000004</v>
      </c>
      <c r="Z1335">
        <v>0.65471172</v>
      </c>
      <c r="AA1335">
        <v>0.68275737000000003</v>
      </c>
      <c r="AB1335">
        <v>0.71069912999999996</v>
      </c>
      <c r="AC1335">
        <v>0.71069912999999996</v>
      </c>
      <c r="AD1335">
        <v>0.89720942999999997</v>
      </c>
      <c r="AE1335">
        <v>1.20170811</v>
      </c>
      <c r="AF1335">
        <v>1.1758320900000001</v>
      </c>
      <c r="AG1335">
        <v>1.3942199099999999</v>
      </c>
      <c r="AH1335">
        <v>1.15917816</v>
      </c>
      <c r="AI1335">
        <v>1.4601445799999999</v>
      </c>
      <c r="AJ1335">
        <v>1.74983523</v>
      </c>
      <c r="AK1335">
        <v>2.1968477399999999</v>
      </c>
      <c r="AL1335">
        <v>2.3144205599999998</v>
      </c>
      <c r="AM1335">
        <v>2.3997003000000001</v>
      </c>
      <c r="AN1335">
        <v>2.7636256600000002</v>
      </c>
      <c r="AO1335">
        <v>2.8557183899999998</v>
      </c>
      <c r="AP1335">
        <v>2.8441835200000001</v>
      </c>
      <c r="AQ1335">
        <v>3.0930786600000002</v>
      </c>
      <c r="AR1335">
        <v>3.01957451</v>
      </c>
      <c r="AS1335">
        <v>3.53570816</v>
      </c>
      <c r="AT1335">
        <v>4.43448742</v>
      </c>
      <c r="AU1335">
        <v>5.7699662099999003</v>
      </c>
      <c r="AV1335">
        <v>6.3511028300000003</v>
      </c>
      <c r="AW1335">
        <v>5.7863369200000001</v>
      </c>
      <c r="AX1335">
        <v>6.5305163400000001</v>
      </c>
      <c r="AY1335">
        <v>7.6375794700000004</v>
      </c>
      <c r="AZ1335">
        <v>7.168197256</v>
      </c>
      <c r="BA1335">
        <v>7.4771509150000997</v>
      </c>
      <c r="BB1335">
        <v>7.9836803499998998</v>
      </c>
      <c r="BC1335">
        <v>8.0515962059999993</v>
      </c>
      <c r="BD1335">
        <v>9.5244531759999003</v>
      </c>
      <c r="BE1335">
        <v>8.8761960570894001</v>
      </c>
      <c r="BF1335">
        <v>8.9099765806658002</v>
      </c>
    </row>
    <row r="1336" spans="1:58" x14ac:dyDescent="0.2">
      <c r="A1336" s="2" t="s">
        <v>426</v>
      </c>
      <c r="B1336" s="2" t="s">
        <v>433</v>
      </c>
      <c r="C1336" s="2" t="s">
        <v>392</v>
      </c>
      <c r="D1336" s="2" t="s">
        <v>393</v>
      </c>
      <c r="E1336">
        <v>0.36324287999999999</v>
      </c>
      <c r="F1336">
        <v>0.36324287999999999</v>
      </c>
      <c r="G1336">
        <v>0.36324287999999999</v>
      </c>
      <c r="H1336">
        <v>0.36634751999999998</v>
      </c>
      <c r="I1336">
        <v>0.37876608</v>
      </c>
      <c r="J1336">
        <v>0.38187072</v>
      </c>
      <c r="K1336">
        <v>0.55275392999999995</v>
      </c>
      <c r="L1336">
        <v>0.51580992000000003</v>
      </c>
      <c r="M1336">
        <v>0.45951083999999998</v>
      </c>
      <c r="N1336">
        <v>0.43104963000000002</v>
      </c>
      <c r="O1336">
        <v>0.47503403999999999</v>
      </c>
      <c r="P1336">
        <v>0.37743963000000003</v>
      </c>
      <c r="Q1336">
        <v>0.34360025999999999</v>
      </c>
      <c r="R1336">
        <v>0.29671899000000002</v>
      </c>
      <c r="S1336">
        <v>0.35695383000000003</v>
      </c>
      <c r="T1336">
        <v>0.38241428999999999</v>
      </c>
      <c r="U1336">
        <v>0.43985616</v>
      </c>
      <c r="V1336">
        <v>0.49719414000000001</v>
      </c>
      <c r="W1336">
        <v>0.53507316000000005</v>
      </c>
      <c r="X1336">
        <v>0.50609249999999995</v>
      </c>
      <c r="Y1336">
        <v>0.59737373999999999</v>
      </c>
      <c r="Z1336">
        <v>0.61620936000000004</v>
      </c>
      <c r="AA1336">
        <v>0.61589769000000005</v>
      </c>
      <c r="AB1336">
        <v>0.60254412000000002</v>
      </c>
      <c r="AC1336">
        <v>0.55389672000000001</v>
      </c>
      <c r="AD1336">
        <v>0.71814303000000002</v>
      </c>
      <c r="AE1336">
        <v>0.73677086999999997</v>
      </c>
      <c r="AF1336">
        <v>0.77175302999999995</v>
      </c>
      <c r="AG1336">
        <v>0.88290879</v>
      </c>
      <c r="AH1336">
        <v>0.88901417999999999</v>
      </c>
      <c r="AI1336">
        <v>0.90474516000000005</v>
      </c>
      <c r="AJ1336">
        <v>0.91716372000000002</v>
      </c>
      <c r="AK1336">
        <v>0.92989394999999997</v>
      </c>
      <c r="AL1336">
        <v>0.95814737999999999</v>
      </c>
      <c r="AM1336">
        <v>0.98527008000000005</v>
      </c>
      <c r="AN1336">
        <v>1.0215831799999999</v>
      </c>
      <c r="AO1336">
        <v>1.1286992899999999</v>
      </c>
      <c r="AP1336">
        <v>1.1898495099999999</v>
      </c>
      <c r="AQ1336">
        <v>1.3804792299999999</v>
      </c>
      <c r="AR1336">
        <v>1.5244354600000001</v>
      </c>
      <c r="AS1336">
        <v>1.2802198600000001</v>
      </c>
      <c r="AT1336">
        <v>1.63942309</v>
      </c>
      <c r="AU1336">
        <v>2.0416155800000002</v>
      </c>
      <c r="AV1336">
        <v>2.1926046399999999</v>
      </c>
      <c r="AW1336">
        <v>2.4351941799999999</v>
      </c>
      <c r="AX1336">
        <v>2.7418580000000001</v>
      </c>
      <c r="AY1336">
        <v>2.9436716600000001</v>
      </c>
      <c r="AZ1336">
        <v>3.1051807440000001</v>
      </c>
      <c r="BA1336">
        <v>3.3854534780000001</v>
      </c>
      <c r="BB1336">
        <v>3.5206062440000001</v>
      </c>
      <c r="BC1336">
        <v>3.3912612900000001</v>
      </c>
      <c r="BD1336">
        <v>3.766474568</v>
      </c>
      <c r="BE1336">
        <v>3.5522116265577002</v>
      </c>
      <c r="BF1336">
        <v>3.5450196710782</v>
      </c>
    </row>
    <row r="1337" spans="1:58" x14ac:dyDescent="0.2">
      <c r="A1337" s="2" t="s">
        <v>426</v>
      </c>
      <c r="B1337" s="2" t="s">
        <v>433</v>
      </c>
      <c r="C1337" s="2" t="s">
        <v>394</v>
      </c>
      <c r="D1337" s="2" t="s">
        <v>395</v>
      </c>
      <c r="E1337">
        <v>47.33018011123</v>
      </c>
      <c r="F1337">
        <v>47.33018011123</v>
      </c>
      <c r="G1337">
        <v>48.913523303772998</v>
      </c>
      <c r="H1337">
        <v>50.334874743655</v>
      </c>
      <c r="I1337">
        <v>52.055018797530003</v>
      </c>
      <c r="J1337">
        <v>54.613760892024999</v>
      </c>
      <c r="K1337">
        <v>55.254817605017998</v>
      </c>
      <c r="L1337">
        <v>54.956079534853998</v>
      </c>
      <c r="M1337">
        <v>54.695541020321002</v>
      </c>
      <c r="N1337">
        <v>54.659639752117997</v>
      </c>
      <c r="O1337">
        <v>55.530416521710002</v>
      </c>
      <c r="P1337">
        <v>55.548300289688001</v>
      </c>
      <c r="Q1337">
        <v>55.500485067379003</v>
      </c>
      <c r="R1337">
        <v>54.320965492828002</v>
      </c>
      <c r="S1337">
        <v>53.839989179466997</v>
      </c>
      <c r="T1337">
        <v>53.354846421992001</v>
      </c>
      <c r="U1337">
        <v>54.740206561572997</v>
      </c>
      <c r="V1337">
        <v>55.16203173169</v>
      </c>
      <c r="W1337">
        <v>54.985180193082002</v>
      </c>
      <c r="X1337">
        <v>55.910759331398999</v>
      </c>
      <c r="Y1337">
        <v>54.861744704000003</v>
      </c>
      <c r="Z1337">
        <v>66.112301012000003</v>
      </c>
      <c r="AA1337">
        <v>40.944806040000003</v>
      </c>
      <c r="AB1337">
        <v>35.442167150000003</v>
      </c>
      <c r="AC1337">
        <v>32.250409230000002</v>
      </c>
      <c r="AD1337">
        <v>33.32180589</v>
      </c>
      <c r="AE1337">
        <v>30.151332150000002</v>
      </c>
      <c r="AF1337">
        <v>35.895484699999997</v>
      </c>
      <c r="AG1337">
        <v>33.575959789999999</v>
      </c>
      <c r="AH1337">
        <v>28.103612819999999</v>
      </c>
      <c r="AI1337">
        <v>26.917066120000001</v>
      </c>
      <c r="AJ1337">
        <v>28.465628120000002</v>
      </c>
      <c r="AK1337">
        <v>29.702422089999999</v>
      </c>
      <c r="AL1337">
        <v>29.169387390000001</v>
      </c>
      <c r="AM1337">
        <v>31.172238503999999</v>
      </c>
      <c r="AN1337">
        <v>30.590610814000001</v>
      </c>
      <c r="AO1337">
        <v>30.229810982</v>
      </c>
      <c r="AP1337">
        <v>39.952099070000003</v>
      </c>
      <c r="AQ1337">
        <v>39.91942186</v>
      </c>
      <c r="AR1337">
        <v>33.418152990000003</v>
      </c>
      <c r="AS1337">
        <v>33.90654017</v>
      </c>
      <c r="AT1337">
        <v>33.668774990000003</v>
      </c>
      <c r="AU1337">
        <v>31.246894407999999</v>
      </c>
      <c r="AV1337">
        <v>31.328062085999999</v>
      </c>
      <c r="AW1337">
        <v>26.909986824000001</v>
      </c>
      <c r="AX1337">
        <v>23.057838628999999</v>
      </c>
      <c r="AY1337">
        <v>24.292076045000002</v>
      </c>
      <c r="AZ1337">
        <v>25.354672699999998</v>
      </c>
      <c r="BA1337">
        <v>25.095292768</v>
      </c>
      <c r="BB1337">
        <v>26.667189877999999</v>
      </c>
      <c r="BC1337">
        <v>21.700924656000002</v>
      </c>
      <c r="BD1337">
        <v>25.485939608999999</v>
      </c>
      <c r="BE1337">
        <v>21.780607149596001</v>
      </c>
      <c r="BF1337">
        <v>22.233104035991001</v>
      </c>
    </row>
    <row r="1338" spans="1:58" x14ac:dyDescent="0.2">
      <c r="A1338" s="2" t="s">
        <v>426</v>
      </c>
      <c r="B1338" s="2" t="s">
        <v>433</v>
      </c>
      <c r="C1338" s="2" t="s">
        <v>396</v>
      </c>
      <c r="D1338" s="2" t="s">
        <v>397</v>
      </c>
      <c r="E1338">
        <v>1.7355932999999999</v>
      </c>
      <c r="F1338">
        <v>1.7355932999999999</v>
      </c>
      <c r="G1338">
        <v>1.8625715279999999</v>
      </c>
      <c r="H1338">
        <v>1.8141854550000001</v>
      </c>
      <c r="I1338">
        <v>1.655461544</v>
      </c>
      <c r="J1338">
        <v>1.661811245</v>
      </c>
      <c r="K1338">
        <v>1.743948499</v>
      </c>
      <c r="L1338">
        <v>1.7634891029999999</v>
      </c>
      <c r="M1338">
        <v>1.7639269799999999</v>
      </c>
      <c r="N1338">
        <v>1.932684458</v>
      </c>
      <c r="O1338">
        <v>1.652505874</v>
      </c>
      <c r="P1338">
        <v>1.6659717999999999</v>
      </c>
      <c r="Q1338">
        <v>1.589332773</v>
      </c>
      <c r="R1338">
        <v>1.5187786080000001</v>
      </c>
      <c r="S1338">
        <v>1.3760502080000001</v>
      </c>
      <c r="T1338">
        <v>1.3348025569999999</v>
      </c>
      <c r="U1338">
        <v>1.347598692</v>
      </c>
      <c r="V1338">
        <v>1.4109936030000001</v>
      </c>
      <c r="W1338">
        <v>1.4435071799999999</v>
      </c>
      <c r="X1338">
        <v>1.510324266</v>
      </c>
      <c r="Y1338">
        <v>1.5168564929999999</v>
      </c>
      <c r="Z1338">
        <v>1.6119633929999999</v>
      </c>
      <c r="AA1338">
        <v>1.7328642519999999</v>
      </c>
      <c r="AB1338">
        <v>1.955412481</v>
      </c>
      <c r="AC1338">
        <v>2.2002628990000002</v>
      </c>
      <c r="AD1338">
        <v>2.181674718</v>
      </c>
      <c r="AE1338">
        <v>2.3188798249999998</v>
      </c>
      <c r="AF1338">
        <v>2.5190492959999999</v>
      </c>
      <c r="AG1338">
        <v>2.6907393860000002</v>
      </c>
      <c r="AH1338">
        <v>2.7826751230000002</v>
      </c>
      <c r="AI1338">
        <v>2.517214482</v>
      </c>
      <c r="AJ1338">
        <v>2.4141861919999998</v>
      </c>
      <c r="AK1338">
        <v>2.1803957070000002</v>
      </c>
      <c r="AL1338">
        <v>2.0918358170000002</v>
      </c>
      <c r="AM1338">
        <v>2.2110609320000001</v>
      </c>
      <c r="AN1338">
        <v>2.2741881140000002</v>
      </c>
      <c r="AO1338">
        <v>2.5012338729999999</v>
      </c>
      <c r="AP1338">
        <v>2.6774654870000001</v>
      </c>
      <c r="AQ1338">
        <v>2.7267808690000002</v>
      </c>
      <c r="AR1338">
        <v>2.9435089940000001</v>
      </c>
      <c r="AS1338">
        <v>3.099987289</v>
      </c>
      <c r="AT1338">
        <v>3.2245112659999999</v>
      </c>
      <c r="AU1338">
        <v>3.2646894990000002</v>
      </c>
      <c r="AV1338">
        <v>3.432832839</v>
      </c>
      <c r="AW1338">
        <v>3.4187662649999999</v>
      </c>
      <c r="AX1338">
        <v>3.4494062470000002</v>
      </c>
      <c r="AY1338">
        <v>3.5179359790000002</v>
      </c>
      <c r="AZ1338">
        <v>3.675274951</v>
      </c>
      <c r="BA1338">
        <v>3.6281037949999999</v>
      </c>
      <c r="BB1338">
        <v>4.1749744690000004</v>
      </c>
      <c r="BC1338">
        <v>3.513716386</v>
      </c>
      <c r="BD1338">
        <v>3.8869647920000001</v>
      </c>
      <c r="BE1338">
        <v>3.9725713566240999</v>
      </c>
      <c r="BF1338">
        <v>4.0155736295607998</v>
      </c>
    </row>
    <row r="1339" spans="1:58" x14ac:dyDescent="0.2">
      <c r="A1339" s="2" t="s">
        <v>426</v>
      </c>
      <c r="B1339" s="2" t="s">
        <v>433</v>
      </c>
      <c r="C1339" s="2" t="s">
        <v>398</v>
      </c>
      <c r="D1339" s="2" t="s">
        <v>399</v>
      </c>
      <c r="E1339">
        <v>1039.7827524700001</v>
      </c>
      <c r="F1339">
        <v>1086.6479045999999</v>
      </c>
      <c r="G1339">
        <v>1154.59668315</v>
      </c>
      <c r="H1339">
        <v>1206.4598018900001</v>
      </c>
      <c r="I1339">
        <v>1178.3567943800001</v>
      </c>
      <c r="J1339">
        <v>1193.4708481800001</v>
      </c>
      <c r="K1339">
        <v>1246.5694359900001</v>
      </c>
      <c r="L1339">
        <v>1285.18810676</v>
      </c>
      <c r="M1339">
        <v>1331.2095928199999</v>
      </c>
      <c r="N1339">
        <v>1303.3297667899999</v>
      </c>
      <c r="O1339">
        <v>1241.2330760899999</v>
      </c>
      <c r="P1339">
        <v>1235.89192662</v>
      </c>
      <c r="Q1339">
        <v>1227.51833394</v>
      </c>
      <c r="R1339">
        <v>1243.79066059</v>
      </c>
      <c r="S1339">
        <v>1281.7035115900001</v>
      </c>
      <c r="T1339">
        <v>1292.56437106</v>
      </c>
      <c r="U1339">
        <v>1315.0224589100001</v>
      </c>
      <c r="V1339">
        <v>1359.2783172699999</v>
      </c>
      <c r="W1339">
        <v>1421.9825812399999</v>
      </c>
      <c r="X1339">
        <v>1433.58683982</v>
      </c>
      <c r="Y1339">
        <v>1426.9725145800001</v>
      </c>
      <c r="Z1339">
        <v>1399.6681713999999</v>
      </c>
      <c r="AA1339">
        <v>1430.6614392900001</v>
      </c>
      <c r="AB1339">
        <v>1454.18511005</v>
      </c>
      <c r="AC1339">
        <v>1506.89581782</v>
      </c>
      <c r="AD1339">
        <v>1537.7559409400001</v>
      </c>
      <c r="AE1339">
        <v>1577.1937757000001</v>
      </c>
      <c r="AF1339">
        <v>1602.1293893899999</v>
      </c>
      <c r="AG1339">
        <v>1640.35998617</v>
      </c>
      <c r="AH1339">
        <v>1686.17733198</v>
      </c>
      <c r="AI1339">
        <v>1717.84872365</v>
      </c>
      <c r="AJ1339">
        <v>1720.03716153</v>
      </c>
      <c r="AK1339">
        <v>1741.6418264900001</v>
      </c>
      <c r="AL1339">
        <v>1766.7548093800001</v>
      </c>
      <c r="AM1339">
        <v>1788.6669299600001</v>
      </c>
      <c r="AN1339">
        <v>1807.7221832499999</v>
      </c>
      <c r="AO1339">
        <v>1806.0179634599999</v>
      </c>
      <c r="AP1339">
        <v>1806.36628726</v>
      </c>
      <c r="AQ1339">
        <v>1708.27442782</v>
      </c>
      <c r="AR1339">
        <v>1622.5472836439999</v>
      </c>
      <c r="AS1339">
        <v>1679.7732391679999</v>
      </c>
      <c r="AT1339">
        <v>1633.59073668</v>
      </c>
      <c r="AU1339">
        <v>1597.53146092</v>
      </c>
      <c r="AV1339">
        <v>1646.9371852100001</v>
      </c>
      <c r="AW1339">
        <v>1639.84599379</v>
      </c>
      <c r="AX1339">
        <v>1700.0468588599999</v>
      </c>
      <c r="AY1339">
        <v>1711.21831417</v>
      </c>
      <c r="AZ1339">
        <v>1724.017457186</v>
      </c>
      <c r="BA1339">
        <v>1762.2353606080001</v>
      </c>
      <c r="BB1339">
        <v>1757.3448327670001</v>
      </c>
      <c r="BC1339">
        <v>1507.915246859</v>
      </c>
      <c r="BD1339">
        <v>1663.678260358</v>
      </c>
      <c r="BE1339">
        <v>1699.4280094410001</v>
      </c>
      <c r="BF1339">
        <v>1710.6453558951</v>
      </c>
    </row>
    <row r="1340" spans="1:58" x14ac:dyDescent="0.2">
      <c r="A1340" s="2" t="s">
        <v>426</v>
      </c>
      <c r="B1340" s="2" t="s">
        <v>433</v>
      </c>
      <c r="C1340" s="2" t="s">
        <v>400</v>
      </c>
      <c r="D1340" s="2" t="s">
        <v>401</v>
      </c>
      <c r="E1340">
        <v>2.7009976638849</v>
      </c>
      <c r="F1340">
        <v>2.7009976638849</v>
      </c>
      <c r="G1340">
        <v>2.9500789966752001</v>
      </c>
      <c r="H1340">
        <v>3.1867867092441</v>
      </c>
      <c r="I1340">
        <v>3.4680169886389001</v>
      </c>
      <c r="J1340">
        <v>3.8179467638792999</v>
      </c>
      <c r="K1340">
        <v>4.0958140715051998</v>
      </c>
      <c r="L1340">
        <v>4.1667359683080996</v>
      </c>
      <c r="M1340">
        <v>4.2685976650063999</v>
      </c>
      <c r="N1340">
        <v>4.4201650444076996</v>
      </c>
      <c r="O1340">
        <v>4.7439189497100998</v>
      </c>
      <c r="P1340">
        <v>4.7743090641068999</v>
      </c>
      <c r="Q1340">
        <v>4.7810807833808999</v>
      </c>
      <c r="R1340">
        <v>4.7223256467232</v>
      </c>
      <c r="S1340">
        <v>4.6884540371728001</v>
      </c>
      <c r="T1340">
        <v>4.6992352403515003</v>
      </c>
      <c r="U1340">
        <v>5.0167358330251997</v>
      </c>
      <c r="V1340">
        <v>5.1449897937016997</v>
      </c>
      <c r="W1340">
        <v>5.2052748034130003</v>
      </c>
      <c r="X1340">
        <v>5.3410192142047999</v>
      </c>
      <c r="Y1340">
        <v>7.6859067999999997</v>
      </c>
      <c r="Z1340">
        <v>6.9362842999999996</v>
      </c>
      <c r="AA1340">
        <v>5.4296759000000003</v>
      </c>
      <c r="AB1340">
        <v>4.7734148000000003</v>
      </c>
      <c r="AC1340">
        <v>4.2711316999999998</v>
      </c>
      <c r="AD1340">
        <v>6.8628283899999998</v>
      </c>
      <c r="AE1340">
        <v>9.3658314499999999</v>
      </c>
      <c r="AF1340">
        <v>9.4871961599999999</v>
      </c>
      <c r="AG1340">
        <v>12.936583990000001</v>
      </c>
      <c r="AH1340">
        <v>13.488491010000001</v>
      </c>
      <c r="AI1340">
        <v>13.49429481</v>
      </c>
      <c r="AJ1340">
        <v>13.88997694</v>
      </c>
      <c r="AK1340">
        <v>13.40047337</v>
      </c>
      <c r="AL1340">
        <v>12.169778490000001</v>
      </c>
      <c r="AM1340">
        <v>12.16958552</v>
      </c>
      <c r="AN1340">
        <v>12.20615907</v>
      </c>
      <c r="AO1340">
        <v>12.929979489999999</v>
      </c>
      <c r="AP1340">
        <v>12.905479359999999</v>
      </c>
      <c r="AQ1340">
        <v>12.7810413</v>
      </c>
      <c r="AR1340">
        <v>11.98541071</v>
      </c>
      <c r="AS1340">
        <v>12.75483097</v>
      </c>
      <c r="AT1340">
        <v>12.33765208</v>
      </c>
      <c r="AU1340">
        <v>10.05285454</v>
      </c>
      <c r="AV1340">
        <v>8.9033921199999995</v>
      </c>
      <c r="AW1340">
        <v>8.5175011000000005</v>
      </c>
      <c r="AX1340">
        <v>8.0355907000000002</v>
      </c>
      <c r="AY1340">
        <v>8.1090007400000008</v>
      </c>
      <c r="AZ1340">
        <v>8.7597324630000006</v>
      </c>
      <c r="BA1340">
        <v>14.474524629999999</v>
      </c>
      <c r="BB1340">
        <v>14.991578950999999</v>
      </c>
      <c r="BC1340">
        <v>15.764595261</v>
      </c>
      <c r="BD1340">
        <v>16.279211811</v>
      </c>
      <c r="BE1340">
        <v>16.612128660355999</v>
      </c>
      <c r="BF1340">
        <v>16.318745045088001</v>
      </c>
    </row>
    <row r="1341" spans="1:58" x14ac:dyDescent="0.2">
      <c r="A1341" s="2" t="s">
        <v>426</v>
      </c>
      <c r="B1341" s="2" t="s">
        <v>433</v>
      </c>
      <c r="C1341" s="2" t="s">
        <v>402</v>
      </c>
      <c r="D1341" s="2" t="s">
        <v>403</v>
      </c>
      <c r="E1341">
        <v>7.9192311716605002E-4</v>
      </c>
      <c r="F1341">
        <v>7.9125725856988996E-4</v>
      </c>
      <c r="G1341">
        <v>6.3817266099828996E-4</v>
      </c>
      <c r="H1341">
        <v>7.0541362570417999E-4</v>
      </c>
      <c r="I1341">
        <v>8.2247883719027996E-4</v>
      </c>
      <c r="J1341">
        <v>1.0820616103552E-3</v>
      </c>
      <c r="K1341">
        <v>1.1603805430704999E-3</v>
      </c>
      <c r="L1341">
        <v>1.1947981248312E-3</v>
      </c>
      <c r="M1341">
        <v>1.2475307645133001E-3</v>
      </c>
      <c r="N1341">
        <v>1.0851316453707001E-3</v>
      </c>
      <c r="O1341">
        <v>1.5535725572856001E-3</v>
      </c>
      <c r="P1341">
        <v>1.613180475552E-3</v>
      </c>
      <c r="Q1341">
        <v>1.6913656739744999E-3</v>
      </c>
      <c r="R1341">
        <v>1.7909815253570999E-3</v>
      </c>
      <c r="S1341">
        <v>1.9630112288504999E-3</v>
      </c>
      <c r="T1341">
        <v>1.9786348133560999E-3</v>
      </c>
      <c r="U1341">
        <v>1.7926065316203001E-3</v>
      </c>
      <c r="V1341">
        <v>1.9262312112423999E-3</v>
      </c>
      <c r="W1341">
        <v>2.3840159020573999E-3</v>
      </c>
      <c r="X1341">
        <v>4.2216269470753999E-3</v>
      </c>
      <c r="Y1341">
        <v>8.8040728964189994E-3</v>
      </c>
      <c r="Z1341">
        <v>8.6702174549404005E-3</v>
      </c>
      <c r="AA1341">
        <v>1.0686709422180999E-2</v>
      </c>
      <c r="AB1341">
        <v>8.8514821045643996E-3</v>
      </c>
      <c r="AC1341">
        <v>1.6571158466692E-2</v>
      </c>
      <c r="AD1341">
        <v>1.8236674092394999E-2</v>
      </c>
      <c r="AE1341">
        <v>1.6395694417870001E-2</v>
      </c>
      <c r="AF1341">
        <v>2.0649026735849001E-2</v>
      </c>
      <c r="AG1341">
        <v>2.3533196454463001E-2</v>
      </c>
      <c r="AH1341">
        <v>2.4285509869261E-2</v>
      </c>
      <c r="AI1341">
        <v>1.5327722605279001E-2</v>
      </c>
      <c r="AJ1341">
        <v>1.7365861213875001E-2</v>
      </c>
      <c r="AK1341">
        <v>1.9106793306620001E-2</v>
      </c>
      <c r="AL1341">
        <v>2.0131703262882002E-2</v>
      </c>
      <c r="AM1341">
        <v>2.1361960735708001E-2</v>
      </c>
      <c r="AN1341">
        <v>2.2435652222567999E-2</v>
      </c>
      <c r="AO1341">
        <v>2.4983066814921E-2</v>
      </c>
      <c r="AP1341">
        <v>2.6673233244826001E-2</v>
      </c>
      <c r="AQ1341">
        <v>2.8598552477448001E-2</v>
      </c>
      <c r="AR1341">
        <v>4.4270976348027999E-2</v>
      </c>
      <c r="AS1341">
        <v>3.6002730793439998E-2</v>
      </c>
      <c r="AT1341">
        <v>2.4552065618150001E-2</v>
      </c>
      <c r="AU1341">
        <v>3.0607404226883999E-2</v>
      </c>
      <c r="AV1341">
        <v>2.9055012726248001E-2</v>
      </c>
      <c r="AW1341">
        <v>3.3368792243325E-2</v>
      </c>
      <c r="AX1341">
        <v>3.4666371920667002E-2</v>
      </c>
      <c r="AY1341">
        <v>3.6336143837091002E-2</v>
      </c>
      <c r="AZ1341">
        <v>3.9404519301962003E-2</v>
      </c>
      <c r="BA1341">
        <v>3.6339273454950999E-2</v>
      </c>
      <c r="BB1341">
        <v>3.7432833740933001E-2</v>
      </c>
      <c r="BC1341">
        <v>2.7881903837693001E-2</v>
      </c>
      <c r="BD1341">
        <v>3.0942862893358E-2</v>
      </c>
      <c r="BE1341">
        <v>3.1725033108447001E-2</v>
      </c>
      <c r="BF1341">
        <v>3.3802459297209E-2</v>
      </c>
    </row>
    <row r="1342" spans="1:58" x14ac:dyDescent="0.2">
      <c r="A1342" s="2" t="s">
        <v>426</v>
      </c>
      <c r="B1342" s="2" t="s">
        <v>433</v>
      </c>
      <c r="C1342" s="2" t="s">
        <v>404</v>
      </c>
      <c r="D1342" s="2" t="s">
        <v>405</v>
      </c>
      <c r="E1342">
        <v>11.995119814000001</v>
      </c>
      <c r="F1342">
        <v>11.995119814000001</v>
      </c>
      <c r="G1342">
        <v>13.016586148</v>
      </c>
      <c r="H1342">
        <v>14.564387471</v>
      </c>
      <c r="I1342">
        <v>17.125608043</v>
      </c>
      <c r="J1342">
        <v>19.304912434999999</v>
      </c>
      <c r="K1342">
        <v>21.571705838</v>
      </c>
      <c r="L1342">
        <v>22.700347459</v>
      </c>
      <c r="M1342">
        <v>25.122122812000001</v>
      </c>
      <c r="N1342">
        <v>25.962044901999999</v>
      </c>
      <c r="O1342">
        <v>27.004176525999998</v>
      </c>
      <c r="P1342">
        <v>28.064779374</v>
      </c>
      <c r="Q1342">
        <v>28.400228202000001</v>
      </c>
      <c r="R1342">
        <v>27.91377847</v>
      </c>
      <c r="S1342">
        <v>26.967128464000002</v>
      </c>
      <c r="T1342">
        <v>27.475422054999999</v>
      </c>
      <c r="U1342">
        <v>27.740671811999999</v>
      </c>
      <c r="V1342">
        <v>28.250579677000001</v>
      </c>
      <c r="W1342">
        <v>29.275640349</v>
      </c>
      <c r="X1342">
        <v>27.693787920999998</v>
      </c>
      <c r="Y1342">
        <v>28.553831635000002</v>
      </c>
      <c r="Z1342">
        <v>30.252382101999999</v>
      </c>
      <c r="AA1342">
        <v>29.775360202000002</v>
      </c>
      <c r="AB1342">
        <v>31.911787754999999</v>
      </c>
      <c r="AC1342">
        <v>32.394978252999998</v>
      </c>
      <c r="AD1342">
        <v>33.490236891000002</v>
      </c>
      <c r="AE1342">
        <v>34.830932576000002</v>
      </c>
      <c r="AF1342">
        <v>32.451453612999998</v>
      </c>
      <c r="AG1342">
        <v>33.225034780000001</v>
      </c>
      <c r="AH1342">
        <v>32.892988787</v>
      </c>
      <c r="AI1342">
        <v>33.939070528000002</v>
      </c>
      <c r="AJ1342">
        <v>36.198799211000001</v>
      </c>
      <c r="AK1342">
        <v>38.473996399999997</v>
      </c>
      <c r="AL1342">
        <v>34.373762159999998</v>
      </c>
      <c r="AM1342">
        <v>34.836849030000003</v>
      </c>
      <c r="AN1342">
        <v>41.551229468999999</v>
      </c>
      <c r="AO1342">
        <v>43.795992237</v>
      </c>
      <c r="AP1342">
        <v>47.444303007000002</v>
      </c>
      <c r="AQ1342">
        <v>49.513756196999999</v>
      </c>
      <c r="AR1342">
        <v>50.261777715000001</v>
      </c>
      <c r="AS1342">
        <v>48.593287041000004</v>
      </c>
      <c r="AT1342">
        <v>50.839327382999997</v>
      </c>
      <c r="AU1342">
        <v>54.201366155999999</v>
      </c>
      <c r="AV1342">
        <v>53.365409210000003</v>
      </c>
      <c r="AW1342">
        <v>52.886017185999997</v>
      </c>
      <c r="AX1342">
        <v>46.217106483999999</v>
      </c>
      <c r="AY1342">
        <v>40.544201774000001</v>
      </c>
      <c r="AZ1342">
        <v>37.109436887000001</v>
      </c>
      <c r="BA1342">
        <v>32.515286623000001</v>
      </c>
      <c r="BB1342">
        <v>29.845554447000001</v>
      </c>
      <c r="BC1342">
        <v>11.198809242999999</v>
      </c>
      <c r="BD1342">
        <v>10.967355744000001</v>
      </c>
      <c r="BE1342">
        <v>13.539958118306</v>
      </c>
      <c r="BF1342">
        <v>17.650231070947001</v>
      </c>
    </row>
    <row r="1343" spans="1:58" x14ac:dyDescent="0.2">
      <c r="A1343" s="2" t="s">
        <v>426</v>
      </c>
      <c r="B1343" s="2" t="s">
        <v>433</v>
      </c>
      <c r="C1343" s="2" t="s">
        <v>406</v>
      </c>
      <c r="D1343" s="2" t="s">
        <v>407</v>
      </c>
      <c r="E1343">
        <v>5.2794874477735999E-4</v>
      </c>
      <c r="F1343">
        <v>5.2750483904661001E-4</v>
      </c>
      <c r="G1343">
        <v>4.2544844066552998E-4</v>
      </c>
      <c r="H1343">
        <v>4.7027575046945002E-4</v>
      </c>
      <c r="I1343">
        <v>5.4831922479354003E-4</v>
      </c>
      <c r="J1343">
        <v>7.2137440690348996E-4</v>
      </c>
      <c r="K1343">
        <v>7.7358702871361997E-4</v>
      </c>
      <c r="L1343">
        <v>7.9653208322081996E-4</v>
      </c>
      <c r="M1343">
        <v>8.3168717634221005E-4</v>
      </c>
      <c r="N1343">
        <v>7.2342109691382996E-4</v>
      </c>
      <c r="O1343">
        <v>1.0357150381904E-3</v>
      </c>
      <c r="P1343">
        <v>1.613180475552E-3</v>
      </c>
      <c r="Q1343">
        <v>1.6913656739744999E-3</v>
      </c>
      <c r="R1343">
        <v>1.7909815253570999E-3</v>
      </c>
      <c r="S1343">
        <v>1.3086741525669E-3</v>
      </c>
      <c r="T1343">
        <v>1.3190898755708E-3</v>
      </c>
      <c r="U1343">
        <v>8.5870778191905999E-4</v>
      </c>
      <c r="V1343">
        <v>2.4457310856483001E-3</v>
      </c>
      <c r="W1343">
        <v>2.5669098258739999E-3</v>
      </c>
      <c r="X1343">
        <v>2.7971446508205E-3</v>
      </c>
      <c r="Y1343">
        <v>5.5540140483252998E-3</v>
      </c>
      <c r="Z1343">
        <v>5.7446696924127001E-3</v>
      </c>
      <c r="AA1343">
        <v>5.8711995374688998E-3</v>
      </c>
      <c r="AB1343">
        <v>5.8647711252096998E-3</v>
      </c>
      <c r="AC1343">
        <v>6.0350833623407001E-3</v>
      </c>
      <c r="AD1343">
        <v>5.9652220948339003E-3</v>
      </c>
      <c r="AE1343">
        <v>7.8337113346570002E-3</v>
      </c>
      <c r="AF1343">
        <v>8.3802293285965002E-3</v>
      </c>
      <c r="AG1343">
        <v>8.7429002970257005E-3</v>
      </c>
      <c r="AH1343">
        <v>9.0224786297437003E-3</v>
      </c>
      <c r="AI1343">
        <v>1.0233255349934E-2</v>
      </c>
      <c r="AJ1343">
        <v>9.9755977372733996E-3</v>
      </c>
      <c r="AK1343">
        <v>1.0689470055265E-2</v>
      </c>
      <c r="AL1343">
        <v>1.1603632140964E-2</v>
      </c>
      <c r="AM1343">
        <v>1.1850480762737E-2</v>
      </c>
      <c r="AN1343">
        <v>1.2708453227214001E-2</v>
      </c>
      <c r="AO1343">
        <v>1.5404395643685001E-2</v>
      </c>
      <c r="AP1343">
        <v>1.6677633891443999E-2</v>
      </c>
      <c r="AQ1343">
        <v>1.9349127289358999E-2</v>
      </c>
      <c r="AR1343">
        <v>2.2658053018731E-2</v>
      </c>
      <c r="AS1343">
        <v>2.6253300783823999E-2</v>
      </c>
      <c r="AT1343">
        <v>1.9785570995508001E-2</v>
      </c>
      <c r="AU1343">
        <v>2.0032439242732999E-2</v>
      </c>
      <c r="AV1343">
        <v>2.3163512298654002E-2</v>
      </c>
      <c r="AW1343">
        <v>2.5443921061023E-2</v>
      </c>
      <c r="AX1343">
        <v>2.6238183648099999E-2</v>
      </c>
      <c r="AY1343">
        <v>2.7830029869051E-2</v>
      </c>
      <c r="AZ1343">
        <v>2.4276546615105001E-2</v>
      </c>
      <c r="BA1343">
        <v>3.0936990757009002E-2</v>
      </c>
      <c r="BB1343">
        <v>2.9304370532698999E-2</v>
      </c>
      <c r="BC1343">
        <v>2.1829299874635999E-2</v>
      </c>
      <c r="BD1343">
        <v>2.4225781378538001E-2</v>
      </c>
      <c r="BE1343">
        <v>2.4838157961043002E-2</v>
      </c>
      <c r="BF1343">
        <v>2.6464616147941999E-2</v>
      </c>
    </row>
    <row r="1344" spans="1:58" x14ac:dyDescent="0.2">
      <c r="A1344" s="2" t="s">
        <v>426</v>
      </c>
      <c r="B1344" s="2" t="s">
        <v>433</v>
      </c>
      <c r="C1344" s="2" t="s">
        <v>408</v>
      </c>
      <c r="D1344" s="2" t="s">
        <v>409</v>
      </c>
      <c r="E1344">
        <v>2.8088703719999999</v>
      </c>
      <c r="F1344">
        <v>2.8088703719999999</v>
      </c>
      <c r="G1344">
        <v>2.9002652910000002</v>
      </c>
      <c r="H1344">
        <v>2.8027775159999999</v>
      </c>
      <c r="I1344">
        <v>2.2848729749999999</v>
      </c>
      <c r="J1344">
        <v>2.2848729749999999</v>
      </c>
      <c r="K1344">
        <v>0.76162432499999999</v>
      </c>
      <c r="L1344">
        <v>0.48743956799999999</v>
      </c>
      <c r="M1344">
        <v>0.56360165399999995</v>
      </c>
      <c r="N1344">
        <v>0.67022940600000003</v>
      </c>
      <c r="O1344">
        <v>1.9875256489999999</v>
      </c>
      <c r="P1344">
        <v>1.6280822509999999</v>
      </c>
      <c r="Q1344">
        <v>1.707357585</v>
      </c>
      <c r="R1344">
        <v>1.9056650770000001</v>
      </c>
      <c r="S1344">
        <v>1.8561348849999999</v>
      </c>
      <c r="T1344">
        <v>2.8718598129999999</v>
      </c>
      <c r="U1344">
        <v>3.1967891509999999</v>
      </c>
      <c r="V1344">
        <v>3.7257363030000001</v>
      </c>
      <c r="W1344">
        <v>3.9730513410000001</v>
      </c>
      <c r="X1344">
        <v>3.5975414809999999</v>
      </c>
      <c r="Y1344">
        <v>4.1660348779999996</v>
      </c>
      <c r="Z1344">
        <v>3.9381681319999999</v>
      </c>
      <c r="AA1344">
        <v>4.4164813770000002</v>
      </c>
      <c r="AB1344">
        <v>6.8994892329999997</v>
      </c>
      <c r="AC1344">
        <v>7.6063601910000003</v>
      </c>
      <c r="AD1344">
        <v>7.274369128</v>
      </c>
      <c r="AE1344">
        <v>7.9985591879999998</v>
      </c>
      <c r="AF1344">
        <v>8.7492434899999996</v>
      </c>
      <c r="AG1344">
        <v>9.195794544</v>
      </c>
      <c r="AH1344">
        <v>9.8288571369999005</v>
      </c>
      <c r="AI1344">
        <v>10.569718998000001</v>
      </c>
      <c r="AJ1344">
        <v>11.294566634000001</v>
      </c>
      <c r="AK1344">
        <v>13.839318610999999</v>
      </c>
      <c r="AL1344">
        <v>15.652279741999999</v>
      </c>
      <c r="AM1344">
        <v>19.162021589999998</v>
      </c>
      <c r="AN1344">
        <v>19.361055291</v>
      </c>
      <c r="AO1344">
        <v>19.337000128</v>
      </c>
      <c r="AP1344">
        <v>22.636099751</v>
      </c>
      <c r="AQ1344">
        <v>24.100782535</v>
      </c>
      <c r="AR1344">
        <v>28.927488086</v>
      </c>
      <c r="AS1344">
        <v>31.070001430000001</v>
      </c>
      <c r="AT1344">
        <v>30.511587255999999</v>
      </c>
      <c r="AU1344">
        <v>30.057057145000002</v>
      </c>
      <c r="AV1344">
        <v>29.299593111</v>
      </c>
      <c r="AW1344">
        <v>29.962498434</v>
      </c>
      <c r="AX1344">
        <v>33.179568369000002</v>
      </c>
      <c r="AY1344">
        <v>36.785324265</v>
      </c>
      <c r="AZ1344">
        <v>40.040244499000003</v>
      </c>
      <c r="BA1344">
        <v>41.846579335999998</v>
      </c>
      <c r="BB1344">
        <v>43.567550797999999</v>
      </c>
      <c r="BC1344">
        <v>36.626694286000003</v>
      </c>
      <c r="BD1344">
        <v>32.115660802999997</v>
      </c>
      <c r="BE1344">
        <v>35.043429217948002</v>
      </c>
      <c r="BF1344">
        <v>39.318273878927002</v>
      </c>
    </row>
    <row r="1345" spans="1:58" x14ac:dyDescent="0.2">
      <c r="A1345" s="2" t="s">
        <v>426</v>
      </c>
      <c r="B1345" s="2" t="s">
        <v>433</v>
      </c>
      <c r="C1345" s="2" t="s">
        <v>410</v>
      </c>
      <c r="D1345" s="2" t="s">
        <v>411</v>
      </c>
      <c r="E1345">
        <v>2.7753621678172E-2</v>
      </c>
      <c r="F1345">
        <v>2.7753621678172E-2</v>
      </c>
      <c r="G1345">
        <v>3.0253883509118E-2</v>
      </c>
      <c r="H1345">
        <v>2.8850106536042999E-2</v>
      </c>
      <c r="I1345">
        <v>2.8022194162839999E-2</v>
      </c>
      <c r="J1345">
        <v>3.2499280806583999E-2</v>
      </c>
      <c r="K1345">
        <v>2.9427241475738001E-2</v>
      </c>
      <c r="L1345">
        <v>3.2622138213537002E-2</v>
      </c>
      <c r="M1345">
        <v>3.4629059100274001E-2</v>
      </c>
      <c r="N1345">
        <v>3.7364964217563003E-2</v>
      </c>
      <c r="O1345">
        <v>3.8013885498491003E-2</v>
      </c>
      <c r="P1345">
        <v>3.4483159219591997E-2</v>
      </c>
      <c r="Q1345">
        <v>3.5505817436999002E-2</v>
      </c>
      <c r="R1345">
        <v>3.4865896344107E-2</v>
      </c>
      <c r="S1345">
        <v>3.4311826128413998E-2</v>
      </c>
      <c r="T1345">
        <v>4.2694522768416003E-2</v>
      </c>
      <c r="U1345">
        <v>3.1740070773217E-2</v>
      </c>
      <c r="V1345">
        <v>3.1549002342527999E-2</v>
      </c>
      <c r="W1345">
        <v>4.1403259613200002E-2</v>
      </c>
      <c r="X1345">
        <v>3.3997780649763998E-2</v>
      </c>
      <c r="Y1345">
        <v>5.1982448282139E-2</v>
      </c>
      <c r="Z1345">
        <v>4.8234602125850998E-2</v>
      </c>
      <c r="AA1345">
        <v>2.6793784659226001E-2</v>
      </c>
      <c r="AB1345">
        <v>2.6713180292816E-2</v>
      </c>
      <c r="AC1345">
        <v>2.8259597819793002E-2</v>
      </c>
      <c r="AD1345">
        <v>2.3326473768543E-2</v>
      </c>
      <c r="AE1345">
        <v>2.4227372540545002E-2</v>
      </c>
      <c r="AF1345">
        <v>2.4744242605321001E-2</v>
      </c>
      <c r="AG1345">
        <v>2.3878507711914E-2</v>
      </c>
      <c r="AH1345">
        <v>2.3223933181012998E-2</v>
      </c>
      <c r="AI1345">
        <v>3.5158391687620999E-2</v>
      </c>
      <c r="AJ1345">
        <v>4.0132468523455998E-2</v>
      </c>
      <c r="AK1345">
        <v>3.7226023439645997E-2</v>
      </c>
      <c r="AL1345">
        <v>4.1524747405187003E-2</v>
      </c>
      <c r="AM1345">
        <v>3.1072769394892001E-2</v>
      </c>
      <c r="AN1345">
        <v>3.4443445817847002E-2</v>
      </c>
      <c r="AO1345">
        <v>3.2791805693848E-2</v>
      </c>
      <c r="AP1345">
        <v>5.1898420040063002E-2</v>
      </c>
      <c r="AQ1345">
        <v>5.8526790079918997E-2</v>
      </c>
      <c r="AR1345">
        <v>7.2137412589906996E-2</v>
      </c>
      <c r="AS1345">
        <v>8.4586717388530006E-2</v>
      </c>
      <c r="AT1345">
        <v>0.10062977896138001</v>
      </c>
      <c r="AU1345">
        <v>8.2904059191929003E-2</v>
      </c>
      <c r="AV1345">
        <v>7.5619640083072995E-2</v>
      </c>
      <c r="AW1345">
        <v>8.1242162480597999E-2</v>
      </c>
      <c r="AX1345">
        <v>7.3870851455351993E-2</v>
      </c>
      <c r="AY1345">
        <v>7.4046816962482997E-2</v>
      </c>
      <c r="AZ1345">
        <v>9.0655826204928E-2</v>
      </c>
      <c r="BA1345">
        <v>0.11673704557168001</v>
      </c>
      <c r="BB1345">
        <v>0.118548657768</v>
      </c>
      <c r="BC1345">
        <v>0.12336748943938</v>
      </c>
      <c r="BD1345">
        <v>0.13266805831546</v>
      </c>
      <c r="BE1345">
        <v>0.14103090441037</v>
      </c>
      <c r="BF1345">
        <v>0.14693143060019001</v>
      </c>
    </row>
    <row r="1346" spans="1:58" x14ac:dyDescent="0.2">
      <c r="A1346" s="2" t="s">
        <v>426</v>
      </c>
      <c r="B1346" s="2" t="s">
        <v>433</v>
      </c>
      <c r="C1346" s="2" t="s">
        <v>412</v>
      </c>
      <c r="D1346" s="2" t="s">
        <v>413</v>
      </c>
      <c r="E1346">
        <v>2.4284418938045001E-2</v>
      </c>
      <c r="F1346">
        <v>2.4284418938045001E-2</v>
      </c>
      <c r="G1346">
        <v>2.6472148037388E-2</v>
      </c>
      <c r="H1346">
        <v>2.5243843187483999E-2</v>
      </c>
      <c r="I1346">
        <v>2.4519419861835999E-2</v>
      </c>
      <c r="J1346">
        <v>2.8436870670215001E-2</v>
      </c>
      <c r="K1346">
        <v>2.5748836259086E-2</v>
      </c>
      <c r="L1346">
        <v>2.8544370901164001E-2</v>
      </c>
      <c r="M1346">
        <v>3.0300426674864999E-2</v>
      </c>
      <c r="N1346">
        <v>3.2694343649500003E-2</v>
      </c>
      <c r="O1346">
        <v>3.3262149769601998E-2</v>
      </c>
      <c r="P1346">
        <v>3.4483159268853002E-2</v>
      </c>
      <c r="Q1346">
        <v>4.0578077128825003E-2</v>
      </c>
      <c r="R1346">
        <v>3.9846738735903997E-2</v>
      </c>
      <c r="S1346">
        <v>4.9016894588203998E-2</v>
      </c>
      <c r="T1346">
        <v>4.2694522715047999E-2</v>
      </c>
      <c r="U1346">
        <v>2.9800884637184E-2</v>
      </c>
      <c r="V1346">
        <v>3.4210055982914003E-2</v>
      </c>
      <c r="W1346">
        <v>3.4281113432502001E-2</v>
      </c>
      <c r="X1346">
        <v>4.1040845798118002E-2</v>
      </c>
      <c r="Y1346">
        <v>6.2751262093656002E-2</v>
      </c>
      <c r="Z1346">
        <v>6.4792749124279E-2</v>
      </c>
      <c r="AA1346">
        <v>6.2999728801376997E-2</v>
      </c>
      <c r="AB1346">
        <v>7.0640718879749001E-2</v>
      </c>
      <c r="AC1346">
        <v>7.4730087670606002E-2</v>
      </c>
      <c r="AD1346">
        <v>6.1684863347501999E-2</v>
      </c>
      <c r="AE1346">
        <v>6.4086043047527005E-2</v>
      </c>
      <c r="AF1346">
        <v>6.5434031688280006E-2</v>
      </c>
      <c r="AG1346">
        <v>6.3144669861675995E-2</v>
      </c>
      <c r="AH1346">
        <v>6.1410786846678E-2</v>
      </c>
      <c r="AI1346">
        <v>7.8205451968686002E-2</v>
      </c>
      <c r="AJ1346">
        <v>8.2806123134960996E-2</v>
      </c>
      <c r="AK1346">
        <v>8.0651891627823005E-2</v>
      </c>
      <c r="AL1346">
        <v>7.9521415607698001E-2</v>
      </c>
      <c r="AM1346">
        <v>7.5186746378578001E-2</v>
      </c>
      <c r="AN1346">
        <v>8.4471763387780993E-2</v>
      </c>
      <c r="AO1346">
        <v>8.9757375587781005E-2</v>
      </c>
      <c r="AP1346">
        <v>9.4594773976054994E-2</v>
      </c>
      <c r="AQ1346">
        <v>0.11133627921765001</v>
      </c>
      <c r="AR1346">
        <v>0.12439411085538001</v>
      </c>
      <c r="AS1346">
        <v>0.14399497691523999</v>
      </c>
      <c r="AT1346">
        <v>0.15014965125023</v>
      </c>
      <c r="AU1346">
        <v>0.15085236137399999</v>
      </c>
      <c r="AV1346">
        <v>0.13986773212942</v>
      </c>
      <c r="AW1346">
        <v>0.13303452138488001</v>
      </c>
      <c r="AX1346">
        <v>0.15290859067710999</v>
      </c>
      <c r="AY1346">
        <v>0.15845626945083</v>
      </c>
      <c r="AZ1346">
        <v>0.17285125489778999</v>
      </c>
      <c r="BA1346">
        <v>0.16870749824944001</v>
      </c>
      <c r="BB1346">
        <v>0.19353604982649</v>
      </c>
      <c r="BC1346">
        <v>0.20142940291271</v>
      </c>
      <c r="BD1346">
        <v>0.21661503646415001</v>
      </c>
      <c r="BE1346">
        <v>0.23026955311868999</v>
      </c>
      <c r="BF1346">
        <v>0.23990369348370999</v>
      </c>
    </row>
    <row r="1347" spans="1:58" x14ac:dyDescent="0.2">
      <c r="A1347" s="2" t="s">
        <v>426</v>
      </c>
      <c r="B1347" s="2" t="s">
        <v>433</v>
      </c>
      <c r="C1347" s="2" t="s">
        <v>414</v>
      </c>
      <c r="D1347" s="2" t="s">
        <v>415</v>
      </c>
      <c r="E1347">
        <v>0.65872724999999999</v>
      </c>
      <c r="F1347">
        <v>0.65872724999999999</v>
      </c>
      <c r="G1347">
        <v>0.91687616999999999</v>
      </c>
      <c r="H1347">
        <v>1.2470189700000001</v>
      </c>
      <c r="I1347">
        <v>1.24651158</v>
      </c>
      <c r="J1347">
        <v>1.0221222599999999</v>
      </c>
      <c r="K1347">
        <v>1.5298890599999999</v>
      </c>
      <c r="L1347">
        <v>1.4748125400000001</v>
      </c>
      <c r="M1347">
        <v>1.61174043</v>
      </c>
      <c r="N1347">
        <v>1.75756668</v>
      </c>
      <c r="O1347">
        <v>2.31926721</v>
      </c>
      <c r="P1347">
        <v>2.34627396</v>
      </c>
      <c r="Q1347">
        <v>2.4472846800000001</v>
      </c>
      <c r="R1347">
        <v>2.7719574900000001</v>
      </c>
      <c r="S1347">
        <v>2.7543564900000002</v>
      </c>
      <c r="T1347">
        <v>2.8962469799999999</v>
      </c>
      <c r="U1347">
        <v>3.3009011400000001</v>
      </c>
      <c r="V1347">
        <v>3.5220578100000002</v>
      </c>
      <c r="W1347">
        <v>3.7317429899999999</v>
      </c>
      <c r="X1347">
        <v>3.8891687400000001</v>
      </c>
      <c r="Y1347">
        <v>4.0137652499999996</v>
      </c>
      <c r="Z1347">
        <v>5.1344531099999999</v>
      </c>
      <c r="AA1347">
        <v>5.4066345900000004</v>
      </c>
      <c r="AB1347">
        <v>4.4073755400000003</v>
      </c>
      <c r="AC1347">
        <v>4.4478276899999996</v>
      </c>
      <c r="AD1347">
        <v>3.9633591300000002</v>
      </c>
      <c r="AE1347">
        <v>3.7641306600000002</v>
      </c>
      <c r="AF1347">
        <v>3.77510682</v>
      </c>
      <c r="AG1347">
        <v>4.0760732400000004</v>
      </c>
      <c r="AH1347">
        <v>4.51146168</v>
      </c>
      <c r="AI1347">
        <v>4.3990309400000003</v>
      </c>
      <c r="AJ1347">
        <v>4.8432698299999997</v>
      </c>
      <c r="AK1347">
        <v>4.24553929</v>
      </c>
      <c r="AL1347">
        <v>5.0339179500000002</v>
      </c>
      <c r="AM1347">
        <v>5.2216953999999998</v>
      </c>
      <c r="AN1347">
        <v>5.5733547799999998</v>
      </c>
      <c r="AO1347">
        <v>5.1744339200000002</v>
      </c>
      <c r="AP1347">
        <v>4.7222260800000004</v>
      </c>
      <c r="AQ1347">
        <v>5.0371703600000002</v>
      </c>
      <c r="AR1347">
        <v>8.1474706700000006</v>
      </c>
      <c r="AS1347">
        <v>7.15031354</v>
      </c>
      <c r="AT1347">
        <v>6.6569660600000002</v>
      </c>
      <c r="AU1347">
        <v>5.4785115299999996</v>
      </c>
      <c r="AV1347">
        <v>8.3026341299999995</v>
      </c>
      <c r="AW1347">
        <v>8.3799947699999997</v>
      </c>
      <c r="AX1347">
        <v>3.1318861999999998</v>
      </c>
      <c r="AY1347">
        <v>2.58726805</v>
      </c>
      <c r="AZ1347">
        <v>2.4369038820000002</v>
      </c>
      <c r="BA1347">
        <v>3.0390695170000002</v>
      </c>
      <c r="BB1347">
        <v>3.0637331159999999</v>
      </c>
      <c r="BC1347">
        <v>2.7089144410000001</v>
      </c>
      <c r="BD1347">
        <v>2.6700341170000002</v>
      </c>
      <c r="BE1347">
        <v>2.6455170895289002</v>
      </c>
      <c r="BF1347">
        <v>2.6451425931825998</v>
      </c>
    </row>
    <row r="1348" spans="1:58" x14ac:dyDescent="0.2">
      <c r="A1348" s="2" t="s">
        <v>426</v>
      </c>
      <c r="B1348" s="2" t="s">
        <v>433</v>
      </c>
      <c r="C1348" s="2" t="s">
        <v>416</v>
      </c>
      <c r="D1348" s="2" t="s">
        <v>417</v>
      </c>
      <c r="E1348">
        <v>28.719882515999998</v>
      </c>
      <c r="F1348">
        <v>28.719882515999998</v>
      </c>
      <c r="G1348">
        <v>28.858591413999999</v>
      </c>
      <c r="H1348">
        <v>30.270557706000002</v>
      </c>
      <c r="I1348">
        <v>28.370338333999999</v>
      </c>
      <c r="J1348">
        <v>31.344964869999998</v>
      </c>
      <c r="K1348">
        <v>29.554325691999999</v>
      </c>
      <c r="L1348">
        <v>28.686584652000001</v>
      </c>
      <c r="M1348">
        <v>29.213863964000002</v>
      </c>
      <c r="N1348">
        <v>25.320953415999998</v>
      </c>
      <c r="O1348">
        <v>25.5836927</v>
      </c>
      <c r="P1348">
        <v>26.552166454000002</v>
      </c>
      <c r="Q1348">
        <v>26.453688496000002</v>
      </c>
      <c r="R1348">
        <v>26.212343789999998</v>
      </c>
      <c r="S1348">
        <v>27.699478710000001</v>
      </c>
      <c r="T1348">
        <v>26.427445723999998</v>
      </c>
      <c r="U1348">
        <v>26.068354542000002</v>
      </c>
      <c r="V1348">
        <v>27.487789826</v>
      </c>
      <c r="W1348">
        <v>28.693554299999999</v>
      </c>
      <c r="X1348">
        <v>28.950732087999999</v>
      </c>
      <c r="Y1348">
        <v>29.545763755999999</v>
      </c>
      <c r="Z1348">
        <v>29.574484170000002</v>
      </c>
      <c r="AA1348">
        <v>30.062658041999999</v>
      </c>
      <c r="AB1348">
        <v>30.226708718000001</v>
      </c>
      <c r="AC1348">
        <v>31.330434745000002</v>
      </c>
      <c r="AD1348">
        <v>35.173767169999998</v>
      </c>
      <c r="AE1348">
        <v>34.318640709999997</v>
      </c>
      <c r="AF1348">
        <v>35.227430151999997</v>
      </c>
      <c r="AG1348">
        <v>34.891480197999996</v>
      </c>
      <c r="AH1348">
        <v>35.359199715999999</v>
      </c>
      <c r="AI1348">
        <v>35.180332522</v>
      </c>
      <c r="AJ1348">
        <v>36.005430721000003</v>
      </c>
      <c r="AK1348">
        <v>36.791234547000002</v>
      </c>
      <c r="AL1348">
        <v>38.977340744999999</v>
      </c>
      <c r="AM1348">
        <v>41.254955699</v>
      </c>
      <c r="AN1348">
        <v>43.201604891999999</v>
      </c>
      <c r="AO1348">
        <v>44.351454666000002</v>
      </c>
      <c r="AP1348">
        <v>48.752110321000004</v>
      </c>
      <c r="AQ1348">
        <v>47.053180372</v>
      </c>
      <c r="AR1348">
        <v>45.070792070000003</v>
      </c>
      <c r="AS1348">
        <v>46.499142677000002</v>
      </c>
      <c r="AT1348">
        <v>48.781621117</v>
      </c>
      <c r="AU1348">
        <v>48.843241837000001</v>
      </c>
      <c r="AV1348">
        <v>53.649331467000003</v>
      </c>
      <c r="AW1348">
        <v>51.206532711000001</v>
      </c>
      <c r="AX1348">
        <v>53.554023753999999</v>
      </c>
      <c r="AY1348">
        <v>50.922979478999999</v>
      </c>
      <c r="AZ1348">
        <v>55.411006540999999</v>
      </c>
      <c r="BA1348">
        <v>54.241244543000001</v>
      </c>
      <c r="BB1348">
        <v>51.674098702000002</v>
      </c>
      <c r="BC1348">
        <v>44.311416424000001</v>
      </c>
      <c r="BD1348">
        <v>48.221427525999999</v>
      </c>
      <c r="BE1348">
        <v>48.122751944263001</v>
      </c>
      <c r="BF1348">
        <v>49.405220047630998</v>
      </c>
    </row>
    <row r="1349" spans="1:58" x14ac:dyDescent="0.2">
      <c r="A1349" s="2" t="s">
        <v>426</v>
      </c>
      <c r="B1349" s="2" t="s">
        <v>433</v>
      </c>
      <c r="C1349" s="2" t="s">
        <v>418</v>
      </c>
      <c r="D1349" s="2" t="s">
        <v>419</v>
      </c>
      <c r="E1349">
        <v>0.63117281400000003</v>
      </c>
      <c r="F1349">
        <v>0.63117281400000003</v>
      </c>
      <c r="G1349">
        <v>0.68541154599999998</v>
      </c>
      <c r="H1349">
        <v>0.73354488799999995</v>
      </c>
      <c r="I1349">
        <v>0.68645583799999998</v>
      </c>
      <c r="J1349">
        <v>0.73664952800000005</v>
      </c>
      <c r="K1349">
        <v>0.76821537799999995</v>
      </c>
      <c r="L1349">
        <v>0.68076600799999998</v>
      </c>
      <c r="M1349">
        <v>0.63367695800000001</v>
      </c>
      <c r="N1349">
        <v>0.57427323799999996</v>
      </c>
      <c r="O1349">
        <v>0.87379495699999998</v>
      </c>
      <c r="P1349">
        <v>0.84285763999999996</v>
      </c>
      <c r="Q1349">
        <v>0.73774959799999995</v>
      </c>
      <c r="R1349">
        <v>0.75638642599999995</v>
      </c>
      <c r="S1349">
        <v>0.78117384499999998</v>
      </c>
      <c r="T1349">
        <v>0.74408811200000002</v>
      </c>
      <c r="U1349">
        <v>0.71670024799999998</v>
      </c>
      <c r="V1349">
        <v>0.75643142399999996</v>
      </c>
      <c r="W1349">
        <v>0.87010188600000005</v>
      </c>
      <c r="X1349">
        <v>0.74266742100000005</v>
      </c>
      <c r="Y1349">
        <v>0.77341464000000004</v>
      </c>
      <c r="Z1349">
        <v>0.97000760399999997</v>
      </c>
      <c r="AA1349">
        <v>0.926961378</v>
      </c>
      <c r="AB1349">
        <v>0.66045239099999997</v>
      </c>
      <c r="AC1349">
        <v>0.81082987200000001</v>
      </c>
      <c r="AD1349">
        <v>0.805008732</v>
      </c>
      <c r="AE1349">
        <v>0.62558908199999996</v>
      </c>
      <c r="AF1349">
        <v>0.729701076</v>
      </c>
      <c r="AG1349">
        <v>0.69952197599999999</v>
      </c>
      <c r="AH1349">
        <v>0.67270218299999995</v>
      </c>
      <c r="AI1349">
        <v>0.73159400100000005</v>
      </c>
      <c r="AJ1349">
        <v>0.76849111800000003</v>
      </c>
      <c r="AK1349">
        <v>0.80538749399999998</v>
      </c>
      <c r="AL1349">
        <v>0.86073277500000001</v>
      </c>
      <c r="AM1349">
        <v>0.92222721299999999</v>
      </c>
      <c r="AN1349">
        <v>0.98987080800000005</v>
      </c>
      <c r="AO1349">
        <v>1.016123916</v>
      </c>
      <c r="AP1349">
        <v>0.90399641500000005</v>
      </c>
      <c r="AQ1349">
        <v>0.98173511400000002</v>
      </c>
      <c r="AR1349">
        <v>1.14590371</v>
      </c>
      <c r="AS1349">
        <v>1.233262815</v>
      </c>
      <c r="AT1349">
        <v>1.343854485</v>
      </c>
      <c r="AU1349">
        <v>1.612958664</v>
      </c>
      <c r="AV1349">
        <v>1.662601048</v>
      </c>
      <c r="AW1349">
        <v>1.878795201</v>
      </c>
      <c r="AX1349">
        <v>2.1008375190000002</v>
      </c>
      <c r="AY1349">
        <v>2.0763649200000001</v>
      </c>
      <c r="AZ1349">
        <v>1.867022575</v>
      </c>
      <c r="BA1349">
        <v>1.8448753200000001</v>
      </c>
      <c r="BB1349">
        <v>1.8444961339999999</v>
      </c>
      <c r="BC1349">
        <v>1.900261094</v>
      </c>
      <c r="BD1349">
        <v>2.517350837</v>
      </c>
      <c r="BE1349">
        <v>2.3575525836451998</v>
      </c>
      <c r="BF1349">
        <v>2.3584203040471001</v>
      </c>
    </row>
    <row r="1350" spans="1:58" x14ac:dyDescent="0.2">
      <c r="A1350" s="2" t="s">
        <v>426</v>
      </c>
      <c r="B1350" s="2" t="s">
        <v>433</v>
      </c>
      <c r="C1350" s="2" t="s">
        <v>420</v>
      </c>
      <c r="D1350" s="2" t="s">
        <v>421</v>
      </c>
      <c r="E1350">
        <v>2.0794706660000002</v>
      </c>
      <c r="F1350">
        <v>2.0794706660000002</v>
      </c>
      <c r="G1350">
        <v>2.284123116</v>
      </c>
      <c r="H1350">
        <v>2.2772580659999999</v>
      </c>
      <c r="I1350">
        <v>1.9325366399999999</v>
      </c>
      <c r="J1350">
        <v>2.1489773680000002</v>
      </c>
      <c r="K1350">
        <v>1.858481048</v>
      </c>
      <c r="L1350">
        <v>1.7289870460000001</v>
      </c>
      <c r="M1350">
        <v>1.6789495139999999</v>
      </c>
      <c r="N1350">
        <v>1.6135697819999999</v>
      </c>
      <c r="O1350">
        <v>1.8726326520000001</v>
      </c>
      <c r="P1350">
        <v>1.99127904</v>
      </c>
      <c r="Q1350">
        <v>1.7450739820000001</v>
      </c>
      <c r="R1350">
        <v>1.97749508</v>
      </c>
      <c r="S1350">
        <v>1.820030614</v>
      </c>
      <c r="T1350">
        <v>1.9035631420000001</v>
      </c>
      <c r="U1350">
        <v>2.1229516159999999</v>
      </c>
      <c r="V1350">
        <v>2.088770722</v>
      </c>
      <c r="W1350">
        <v>2.1181321259999999</v>
      </c>
      <c r="X1350">
        <v>2.1128557699999999</v>
      </c>
      <c r="Y1350">
        <v>2.094849564</v>
      </c>
      <c r="Z1350">
        <v>1.5920599040000001</v>
      </c>
      <c r="AA1350">
        <v>2.2139972879999998</v>
      </c>
      <c r="AB1350">
        <v>1.972292564</v>
      </c>
      <c r="AC1350">
        <v>1.748380898</v>
      </c>
      <c r="AD1350">
        <v>2.1740261620000001</v>
      </c>
      <c r="AE1350">
        <v>2.1349025479999999</v>
      </c>
      <c r="AF1350">
        <v>2.1374558019999998</v>
      </c>
      <c r="AG1350">
        <v>2.1221334399999998</v>
      </c>
      <c r="AH1350">
        <v>3.1277128639999998</v>
      </c>
      <c r="AI1350">
        <v>1.922631494</v>
      </c>
      <c r="AJ1350">
        <v>1.7958607040000001</v>
      </c>
      <c r="AK1350">
        <v>1.664251374</v>
      </c>
      <c r="AL1350">
        <v>1.3934713299999999</v>
      </c>
      <c r="AM1350">
        <v>1.214448926</v>
      </c>
      <c r="AN1350">
        <v>1.32041443</v>
      </c>
      <c r="AO1350">
        <v>1.2760144600000001</v>
      </c>
      <c r="AP1350">
        <v>1.2316144899999999</v>
      </c>
      <c r="AQ1350">
        <v>1.0300715359999999</v>
      </c>
      <c r="AR1350">
        <v>1.105486916</v>
      </c>
      <c r="AS1350">
        <v>1.3178611760000001</v>
      </c>
      <c r="AT1350">
        <v>2.2544959160000002</v>
      </c>
      <c r="AU1350">
        <v>2.5546312160000002</v>
      </c>
      <c r="AV1350">
        <v>2.8374378</v>
      </c>
      <c r="AW1350">
        <v>2.550491708</v>
      </c>
      <c r="AX1350">
        <v>2.3409114120000001</v>
      </c>
      <c r="AY1350">
        <v>1.8381022</v>
      </c>
      <c r="AZ1350">
        <v>1.9960930720000001</v>
      </c>
      <c r="BA1350">
        <v>2.6231934529999998</v>
      </c>
      <c r="BB1350">
        <v>2.2368361069999998</v>
      </c>
      <c r="BC1350">
        <v>1.512372762</v>
      </c>
      <c r="BD1350">
        <v>1.584687323</v>
      </c>
      <c r="BE1350">
        <v>1.4741872748384</v>
      </c>
      <c r="BF1350">
        <v>1.4784056234472001</v>
      </c>
    </row>
    <row r="1351" spans="1:58" x14ac:dyDescent="0.2">
      <c r="A1351" s="2" t="s">
        <v>426</v>
      </c>
      <c r="B1351" s="2" t="s">
        <v>434</v>
      </c>
      <c r="C1351" s="2" t="s">
        <v>12</v>
      </c>
      <c r="D1351" s="2" t="s">
        <v>13</v>
      </c>
      <c r="E1351">
        <v>5.0208890000000002E-4</v>
      </c>
      <c r="F1351">
        <v>5.2819711699199996E-4</v>
      </c>
      <c r="G1351">
        <v>5.5494263856685998E-4</v>
      </c>
      <c r="H1351">
        <v>5.8232546472456999E-4</v>
      </c>
      <c r="I1351">
        <v>6.1201320638171002E-4</v>
      </c>
      <c r="J1351">
        <v>6.4070250693428995E-4</v>
      </c>
      <c r="K1351">
        <v>6.7176045344456996E-4</v>
      </c>
      <c r="L1351">
        <v>7.0351943499600005E-4</v>
      </c>
      <c r="M1351">
        <v>7.3597945158857003E-4</v>
      </c>
      <c r="N1351">
        <v>7.6914050322228998E-4</v>
      </c>
      <c r="O1351">
        <v>8.0486139218856995E-4</v>
      </c>
      <c r="P1351">
        <v>8.4134704665429002E-4</v>
      </c>
      <c r="Q1351">
        <v>8.7859746661943E-4</v>
      </c>
      <c r="R1351">
        <v>9.1856705006286002E-4</v>
      </c>
      <c r="S1351">
        <v>9.5936512946399996E-4</v>
      </c>
      <c r="T1351">
        <v>1.0050279616970999E-3</v>
      </c>
      <c r="U1351">
        <v>1.0536967444709001E-3</v>
      </c>
      <c r="V1351">
        <v>1.1075489323679999E-3</v>
      </c>
      <c r="W1351">
        <v>1.1604345443897001E-3</v>
      </c>
      <c r="X1351">
        <v>1.2079668061411E-3</v>
      </c>
      <c r="Y1351">
        <v>1.2455040213943001E-3</v>
      </c>
      <c r="Z1351">
        <v>1.135590383368E-3</v>
      </c>
      <c r="AA1351">
        <v>1.1317984457771E-3</v>
      </c>
      <c r="AB1351">
        <v>1.1978974924406001E-3</v>
      </c>
      <c r="AC1351">
        <v>1.2653986091863E-3</v>
      </c>
      <c r="AD1351">
        <v>1.3343017960143E-3</v>
      </c>
      <c r="AE1351">
        <v>1.40934434484E-3</v>
      </c>
      <c r="AF1351">
        <v>1.3874954660034E-3</v>
      </c>
      <c r="AG1351">
        <v>1.4861819901760001E-3</v>
      </c>
      <c r="AH1351">
        <v>1.5795788945366001E-3</v>
      </c>
      <c r="AI1351">
        <v>1.6673993920229E-3</v>
      </c>
      <c r="AJ1351">
        <v>1.7569406118829001E-3</v>
      </c>
      <c r="AK1351">
        <v>1.8277238554559999E-3</v>
      </c>
      <c r="AL1351">
        <v>1.9204515982303E-3</v>
      </c>
      <c r="AM1351">
        <v>2.0227707667508999E-3</v>
      </c>
      <c r="AN1351">
        <v>2.1243464160000001E-3</v>
      </c>
      <c r="AO1351">
        <v>2.1854213754599998E-3</v>
      </c>
      <c r="AP1351">
        <v>2.2544626339800001E-3</v>
      </c>
      <c r="AQ1351">
        <v>2.3235038924999999E-3</v>
      </c>
      <c r="AR1351">
        <v>2.3925451510200002E-3</v>
      </c>
      <c r="AS1351">
        <v>2.46158640954E-3</v>
      </c>
      <c r="AT1351">
        <v>2.5306276680599998E-3</v>
      </c>
      <c r="AU1351">
        <v>2.5996689265800001E-3</v>
      </c>
      <c r="AV1351">
        <v>2.5996689265800001E-3</v>
      </c>
      <c r="AW1351">
        <v>2.5996689265800001E-3</v>
      </c>
      <c r="AX1351">
        <v>2.5996689265800001E-3</v>
      </c>
      <c r="AY1351">
        <v>2.5996689265800001E-3</v>
      </c>
      <c r="AZ1351">
        <v>2.6448112879199999E-3</v>
      </c>
      <c r="BA1351">
        <v>2.69260908228E-3</v>
      </c>
      <c r="BB1351">
        <v>2.7377514436200002E-3</v>
      </c>
      <c r="BC1351">
        <v>2.78289380496E-3</v>
      </c>
      <c r="BD1351">
        <v>2.8174144342200001E-3</v>
      </c>
      <c r="BE1351">
        <v>2.860963535748E-3</v>
      </c>
      <c r="BF1351">
        <v>2.9051857807869002E-3</v>
      </c>
    </row>
    <row r="1352" spans="1:58" x14ac:dyDescent="0.2">
      <c r="A1352" s="2" t="s">
        <v>426</v>
      </c>
      <c r="B1352" s="2" t="s">
        <v>434</v>
      </c>
      <c r="C1352" s="2" t="s">
        <v>18</v>
      </c>
      <c r="D1352" s="2" t="s">
        <v>19</v>
      </c>
      <c r="E1352">
        <v>5.1249251636700001E-3</v>
      </c>
      <c r="F1352">
        <v>5.2366279789200004E-3</v>
      </c>
      <c r="G1352">
        <v>5.3542882776499998E-3</v>
      </c>
      <c r="H1352">
        <v>5.47641668899E-3</v>
      </c>
      <c r="I1352">
        <v>5.5985451003300003E-3</v>
      </c>
      <c r="J1352">
        <v>5.7206735116699997E-3</v>
      </c>
      <c r="K1352">
        <v>5.8383338103999999E-3</v>
      </c>
      <c r="L1352">
        <v>5.9545047382600002E-3</v>
      </c>
      <c r="M1352">
        <v>6.0706756661199996E-3</v>
      </c>
      <c r="N1352">
        <v>6.1913147065899999E-3</v>
      </c>
      <c r="O1352">
        <v>6.3134431179300001E-3</v>
      </c>
      <c r="P1352">
        <v>6.4459971253600003E-3</v>
      </c>
      <c r="Q1352">
        <v>6.5815298745299997E-3</v>
      </c>
      <c r="R1352">
        <v>6.7200413654399998E-3</v>
      </c>
      <c r="S1352">
        <v>6.86153159809E-3</v>
      </c>
      <c r="T1352">
        <v>7.0045112016100001E-3</v>
      </c>
      <c r="U1352">
        <v>7.1445120633900003E-3</v>
      </c>
      <c r="V1352">
        <v>7.2860022960400004E-3</v>
      </c>
      <c r="W1352">
        <v>7.4289818995599997E-3</v>
      </c>
      <c r="X1352">
        <v>7.5719615030799999E-3</v>
      </c>
      <c r="Y1352">
        <v>7.71643047747E-3</v>
      </c>
      <c r="Z1352">
        <v>7.8474951140300002E-3</v>
      </c>
      <c r="AA1352">
        <v>7.9770703797199995E-3</v>
      </c>
      <c r="AB1352">
        <v>8.1081350162800006E-3</v>
      </c>
      <c r="AC1352">
        <v>8.2362209111E-3</v>
      </c>
      <c r="AD1352">
        <v>8.3628174350499993E-3</v>
      </c>
      <c r="AE1352">
        <v>8.4819671046500004E-3</v>
      </c>
      <c r="AF1352">
        <v>8.6011167742499998E-3</v>
      </c>
      <c r="AG1352">
        <v>8.7172877021099993E-3</v>
      </c>
      <c r="AH1352">
        <v>8.8349480008400004E-3</v>
      </c>
      <c r="AI1352">
        <v>8.9540976704399998E-3</v>
      </c>
      <c r="AJ1352">
        <v>9.0717579691699992E-3</v>
      </c>
      <c r="AK1352">
        <v>9.1909076387700003E-3</v>
      </c>
      <c r="AL1352">
        <v>9.3115466792399997E-3</v>
      </c>
      <c r="AM1352">
        <v>9.4321857197100008E-3</v>
      </c>
      <c r="AN1352">
        <v>9.5528247601800002E-3</v>
      </c>
      <c r="AO1352">
        <v>9.6704850589099996E-3</v>
      </c>
      <c r="AP1352">
        <v>9.7896347285100008E-3</v>
      </c>
      <c r="AQ1352">
        <v>9.9072950272400002E-3</v>
      </c>
      <c r="AR1352">
        <v>1.002793406771E-2</v>
      </c>
      <c r="AS1352">
        <v>1.0151551849920001E-2</v>
      </c>
      <c r="AT1352">
        <v>1.027219089039E-2</v>
      </c>
      <c r="AU1352">
        <v>1.062219304484E-2</v>
      </c>
      <c r="AV1352">
        <v>1.0748789568789999E-2</v>
      </c>
      <c r="AW1352">
        <v>1.087687546361E-2</v>
      </c>
      <c r="AX1352">
        <v>1.100198261669E-2</v>
      </c>
      <c r="AY1352">
        <v>1.1125600398899999E-2</v>
      </c>
      <c r="AZ1352">
        <v>1.124921818111E-2</v>
      </c>
      <c r="BA1352">
        <v>1.136985722158E-2</v>
      </c>
      <c r="BB1352">
        <v>1.1490496262050001E-2</v>
      </c>
      <c r="BC1352">
        <v>1.160964593165E-2</v>
      </c>
      <c r="BD1352">
        <v>1.172730623038E-2</v>
      </c>
      <c r="BE1352">
        <v>1.1847647396676E-2</v>
      </c>
      <c r="BF1352">
        <v>1.1969223458354E-2</v>
      </c>
    </row>
    <row r="1353" spans="1:58" x14ac:dyDescent="0.2">
      <c r="A1353" s="2" t="s">
        <v>426</v>
      </c>
      <c r="B1353" s="2" t="s">
        <v>434</v>
      </c>
      <c r="C1353" s="2" t="s">
        <v>24</v>
      </c>
      <c r="D1353" s="2" t="s">
        <v>25</v>
      </c>
      <c r="E1353">
        <v>8.0087493571948005E-3</v>
      </c>
      <c r="F1353">
        <v>8.1746278527689998E-3</v>
      </c>
      <c r="G1353">
        <v>8.3232004894034997E-3</v>
      </c>
      <c r="H1353">
        <v>8.4584714433307007E-3</v>
      </c>
      <c r="I1353">
        <v>8.5847586923051E-3</v>
      </c>
      <c r="J1353">
        <v>8.7074366255307008E-3</v>
      </c>
      <c r="K1353">
        <v>8.8269560125487003E-3</v>
      </c>
      <c r="L1353">
        <v>8.9423704025151998E-3</v>
      </c>
      <c r="M1353">
        <v>9.0579504310694999E-3</v>
      </c>
      <c r="N1353">
        <v>9.1781258908359004E-3</v>
      </c>
      <c r="O1353">
        <v>9.3071029590929E-3</v>
      </c>
      <c r="P1353">
        <v>9.4281580847253993E-3</v>
      </c>
      <c r="Q1353">
        <v>9.5576009831620998E-3</v>
      </c>
      <c r="R1353">
        <v>9.6966155830432998E-3</v>
      </c>
      <c r="S1353">
        <v>9.8433607484910007E-3</v>
      </c>
      <c r="T1353">
        <v>9.9981183328625E-3</v>
      </c>
      <c r="U1353">
        <v>1.0158588596214E-2</v>
      </c>
      <c r="V1353">
        <v>1.0325722225633001E-2</v>
      </c>
      <c r="W1353">
        <v>1.0496080774986E-2</v>
      </c>
      <c r="X1353">
        <v>1.0660583440073E-2</v>
      </c>
      <c r="Y1353">
        <v>1.0814964403741001E-2</v>
      </c>
      <c r="Z1353">
        <v>1.0915120149111E-2</v>
      </c>
      <c r="AA1353">
        <v>1.1009429224111999E-2</v>
      </c>
      <c r="AB1353">
        <v>1.1100005691597E-2</v>
      </c>
      <c r="AC1353">
        <v>1.1195915700803E-2</v>
      </c>
      <c r="AD1353">
        <v>1.3235017597458E-2</v>
      </c>
      <c r="AE1353">
        <v>1.2106852060954999E-2</v>
      </c>
      <c r="AF1353">
        <v>1.3439506528208E-2</v>
      </c>
      <c r="AG1353">
        <v>1.3522510056984001E-2</v>
      </c>
      <c r="AH1353">
        <v>1.3810739334901E-2</v>
      </c>
      <c r="AI1353">
        <v>1.3465562246008001E-2</v>
      </c>
      <c r="AJ1353">
        <v>1.3567308756041001E-2</v>
      </c>
      <c r="AK1353">
        <v>1.3674957862142E-2</v>
      </c>
      <c r="AL1353">
        <v>1.3894433023573001E-2</v>
      </c>
      <c r="AM1353">
        <v>1.3894433023573001E-2</v>
      </c>
      <c r="AN1353">
        <v>1.4011185907178999E-2</v>
      </c>
      <c r="AO1353">
        <v>1.4207704390743999E-2</v>
      </c>
      <c r="AP1353">
        <v>1.4452761272022E-2</v>
      </c>
      <c r="AQ1353">
        <v>1.4769907041089001E-2</v>
      </c>
      <c r="AR1353">
        <v>1.5066612024902001E-2</v>
      </c>
      <c r="AS1353">
        <v>1.4921489397629E-2</v>
      </c>
      <c r="AT1353">
        <v>1.4997614920194E-2</v>
      </c>
      <c r="AU1353">
        <v>1.51022673808E-2</v>
      </c>
      <c r="AV1353">
        <v>1.5407847143049999E-2</v>
      </c>
      <c r="AW1353">
        <v>1.5690936224387001E-2</v>
      </c>
      <c r="AX1353">
        <v>1.5475266737695999E-2</v>
      </c>
      <c r="AY1353">
        <v>1.5577079419527001E-2</v>
      </c>
      <c r="AZ1353">
        <v>1.5662651731459001E-2</v>
      </c>
      <c r="BA1353">
        <v>1.5633579277388E-2</v>
      </c>
      <c r="BB1353">
        <v>1.5612518260616E-2</v>
      </c>
      <c r="BC1353">
        <v>1.5750579448571E-2</v>
      </c>
      <c r="BD1353">
        <v>1.5749812409646999E-2</v>
      </c>
      <c r="BE1353">
        <v>1.5784359007671001E-2</v>
      </c>
      <c r="BF1353">
        <v>1.5818983551578999E-2</v>
      </c>
    </row>
    <row r="1354" spans="1:58" x14ac:dyDescent="0.2">
      <c r="A1354" s="2" t="s">
        <v>426</v>
      </c>
      <c r="B1354" s="2" t="s">
        <v>434</v>
      </c>
      <c r="C1354" s="2" t="s">
        <v>26</v>
      </c>
      <c r="D1354" s="2" t="s">
        <v>27</v>
      </c>
      <c r="E1354">
        <v>1.0266244556723999E-2</v>
      </c>
      <c r="F1354">
        <v>1.0367389283322001E-2</v>
      </c>
      <c r="G1354">
        <v>1.0463292766233E-2</v>
      </c>
      <c r="H1354">
        <v>1.0553423373291E-2</v>
      </c>
      <c r="I1354">
        <v>1.0635768204515001E-2</v>
      </c>
      <c r="J1354">
        <v>1.0706626314733E-2</v>
      </c>
      <c r="K1354">
        <v>1.0764434160042E-2</v>
      </c>
      <c r="L1354">
        <v>1.0812228735076999E-2</v>
      </c>
      <c r="M1354">
        <v>1.0853847520262999E-2</v>
      </c>
      <c r="N1354">
        <v>1.0892946096816E-2</v>
      </c>
      <c r="O1354">
        <v>1.0935067653569001E-2</v>
      </c>
      <c r="P1354">
        <v>1.094304485166E-2</v>
      </c>
      <c r="Q1354">
        <v>1.0955037716564E-2</v>
      </c>
      <c r="R1354">
        <v>1.0971434941589E-2</v>
      </c>
      <c r="S1354">
        <v>1.0992292668251E-2</v>
      </c>
      <c r="T1354">
        <v>1.1016305745041E-2</v>
      </c>
      <c r="U1354">
        <v>1.1036751009201E-2</v>
      </c>
      <c r="V1354">
        <v>1.1061821755251999E-2</v>
      </c>
      <c r="W1354">
        <v>1.1093650551904999E-2</v>
      </c>
      <c r="X1354">
        <v>1.1138067846450999E-2</v>
      </c>
      <c r="Y1354">
        <v>1.1195007041571E-2</v>
      </c>
      <c r="Z1354">
        <v>9.6162272276250002E-3</v>
      </c>
      <c r="AA1354">
        <v>5.5352916646500003E-3</v>
      </c>
      <c r="AB1354">
        <v>4.9781874984750002E-3</v>
      </c>
      <c r="AC1354">
        <v>4.5283333322999999E-3</v>
      </c>
      <c r="AD1354">
        <v>4.6355833323000004E-3</v>
      </c>
      <c r="AE1354">
        <v>4.7428333323000001E-3</v>
      </c>
      <c r="AF1354">
        <v>4.8500833322999998E-3</v>
      </c>
      <c r="AG1354">
        <v>4.9573333323000004E-3</v>
      </c>
      <c r="AH1354">
        <v>5.0645833323000001E-3</v>
      </c>
      <c r="AI1354">
        <v>5.0645833323000001E-3</v>
      </c>
      <c r="AJ1354">
        <v>5.0645833323000001E-3</v>
      </c>
      <c r="AK1354">
        <v>5.0645833323000001E-3</v>
      </c>
      <c r="AL1354">
        <v>5.0645833323000001E-3</v>
      </c>
      <c r="AM1354">
        <v>5.0645833323000001E-3</v>
      </c>
      <c r="AN1354">
        <v>5.0645833323000001E-3</v>
      </c>
      <c r="AO1354">
        <v>4.1708333325000003E-3</v>
      </c>
      <c r="AP1354">
        <v>3.3366666659999998E-3</v>
      </c>
      <c r="AQ1354">
        <v>2.5024999995000002E-3</v>
      </c>
      <c r="AR1354">
        <v>1.6683333329999999E-3</v>
      </c>
      <c r="AS1354">
        <v>8.3416666649999995E-4</v>
      </c>
      <c r="AT1354">
        <v>8.3416666649999995E-4</v>
      </c>
      <c r="AU1354">
        <v>8.3416666649999995E-4</v>
      </c>
      <c r="AV1354">
        <v>8.3416666649999995E-4</v>
      </c>
      <c r="AW1354">
        <v>8.3416666649999995E-4</v>
      </c>
      <c r="AX1354">
        <v>8.3416666649999995E-4</v>
      </c>
      <c r="AY1354">
        <v>8.3416666649999995E-4</v>
      </c>
      <c r="AZ1354">
        <v>8.3416666649999995E-4</v>
      </c>
      <c r="BA1354">
        <v>8.3416666649999995E-4</v>
      </c>
      <c r="BB1354">
        <v>8.3416666649999995E-4</v>
      </c>
      <c r="BC1354">
        <v>8.3416666649999995E-4</v>
      </c>
      <c r="BD1354">
        <v>8.3416666649999995E-4</v>
      </c>
      <c r="BE1354">
        <v>8.3416666649999995E-4</v>
      </c>
      <c r="BF1354">
        <v>8.3416666649999995E-4</v>
      </c>
    </row>
    <row r="1355" spans="1:58" x14ac:dyDescent="0.2">
      <c r="A1355" s="2" t="s">
        <v>426</v>
      </c>
      <c r="B1355" s="2" t="s">
        <v>434</v>
      </c>
      <c r="C1355" s="2" t="s">
        <v>28</v>
      </c>
      <c r="D1355" s="2" t="s">
        <v>29</v>
      </c>
      <c r="E1355">
        <v>1.06457133828E-3</v>
      </c>
      <c r="F1355">
        <v>1.06457133828E-3</v>
      </c>
      <c r="G1355">
        <v>1.0926788323600001E-3</v>
      </c>
      <c r="H1355">
        <v>1.1207863264399999E-3</v>
      </c>
      <c r="I1355">
        <v>1.14889382052E-3</v>
      </c>
      <c r="J1355">
        <v>1.1770013145999999E-3</v>
      </c>
      <c r="K1355">
        <v>1.20071701273E-3</v>
      </c>
      <c r="L1355">
        <v>1.2244327108599999E-3</v>
      </c>
      <c r="M1355">
        <v>1.24814840899E-3</v>
      </c>
      <c r="N1355">
        <v>1.27274246631E-3</v>
      </c>
      <c r="O1355">
        <v>1.2973365236300001E-3</v>
      </c>
      <c r="P1355">
        <v>1.3219305809499999E-3</v>
      </c>
      <c r="Q1355">
        <v>1.34652463827E-3</v>
      </c>
      <c r="R1355">
        <v>1.37199705478E-3</v>
      </c>
      <c r="S1355">
        <v>1.39834783048E-3</v>
      </c>
      <c r="T1355">
        <v>1.4255769653700001E-3</v>
      </c>
      <c r="U1355">
        <v>1.4510493818800001E-3</v>
      </c>
      <c r="V1355">
        <v>1.4765217983899999E-3</v>
      </c>
      <c r="W1355">
        <v>1.5028725740900001E-3</v>
      </c>
      <c r="X1355">
        <v>1.52922334979E-3</v>
      </c>
      <c r="Y1355">
        <v>1.55557412549E-3</v>
      </c>
      <c r="Z1355">
        <v>1.5713845909100001E-3</v>
      </c>
      <c r="AA1355">
        <v>1.58631669714E-3</v>
      </c>
      <c r="AB1355">
        <v>1.6003704441799999E-3</v>
      </c>
      <c r="AC1355">
        <v>1.6126674728399999E-3</v>
      </c>
      <c r="AD1355">
        <v>1.6223294239300001E-3</v>
      </c>
      <c r="AE1355">
        <v>1.6337480933999999E-3</v>
      </c>
      <c r="AF1355">
        <v>1.6434100444900001E-3</v>
      </c>
      <c r="AG1355">
        <v>1.6513152771999999E-3</v>
      </c>
      <c r="AH1355">
        <v>1.65922050991E-3</v>
      </c>
      <c r="AI1355">
        <v>1.6680041018099999E-3</v>
      </c>
      <c r="AJ1355">
        <v>1.6899630815599999E-3</v>
      </c>
      <c r="AK1355">
        <v>1.7128004205000001E-3</v>
      </c>
      <c r="AL1355">
        <v>1.7373944778200001E-3</v>
      </c>
      <c r="AM1355">
        <v>1.7619885351399999E-3</v>
      </c>
      <c r="AN1355">
        <v>1.78746095165E-3</v>
      </c>
      <c r="AO1355">
        <v>1.8138117273499999E-3</v>
      </c>
      <c r="AP1355">
        <v>1.8410408622400001E-3</v>
      </c>
      <c r="AQ1355">
        <v>1.86826999713E-3</v>
      </c>
      <c r="AR1355">
        <v>1.8972558504E-3</v>
      </c>
      <c r="AS1355">
        <v>1.92799842205E-3</v>
      </c>
      <c r="AT1355">
        <v>1.9613760712699998E-3</v>
      </c>
      <c r="AU1355">
        <v>1.9965104388700002E-3</v>
      </c>
      <c r="AV1355">
        <v>2.0896165130099998E-3</v>
      </c>
      <c r="AW1355">
        <v>2.1256292398000001E-3</v>
      </c>
      <c r="AX1355">
        <v>2.1616419665900001E-3</v>
      </c>
      <c r="AY1355">
        <v>2.1994114117599999E-3</v>
      </c>
      <c r="AZ1355">
        <v>2.2363024977400002E-3</v>
      </c>
      <c r="BA1355">
        <v>2.2714368653400001E-3</v>
      </c>
      <c r="BB1355">
        <v>2.3065712329400001E-3</v>
      </c>
      <c r="BC1355">
        <v>2.3399488821600001E-3</v>
      </c>
      <c r="BD1355">
        <v>2.375610265274E-3</v>
      </c>
      <c r="BE1355">
        <v>2.4118151364339998E-3</v>
      </c>
      <c r="BF1355">
        <v>2.4485717785283001E-3</v>
      </c>
    </row>
    <row r="1356" spans="1:58" x14ac:dyDescent="0.2">
      <c r="A1356" s="2" t="s">
        <v>426</v>
      </c>
      <c r="B1356" s="2" t="s">
        <v>434</v>
      </c>
      <c r="C1356" s="2" t="s">
        <v>32</v>
      </c>
      <c r="D1356" s="2" t="s">
        <v>33</v>
      </c>
      <c r="E1356">
        <v>0.12986304970396001</v>
      </c>
      <c r="F1356">
        <v>0.13069630443329999</v>
      </c>
      <c r="G1356">
        <v>0.13151166589217</v>
      </c>
      <c r="H1356">
        <v>0.13230882702287999</v>
      </c>
      <c r="I1356">
        <v>0.13308480106576001</v>
      </c>
      <c r="J1356">
        <v>0.13384123057521999</v>
      </c>
      <c r="K1356">
        <v>0.13465610985622001</v>
      </c>
      <c r="L1356">
        <v>0.13545561279033</v>
      </c>
      <c r="M1356">
        <v>0.13623284495369001</v>
      </c>
      <c r="N1356">
        <v>0.13697852674895999</v>
      </c>
      <c r="O1356">
        <v>0.13768592509409999</v>
      </c>
      <c r="P1356">
        <v>0.13824879482287999</v>
      </c>
      <c r="Q1356">
        <v>0.13878073636829</v>
      </c>
      <c r="R1356">
        <v>0.139296320606</v>
      </c>
      <c r="S1356">
        <v>0.13981961001241999</v>
      </c>
      <c r="T1356">
        <v>0.14036677538843001</v>
      </c>
      <c r="U1356">
        <v>0.14091095446167001</v>
      </c>
      <c r="V1356">
        <v>0.14148009705726999</v>
      </c>
      <c r="W1356">
        <v>0.14209226663415001</v>
      </c>
      <c r="X1356">
        <v>0.14277057426973999</v>
      </c>
      <c r="Y1356">
        <v>0.14352155819519999</v>
      </c>
      <c r="Z1356">
        <v>0.14398379087346999</v>
      </c>
      <c r="AA1356">
        <v>0.14453354946595001</v>
      </c>
      <c r="AB1356">
        <v>0.14513969241385999</v>
      </c>
      <c r="AC1356">
        <v>5.4836379402836997E-2</v>
      </c>
      <c r="AD1356">
        <v>4.2774380601902001E-2</v>
      </c>
      <c r="AE1356">
        <v>5.6445907028791001E-2</v>
      </c>
      <c r="AF1356">
        <v>6.4867552777123999E-2</v>
      </c>
      <c r="AG1356">
        <v>4.0423395994385998E-2</v>
      </c>
      <c r="AH1356">
        <v>4.6222845561959998E-2</v>
      </c>
      <c r="AI1356">
        <v>3.2338943833965003E-2</v>
      </c>
      <c r="AJ1356">
        <v>3.8211153623452003E-2</v>
      </c>
      <c r="AK1356">
        <v>2.3884059546692E-2</v>
      </c>
      <c r="AL1356">
        <v>2.6625802529695E-2</v>
      </c>
      <c r="AM1356">
        <v>1.5486774590391E-2</v>
      </c>
      <c r="AN1356">
        <v>2.4661417964400001E-3</v>
      </c>
      <c r="AO1356">
        <v>1.93094474772E-3</v>
      </c>
      <c r="AP1356">
        <v>1.93094474772E-3</v>
      </c>
      <c r="AQ1356">
        <v>1.3245164371199999E-3</v>
      </c>
      <c r="AR1356">
        <v>4.0967601427200004E-3</v>
      </c>
      <c r="AS1356">
        <v>1.9578971170799999E-3</v>
      </c>
      <c r="AT1356">
        <v>1.5247340380799999E-3</v>
      </c>
      <c r="AU1356">
        <v>1.43040074532E-3</v>
      </c>
      <c r="AV1356">
        <v>1.6138693738920001E-2</v>
      </c>
      <c r="AW1356">
        <v>1.5459108997200001E-3</v>
      </c>
      <c r="AX1356">
        <v>1.7018496081600001E-3</v>
      </c>
      <c r="AY1356">
        <v>3.1592027228399999E-3</v>
      </c>
      <c r="AZ1356">
        <v>1.6691217310799999E-3</v>
      </c>
      <c r="BA1356">
        <v>3.7483045102800002E-3</v>
      </c>
      <c r="BB1356">
        <v>2.8357742905200001E-3</v>
      </c>
      <c r="BC1356">
        <v>1.59018979224E-3</v>
      </c>
      <c r="BD1356">
        <v>2.5624002584400001E-3</v>
      </c>
      <c r="BE1356">
        <v>2.4430397655600001E-3</v>
      </c>
      <c r="BF1356">
        <v>2.3292392655865002E-3</v>
      </c>
    </row>
    <row r="1357" spans="1:58" x14ac:dyDescent="0.2">
      <c r="A1357" s="2" t="s">
        <v>426</v>
      </c>
      <c r="B1357" s="2" t="s">
        <v>434</v>
      </c>
      <c r="C1357" s="2" t="s">
        <v>34</v>
      </c>
      <c r="D1357" s="2" t="s">
        <v>35</v>
      </c>
      <c r="E1357">
        <v>1.5965924792E-4</v>
      </c>
      <c r="F1357">
        <v>1.7317878100999999E-4</v>
      </c>
      <c r="G1357">
        <v>1.8734210139E-4</v>
      </c>
      <c r="H1357">
        <v>2.0279299634999999E-4</v>
      </c>
      <c r="I1357">
        <v>2.1824389131E-4</v>
      </c>
      <c r="J1357">
        <v>2.3498236085000001E-4</v>
      </c>
      <c r="K1357">
        <v>2.5236461768000001E-4</v>
      </c>
      <c r="L1357">
        <v>2.7167823638000002E-4</v>
      </c>
      <c r="M1357">
        <v>2.9099185508000002E-4</v>
      </c>
      <c r="N1357">
        <v>3.1159304836000002E-4</v>
      </c>
      <c r="O1357">
        <v>3.3348181622000001E-4</v>
      </c>
      <c r="P1357">
        <v>3.5150786034000001E-4</v>
      </c>
      <c r="Q1357">
        <v>3.7017769175000002E-4</v>
      </c>
      <c r="R1357">
        <v>3.9013509774000002E-4</v>
      </c>
      <c r="S1357">
        <v>4.1073629102000001E-4</v>
      </c>
      <c r="T1357">
        <v>4.3262505888000001E-4</v>
      </c>
      <c r="U1357">
        <v>4.5580140132E-4</v>
      </c>
      <c r="V1357">
        <v>4.8026531833999999E-4</v>
      </c>
      <c r="W1357">
        <v>5.0666059722999997E-4</v>
      </c>
      <c r="X1357">
        <v>5.3434345069999995E-4</v>
      </c>
      <c r="Y1357">
        <v>5.6395766603999998E-4</v>
      </c>
      <c r="Z1357">
        <v>5.9099673222000001E-4</v>
      </c>
      <c r="AA1357">
        <v>6.1932337298000004E-4</v>
      </c>
      <c r="AB1357">
        <v>6.5022516289999996E-4</v>
      </c>
      <c r="AC1357">
        <v>6.8112695281999998E-4</v>
      </c>
      <c r="AD1357">
        <v>7.7383232258000005E-4</v>
      </c>
      <c r="AE1357">
        <v>6.5344409935E-4</v>
      </c>
      <c r="AF1357">
        <v>5.3305587611999995E-4</v>
      </c>
      <c r="AG1357">
        <v>4.1266765289000001E-4</v>
      </c>
      <c r="AH1357">
        <v>2.9163564237000002E-4</v>
      </c>
      <c r="AI1357">
        <v>1.7124741913999999E-4</v>
      </c>
      <c r="AJ1357">
        <v>1.7832907933E-4</v>
      </c>
      <c r="AK1357">
        <v>1.8605452681000001E-4</v>
      </c>
      <c r="AL1357">
        <v>1.9442376158000001E-4</v>
      </c>
      <c r="AM1357">
        <v>2.0214920905999999E-4</v>
      </c>
      <c r="AN1357">
        <v>2.1051844382999999E-4</v>
      </c>
      <c r="AO1357">
        <v>2.1953146589E-4</v>
      </c>
      <c r="AP1357">
        <v>2.2854448795E-4</v>
      </c>
      <c r="AQ1357">
        <v>2.382012973E-4</v>
      </c>
      <c r="AR1357">
        <v>2.4785810665000003E-4</v>
      </c>
      <c r="AS1357">
        <v>2.5815870329E-4</v>
      </c>
      <c r="AT1357">
        <v>2.6845929993000002E-4</v>
      </c>
      <c r="AU1357">
        <v>2.7940368385999999E-4</v>
      </c>
      <c r="AV1357">
        <v>2.9099185508000002E-4</v>
      </c>
      <c r="AW1357">
        <v>3.0258002629999999E-4</v>
      </c>
      <c r="AX1357">
        <v>3.1481198481000001E-4</v>
      </c>
      <c r="AY1357">
        <v>3.2704394332000003E-4</v>
      </c>
      <c r="AZ1357">
        <v>3.4056347640999999E-4</v>
      </c>
      <c r="BA1357">
        <v>3.5408300950000001E-4</v>
      </c>
      <c r="BB1357">
        <v>3.6760254259000002E-4</v>
      </c>
      <c r="BC1357">
        <v>3.8176586296999999E-4</v>
      </c>
      <c r="BD1357">
        <v>3.9657297064E-4</v>
      </c>
      <c r="BE1357">
        <v>4.10478776104E-4</v>
      </c>
      <c r="BF1357">
        <v>4.2487218773362001E-4</v>
      </c>
    </row>
    <row r="1358" spans="1:58" x14ac:dyDescent="0.2">
      <c r="A1358" s="2" t="s">
        <v>426</v>
      </c>
      <c r="B1358" s="2" t="s">
        <v>434</v>
      </c>
      <c r="C1358" s="2" t="s">
        <v>40</v>
      </c>
      <c r="D1358" s="2" t="s">
        <v>41</v>
      </c>
      <c r="E1358">
        <v>8.5523791695611001E-3</v>
      </c>
      <c r="F1358">
        <v>8.7789367501037996E-3</v>
      </c>
      <c r="G1358">
        <v>9.0056457655269002E-3</v>
      </c>
      <c r="H1358">
        <v>9.2316381619941008E-3</v>
      </c>
      <c r="I1358">
        <v>9.4556988075915008E-3</v>
      </c>
      <c r="J1358">
        <v>9.6769091791513995E-3</v>
      </c>
      <c r="K1358">
        <v>9.8696304716302998E-3</v>
      </c>
      <c r="L1358">
        <v>1.0058157044138E-2</v>
      </c>
      <c r="M1358">
        <v>1.0244046138757E-2</v>
      </c>
      <c r="N1358">
        <v>1.0429813510018E-2</v>
      </c>
      <c r="O1358">
        <v>1.0616997617739999E-2</v>
      </c>
      <c r="P1358">
        <v>1.0736656696089E-2</v>
      </c>
      <c r="Q1358">
        <v>1.0856037993046E-2</v>
      </c>
      <c r="R1358">
        <v>1.0972104963893E-2</v>
      </c>
      <c r="S1358">
        <v>1.1080619152867E-2</v>
      </c>
      <c r="T1358">
        <v>1.1178012091250999E-2</v>
      </c>
      <c r="U1358">
        <v>1.1239446710864E-2</v>
      </c>
      <c r="V1358">
        <v>1.128948673671E-2</v>
      </c>
      <c r="W1358">
        <v>1.1324463350182E-2</v>
      </c>
      <c r="X1358">
        <v>1.1339897368506E-2</v>
      </c>
      <c r="Y1358">
        <v>1.1333161464036E-2</v>
      </c>
      <c r="Z1358">
        <v>1.1530014573479E-2</v>
      </c>
      <c r="AA1358">
        <v>1.0757341231257E-2</v>
      </c>
      <c r="AB1358">
        <v>1.1625846793479E-2</v>
      </c>
      <c r="AC1358">
        <v>1.1820370817923E-2</v>
      </c>
      <c r="AD1358">
        <v>1.1934502540135001E-2</v>
      </c>
      <c r="AE1358">
        <v>1.1746817564021E-2</v>
      </c>
      <c r="AF1358">
        <v>1.1845628278464001E-2</v>
      </c>
      <c r="AG1358">
        <v>2.0103459743130998E-2</v>
      </c>
      <c r="AH1358">
        <v>1.6265155768131E-2</v>
      </c>
      <c r="AI1358">
        <v>3.6298652633684002E-2</v>
      </c>
      <c r="AJ1358">
        <v>2.2912964609792998E-2</v>
      </c>
      <c r="AK1358">
        <v>2.2346939237789E-2</v>
      </c>
      <c r="AL1358">
        <v>2.5200078742465E-2</v>
      </c>
      <c r="AM1358">
        <v>4.0261901525764997E-2</v>
      </c>
      <c r="AN1358">
        <v>3.1422780442464E-2</v>
      </c>
      <c r="AO1358">
        <v>2.9456280394101E-2</v>
      </c>
      <c r="AP1358">
        <v>1.9457113646395002E-2</v>
      </c>
      <c r="AQ1358">
        <v>2.4402053866474999E-2</v>
      </c>
      <c r="AR1358">
        <v>1.9108261791493001E-2</v>
      </c>
      <c r="AS1358">
        <v>7.5155608144953003E-3</v>
      </c>
      <c r="AT1358">
        <v>5.3348399865008004E-3</v>
      </c>
      <c r="AU1358">
        <v>1.1377094633486001E-2</v>
      </c>
      <c r="AV1358">
        <v>2.2510892570714001E-2</v>
      </c>
      <c r="AW1358">
        <v>6.3835338351508003E-3</v>
      </c>
      <c r="AX1358">
        <v>5.7020096584833001E-3</v>
      </c>
      <c r="AY1358">
        <v>6.9815487407380002E-3</v>
      </c>
      <c r="AZ1358">
        <v>8.3912461012282998E-3</v>
      </c>
      <c r="BA1358">
        <v>3.7858424769998001E-3</v>
      </c>
      <c r="BB1358">
        <v>7.2200480160610004E-3</v>
      </c>
      <c r="BC1358">
        <v>7.1800441430418999E-2</v>
      </c>
      <c r="BD1358">
        <v>2.4628236724092002E-3</v>
      </c>
      <c r="BE1358">
        <v>1.5590786587434001E-3</v>
      </c>
      <c r="BF1358">
        <v>1.2854648818355001E-3</v>
      </c>
    </row>
    <row r="1359" spans="1:58" x14ac:dyDescent="0.2">
      <c r="A1359" s="2" t="s">
        <v>426</v>
      </c>
      <c r="B1359" s="2" t="s">
        <v>434</v>
      </c>
      <c r="C1359" s="2" t="s">
        <v>44</v>
      </c>
      <c r="D1359" s="2" t="s">
        <v>45</v>
      </c>
      <c r="E1359">
        <v>3.0173249062000001E-4</v>
      </c>
      <c r="F1359">
        <v>3.1246605747999999E-4</v>
      </c>
      <c r="G1359">
        <v>3.2319962433999998E-4</v>
      </c>
      <c r="H1359">
        <v>3.3274057265999998E-4</v>
      </c>
      <c r="I1359">
        <v>3.4228152098000002E-4</v>
      </c>
      <c r="J1359">
        <v>3.5301508784000001E-4</v>
      </c>
      <c r="K1359">
        <v>3.637486547E-4</v>
      </c>
      <c r="L1359">
        <v>3.7448222155999998E-4</v>
      </c>
      <c r="M1359">
        <v>3.8640840696000002E-4</v>
      </c>
      <c r="N1359">
        <v>3.9833459236E-4</v>
      </c>
      <c r="O1359">
        <v>4.1026077775999998E-4</v>
      </c>
      <c r="P1359">
        <v>4.233795817E-4</v>
      </c>
      <c r="Q1359">
        <v>4.3769100418000002E-4</v>
      </c>
      <c r="R1359">
        <v>4.5200242665999999E-4</v>
      </c>
      <c r="S1359">
        <v>4.6512123060000001E-4</v>
      </c>
      <c r="T1359">
        <v>4.7943265307999998E-4</v>
      </c>
      <c r="U1359">
        <v>4.9255145702E-4</v>
      </c>
      <c r="V1359">
        <v>5.0567026095999998E-4</v>
      </c>
      <c r="W1359">
        <v>5.1878906489999995E-4</v>
      </c>
      <c r="X1359">
        <v>5.3190786884000003E-4</v>
      </c>
      <c r="Y1359">
        <v>5.4502667278E-4</v>
      </c>
      <c r="Z1359">
        <v>5.5695285818000003E-4</v>
      </c>
      <c r="AA1359">
        <v>5.7007166212000001E-4</v>
      </c>
      <c r="AB1359">
        <v>5.8199784752000004E-4</v>
      </c>
      <c r="AC1359">
        <v>5.9392403291999997E-4</v>
      </c>
      <c r="AD1359">
        <v>6.0465759977999995E-4</v>
      </c>
      <c r="AE1359">
        <v>6.141985481E-4</v>
      </c>
      <c r="AF1359">
        <v>6.2254687788E-4</v>
      </c>
      <c r="AG1359">
        <v>6.3089520766E-4</v>
      </c>
      <c r="AH1359">
        <v>6.4043615598000005E-4</v>
      </c>
      <c r="AI1359">
        <v>6.7502209364E-4</v>
      </c>
      <c r="AJ1359">
        <v>6.8694827904000003E-4</v>
      </c>
      <c r="AK1359">
        <v>7.0125970152000005E-4</v>
      </c>
      <c r="AL1359">
        <v>7.1676374254000001E-4</v>
      </c>
      <c r="AM1359">
        <v>7.3226778355999997E-4</v>
      </c>
      <c r="AN1359">
        <v>7.4777182458000003E-4</v>
      </c>
      <c r="AO1359">
        <v>7.6327586559999999E-4</v>
      </c>
      <c r="AP1359">
        <v>7.7877990662000005E-4</v>
      </c>
      <c r="AQ1359">
        <v>7.9309132909999996E-4</v>
      </c>
      <c r="AR1359">
        <v>8.0740275157999998E-4</v>
      </c>
      <c r="AS1359">
        <v>8.2171417406E-4</v>
      </c>
      <c r="AT1359">
        <v>8.3602559654000002E-4</v>
      </c>
      <c r="AU1359">
        <v>8.4914440047999999E-4</v>
      </c>
      <c r="AV1359">
        <v>8.6107058588000003E-4</v>
      </c>
      <c r="AW1359">
        <v>8.7299677127999995E-4</v>
      </c>
      <c r="AX1359">
        <v>8.8492295667999999E-4</v>
      </c>
      <c r="AY1359">
        <v>8.9565652353999997E-4</v>
      </c>
      <c r="AZ1359">
        <v>9.0639009039999996E-4</v>
      </c>
      <c r="BA1359">
        <v>9.1593103872000001E-4</v>
      </c>
      <c r="BB1359">
        <v>9.2547198703999995E-4</v>
      </c>
      <c r="BC1359">
        <v>9.3620555390000004E-4</v>
      </c>
      <c r="BD1359">
        <v>9.4455388368000005E-4</v>
      </c>
      <c r="BE1359">
        <v>9.5433335570799997E-4</v>
      </c>
      <c r="BF1359">
        <v>9.6421407984538E-4</v>
      </c>
    </row>
    <row r="1360" spans="1:58" x14ac:dyDescent="0.2">
      <c r="A1360" s="2" t="s">
        <v>426</v>
      </c>
      <c r="B1360" s="2" t="s">
        <v>434</v>
      </c>
      <c r="C1360" s="2" t="s">
        <v>46</v>
      </c>
      <c r="D1360" s="2" t="s">
        <v>47</v>
      </c>
      <c r="E1360">
        <v>5.8217670000000003E-4</v>
      </c>
      <c r="F1360">
        <v>6.1937400028229004E-4</v>
      </c>
      <c r="G1360">
        <v>6.5919486835542998E-4</v>
      </c>
      <c r="H1360">
        <v>6.9846340853199997E-4</v>
      </c>
      <c r="I1360">
        <v>7.4041924695771001E-4</v>
      </c>
      <c r="J1360">
        <v>7.8345850317429E-4</v>
      </c>
      <c r="K1360">
        <v>8.2931251855656999E-4</v>
      </c>
      <c r="L1360">
        <v>8.74550475584E-4</v>
      </c>
      <c r="M1360">
        <v>9.2087185040229001E-4</v>
      </c>
      <c r="N1360">
        <v>9.7010358007371003E-4</v>
      </c>
      <c r="O1360">
        <v>1.0223412602857001E-3</v>
      </c>
      <c r="P1360">
        <v>1.0625551465611E-3</v>
      </c>
      <c r="Q1360">
        <v>1.103533798336E-3</v>
      </c>
      <c r="R1360">
        <v>1.1452772156102999E-3</v>
      </c>
      <c r="S1360">
        <v>1.1877853983840001E-3</v>
      </c>
      <c r="T1360">
        <v>1.2330764750943001E-3</v>
      </c>
      <c r="U1360">
        <v>1.2750960604297E-3</v>
      </c>
      <c r="V1360">
        <v>1.3198985397016999E-3</v>
      </c>
      <c r="W1360">
        <v>1.3591246120994E-3</v>
      </c>
      <c r="X1360">
        <v>1.3924874905605999E-3</v>
      </c>
      <c r="Y1360">
        <v>1.4109905696913999E-3</v>
      </c>
      <c r="Z1360">
        <v>1.334429166448E-3</v>
      </c>
      <c r="AA1360">
        <v>1.2819578435336999E-3</v>
      </c>
      <c r="AB1360">
        <v>1.2501776486570999E-3</v>
      </c>
      <c r="AC1360">
        <v>1.2861428486811001E-3</v>
      </c>
      <c r="AD1360">
        <v>1.3810374105857001E-3</v>
      </c>
      <c r="AE1360">
        <v>1.7480607167931E-3</v>
      </c>
      <c r="AF1360">
        <v>2.0092278633993999E-3</v>
      </c>
      <c r="AG1360">
        <v>2.1064379762560002E-3</v>
      </c>
      <c r="AH1360">
        <v>2.2966732132731001E-3</v>
      </c>
      <c r="AI1360">
        <v>2.4436886299257E-3</v>
      </c>
      <c r="AJ1360">
        <v>2.5608357407731E-3</v>
      </c>
      <c r="AK1360">
        <v>2.6827095245349E-3</v>
      </c>
      <c r="AL1360">
        <v>2.7990387666514001E-3</v>
      </c>
      <c r="AM1360">
        <v>2.9305252223874E-3</v>
      </c>
      <c r="AN1360">
        <v>3.0431262409199998E-3</v>
      </c>
      <c r="AO1360">
        <v>3.1387218296400001E-3</v>
      </c>
      <c r="AP1360">
        <v>3.22900655232E-3</v>
      </c>
      <c r="AQ1360">
        <v>3.319291275E-3</v>
      </c>
      <c r="AR1360">
        <v>3.4069205646600001E-3</v>
      </c>
      <c r="AS1360">
        <v>3.4945498543200002E-3</v>
      </c>
      <c r="AT1360">
        <v>3.5821791439799998E-3</v>
      </c>
      <c r="AU1360">
        <v>3.6698084336399999E-3</v>
      </c>
      <c r="AV1360">
        <v>3.6698084336399999E-3</v>
      </c>
      <c r="AW1360">
        <v>3.6698084336399999E-3</v>
      </c>
      <c r="AX1360">
        <v>3.6698084336399999E-3</v>
      </c>
      <c r="AY1360">
        <v>3.6698084336399999E-3</v>
      </c>
      <c r="AZ1360">
        <v>3.6883964647800001E-3</v>
      </c>
      <c r="BA1360">
        <v>3.7122953619600002E-3</v>
      </c>
      <c r="BB1360">
        <v>3.7388496921600001E-3</v>
      </c>
      <c r="BC1360">
        <v>3.7627485893400002E-3</v>
      </c>
      <c r="BD1360">
        <v>3.78133662048E-3</v>
      </c>
      <c r="BE1360">
        <v>3.8036422578480002E-3</v>
      </c>
      <c r="BF1360">
        <v>3.8260794734139999E-3</v>
      </c>
    </row>
    <row r="1361" spans="1:58" x14ac:dyDescent="0.2">
      <c r="A1361" s="2" t="s">
        <v>426</v>
      </c>
      <c r="B1361" s="2" t="s">
        <v>434</v>
      </c>
      <c r="C1361" s="2" t="s">
        <v>48</v>
      </c>
      <c r="D1361" s="2" t="s">
        <v>49</v>
      </c>
      <c r="E1361">
        <v>6.4674354194273996E-3</v>
      </c>
      <c r="F1361">
        <v>6.7156740741452997E-3</v>
      </c>
      <c r="G1361">
        <v>6.9641593820662998E-3</v>
      </c>
      <c r="H1361">
        <v>7.2132774904056004E-3</v>
      </c>
      <c r="I1361">
        <v>7.4639031123705001E-3</v>
      </c>
      <c r="J1361">
        <v>7.7167198286949004E-3</v>
      </c>
      <c r="K1361">
        <v>7.9495725195331008E-3</v>
      </c>
      <c r="L1361">
        <v>8.1840425566457996E-3</v>
      </c>
      <c r="M1361">
        <v>8.4208261273696003E-3</v>
      </c>
      <c r="N1361">
        <v>8.6608923242642005E-3</v>
      </c>
      <c r="O1361">
        <v>8.9048507550314009E-3</v>
      </c>
      <c r="P1361">
        <v>9.1352108086898993E-3</v>
      </c>
      <c r="Q1361">
        <v>9.3685034743367993E-3</v>
      </c>
      <c r="R1361">
        <v>9.6042768767284001E-3</v>
      </c>
      <c r="S1361">
        <v>9.8418662151444E-3</v>
      </c>
      <c r="T1361">
        <v>1.0080235635744001E-2</v>
      </c>
      <c r="U1361">
        <v>1.0280757932947001E-2</v>
      </c>
      <c r="V1361">
        <v>1.0480474913419999E-2</v>
      </c>
      <c r="W1361">
        <v>1.0675033568857999E-2</v>
      </c>
      <c r="X1361">
        <v>1.0858318678105E-2</v>
      </c>
      <c r="Y1361">
        <v>1.1025748076813001E-2</v>
      </c>
      <c r="Z1361">
        <v>1.0165739726820999E-2</v>
      </c>
      <c r="AA1361">
        <v>9.3057313768300995E-3</v>
      </c>
      <c r="AB1361">
        <v>8.4457230268387001E-3</v>
      </c>
      <c r="AC1361">
        <v>7.5857146768472999E-3</v>
      </c>
      <c r="AD1361">
        <v>6.7257063268558997E-3</v>
      </c>
      <c r="AE1361">
        <v>7.6011507241549002E-3</v>
      </c>
      <c r="AF1361">
        <v>8.4765951214538001E-3</v>
      </c>
      <c r="AG1361">
        <v>9.3520395187528006E-3</v>
      </c>
      <c r="AH1361">
        <v>1.0227483916052001E-2</v>
      </c>
      <c r="AI1361">
        <v>1.2136040908148E-2</v>
      </c>
      <c r="AJ1361">
        <v>1.553265999999E-2</v>
      </c>
      <c r="AK1361">
        <v>9.7008995416665994E-3</v>
      </c>
      <c r="AL1361">
        <v>2.2891320833031002E-2</v>
      </c>
      <c r="AM1361">
        <v>3.0761444994840001E-2</v>
      </c>
      <c r="AN1361">
        <v>2.074214999988E-2</v>
      </c>
      <c r="AO1361">
        <v>1.908454166664E-2</v>
      </c>
      <c r="AP1361">
        <v>2.006051666556E-2</v>
      </c>
      <c r="AQ1361">
        <v>5.4369195833258999E-2</v>
      </c>
      <c r="AR1361">
        <v>4.7106583332480002E-2</v>
      </c>
      <c r="AS1361">
        <v>4.1654708333250003E-2</v>
      </c>
      <c r="AT1361">
        <v>3.8667795833228998E-2</v>
      </c>
      <c r="AU1361">
        <v>1.9200133333139999E-2</v>
      </c>
      <c r="AV1361">
        <v>1.8833695833099E-2</v>
      </c>
      <c r="AW1361">
        <v>1.8848889583206001E-2</v>
      </c>
      <c r="AX1361">
        <v>2.0522525832420001E-2</v>
      </c>
      <c r="AY1361">
        <v>1.8345708331950001E-2</v>
      </c>
      <c r="AZ1361">
        <v>2.2062516665850001E-2</v>
      </c>
      <c r="BA1361">
        <v>0.13213080833061</v>
      </c>
      <c r="BB1361">
        <v>0.15224733332205001</v>
      </c>
      <c r="BC1361">
        <v>2.3210687498234999E-2</v>
      </c>
      <c r="BD1361">
        <v>1.4009114165607E-2</v>
      </c>
      <c r="BE1361">
        <v>1.3141795332338E-2</v>
      </c>
      <c r="BF1361">
        <v>1.2328174592694001E-2</v>
      </c>
    </row>
    <row r="1362" spans="1:58" x14ac:dyDescent="0.2">
      <c r="A1362" s="2" t="s">
        <v>426</v>
      </c>
      <c r="B1362" s="2" t="s">
        <v>434</v>
      </c>
      <c r="C1362" s="2" t="s">
        <v>54</v>
      </c>
      <c r="D1362" s="2" t="s">
        <v>55</v>
      </c>
      <c r="E1362">
        <v>5.3021602972000003E-4</v>
      </c>
      <c r="F1362">
        <v>5.4659910929000005E-4</v>
      </c>
      <c r="G1362">
        <v>5.6149281798999998E-4</v>
      </c>
      <c r="H1362">
        <v>5.7787589756E-4</v>
      </c>
      <c r="I1362">
        <v>5.9574834800000002E-4</v>
      </c>
      <c r="J1362">
        <v>6.1213142757000005E-4</v>
      </c>
      <c r="K1362">
        <v>6.3894010323000002E-4</v>
      </c>
      <c r="L1362">
        <v>6.6574877888999999E-4</v>
      </c>
      <c r="M1362">
        <v>6.9404682541999996E-4</v>
      </c>
      <c r="N1362">
        <v>7.2234487195000003E-4</v>
      </c>
      <c r="O1362">
        <v>7.5213228934999999E-4</v>
      </c>
      <c r="P1362">
        <v>7.8638781936000003E-4</v>
      </c>
      <c r="Q1362">
        <v>8.2064334936999997E-4</v>
      </c>
      <c r="R1362">
        <v>8.5638825025E-4</v>
      </c>
      <c r="S1362">
        <v>8.9213315113000004E-4</v>
      </c>
      <c r="T1362">
        <v>9.2936742287999996E-4</v>
      </c>
      <c r="U1362">
        <v>9.6660169462999999E-4</v>
      </c>
      <c r="V1362">
        <v>1.0053253372499999E-3</v>
      </c>
      <c r="W1362">
        <v>1.0455383507399999E-3</v>
      </c>
      <c r="X1362">
        <v>1.0857513642299999E-3</v>
      </c>
      <c r="Y1362">
        <v>1.1289431194599999E-3</v>
      </c>
      <c r="Z1362">
        <v>1.16617739121E-3</v>
      </c>
      <c r="AA1362">
        <v>1.20341166296E-3</v>
      </c>
      <c r="AB1362">
        <v>1.24362467645E-3</v>
      </c>
      <c r="AC1362">
        <v>1.28383768994E-3</v>
      </c>
      <c r="AD1362">
        <v>1.3255400743E-3</v>
      </c>
      <c r="AE1362">
        <v>1.36426371692E-3</v>
      </c>
      <c r="AF1362">
        <v>1.4029873595400001E-3</v>
      </c>
      <c r="AG1362">
        <v>1.4432003730300001E-3</v>
      </c>
      <c r="AH1362">
        <v>1.4849027573900001E-3</v>
      </c>
      <c r="AI1362">
        <v>1.5697968969800001E-3</v>
      </c>
      <c r="AJ1362">
        <v>1.6114992813400001E-3</v>
      </c>
      <c r="AK1362">
        <v>1.6546910365700001E-3</v>
      </c>
      <c r="AL1362">
        <v>1.6963934209300001E-3</v>
      </c>
      <c r="AM1362">
        <v>1.7410745470300001E-3</v>
      </c>
      <c r="AN1362">
        <v>1.7842663022600001E-3</v>
      </c>
      <c r="AO1362">
        <v>1.8274580574900001E-3</v>
      </c>
      <c r="AP1362">
        <v>1.8721391835900001E-3</v>
      </c>
      <c r="AQ1362">
        <v>1.9168203096900001E-3</v>
      </c>
      <c r="AR1362">
        <v>1.96150143579E-3</v>
      </c>
      <c r="AS1362">
        <v>2.0076719327599998E-3</v>
      </c>
      <c r="AT1362">
        <v>2.05235305886E-3</v>
      </c>
      <c r="AU1362">
        <v>2.0970341849599998E-3</v>
      </c>
      <c r="AV1362">
        <v>2.14171531106E-3</v>
      </c>
      <c r="AW1362">
        <v>2.1878858080300002E-3</v>
      </c>
      <c r="AX1362">
        <v>2.23554567587E-3</v>
      </c>
      <c r="AY1362">
        <v>2.2802268019700002E-3</v>
      </c>
      <c r="AZ1362">
        <v>2.3263972989399999E-3</v>
      </c>
      <c r="BA1362">
        <v>2.3725677959100001E-3</v>
      </c>
      <c r="BB1362">
        <v>2.4187382928799999E-3</v>
      </c>
      <c r="BC1362">
        <v>2.4663981607200001E-3</v>
      </c>
      <c r="BD1362">
        <v>2.5140580285599999E-3</v>
      </c>
      <c r="BE1362">
        <v>2.5608242738779999E-3</v>
      </c>
      <c r="BF1362">
        <v>2.6084604600153001E-3</v>
      </c>
    </row>
    <row r="1363" spans="1:58" x14ac:dyDescent="0.2">
      <c r="A1363" s="2" t="s">
        <v>426</v>
      </c>
      <c r="B1363" s="2" t="s">
        <v>434</v>
      </c>
      <c r="C1363" s="2" t="s">
        <v>56</v>
      </c>
      <c r="D1363" s="2" t="s">
        <v>57</v>
      </c>
      <c r="E1363">
        <v>8.0606240855270003E-2</v>
      </c>
      <c r="F1363">
        <v>8.4079453724110007E-2</v>
      </c>
      <c r="G1363">
        <v>8.7636071361669995E-2</v>
      </c>
      <c r="H1363">
        <v>9.1285029993169994E-2</v>
      </c>
      <c r="I1363">
        <v>9.504718081079E-2</v>
      </c>
      <c r="J1363">
        <v>9.8935928152360006E-2</v>
      </c>
      <c r="K1363">
        <v>0.10288722907047</v>
      </c>
      <c r="L1363">
        <v>0.10696363714166</v>
      </c>
      <c r="M1363">
        <v>0.11116813110767</v>
      </c>
      <c r="N1363">
        <v>0.11550220033937</v>
      </c>
      <c r="O1363">
        <v>0.11996584483676</v>
      </c>
      <c r="P1363">
        <v>0.12445778738068</v>
      </c>
      <c r="Q1363">
        <v>0.12907185833594001</v>
      </c>
      <c r="R1363">
        <v>0.13378124902687999</v>
      </c>
      <c r="S1363">
        <v>0.13855468266522999</v>
      </c>
      <c r="T1363">
        <v>0.14335790372098001</v>
      </c>
      <c r="U1363">
        <v>0.14804048573626</v>
      </c>
      <c r="V1363">
        <v>0.15274094020198001</v>
      </c>
      <c r="W1363">
        <v>0.15745926711814001</v>
      </c>
      <c r="X1363">
        <v>0.16220142396821999</v>
      </c>
      <c r="Y1363">
        <v>0.16697783634831001</v>
      </c>
      <c r="Z1363">
        <v>0.17160680101226999</v>
      </c>
      <c r="AA1363">
        <v>0.1762521487558</v>
      </c>
      <c r="AB1363">
        <v>0.18093473077107999</v>
      </c>
      <c r="AC1363">
        <v>0.18567837699202999</v>
      </c>
      <c r="AD1363">
        <v>0.19050244923995999</v>
      </c>
      <c r="AE1363">
        <v>0.19535928764703001</v>
      </c>
      <c r="AF1363">
        <v>0.20029357333934</v>
      </c>
      <c r="AG1363">
        <v>0.20527700827036</v>
      </c>
      <c r="AH1363">
        <v>0.21026937942660001</v>
      </c>
      <c r="AI1363">
        <v>0.22452414802337001</v>
      </c>
      <c r="AJ1363">
        <v>0.22860055609456001</v>
      </c>
      <c r="AK1363">
        <v>0.23262036807268999</v>
      </c>
      <c r="AL1363">
        <v>0.23657464773254</v>
      </c>
      <c r="AM1363">
        <v>0.24045743759063001</v>
      </c>
      <c r="AN1363">
        <v>0.24426278016347999</v>
      </c>
      <c r="AO1363">
        <v>0.24789535571540999</v>
      </c>
      <c r="AP1363">
        <v>0.25144303712775001</v>
      </c>
      <c r="AQ1363">
        <v>0.25492667559268001</v>
      </c>
      <c r="AR1363">
        <v>0.25838201601108002</v>
      </c>
      <c r="AS1363">
        <v>0.26183288831687002</v>
      </c>
      <c r="AT1363">
        <v>0.26524801572177997</v>
      </c>
      <c r="AU1363">
        <v>0.26865718564321001</v>
      </c>
      <c r="AV1363">
        <v>0.27204848311419999</v>
      </c>
      <c r="AW1363">
        <v>0.27539807820083001</v>
      </c>
      <c r="AX1363">
        <v>0.27868958782352998</v>
      </c>
      <c r="AY1363">
        <v>0.28183067098836001</v>
      </c>
      <c r="AZ1363">
        <v>0.28491068994752</v>
      </c>
      <c r="BA1363">
        <v>0.28792815533013999</v>
      </c>
      <c r="BB1363">
        <v>0.29088306713621997</v>
      </c>
      <c r="BC1363">
        <v>0.29377691473662998</v>
      </c>
      <c r="BD1363">
        <v>0.29654863392570002</v>
      </c>
      <c r="BE1363">
        <v>0.29949222651316998</v>
      </c>
      <c r="BF1363">
        <v>0.30246503770538002</v>
      </c>
    </row>
    <row r="1364" spans="1:58" x14ac:dyDescent="0.2">
      <c r="A1364" s="2" t="s">
        <v>426</v>
      </c>
      <c r="B1364" s="2" t="s">
        <v>434</v>
      </c>
      <c r="C1364" s="2" t="s">
        <v>60</v>
      </c>
      <c r="D1364" s="2" t="s">
        <v>61</v>
      </c>
      <c r="E1364">
        <v>3.8751180886000003E-4</v>
      </c>
      <c r="F1364">
        <v>4.0842071940999999E-4</v>
      </c>
      <c r="G1364">
        <v>4.3072355733000001E-4</v>
      </c>
      <c r="H1364">
        <v>4.5442032262000003E-4</v>
      </c>
      <c r="I1364">
        <v>4.7811708790999999E-4</v>
      </c>
      <c r="J1364">
        <v>5.0181385319999995E-4</v>
      </c>
      <c r="K1364">
        <v>5.2411669112000002E-4</v>
      </c>
      <c r="L1364">
        <v>5.4502560167000004E-4</v>
      </c>
      <c r="M1364">
        <v>5.6732843959000001E-4</v>
      </c>
      <c r="N1364">
        <v>5.8823735014000003E-4</v>
      </c>
      <c r="O1364">
        <v>6.0914626069000005E-4</v>
      </c>
      <c r="P1364">
        <v>6.3005517123999996E-4</v>
      </c>
      <c r="Q1364">
        <v>6.5096408178999998E-4</v>
      </c>
      <c r="R1364">
        <v>6.7187299234E-4</v>
      </c>
      <c r="S1364">
        <v>6.9278190289000002E-4</v>
      </c>
      <c r="T1364">
        <v>7.1369081344000004E-4</v>
      </c>
      <c r="U1364">
        <v>7.3599365136000001E-4</v>
      </c>
      <c r="V1364">
        <v>7.5969041665000002E-4</v>
      </c>
      <c r="W1364">
        <v>7.8338718194000004E-4</v>
      </c>
      <c r="X1364">
        <v>8.0708394722999995E-4</v>
      </c>
      <c r="Y1364">
        <v>8.3217463989000001E-4</v>
      </c>
      <c r="Z1364">
        <v>8.6981067888000001E-4</v>
      </c>
      <c r="AA1364">
        <v>8.9629529891000002E-4</v>
      </c>
      <c r="AB1364">
        <v>9.2417384630999997E-4</v>
      </c>
      <c r="AC1364">
        <v>9.5902203055999997E-4</v>
      </c>
      <c r="AD1364">
        <v>9.9387021481000008E-4</v>
      </c>
      <c r="AE1364">
        <v>1.02871839906E-3</v>
      </c>
      <c r="AF1364">
        <v>1.0677483654199999E-3</v>
      </c>
      <c r="AG1364">
        <v>1.08029371175E-3</v>
      </c>
      <c r="AH1364">
        <v>1.11932367811E-3</v>
      </c>
      <c r="AI1364">
        <v>1.1597475718400001E-3</v>
      </c>
      <c r="AJ1364">
        <v>1.2029593203100001E-3</v>
      </c>
      <c r="AK1364">
        <v>1.2447771414099999E-3</v>
      </c>
      <c r="AL1364">
        <v>1.29077674462E-3</v>
      </c>
      <c r="AM1364">
        <v>1.3256249288700001E-3</v>
      </c>
      <c r="AN1364">
        <v>1.3618670404899999E-3</v>
      </c>
      <c r="AO1364">
        <v>1.4064727163300001E-3</v>
      </c>
      <c r="AP1364">
        <v>1.4482905374300001E-3</v>
      </c>
      <c r="AQ1364">
        <v>1.48871443116E-3</v>
      </c>
      <c r="AR1364">
        <v>1.5291383248900001E-3</v>
      </c>
      <c r="AS1364">
        <v>1.56956221862E-3</v>
      </c>
      <c r="AT1364">
        <v>1.6099861123500001E-3</v>
      </c>
      <c r="AU1364">
        <v>1.6504100060799999E-3</v>
      </c>
      <c r="AV1364">
        <v>1.6504100060799999E-3</v>
      </c>
      <c r="AW1364">
        <v>1.6504100060799999E-3</v>
      </c>
      <c r="AX1364">
        <v>1.6504100060799999E-3</v>
      </c>
      <c r="AY1364">
        <v>1.6504100060799999E-3</v>
      </c>
      <c r="AZ1364">
        <v>1.6796824808500001E-3</v>
      </c>
      <c r="BA1364">
        <v>1.70756102825E-3</v>
      </c>
      <c r="BB1364">
        <v>1.73543957565E-3</v>
      </c>
      <c r="BC1364">
        <v>1.7633181230499999E-3</v>
      </c>
      <c r="BD1364">
        <v>1.7856209609700001E-3</v>
      </c>
      <c r="BE1364">
        <v>1.8126631519479999E-3</v>
      </c>
      <c r="BF1364">
        <v>1.8401148811812E-3</v>
      </c>
    </row>
    <row r="1365" spans="1:58" x14ac:dyDescent="0.2">
      <c r="A1365" s="2" t="s">
        <v>426</v>
      </c>
      <c r="B1365" s="2" t="s">
        <v>434</v>
      </c>
      <c r="C1365" s="2" t="s">
        <v>68</v>
      </c>
      <c r="D1365" s="2" t="s">
        <v>69</v>
      </c>
      <c r="E1365">
        <v>8.7282283261901003E-2</v>
      </c>
      <c r="F1365">
        <v>8.8768435194797005E-2</v>
      </c>
      <c r="G1365">
        <v>9.0257554411469001E-2</v>
      </c>
      <c r="H1365">
        <v>9.1727750249819995E-2</v>
      </c>
      <c r="I1365">
        <v>9.3152627412185995E-2</v>
      </c>
      <c r="J1365">
        <v>9.4507930272422006E-2</v>
      </c>
      <c r="K1365">
        <v>9.5818454371747006E-2</v>
      </c>
      <c r="L1365">
        <v>9.7066715235902004E-2</v>
      </c>
      <c r="M1365">
        <v>9.8267553940404997E-2</v>
      </c>
      <c r="N1365">
        <v>9.9433296949919994E-2</v>
      </c>
      <c r="O1365">
        <v>0.10058494668968999</v>
      </c>
      <c r="P1365">
        <v>0.10188370308108</v>
      </c>
      <c r="Q1365">
        <v>0.1031742453859</v>
      </c>
      <c r="R1365">
        <v>0.10449423815458</v>
      </c>
      <c r="S1365">
        <v>0.10590025033142</v>
      </c>
      <c r="T1365">
        <v>0.10742396743691</v>
      </c>
      <c r="U1365">
        <v>0.10895531043620001</v>
      </c>
      <c r="V1365">
        <v>0.11060696796899</v>
      </c>
      <c r="W1365">
        <v>0.11232925615425</v>
      </c>
      <c r="X1365">
        <v>0.11405731037344</v>
      </c>
      <c r="Y1365">
        <v>0.11574029512073999</v>
      </c>
      <c r="Z1365">
        <v>0.11944464740411</v>
      </c>
      <c r="AA1365">
        <v>0.12362919972909001</v>
      </c>
      <c r="AB1365">
        <v>0.12910686111985001</v>
      </c>
      <c r="AC1365">
        <v>0.15320440717681</v>
      </c>
      <c r="AD1365">
        <v>0.1856177680286</v>
      </c>
      <c r="AE1365">
        <v>0.16400122515307</v>
      </c>
      <c r="AF1365">
        <v>0.14648772075922001</v>
      </c>
      <c r="AG1365">
        <v>0.16675761464419001</v>
      </c>
      <c r="AH1365">
        <v>0.14849410128443999</v>
      </c>
      <c r="AI1365">
        <v>0.16024136435784</v>
      </c>
      <c r="AJ1365">
        <v>0.16796866689837001</v>
      </c>
      <c r="AK1365">
        <v>0.19983586640716999</v>
      </c>
      <c r="AL1365">
        <v>0.19372674656294001</v>
      </c>
      <c r="AM1365">
        <v>0.19294310482213001</v>
      </c>
      <c r="AN1365">
        <v>0.16289245781431</v>
      </c>
      <c r="AO1365">
        <v>0.17611399732647001</v>
      </c>
      <c r="AP1365">
        <v>0.16982054131176</v>
      </c>
      <c r="AQ1365">
        <v>0.16802386181296</v>
      </c>
      <c r="AR1365">
        <v>0.13773914666791001</v>
      </c>
      <c r="AS1365">
        <v>0.15853221316829999</v>
      </c>
      <c r="AT1365">
        <v>0.15775588110954999</v>
      </c>
      <c r="AU1365">
        <v>0.10196354369476</v>
      </c>
      <c r="AV1365">
        <v>9.8490156757755007E-2</v>
      </c>
      <c r="AW1365">
        <v>9.6508707536027E-2</v>
      </c>
      <c r="AX1365">
        <v>0.10674708953051</v>
      </c>
      <c r="AY1365">
        <v>0.13320354998799</v>
      </c>
      <c r="AZ1365">
        <v>0.14267644966620999</v>
      </c>
      <c r="BA1365">
        <v>0.13318633778521999</v>
      </c>
      <c r="BB1365">
        <v>0.13461869902929</v>
      </c>
      <c r="BC1365">
        <v>0.12927528374627001</v>
      </c>
      <c r="BD1365">
        <v>0.11428211347061</v>
      </c>
      <c r="BE1365">
        <v>0.11049782616713</v>
      </c>
      <c r="BF1365">
        <v>0.10684180405339</v>
      </c>
    </row>
    <row r="1366" spans="1:58" x14ac:dyDescent="0.2">
      <c r="A1366" s="2" t="s">
        <v>426</v>
      </c>
      <c r="B1366" s="2" t="s">
        <v>434</v>
      </c>
      <c r="C1366" s="2" t="s">
        <v>70</v>
      </c>
      <c r="D1366" s="2" t="s">
        <v>71</v>
      </c>
      <c r="E1366">
        <v>1.3341487654682E-2</v>
      </c>
      <c r="F1366">
        <v>1.3832588853106001E-2</v>
      </c>
      <c r="G1366">
        <v>1.4338795213441001E-2</v>
      </c>
      <c r="H1366">
        <v>1.4855809975147001E-2</v>
      </c>
      <c r="I1366">
        <v>1.5378862318957E-2</v>
      </c>
      <c r="J1366">
        <v>1.5906289198930001E-2</v>
      </c>
      <c r="K1366">
        <v>1.6409072187434998E-2</v>
      </c>
      <c r="L1366">
        <v>1.6914495108647998E-2</v>
      </c>
      <c r="M1366">
        <v>1.7425704387726001E-2</v>
      </c>
      <c r="N1366">
        <v>1.7954941542016999E-2</v>
      </c>
      <c r="O1366">
        <v>1.8508423674974E-2</v>
      </c>
      <c r="P1366">
        <v>1.9146361555539001E-2</v>
      </c>
      <c r="Q1366">
        <v>1.9813588866579E-2</v>
      </c>
      <c r="R1366">
        <v>2.0505132154429999E-2</v>
      </c>
      <c r="S1366">
        <v>2.1206487213962E-2</v>
      </c>
      <c r="T1366">
        <v>2.1909881803488001E-2</v>
      </c>
      <c r="U1366">
        <v>2.2520974051543002E-2</v>
      </c>
      <c r="V1366">
        <v>2.3128994043434999E-2</v>
      </c>
      <c r="W1366">
        <v>2.3732834382168E-2</v>
      </c>
      <c r="X1366">
        <v>2.4333087999227999E-2</v>
      </c>
      <c r="Y1366">
        <v>2.4930544292368E-2</v>
      </c>
      <c r="Z1366">
        <v>2.3927537786472001E-2</v>
      </c>
      <c r="AA1366">
        <v>2.2905510607959E-2</v>
      </c>
      <c r="AB1366">
        <v>2.1781372422451001E-2</v>
      </c>
      <c r="AC1366">
        <v>2.0467412499914999E-2</v>
      </c>
      <c r="AD1366">
        <v>1.9362603057230001E-2</v>
      </c>
      <c r="AE1366">
        <v>1.8235538664968E-2</v>
      </c>
      <c r="AF1366">
        <v>1.7242158071015E-2</v>
      </c>
      <c r="AG1366">
        <v>1.6246929318799001E-2</v>
      </c>
      <c r="AH1366">
        <v>1.5482104866457E-2</v>
      </c>
      <c r="AI1366">
        <v>1.4522376241863999E-2</v>
      </c>
      <c r="AJ1366">
        <v>1.3451757858526999E-2</v>
      </c>
      <c r="AK1366">
        <v>1.2470236323923E-2</v>
      </c>
      <c r="AL1366">
        <v>1.2119382419865E-2</v>
      </c>
      <c r="AM1366">
        <v>1.1821432177567001E-2</v>
      </c>
      <c r="AN1366">
        <v>1.1520709697875E-2</v>
      </c>
      <c r="AO1366">
        <v>1.1457245192606E-2</v>
      </c>
      <c r="AP1366">
        <v>1.1124256993737E-2</v>
      </c>
      <c r="AQ1366">
        <v>1.0945282334068E-2</v>
      </c>
      <c r="AR1366">
        <v>1.0381273826398999E-2</v>
      </c>
      <c r="AS1366">
        <v>1.0202299166729999E-2</v>
      </c>
      <c r="AT1366">
        <v>1.0005927859550999E-2</v>
      </c>
      <c r="AU1366">
        <v>9.9443183991721994E-3</v>
      </c>
      <c r="AV1366">
        <v>9.8057021691932006E-3</v>
      </c>
      <c r="AW1366">
        <v>9.6285825544140998E-3</v>
      </c>
      <c r="AX1366">
        <v>9.5669730940351003E-3</v>
      </c>
      <c r="AY1366">
        <v>9.4476085564560996E-3</v>
      </c>
      <c r="AZ1366">
        <v>9.2512372492770997E-3</v>
      </c>
      <c r="BA1366">
        <v>9.1126210192980991E-3</v>
      </c>
      <c r="BB1366">
        <v>8.9355014045190001E-3</v>
      </c>
      <c r="BC1366">
        <v>8.8161368669399994E-3</v>
      </c>
      <c r="BD1366">
        <v>8.7583817897399999E-3</v>
      </c>
      <c r="BE1366">
        <v>8.6205364363968005E-3</v>
      </c>
      <c r="BF1366">
        <v>8.4855686297369004E-3</v>
      </c>
    </row>
    <row r="1367" spans="1:58" x14ac:dyDescent="0.2">
      <c r="A1367" s="2" t="s">
        <v>426</v>
      </c>
      <c r="B1367" s="2" t="s">
        <v>434</v>
      </c>
      <c r="C1367" s="2" t="s">
        <v>72</v>
      </c>
      <c r="D1367" s="2" t="s">
        <v>73</v>
      </c>
      <c r="E1367">
        <v>2.31746107372E-3</v>
      </c>
      <c r="F1367">
        <v>2.3815040211300001E-3</v>
      </c>
      <c r="G1367">
        <v>2.4440575976700002E-3</v>
      </c>
      <c r="H1367">
        <v>2.5081005450799999E-3</v>
      </c>
      <c r="I1367">
        <v>2.57065412162E-3</v>
      </c>
      <c r="J1367">
        <v>2.6346970690300001E-3</v>
      </c>
      <c r="K1367">
        <v>2.6957612746999998E-3</v>
      </c>
      <c r="L1367">
        <v>2.7568254803699999E-3</v>
      </c>
      <c r="M1367">
        <v>2.81937905691E-3</v>
      </c>
      <c r="N1367">
        <v>2.8834220043200002E-3</v>
      </c>
      <c r="O1367">
        <v>2.9474649517299998E-3</v>
      </c>
      <c r="P1367">
        <v>3.00257167392E-3</v>
      </c>
      <c r="Q1367">
        <v>3.0591677669800001E-3</v>
      </c>
      <c r="R1367">
        <v>3.1187426017799998E-3</v>
      </c>
      <c r="S1367">
        <v>3.17831743658E-3</v>
      </c>
      <c r="T1367">
        <v>3.2408710131200001E-3</v>
      </c>
      <c r="U1367">
        <v>3.3004458479200002E-3</v>
      </c>
      <c r="V1367">
        <v>3.3615100535899999E-3</v>
      </c>
      <c r="W1367">
        <v>3.42406363013E-3</v>
      </c>
      <c r="X1367">
        <v>3.4881065775400001E-3</v>
      </c>
      <c r="Y1367">
        <v>3.9304497259300001E-3</v>
      </c>
      <c r="Z1367">
        <v>3.86491740765E-3</v>
      </c>
      <c r="AA1367">
        <v>3.8008744602399998E-3</v>
      </c>
      <c r="AB1367">
        <v>3.7353421419600002E-3</v>
      </c>
      <c r="AC1367">
        <v>4.1910896281799996E-3</v>
      </c>
      <c r="AD1367">
        <v>4.2521538338500002E-3</v>
      </c>
      <c r="AE1367">
        <v>4.3147074103899999E-3</v>
      </c>
      <c r="AF1367">
        <v>4.3772609869300004E-3</v>
      </c>
      <c r="AG1367">
        <v>4.4398145634700001E-3</v>
      </c>
      <c r="AH1367">
        <v>4.5023681400099998E-3</v>
      </c>
      <c r="AI1367">
        <v>4.5634323456800003E-3</v>
      </c>
      <c r="AJ1367">
        <v>4.80173168488E-3</v>
      </c>
      <c r="AK1367">
        <v>5.0400310240799997E-3</v>
      </c>
      <c r="AL1367">
        <v>5.2768409924100002E-3</v>
      </c>
      <c r="AM1367">
        <v>5.5151403316099998E-3</v>
      </c>
      <c r="AN1367">
        <v>5.7534396708100004E-3</v>
      </c>
      <c r="AO1367">
        <v>5.99024963914E-3</v>
      </c>
      <c r="AP1367">
        <v>6.0274839108899999E-3</v>
      </c>
      <c r="AQ1367">
        <v>6.0647181826399997E-3</v>
      </c>
      <c r="AR1367">
        <v>6.1019524543900003E-3</v>
      </c>
      <c r="AS1367">
        <v>6.1391867261400002E-3</v>
      </c>
      <c r="AT1367">
        <v>6.4162097079599996E-3</v>
      </c>
      <c r="AU1367">
        <v>6.69174331891E-3</v>
      </c>
      <c r="AV1367">
        <v>6.9672769298600003E-3</v>
      </c>
      <c r="AW1367">
        <v>7.0596179237999998E-3</v>
      </c>
      <c r="AX1367">
        <v>7.1519589177400002E-3</v>
      </c>
      <c r="AY1367">
        <v>7.2442999116799998E-3</v>
      </c>
      <c r="AZ1367">
        <v>7.4185563034699998E-3</v>
      </c>
      <c r="BA1367">
        <v>8.1215393541100005E-3</v>
      </c>
      <c r="BB1367">
        <v>8.1900504141300002E-3</v>
      </c>
      <c r="BC1367">
        <v>8.2570721032799999E-3</v>
      </c>
      <c r="BD1367">
        <v>8.3255831632999995E-3</v>
      </c>
      <c r="BE1367">
        <v>8.5418398136240005E-3</v>
      </c>
      <c r="BF1367">
        <v>8.7637137207686004E-3</v>
      </c>
    </row>
    <row r="1368" spans="1:58" x14ac:dyDescent="0.2">
      <c r="A1368" s="2" t="s">
        <v>426</v>
      </c>
      <c r="B1368" s="2" t="s">
        <v>434</v>
      </c>
      <c r="C1368" s="2" t="s">
        <v>74</v>
      </c>
      <c r="D1368" s="2" t="s">
        <v>75</v>
      </c>
      <c r="E1368">
        <v>0.15563269674965</v>
      </c>
      <c r="F1368">
        <v>0.15953811638585</v>
      </c>
      <c r="G1368">
        <v>0.16335085774149999</v>
      </c>
      <c r="H1368">
        <v>0.1670235040219</v>
      </c>
      <c r="I1368">
        <v>0.1705064831235</v>
      </c>
      <c r="J1368">
        <v>0.17377824195780001</v>
      </c>
      <c r="K1368">
        <v>0.18078946164685</v>
      </c>
      <c r="L1368">
        <v>0.18770800305534999</v>
      </c>
      <c r="M1368">
        <v>0.19459205952225</v>
      </c>
      <c r="N1368">
        <v>0.20154077525465</v>
      </c>
      <c r="O1368">
        <v>0.20864036260655</v>
      </c>
      <c r="P1368">
        <v>0.21929189894324999</v>
      </c>
      <c r="Q1368">
        <v>0.23018698518</v>
      </c>
      <c r="R1368">
        <v>0.24144416330355001</v>
      </c>
      <c r="S1368">
        <v>0.25322292616879999</v>
      </c>
      <c r="T1368">
        <v>0.26563103921824999</v>
      </c>
      <c r="U1368">
        <v>0.27890558642539998</v>
      </c>
      <c r="V1368">
        <v>0.29287629839110002</v>
      </c>
      <c r="W1368">
        <v>0.30731902299495001</v>
      </c>
      <c r="X1368">
        <v>0.32186304711475</v>
      </c>
      <c r="Y1368">
        <v>0.33620662751149999</v>
      </c>
      <c r="Z1368">
        <v>0.35265809996355002</v>
      </c>
      <c r="AA1368">
        <v>0.36885524597129998</v>
      </c>
      <c r="AB1368">
        <v>0.38480668677015001</v>
      </c>
      <c r="AC1368">
        <v>0.40060079002295002</v>
      </c>
      <c r="AD1368">
        <v>0.41632376808369997</v>
      </c>
      <c r="AE1368">
        <v>0.4330231010535</v>
      </c>
      <c r="AF1368">
        <v>0.44959527080115003</v>
      </c>
      <c r="AG1368">
        <v>0.46609847066560001</v>
      </c>
      <c r="AH1368">
        <v>0.48262753423624999</v>
      </c>
      <c r="AI1368">
        <v>0.49925789732284998</v>
      </c>
      <c r="AJ1368">
        <v>0.52087348977949999</v>
      </c>
      <c r="AK1368">
        <v>0.54270245781229998</v>
      </c>
      <c r="AL1368">
        <v>0.56474264611239999</v>
      </c>
      <c r="AM1368">
        <v>0.58699620998864999</v>
      </c>
      <c r="AN1368">
        <v>0.62473351264330002</v>
      </c>
      <c r="AO1368">
        <v>0.93182838351785002</v>
      </c>
      <c r="AP1368">
        <v>1.2389254097011999</v>
      </c>
      <c r="AQ1368">
        <v>1.5460202805758001</v>
      </c>
      <c r="AR1368">
        <v>1.8531151514502999</v>
      </c>
      <c r="AS1368">
        <v>2.1602100223248999</v>
      </c>
      <c r="AT1368">
        <v>2.4673070485083</v>
      </c>
      <c r="AU1368">
        <v>2.7744019193827998</v>
      </c>
      <c r="AV1368">
        <v>2.8573769994900999</v>
      </c>
      <c r="AW1368">
        <v>2.9405245043054999</v>
      </c>
      <c r="AX1368">
        <v>3.0235232928101001</v>
      </c>
      <c r="AY1368">
        <v>3.1024140626466998</v>
      </c>
      <c r="AZ1368">
        <v>3.180891013184</v>
      </c>
      <c r="BA1368">
        <v>3.258783875023</v>
      </c>
      <c r="BB1368">
        <v>3.3359913486477</v>
      </c>
      <c r="BC1368">
        <v>3.4123927367625</v>
      </c>
      <c r="BD1368">
        <v>3.4821988797963002</v>
      </c>
      <c r="BE1368">
        <v>3.5581558432262002</v>
      </c>
      <c r="BF1368">
        <v>3.6357696506482999</v>
      </c>
    </row>
    <row r="1369" spans="1:58" x14ac:dyDescent="0.2">
      <c r="A1369" s="2" t="s">
        <v>426</v>
      </c>
      <c r="B1369" s="2" t="s">
        <v>434</v>
      </c>
      <c r="C1369" s="2" t="s">
        <v>82</v>
      </c>
      <c r="D1369" s="2" t="s">
        <v>83</v>
      </c>
      <c r="E1369">
        <v>6.4378729000000004E-7</v>
      </c>
      <c r="F1369">
        <v>6.4378729000000004E-7</v>
      </c>
      <c r="G1369">
        <v>6.4378729000000004E-7</v>
      </c>
      <c r="H1369">
        <v>6.4378729000000004E-7</v>
      </c>
      <c r="I1369">
        <v>6.4378729000000004E-7</v>
      </c>
      <c r="J1369">
        <v>1.2875745800000001E-6</v>
      </c>
      <c r="K1369">
        <v>1.2875745800000001E-6</v>
      </c>
      <c r="L1369">
        <v>1.2875745800000001E-6</v>
      </c>
      <c r="M1369">
        <v>1.2875745800000001E-6</v>
      </c>
      <c r="N1369">
        <v>1.2875745800000001E-6</v>
      </c>
      <c r="O1369">
        <v>1.2875745800000001E-6</v>
      </c>
      <c r="P1369">
        <v>1.2875745800000001E-6</v>
      </c>
      <c r="Q1369">
        <v>1.2875745800000001E-6</v>
      </c>
      <c r="R1369">
        <v>1.2875745800000001E-6</v>
      </c>
      <c r="S1369">
        <v>1.2875745800000001E-6</v>
      </c>
      <c r="T1369">
        <v>1.2875745800000001E-6</v>
      </c>
      <c r="U1369">
        <v>1.9313618699999998E-6</v>
      </c>
      <c r="V1369">
        <v>1.9313618699999998E-6</v>
      </c>
      <c r="W1369">
        <v>1.9313618699999998E-6</v>
      </c>
      <c r="X1369">
        <v>1.9313618699999998E-6</v>
      </c>
      <c r="Y1369">
        <v>1.9313618699999998E-6</v>
      </c>
      <c r="Z1369">
        <v>1.9313618699999998E-6</v>
      </c>
      <c r="AA1369">
        <v>1.9313618699999998E-6</v>
      </c>
      <c r="AB1369">
        <v>1.9313618699999998E-6</v>
      </c>
      <c r="AC1369">
        <v>1.9313618699999998E-6</v>
      </c>
      <c r="AD1369">
        <v>1.9313618699999998E-6</v>
      </c>
      <c r="AE1369">
        <v>2.5751491600000002E-6</v>
      </c>
      <c r="AF1369">
        <v>2.5751491600000002E-6</v>
      </c>
      <c r="AG1369">
        <v>2.5751491600000002E-6</v>
      </c>
      <c r="AH1369">
        <v>2.5751491600000002E-6</v>
      </c>
      <c r="AI1369">
        <v>2.5751491600000002E-6</v>
      </c>
      <c r="AJ1369">
        <v>3.2189364500000001E-6</v>
      </c>
      <c r="AK1369">
        <v>3.2189364500000001E-6</v>
      </c>
      <c r="AL1369">
        <v>3.2189364500000001E-6</v>
      </c>
      <c r="AM1369">
        <v>3.2189364500000001E-6</v>
      </c>
      <c r="AN1369">
        <v>3.2189364500000001E-6</v>
      </c>
      <c r="AO1369">
        <v>3.2189364500000001E-6</v>
      </c>
      <c r="AP1369">
        <v>3.8627237399999996E-6</v>
      </c>
      <c r="AQ1369">
        <v>3.8627237399999996E-6</v>
      </c>
      <c r="AR1369">
        <v>3.8627237399999996E-6</v>
      </c>
      <c r="AS1369">
        <v>3.8627237399999996E-6</v>
      </c>
      <c r="AT1369">
        <v>4.5065110300000004E-6</v>
      </c>
      <c r="AU1369">
        <v>4.5065110300000004E-6</v>
      </c>
      <c r="AV1369">
        <v>4.5065110300000004E-6</v>
      </c>
      <c r="AW1369">
        <v>4.5065110300000004E-6</v>
      </c>
      <c r="AX1369">
        <v>5.1502983200000003E-6</v>
      </c>
      <c r="AY1369">
        <v>5.1502983200000003E-6</v>
      </c>
      <c r="AZ1369">
        <v>5.1502983200000003E-6</v>
      </c>
      <c r="BA1369">
        <v>5.1502983200000003E-6</v>
      </c>
      <c r="BB1369">
        <v>5.7940856100000002E-6</v>
      </c>
      <c r="BC1369">
        <v>5.7940856100000002E-6</v>
      </c>
      <c r="BD1369">
        <v>5.7940856100000002E-6</v>
      </c>
      <c r="BE1369">
        <v>5.9228430680000002E-6</v>
      </c>
      <c r="BF1369">
        <v>6.0544618028443999E-6</v>
      </c>
    </row>
    <row r="1370" spans="1:58" x14ac:dyDescent="0.2">
      <c r="A1370" s="2" t="s">
        <v>426</v>
      </c>
      <c r="B1370" s="2" t="s">
        <v>434</v>
      </c>
      <c r="C1370" s="2" t="s">
        <v>86</v>
      </c>
      <c r="D1370" s="2" t="s">
        <v>87</v>
      </c>
      <c r="E1370">
        <v>5.3736500989599997E-3</v>
      </c>
      <c r="F1370">
        <v>5.5791832790200004E-3</v>
      </c>
      <c r="G1370">
        <v>5.7832270882100002E-3</v>
      </c>
      <c r="H1370">
        <v>5.99024963914E-3</v>
      </c>
      <c r="I1370">
        <v>6.2017403026799998E-3</v>
      </c>
      <c r="J1370">
        <v>6.4206778205699996E-3</v>
      </c>
      <c r="K1370">
        <v>6.6425940802000002E-3</v>
      </c>
      <c r="L1370">
        <v>6.8719571941799999E-3</v>
      </c>
      <c r="M1370">
        <v>7.1072777916399996E-3</v>
      </c>
      <c r="N1370">
        <v>7.3515346143200001E-3</v>
      </c>
      <c r="O1370">
        <v>7.6032382913499997E-3</v>
      </c>
      <c r="P1370">
        <v>7.8579207101200001E-3</v>
      </c>
      <c r="Q1370">
        <v>8.1215393541100005E-3</v>
      </c>
      <c r="R1370">
        <v>8.3896261107099992E-3</v>
      </c>
      <c r="S1370">
        <v>8.6636703507899995E-3</v>
      </c>
      <c r="T1370">
        <v>8.9406933326099999E-3</v>
      </c>
      <c r="U1370">
        <v>9.1968651222500003E-3</v>
      </c>
      <c r="V1370">
        <v>9.4545262827600007E-3</v>
      </c>
      <c r="W1370">
        <v>9.7136768141399994E-3</v>
      </c>
      <c r="X1370">
        <v>9.9758060872599998E-3</v>
      </c>
      <c r="Y1370">
        <v>1.024091410212E-2</v>
      </c>
      <c r="Z1370">
        <v>1.0501554004370001E-2</v>
      </c>
      <c r="AA1370">
        <v>1.0765172648359999E-2</v>
      </c>
      <c r="AB1370">
        <v>1.103028066322E-2</v>
      </c>
      <c r="AC1370">
        <v>1.129389930721E-2</v>
      </c>
      <c r="AD1370">
        <v>1.15575179512E-2</v>
      </c>
      <c r="AE1370">
        <v>1.1816668482579999E-2</v>
      </c>
      <c r="AF1370">
        <v>1.207432964309E-2</v>
      </c>
      <c r="AG1370">
        <v>1.23319908036E-2</v>
      </c>
      <c r="AH1370">
        <v>1.258965196411E-2</v>
      </c>
      <c r="AI1370">
        <v>1.334178425346E-2</v>
      </c>
      <c r="AJ1370">
        <v>1.3611360380930001E-2</v>
      </c>
      <c r="AK1370">
        <v>1.3880936508399999E-2</v>
      </c>
      <c r="AL1370">
        <v>1.415349137761E-2</v>
      </c>
      <c r="AM1370">
        <v>1.442455687595E-2</v>
      </c>
      <c r="AN1370">
        <v>1.469264363255E-2</v>
      </c>
      <c r="AO1370">
        <v>1.4956262276540001E-2</v>
      </c>
      <c r="AP1370">
        <v>1.5216902178789999E-2</v>
      </c>
      <c r="AQ1370">
        <v>1.54745633393E-2</v>
      </c>
      <c r="AR1370">
        <v>1.573073512894E-2</v>
      </c>
      <c r="AS1370">
        <v>1.5983928176839999E-2</v>
      </c>
      <c r="AT1370">
        <v>1.6229674370389999E-2</v>
      </c>
      <c r="AU1370">
        <v>1.6470952451330002E-2</v>
      </c>
      <c r="AV1370">
        <v>1.670925179053E-2</v>
      </c>
      <c r="AW1370">
        <v>1.6944572387989999E-2</v>
      </c>
      <c r="AX1370">
        <v>1.7176914243710002E-2</v>
      </c>
      <c r="AY1370">
        <v>1.740031987421E-2</v>
      </c>
      <c r="AZ1370">
        <v>1.7620746762969999E-2</v>
      </c>
      <c r="BA1370">
        <v>1.783670553912E-2</v>
      </c>
      <c r="BB1370">
        <v>1.8049685573530001E-2</v>
      </c>
      <c r="BC1370">
        <v>1.825819749533E-2</v>
      </c>
      <c r="BD1370">
        <v>1.845926256278E-2</v>
      </c>
      <c r="BE1370">
        <v>1.8671051100494E-2</v>
      </c>
      <c r="BF1370">
        <v>1.8885269550266998E-2</v>
      </c>
    </row>
    <row r="1371" spans="1:58" x14ac:dyDescent="0.2">
      <c r="A1371" s="2" t="s">
        <v>426</v>
      </c>
      <c r="B1371" s="2" t="s">
        <v>434</v>
      </c>
      <c r="C1371" s="2" t="s">
        <v>94</v>
      </c>
      <c r="D1371" s="2" t="s">
        <v>95</v>
      </c>
      <c r="E1371">
        <v>2.0155253326000001E-4</v>
      </c>
      <c r="F1371">
        <v>2.0870824449999999E-4</v>
      </c>
      <c r="G1371">
        <v>2.1467133720000001E-4</v>
      </c>
      <c r="H1371">
        <v>2.206344299E-4</v>
      </c>
      <c r="I1371">
        <v>2.2659752259999999E-4</v>
      </c>
      <c r="J1371">
        <v>2.3256061530000001E-4</v>
      </c>
      <c r="K1371">
        <v>2.38523708E-4</v>
      </c>
      <c r="L1371">
        <v>2.4329418215999999E-4</v>
      </c>
      <c r="M1371">
        <v>2.4806465632000002E-4</v>
      </c>
      <c r="N1371">
        <v>2.5283513047999999E-4</v>
      </c>
      <c r="O1371">
        <v>2.5760560464000001E-4</v>
      </c>
      <c r="P1371">
        <v>2.6118346025999999E-4</v>
      </c>
      <c r="Q1371">
        <v>2.6476131588000002E-4</v>
      </c>
      <c r="R1371">
        <v>2.6714655296000001E-4</v>
      </c>
      <c r="S1371">
        <v>2.7072440857999998E-4</v>
      </c>
      <c r="T1371">
        <v>2.7549488274000001E-4</v>
      </c>
      <c r="U1371">
        <v>2.7907273835999999E-4</v>
      </c>
      <c r="V1371">
        <v>2.8384321252000001E-4</v>
      </c>
      <c r="W1371">
        <v>2.8861368667999998E-4</v>
      </c>
      <c r="X1371">
        <v>2.9338416084000001E-4</v>
      </c>
      <c r="Y1371">
        <v>2.9815463499999998E-4</v>
      </c>
      <c r="Z1371">
        <v>3.0173249062000001E-4</v>
      </c>
      <c r="AA1371">
        <v>3.0411772769999999E-4</v>
      </c>
      <c r="AB1371">
        <v>3.0650296477999998E-4</v>
      </c>
      <c r="AC1371">
        <v>3.0888820186000002E-4</v>
      </c>
      <c r="AD1371">
        <v>3.1127343894E-4</v>
      </c>
      <c r="AE1371">
        <v>3.1365867601999999E-4</v>
      </c>
      <c r="AF1371">
        <v>3.1604391310000003E-4</v>
      </c>
      <c r="AG1371">
        <v>3.1842915018000001E-4</v>
      </c>
      <c r="AH1371">
        <v>3.2081438726E-4</v>
      </c>
      <c r="AI1371">
        <v>3.3274057265999998E-4</v>
      </c>
      <c r="AJ1371">
        <v>3.9594935528000001E-4</v>
      </c>
      <c r="AK1371">
        <v>4.591581379E-4</v>
      </c>
      <c r="AL1371">
        <v>4.6154337497999998E-4</v>
      </c>
      <c r="AM1371">
        <v>4.6273599351999997E-4</v>
      </c>
      <c r="AN1371">
        <v>4.6512123060000001E-4</v>
      </c>
      <c r="AO1371">
        <v>4.6631384914000001E-4</v>
      </c>
      <c r="AP1371">
        <v>4.6631384914000001E-4</v>
      </c>
      <c r="AQ1371">
        <v>4.6750646768E-4</v>
      </c>
      <c r="AR1371">
        <v>4.6869908621999999E-4</v>
      </c>
      <c r="AS1371">
        <v>4.6989170475999998E-4</v>
      </c>
      <c r="AT1371">
        <v>4.7108432329999998E-4</v>
      </c>
      <c r="AU1371">
        <v>4.7227694184000002E-4</v>
      </c>
      <c r="AV1371">
        <v>4.7346956038000002E-4</v>
      </c>
      <c r="AW1371">
        <v>4.7585479746E-4</v>
      </c>
      <c r="AX1371">
        <v>4.7704741599999999E-4</v>
      </c>
      <c r="AY1371">
        <v>4.7824003453999999E-4</v>
      </c>
      <c r="AZ1371">
        <v>4.7824003453999999E-4</v>
      </c>
      <c r="BA1371">
        <v>4.7943265307999998E-4</v>
      </c>
      <c r="BB1371">
        <v>4.7943265307999998E-4</v>
      </c>
      <c r="BC1371">
        <v>4.8062527162000002E-4</v>
      </c>
      <c r="BD1371">
        <v>4.8062527162000002E-4</v>
      </c>
      <c r="BE1371">
        <v>4.81102319036E-4</v>
      </c>
      <c r="BF1371">
        <v>4.8157983994818999E-4</v>
      </c>
    </row>
    <row r="1372" spans="1:58" x14ac:dyDescent="0.2">
      <c r="A1372" s="2" t="s">
        <v>426</v>
      </c>
      <c r="B1372" s="2" t="s">
        <v>434</v>
      </c>
      <c r="C1372" s="2" t="s">
        <v>100</v>
      </c>
      <c r="D1372" s="2" t="s">
        <v>101</v>
      </c>
      <c r="E1372">
        <v>1.0570481603319999E-2</v>
      </c>
      <c r="F1372">
        <v>1.0783914796754E-2</v>
      </c>
      <c r="G1372">
        <v>1.101438455746E-2</v>
      </c>
      <c r="H1372">
        <v>1.1259162636841E-2</v>
      </c>
      <c r="I1372">
        <v>1.151289849136E-2</v>
      </c>
      <c r="J1372">
        <v>1.1770618505369E-2</v>
      </c>
      <c r="K1372">
        <v>1.2024042835581001E-2</v>
      </c>
      <c r="L1372">
        <v>1.2281661647084E-2</v>
      </c>
      <c r="M1372">
        <v>1.2536718617675E-2</v>
      </c>
      <c r="N1372">
        <v>1.2780205558783E-2</v>
      </c>
      <c r="O1372">
        <v>1.3005380333262999E-2</v>
      </c>
      <c r="P1372">
        <v>1.3032837803601999E-2</v>
      </c>
      <c r="Q1372">
        <v>1.3039434727945999E-2</v>
      </c>
      <c r="R1372">
        <v>1.3032186507E-2</v>
      </c>
      <c r="S1372">
        <v>1.3022027128236E-2</v>
      </c>
      <c r="T1372">
        <v>1.3017015693250001E-2</v>
      </c>
      <c r="U1372">
        <v>1.3007081458483E-2</v>
      </c>
      <c r="V1372">
        <v>1.3002312811679999E-2</v>
      </c>
      <c r="W1372">
        <v>1.300169698266E-2</v>
      </c>
      <c r="X1372">
        <v>1.300296475443E-2</v>
      </c>
      <c r="Y1372">
        <v>1.3004227664963E-2</v>
      </c>
      <c r="Z1372">
        <v>1.5429261913074E-2</v>
      </c>
      <c r="AA1372">
        <v>1.7935731176008999E-2</v>
      </c>
      <c r="AB1372">
        <v>2.4239618455611001E-2</v>
      </c>
      <c r="AC1372">
        <v>3.4012836481027001E-2</v>
      </c>
      <c r="AD1372">
        <v>3.7789341069852003E-2</v>
      </c>
      <c r="AE1372">
        <v>3.7583791356758003E-2</v>
      </c>
      <c r="AF1372">
        <v>3.8969278282725998E-2</v>
      </c>
      <c r="AG1372">
        <v>3.8731257007256999E-2</v>
      </c>
      <c r="AH1372">
        <v>3.9135494243070001E-2</v>
      </c>
      <c r="AI1372">
        <v>3.1907064637986003E-2</v>
      </c>
      <c r="AJ1372">
        <v>4.3108510614335002E-2</v>
      </c>
      <c r="AK1372">
        <v>6.1841725193712997E-2</v>
      </c>
      <c r="AL1372">
        <v>9.9137638523967994E-2</v>
      </c>
      <c r="AM1372">
        <v>9.2845200522330001E-2</v>
      </c>
      <c r="AN1372">
        <v>6.6306916829969004E-2</v>
      </c>
      <c r="AO1372">
        <v>8.4822695104460999E-2</v>
      </c>
      <c r="AP1372">
        <v>5.3652350434766002E-2</v>
      </c>
      <c r="AQ1372">
        <v>5.6057654990136999E-2</v>
      </c>
      <c r="AR1372">
        <v>4.7514704237305E-2</v>
      </c>
      <c r="AS1372">
        <v>6.6423836301246E-2</v>
      </c>
      <c r="AT1372">
        <v>5.6935002405303997E-2</v>
      </c>
      <c r="AU1372">
        <v>5.5942873249875E-2</v>
      </c>
      <c r="AV1372">
        <v>5.6867585090835997E-2</v>
      </c>
      <c r="AW1372">
        <v>5.7680224219382001E-2</v>
      </c>
      <c r="AX1372">
        <v>5.7291267860065997E-2</v>
      </c>
      <c r="AY1372">
        <v>5.8558369866892002E-2</v>
      </c>
      <c r="AZ1372">
        <v>6.5014263578428003E-2</v>
      </c>
      <c r="BA1372">
        <v>6.6461850268761002E-2</v>
      </c>
      <c r="BB1372">
        <v>6.5471679556614995E-2</v>
      </c>
      <c r="BC1372">
        <v>6.2465705336435001E-2</v>
      </c>
      <c r="BD1372">
        <v>5.6889951268625998E-2</v>
      </c>
      <c r="BE1372">
        <v>5.6556267548972999E-2</v>
      </c>
      <c r="BF1372">
        <v>5.6329018556517001E-2</v>
      </c>
    </row>
    <row r="1373" spans="1:58" x14ac:dyDescent="0.2">
      <c r="A1373" s="2" t="s">
        <v>426</v>
      </c>
      <c r="B1373" s="2" t="s">
        <v>434</v>
      </c>
      <c r="C1373" s="2" t="s">
        <v>102</v>
      </c>
      <c r="D1373" s="2" t="s">
        <v>103</v>
      </c>
      <c r="E1373">
        <v>0.15449988174986001</v>
      </c>
      <c r="F1373">
        <v>0.15707913765198001</v>
      </c>
      <c r="G1373">
        <v>0.15983742527167999</v>
      </c>
      <c r="H1373">
        <v>0.16270162725028001</v>
      </c>
      <c r="I1373">
        <v>0.16555274030601</v>
      </c>
      <c r="J1373">
        <v>0.16830461315831</v>
      </c>
      <c r="K1373">
        <v>0.17080368996275999</v>
      </c>
      <c r="L1373">
        <v>0.17319886472971999</v>
      </c>
      <c r="M1373">
        <v>0.17556110404747999</v>
      </c>
      <c r="N1373">
        <v>0.17799902210881999</v>
      </c>
      <c r="O1373">
        <v>0.18059061453489</v>
      </c>
      <c r="P1373">
        <v>0.18346867892075</v>
      </c>
      <c r="Q1373">
        <v>0.18650875552811999</v>
      </c>
      <c r="R1373">
        <v>0.18964035852787001</v>
      </c>
      <c r="S1373">
        <v>0.19275341062710999</v>
      </c>
      <c r="T1373">
        <v>0.19576921523113999</v>
      </c>
      <c r="U1373">
        <v>0.19837663574544001</v>
      </c>
      <c r="V1373">
        <v>0.20087288289054001</v>
      </c>
      <c r="W1373">
        <v>0.20332743938464001</v>
      </c>
      <c r="X1373">
        <v>0.20584678069144</v>
      </c>
      <c r="Y1373">
        <v>0.20850706836444</v>
      </c>
      <c r="Z1373">
        <v>0.20685261861546</v>
      </c>
      <c r="AA1373">
        <v>0.20519768553321999</v>
      </c>
      <c r="AB1373">
        <v>0.20354275245098</v>
      </c>
      <c r="AC1373">
        <v>0.20188781936874001</v>
      </c>
      <c r="AD1373">
        <v>0.20023288628649999</v>
      </c>
      <c r="AE1373">
        <v>0.19857843653752</v>
      </c>
      <c r="AF1373">
        <v>0.19692350345528001</v>
      </c>
      <c r="AG1373">
        <v>0.19526905370629999</v>
      </c>
      <c r="AH1373">
        <v>0.1936136372908</v>
      </c>
      <c r="AI1373">
        <v>0.19195918754182001</v>
      </c>
      <c r="AJ1373">
        <v>0.19030425445957999</v>
      </c>
      <c r="AK1373">
        <v>0.18864932137734</v>
      </c>
      <c r="AL1373">
        <v>0.18699487162836001</v>
      </c>
      <c r="AM1373">
        <v>0.18533945521285999</v>
      </c>
      <c r="AN1373">
        <v>0.18368500546388</v>
      </c>
      <c r="AO1373">
        <v>0.18203007238164001</v>
      </c>
      <c r="AP1373">
        <v>0.18037562263265999</v>
      </c>
      <c r="AQ1373">
        <v>0.17872068955042</v>
      </c>
      <c r="AR1373">
        <v>0.17706527313491999</v>
      </c>
      <c r="AS1373">
        <v>0.17541082338594</v>
      </c>
      <c r="AT1373">
        <v>0.17375589030370001</v>
      </c>
      <c r="AU1373">
        <v>0.17210144055471999</v>
      </c>
      <c r="AV1373">
        <v>0.17044650747248</v>
      </c>
      <c r="AW1373">
        <v>0.16879157439024001</v>
      </c>
      <c r="AX1373">
        <v>0.16713664130799999</v>
      </c>
      <c r="AY1373">
        <v>0.16548170822576</v>
      </c>
      <c r="AZ1373">
        <v>0.16407511177251</v>
      </c>
      <c r="BA1373">
        <v>0.16266851531925999</v>
      </c>
      <c r="BB1373">
        <v>0.15443992606772999</v>
      </c>
      <c r="BC1373">
        <v>6.5332040754218001E-2</v>
      </c>
      <c r="BD1373">
        <v>6.4910061818242007E-2</v>
      </c>
      <c r="BE1373">
        <v>4.4795732536737999E-2</v>
      </c>
      <c r="BF1373">
        <v>3.0914431403900999E-2</v>
      </c>
    </row>
    <row r="1374" spans="1:58" x14ac:dyDescent="0.2">
      <c r="A1374" s="2" t="s">
        <v>426</v>
      </c>
      <c r="B1374" s="2" t="s">
        <v>434</v>
      </c>
      <c r="C1374" s="2" t="s">
        <v>106</v>
      </c>
      <c r="D1374" s="2" t="s">
        <v>107</v>
      </c>
      <c r="E1374">
        <v>4.0549030359999997E-5</v>
      </c>
      <c r="F1374">
        <v>4.0549030359999997E-5</v>
      </c>
      <c r="G1374">
        <v>4.0549030359999997E-5</v>
      </c>
      <c r="H1374">
        <v>4.1741648900000003E-5</v>
      </c>
      <c r="I1374">
        <v>4.2934267440000002E-5</v>
      </c>
      <c r="J1374">
        <v>4.2934267440000002E-5</v>
      </c>
      <c r="K1374">
        <v>4.4126885980000001E-5</v>
      </c>
      <c r="L1374">
        <v>4.651212306E-5</v>
      </c>
      <c r="M1374">
        <v>4.7704741599999999E-5</v>
      </c>
      <c r="N1374">
        <v>4.8897360139999999E-5</v>
      </c>
      <c r="O1374">
        <v>5.0089978679999998E-5</v>
      </c>
      <c r="P1374">
        <v>5.1282597219999997E-5</v>
      </c>
      <c r="Q1374">
        <v>5.3667834300000003E-5</v>
      </c>
      <c r="R1374">
        <v>5.4860452840000002E-5</v>
      </c>
      <c r="S1374">
        <v>5.6053071380000001E-5</v>
      </c>
      <c r="T1374">
        <v>5.724568992E-5</v>
      </c>
      <c r="U1374">
        <v>5.843830846E-5</v>
      </c>
      <c r="V1374">
        <v>5.9630926999999999E-5</v>
      </c>
      <c r="W1374">
        <v>6.0823545539999998E-5</v>
      </c>
      <c r="X1374">
        <v>6.2016164080000004E-5</v>
      </c>
      <c r="Y1374">
        <v>6.3208782619999997E-5</v>
      </c>
      <c r="Z1374">
        <v>6.3208782619999997E-5</v>
      </c>
      <c r="AA1374">
        <v>6.4401401160000003E-5</v>
      </c>
      <c r="AB1374">
        <v>6.4401401160000003E-5</v>
      </c>
      <c r="AC1374">
        <v>6.5594019699999996E-5</v>
      </c>
      <c r="AD1374">
        <v>6.5594019699999996E-5</v>
      </c>
      <c r="AE1374">
        <v>6.5594019699999996E-5</v>
      </c>
      <c r="AF1374">
        <v>6.5594019699999996E-5</v>
      </c>
      <c r="AG1374">
        <v>6.4401401160000003E-5</v>
      </c>
      <c r="AH1374">
        <v>6.4401401160000003E-5</v>
      </c>
      <c r="AI1374">
        <v>6.4401401160000003E-5</v>
      </c>
      <c r="AJ1374">
        <v>6.4401401160000003E-5</v>
      </c>
      <c r="AK1374">
        <v>6.4401401160000003E-5</v>
      </c>
      <c r="AL1374">
        <v>6.5594019699999996E-5</v>
      </c>
      <c r="AM1374">
        <v>6.5594019699999996E-5</v>
      </c>
      <c r="AN1374">
        <v>6.6786638240000002E-5</v>
      </c>
      <c r="AO1374">
        <v>6.6786638240000002E-5</v>
      </c>
      <c r="AP1374">
        <v>6.7979256779999994E-5</v>
      </c>
      <c r="AQ1374">
        <v>6.7979256779999994E-5</v>
      </c>
      <c r="AR1374">
        <v>6.7979256779999994E-5</v>
      </c>
      <c r="AS1374">
        <v>6.917187532E-5</v>
      </c>
      <c r="AT1374">
        <v>6.917187532E-5</v>
      </c>
      <c r="AU1374">
        <v>7.0364493860000006E-5</v>
      </c>
      <c r="AV1374">
        <v>7.0364493860000006E-5</v>
      </c>
      <c r="AW1374">
        <v>7.1557112399999999E-5</v>
      </c>
      <c r="AX1374">
        <v>7.1557112399999999E-5</v>
      </c>
      <c r="AY1374">
        <v>7.2749730940000005E-5</v>
      </c>
      <c r="AZ1374">
        <v>7.5134968020000004E-5</v>
      </c>
      <c r="BA1374">
        <v>7.6327586559999996E-5</v>
      </c>
      <c r="BB1374">
        <v>7.6327586559999996E-5</v>
      </c>
      <c r="BC1374">
        <v>7.7520205100000002E-5</v>
      </c>
      <c r="BD1374">
        <v>7.7520205100000002E-5</v>
      </c>
      <c r="BE1374">
        <v>7.8474299931999994E-5</v>
      </c>
      <c r="BF1374">
        <v>7.9440137469624997E-5</v>
      </c>
    </row>
    <row r="1375" spans="1:58" x14ac:dyDescent="0.2">
      <c r="A1375" s="2" t="s">
        <v>426</v>
      </c>
      <c r="B1375" s="2" t="s">
        <v>434</v>
      </c>
      <c r="C1375" s="2" t="s">
        <v>108</v>
      </c>
      <c r="D1375" s="2" t="s">
        <v>109</v>
      </c>
      <c r="E1375">
        <v>4.8013800000000002E-4</v>
      </c>
      <c r="F1375">
        <v>4.9577036055428996E-4</v>
      </c>
      <c r="G1375">
        <v>5.1279654484799998E-4</v>
      </c>
      <c r="H1375">
        <v>5.2891404694628997E-4</v>
      </c>
      <c r="I1375">
        <v>5.4405356091429002E-4</v>
      </c>
      <c r="J1375">
        <v>5.6061000059999999E-4</v>
      </c>
      <c r="K1375">
        <v>5.7488703632913995E-4</v>
      </c>
      <c r="L1375">
        <v>5.9058099777600001E-4</v>
      </c>
      <c r="M1375">
        <v>6.0385694339657001E-4</v>
      </c>
      <c r="N1375">
        <v>6.1854981473486001E-4</v>
      </c>
      <c r="O1375">
        <v>6.3203367816E-4</v>
      </c>
      <c r="P1375">
        <v>6.4423922773714003E-4</v>
      </c>
      <c r="Q1375">
        <v>6.5649098127085995E-4</v>
      </c>
      <c r="R1375">
        <v>6.6737201304343E-4</v>
      </c>
      <c r="S1375">
        <v>6.7825304481599995E-4</v>
      </c>
      <c r="T1375">
        <v>6.9059720626286002E-4</v>
      </c>
      <c r="U1375">
        <v>7.0298757166629001E-4</v>
      </c>
      <c r="V1375">
        <v>7.1391480739542998E-4</v>
      </c>
      <c r="W1375">
        <v>7.2637447873371002E-4</v>
      </c>
      <c r="X1375">
        <v>7.4043589161600001E-4</v>
      </c>
      <c r="Y1375">
        <v>7.5301107284570998E-4</v>
      </c>
      <c r="Z1375">
        <v>7.7043768266399999E-4</v>
      </c>
      <c r="AA1375">
        <v>7.8642426478628998E-4</v>
      </c>
      <c r="AB1375">
        <v>8.0419740427886005E-4</v>
      </c>
      <c r="AC1375">
        <v>8.2883954951314001E-4</v>
      </c>
      <c r="AD1375">
        <v>8.5893377477143005E-4</v>
      </c>
      <c r="AE1375">
        <v>9.0327425503542997E-4</v>
      </c>
      <c r="AF1375">
        <v>9.4501190364685997E-4</v>
      </c>
      <c r="AG1375">
        <v>1.0298579489280001E-3</v>
      </c>
      <c r="AH1375">
        <v>1.0022586847303E-3</v>
      </c>
      <c r="AI1375">
        <v>9.3016490516571E-4</v>
      </c>
      <c r="AJ1375">
        <v>9.5853417394629002E-4</v>
      </c>
      <c r="AK1375">
        <v>9.5020201223313999E-4</v>
      </c>
      <c r="AL1375">
        <v>9.2820885001371005E-4</v>
      </c>
      <c r="AM1375">
        <v>9.1109021836113997E-4</v>
      </c>
      <c r="AN1375">
        <v>9.2793157367999999E-4</v>
      </c>
      <c r="AO1375">
        <v>9.3178191216E-4</v>
      </c>
      <c r="AP1375">
        <v>9.2985674292E-4</v>
      </c>
      <c r="AQ1375">
        <v>9.2793157367999999E-4</v>
      </c>
      <c r="AR1375">
        <v>9.3178191216E-4</v>
      </c>
      <c r="AS1375">
        <v>9.3755741988000001E-4</v>
      </c>
      <c r="AT1375">
        <v>9.4140775836000002E-4</v>
      </c>
      <c r="AU1375">
        <v>9.4333292760000003E-4</v>
      </c>
      <c r="AV1375">
        <v>9.4333292760000003E-4</v>
      </c>
      <c r="AW1375">
        <v>9.4525809684000003E-4</v>
      </c>
      <c r="AX1375">
        <v>9.4525809684000003E-4</v>
      </c>
      <c r="AY1375">
        <v>9.4718326608000003E-4</v>
      </c>
      <c r="AZ1375">
        <v>9.5295877380000005E-4</v>
      </c>
      <c r="BA1375">
        <v>9.6065945075999996E-4</v>
      </c>
      <c r="BB1375">
        <v>9.6643495847999997E-4</v>
      </c>
      <c r="BC1375">
        <v>9.7221046619999998E-4</v>
      </c>
      <c r="BD1375">
        <v>9.7798597391999999E-4</v>
      </c>
      <c r="BE1375">
        <v>9.8414651548799992E-4</v>
      </c>
      <c r="BF1375">
        <v>9.9034586361705992E-4</v>
      </c>
    </row>
    <row r="1376" spans="1:58" x14ac:dyDescent="0.2">
      <c r="A1376" s="2" t="s">
        <v>426</v>
      </c>
      <c r="B1376" s="2" t="s">
        <v>434</v>
      </c>
      <c r="C1376" s="2" t="s">
        <v>110</v>
      </c>
      <c r="D1376" s="2" t="s">
        <v>111</v>
      </c>
      <c r="E1376">
        <v>8.8253771960000003E-5</v>
      </c>
      <c r="F1376">
        <v>9.302424612E-5</v>
      </c>
      <c r="G1376">
        <v>9.7794720279999997E-5</v>
      </c>
      <c r="H1376">
        <v>1.0256519443999999E-4</v>
      </c>
      <c r="I1376">
        <v>1.0852828714E-4</v>
      </c>
      <c r="J1376">
        <v>1.1449137984E-4</v>
      </c>
      <c r="K1376">
        <v>1.19261854E-4</v>
      </c>
      <c r="L1376">
        <v>1.252249467E-4</v>
      </c>
      <c r="M1376">
        <v>1.3118803939999999E-4</v>
      </c>
      <c r="N1376">
        <v>1.3834375064E-4</v>
      </c>
      <c r="O1376">
        <v>1.4430684333999999E-4</v>
      </c>
      <c r="P1376">
        <v>1.4907731749999999E-4</v>
      </c>
      <c r="Q1376">
        <v>1.5384779166000001E-4</v>
      </c>
      <c r="R1376">
        <v>1.5861826582000001E-4</v>
      </c>
      <c r="S1376">
        <v>1.6458135852E-4</v>
      </c>
      <c r="T1376">
        <v>1.6935183268E-4</v>
      </c>
      <c r="U1376">
        <v>1.7412230683999999E-4</v>
      </c>
      <c r="V1376">
        <v>1.7770016246E-4</v>
      </c>
      <c r="W1376">
        <v>1.8247063662E-4</v>
      </c>
      <c r="X1376">
        <v>1.8724111077999999E-4</v>
      </c>
      <c r="Y1376">
        <v>1.9201158493999999E-4</v>
      </c>
      <c r="Z1376">
        <v>1.9797467764000001E-4</v>
      </c>
      <c r="AA1376">
        <v>2.027451518E-4</v>
      </c>
      <c r="AB1376">
        <v>2.0870824449999999E-4</v>
      </c>
      <c r="AC1376">
        <v>2.1467133720000001E-4</v>
      </c>
      <c r="AD1376">
        <v>2.206344299E-4</v>
      </c>
      <c r="AE1376">
        <v>2.2659752259999999E-4</v>
      </c>
      <c r="AF1376">
        <v>2.3375323384E-4</v>
      </c>
      <c r="AG1376">
        <v>2.5522036755999997E-4</v>
      </c>
      <c r="AH1376">
        <v>2.5999084172E-4</v>
      </c>
      <c r="AI1376">
        <v>2.6356869733999998E-4</v>
      </c>
      <c r="AJ1376">
        <v>2.7310964566000002E-4</v>
      </c>
      <c r="AK1376">
        <v>2.8265059398000002E-4</v>
      </c>
      <c r="AL1376">
        <v>2.9219154230000001E-4</v>
      </c>
      <c r="AM1376">
        <v>3.0053987208000001E-4</v>
      </c>
      <c r="AN1376">
        <v>3.1127343894E-4</v>
      </c>
      <c r="AO1376">
        <v>3.2081438726E-4</v>
      </c>
      <c r="AP1376">
        <v>3.3154795411999998E-4</v>
      </c>
      <c r="AQ1376">
        <v>3.4228152098000002E-4</v>
      </c>
      <c r="AR1376">
        <v>3.5301508784000001E-4</v>
      </c>
      <c r="AS1376">
        <v>3.6494127323999999E-4</v>
      </c>
      <c r="AT1376">
        <v>3.7448222155999998E-4</v>
      </c>
      <c r="AU1376">
        <v>3.8402316987999998E-4</v>
      </c>
      <c r="AV1376">
        <v>3.9356411819999997E-4</v>
      </c>
      <c r="AW1376">
        <v>4.0310506652000002E-4</v>
      </c>
      <c r="AX1376">
        <v>4.1264601484000002E-4</v>
      </c>
      <c r="AY1376">
        <v>4.2218696316000001E-4</v>
      </c>
      <c r="AZ1376">
        <v>4.3053529294000001E-4</v>
      </c>
      <c r="BA1376">
        <v>4.4007624126000001E-4</v>
      </c>
      <c r="BB1376">
        <v>4.4842457104000001E-4</v>
      </c>
      <c r="BC1376">
        <v>4.5796551936E-4</v>
      </c>
      <c r="BD1376">
        <v>4.6631384914000001E-4</v>
      </c>
      <c r="BE1376">
        <v>4.7513922633599998E-4</v>
      </c>
      <c r="BF1376">
        <v>4.8413163113111E-4</v>
      </c>
    </row>
    <row r="1377" spans="1:58" x14ac:dyDescent="0.2">
      <c r="A1377" s="2" t="s">
        <v>426</v>
      </c>
      <c r="B1377" s="2" t="s">
        <v>434</v>
      </c>
      <c r="C1377" s="2" t="s">
        <v>112</v>
      </c>
      <c r="D1377" s="2" t="s">
        <v>113</v>
      </c>
      <c r="E1377">
        <v>3.8535356160000002E-4</v>
      </c>
      <c r="F1377">
        <v>3.9797332735999998E-4</v>
      </c>
      <c r="G1377">
        <v>4.1059309312E-4</v>
      </c>
      <c r="H1377">
        <v>4.2366356480000002E-4</v>
      </c>
      <c r="I1377">
        <v>4.3763544832000001E-4</v>
      </c>
      <c r="J1377">
        <v>4.5205803776000002E-4</v>
      </c>
      <c r="K1377">
        <v>4.7233980415999999E-4</v>
      </c>
      <c r="L1377">
        <v>4.9352298240000004E-4</v>
      </c>
      <c r="M1377">
        <v>5.160582784E-4</v>
      </c>
      <c r="N1377">
        <v>5.3949498623999999E-4</v>
      </c>
      <c r="O1377">
        <v>5.6473451776000003E-4</v>
      </c>
      <c r="P1377">
        <v>5.9403040256000004E-4</v>
      </c>
      <c r="Q1377">
        <v>6.2512911103999999E-4</v>
      </c>
      <c r="R1377">
        <v>6.5757993727999996E-4</v>
      </c>
      <c r="S1377">
        <v>6.9138288127999997E-4</v>
      </c>
      <c r="T1377">
        <v>7.2563653119999999E-4</v>
      </c>
      <c r="U1377">
        <v>7.6034088704000002E-4</v>
      </c>
      <c r="V1377">
        <v>7.9594665471999996E-4</v>
      </c>
      <c r="W1377">
        <v>8.3155242240000001E-4</v>
      </c>
      <c r="X1377">
        <v>8.6805960191999997E-4</v>
      </c>
      <c r="Y1377">
        <v>9.0501748736000005E-4</v>
      </c>
      <c r="Z1377">
        <v>9.4152466688000001E-4</v>
      </c>
      <c r="AA1377">
        <v>9.7803184640000008E-4</v>
      </c>
      <c r="AB1377">
        <v>1.01408832E-3</v>
      </c>
      <c r="AC1377">
        <v>1.0501447936E-3</v>
      </c>
      <c r="AD1377">
        <v>1.0852998553599999E-3</v>
      </c>
      <c r="AE1377">
        <v>1.1200042111999999E-3</v>
      </c>
      <c r="AF1377">
        <v>1.1538071552E-3</v>
      </c>
      <c r="AG1377">
        <v>1.1867086873599999E-3</v>
      </c>
      <c r="AH1377">
        <v>1.22006092544E-3</v>
      </c>
      <c r="AI1377">
        <v>1.2935259904000001E-3</v>
      </c>
      <c r="AJ1377">
        <v>1.32777964032E-3</v>
      </c>
      <c r="AK1377">
        <v>1.3620332902399999E-3</v>
      </c>
      <c r="AL1377">
        <v>1.3967376460799999E-3</v>
      </c>
      <c r="AM1377">
        <v>1.4332448256E-3</v>
      </c>
      <c r="AN1377">
        <v>1.47110412288E-3</v>
      </c>
      <c r="AO1377">
        <v>1.509864832E-3</v>
      </c>
      <c r="AP1377">
        <v>1.55087907072E-3</v>
      </c>
      <c r="AQ1377">
        <v>1.5941468390400001E-3</v>
      </c>
      <c r="AR1377">
        <v>1.64011884288E-3</v>
      </c>
      <c r="AS1377">
        <v>1.6887950822400001E-3</v>
      </c>
      <c r="AT1377">
        <v>1.7383727334400001E-3</v>
      </c>
      <c r="AU1377">
        <v>1.7911053260800001E-3</v>
      </c>
      <c r="AV1377">
        <v>1.8456407423999999E-3</v>
      </c>
      <c r="AW1377">
        <v>1.9006268646400001E-3</v>
      </c>
      <c r="AX1377">
        <v>1.9556129868799998E-3</v>
      </c>
      <c r="AY1377">
        <v>2.0078948736000002E-3</v>
      </c>
      <c r="AZ1377">
        <v>2.0597260544000001E-3</v>
      </c>
      <c r="BA1377">
        <v>2.1111065292800002E-3</v>
      </c>
      <c r="BB1377">
        <v>2.1615855923200001E-3</v>
      </c>
      <c r="BC1377">
        <v>2.2120646553599999E-3</v>
      </c>
      <c r="BD1377">
        <v>2.2607408947200001E-3</v>
      </c>
      <c r="BE1377">
        <v>2.3113100989440001E-3</v>
      </c>
      <c r="BF1377">
        <v>2.3630104564204002E-3</v>
      </c>
    </row>
    <row r="1378" spans="1:58" x14ac:dyDescent="0.2">
      <c r="A1378" s="2" t="s">
        <v>426</v>
      </c>
      <c r="B1378" s="2" t="s">
        <v>434</v>
      </c>
      <c r="C1378" s="2" t="s">
        <v>114</v>
      </c>
      <c r="D1378" s="2" t="s">
        <v>115</v>
      </c>
      <c r="E1378">
        <v>9.1894182679000001E-4</v>
      </c>
      <c r="F1378">
        <v>9.6064421115000002E-4</v>
      </c>
      <c r="G1378">
        <v>1.0038359663799999E-3</v>
      </c>
      <c r="H1378">
        <v>1.0485170924799999E-3</v>
      </c>
      <c r="I1378">
        <v>1.0931982185800001E-3</v>
      </c>
      <c r="J1378">
        <v>1.1408580864200001E-3</v>
      </c>
      <c r="K1378">
        <v>1.19745417948E-3</v>
      </c>
      <c r="L1378">
        <v>1.2570290142799999E-3</v>
      </c>
      <c r="M1378">
        <v>1.3166038490800001E-3</v>
      </c>
      <c r="N1378">
        <v>1.37915742562E-3</v>
      </c>
      <c r="O1378">
        <v>1.4432003730300001E-3</v>
      </c>
      <c r="P1378">
        <v>1.50873269131E-3</v>
      </c>
      <c r="Q1378">
        <v>1.5742650095900001E-3</v>
      </c>
      <c r="R1378">
        <v>1.6427760696099999E-3</v>
      </c>
      <c r="S1378">
        <v>1.7127765005E-3</v>
      </c>
      <c r="T1378">
        <v>1.7857556731300001E-3</v>
      </c>
      <c r="U1378">
        <v>1.8587348457599999E-3</v>
      </c>
      <c r="V1378">
        <v>1.93320338926E-3</v>
      </c>
      <c r="W1378">
        <v>2.0091613036299998E-3</v>
      </c>
      <c r="X1378">
        <v>2.0880979597399998E-3</v>
      </c>
      <c r="Y1378">
        <v>2.1700133575899999E-3</v>
      </c>
      <c r="Z1378">
        <v>2.2429925302199999E-3</v>
      </c>
      <c r="AA1378">
        <v>2.31746107372E-3</v>
      </c>
      <c r="AB1378">
        <v>2.39341898809E-3</v>
      </c>
      <c r="AC1378">
        <v>2.4693769024600001E-3</v>
      </c>
      <c r="AD1378">
        <v>2.5468241877000001E-3</v>
      </c>
      <c r="AE1378">
        <v>2.6242714729400002E-3</v>
      </c>
      <c r="AF1378">
        <v>2.7017187581800002E-3</v>
      </c>
      <c r="AG1378">
        <v>2.7791660434199998E-3</v>
      </c>
      <c r="AH1378">
        <v>2.8581026995299998E-3</v>
      </c>
      <c r="AI1378">
        <v>3.0681039922000001E-3</v>
      </c>
      <c r="AJ1378">
        <v>3.1366150522200002E-3</v>
      </c>
      <c r="AK1378">
        <v>3.2051261122399998E-3</v>
      </c>
      <c r="AL1378">
        <v>3.2736371722599999E-3</v>
      </c>
      <c r="AM1378">
        <v>3.34363760315E-3</v>
      </c>
      <c r="AN1378">
        <v>3.4151274049100001E-3</v>
      </c>
      <c r="AO1378">
        <v>3.4836384649300002E-3</v>
      </c>
      <c r="AP1378">
        <v>3.5536388958199998E-3</v>
      </c>
      <c r="AQ1378">
        <v>3.6266180684499999E-3</v>
      </c>
      <c r="AR1378">
        <v>3.6981078702099999E-3</v>
      </c>
      <c r="AS1378">
        <v>3.77108704284E-3</v>
      </c>
      <c r="AT1378">
        <v>3.8410874737300001E-3</v>
      </c>
      <c r="AU1378">
        <v>3.9125772754900002E-3</v>
      </c>
      <c r="AV1378">
        <v>3.9825777063799998E-3</v>
      </c>
      <c r="AW1378">
        <v>4.0525781372700003E-3</v>
      </c>
      <c r="AX1378">
        <v>4.1240679390299999E-3</v>
      </c>
      <c r="AY1378">
        <v>4.1955577407899996E-3</v>
      </c>
      <c r="AZ1378">
        <v>4.2670475425500001E-3</v>
      </c>
      <c r="BA1378">
        <v>4.3385373443099997E-3</v>
      </c>
      <c r="BB1378">
        <v>4.4100271460700002E-3</v>
      </c>
      <c r="BC1378">
        <v>4.4815169478299999E-3</v>
      </c>
      <c r="BD1378">
        <v>4.5544961204600004E-3</v>
      </c>
      <c r="BE1378">
        <v>4.6262837963940004E-3</v>
      </c>
      <c r="BF1378">
        <v>4.6992029850748997E-3</v>
      </c>
    </row>
    <row r="1379" spans="1:58" x14ac:dyDescent="0.2">
      <c r="A1379" s="2" t="s">
        <v>426</v>
      </c>
      <c r="B1379" s="2" t="s">
        <v>434</v>
      </c>
      <c r="C1379" s="2" t="s">
        <v>116</v>
      </c>
      <c r="D1379" s="2" t="s">
        <v>117</v>
      </c>
      <c r="E1379">
        <v>6.9408711680000003E-5</v>
      </c>
      <c r="F1379">
        <v>7.166224128E-5</v>
      </c>
      <c r="G1379">
        <v>7.3915770879999997E-5</v>
      </c>
      <c r="H1379">
        <v>7.6169300479999994E-5</v>
      </c>
      <c r="I1379">
        <v>7.8422830080000005E-5</v>
      </c>
      <c r="J1379">
        <v>8.1127065599999998E-5</v>
      </c>
      <c r="K1379">
        <v>8.2929889279999999E-5</v>
      </c>
      <c r="L1379">
        <v>8.5183418879999996E-5</v>
      </c>
      <c r="M1379">
        <v>8.7436948480000006E-5</v>
      </c>
      <c r="N1379">
        <v>8.9690478080000003E-5</v>
      </c>
      <c r="O1379">
        <v>9.2394713599999997E-5</v>
      </c>
      <c r="P1379">
        <v>9.4648243199999994E-5</v>
      </c>
      <c r="Q1379">
        <v>9.7352478720000001E-5</v>
      </c>
      <c r="R1379">
        <v>9.9606008319999998E-5</v>
      </c>
      <c r="S1379">
        <v>1.0231024384E-4</v>
      </c>
      <c r="T1379">
        <v>1.0546518528E-4</v>
      </c>
      <c r="U1379">
        <v>1.081694208E-4</v>
      </c>
      <c r="V1379">
        <v>1.1087365632E-4</v>
      </c>
      <c r="W1379">
        <v>1.1357789184E-4</v>
      </c>
      <c r="X1379">
        <v>1.1673283327999999E-4</v>
      </c>
      <c r="Y1379">
        <v>1.1898636288E-4</v>
      </c>
      <c r="Z1379">
        <v>1.216905984E-4</v>
      </c>
      <c r="AA1379">
        <v>1.2394412799999999E-4</v>
      </c>
      <c r="AB1379">
        <v>1.2619765759999999E-4</v>
      </c>
      <c r="AC1379">
        <v>1.2800048128000001E-4</v>
      </c>
      <c r="AD1379">
        <v>1.3025401088E-4</v>
      </c>
      <c r="AE1379">
        <v>1.3250754048E-4</v>
      </c>
      <c r="AF1379">
        <v>1.3521177600000001E-4</v>
      </c>
      <c r="AG1379">
        <v>1.3791601151999999E-4</v>
      </c>
      <c r="AH1379">
        <v>1.4016954112000001E-4</v>
      </c>
      <c r="AI1379">
        <v>1.4738083584000001E-4</v>
      </c>
      <c r="AJ1379">
        <v>1.8208519168000001E-4</v>
      </c>
      <c r="AK1379">
        <v>2.1724025344E-4</v>
      </c>
      <c r="AL1379">
        <v>2.5194460928000003E-4</v>
      </c>
      <c r="AM1379">
        <v>2.8664896512E-4</v>
      </c>
      <c r="AN1379">
        <v>3.2135332095999998E-4</v>
      </c>
      <c r="AO1379">
        <v>3.2721249792E-4</v>
      </c>
      <c r="AP1379">
        <v>3.3307167488000003E-4</v>
      </c>
      <c r="AQ1379">
        <v>3.3893085184E-4</v>
      </c>
      <c r="AR1379">
        <v>3.4524073471999998E-4</v>
      </c>
      <c r="AS1379">
        <v>3.5200132352000002E-4</v>
      </c>
      <c r="AT1379">
        <v>3.5921261824000002E-4</v>
      </c>
      <c r="AU1379">
        <v>3.6687461887999998E-4</v>
      </c>
      <c r="AV1379">
        <v>3.7453661951999999E-4</v>
      </c>
      <c r="AW1379">
        <v>3.8264932608000001E-4</v>
      </c>
      <c r="AX1379">
        <v>3.9031132672000002E-4</v>
      </c>
      <c r="AY1379">
        <v>3.9842403327999999E-4</v>
      </c>
      <c r="AZ1379">
        <v>4.0608603392E-4</v>
      </c>
      <c r="BA1379">
        <v>4.1374803456000001E-4</v>
      </c>
      <c r="BB1379">
        <v>4.2095932928000001E-4</v>
      </c>
      <c r="BC1379">
        <v>4.2862132992000003E-4</v>
      </c>
      <c r="BD1379">
        <v>4.3673403647999999E-4</v>
      </c>
      <c r="BE1379">
        <v>4.4439603712E-4</v>
      </c>
      <c r="BF1379">
        <v>4.5219245882386001E-4</v>
      </c>
    </row>
    <row r="1380" spans="1:58" x14ac:dyDescent="0.2">
      <c r="A1380" s="2" t="s">
        <v>426</v>
      </c>
      <c r="B1380" s="2" t="s">
        <v>434</v>
      </c>
      <c r="C1380" s="2" t="s">
        <v>122</v>
      </c>
      <c r="D1380" s="2" t="s">
        <v>123</v>
      </c>
      <c r="E1380">
        <v>1.4969965454694001</v>
      </c>
      <c r="F1380">
        <v>1.5515684112349999</v>
      </c>
      <c r="G1380">
        <v>1.6083572959621999</v>
      </c>
      <c r="H1380">
        <v>1.6672793877957</v>
      </c>
      <c r="I1380">
        <v>1.7279534152199001</v>
      </c>
      <c r="J1380">
        <v>1.7901568269643</v>
      </c>
      <c r="K1380">
        <v>1.8561205663061</v>
      </c>
      <c r="L1380">
        <v>1.9235386045728</v>
      </c>
      <c r="M1380">
        <v>1.9927124643109999</v>
      </c>
      <c r="N1380">
        <v>2.0641008646119001</v>
      </c>
      <c r="O1380">
        <v>2.1379663809</v>
      </c>
      <c r="P1380">
        <v>2.1780703426987</v>
      </c>
      <c r="Q1380">
        <v>2.2194141979212998</v>
      </c>
      <c r="R1380">
        <v>2.2610539503174998</v>
      </c>
      <c r="S1380">
        <v>2.3017333784056002</v>
      </c>
      <c r="T1380">
        <v>2.3404491491066</v>
      </c>
      <c r="U1380">
        <v>2.3701822981246998</v>
      </c>
      <c r="V1380">
        <v>2.3975528036106</v>
      </c>
      <c r="W1380">
        <v>2.4218244859056002</v>
      </c>
      <c r="X1380">
        <v>2.4421076512114999</v>
      </c>
      <c r="Y1380">
        <v>2.4579551480980002</v>
      </c>
      <c r="Z1380">
        <v>2.1655066178450002</v>
      </c>
      <c r="AA1380">
        <v>2.3751446866322001</v>
      </c>
      <c r="AB1380">
        <v>2.0874462956027</v>
      </c>
      <c r="AC1380">
        <v>1.8814659120242001</v>
      </c>
      <c r="AD1380">
        <v>1.4479795876815</v>
      </c>
      <c r="AE1380">
        <v>2.7050927251590999</v>
      </c>
      <c r="AF1380">
        <v>3.1644665151695999</v>
      </c>
      <c r="AG1380">
        <v>2.5581301204861999</v>
      </c>
      <c r="AH1380">
        <v>2.4203075435468002</v>
      </c>
      <c r="AI1380">
        <v>2.9331562692699999</v>
      </c>
      <c r="AJ1380">
        <v>3.4010586252618</v>
      </c>
      <c r="AK1380">
        <v>2.7555650118365</v>
      </c>
      <c r="AL1380">
        <v>3.7783235360697001</v>
      </c>
      <c r="AM1380">
        <v>2.9549003791452999</v>
      </c>
      <c r="AN1380">
        <v>2.5777081931632999</v>
      </c>
      <c r="AO1380">
        <v>3.1842679718374001</v>
      </c>
      <c r="AP1380">
        <v>3.1804848074512</v>
      </c>
      <c r="AQ1380">
        <v>2.9771485487648999</v>
      </c>
      <c r="AR1380">
        <v>3.3850097734143998</v>
      </c>
      <c r="AS1380">
        <v>3.5015065341515998</v>
      </c>
      <c r="AT1380">
        <v>3.6542775741895999</v>
      </c>
      <c r="AU1380">
        <v>2.3990495050340002</v>
      </c>
      <c r="AV1380">
        <v>4.2180718818790002</v>
      </c>
      <c r="AW1380">
        <v>2.7498085814064002</v>
      </c>
      <c r="AX1380">
        <v>3.5226766422672</v>
      </c>
      <c r="AY1380">
        <v>3.4698166339754</v>
      </c>
      <c r="AZ1380">
        <v>3.2824145896018</v>
      </c>
      <c r="BA1380">
        <v>3.2506248133328999</v>
      </c>
      <c r="BB1380">
        <v>3.2188350370641001</v>
      </c>
      <c r="BC1380">
        <v>3.9722419660795998</v>
      </c>
      <c r="BD1380">
        <v>3.9722419660795998</v>
      </c>
      <c r="BE1380">
        <v>4.0727270325004001</v>
      </c>
      <c r="BF1380">
        <v>4.1757540509624</v>
      </c>
    </row>
    <row r="1381" spans="1:58" x14ac:dyDescent="0.2">
      <c r="A1381" s="2" t="s">
        <v>426</v>
      </c>
      <c r="B1381" s="2" t="s">
        <v>434</v>
      </c>
      <c r="C1381" s="2" t="s">
        <v>124</v>
      </c>
      <c r="D1381" s="2" t="s">
        <v>125</v>
      </c>
      <c r="E1381">
        <v>4.3808668437033001E-4</v>
      </c>
      <c r="F1381">
        <v>4.5121027915875998E-4</v>
      </c>
      <c r="G1381">
        <v>4.6289698260745999E-4</v>
      </c>
      <c r="H1381">
        <v>4.7468371975175E-4</v>
      </c>
      <c r="I1381">
        <v>4.8822958291762001E-4</v>
      </c>
      <c r="J1381">
        <v>5.0022424721549001E-4</v>
      </c>
      <c r="K1381">
        <v>5.1191221373233001E-4</v>
      </c>
      <c r="L1381">
        <v>5.2367537670208004E-4</v>
      </c>
      <c r="M1381">
        <v>5.3553014353171005E-4</v>
      </c>
      <c r="N1381">
        <v>5.4749334724013999E-4</v>
      </c>
      <c r="O1381">
        <v>5.5958230568814004E-4</v>
      </c>
      <c r="P1381">
        <v>5.7088940381413999E-4</v>
      </c>
      <c r="Q1381">
        <v>5.8029105030782998E-4</v>
      </c>
      <c r="R1381">
        <v>5.9172201179228995E-4</v>
      </c>
      <c r="S1381">
        <v>6.0148711338334996E-4</v>
      </c>
      <c r="T1381">
        <v>6.1360609691115005E-4</v>
      </c>
      <c r="U1381">
        <v>6.2584052273626997E-4</v>
      </c>
      <c r="V1381">
        <v>6.3641312914816E-4</v>
      </c>
      <c r="W1381">
        <v>6.4876485634335996E-4</v>
      </c>
      <c r="X1381">
        <v>6.5777458159234001E-4</v>
      </c>
      <c r="Y1381">
        <v>6.6272904216814997E-4</v>
      </c>
      <c r="Z1381">
        <v>6.6817799635157996E-4</v>
      </c>
      <c r="AA1381">
        <v>7.2293302144015004E-4</v>
      </c>
      <c r="AB1381">
        <v>6.6771065336700998E-4</v>
      </c>
      <c r="AC1381">
        <v>7.7672147887900998E-4</v>
      </c>
      <c r="AD1381">
        <v>8.6469758508831004E-4</v>
      </c>
      <c r="AE1381">
        <v>1.0735960654179001E-3</v>
      </c>
      <c r="AF1381">
        <v>6.7954443252076001E-4</v>
      </c>
      <c r="AG1381">
        <v>7.4363076712500003E-4</v>
      </c>
      <c r="AH1381">
        <v>8.6066801888743001E-4</v>
      </c>
      <c r="AI1381">
        <v>1.1660031768759001E-3</v>
      </c>
      <c r="AJ1381">
        <v>7.8704728735942003E-4</v>
      </c>
      <c r="AK1381">
        <v>6.8305310748565003E-4</v>
      </c>
      <c r="AL1381">
        <v>7.4554399753632003E-4</v>
      </c>
      <c r="AM1381">
        <v>7.0857051895568002E-4</v>
      </c>
      <c r="AN1381">
        <v>4.7288724809746002E-4</v>
      </c>
      <c r="AO1381">
        <v>3.5084311296659998E-4</v>
      </c>
      <c r="AP1381">
        <v>2.2878031140000001E-4</v>
      </c>
      <c r="AQ1381">
        <v>3.0445719918000002E-4</v>
      </c>
      <c r="AR1381">
        <v>2.4698101085999998E-4</v>
      </c>
      <c r="AS1381">
        <v>2.2043311565999999E-4</v>
      </c>
      <c r="AT1381">
        <v>2.124346416E-4</v>
      </c>
      <c r="AU1381">
        <v>2.8613685020999999E-4</v>
      </c>
      <c r="AV1381">
        <v>3.3233963900999999E-4</v>
      </c>
      <c r="AW1381">
        <v>3.6224542707E-4</v>
      </c>
      <c r="AX1381">
        <v>1.8080654745000001E-4</v>
      </c>
      <c r="AY1381">
        <v>2.0286764532000001E-4</v>
      </c>
      <c r="AZ1381">
        <v>2.0297518299000001E-4</v>
      </c>
      <c r="BA1381">
        <v>2.0835994428000001E-4</v>
      </c>
      <c r="BB1381">
        <v>1.9514268522E-4</v>
      </c>
      <c r="BC1381">
        <v>1.6180428392999999E-4</v>
      </c>
      <c r="BD1381">
        <v>1.4271292853999999E-4</v>
      </c>
      <c r="BE1381">
        <v>1.37933149104E-4</v>
      </c>
      <c r="BF1381">
        <v>1.3331882357154999E-4</v>
      </c>
    </row>
    <row r="1382" spans="1:58" x14ac:dyDescent="0.2">
      <c r="A1382" s="2" t="s">
        <v>426</v>
      </c>
      <c r="B1382" s="2" t="s">
        <v>434</v>
      </c>
      <c r="C1382" s="2" t="s">
        <v>126</v>
      </c>
      <c r="D1382" s="2" t="s">
        <v>127</v>
      </c>
      <c r="E1382">
        <v>1.4726090727000001E-4</v>
      </c>
      <c r="F1382">
        <v>1.5496082399E-4</v>
      </c>
      <c r="G1382">
        <v>1.6266074071E-4</v>
      </c>
      <c r="H1382">
        <v>1.7036065743E-4</v>
      </c>
      <c r="I1382">
        <v>1.7806057414999999E-4</v>
      </c>
      <c r="J1382">
        <v>1.8576049087000001E-4</v>
      </c>
      <c r="K1382">
        <v>1.9346040759000001E-4</v>
      </c>
      <c r="L1382">
        <v>1.9923534512999999E-4</v>
      </c>
      <c r="M1382">
        <v>2.0597277225999999E-4</v>
      </c>
      <c r="N1382">
        <v>2.1367268897999999E-4</v>
      </c>
      <c r="O1382">
        <v>2.2137260570000001E-4</v>
      </c>
      <c r="P1382">
        <v>2.3195999119000001E-4</v>
      </c>
      <c r="Q1382">
        <v>2.4254737668000001E-4</v>
      </c>
      <c r="R1382">
        <v>2.5505974135000002E-4</v>
      </c>
      <c r="S1382">
        <v>2.6853459560999997E-4</v>
      </c>
      <c r="T1382">
        <v>2.8200944986999998E-4</v>
      </c>
      <c r="U1382">
        <v>2.9740928331000002E-4</v>
      </c>
      <c r="V1382">
        <v>3.1280911675000001E-4</v>
      </c>
      <c r="W1382">
        <v>3.2917143978000002E-4</v>
      </c>
      <c r="X1382">
        <v>3.4745874199000002E-4</v>
      </c>
      <c r="Y1382">
        <v>3.6670853378999998E-4</v>
      </c>
      <c r="Z1382">
        <v>3.8692081518000002E-4</v>
      </c>
      <c r="AA1382">
        <v>4.0809558616000002E-4</v>
      </c>
      <c r="AB1382">
        <v>4.3119533632E-4</v>
      </c>
      <c r="AC1382">
        <v>4.7739483664000003E-4</v>
      </c>
      <c r="AD1382">
        <v>5.0049458679999996E-4</v>
      </c>
      <c r="AE1382">
        <v>5.2263184736999998E-4</v>
      </c>
      <c r="AF1382">
        <v>5.4573159753000002E-4</v>
      </c>
      <c r="AG1382">
        <v>5.6883134768999995E-4</v>
      </c>
      <c r="AH1382">
        <v>5.9289358744000001E-4</v>
      </c>
      <c r="AI1382">
        <v>6.1791831677999998E-4</v>
      </c>
      <c r="AJ1382">
        <v>6.4390553570999997E-4</v>
      </c>
      <c r="AK1382">
        <v>6.7085524422999998E-4</v>
      </c>
      <c r="AL1382">
        <v>6.9972993193000003E-4</v>
      </c>
      <c r="AM1382">
        <v>7.2860461962999997E-4</v>
      </c>
      <c r="AN1382">
        <v>7.5844179692000004E-4</v>
      </c>
      <c r="AO1382">
        <v>7.9020395339000004E-4</v>
      </c>
      <c r="AP1382">
        <v>8.2196610986000004E-4</v>
      </c>
      <c r="AQ1382">
        <v>8.5469075591999995E-4</v>
      </c>
      <c r="AR1382">
        <v>8.8934038116000001E-4</v>
      </c>
      <c r="AS1382">
        <v>9.2591498558E-4</v>
      </c>
      <c r="AT1382">
        <v>9.6441456918000003E-4</v>
      </c>
      <c r="AU1382">
        <v>1.00387664237E-3</v>
      </c>
      <c r="AV1382">
        <v>1.04526369474E-3</v>
      </c>
      <c r="AW1382">
        <v>1.0972381325999999E-3</v>
      </c>
      <c r="AX1382">
        <v>1.1501750600499999E-3</v>
      </c>
      <c r="AY1382">
        <v>1.20696194586E-3</v>
      </c>
      <c r="AZ1382">
        <v>1.2656738108499999E-3</v>
      </c>
      <c r="BA1382">
        <v>1.3253481654300001E-3</v>
      </c>
      <c r="BB1382">
        <v>1.38694749919E-3</v>
      </c>
      <c r="BC1382">
        <v>1.45047181213E-3</v>
      </c>
      <c r="BD1382">
        <v>1.5168835938400001E-3</v>
      </c>
      <c r="BE1382">
        <v>1.578867923436E-3</v>
      </c>
      <c r="BF1382">
        <v>1.6433851152312E-3</v>
      </c>
    </row>
    <row r="1383" spans="1:58" x14ac:dyDescent="0.2">
      <c r="A1383" s="2" t="s">
        <v>426</v>
      </c>
      <c r="B1383" s="2" t="s">
        <v>434</v>
      </c>
      <c r="C1383" s="2" t="s">
        <v>132</v>
      </c>
      <c r="D1383" s="2" t="s">
        <v>133</v>
      </c>
      <c r="Y1383">
        <v>1.4893708700000001E-6</v>
      </c>
      <c r="Z1383">
        <v>1.4893708700000001E-6</v>
      </c>
      <c r="AA1383">
        <v>1.4893708700000001E-6</v>
      </c>
      <c r="AB1383">
        <v>1.4893708700000001E-6</v>
      </c>
      <c r="AC1383">
        <v>1.4893708700000001E-6</v>
      </c>
      <c r="AD1383">
        <v>1.4893708700000001E-6</v>
      </c>
      <c r="AE1383">
        <v>1.4893708700000001E-6</v>
      </c>
      <c r="AF1383">
        <v>1.4893708700000001E-6</v>
      </c>
      <c r="AG1383">
        <v>1.4893708700000001E-6</v>
      </c>
      <c r="AH1383">
        <v>1.4893708700000001E-6</v>
      </c>
      <c r="AI1383">
        <v>1.4893708700000001E-6</v>
      </c>
      <c r="AJ1383">
        <v>1.4893708700000001E-6</v>
      </c>
      <c r="AK1383">
        <v>2.9787417400000002E-6</v>
      </c>
      <c r="AL1383">
        <v>2.9787417400000002E-6</v>
      </c>
      <c r="AM1383">
        <v>2.9787417400000002E-6</v>
      </c>
      <c r="AN1383">
        <v>2.9787417400000002E-6</v>
      </c>
      <c r="AO1383">
        <v>2.9787417400000002E-6</v>
      </c>
      <c r="AP1383">
        <v>2.9787417400000002E-6</v>
      </c>
      <c r="AQ1383">
        <v>2.9787417400000002E-6</v>
      </c>
      <c r="AR1383">
        <v>2.9787417400000002E-6</v>
      </c>
      <c r="AS1383">
        <v>2.9787417400000002E-6</v>
      </c>
      <c r="AT1383">
        <v>2.9787417400000002E-6</v>
      </c>
      <c r="AU1383">
        <v>2.9787417400000002E-6</v>
      </c>
      <c r="AV1383">
        <v>2.9787417400000002E-6</v>
      </c>
      <c r="AW1383">
        <v>2.9787417400000002E-6</v>
      </c>
      <c r="AX1383">
        <v>2.9787417400000002E-6</v>
      </c>
      <c r="AY1383">
        <v>2.9787417400000002E-6</v>
      </c>
      <c r="AZ1383">
        <v>2.9787417400000002E-6</v>
      </c>
      <c r="BA1383">
        <v>2.9787417400000002E-6</v>
      </c>
      <c r="BB1383">
        <v>2.9787417400000002E-6</v>
      </c>
      <c r="BC1383">
        <v>2.9787417400000002E-6</v>
      </c>
      <c r="BD1383">
        <v>2.9787417400000002E-6</v>
      </c>
      <c r="BE1383">
        <v>2.9787417400000002E-6</v>
      </c>
      <c r="BF1383">
        <v>2.9787417400000002E-6</v>
      </c>
    </row>
    <row r="1384" spans="1:58" x14ac:dyDescent="0.2">
      <c r="A1384" s="2" t="s">
        <v>426</v>
      </c>
      <c r="B1384" s="2" t="s">
        <v>434</v>
      </c>
      <c r="C1384" s="2" t="s">
        <v>134</v>
      </c>
      <c r="D1384" s="2" t="s">
        <v>135</v>
      </c>
      <c r="E1384">
        <v>1.2252576716431001</v>
      </c>
      <c r="F1384">
        <v>1.2452998666868</v>
      </c>
      <c r="G1384">
        <v>1.2662030788108001</v>
      </c>
      <c r="H1384">
        <v>1.2873675419760999</v>
      </c>
      <c r="I1384">
        <v>1.3078778730884</v>
      </c>
      <c r="J1384">
        <v>1.3270817151847001</v>
      </c>
      <c r="K1384">
        <v>1.3398183633745999</v>
      </c>
      <c r="L1384">
        <v>1.3512131477234</v>
      </c>
      <c r="M1384">
        <v>1.3617780346048001</v>
      </c>
      <c r="N1384">
        <v>1.3722620433657999</v>
      </c>
      <c r="O1384">
        <v>1.3832422872714001</v>
      </c>
      <c r="P1384">
        <v>1.3940150404594001</v>
      </c>
      <c r="Q1384">
        <v>1.4051887892013999</v>
      </c>
      <c r="R1384">
        <v>1.4168400181159</v>
      </c>
      <c r="S1384">
        <v>1.4290303202295001</v>
      </c>
      <c r="T1384">
        <v>1.44173629645</v>
      </c>
      <c r="U1384">
        <v>1.4548511144698</v>
      </c>
      <c r="V1384">
        <v>1.4685730923442999</v>
      </c>
      <c r="W1384">
        <v>1.4820386426273</v>
      </c>
      <c r="X1384">
        <v>1.4940886699747999</v>
      </c>
      <c r="Y1384">
        <v>1.5039344841218001</v>
      </c>
      <c r="Z1384">
        <v>1.5510920809957001</v>
      </c>
      <c r="AA1384">
        <v>1.6336503287165001</v>
      </c>
      <c r="AB1384">
        <v>1.6288905129004001</v>
      </c>
      <c r="AC1384">
        <v>1.7878956200319001</v>
      </c>
      <c r="AD1384">
        <v>1.7931766451786999</v>
      </c>
      <c r="AE1384">
        <v>1.7928356556406</v>
      </c>
      <c r="AF1384">
        <v>1.6932819666468999</v>
      </c>
      <c r="AG1384">
        <v>1.7563193521564</v>
      </c>
      <c r="AH1384">
        <v>1.7893084854007</v>
      </c>
      <c r="AI1384">
        <v>1.8794512338589</v>
      </c>
      <c r="AJ1384">
        <v>1.9472546605534</v>
      </c>
      <c r="AK1384">
        <v>2.0633717295076002</v>
      </c>
      <c r="AL1384">
        <v>2.0607120313327001</v>
      </c>
      <c r="AM1384">
        <v>2.0700981923957</v>
      </c>
      <c r="AN1384">
        <v>2.1006669440574002</v>
      </c>
      <c r="AO1384">
        <v>2.0893747915487002</v>
      </c>
      <c r="AP1384">
        <v>2.1068730284754</v>
      </c>
      <c r="AQ1384">
        <v>2.1461108283764001</v>
      </c>
      <c r="AR1384">
        <v>1.9958478996022999</v>
      </c>
      <c r="AS1384">
        <v>2.1823076930127998</v>
      </c>
      <c r="AT1384">
        <v>2.3162712371262999</v>
      </c>
      <c r="AU1384">
        <v>2.4788401471103998</v>
      </c>
      <c r="AV1384">
        <v>2.2491785137354001</v>
      </c>
      <c r="AW1384">
        <v>2.3707612932635</v>
      </c>
      <c r="AX1384">
        <v>2.3226380050769002</v>
      </c>
      <c r="AY1384">
        <v>2.2278708883563998</v>
      </c>
      <c r="AZ1384">
        <v>2.2366482803829002</v>
      </c>
      <c r="BA1384">
        <v>2.2844697007125001</v>
      </c>
      <c r="BB1384">
        <v>2.3502640052056001</v>
      </c>
      <c r="BC1384">
        <v>2.1503842153306998</v>
      </c>
      <c r="BD1384">
        <v>2.3027433501354002</v>
      </c>
      <c r="BE1384">
        <v>2.3177178424911999</v>
      </c>
      <c r="BF1384">
        <v>2.3339062565590001</v>
      </c>
    </row>
    <row r="1385" spans="1:58" x14ac:dyDescent="0.2">
      <c r="A1385" s="2" t="s">
        <v>426</v>
      </c>
      <c r="B1385" s="2" t="s">
        <v>434</v>
      </c>
      <c r="C1385" s="2" t="s">
        <v>136</v>
      </c>
      <c r="D1385" s="2" t="s">
        <v>137</v>
      </c>
      <c r="E1385">
        <v>7.8943619999999998E-4</v>
      </c>
      <c r="F1385">
        <v>8.29703040192E-4</v>
      </c>
      <c r="G1385">
        <v>8.7094016347199999E-4</v>
      </c>
      <c r="H1385">
        <v>9.1314756983999995E-4</v>
      </c>
      <c r="I1385">
        <v>9.5753426720914003E-4</v>
      </c>
      <c r="J1385">
        <v>1.0017053417314E-3</v>
      </c>
      <c r="K1385">
        <v>1.0368050043839999E-3</v>
      </c>
      <c r="L1385">
        <v>1.07378363232E-3</v>
      </c>
      <c r="M1385">
        <v>1.1101076998217001E-3</v>
      </c>
      <c r="N1385">
        <v>1.1470324187589E-3</v>
      </c>
      <c r="O1385">
        <v>1.1845577891313999E-3</v>
      </c>
      <c r="P1385">
        <v>1.2117180368503E-3</v>
      </c>
      <c r="Q1385">
        <v>1.2405031280913999E-3</v>
      </c>
      <c r="R1385">
        <v>1.2681485173543E-3</v>
      </c>
      <c r="S1385">
        <v>1.297464954096E-3</v>
      </c>
      <c r="T1385">
        <v>1.3285217442513999E-3</v>
      </c>
      <c r="U1385">
        <v>1.3628744254080001E-3</v>
      </c>
      <c r="V1385">
        <v>1.3991522758045999E-3</v>
      </c>
      <c r="W1385">
        <v>1.4328272945485999E-3</v>
      </c>
      <c r="X1385">
        <v>1.4637608697703E-3</v>
      </c>
      <c r="Y1385">
        <v>1.4886571104686E-3</v>
      </c>
      <c r="Z1385">
        <v>1.5008318267280001E-3</v>
      </c>
      <c r="AA1385">
        <v>1.5078547886810999E-3</v>
      </c>
      <c r="AB1385">
        <v>1.5095180785234001E-3</v>
      </c>
      <c r="AC1385">
        <v>1.5139690158445999E-3</v>
      </c>
      <c r="AD1385">
        <v>1.5264286608856999E-3</v>
      </c>
      <c r="AE1385">
        <v>1.5438090404502999E-3</v>
      </c>
      <c r="AF1385">
        <v>1.5576163052742999E-3</v>
      </c>
      <c r="AG1385">
        <v>1.5871098528000001E-3</v>
      </c>
      <c r="AH1385">
        <v>1.6132613053679999E-3</v>
      </c>
      <c r="AI1385">
        <v>1.6612672819885999E-3</v>
      </c>
      <c r="AJ1385">
        <v>1.6953042273429001E-3</v>
      </c>
      <c r="AK1385">
        <v>1.7259528737829E-3</v>
      </c>
      <c r="AL1385">
        <v>1.7549535747223E-3</v>
      </c>
      <c r="AM1385">
        <v>1.7898452932731E-3</v>
      </c>
      <c r="AN1385">
        <v>1.82698560876E-3</v>
      </c>
      <c r="AO1385">
        <v>1.8366114549599999E-3</v>
      </c>
      <c r="AP1385">
        <v>1.8481624704E-3</v>
      </c>
      <c r="AQ1385">
        <v>1.85971348584E-3</v>
      </c>
      <c r="AR1385">
        <v>1.87126450128E-3</v>
      </c>
      <c r="AS1385">
        <v>1.88281551672E-3</v>
      </c>
      <c r="AT1385">
        <v>1.8943665321600001E-3</v>
      </c>
      <c r="AU1385">
        <v>1.9059175476000001E-3</v>
      </c>
      <c r="AV1385">
        <v>1.9059175476000001E-3</v>
      </c>
      <c r="AW1385">
        <v>1.9059175476000001E-3</v>
      </c>
      <c r="AX1385">
        <v>1.9059175476000001E-3</v>
      </c>
      <c r="AY1385">
        <v>1.9059175476000001E-3</v>
      </c>
      <c r="AZ1385">
        <v>1.91939373228E-3</v>
      </c>
      <c r="BA1385">
        <v>1.9347950862000001E-3</v>
      </c>
      <c r="BB1385">
        <v>1.9501964401200001E-3</v>
      </c>
      <c r="BC1385">
        <v>1.9636726248E-3</v>
      </c>
      <c r="BD1385">
        <v>1.9771488094800001E-3</v>
      </c>
      <c r="BE1385">
        <v>1.9913950618559999E-3</v>
      </c>
      <c r="BF1385">
        <v>2.0057439649306999E-3</v>
      </c>
    </row>
    <row r="1386" spans="1:58" x14ac:dyDescent="0.2">
      <c r="A1386" s="2" t="s">
        <v>426</v>
      </c>
      <c r="B1386" s="2" t="s">
        <v>434</v>
      </c>
      <c r="C1386" s="2" t="s">
        <v>138</v>
      </c>
      <c r="D1386" s="2" t="s">
        <v>139</v>
      </c>
      <c r="E1386">
        <v>2.7682853469999999E-5</v>
      </c>
      <c r="F1386">
        <v>3.0258002629999999E-5</v>
      </c>
      <c r="G1386">
        <v>3.2833151789999998E-5</v>
      </c>
      <c r="H1386">
        <v>3.5408300949999998E-5</v>
      </c>
      <c r="I1386">
        <v>3.7983450109999998E-5</v>
      </c>
      <c r="J1386">
        <v>4.1202386560000003E-5</v>
      </c>
      <c r="K1386">
        <v>4.442132301E-5</v>
      </c>
      <c r="L1386">
        <v>4.7640259459999998E-5</v>
      </c>
      <c r="M1386">
        <v>5.0859195910000003E-5</v>
      </c>
      <c r="N1386">
        <v>5.4721919649999999E-5</v>
      </c>
      <c r="O1386">
        <v>5.8584643390000002E-5</v>
      </c>
      <c r="P1386">
        <v>6.1803579839999994E-5</v>
      </c>
      <c r="Q1386">
        <v>6.5022516289999998E-5</v>
      </c>
      <c r="R1386">
        <v>6.8885240030000001E-5</v>
      </c>
      <c r="S1386">
        <v>7.2747963770000004E-5</v>
      </c>
      <c r="T1386">
        <v>7.6610687509999994E-5</v>
      </c>
      <c r="U1386">
        <v>7.9829623959999998E-5</v>
      </c>
      <c r="V1386">
        <v>8.433613499E-5</v>
      </c>
      <c r="W1386">
        <v>8.8198858730000003E-5</v>
      </c>
      <c r="X1386">
        <v>9.2705369760000004E-5</v>
      </c>
      <c r="Y1386">
        <v>9.7211880790000005E-5</v>
      </c>
      <c r="Z1386">
        <v>1.0107460452999999E-4</v>
      </c>
      <c r="AA1386">
        <v>1.0558111556E-4</v>
      </c>
      <c r="AB1386">
        <v>1.1008762659E-4</v>
      </c>
      <c r="AC1386">
        <v>1.1459413762E-4</v>
      </c>
      <c r="AD1386">
        <v>1.1974443594E-4</v>
      </c>
      <c r="AE1386">
        <v>1.2425094697000001E-4</v>
      </c>
      <c r="AF1386">
        <v>1.28757458E-4</v>
      </c>
      <c r="AG1386">
        <v>1.3326396902999999E-4</v>
      </c>
      <c r="AH1386">
        <v>1.3777048006E-4</v>
      </c>
      <c r="AI1386">
        <v>1.5579652418000001E-4</v>
      </c>
      <c r="AJ1386">
        <v>1.6094682249999999E-4</v>
      </c>
      <c r="AK1386">
        <v>1.6674090811E-4</v>
      </c>
      <c r="AL1386">
        <v>1.7253499371999999E-4</v>
      </c>
      <c r="AM1386">
        <v>1.7897286662E-4</v>
      </c>
      <c r="AN1386">
        <v>1.8541073952000001E-4</v>
      </c>
      <c r="AO1386">
        <v>1.9249239970999999E-4</v>
      </c>
      <c r="AP1386">
        <v>2.0021784718999999E-4</v>
      </c>
      <c r="AQ1386">
        <v>2.0794329467E-4</v>
      </c>
      <c r="AR1386">
        <v>2.1631252944E-4</v>
      </c>
      <c r="AS1386">
        <v>2.2532555150000001E-4</v>
      </c>
      <c r="AT1386">
        <v>2.3433857356000001E-4</v>
      </c>
      <c r="AU1386">
        <v>2.4399538291000001E-4</v>
      </c>
      <c r="AV1386">
        <v>2.5429597955000001E-4</v>
      </c>
      <c r="AW1386">
        <v>2.6395278889999998E-4</v>
      </c>
      <c r="AX1386">
        <v>2.7296581096000001E-4</v>
      </c>
      <c r="AY1386">
        <v>2.8133504572999999E-4</v>
      </c>
      <c r="AZ1386">
        <v>2.8906049321000002E-4</v>
      </c>
      <c r="BA1386">
        <v>2.961421534E-4</v>
      </c>
      <c r="BB1386">
        <v>3.0386760087999998E-4</v>
      </c>
      <c r="BC1386">
        <v>3.1094926107000002E-4</v>
      </c>
      <c r="BD1386">
        <v>3.1867470855E-4</v>
      </c>
      <c r="BE1386">
        <v>3.2614264111400002E-4</v>
      </c>
      <c r="BF1386">
        <v>3.3378557977444998E-4</v>
      </c>
    </row>
    <row r="1387" spans="1:58" x14ac:dyDescent="0.2">
      <c r="A1387" s="2" t="s">
        <v>426</v>
      </c>
      <c r="B1387" s="2" t="s">
        <v>434</v>
      </c>
      <c r="C1387" s="2" t="s">
        <v>140</v>
      </c>
      <c r="D1387" s="2" t="s">
        <v>141</v>
      </c>
      <c r="E1387">
        <v>0.40037591312930998</v>
      </c>
      <c r="F1387">
        <v>0.40976732870554</v>
      </c>
      <c r="G1387">
        <v>0.41910210026944</v>
      </c>
      <c r="H1387">
        <v>0.42835310404927002</v>
      </c>
      <c r="I1387">
        <v>0.43747925366778001</v>
      </c>
      <c r="J1387">
        <v>0.44645454475551</v>
      </c>
      <c r="K1387">
        <v>0.45528346371959999</v>
      </c>
      <c r="L1387">
        <v>0.46397349855897002</v>
      </c>
      <c r="M1387">
        <v>0.47257248491981002</v>
      </c>
      <c r="N1387">
        <v>0.48115282935526998</v>
      </c>
      <c r="O1387">
        <v>0.48977171771701999</v>
      </c>
      <c r="P1387">
        <v>0.49755335912838</v>
      </c>
      <c r="Q1387">
        <v>0.50536394331376</v>
      </c>
      <c r="R1387">
        <v>0.51323472127985004</v>
      </c>
      <c r="S1387">
        <v>0.52120359465849997</v>
      </c>
      <c r="T1387">
        <v>0.52929494619734996</v>
      </c>
      <c r="U1387">
        <v>0.53682717332624996</v>
      </c>
      <c r="V1387">
        <v>0.54447806005764998</v>
      </c>
      <c r="W1387">
        <v>0.552172236782</v>
      </c>
      <c r="X1387">
        <v>0.55979632752188002</v>
      </c>
      <c r="Y1387">
        <v>0.56726454268888005</v>
      </c>
      <c r="Z1387">
        <v>0.56848038878755003</v>
      </c>
      <c r="AA1387">
        <v>0.54348708492430997</v>
      </c>
      <c r="AB1387">
        <v>0.49293849667361</v>
      </c>
      <c r="AC1387">
        <v>0.39897128425815997</v>
      </c>
      <c r="AD1387">
        <v>0.37699151675999998</v>
      </c>
      <c r="AE1387">
        <v>0.37720224740877001</v>
      </c>
      <c r="AF1387">
        <v>0.16330134174082001</v>
      </c>
      <c r="AG1387">
        <v>0.16589841055318</v>
      </c>
      <c r="AH1387">
        <v>0.17240146947417001</v>
      </c>
      <c r="AI1387">
        <v>0.17476619923379999</v>
      </c>
      <c r="AJ1387">
        <v>0.17576588850239999</v>
      </c>
      <c r="AK1387">
        <v>0.17933856218246</v>
      </c>
      <c r="AL1387">
        <v>0.15876581164852999</v>
      </c>
      <c r="AM1387">
        <v>0.13119638862221</v>
      </c>
      <c r="AN1387">
        <v>0.10739578395167999</v>
      </c>
      <c r="AO1387">
        <v>8.4169081073003998E-2</v>
      </c>
      <c r="AP1387">
        <v>8.7492718347673998E-2</v>
      </c>
      <c r="AQ1387">
        <v>8.5712514060860001E-2</v>
      </c>
      <c r="AR1387">
        <v>8.7308081119175998E-2</v>
      </c>
      <c r="AS1387">
        <v>8.0902326516656006E-2</v>
      </c>
      <c r="AT1387">
        <v>7.5446226493448995E-2</v>
      </c>
      <c r="AU1387">
        <v>7.3447472120788004E-2</v>
      </c>
      <c r="AV1387">
        <v>6.9928401491148998E-2</v>
      </c>
      <c r="AW1387">
        <v>7.0356479669193006E-2</v>
      </c>
      <c r="AX1387">
        <v>6.4219609705468E-2</v>
      </c>
      <c r="AY1387">
        <v>6.4907889807841998E-2</v>
      </c>
      <c r="AZ1387">
        <v>6.4382308698531995E-2</v>
      </c>
      <c r="BA1387">
        <v>6.3925972827901995E-2</v>
      </c>
      <c r="BB1387">
        <v>6.5682435767387998E-2</v>
      </c>
      <c r="BC1387">
        <v>6.3038172853602997E-2</v>
      </c>
      <c r="BD1387">
        <v>5.7293527971664003E-2</v>
      </c>
      <c r="BE1387">
        <v>5.5770655604428003E-2</v>
      </c>
      <c r="BF1387">
        <v>5.4298868192555E-2</v>
      </c>
    </row>
    <row r="1388" spans="1:58" x14ac:dyDescent="0.2">
      <c r="A1388" s="2" t="s">
        <v>426</v>
      </c>
      <c r="B1388" s="2" t="s">
        <v>434</v>
      </c>
      <c r="C1388" s="2" t="s">
        <v>146</v>
      </c>
      <c r="D1388" s="2" t="s">
        <v>147</v>
      </c>
      <c r="E1388">
        <v>2.7356700000000001E-4</v>
      </c>
      <c r="F1388">
        <v>2.8264609061486002E-4</v>
      </c>
      <c r="G1388">
        <v>2.9070098914285998E-4</v>
      </c>
      <c r="H1388">
        <v>2.9766238964914002E-4</v>
      </c>
      <c r="I1388">
        <v>3.0587900202513999E-4</v>
      </c>
      <c r="J1388">
        <v>3.1295591242285999E-4</v>
      </c>
      <c r="K1388">
        <v>3.2007902677713999E-4</v>
      </c>
      <c r="L1388">
        <v>3.2852665893599999E-4</v>
      </c>
      <c r="M1388">
        <v>3.3576528318170998E-4</v>
      </c>
      <c r="N1388">
        <v>3.4305011138400002E-4</v>
      </c>
      <c r="O1388">
        <v>3.5038114354285998E-4</v>
      </c>
      <c r="P1388">
        <v>3.5638765789713998E-4</v>
      </c>
      <c r="Q1388">
        <v>3.6378799599086001E-4</v>
      </c>
      <c r="R1388">
        <v>3.6981761232343001E-4</v>
      </c>
      <c r="S1388">
        <v>3.7440720095999999E-4</v>
      </c>
      <c r="T1388">
        <v>3.7895058564E-4</v>
      </c>
      <c r="U1388">
        <v>3.8196153471086001E-4</v>
      </c>
      <c r="V1388">
        <v>3.8488007586856999E-4</v>
      </c>
      <c r="W1388">
        <v>3.8770620911313998E-4</v>
      </c>
      <c r="X1388">
        <v>3.9043993444456997E-4</v>
      </c>
      <c r="Y1388">
        <v>3.9465989142857002E-4</v>
      </c>
      <c r="Z1388">
        <v>4.0684235217599998E-4</v>
      </c>
      <c r="AA1388">
        <v>4.1271025466057003E-4</v>
      </c>
      <c r="AB1388">
        <v>4.2022610264571002E-4</v>
      </c>
      <c r="AC1388">
        <v>4.2611710710857001E-4</v>
      </c>
      <c r="AD1388">
        <v>4.3370226102857002E-4</v>
      </c>
      <c r="AE1388">
        <v>4.4305087034057002E-4</v>
      </c>
      <c r="AF1388">
        <v>4.5597259439313998E-4</v>
      </c>
      <c r="AG1388">
        <v>4.7084258966399999E-4</v>
      </c>
      <c r="AH1388">
        <v>4.8415704734742999E-4</v>
      </c>
      <c r="AI1388">
        <v>4.9946598020571005E-4</v>
      </c>
      <c r="AJ1388">
        <v>5.1134041019313997E-4</v>
      </c>
      <c r="AK1388">
        <v>5.2149758874513999E-4</v>
      </c>
      <c r="AL1388">
        <v>5.3362614049371003E-4</v>
      </c>
      <c r="AM1388">
        <v>5.4779537137371001E-4</v>
      </c>
      <c r="AN1388">
        <v>5.6022424884000005E-4</v>
      </c>
      <c r="AO1388">
        <v>5.6599975655999995E-4</v>
      </c>
      <c r="AP1388">
        <v>5.7177526427999996E-4</v>
      </c>
      <c r="AQ1388">
        <v>5.7755077199999998E-4</v>
      </c>
      <c r="AR1388">
        <v>5.8332627971999999E-4</v>
      </c>
      <c r="AS1388">
        <v>5.8910178744E-4</v>
      </c>
      <c r="AT1388">
        <v>5.9487729516000001E-4</v>
      </c>
      <c r="AU1388">
        <v>6.0065280288000003E-4</v>
      </c>
      <c r="AV1388">
        <v>6.0065280288000003E-4</v>
      </c>
      <c r="AW1388">
        <v>6.0065280288000003E-4</v>
      </c>
      <c r="AX1388">
        <v>6.0065280288000003E-4</v>
      </c>
      <c r="AY1388">
        <v>6.0065280288000003E-4</v>
      </c>
      <c r="AZ1388">
        <v>6.0450314136000004E-4</v>
      </c>
      <c r="BA1388">
        <v>6.0642831060000004E-4</v>
      </c>
      <c r="BB1388">
        <v>6.0835347984000004E-4</v>
      </c>
      <c r="BC1388">
        <v>6.1220381832000005E-4</v>
      </c>
      <c r="BD1388">
        <v>6.1412898755999995E-4</v>
      </c>
      <c r="BE1388">
        <v>6.16824224496E-4</v>
      </c>
      <c r="BF1388">
        <v>6.1953129005805005E-4</v>
      </c>
    </row>
    <row r="1389" spans="1:58" x14ac:dyDescent="0.2">
      <c r="A1389" s="2" t="s">
        <v>426</v>
      </c>
      <c r="B1389" s="2" t="s">
        <v>434</v>
      </c>
      <c r="C1389" s="2" t="s">
        <v>158</v>
      </c>
      <c r="D1389" s="2" t="s">
        <v>159</v>
      </c>
      <c r="E1389">
        <v>1.1628300086999E-4</v>
      </c>
      <c r="F1389">
        <v>1.1790447451046999E-4</v>
      </c>
      <c r="G1389">
        <v>1.1961551774231E-4</v>
      </c>
      <c r="H1389">
        <v>1.2137354952047E-4</v>
      </c>
      <c r="I1389">
        <v>1.2311233643574001E-4</v>
      </c>
      <c r="J1389">
        <v>1.2478358822655999E-4</v>
      </c>
      <c r="K1389">
        <v>1.2593903512278E-4</v>
      </c>
      <c r="L1389">
        <v>1.2702729620319E-4</v>
      </c>
      <c r="M1389">
        <v>1.2806562798058999E-4</v>
      </c>
      <c r="N1389">
        <v>1.2908050749378E-4</v>
      </c>
      <c r="O1389">
        <v>1.3009245460986001E-4</v>
      </c>
      <c r="P1389">
        <v>1.3100199387288999E-4</v>
      </c>
      <c r="Q1389">
        <v>1.3190488519745E-4</v>
      </c>
      <c r="R1389">
        <v>1.3280699668187E-4</v>
      </c>
      <c r="S1389">
        <v>1.3371527260337999E-4</v>
      </c>
      <c r="T1389">
        <v>1.3463512714715999E-4</v>
      </c>
      <c r="U1389">
        <v>1.3555916412960999E-4</v>
      </c>
      <c r="V1389">
        <v>1.3649796496663E-4</v>
      </c>
      <c r="W1389">
        <v>1.3745421712137E-4</v>
      </c>
      <c r="X1389">
        <v>1.3842973813859999E-4</v>
      </c>
      <c r="Y1389">
        <v>1.3942499994E-4</v>
      </c>
      <c r="Z1389">
        <v>1.3942499994E-4</v>
      </c>
      <c r="AA1389">
        <v>1.3942499994E-4</v>
      </c>
      <c r="AB1389">
        <v>1.3942499994E-4</v>
      </c>
      <c r="AC1389">
        <v>1.3942499994E-4</v>
      </c>
      <c r="AD1389">
        <v>1.3942499994E-4</v>
      </c>
      <c r="AE1389">
        <v>1.3942499994E-4</v>
      </c>
      <c r="AF1389">
        <v>1.3942499994E-4</v>
      </c>
      <c r="AG1389">
        <v>1.3942499994E-4</v>
      </c>
      <c r="AH1389">
        <v>1.3942499994E-4</v>
      </c>
      <c r="AI1389">
        <v>1.3942499994E-4</v>
      </c>
      <c r="AJ1389">
        <v>1.3942499994E-4</v>
      </c>
      <c r="AK1389">
        <v>3.2532499983600001E-4</v>
      </c>
      <c r="AL1389">
        <v>5.9166249968699996E-4</v>
      </c>
      <c r="AM1389">
        <v>7.2929999961000001E-4</v>
      </c>
      <c r="AN1389">
        <v>1.3723185659229001E-3</v>
      </c>
      <c r="AO1389">
        <v>1.6625251490998999E-3</v>
      </c>
      <c r="AP1389">
        <v>2.2272226154447E-3</v>
      </c>
      <c r="AQ1389">
        <v>2.6078361818924001E-3</v>
      </c>
      <c r="AR1389">
        <v>8.8508224149660003E-3</v>
      </c>
      <c r="AS1389">
        <v>4.5252281123520999E-3</v>
      </c>
      <c r="AT1389">
        <v>3.9971867230656002E-3</v>
      </c>
      <c r="AU1389">
        <v>2.4744412086306002E-3</v>
      </c>
      <c r="AV1389">
        <v>2.7261660614090999E-3</v>
      </c>
      <c r="AW1389">
        <v>3.1783101338586999E-3</v>
      </c>
      <c r="AX1389">
        <v>3.7698792063083002E-3</v>
      </c>
      <c r="AY1389">
        <v>3.072658873449E-3</v>
      </c>
      <c r="AZ1389">
        <v>2.7733539152830998E-3</v>
      </c>
      <c r="BA1389">
        <v>2.4280750529823E-3</v>
      </c>
      <c r="BB1389">
        <v>2.1205954601046999E-3</v>
      </c>
      <c r="BC1389">
        <v>1.9265243686953E-3</v>
      </c>
      <c r="BD1389">
        <v>2.0966942004763001E-3</v>
      </c>
      <c r="BE1389">
        <v>1.9015012658817E-3</v>
      </c>
      <c r="BF1389">
        <v>1.7287850761854E-3</v>
      </c>
    </row>
    <row r="1390" spans="1:58" x14ac:dyDescent="0.2">
      <c r="A1390" s="2" t="s">
        <v>426</v>
      </c>
      <c r="B1390" s="2" t="s">
        <v>434</v>
      </c>
      <c r="C1390" s="2" t="s">
        <v>162</v>
      </c>
      <c r="D1390" s="2" t="s">
        <v>163</v>
      </c>
      <c r="E1390">
        <v>3.2046419999999997E-4</v>
      </c>
      <c r="F1390">
        <v>3.3735178557257E-4</v>
      </c>
      <c r="G1390">
        <v>3.5232959884114E-4</v>
      </c>
      <c r="H1390">
        <v>3.6525902793600002E-4</v>
      </c>
      <c r="I1390">
        <v>3.7841947681371E-4</v>
      </c>
      <c r="J1390">
        <v>3.8934672569143001E-4</v>
      </c>
      <c r="K1390">
        <v>4.0041258643885998E-4</v>
      </c>
      <c r="L1390">
        <v>4.1033874520800002E-4</v>
      </c>
      <c r="M1390">
        <v>4.2035731189029002E-4</v>
      </c>
      <c r="N1390">
        <v>4.3046828648570998E-4</v>
      </c>
      <c r="O1390">
        <v>4.4201928877713999E-4</v>
      </c>
      <c r="P1390">
        <v>4.5507962469942999E-4</v>
      </c>
      <c r="Q1390">
        <v>4.6971860018743002E-4</v>
      </c>
      <c r="R1390">
        <v>4.86005521176E-4</v>
      </c>
      <c r="S1390">
        <v>5.0400969359999995E-4</v>
      </c>
      <c r="T1390">
        <v>5.2087416404571001E-4</v>
      </c>
      <c r="U1390">
        <v>5.3652962657829001E-4</v>
      </c>
      <c r="V1390">
        <v>5.5392544252456997E-4</v>
      </c>
      <c r="W1390">
        <v>5.7006604660113998E-4</v>
      </c>
      <c r="X1390">
        <v>5.8488213287314001E-4</v>
      </c>
      <c r="Y1390">
        <v>5.9988303497143E-4</v>
      </c>
      <c r="Z1390">
        <v>6.1987397752800001E-4</v>
      </c>
      <c r="AA1390">
        <v>6.3856350425829005E-4</v>
      </c>
      <c r="AB1390">
        <v>6.5588230922743E-4</v>
      </c>
      <c r="AC1390">
        <v>6.7343213397943005E-4</v>
      </c>
      <c r="AD1390">
        <v>6.9290712797142999E-4</v>
      </c>
      <c r="AE1390">
        <v>7.1265934570286004E-4</v>
      </c>
      <c r="AF1390">
        <v>7.2746772693257E-4</v>
      </c>
      <c r="AG1390">
        <v>7.4594163081599999E-4</v>
      </c>
      <c r="AH1390">
        <v>7.6464655448228995E-4</v>
      </c>
      <c r="AI1390">
        <v>7.9444045402285999E-4</v>
      </c>
      <c r="AJ1390">
        <v>8.1924431310514002E-4</v>
      </c>
      <c r="AK1390">
        <v>8.4256194053485998E-4</v>
      </c>
      <c r="AL1390">
        <v>8.6620299566056999E-4</v>
      </c>
      <c r="AM1390">
        <v>8.9397161300571002E-4</v>
      </c>
      <c r="AN1390">
        <v>9.2215606595999998E-4</v>
      </c>
      <c r="AO1390">
        <v>9.3563225064000001E-4</v>
      </c>
      <c r="AP1390">
        <v>9.5103360456000004E-4</v>
      </c>
      <c r="AQ1390">
        <v>9.6643495847999997E-4</v>
      </c>
      <c r="AR1390">
        <v>9.818363124E-4</v>
      </c>
      <c r="AS1390">
        <v>9.9723766632000004E-4</v>
      </c>
      <c r="AT1390">
        <v>1.0126390202400001E-3</v>
      </c>
      <c r="AU1390">
        <v>1.0280403741600001E-3</v>
      </c>
      <c r="AV1390">
        <v>1.0280403741600001E-3</v>
      </c>
      <c r="AW1390">
        <v>1.0280403741600001E-3</v>
      </c>
      <c r="AX1390">
        <v>1.0280403741600001E-3</v>
      </c>
      <c r="AY1390">
        <v>1.0280403741600001E-3</v>
      </c>
      <c r="AZ1390">
        <v>1.0318907126399999E-3</v>
      </c>
      <c r="BA1390">
        <v>1.0357410511199999E-3</v>
      </c>
      <c r="BB1390">
        <v>1.04151655884E-3</v>
      </c>
      <c r="BC1390">
        <v>1.04536689732E-3</v>
      </c>
      <c r="BD1390">
        <v>1.0492172358E-3</v>
      </c>
      <c r="BE1390">
        <v>1.0534526081280001E-3</v>
      </c>
      <c r="BF1390">
        <v>1.0577050773718001E-3</v>
      </c>
    </row>
    <row r="1391" spans="1:58" x14ac:dyDescent="0.2">
      <c r="A1391" s="2" t="s">
        <v>426</v>
      </c>
      <c r="B1391" s="2" t="s">
        <v>434</v>
      </c>
      <c r="C1391" s="2" t="s">
        <v>166</v>
      </c>
      <c r="D1391" s="2" t="s">
        <v>167</v>
      </c>
      <c r="E1391">
        <v>1.936182131E-5</v>
      </c>
      <c r="F1391">
        <v>1.936182131E-5</v>
      </c>
      <c r="G1391">
        <v>2.085119218E-5</v>
      </c>
      <c r="H1391">
        <v>2.085119218E-5</v>
      </c>
      <c r="I1391">
        <v>2.2340563049999999E-5</v>
      </c>
      <c r="J1391">
        <v>2.3829933920000001E-5</v>
      </c>
      <c r="K1391">
        <v>2.3829933920000001E-5</v>
      </c>
      <c r="L1391">
        <v>2.5319304790000001E-5</v>
      </c>
      <c r="M1391">
        <v>2.5319304790000001E-5</v>
      </c>
      <c r="N1391">
        <v>2.680867566E-5</v>
      </c>
      <c r="O1391">
        <v>2.8298046529999999E-5</v>
      </c>
      <c r="P1391">
        <v>2.9787417399999998E-5</v>
      </c>
      <c r="Q1391">
        <v>3.1276788269999998E-5</v>
      </c>
      <c r="R1391">
        <v>3.2766159139999997E-5</v>
      </c>
      <c r="S1391">
        <v>3.5744900880000002E-5</v>
      </c>
      <c r="T1391">
        <v>3.7234271750000001E-5</v>
      </c>
      <c r="U1391">
        <v>4.021301349E-5</v>
      </c>
      <c r="V1391">
        <v>4.3191755229999998E-5</v>
      </c>
      <c r="W1391">
        <v>4.6170496969999997E-5</v>
      </c>
      <c r="X1391">
        <v>4.9149238710000002E-5</v>
      </c>
      <c r="Y1391">
        <v>5.2127980450000001E-5</v>
      </c>
      <c r="Z1391">
        <v>5.361735132E-5</v>
      </c>
      <c r="AA1391">
        <v>5.361735132E-5</v>
      </c>
      <c r="AB1391">
        <v>5.5106722189999999E-5</v>
      </c>
      <c r="AC1391">
        <v>5.6596093059999998E-5</v>
      </c>
      <c r="AD1391">
        <v>5.8085463929999997E-5</v>
      </c>
      <c r="AE1391">
        <v>5.9574834799999997E-5</v>
      </c>
      <c r="AF1391">
        <v>5.9574834799999997E-5</v>
      </c>
      <c r="AG1391">
        <v>6.1064205670000003E-5</v>
      </c>
      <c r="AH1391">
        <v>6.2553576539999995E-5</v>
      </c>
      <c r="AI1391">
        <v>6.2553576539999995E-5</v>
      </c>
      <c r="AJ1391">
        <v>6.5532318279999994E-5</v>
      </c>
      <c r="AK1391">
        <v>6.5532318279999994E-5</v>
      </c>
      <c r="AL1391">
        <v>6.8511060020000006E-5</v>
      </c>
      <c r="AM1391">
        <v>7.1489801760000004E-5</v>
      </c>
      <c r="AN1391">
        <v>7.2979172629999997E-5</v>
      </c>
      <c r="AO1391">
        <v>7.4468543500000003E-5</v>
      </c>
      <c r="AP1391">
        <v>7.7447285240000001E-5</v>
      </c>
      <c r="AQ1391">
        <v>7.8936656109999994E-5</v>
      </c>
      <c r="AR1391">
        <v>8.042602698E-5</v>
      </c>
      <c r="AS1391">
        <v>8.3404768719999998E-5</v>
      </c>
      <c r="AT1391">
        <v>8.4894139590000004E-5</v>
      </c>
      <c r="AU1391">
        <v>8.6383510459999997E-5</v>
      </c>
      <c r="AV1391">
        <v>8.6383510459999997E-5</v>
      </c>
      <c r="AW1391">
        <v>8.6383510459999997E-5</v>
      </c>
      <c r="AX1391">
        <v>8.6383510459999997E-5</v>
      </c>
      <c r="AY1391">
        <v>8.6383510459999997E-5</v>
      </c>
      <c r="AZ1391">
        <v>8.9362252199999995E-5</v>
      </c>
      <c r="BA1391">
        <v>9.2340993939999994E-5</v>
      </c>
      <c r="BB1391">
        <v>9.383036481E-5</v>
      </c>
      <c r="BC1391">
        <v>9.6809106549999998E-5</v>
      </c>
      <c r="BD1391">
        <v>9.9787848289999997E-5</v>
      </c>
      <c r="BE1391">
        <v>1.02468715856E-4</v>
      </c>
      <c r="BF1391">
        <v>1.0522160672974E-4</v>
      </c>
    </row>
    <row r="1392" spans="1:58" x14ac:dyDescent="0.2">
      <c r="A1392" s="2" t="s">
        <v>426</v>
      </c>
      <c r="B1392" s="2" t="s">
        <v>434</v>
      </c>
      <c r="C1392" s="2" t="s">
        <v>168</v>
      </c>
      <c r="D1392" s="2" t="s">
        <v>169</v>
      </c>
      <c r="E1392">
        <v>7.2979172629999997E-5</v>
      </c>
      <c r="F1392">
        <v>7.4468543500000003E-5</v>
      </c>
      <c r="G1392">
        <v>7.4468543500000003E-5</v>
      </c>
      <c r="H1392">
        <v>7.5957914369999995E-5</v>
      </c>
      <c r="I1392">
        <v>7.7447285240000001E-5</v>
      </c>
      <c r="J1392">
        <v>7.8936656109999994E-5</v>
      </c>
      <c r="K1392">
        <v>7.8936656109999994E-5</v>
      </c>
      <c r="L1392">
        <v>8.042602698E-5</v>
      </c>
      <c r="M1392">
        <v>8.1915397850000006E-5</v>
      </c>
      <c r="N1392">
        <v>8.3404768719999998E-5</v>
      </c>
      <c r="O1392">
        <v>8.3404768719999998E-5</v>
      </c>
      <c r="P1392">
        <v>8.3404768719999998E-5</v>
      </c>
      <c r="Q1392">
        <v>8.3404768719999998E-5</v>
      </c>
      <c r="R1392">
        <v>8.1915397850000006E-5</v>
      </c>
      <c r="S1392">
        <v>8.1915397850000006E-5</v>
      </c>
      <c r="T1392">
        <v>8.1915397850000006E-5</v>
      </c>
      <c r="U1392">
        <v>8.042602698E-5</v>
      </c>
      <c r="V1392">
        <v>7.8936656109999994E-5</v>
      </c>
      <c r="W1392">
        <v>7.8936656109999994E-5</v>
      </c>
      <c r="X1392">
        <v>7.7447285240000001E-5</v>
      </c>
      <c r="Y1392">
        <v>7.7447285240000001E-5</v>
      </c>
      <c r="Z1392">
        <v>7.8936656109999994E-5</v>
      </c>
      <c r="AA1392">
        <v>8.1915397850000006E-5</v>
      </c>
      <c r="AB1392">
        <v>8.4894139590000004E-5</v>
      </c>
      <c r="AC1392">
        <v>8.9362252199999995E-5</v>
      </c>
      <c r="AD1392">
        <v>9.0851623070000001E-5</v>
      </c>
      <c r="AE1392">
        <v>9.5319735680000006E-5</v>
      </c>
      <c r="AF1392">
        <v>9.8298477420000004E-5</v>
      </c>
      <c r="AG1392">
        <v>9.8298477420000004E-5</v>
      </c>
      <c r="AH1392">
        <v>1.0127721916E-4</v>
      </c>
      <c r="AI1392">
        <v>1.0276659003E-4</v>
      </c>
      <c r="AJ1392">
        <v>1.042559609E-4</v>
      </c>
      <c r="AK1392">
        <v>1.0574533176999999E-4</v>
      </c>
      <c r="AL1392">
        <v>1.0723470264E-4</v>
      </c>
      <c r="AM1392">
        <v>1.1021344438E-4</v>
      </c>
      <c r="AN1392">
        <v>1.1021344438E-4</v>
      </c>
      <c r="AO1392">
        <v>1.1170281525E-4</v>
      </c>
      <c r="AP1392">
        <v>1.1468155699E-4</v>
      </c>
      <c r="AQ1392">
        <v>1.1617092785999999E-4</v>
      </c>
      <c r="AR1392">
        <v>1.1766029873E-4</v>
      </c>
      <c r="AS1392">
        <v>1.1914966959999999E-4</v>
      </c>
      <c r="AT1392">
        <v>1.2063904047E-4</v>
      </c>
      <c r="AU1392">
        <v>1.2212841134000001E-4</v>
      </c>
      <c r="AV1392">
        <v>1.2212841134000001E-4</v>
      </c>
      <c r="AW1392">
        <v>1.2212841134000001E-4</v>
      </c>
      <c r="AX1392">
        <v>1.2212841134000001E-4</v>
      </c>
      <c r="AY1392">
        <v>1.2212841134000001E-4</v>
      </c>
      <c r="AZ1392">
        <v>1.2212841134000001E-4</v>
      </c>
      <c r="BA1392">
        <v>1.2361778221E-4</v>
      </c>
      <c r="BB1392">
        <v>1.2510715307999999E-4</v>
      </c>
      <c r="BC1392">
        <v>1.2510715307999999E-4</v>
      </c>
      <c r="BD1392">
        <v>1.2659652395000001E-4</v>
      </c>
      <c r="BE1392">
        <v>1.2749014647199999E-4</v>
      </c>
      <c r="BF1392">
        <v>1.2839007691768E-4</v>
      </c>
    </row>
    <row r="1393" spans="1:58" x14ac:dyDescent="0.2">
      <c r="A1393" s="2" t="s">
        <v>426</v>
      </c>
      <c r="B1393" s="2" t="s">
        <v>434</v>
      </c>
      <c r="C1393" s="2" t="s">
        <v>170</v>
      </c>
      <c r="D1393" s="2" t="s">
        <v>171</v>
      </c>
      <c r="E1393">
        <v>3.7717904875000001E-3</v>
      </c>
      <c r="F1393">
        <v>3.8515369149499999E-3</v>
      </c>
      <c r="G1393">
        <v>3.9291280335500001E-3</v>
      </c>
      <c r="H1393">
        <v>4.0088744610000003E-3</v>
      </c>
      <c r="I1393">
        <v>4.1037080504000003E-3</v>
      </c>
      <c r="J1393">
        <v>4.2179394194500003E-3</v>
      </c>
      <c r="K1393">
        <v>4.3558791858500003E-3</v>
      </c>
      <c r="L1393">
        <v>4.5132167319000003E-3</v>
      </c>
      <c r="M1393">
        <v>4.6813308222E-3</v>
      </c>
      <c r="N1393">
        <v>4.8451342947999996E-3</v>
      </c>
      <c r="O1393">
        <v>4.9916952965999998E-3</v>
      </c>
      <c r="P1393">
        <v>5.1145479010499999E-3</v>
      </c>
      <c r="Q1393">
        <v>5.2201580346999997E-3</v>
      </c>
      <c r="R1393">
        <v>5.3128363152500002E-3</v>
      </c>
      <c r="S1393">
        <v>5.4076699046500002E-3</v>
      </c>
      <c r="T1393">
        <v>5.5046588028999999E-3</v>
      </c>
      <c r="U1393">
        <v>5.6749282020500001E-3</v>
      </c>
      <c r="V1393">
        <v>5.85166352775E-3</v>
      </c>
      <c r="W1393">
        <v>6.0327094711499999E-3</v>
      </c>
      <c r="X1393">
        <v>6.2116001057000002E-3</v>
      </c>
      <c r="Y1393">
        <v>6.3861801225499996E-3</v>
      </c>
      <c r="Z1393">
        <v>6.6060216252500003E-3</v>
      </c>
      <c r="AA1393">
        <v>6.8323290544999998E-3</v>
      </c>
      <c r="AB1393">
        <v>7.0651024102999999E-3</v>
      </c>
      <c r="AC1393">
        <v>7.2849439129999997E-3</v>
      </c>
      <c r="AD1393">
        <v>7.4659898563999997E-3</v>
      </c>
      <c r="AE1393">
        <v>7.6535017263500002E-3</v>
      </c>
      <c r="AF1393">
        <v>7.8668773025000003E-3</v>
      </c>
      <c r="AG1393">
        <v>7.7892861838999997E-3</v>
      </c>
      <c r="AH1393">
        <v>7.9552449653499998E-3</v>
      </c>
      <c r="AI1393">
        <v>8.3130262344500005E-3</v>
      </c>
      <c r="AJ1393">
        <v>8.3992385884500004E-3</v>
      </c>
      <c r="AK1393">
        <v>8.5199358840499992E-3</v>
      </c>
      <c r="AL1393">
        <v>8.6837393566500005E-3</v>
      </c>
      <c r="AM1393">
        <v>9.0178122284000004E-3</v>
      </c>
      <c r="AN1393">
        <v>9.3195554674000008E-3</v>
      </c>
      <c r="AO1393">
        <v>9.4143890567999992E-3</v>
      </c>
      <c r="AP1393">
        <v>9.6169880887000004E-3</v>
      </c>
      <c r="AQ1393">
        <v>9.8174318117500003E-3</v>
      </c>
      <c r="AR1393">
        <v>1.00178755348E-2</v>
      </c>
      <c r="AS1393">
        <v>1.021831925785E-2</v>
      </c>
      <c r="AT1393">
        <v>1.04187629809E-2</v>
      </c>
      <c r="AU1393">
        <v>1.061920670395E-2</v>
      </c>
      <c r="AV1393">
        <v>1.061920670395E-2</v>
      </c>
      <c r="AW1393">
        <v>1.061920670395E-2</v>
      </c>
      <c r="AX1393">
        <v>1.061920670395E-2</v>
      </c>
      <c r="AY1393">
        <v>1.061920670395E-2</v>
      </c>
      <c r="AZ1393">
        <v>1.0707574366799999E-2</v>
      </c>
      <c r="BA1393">
        <v>1.0802407956199999E-2</v>
      </c>
      <c r="BB1393">
        <v>1.0890775619050001E-2</v>
      </c>
      <c r="BC1393">
        <v>1.0974832664199999E-2</v>
      </c>
      <c r="BD1393">
        <v>1.104595785625E-2</v>
      </c>
      <c r="BE1393">
        <v>1.113130808671E-2</v>
      </c>
      <c r="BF1393">
        <v>1.1217317803829001E-2</v>
      </c>
    </row>
    <row r="1394" spans="1:58" x14ac:dyDescent="0.2">
      <c r="A1394" s="2" t="s">
        <v>426</v>
      </c>
      <c r="B1394" s="2" t="s">
        <v>434</v>
      </c>
      <c r="C1394" s="2" t="s">
        <v>172</v>
      </c>
      <c r="D1394" s="2" t="s">
        <v>173</v>
      </c>
      <c r="E1394">
        <v>8.7800576914800008E-3</v>
      </c>
      <c r="F1394">
        <v>9.2439863035399996E-3</v>
      </c>
      <c r="G1394">
        <v>9.7281894307800001E-3</v>
      </c>
      <c r="H1394">
        <v>1.0235052310279999E-2</v>
      </c>
      <c r="I1394">
        <v>1.0764574942040001E-2</v>
      </c>
      <c r="J1394">
        <v>1.132272041876E-2</v>
      </c>
      <c r="K1394">
        <v>1.187490280278E-2</v>
      </c>
      <c r="L1394">
        <v>1.245332279468E-2</v>
      </c>
      <c r="M1394">
        <v>1.305678777592E-2</v>
      </c>
      <c r="N1394">
        <v>1.368768298358E-2</v>
      </c>
      <c r="O1394">
        <v>1.4342430562039999E-2</v>
      </c>
      <c r="P1394">
        <v>1.50329566967E-2</v>
      </c>
      <c r="Q1394">
        <v>1.574972043924E-2</v>
      </c>
      <c r="R1394">
        <v>1.64939144082E-2</v>
      </c>
      <c r="S1394">
        <v>1.7265538603579999E-2</v>
      </c>
      <c r="T1394">
        <v>1.8065785643920002E-2</v>
      </c>
      <c r="U1394">
        <v>1.8877958869660001E-2</v>
      </c>
      <c r="V1394">
        <v>1.971875494036E-2</v>
      </c>
      <c r="W1394">
        <v>2.0588173856019999E-2</v>
      </c>
      <c r="X1394">
        <v>2.148740823518E-2</v>
      </c>
      <c r="Y1394">
        <v>2.2420035933460002E-2</v>
      </c>
      <c r="Z1394">
        <v>2.33574341059E-2</v>
      </c>
      <c r="AA1394">
        <v>2.4325840360380001E-2</v>
      </c>
      <c r="AB1394">
        <v>2.5325254696900001E-2</v>
      </c>
      <c r="AC1394">
        <v>2.6354484496919999E-2</v>
      </c>
      <c r="AD1394">
        <v>2.7413529760440002E-2</v>
      </c>
      <c r="AE1394">
        <v>2.8507160961619999E-2</v>
      </c>
      <c r="AF1394">
        <v>2.9628222389219999E-2</v>
      </c>
      <c r="AG1394">
        <v>3.0779099280320001E-2</v>
      </c>
      <c r="AH1394">
        <v>3.1957406397839998E-2</v>
      </c>
      <c r="AI1394">
        <v>3.4917485614120003E-2</v>
      </c>
      <c r="AJ1394">
        <v>3.2263909362619997E-2</v>
      </c>
      <c r="AK1394">
        <v>2.9716476161179999E-2</v>
      </c>
      <c r="AL1394">
        <v>2.7276378628339999E-2</v>
      </c>
      <c r="AM1394">
        <v>2.4942424145559999E-2</v>
      </c>
      <c r="AN1394">
        <v>2.164960435662E-2</v>
      </c>
      <c r="AO1394">
        <v>2.2182704843999999E-2</v>
      </c>
      <c r="AP1394">
        <v>2.2715805331379998E-2</v>
      </c>
      <c r="AQ1394">
        <v>2.3248905818760001E-2</v>
      </c>
      <c r="AR1394">
        <v>2.3783198924680001E-2</v>
      </c>
      <c r="AS1394">
        <v>2.431629941206E-2</v>
      </c>
      <c r="AT1394">
        <v>2.4849399899439999E-2</v>
      </c>
      <c r="AU1394">
        <v>2.5382500386819998E-2</v>
      </c>
      <c r="AV1394">
        <v>2.5915600874200001E-2</v>
      </c>
      <c r="AW1394">
        <v>2.6449893980120001E-2</v>
      </c>
      <c r="AX1394">
        <v>2.69829944675E-2</v>
      </c>
      <c r="AY1394">
        <v>2.7758196518499999E-2</v>
      </c>
      <c r="AZ1394">
        <v>2.8545324754900001E-2</v>
      </c>
      <c r="BA1394">
        <v>2.934199393962E-2</v>
      </c>
      <c r="BB1394">
        <v>3.014701145412E-2</v>
      </c>
      <c r="BC1394">
        <v>3.09603772984E-2</v>
      </c>
      <c r="BD1394">
        <v>3.177374314268E-2</v>
      </c>
      <c r="BE1394">
        <v>3.2576852467516001E-2</v>
      </c>
      <c r="BF1394">
        <v>3.3400261087424998E-2</v>
      </c>
    </row>
    <row r="1395" spans="1:58" x14ac:dyDescent="0.2">
      <c r="A1395" s="2" t="s">
        <v>426</v>
      </c>
      <c r="B1395" s="2" t="s">
        <v>434</v>
      </c>
      <c r="C1395" s="2" t="s">
        <v>174</v>
      </c>
      <c r="D1395" s="2" t="s">
        <v>175</v>
      </c>
      <c r="E1395">
        <v>2.7256462263321998E-4</v>
      </c>
      <c r="F1395">
        <v>2.7757132611834002E-4</v>
      </c>
      <c r="G1395">
        <v>2.8253152862905002E-4</v>
      </c>
      <c r="H1395">
        <v>2.8742221897236001E-4</v>
      </c>
      <c r="I1395">
        <v>2.9221098318027E-4</v>
      </c>
      <c r="J1395">
        <v>2.9688567640610001E-4</v>
      </c>
      <c r="K1395">
        <v>3.0116277404963998E-4</v>
      </c>
      <c r="L1395">
        <v>3.0534413349595998E-4</v>
      </c>
      <c r="M1395">
        <v>3.0953863466860997E-4</v>
      </c>
      <c r="N1395">
        <v>3.1389157527021998E-4</v>
      </c>
      <c r="O1395">
        <v>3.1850458946126002E-4</v>
      </c>
      <c r="P1395">
        <v>3.2185211752019E-4</v>
      </c>
      <c r="Q1395">
        <v>3.2542545742622001E-4</v>
      </c>
      <c r="R1395">
        <v>3.2915483329109001E-4</v>
      </c>
      <c r="S1395">
        <v>3.3293534321573998E-4</v>
      </c>
      <c r="T1395">
        <v>3.3667390146326E-4</v>
      </c>
      <c r="U1395">
        <v>3.4009109164021998E-4</v>
      </c>
      <c r="V1395">
        <v>3.4343383051836998E-4</v>
      </c>
      <c r="W1395">
        <v>3.4656509708243997E-4</v>
      </c>
      <c r="X1395">
        <v>3.4931046075003998E-4</v>
      </c>
      <c r="Y1395">
        <v>3.5154166662000001E-4</v>
      </c>
      <c r="Z1395">
        <v>3.5154166662000001E-4</v>
      </c>
      <c r="AA1395">
        <v>3.5154166662000001E-4</v>
      </c>
      <c r="AB1395">
        <v>3.5154166662000001E-4</v>
      </c>
      <c r="AC1395">
        <v>3.5154166662000001E-4</v>
      </c>
      <c r="AD1395">
        <v>3.5154166662000001E-4</v>
      </c>
      <c r="AE1395">
        <v>3.5154166662000001E-4</v>
      </c>
      <c r="AF1395">
        <v>1.1891641666200001E-3</v>
      </c>
      <c r="AG1395">
        <v>2.40831781662E-3</v>
      </c>
      <c r="AH1395">
        <v>2.85094929162E-3</v>
      </c>
      <c r="AI1395">
        <v>4.0016059416195003E-3</v>
      </c>
      <c r="AJ1395">
        <v>4.3475539249481004E-3</v>
      </c>
      <c r="AK1395">
        <v>2.4603018916139001E-3</v>
      </c>
      <c r="AL1395">
        <v>5.2590633327912004E-4</v>
      </c>
      <c r="AM1395">
        <v>2.3189833327560001E-4</v>
      </c>
      <c r="AN1395">
        <v>1.0951416660810001E-4</v>
      </c>
      <c r="AO1395">
        <v>4.8712949993748002E-4</v>
      </c>
      <c r="AP1395">
        <v>4.2773981243169999E-4</v>
      </c>
      <c r="AQ1395">
        <v>4.3698869494500001E-4</v>
      </c>
      <c r="AR1395">
        <v>1.1033045827161E-4</v>
      </c>
      <c r="AS1395">
        <v>3.2413333315200001E-5</v>
      </c>
      <c r="AT1395">
        <v>3.423062498085E-5</v>
      </c>
      <c r="AU1395">
        <v>5.5472083302300001E-5</v>
      </c>
      <c r="AV1395">
        <v>2.8599999983999999E-5</v>
      </c>
      <c r="AW1395">
        <v>3.0432187482974999E-5</v>
      </c>
      <c r="AX1395">
        <v>3.0860591649402003E-5</v>
      </c>
      <c r="AY1395">
        <v>3.3178383314771999E-5</v>
      </c>
    </row>
    <row r="1396" spans="1:58" x14ac:dyDescent="0.2">
      <c r="A1396" s="2" t="s">
        <v>426</v>
      </c>
      <c r="B1396" s="2" t="s">
        <v>434</v>
      </c>
      <c r="C1396" s="2" t="s">
        <v>178</v>
      </c>
      <c r="D1396" s="2" t="s">
        <v>179</v>
      </c>
      <c r="E1396">
        <v>7.2649308480969996E-2</v>
      </c>
      <c r="F1396">
        <v>7.3387890172005005E-2</v>
      </c>
      <c r="G1396">
        <v>7.4100504222083002E-2</v>
      </c>
      <c r="H1396">
        <v>7.4813737411751E-2</v>
      </c>
      <c r="I1396">
        <v>7.5564294843403004E-2</v>
      </c>
      <c r="J1396">
        <v>7.6377555433602001E-2</v>
      </c>
      <c r="K1396">
        <v>7.7232431399035004E-2</v>
      </c>
      <c r="L1396">
        <v>7.8146351504919997E-2</v>
      </c>
      <c r="M1396">
        <v>7.9051582014424998E-2</v>
      </c>
      <c r="N1396">
        <v>7.9854143915191994E-2</v>
      </c>
      <c r="O1396">
        <v>8.0485444647624999E-2</v>
      </c>
      <c r="P1396">
        <v>8.0653619284209999E-2</v>
      </c>
      <c r="Q1396">
        <v>8.0649123412448995E-2</v>
      </c>
      <c r="R1396">
        <v>8.0523337249793006E-2</v>
      </c>
      <c r="S1396">
        <v>8.0350935245424998E-2</v>
      </c>
      <c r="T1396">
        <v>8.0192256896959996E-2</v>
      </c>
      <c r="U1396">
        <v>8.0017913325387005E-2</v>
      </c>
      <c r="V1396">
        <v>7.9858712657516998E-2</v>
      </c>
      <c r="W1396">
        <v>7.9734636092848005E-2</v>
      </c>
      <c r="X1396">
        <v>7.9663547574361004E-2</v>
      </c>
      <c r="Y1396">
        <v>7.9656562342500001E-2</v>
      </c>
      <c r="Z1396">
        <v>7.9656562342500001E-2</v>
      </c>
      <c r="AA1396">
        <v>7.9656562342500001E-2</v>
      </c>
      <c r="AB1396">
        <v>7.9656562342500001E-2</v>
      </c>
      <c r="AC1396">
        <v>7.9656562342500001E-2</v>
      </c>
      <c r="AD1396">
        <v>7.9656562342500001E-2</v>
      </c>
      <c r="AE1396">
        <v>7.9656562342500001E-2</v>
      </c>
      <c r="AF1396">
        <v>7.9656562342500001E-2</v>
      </c>
      <c r="AG1396">
        <v>7.9656562342500001E-2</v>
      </c>
      <c r="AH1396">
        <v>7.9656562342500001E-2</v>
      </c>
      <c r="AI1396">
        <v>7.9656562342500001E-2</v>
      </c>
      <c r="AJ1396">
        <v>7.9656562342500001E-2</v>
      </c>
      <c r="AK1396">
        <v>7.9656562342500001E-2</v>
      </c>
      <c r="AL1396">
        <v>7.9656562342500001E-2</v>
      </c>
      <c r="AM1396">
        <v>7.9656562342500001E-2</v>
      </c>
      <c r="AN1396">
        <v>8.0610208964999999E-2</v>
      </c>
      <c r="AO1396">
        <v>7.8261488097291998E-2</v>
      </c>
      <c r="AP1396">
        <v>9.5413807662030004E-2</v>
      </c>
      <c r="AQ1396">
        <v>8.44550796375E-2</v>
      </c>
      <c r="AR1396">
        <v>8.7500545843784E-2</v>
      </c>
      <c r="AS1396">
        <v>9.2123834302499999E-2</v>
      </c>
      <c r="AT1396">
        <v>6.3989830905000003E-2</v>
      </c>
      <c r="AU1396">
        <v>6.5720593202549998E-2</v>
      </c>
      <c r="AV1396">
        <v>6.0151742090905E-2</v>
      </c>
      <c r="AW1396">
        <v>6.7170468007499998E-2</v>
      </c>
      <c r="AX1396">
        <v>2.1382101097500002E-2</v>
      </c>
      <c r="AY1396">
        <v>1.6580357722500001E-2</v>
      </c>
      <c r="AZ1396">
        <v>2.05729298775E-2</v>
      </c>
      <c r="BA1396">
        <v>2.0524717785E-2</v>
      </c>
      <c r="BB1396">
        <v>2.16682269375E-2</v>
      </c>
      <c r="BC1396">
        <v>1.77226088325E-2</v>
      </c>
      <c r="BD1396">
        <v>1.817950992E-2</v>
      </c>
      <c r="BE1396">
        <v>1.8499340359499999E-2</v>
      </c>
      <c r="BF1396">
        <v>1.8824797546391998E-2</v>
      </c>
    </row>
    <row r="1397" spans="1:58" x14ac:dyDescent="0.2">
      <c r="A1397" s="2" t="s">
        <v>426</v>
      </c>
      <c r="B1397" s="2" t="s">
        <v>434</v>
      </c>
      <c r="C1397" s="2" t="s">
        <v>180</v>
      </c>
      <c r="D1397" s="2" t="s">
        <v>181</v>
      </c>
      <c r="E1397">
        <v>1.9750345782800001E-2</v>
      </c>
      <c r="F1397">
        <v>2.0815006762159999E-2</v>
      </c>
      <c r="G1397">
        <v>2.191661345488E-2</v>
      </c>
      <c r="H1397">
        <v>2.305516586096E-2</v>
      </c>
      <c r="I1397">
        <v>2.422962325608E-2</v>
      </c>
      <c r="J1397">
        <v>2.5440506002399998E-2</v>
      </c>
      <c r="K1397">
        <v>2.683299514256E-2</v>
      </c>
      <c r="L1397">
        <v>2.8267113255520001E-2</v>
      </c>
      <c r="M1397">
        <v>2.9745462152080002E-2</v>
      </c>
      <c r="N1397">
        <v>3.1271164005199997E-2</v>
      </c>
      <c r="O1397">
        <v>3.2845259539199999E-2</v>
      </c>
      <c r="P1397">
        <v>3.4834604076880001E-2</v>
      </c>
      <c r="Q1397">
        <v>3.6888473522400003E-2</v>
      </c>
      <c r="R1397">
        <v>3.9002184616319997E-2</v>
      </c>
      <c r="S1397">
        <v>4.1165850477599998E-2</v>
      </c>
      <c r="T1397">
        <v>4.3371145311680001E-2</v>
      </c>
      <c r="U1397">
        <v>4.5787707182720003E-2</v>
      </c>
      <c r="V1397">
        <v>4.8247979475200001E-2</v>
      </c>
      <c r="W1397">
        <v>5.0752482551280002E-2</v>
      </c>
      <c r="X1397">
        <v>5.3304338583920002E-2</v>
      </c>
      <c r="Y1397">
        <v>5.5906149383920002E-2</v>
      </c>
      <c r="Z1397">
        <v>5.8928412809199998E-2</v>
      </c>
      <c r="AA1397">
        <v>6.201103824504E-2</v>
      </c>
      <c r="AB1397">
        <v>6.5151423880640005E-2</v>
      </c>
      <c r="AC1397">
        <v>6.8343845732240005E-2</v>
      </c>
      <c r="AD1397">
        <v>7.1584661264720004E-2</v>
      </c>
      <c r="AE1397">
        <v>7.50466307152E-2</v>
      </c>
      <c r="AF1397">
        <v>7.8561677105999997E-2</v>
      </c>
      <c r="AG1397">
        <v>8.213760586952E-2</v>
      </c>
      <c r="AH1397">
        <v>8.5785344611120001E-2</v>
      </c>
      <c r="AI1397">
        <v>9.4340098521520005E-2</v>
      </c>
      <c r="AJ1397">
        <v>9.7457588222080005E-2</v>
      </c>
      <c r="AK1397">
        <v>0.1006406435548</v>
      </c>
      <c r="AL1397">
        <v>0.10389082560616</v>
      </c>
      <c r="AM1397">
        <v>0.107207614014</v>
      </c>
      <c r="AN1397">
        <v>0.110589968054</v>
      </c>
      <c r="AO1397">
        <v>0.11405297822880001</v>
      </c>
      <c r="AP1397">
        <v>0.11758155403576</v>
      </c>
      <c r="AQ1397">
        <v>0.12117361402624</v>
      </c>
      <c r="AR1397">
        <v>0.1248244749408</v>
      </c>
      <c r="AS1397">
        <v>0.12853049424432</v>
      </c>
      <c r="AT1397">
        <v>0.13199194333264</v>
      </c>
      <c r="AU1397">
        <v>0.13549398066943999</v>
      </c>
      <c r="AV1397">
        <v>0.139027760098</v>
      </c>
      <c r="AW1397">
        <v>0.14257923183999999</v>
      </c>
      <c r="AX1397">
        <v>0.14613694792792001</v>
      </c>
      <c r="AY1397">
        <v>0.14965303504304001</v>
      </c>
      <c r="AZ1397">
        <v>0.15316704070952</v>
      </c>
      <c r="BA1397">
        <v>0.15667896492736</v>
      </c>
      <c r="BB1397">
        <v>0.16019297059384</v>
      </c>
      <c r="BC1397">
        <v>0.16371322060624</v>
      </c>
      <c r="BD1397">
        <v>0.16719184164584</v>
      </c>
      <c r="BE1397">
        <v>0.17069960296639999</v>
      </c>
      <c r="BF1397">
        <v>0.17428095872411001</v>
      </c>
    </row>
    <row r="1398" spans="1:58" x14ac:dyDescent="0.2">
      <c r="A1398" s="2" t="s">
        <v>426</v>
      </c>
      <c r="B1398" s="2" t="s">
        <v>434</v>
      </c>
      <c r="C1398" s="2" t="s">
        <v>184</v>
      </c>
      <c r="D1398" s="2" t="s">
        <v>185</v>
      </c>
      <c r="E1398">
        <v>2.271987081794E-2</v>
      </c>
      <c r="F1398">
        <v>2.3223522439809002E-2</v>
      </c>
      <c r="G1398">
        <v>2.3783489386763002E-2</v>
      </c>
      <c r="H1398">
        <v>2.4392067253427002E-2</v>
      </c>
      <c r="I1398">
        <v>2.5030434669163999E-2</v>
      </c>
      <c r="J1398">
        <v>2.5684702167969E-2</v>
      </c>
      <c r="K1398">
        <v>2.6288818181246999E-2</v>
      </c>
      <c r="L1398">
        <v>2.6898487804331E-2</v>
      </c>
      <c r="M1398">
        <v>2.7502877265625E-2</v>
      </c>
      <c r="N1398">
        <v>2.808390177302E-2</v>
      </c>
      <c r="O1398">
        <v>2.8629059987169001E-2</v>
      </c>
      <c r="P1398">
        <v>2.9052817890665002E-2</v>
      </c>
      <c r="Q1398">
        <v>2.9435536623964E-2</v>
      </c>
      <c r="R1398">
        <v>2.977063330703E-2</v>
      </c>
      <c r="S1398">
        <v>3.0054869509829999E-2</v>
      </c>
      <c r="T1398">
        <v>3.0284563376355999E-2</v>
      </c>
      <c r="U1398">
        <v>3.0427453167136999E-2</v>
      </c>
      <c r="V1398">
        <v>3.0520575107517999E-2</v>
      </c>
      <c r="W1398">
        <v>3.0588106008285001E-2</v>
      </c>
      <c r="X1398">
        <v>3.0660664946514999E-2</v>
      </c>
      <c r="Y1398">
        <v>3.0761827603473998E-2</v>
      </c>
      <c r="Z1398">
        <v>3.0804997587887999E-2</v>
      </c>
      <c r="AA1398">
        <v>3.0857215869044999E-2</v>
      </c>
      <c r="AB1398">
        <v>3.0907293358113999E-2</v>
      </c>
      <c r="AC1398">
        <v>3.0953420395748998E-2</v>
      </c>
      <c r="AD1398">
        <v>3.1000471512514002E-2</v>
      </c>
      <c r="AE1398">
        <v>3.1002080919654999E-2</v>
      </c>
      <c r="AF1398">
        <v>3.1048616087856001E-2</v>
      </c>
      <c r="AG1398">
        <v>2.5106533841088002E-2</v>
      </c>
      <c r="AH1398">
        <v>2.0662715732078001E-2</v>
      </c>
      <c r="AI1398">
        <v>2.1978036600686E-2</v>
      </c>
      <c r="AJ1398">
        <v>2.3638317024267001E-2</v>
      </c>
      <c r="AK1398">
        <v>2.7931873855830999E-2</v>
      </c>
      <c r="AL1398">
        <v>2.9887589366695E-2</v>
      </c>
      <c r="AM1398">
        <v>3.9162528606150999E-2</v>
      </c>
      <c r="AN1398">
        <v>4.2676511573759998E-2</v>
      </c>
      <c r="AO1398">
        <v>4.1471371247160001E-2</v>
      </c>
      <c r="AP1398">
        <v>3.7669177615799999E-2</v>
      </c>
      <c r="AQ1398">
        <v>3.0074831769600002E-2</v>
      </c>
      <c r="AR1398">
        <v>2.2495887277319999E-2</v>
      </c>
      <c r="AS1398">
        <v>2.309731989312E-2</v>
      </c>
      <c r="AT1398">
        <v>2.0196234786315E-2</v>
      </c>
      <c r="AU1398">
        <v>1.366627451604E-2</v>
      </c>
      <c r="AV1398">
        <v>1.6308634777319999E-2</v>
      </c>
      <c r="AW1398">
        <v>1.5521140038599999E-2</v>
      </c>
      <c r="AX1398">
        <v>1.41011500386E-2</v>
      </c>
      <c r="AY1398">
        <v>1.42845475386E-2</v>
      </c>
      <c r="AZ1398">
        <v>8.0597575386000004E-3</v>
      </c>
      <c r="BA1398">
        <v>8.8683635828400009E-3</v>
      </c>
      <c r="BB1398">
        <v>7.3742102078400004E-3</v>
      </c>
      <c r="BC1398">
        <v>1.0010441861640001E-2</v>
      </c>
      <c r="BD1398">
        <v>1.027023470436E-2</v>
      </c>
      <c r="BE1398">
        <v>9.467372137512E-3</v>
      </c>
      <c r="BF1398">
        <v>8.7273826335078006E-3</v>
      </c>
    </row>
    <row r="1399" spans="1:58" x14ac:dyDescent="0.2">
      <c r="A1399" s="2" t="s">
        <v>426</v>
      </c>
      <c r="B1399" s="2" t="s">
        <v>434</v>
      </c>
      <c r="C1399" s="2" t="s">
        <v>190</v>
      </c>
      <c r="D1399" s="2" t="s">
        <v>191</v>
      </c>
      <c r="E1399">
        <v>2.4574632645881001E-3</v>
      </c>
      <c r="F1399">
        <v>2.5136708919821999E-3</v>
      </c>
      <c r="G1399">
        <v>2.5737354192932999E-3</v>
      </c>
      <c r="H1399">
        <v>2.6362000886442001E-3</v>
      </c>
      <c r="I1399">
        <v>2.7008919849900001E-3</v>
      </c>
      <c r="J1399">
        <v>2.7696071628870002E-3</v>
      </c>
      <c r="K1399">
        <v>2.8387442421938E-3</v>
      </c>
      <c r="L1399">
        <v>2.9104759660745E-3</v>
      </c>
      <c r="M1399">
        <v>2.9842380510092998E-3</v>
      </c>
      <c r="N1399">
        <v>3.0588168303496998E-3</v>
      </c>
      <c r="O1399">
        <v>3.1310457619780001E-3</v>
      </c>
      <c r="P1399">
        <v>3.1935895426485998E-3</v>
      </c>
      <c r="Q1399">
        <v>3.2563147669008E-3</v>
      </c>
      <c r="R1399">
        <v>3.3171433095178001E-3</v>
      </c>
      <c r="S1399">
        <v>3.3771800032079999E-3</v>
      </c>
      <c r="T1399">
        <v>3.4388141238468001E-3</v>
      </c>
      <c r="U1399">
        <v>3.4977265628827001E-3</v>
      </c>
      <c r="V1399">
        <v>3.5565900030495E-3</v>
      </c>
      <c r="W1399">
        <v>3.6166863826112001E-3</v>
      </c>
      <c r="X1399">
        <v>3.6796192416095998E-3</v>
      </c>
      <c r="Y1399">
        <v>3.7464679694456998E-3</v>
      </c>
      <c r="Z1399">
        <v>3.756817616272E-3</v>
      </c>
      <c r="AA1399">
        <v>3.7342545570433999E-3</v>
      </c>
      <c r="AB1399">
        <v>3.4649230139034001E-3</v>
      </c>
      <c r="AC1399">
        <v>3.3095810898950001E-3</v>
      </c>
      <c r="AD1399">
        <v>3.0875939268948001E-3</v>
      </c>
      <c r="AE1399">
        <v>2.8816119399112002E-3</v>
      </c>
      <c r="AF1399">
        <v>2.7317324155907998E-3</v>
      </c>
      <c r="AG1399">
        <v>2.4643110509093001E-3</v>
      </c>
      <c r="AH1399">
        <v>2.1970887501984002E-3</v>
      </c>
      <c r="AI1399">
        <v>2.3726258014742999E-3</v>
      </c>
      <c r="AJ1399">
        <v>2.0449295515598E-3</v>
      </c>
      <c r="AK1399">
        <v>1.93725313923E-3</v>
      </c>
      <c r="AL1399">
        <v>1.7848033421587999E-3</v>
      </c>
      <c r="AM1399">
        <v>2.0412864041240999E-3</v>
      </c>
      <c r="AN1399">
        <v>1.8036649065111001E-3</v>
      </c>
      <c r="AO1399">
        <v>1.9848603633394E-3</v>
      </c>
      <c r="AP1399">
        <v>2.0217226942149998E-3</v>
      </c>
      <c r="AQ1399">
        <v>2.0035354640065002E-3</v>
      </c>
      <c r="AR1399">
        <v>1.8345211859755E-3</v>
      </c>
      <c r="AS1399">
        <v>1.6893173068065999E-3</v>
      </c>
      <c r="AT1399">
        <v>1.5546380191064999E-3</v>
      </c>
      <c r="AU1399">
        <v>1.5387213302102999E-3</v>
      </c>
      <c r="AV1399">
        <v>1.4008831051680001E-3</v>
      </c>
      <c r="AW1399">
        <v>1.6551066029992E-3</v>
      </c>
      <c r="AX1399">
        <v>1.6619000909703001E-3</v>
      </c>
      <c r="AY1399">
        <v>1.8328713629497E-3</v>
      </c>
      <c r="AZ1399">
        <v>1.9039701882752E-3</v>
      </c>
      <c r="BA1399">
        <v>1.8081957147635999E-3</v>
      </c>
      <c r="BB1399">
        <v>2.2209421611483001E-3</v>
      </c>
      <c r="BC1399">
        <v>9.8547716181510993E-4</v>
      </c>
      <c r="BD1399">
        <v>7.7403363097705005E-4</v>
      </c>
      <c r="BE1399">
        <v>7.1838272756252004E-4</v>
      </c>
      <c r="BF1399">
        <v>6.7657838403475002E-4</v>
      </c>
    </row>
    <row r="1400" spans="1:58" x14ac:dyDescent="0.2">
      <c r="A1400" s="2" t="s">
        <v>426</v>
      </c>
      <c r="B1400" s="2" t="s">
        <v>434</v>
      </c>
      <c r="C1400" s="2" t="s">
        <v>194</v>
      </c>
      <c r="D1400" s="2" t="s">
        <v>195</v>
      </c>
      <c r="E1400">
        <v>0.39426487959236001</v>
      </c>
      <c r="F1400">
        <v>0.39930986710860999</v>
      </c>
      <c r="G1400">
        <v>0.40425618338553998</v>
      </c>
      <c r="H1400">
        <v>0.40922038144652001</v>
      </c>
      <c r="I1400">
        <v>0.41436773189498999</v>
      </c>
      <c r="J1400">
        <v>0.41980619106095002</v>
      </c>
      <c r="K1400">
        <v>0.42536807776247998</v>
      </c>
      <c r="L1400">
        <v>0.43119530629841002</v>
      </c>
      <c r="M1400">
        <v>0.43696768265452002</v>
      </c>
      <c r="N1400">
        <v>0.44223999582550999</v>
      </c>
      <c r="O1400">
        <v>0.44669138320347002</v>
      </c>
      <c r="P1400">
        <v>0.44877173789147001</v>
      </c>
      <c r="Q1400">
        <v>0.45001615549789997</v>
      </c>
      <c r="R1400">
        <v>0.45066636997906001</v>
      </c>
      <c r="S1400">
        <v>0.45107233865687002</v>
      </c>
      <c r="T1400">
        <v>0.45151955328047</v>
      </c>
      <c r="U1400">
        <v>0.45180677320327001</v>
      </c>
      <c r="V1400">
        <v>0.4521404177626</v>
      </c>
      <c r="W1400">
        <v>0.45262389425041999</v>
      </c>
      <c r="X1400">
        <v>0.45335571569895999</v>
      </c>
      <c r="Y1400">
        <v>0.45439824911824001</v>
      </c>
      <c r="Z1400">
        <v>0.54106311416508002</v>
      </c>
      <c r="AA1400">
        <v>0.50715553606547004</v>
      </c>
      <c r="AB1400">
        <v>0.50359870168853005</v>
      </c>
      <c r="AC1400">
        <v>0.50808176403384997</v>
      </c>
      <c r="AD1400">
        <v>0.49007106471875</v>
      </c>
      <c r="AE1400">
        <v>0.50036210074113996</v>
      </c>
      <c r="AF1400">
        <v>0.49408689347735002</v>
      </c>
      <c r="AG1400">
        <v>0.51744980591015999</v>
      </c>
      <c r="AH1400">
        <v>0.51682367470882995</v>
      </c>
      <c r="AI1400">
        <v>0.44425109837898002</v>
      </c>
      <c r="AJ1400">
        <v>0.43317251949745</v>
      </c>
      <c r="AK1400">
        <v>0.45378109058908001</v>
      </c>
      <c r="AL1400">
        <v>0.44185847814441997</v>
      </c>
      <c r="AM1400">
        <v>0.52798844192223005</v>
      </c>
      <c r="AN1400">
        <v>0.48729800940774998</v>
      </c>
      <c r="AO1400">
        <v>0.47714561002678002</v>
      </c>
      <c r="AP1400">
        <v>0.47219102850245998</v>
      </c>
      <c r="AQ1400">
        <v>0.48437839176033998</v>
      </c>
      <c r="AR1400">
        <v>0.47881266040155002</v>
      </c>
      <c r="AS1400">
        <v>0.46204929937542</v>
      </c>
      <c r="AT1400">
        <v>0.45919248453200001</v>
      </c>
      <c r="AU1400">
        <v>0.46260801349831998</v>
      </c>
      <c r="AV1400">
        <v>0.44747572740510999</v>
      </c>
      <c r="AW1400">
        <v>0.41627092461057003</v>
      </c>
      <c r="AX1400">
        <v>0.4483406605145</v>
      </c>
      <c r="AY1400">
        <v>0.47148425769343999</v>
      </c>
      <c r="AZ1400">
        <v>0.43639596939558001</v>
      </c>
      <c r="BA1400">
        <v>0.42924261174736</v>
      </c>
      <c r="BB1400">
        <v>0.42773312241778999</v>
      </c>
      <c r="BC1400">
        <v>0.43638480314770001</v>
      </c>
      <c r="BD1400">
        <v>0.42394259036506998</v>
      </c>
      <c r="BE1400">
        <v>0.4144342568994</v>
      </c>
      <c r="BF1400">
        <v>0.40514356191440998</v>
      </c>
    </row>
    <row r="1401" spans="1:58" x14ac:dyDescent="0.2">
      <c r="A1401" s="2" t="s">
        <v>426</v>
      </c>
      <c r="B1401" s="2" t="s">
        <v>434</v>
      </c>
      <c r="C1401" s="2" t="s">
        <v>196</v>
      </c>
      <c r="D1401" s="2" t="s">
        <v>197</v>
      </c>
      <c r="E1401">
        <v>4.1383863338000001E-4</v>
      </c>
      <c r="F1401">
        <v>4.1383863338000001E-4</v>
      </c>
      <c r="G1401">
        <v>4.2576481877999999E-4</v>
      </c>
      <c r="H1401">
        <v>4.3769100418000002E-4</v>
      </c>
      <c r="I1401">
        <v>4.5080980811999999E-4</v>
      </c>
      <c r="J1401">
        <v>4.6273599351999997E-4</v>
      </c>
      <c r="K1401">
        <v>4.7466217892000001E-4</v>
      </c>
      <c r="L1401">
        <v>4.8658836431999999E-4</v>
      </c>
      <c r="M1401">
        <v>4.9851454972000002E-4</v>
      </c>
      <c r="N1401">
        <v>5.1044073511999995E-4</v>
      </c>
      <c r="O1401">
        <v>5.2475215759999996E-4</v>
      </c>
      <c r="P1401">
        <v>5.36678343E-4</v>
      </c>
      <c r="Q1401">
        <v>5.4979714693999997E-4</v>
      </c>
      <c r="R1401">
        <v>5.6291595088000005E-4</v>
      </c>
      <c r="S1401">
        <v>5.7603475482000002E-4</v>
      </c>
      <c r="T1401">
        <v>5.8676832168000001E-4</v>
      </c>
      <c r="U1401">
        <v>5.9511665146000001E-4</v>
      </c>
      <c r="V1401">
        <v>6.0227236269999997E-4</v>
      </c>
      <c r="W1401">
        <v>6.0823545539999998E-4</v>
      </c>
      <c r="X1401">
        <v>6.1539116664000005E-4</v>
      </c>
      <c r="Y1401">
        <v>6.2135425933999996E-4</v>
      </c>
      <c r="Z1401">
        <v>6.2970258911999996E-4</v>
      </c>
      <c r="AA1401">
        <v>6.3805091889999996E-4</v>
      </c>
      <c r="AB1401">
        <v>6.4759186722000001E-4</v>
      </c>
      <c r="AC1401">
        <v>6.5713281553999995E-4</v>
      </c>
      <c r="AD1401">
        <v>6.6667376386E-4</v>
      </c>
      <c r="AE1401">
        <v>6.7621471218000005E-4</v>
      </c>
      <c r="AF1401">
        <v>6.8575566049999999E-4</v>
      </c>
      <c r="AG1401">
        <v>6.9529660882000003E-4</v>
      </c>
      <c r="AH1401">
        <v>7.0483755713999998E-4</v>
      </c>
      <c r="AI1401">
        <v>7.1437850546000002E-4</v>
      </c>
      <c r="AJ1401">
        <v>7.2272683524000003E-4</v>
      </c>
      <c r="AK1401">
        <v>7.2988254647999998E-4</v>
      </c>
      <c r="AL1401">
        <v>7.3703825772000004E-4</v>
      </c>
      <c r="AM1401">
        <v>7.4419396896E-4</v>
      </c>
      <c r="AN1401">
        <v>7.5134968019999995E-4</v>
      </c>
      <c r="AO1401">
        <v>7.7997252515999999E-4</v>
      </c>
      <c r="AP1401">
        <v>6.4997710429999999E-4</v>
      </c>
      <c r="AQ1401">
        <v>6.4997710429999999E-4</v>
      </c>
      <c r="AR1401">
        <v>6.4997710429999999E-4</v>
      </c>
      <c r="AS1401">
        <v>6.4997710429999999E-4</v>
      </c>
      <c r="AT1401">
        <v>6.4997710429999999E-4</v>
      </c>
      <c r="AU1401">
        <v>6.4997710429999999E-4</v>
      </c>
      <c r="AV1401">
        <v>6.5594019700000001E-4</v>
      </c>
      <c r="AW1401">
        <v>6.6071067115999998E-4</v>
      </c>
      <c r="AX1401">
        <v>6.6548114531999995E-4</v>
      </c>
      <c r="AY1401">
        <v>6.7144423801999997E-4</v>
      </c>
      <c r="AZ1401">
        <v>6.7621471218000005E-4</v>
      </c>
      <c r="BA1401">
        <v>6.8217780487999995E-4</v>
      </c>
      <c r="BB1401">
        <v>6.8814089757999997E-4</v>
      </c>
      <c r="BC1401">
        <v>6.9291137174000005E-4</v>
      </c>
      <c r="BD1401">
        <v>6.9291137174000005E-4</v>
      </c>
      <c r="BE1401">
        <v>6.9720479848400004E-4</v>
      </c>
      <c r="BF1401">
        <v>7.0152482821643004E-4</v>
      </c>
    </row>
    <row r="1402" spans="1:58" x14ac:dyDescent="0.2">
      <c r="A1402" s="2" t="s">
        <v>426</v>
      </c>
      <c r="B1402" s="2" t="s">
        <v>434</v>
      </c>
      <c r="C1402" s="2" t="s">
        <v>198</v>
      </c>
      <c r="D1402" s="2" t="s">
        <v>199</v>
      </c>
      <c r="E1402">
        <v>2.0202261370000002E-5</v>
      </c>
      <c r="F1402">
        <v>2.0202261370000002E-5</v>
      </c>
      <c r="G1402">
        <v>2.1080620560000001E-5</v>
      </c>
      <c r="H1402">
        <v>2.1958979750000001E-5</v>
      </c>
      <c r="I1402">
        <v>2.283733894E-5</v>
      </c>
      <c r="J1402">
        <v>2.371569813E-5</v>
      </c>
      <c r="K1402">
        <v>2.4594057319999999E-5</v>
      </c>
      <c r="L1402">
        <v>2.5472416509999999E-5</v>
      </c>
      <c r="M1402">
        <v>2.6350775700000001E-5</v>
      </c>
      <c r="N1402">
        <v>2.7229134890000001E-5</v>
      </c>
      <c r="O1402">
        <v>2.810749408E-5</v>
      </c>
      <c r="P1402">
        <v>2.9864212459999999E-5</v>
      </c>
      <c r="Q1402">
        <v>3.1620930840000002E-5</v>
      </c>
      <c r="R1402">
        <v>3.4256008409999997E-5</v>
      </c>
      <c r="S1402">
        <v>3.6012726790000002E-5</v>
      </c>
      <c r="T1402">
        <v>3.8647804359999998E-5</v>
      </c>
      <c r="U1402">
        <v>4.0404522740000003E-5</v>
      </c>
      <c r="V1402">
        <v>4.3039600309999998E-5</v>
      </c>
      <c r="W1402">
        <v>4.567467788E-5</v>
      </c>
      <c r="X1402">
        <v>4.8309755450000002E-5</v>
      </c>
      <c r="Y1402">
        <v>5.182319221E-5</v>
      </c>
      <c r="Z1402">
        <v>5.5336628969999998E-5</v>
      </c>
      <c r="AA1402">
        <v>5.8850065730000003E-5</v>
      </c>
      <c r="AB1402">
        <v>6.3241861680000003E-5</v>
      </c>
      <c r="AC1402">
        <v>6.7633657629999997E-5</v>
      </c>
      <c r="AD1402">
        <v>7.1147094389999995E-5</v>
      </c>
      <c r="AE1402">
        <v>7.2903812770000001E-5</v>
      </c>
      <c r="AF1402">
        <v>7.4660531149999993E-5</v>
      </c>
      <c r="AG1402">
        <v>7.6417249529999999E-5</v>
      </c>
      <c r="AH1402">
        <v>7.7295608719999995E-5</v>
      </c>
      <c r="AI1402">
        <v>7.9052327100000001E-5</v>
      </c>
      <c r="AJ1402">
        <v>8.0809045480000007E-5</v>
      </c>
      <c r="AK1402">
        <v>8.2565763859999999E-5</v>
      </c>
      <c r="AL1402">
        <v>8.4322482240000004E-5</v>
      </c>
      <c r="AM1402">
        <v>8.6957559810000006E-5</v>
      </c>
      <c r="AN1402">
        <v>8.9592637379999995E-5</v>
      </c>
      <c r="AO1402">
        <v>9.4862792519999998E-5</v>
      </c>
      <c r="AP1402">
        <v>1.0101130685E-4</v>
      </c>
      <c r="AQ1402">
        <v>1.0715982118E-4</v>
      </c>
      <c r="AR1402">
        <v>1.1418669469999999E-4</v>
      </c>
      <c r="AS1402">
        <v>1.2209192741000001E-4</v>
      </c>
      <c r="AT1402">
        <v>1.2999716011999999E-4</v>
      </c>
      <c r="AU1402">
        <v>1.3878075202000001E-4</v>
      </c>
      <c r="AV1402">
        <v>1.4756434391999999E-4</v>
      </c>
      <c r="AW1402">
        <v>1.5634793582000001E-4</v>
      </c>
      <c r="AX1402">
        <v>1.6337480934000001E-4</v>
      </c>
      <c r="AY1402">
        <v>1.7918527475999999E-4</v>
      </c>
      <c r="AZ1402">
        <v>1.8445542989999999E-4</v>
      </c>
      <c r="BA1402">
        <v>1.8884722584999999E-4</v>
      </c>
      <c r="BB1402">
        <v>1.9236066261E-4</v>
      </c>
      <c r="BC1402">
        <v>1.9499574018E-4</v>
      </c>
      <c r="BD1402">
        <v>1.9499574018E-4</v>
      </c>
      <c r="BE1402">
        <v>1.98157833264E-4</v>
      </c>
      <c r="BF1402">
        <v>2.0137120353314999E-4</v>
      </c>
    </row>
    <row r="1403" spans="1:58" x14ac:dyDescent="0.2">
      <c r="A1403" s="2" t="s">
        <v>426</v>
      </c>
      <c r="B1403" s="2" t="s">
        <v>434</v>
      </c>
      <c r="C1403" s="2" t="s">
        <v>200</v>
      </c>
      <c r="D1403" s="2" t="s">
        <v>201</v>
      </c>
      <c r="E1403">
        <v>2.4186431224882998</v>
      </c>
      <c r="F1403">
        <v>2.4875985425381999</v>
      </c>
      <c r="G1403">
        <v>2.5590698681628998</v>
      </c>
      <c r="H1403">
        <v>2.6319403467781002</v>
      </c>
      <c r="I1403">
        <v>2.7046755629513002</v>
      </c>
      <c r="J1403">
        <v>2.7761035393096001</v>
      </c>
      <c r="K1403">
        <v>2.8208737013005001</v>
      </c>
      <c r="L1403">
        <v>2.8630972810254001</v>
      </c>
      <c r="M1403">
        <v>2.9031868466697999</v>
      </c>
      <c r="N1403">
        <v>2.9419261692902001</v>
      </c>
      <c r="O1403">
        <v>2.9798520840613998</v>
      </c>
      <c r="P1403">
        <v>3.0174792331979998</v>
      </c>
      <c r="Q1403">
        <v>3.0541687529646002</v>
      </c>
      <c r="R1403">
        <v>3.0896874011958002</v>
      </c>
      <c r="S1403">
        <v>3.1237796483857001</v>
      </c>
      <c r="T1403">
        <v>3.1562221937518</v>
      </c>
      <c r="U1403">
        <v>3.1876234315501999</v>
      </c>
      <c r="V1403">
        <v>3.2174768540106999</v>
      </c>
      <c r="W1403">
        <v>3.2461278704665002</v>
      </c>
      <c r="X1403">
        <v>3.2739814782929</v>
      </c>
      <c r="Y1403">
        <v>3.3013733944835</v>
      </c>
      <c r="Z1403">
        <v>3.2661892154403001</v>
      </c>
      <c r="AA1403">
        <v>3.4967934841463002</v>
      </c>
      <c r="AB1403">
        <v>3.8844193349663998</v>
      </c>
      <c r="AC1403">
        <v>4.2459325228700999</v>
      </c>
      <c r="AD1403">
        <v>5.0076833706431998</v>
      </c>
      <c r="AE1403">
        <v>4.9038819978315997</v>
      </c>
      <c r="AF1403">
        <v>5.1233144719094996</v>
      </c>
      <c r="AG1403">
        <v>5.1836268960767997</v>
      </c>
      <c r="AH1403">
        <v>5.0599053007926003</v>
      </c>
      <c r="AI1403">
        <v>4.9016681217883997</v>
      </c>
      <c r="AJ1403">
        <v>4.9111336240687997</v>
      </c>
      <c r="AK1403">
        <v>4.6154882981104004</v>
      </c>
      <c r="AL1403">
        <v>4.7748454267950997</v>
      </c>
      <c r="AM1403">
        <v>4.6326521664877003</v>
      </c>
      <c r="AN1403">
        <v>4.5218006179561998</v>
      </c>
      <c r="AO1403">
        <v>4.4187051122129004</v>
      </c>
      <c r="AP1403">
        <v>4.4455350216970002</v>
      </c>
      <c r="AQ1403">
        <v>5.0244351678976997</v>
      </c>
      <c r="AR1403">
        <v>4.0900819945497</v>
      </c>
      <c r="AS1403">
        <v>3.7310801709163002</v>
      </c>
      <c r="AT1403">
        <v>3.7606606203338</v>
      </c>
      <c r="AU1403">
        <v>3.7579544602507999</v>
      </c>
      <c r="AV1403">
        <v>4.1940096306312</v>
      </c>
      <c r="AW1403">
        <v>3.7009367328124001</v>
      </c>
      <c r="AX1403">
        <v>4.0242741176742003</v>
      </c>
      <c r="AY1403">
        <v>3.610421136866</v>
      </c>
      <c r="AZ1403">
        <v>3.7714504879201001</v>
      </c>
      <c r="BA1403">
        <v>3.8820885913260001</v>
      </c>
      <c r="BB1403">
        <v>3.8988090847597001</v>
      </c>
      <c r="BC1403">
        <v>3.4216067552834</v>
      </c>
      <c r="BD1403">
        <v>3.3303908246715999</v>
      </c>
      <c r="BE1403">
        <v>3.2743847622327</v>
      </c>
      <c r="BF1403">
        <v>3.2210026459739001</v>
      </c>
    </row>
    <row r="1404" spans="1:58" x14ac:dyDescent="0.2">
      <c r="A1404" s="2" t="s">
        <v>426</v>
      </c>
      <c r="B1404" s="2" t="s">
        <v>434</v>
      </c>
      <c r="C1404" s="2" t="s">
        <v>204</v>
      </c>
      <c r="D1404" s="2" t="s">
        <v>205</v>
      </c>
      <c r="E1404">
        <v>1.3186107382999999E-4</v>
      </c>
      <c r="F1404">
        <v>1.4341094891000001E-4</v>
      </c>
      <c r="G1404">
        <v>1.5592331358E-4</v>
      </c>
      <c r="H1404">
        <v>1.6843567825000001E-4</v>
      </c>
      <c r="I1404">
        <v>1.8287302210000001E-4</v>
      </c>
      <c r="J1404">
        <v>1.9731036595000001E-4</v>
      </c>
      <c r="K1404">
        <v>2.1367268897999999E-4</v>
      </c>
      <c r="L1404">
        <v>2.3099750159999999E-4</v>
      </c>
      <c r="M1404">
        <v>2.4832231421999999E-4</v>
      </c>
      <c r="N1404">
        <v>2.6757210602000001E-4</v>
      </c>
      <c r="O1404">
        <v>2.8778438740999999E-4</v>
      </c>
      <c r="P1404">
        <v>3.0125924166999999E-4</v>
      </c>
      <c r="Q1404">
        <v>3.1473409593E-4</v>
      </c>
      <c r="R1404">
        <v>3.2917143978000002E-4</v>
      </c>
      <c r="S1404">
        <v>3.4360878362999999E-4</v>
      </c>
      <c r="T1404">
        <v>3.5900861706999999E-4</v>
      </c>
      <c r="U1404">
        <v>3.753709401E-4</v>
      </c>
      <c r="V1404">
        <v>3.9173326313000001E-4</v>
      </c>
      <c r="W1404">
        <v>4.0905807574999998E-4</v>
      </c>
      <c r="X1404">
        <v>4.2638288837000001E-4</v>
      </c>
      <c r="Y1404">
        <v>4.4467019058000001E-4</v>
      </c>
      <c r="Z1404">
        <v>4.6776994073999999E-4</v>
      </c>
      <c r="AA1404">
        <v>4.9183218049E-4</v>
      </c>
      <c r="AB1404">
        <v>5.1589442023999995E-4</v>
      </c>
      <c r="AC1404">
        <v>5.4091914958000003E-4</v>
      </c>
      <c r="AD1404">
        <v>6.1695582718999996E-4</v>
      </c>
      <c r="AE1404">
        <v>6.3139317104000004E-4</v>
      </c>
      <c r="AF1404">
        <v>6.4583051489000001E-4</v>
      </c>
      <c r="AG1404">
        <v>6.6026785873999998E-4</v>
      </c>
      <c r="AH1404">
        <v>6.7470520258999995E-4</v>
      </c>
      <c r="AI1404">
        <v>6.8914254644000003E-4</v>
      </c>
      <c r="AJ1404">
        <v>7.0165491110999996E-4</v>
      </c>
      <c r="AK1404">
        <v>7.1416727578E-4</v>
      </c>
      <c r="AL1404">
        <v>7.2667964045000004E-4</v>
      </c>
      <c r="AM1404">
        <v>7.3919200511999997E-4</v>
      </c>
      <c r="AN1404">
        <v>7.5170436979000001E-4</v>
      </c>
      <c r="AO1404">
        <v>7.7576660953999996E-4</v>
      </c>
      <c r="AP1404">
        <v>7.9982884929000002E-4</v>
      </c>
      <c r="AQ1404">
        <v>8.2292859944999995E-4</v>
      </c>
      <c r="AR1404">
        <v>8.4699083920000001E-4</v>
      </c>
      <c r="AS1404">
        <v>8.7105307894999996E-4</v>
      </c>
      <c r="AT1404">
        <v>9.1051515214000001E-4</v>
      </c>
      <c r="AU1404">
        <v>9.5190220450999999E-4</v>
      </c>
      <c r="AV1404">
        <v>9.9425174646999999E-4</v>
      </c>
      <c r="AW1404">
        <v>1.03852626761E-3</v>
      </c>
      <c r="AX1404">
        <v>1.0837632783400001E-3</v>
      </c>
      <c r="AY1404">
        <v>1.13188775784E-3</v>
      </c>
      <c r="AZ1404">
        <v>1.1809747269299999E-3</v>
      </c>
      <c r="BA1404">
        <v>1.2319866752000001E-3</v>
      </c>
      <c r="BB1404">
        <v>1.2849236026500001E-3</v>
      </c>
      <c r="BC1404">
        <v>1.3388230196899999E-3</v>
      </c>
      <c r="BD1404">
        <v>1.3956099055E-3</v>
      </c>
      <c r="BE1404">
        <v>1.448354335032E-3</v>
      </c>
      <c r="BF1404">
        <v>1.5030921402456E-3</v>
      </c>
    </row>
    <row r="1405" spans="1:58" x14ac:dyDescent="0.2">
      <c r="A1405" s="2" t="s">
        <v>426</v>
      </c>
      <c r="B1405" s="2" t="s">
        <v>434</v>
      </c>
      <c r="C1405" s="2" t="s">
        <v>208</v>
      </c>
      <c r="D1405" s="2" t="s">
        <v>209</v>
      </c>
      <c r="E1405">
        <v>2.0950728371100001E-3</v>
      </c>
      <c r="F1405">
        <v>1.83022663681E-3</v>
      </c>
      <c r="G1405">
        <v>1.55701687229E-3</v>
      </c>
      <c r="H1405">
        <v>1.2684739067E-3</v>
      </c>
      <c r="I1405">
        <v>9.5762810319000003E-4</v>
      </c>
      <c r="J1405">
        <v>6.3144909861000001E-4</v>
      </c>
      <c r="K1405">
        <v>7.7223576297999995E-4</v>
      </c>
      <c r="L1405">
        <v>8.9629529891000002E-4</v>
      </c>
      <c r="M1405">
        <v>1.0092034158799999E-3</v>
      </c>
      <c r="N1405">
        <v>1.11932367811E-3</v>
      </c>
      <c r="O1405">
        <v>1.24198928667E-3</v>
      </c>
      <c r="P1405">
        <v>1.35489740364E-3</v>
      </c>
      <c r="Q1405">
        <v>1.49429014064E-3</v>
      </c>
      <c r="R1405">
        <v>1.6559857155599999E-3</v>
      </c>
      <c r="S1405">
        <v>1.8330144915499999E-3</v>
      </c>
      <c r="T1405">
        <v>2.0156189770199999E-3</v>
      </c>
      <c r="U1405">
        <v>2.1285270939900001E-3</v>
      </c>
      <c r="V1405">
        <v>2.2414352109599999E-3</v>
      </c>
      <c r="W1405">
        <v>2.3571311826699999E-3</v>
      </c>
      <c r="X1405">
        <v>2.4811907186000001E-3</v>
      </c>
      <c r="Y1405">
        <v>2.6164016734899999E-3</v>
      </c>
      <c r="Z1405">
        <v>2.72094622624E-3</v>
      </c>
      <c r="AA1405">
        <v>2.8547632537600002E-3</v>
      </c>
      <c r="AB1405">
        <v>2.9802167170599999E-3</v>
      </c>
      <c r="AC1405">
        <v>3.2269418615499998E-3</v>
      </c>
      <c r="AD1405">
        <v>3.4666973691900001E-3</v>
      </c>
      <c r="AE1405">
        <v>3.71481644105E-3</v>
      </c>
      <c r="AF1405">
        <v>3.9880262055699998E-3</v>
      </c>
      <c r="AG1405">
        <v>4.2723873890499996E-3</v>
      </c>
      <c r="AH1405">
        <v>4.6919595274199999E-3</v>
      </c>
      <c r="AI1405">
        <v>5.0725016994300001E-3</v>
      </c>
      <c r="AJ1405">
        <v>5.4572256535500002E-3</v>
      </c>
      <c r="AK1405">
        <v>5.8321921160799997E-3</v>
      </c>
      <c r="AL1405">
        <v>6.27546101974E-3</v>
      </c>
      <c r="AM1405">
        <v>6.7800627276800004E-3</v>
      </c>
      <c r="AN1405">
        <v>7.40872397155E-3</v>
      </c>
      <c r="AO1405">
        <v>7.7474483224600002E-3</v>
      </c>
      <c r="AP1405">
        <v>8.2074443545600007E-3</v>
      </c>
      <c r="AQ1405">
        <v>8.6660464592900003E-3</v>
      </c>
      <c r="AR1405">
        <v>9.1385878377199994E-3</v>
      </c>
      <c r="AS1405">
        <v>9.6097352887799994E-3</v>
      </c>
      <c r="AT1405">
        <v>1.0080882739839999E-2</v>
      </c>
      <c r="AU1405">
        <v>1.055342411827E-2</v>
      </c>
      <c r="AV1405">
        <v>1.055342411827E-2</v>
      </c>
      <c r="AW1405">
        <v>1.055342411827E-2</v>
      </c>
      <c r="AX1405">
        <v>1.055342411827E-2</v>
      </c>
      <c r="AY1405">
        <v>1.055342411827E-2</v>
      </c>
      <c r="AZ1405">
        <v>1.091026952499E-2</v>
      </c>
      <c r="BA1405">
        <v>1.1269902786450001E-2</v>
      </c>
      <c r="BB1405">
        <v>1.1633717830020001E-2</v>
      </c>
      <c r="BC1405">
        <v>1.20017146557E-2</v>
      </c>
      <c r="BD1405">
        <v>1.2290257621289999E-2</v>
      </c>
      <c r="BE1405">
        <v>1.2637624321893999E-2</v>
      </c>
      <c r="BF1405">
        <v>1.2994808849626E-2</v>
      </c>
    </row>
    <row r="1406" spans="1:58" x14ac:dyDescent="0.2">
      <c r="A1406" s="2" t="s">
        <v>426</v>
      </c>
      <c r="B1406" s="2" t="s">
        <v>434</v>
      </c>
      <c r="C1406" s="2" t="s">
        <v>214</v>
      </c>
      <c r="D1406" s="2" t="s">
        <v>215</v>
      </c>
      <c r="E1406">
        <v>0.12815035360329999</v>
      </c>
      <c r="F1406">
        <v>0.13546331653134999</v>
      </c>
      <c r="G1406">
        <v>0.14296379132935</v>
      </c>
      <c r="H1406">
        <v>0.15061513774685001</v>
      </c>
      <c r="I1406">
        <v>0.15835700713605</v>
      </c>
      <c r="J1406">
        <v>0.16614198270225</v>
      </c>
      <c r="K1406">
        <v>0.17488607070670001</v>
      </c>
      <c r="L1406">
        <v>0.18367326488815</v>
      </c>
      <c r="M1406">
        <v>0.19255529265900001</v>
      </c>
      <c r="N1406">
        <v>0.20162698760865</v>
      </c>
      <c r="O1406">
        <v>0.21095947492914999</v>
      </c>
      <c r="P1406">
        <v>0.22019928396909999</v>
      </c>
      <c r="Q1406">
        <v>0.22971281723299999</v>
      </c>
      <c r="R1406">
        <v>0.23940739644030001</v>
      </c>
      <c r="S1406">
        <v>0.24913430528034999</v>
      </c>
      <c r="T1406">
        <v>0.25878362300180002</v>
      </c>
      <c r="U1406">
        <v>0.26893943830299999</v>
      </c>
      <c r="V1406">
        <v>0.27899610939710001</v>
      </c>
      <c r="W1406">
        <v>0.28905278049119998</v>
      </c>
      <c r="X1406">
        <v>0.29928403160215</v>
      </c>
      <c r="Y1406">
        <v>0.32749702444864998</v>
      </c>
      <c r="Z1406">
        <v>0.44002569950714998</v>
      </c>
      <c r="AA1406">
        <v>0.54588153836605002</v>
      </c>
      <c r="AB1406">
        <v>0.66506580715334995</v>
      </c>
      <c r="AC1406">
        <v>0.70298415575140005</v>
      </c>
      <c r="AD1406">
        <v>0.95710369040179999</v>
      </c>
      <c r="AE1406">
        <v>1.0845600345554001</v>
      </c>
      <c r="AF1406">
        <v>1.2020329881158001</v>
      </c>
      <c r="AG1406">
        <v>1.1240819329378999</v>
      </c>
      <c r="AH1406">
        <v>1.3112511087806999</v>
      </c>
      <c r="AI1406">
        <v>1.7498974106239</v>
      </c>
      <c r="AJ1406">
        <v>1.8489769584583</v>
      </c>
      <c r="AK1406">
        <v>1.5811798338458001</v>
      </c>
      <c r="AL1406">
        <v>1.5932603399501</v>
      </c>
      <c r="AM1406">
        <v>1.5902903243547999</v>
      </c>
      <c r="AN1406">
        <v>1.3659787110999</v>
      </c>
      <c r="AO1406">
        <v>1.5168223115849</v>
      </c>
      <c r="AP1406">
        <v>1.3483418187803</v>
      </c>
      <c r="AQ1406">
        <v>1.3333042289339001</v>
      </c>
      <c r="AR1406">
        <v>1.2962781781998001</v>
      </c>
      <c r="AS1406">
        <v>1.2679143137338</v>
      </c>
      <c r="AT1406">
        <v>1.3992351266554</v>
      </c>
      <c r="AU1406">
        <v>1.5397569530577</v>
      </c>
      <c r="AV1406">
        <v>1.5709981548384999</v>
      </c>
      <c r="AW1406">
        <v>1.4204627635189999</v>
      </c>
      <c r="AX1406">
        <v>1.5427377451972999</v>
      </c>
      <c r="AY1406">
        <v>1.6123714635230999</v>
      </c>
      <c r="AZ1406">
        <v>1.619729687937</v>
      </c>
      <c r="BA1406">
        <v>1.6001508623434999</v>
      </c>
      <c r="BB1406">
        <v>1.6047502914295</v>
      </c>
      <c r="BC1406">
        <v>1.6091255683950001</v>
      </c>
      <c r="BD1406">
        <v>1.6141086424561</v>
      </c>
      <c r="BE1406">
        <v>1.6144560782427999</v>
      </c>
      <c r="BF1406">
        <v>1.6148035888147001</v>
      </c>
    </row>
    <row r="1407" spans="1:58" x14ac:dyDescent="0.2">
      <c r="A1407" s="2" t="s">
        <v>426</v>
      </c>
      <c r="B1407" s="2" t="s">
        <v>434</v>
      </c>
      <c r="C1407" s="2" t="s">
        <v>216</v>
      </c>
      <c r="D1407" s="2" t="s">
        <v>217</v>
      </c>
      <c r="E1407">
        <v>6.3241861680000003E-5</v>
      </c>
      <c r="F1407">
        <v>6.3241861680000003E-5</v>
      </c>
      <c r="G1407">
        <v>6.7633657629999997E-5</v>
      </c>
      <c r="H1407">
        <v>7.2903812770000001E-5</v>
      </c>
      <c r="I1407">
        <v>7.8173967910000005E-5</v>
      </c>
      <c r="J1407">
        <v>8.3444123049999995E-5</v>
      </c>
      <c r="K1407">
        <v>8.9592637379999995E-5</v>
      </c>
      <c r="L1407">
        <v>9.6619510900000004E-5</v>
      </c>
      <c r="M1407">
        <v>1.0364638442E-4</v>
      </c>
      <c r="N1407">
        <v>1.1067325794E-4</v>
      </c>
      <c r="O1407">
        <v>1.1857849065E-4</v>
      </c>
      <c r="P1407">
        <v>1.2560536417E-4</v>
      </c>
      <c r="Q1407">
        <v>1.3263223768999999E-4</v>
      </c>
      <c r="R1407">
        <v>1.3878075202000001E-4</v>
      </c>
      <c r="S1407">
        <v>1.4668598473000001E-4</v>
      </c>
      <c r="T1407">
        <v>1.5546957663E-4</v>
      </c>
      <c r="U1407">
        <v>1.6425316852999999E-4</v>
      </c>
      <c r="V1407">
        <v>1.7303676043E-4</v>
      </c>
      <c r="W1407">
        <v>1.8182035232999999E-4</v>
      </c>
      <c r="X1407">
        <v>1.8709050746999999E-4</v>
      </c>
      <c r="Y1407">
        <v>1.8709050746999999E-4</v>
      </c>
      <c r="Z1407">
        <v>1.8182035232999999E-4</v>
      </c>
      <c r="AA1407">
        <v>1.7128004205000001E-4</v>
      </c>
      <c r="AB1407">
        <v>1.5898301339000001E-4</v>
      </c>
      <c r="AC1407">
        <v>1.4844270311E-4</v>
      </c>
      <c r="AD1407">
        <v>1.4405090716000001E-4</v>
      </c>
      <c r="AE1407">
        <v>1.4580762554E-4</v>
      </c>
      <c r="AF1407">
        <v>1.5371285825000001E-4</v>
      </c>
      <c r="AG1407">
        <v>1.6513152772E-4</v>
      </c>
      <c r="AH1407">
        <v>1.7655019718999999E-4</v>
      </c>
      <c r="AI1407">
        <v>1.8533378909E-4</v>
      </c>
      <c r="AJ1407">
        <v>1.9060394423000001E-4</v>
      </c>
      <c r="AK1407">
        <v>1.9411738098999999E-4</v>
      </c>
      <c r="AL1407">
        <v>1.9675245855999999E-4</v>
      </c>
      <c r="AM1407">
        <v>2.0114425451000001E-4</v>
      </c>
      <c r="AN1407">
        <v>2.0729276884E-4</v>
      </c>
      <c r="AO1407">
        <v>2.1695471993E-4</v>
      </c>
      <c r="AP1407">
        <v>2.2837338939999999E-4</v>
      </c>
      <c r="AQ1407">
        <v>2.4154877725E-4</v>
      </c>
      <c r="AR1407">
        <v>2.5648088348E-4</v>
      </c>
      <c r="AS1407">
        <v>2.7316970809000002E-4</v>
      </c>
      <c r="AT1407">
        <v>2.9073689188999999E-4</v>
      </c>
      <c r="AU1407">
        <v>3.0918243487999998E-4</v>
      </c>
      <c r="AV1407">
        <v>3.2762797787000002E-4</v>
      </c>
      <c r="AW1407">
        <v>3.4431680247999999E-4</v>
      </c>
      <c r="AX1407">
        <v>3.5837054951999998E-4</v>
      </c>
      <c r="AY1407">
        <v>3.9965343145E-4</v>
      </c>
      <c r="AZ1407">
        <v>4.0755866415999998E-4</v>
      </c>
      <c r="BA1407">
        <v>4.1370717848999999E-4</v>
      </c>
      <c r="BB1407">
        <v>4.1897733362999999E-4</v>
      </c>
      <c r="BC1407">
        <v>4.2424748877E-4</v>
      </c>
      <c r="BD1407">
        <v>4.2424748877E-4</v>
      </c>
      <c r="BE1407">
        <v>4.2916630023400002E-4</v>
      </c>
      <c r="BF1407">
        <v>4.3414214139612998E-4</v>
      </c>
    </row>
    <row r="1408" spans="1:58" x14ac:dyDescent="0.2">
      <c r="A1408" s="2" t="s">
        <v>426</v>
      </c>
      <c r="B1408" s="2" t="s">
        <v>434</v>
      </c>
      <c r="C1408" s="2" t="s">
        <v>218</v>
      </c>
      <c r="D1408" s="2" t="s">
        <v>219</v>
      </c>
      <c r="E1408">
        <v>1.3576852583800001E-3</v>
      </c>
      <c r="F1408">
        <v>1.4371391184699999E-3</v>
      </c>
      <c r="G1408">
        <v>1.52077476067E-3</v>
      </c>
      <c r="H1408">
        <v>1.60719825761E-3</v>
      </c>
      <c r="I1408">
        <v>1.69222782718E-3</v>
      </c>
      <c r="J1408">
        <v>1.7744695420099999E-3</v>
      </c>
      <c r="K1408">
        <v>1.8441659105099999E-3</v>
      </c>
      <c r="L1408">
        <v>1.9082865695299999E-3</v>
      </c>
      <c r="M1408">
        <v>1.97101330118E-3</v>
      </c>
      <c r="N1408">
        <v>2.0393157423099998E-3</v>
      </c>
      <c r="O1408">
        <v>2.1159817476600002E-3</v>
      </c>
      <c r="P1408">
        <v>2.2079809540799999E-3</v>
      </c>
      <c r="Q1408">
        <v>2.3097376520900001E-3</v>
      </c>
      <c r="R1408">
        <v>2.4226457690599999E-3</v>
      </c>
      <c r="S1408">
        <v>2.5439174502500002E-3</v>
      </c>
      <c r="T1408">
        <v>2.6707648409199998E-3</v>
      </c>
      <c r="U1408">
        <v>2.8129454326600001E-3</v>
      </c>
      <c r="V1408">
        <v>2.9620956612500002E-3</v>
      </c>
      <c r="W1408">
        <v>3.1182155266899999E-3</v>
      </c>
      <c r="X1408">
        <v>3.2799111016099999E-3</v>
      </c>
      <c r="Y1408">
        <v>3.44857631338E-3</v>
      </c>
      <c r="Z1408">
        <v>3.6367565083300002E-3</v>
      </c>
      <c r="AA1408">
        <v>3.8291184853900002E-3</v>
      </c>
      <c r="AB1408">
        <v>4.02566224456E-3</v>
      </c>
      <c r="AC1408">
        <v>4.2249938584699998E-3</v>
      </c>
      <c r="AD1408">
        <v>4.4229315450100004E-3</v>
      </c>
      <c r="AE1408">
        <v>4.7588680411799998E-3</v>
      </c>
      <c r="AF1408">
        <v>5.09759239209E-3</v>
      </c>
      <c r="AG1408">
        <v>5.44049852511E-3</v>
      </c>
      <c r="AH1408">
        <v>5.7889803676099997E-3</v>
      </c>
      <c r="AI1408">
        <v>6.5040651084200003E-3</v>
      </c>
      <c r="AJ1408">
        <v>6.9208493920499999E-3</v>
      </c>
      <c r="AK1408">
        <v>7.34460331253E-3</v>
      </c>
      <c r="AL1408">
        <v>7.7781147245999998E-3</v>
      </c>
      <c r="AM1408">
        <v>8.224171483E-3</v>
      </c>
      <c r="AN1408">
        <v>8.6869553698400003E-3</v>
      </c>
      <c r="AO1408">
        <v>9.0173161565299999E-3</v>
      </c>
      <c r="AP1408">
        <v>9.3616162169200007E-3</v>
      </c>
      <c r="AQ1408">
        <v>9.7170676962699994E-3</v>
      </c>
      <c r="AR1408">
        <v>1.0073913102990001E-2</v>
      </c>
      <c r="AS1408">
        <v>1.042797065497E-2</v>
      </c>
      <c r="AT1408">
        <v>1.0787603916429999E-2</v>
      </c>
      <c r="AU1408">
        <v>1.114305539578E-2</v>
      </c>
      <c r="AV1408">
        <v>1.150129472987E-2</v>
      </c>
      <c r="AW1408">
        <v>1.186789762818E-2</v>
      </c>
      <c r="AX1408">
        <v>1.2251227654930001E-2</v>
      </c>
      <c r="AY1408">
        <v>1.266383015645E-2</v>
      </c>
      <c r="AZ1408">
        <v>1.309315978641E-2</v>
      </c>
      <c r="BA1408">
        <v>1.3536428690070001E-2</v>
      </c>
      <c r="BB1408">
        <v>1.398527330321E-2</v>
      </c>
      <c r="BC1408">
        <v>1.443829969846E-2</v>
      </c>
      <c r="BD1408">
        <v>1.489829573056E-2</v>
      </c>
      <c r="BE1408">
        <v>1.5345188845382E-2</v>
      </c>
      <c r="BF1408">
        <v>1.5805487081144001E-2</v>
      </c>
    </row>
    <row r="1409" spans="1:58" x14ac:dyDescent="0.2">
      <c r="A1409" s="2" t="s">
        <v>426</v>
      </c>
      <c r="B1409" s="2" t="s">
        <v>434</v>
      </c>
      <c r="C1409" s="2" t="s">
        <v>220</v>
      </c>
      <c r="D1409" s="2" t="s">
        <v>221</v>
      </c>
      <c r="E1409">
        <v>1.3263223768999999E-4</v>
      </c>
      <c r="F1409">
        <v>1.3965911120999999E-4</v>
      </c>
      <c r="G1409">
        <v>1.4668598473000001E-4</v>
      </c>
      <c r="H1409">
        <v>1.5371285825000001E-4</v>
      </c>
      <c r="I1409">
        <v>1.6073973177E-4</v>
      </c>
      <c r="J1409">
        <v>1.6776660529E-4</v>
      </c>
      <c r="K1409">
        <v>1.7215840123999999E-4</v>
      </c>
      <c r="L1409">
        <v>1.7655019718999999E-4</v>
      </c>
      <c r="M1409">
        <v>1.7918527475999999E-4</v>
      </c>
      <c r="N1409">
        <v>1.8269871152E-4</v>
      </c>
      <c r="O1409">
        <v>1.8621214828000001E-4</v>
      </c>
      <c r="P1409">
        <v>1.8972558504E-4</v>
      </c>
      <c r="Q1409">
        <v>1.9411738098999999E-4</v>
      </c>
      <c r="R1409">
        <v>1.9850917694000001E-4</v>
      </c>
      <c r="S1409">
        <v>2.0290097289000001E-4</v>
      </c>
      <c r="T1409">
        <v>2.0641440964999999E-4</v>
      </c>
      <c r="U1409">
        <v>2.0817112803000001E-4</v>
      </c>
      <c r="V1409">
        <v>2.0992784641E-4</v>
      </c>
      <c r="W1409">
        <v>2.1168456478999999E-4</v>
      </c>
      <c r="X1409">
        <v>2.1431964236E-4</v>
      </c>
      <c r="Y1409">
        <v>2.1783307912000001E-4</v>
      </c>
      <c r="Z1409">
        <v>2.2310323426000001E-4</v>
      </c>
      <c r="AA1409">
        <v>2.2925174859E-4</v>
      </c>
      <c r="AB1409">
        <v>2.371569813E-4</v>
      </c>
      <c r="AC1409">
        <v>2.4418385482000003E-4</v>
      </c>
      <c r="AD1409">
        <v>2.4945400995999997E-4</v>
      </c>
      <c r="AE1409">
        <v>2.5384580591000002E-4</v>
      </c>
      <c r="AF1409">
        <v>2.5560252428999999E-4</v>
      </c>
      <c r="AG1409">
        <v>2.5823760186000002E-4</v>
      </c>
      <c r="AH1409">
        <v>2.6262939781000001E-4</v>
      </c>
      <c r="AI1409">
        <v>2.8371001837000003E-4</v>
      </c>
      <c r="AJ1409">
        <v>2.6702119376000001E-4</v>
      </c>
      <c r="AK1409">
        <v>2.5033236914999998E-4</v>
      </c>
      <c r="AL1409">
        <v>2.3364354453999999E-4</v>
      </c>
      <c r="AM1409">
        <v>2.1695471993E-4</v>
      </c>
      <c r="AN1409">
        <v>2.0026589532E-4</v>
      </c>
      <c r="AO1409">
        <v>1.8357707071000001E-4</v>
      </c>
      <c r="AP1409">
        <v>1.6688824609999999E-4</v>
      </c>
      <c r="AQ1409">
        <v>1.5019942149E-4</v>
      </c>
      <c r="AR1409">
        <v>1.3351059688E-4</v>
      </c>
      <c r="AS1409">
        <v>1.1682177227E-4</v>
      </c>
      <c r="AT1409">
        <v>1.0101130685E-4</v>
      </c>
      <c r="AU1409">
        <v>1.0101130685E-4</v>
      </c>
      <c r="AV1409">
        <v>4.39179595E-6</v>
      </c>
      <c r="AW1409">
        <v>5.2701551400000003E-6</v>
      </c>
      <c r="AX1409">
        <v>5.2701551400000003E-6</v>
      </c>
      <c r="AY1409">
        <v>5.2701551400000003E-6</v>
      </c>
      <c r="AZ1409">
        <v>5.2701551400000003E-6</v>
      </c>
      <c r="BA1409">
        <v>5.2701551400000003E-6</v>
      </c>
      <c r="BB1409">
        <v>5.2701551400000003E-6</v>
      </c>
      <c r="BC1409">
        <v>5.2701551400000003E-6</v>
      </c>
      <c r="BD1409">
        <v>5.2701551400000003E-6</v>
      </c>
      <c r="BE1409">
        <v>5.2701551400000003E-6</v>
      </c>
      <c r="BF1409">
        <v>5.2701551400000003E-6</v>
      </c>
    </row>
    <row r="1410" spans="1:58" x14ac:dyDescent="0.2">
      <c r="A1410" s="2" t="s">
        <v>426</v>
      </c>
      <c r="B1410" s="2" t="s">
        <v>434</v>
      </c>
      <c r="C1410" s="2" t="s">
        <v>226</v>
      </c>
      <c r="D1410" s="2" t="s">
        <v>227</v>
      </c>
      <c r="E1410">
        <v>2.38523708E-5</v>
      </c>
      <c r="F1410">
        <v>2.5044989339999999E-5</v>
      </c>
      <c r="G1410">
        <v>2.5044989339999999E-5</v>
      </c>
      <c r="H1410">
        <v>2.5044989339999999E-5</v>
      </c>
      <c r="I1410">
        <v>2.6237607880000002E-5</v>
      </c>
      <c r="J1410">
        <v>2.6237607880000002E-5</v>
      </c>
      <c r="K1410">
        <v>2.7430226420000001E-5</v>
      </c>
      <c r="L1410">
        <v>2.7430226420000001E-5</v>
      </c>
      <c r="M1410">
        <v>2.862284496E-5</v>
      </c>
      <c r="N1410">
        <v>2.98154635E-5</v>
      </c>
      <c r="O1410">
        <v>2.98154635E-5</v>
      </c>
      <c r="P1410">
        <v>3.1008082040000002E-5</v>
      </c>
      <c r="Q1410">
        <v>3.2200700580000002E-5</v>
      </c>
      <c r="R1410">
        <v>3.2200700580000002E-5</v>
      </c>
      <c r="S1410">
        <v>3.3393319120000001E-5</v>
      </c>
      <c r="T1410">
        <v>3.458593766E-5</v>
      </c>
      <c r="U1410">
        <v>3.458593766E-5</v>
      </c>
      <c r="V1410">
        <v>3.5778556199999999E-5</v>
      </c>
      <c r="W1410">
        <v>3.6971174739999999E-5</v>
      </c>
      <c r="X1410">
        <v>3.8163793279999998E-5</v>
      </c>
      <c r="Y1410">
        <v>3.9356411819999997E-5</v>
      </c>
      <c r="Z1410">
        <v>3.9356411819999997E-5</v>
      </c>
      <c r="AA1410">
        <v>3.9356411819999997E-5</v>
      </c>
      <c r="AB1410">
        <v>4.0549030359999997E-5</v>
      </c>
      <c r="AC1410">
        <v>4.0549030359999997E-5</v>
      </c>
      <c r="AD1410">
        <v>4.0549030359999997E-5</v>
      </c>
      <c r="AE1410">
        <v>4.0549030359999997E-5</v>
      </c>
      <c r="AF1410">
        <v>4.1741648900000003E-5</v>
      </c>
      <c r="AG1410">
        <v>4.1741648900000003E-5</v>
      </c>
      <c r="AH1410">
        <v>4.1741648900000003E-5</v>
      </c>
      <c r="AI1410">
        <v>4.2934267440000002E-5</v>
      </c>
      <c r="AJ1410">
        <v>4.1741648900000003E-5</v>
      </c>
      <c r="AK1410">
        <v>4.0549030359999997E-5</v>
      </c>
      <c r="AL1410">
        <v>3.9356411819999997E-5</v>
      </c>
      <c r="AM1410">
        <v>3.8163793279999998E-5</v>
      </c>
      <c r="AN1410">
        <v>3.6971174739999999E-5</v>
      </c>
      <c r="AO1410">
        <v>3.5778556199999999E-5</v>
      </c>
      <c r="AP1410">
        <v>3.458593766E-5</v>
      </c>
      <c r="AQ1410">
        <v>3.3393319120000001E-5</v>
      </c>
      <c r="AR1410">
        <v>3.2200700580000002E-5</v>
      </c>
      <c r="AS1410">
        <v>3.1008082040000002E-5</v>
      </c>
      <c r="AT1410">
        <v>3.2200700580000002E-5</v>
      </c>
      <c r="AU1410">
        <v>3.2200700580000002E-5</v>
      </c>
      <c r="AV1410">
        <v>3.2200700580000002E-5</v>
      </c>
      <c r="AW1410">
        <v>3.2200700580000002E-5</v>
      </c>
      <c r="AX1410">
        <v>3.2200700580000002E-5</v>
      </c>
      <c r="AY1410">
        <v>3.2200700580000002E-5</v>
      </c>
      <c r="AZ1410">
        <v>3.3393319120000001E-5</v>
      </c>
      <c r="BA1410">
        <v>3.3393319120000001E-5</v>
      </c>
      <c r="BB1410">
        <v>3.3393319120000001E-5</v>
      </c>
      <c r="BC1410">
        <v>3.3393319120000001E-5</v>
      </c>
      <c r="BD1410">
        <v>3.3393319120000001E-5</v>
      </c>
      <c r="BE1410">
        <v>3.3631842828000002E-5</v>
      </c>
      <c r="BF1410">
        <v>3.3872070276770999E-5</v>
      </c>
    </row>
    <row r="1411" spans="1:58" x14ac:dyDescent="0.2">
      <c r="A1411" s="2" t="s">
        <v>426</v>
      </c>
      <c r="B1411" s="2" t="s">
        <v>434</v>
      </c>
      <c r="C1411" s="2" t="s">
        <v>232</v>
      </c>
      <c r="D1411" s="2" t="s">
        <v>233</v>
      </c>
      <c r="E1411">
        <v>1.7606163875997999E-3</v>
      </c>
      <c r="F1411">
        <v>1.8233414903613E-3</v>
      </c>
      <c r="G1411">
        <v>1.8870381214737999E-3</v>
      </c>
      <c r="H1411">
        <v>1.9513888469946E-3</v>
      </c>
      <c r="I1411">
        <v>2.0159232908271E-3</v>
      </c>
      <c r="J1411">
        <v>2.0802821462659999E-3</v>
      </c>
      <c r="K1411">
        <v>2.1393121879938999E-3</v>
      </c>
      <c r="L1411">
        <v>2.1980005730257001E-3</v>
      </c>
      <c r="M1411">
        <v>2.2566420110599998E-3</v>
      </c>
      <c r="N1411">
        <v>2.3156732890616E-3</v>
      </c>
      <c r="O1411">
        <v>2.3754687057902001E-3</v>
      </c>
      <c r="P1411">
        <v>2.4233276093397001E-3</v>
      </c>
      <c r="Q1411">
        <v>2.4713536689256002E-3</v>
      </c>
      <c r="R1411">
        <v>2.5201170251831998E-3</v>
      </c>
      <c r="S1411">
        <v>2.5704338797398999E-3</v>
      </c>
      <c r="T1411">
        <v>2.6226746476507999E-3</v>
      </c>
      <c r="U1411">
        <v>2.6666126512096002E-3</v>
      </c>
      <c r="V1411">
        <v>2.7121131782172E-3</v>
      </c>
      <c r="W1411">
        <v>2.7564081543280999E-3</v>
      </c>
      <c r="X1411">
        <v>2.7956896682894E-3</v>
      </c>
      <c r="Y1411">
        <v>2.8271571368306998E-3</v>
      </c>
      <c r="Z1411">
        <v>2.8271571368306998E-3</v>
      </c>
      <c r="AA1411">
        <v>8.398646116649E-4</v>
      </c>
      <c r="AB1411">
        <v>2.3656459581975001E-3</v>
      </c>
      <c r="AC1411">
        <v>7.2363675949099998E-4</v>
      </c>
      <c r="AD1411">
        <v>2.6665616773908002E-3</v>
      </c>
      <c r="AE1411">
        <v>9.0056800166117004E-4</v>
      </c>
      <c r="AF1411">
        <v>8.9378405782030996E-4</v>
      </c>
      <c r="AG1411">
        <v>9.4420762752322996E-4</v>
      </c>
      <c r="AH1411">
        <v>4.1024065828767998E-4</v>
      </c>
      <c r="AI1411">
        <v>1.2050662433324001E-3</v>
      </c>
      <c r="AJ1411">
        <v>1.5977337566294E-3</v>
      </c>
      <c r="AK1411">
        <v>1.4628051533262E-3</v>
      </c>
      <c r="AL1411">
        <v>3.9319587449983999E-3</v>
      </c>
      <c r="AM1411">
        <v>2.0179011233199002E-3</v>
      </c>
      <c r="AN1411">
        <v>3.7310164557464E-3</v>
      </c>
      <c r="AO1411">
        <v>3.4231542582697002E-3</v>
      </c>
      <c r="AP1411">
        <v>5.0566110816070004E-4</v>
      </c>
      <c r="AQ1411">
        <v>4.1932390476882001E-4</v>
      </c>
      <c r="AR1411">
        <v>4.6242481975188997E-4</v>
      </c>
      <c r="AS1411">
        <v>1.2941763356029E-3</v>
      </c>
      <c r="AT1411">
        <v>4.5846559090364E-3</v>
      </c>
      <c r="AU1411">
        <v>1.0744501624869E-3</v>
      </c>
      <c r="AV1411">
        <v>8.1537444082859997E-4</v>
      </c>
      <c r="AW1411">
        <v>2.0731727683276002E-3</v>
      </c>
      <c r="AX1411">
        <v>5.9662875890618E-3</v>
      </c>
      <c r="AY1411">
        <v>5.4433986738085997E-4</v>
      </c>
      <c r="AZ1411">
        <v>1.1827846981929001E-3</v>
      </c>
      <c r="BA1411">
        <v>7.6229736902467995E-4</v>
      </c>
      <c r="BB1411">
        <v>1.5386434156144E-3</v>
      </c>
      <c r="BC1411">
        <v>1.8337081854738E-3</v>
      </c>
      <c r="BD1411">
        <v>1.8926417027078999E-3</v>
      </c>
      <c r="BE1411">
        <v>2.1623020697733E-3</v>
      </c>
      <c r="BF1411">
        <v>2.4714136306098998E-3</v>
      </c>
    </row>
    <row r="1412" spans="1:58" x14ac:dyDescent="0.2">
      <c r="A1412" s="2" t="s">
        <v>426</v>
      </c>
      <c r="B1412" s="2" t="s">
        <v>434</v>
      </c>
      <c r="C1412" s="2" t="s">
        <v>238</v>
      </c>
      <c r="D1412" s="2" t="s">
        <v>239</v>
      </c>
      <c r="E1412">
        <v>2.7372422395000002E-4</v>
      </c>
      <c r="F1412">
        <v>2.7803484164999999E-4</v>
      </c>
      <c r="G1412">
        <v>2.7803484164999999E-4</v>
      </c>
      <c r="H1412">
        <v>2.7587953280000001E-4</v>
      </c>
      <c r="I1412">
        <v>2.7372422395000002E-4</v>
      </c>
      <c r="J1412">
        <v>2.7156891509999998E-4</v>
      </c>
      <c r="K1412">
        <v>2.6941360624999999E-4</v>
      </c>
      <c r="L1412">
        <v>2.6725829740000001E-4</v>
      </c>
      <c r="M1412">
        <v>2.6510298855000002E-4</v>
      </c>
      <c r="N1412">
        <v>2.6725829740000001E-4</v>
      </c>
      <c r="O1412">
        <v>2.6941360624999999E-4</v>
      </c>
      <c r="P1412">
        <v>2.7587953280000001E-4</v>
      </c>
      <c r="Q1412">
        <v>2.8450076820000001E-4</v>
      </c>
      <c r="R1412">
        <v>2.9743262129999998E-4</v>
      </c>
      <c r="S1412">
        <v>3.1036447440000001E-4</v>
      </c>
      <c r="T1412">
        <v>3.2329632749999998E-4</v>
      </c>
      <c r="U1412">
        <v>3.3838348945E-4</v>
      </c>
      <c r="V1412">
        <v>3.5347065140000001E-4</v>
      </c>
      <c r="W1412">
        <v>3.6640250449999998E-4</v>
      </c>
      <c r="X1412">
        <v>3.8148966645E-4</v>
      </c>
      <c r="Y1412">
        <v>3.9442151955000002E-4</v>
      </c>
      <c r="Z1412">
        <v>4.0735337265E-4</v>
      </c>
      <c r="AA1412">
        <v>4.3321707885E-4</v>
      </c>
      <c r="AB1412">
        <v>4.4614893195000003E-4</v>
      </c>
      <c r="AC1412">
        <v>4.5692547620000001E-4</v>
      </c>
      <c r="AD1412">
        <v>4.6985732929999999E-4</v>
      </c>
      <c r="AE1412">
        <v>4.7416794700000001E-4</v>
      </c>
      <c r="AF1412">
        <v>4.7847856469999999E-4</v>
      </c>
      <c r="AG1412">
        <v>4.7416794700000001E-4</v>
      </c>
      <c r="AH1412">
        <v>4.7416794700000001E-4</v>
      </c>
      <c r="AI1412">
        <v>4.8709980009999999E-4</v>
      </c>
      <c r="AJ1412">
        <v>4.9572103550000004E-4</v>
      </c>
      <c r="AK1412">
        <v>5.1727412400000001E-4</v>
      </c>
      <c r="AL1412">
        <v>5.4529313905E-4</v>
      </c>
      <c r="AM1412">
        <v>5.9917586030000004E-4</v>
      </c>
      <c r="AN1412">
        <v>6.1641833110000004E-4</v>
      </c>
      <c r="AO1412">
        <v>6.4228203729999999E-4</v>
      </c>
      <c r="AP1412">
        <v>6.7030105234999998E-4</v>
      </c>
      <c r="AQ1412">
        <v>6.9832006739999996E-4</v>
      </c>
      <c r="AR1412">
        <v>7.2202846474999998E-4</v>
      </c>
      <c r="AS1412">
        <v>7.4789217095000003E-4</v>
      </c>
      <c r="AT1412">
        <v>7.7160056830000005E-4</v>
      </c>
      <c r="AU1412">
        <v>7.9746427449999999E-4</v>
      </c>
      <c r="AV1412">
        <v>7.9746427449999999E-4</v>
      </c>
      <c r="AW1412">
        <v>7.9746427449999999E-4</v>
      </c>
      <c r="AX1412">
        <v>7.9746427449999999E-4</v>
      </c>
      <c r="AY1412">
        <v>7.9746427449999999E-4</v>
      </c>
      <c r="AZ1412">
        <v>8.1039612760000002E-4</v>
      </c>
      <c r="BA1412">
        <v>8.2332798070000005E-4</v>
      </c>
      <c r="BB1412">
        <v>8.3625983379999997E-4</v>
      </c>
      <c r="BC1412">
        <v>8.491916869E-4</v>
      </c>
      <c r="BD1412">
        <v>8.5781292230000005E-4</v>
      </c>
      <c r="BE1412">
        <v>8.6988265186E-4</v>
      </c>
      <c r="BF1412">
        <v>8.8212220676054005E-4</v>
      </c>
    </row>
    <row r="1413" spans="1:58" x14ac:dyDescent="0.2">
      <c r="A1413" s="2" t="s">
        <v>426</v>
      </c>
      <c r="B1413" s="2" t="s">
        <v>434</v>
      </c>
      <c r="C1413" s="2" t="s">
        <v>242</v>
      </c>
      <c r="D1413" s="2" t="s">
        <v>243</v>
      </c>
      <c r="E1413">
        <v>9.1484909999999995E-4</v>
      </c>
      <c r="F1413">
        <v>9.7150541161029002E-4</v>
      </c>
      <c r="G1413">
        <v>1.0312951346777E-3</v>
      </c>
      <c r="H1413">
        <v>1.0926781192023001E-3</v>
      </c>
      <c r="I1413">
        <v>1.1539867542673999E-3</v>
      </c>
      <c r="J1413">
        <v>1.2185243964771E-3</v>
      </c>
      <c r="K1413">
        <v>1.2811926173943E-3</v>
      </c>
      <c r="L1413">
        <v>1.347089845456E-3</v>
      </c>
      <c r="M1413">
        <v>1.4127215326834E-3</v>
      </c>
      <c r="N1413">
        <v>1.4798190204514E-3</v>
      </c>
      <c r="O1413">
        <v>1.5520999133428999E-3</v>
      </c>
      <c r="P1413">
        <v>1.6240834001709E-3</v>
      </c>
      <c r="Q1413">
        <v>1.6975964179977E-3</v>
      </c>
      <c r="R1413">
        <v>1.7765477627811001E-3</v>
      </c>
      <c r="S1413">
        <v>1.855169836272E-3</v>
      </c>
      <c r="T1413">
        <v>1.9374032996571E-3</v>
      </c>
      <c r="U1413">
        <v>2.0089937929599999E-3</v>
      </c>
      <c r="V1413">
        <v>2.0797770365331E-3</v>
      </c>
      <c r="W1413">
        <v>2.1517711588136998E-3</v>
      </c>
      <c r="X1413">
        <v>2.2228305704479999E-3</v>
      </c>
      <c r="Y1413">
        <v>2.2906822211657E-3</v>
      </c>
      <c r="Z1413">
        <v>2.185017294068E-3</v>
      </c>
      <c r="AA1413">
        <v>1.9475898007530999E-3</v>
      </c>
      <c r="AB1413">
        <v>1.9548232324456999E-3</v>
      </c>
      <c r="AC1413">
        <v>1.7171620470742999E-3</v>
      </c>
      <c r="AD1413">
        <v>1.7198706162285999E-3</v>
      </c>
      <c r="AE1413">
        <v>1.7006877976389E-3</v>
      </c>
      <c r="AF1413">
        <v>1.7259675433503E-3</v>
      </c>
      <c r="AG1413">
        <v>1.700231114784E-3</v>
      </c>
      <c r="AH1413">
        <v>1.6953982518582999E-3</v>
      </c>
      <c r="AI1413">
        <v>1.7273059570057001E-3</v>
      </c>
      <c r="AJ1413">
        <v>1.7872762771239999E-3</v>
      </c>
      <c r="AK1413">
        <v>1.8584419034468999E-3</v>
      </c>
      <c r="AL1413">
        <v>1.9256350033537001E-3</v>
      </c>
      <c r="AM1413">
        <v>2.0044057922148999E-3</v>
      </c>
      <c r="AN1413">
        <v>2.0845149207000002E-3</v>
      </c>
      <c r="AO1413">
        <v>2.1296572820399999E-3</v>
      </c>
      <c r="AP1413">
        <v>2.1774550764000001E-3</v>
      </c>
      <c r="AQ1413">
        <v>2.2279083037800001E-3</v>
      </c>
      <c r="AR1413">
        <v>2.2783615311600001E-3</v>
      </c>
      <c r="AS1413">
        <v>2.3288147585400001E-3</v>
      </c>
      <c r="AT1413">
        <v>2.3766125528999998E-3</v>
      </c>
      <c r="AU1413">
        <v>2.4270657802799999E-3</v>
      </c>
      <c r="AV1413">
        <v>2.4270657802799999E-3</v>
      </c>
      <c r="AW1413">
        <v>2.4270657802799999E-3</v>
      </c>
      <c r="AX1413">
        <v>2.4270657802799999E-3</v>
      </c>
      <c r="AY1413">
        <v>2.4270657802799999E-3</v>
      </c>
      <c r="AZ1413">
        <v>2.4270657802799999E-3</v>
      </c>
      <c r="BA1413">
        <v>2.4244103472599999E-3</v>
      </c>
      <c r="BB1413">
        <v>2.42175491424E-3</v>
      </c>
      <c r="BC1413">
        <v>2.4190994812200001E-3</v>
      </c>
      <c r="BD1413">
        <v>2.4164440482000002E-3</v>
      </c>
      <c r="BE1413">
        <v>2.4143197017840001E-3</v>
      </c>
      <c r="BF1413">
        <v>2.4121972229252998E-3</v>
      </c>
    </row>
    <row r="1414" spans="1:58" x14ac:dyDescent="0.2">
      <c r="A1414" s="2" t="s">
        <v>426</v>
      </c>
      <c r="B1414" s="2" t="s">
        <v>434</v>
      </c>
      <c r="C1414" s="2" t="s">
        <v>246</v>
      </c>
      <c r="D1414" s="2" t="s">
        <v>247</v>
      </c>
      <c r="E1414">
        <v>2.322881266E-4</v>
      </c>
      <c r="F1414">
        <v>2.6272588111999999E-4</v>
      </c>
      <c r="G1414">
        <v>2.9316363563999998E-4</v>
      </c>
      <c r="H1414">
        <v>3.2680536432E-4</v>
      </c>
      <c r="I1414">
        <v>3.6204908008000001E-4</v>
      </c>
      <c r="J1414">
        <v>3.9889478292E-4</v>
      </c>
      <c r="K1414">
        <v>4.3574048575999999E-4</v>
      </c>
      <c r="L1414">
        <v>4.7258618859999997E-4</v>
      </c>
      <c r="M1414">
        <v>5.1103387851999995E-4</v>
      </c>
      <c r="N1414">
        <v>5.5108355551999996E-4</v>
      </c>
      <c r="O1414">
        <v>5.9593919375999999E-4</v>
      </c>
      <c r="P1414">
        <v>6.3438688367999996E-4</v>
      </c>
      <c r="Q1414">
        <v>6.7764053483999995E-4</v>
      </c>
      <c r="R1414">
        <v>7.2249617307999997E-4</v>
      </c>
      <c r="S1414">
        <v>7.6895379840000004E-4</v>
      </c>
      <c r="T1414">
        <v>8.1701341080000003E-4</v>
      </c>
      <c r="U1414">
        <v>8.4905315239999996E-4</v>
      </c>
      <c r="V1414">
        <v>8.8109289399999999E-4</v>
      </c>
      <c r="W1414">
        <v>9.1313263560000003E-4</v>
      </c>
      <c r="X1414">
        <v>9.4357039012000002E-4</v>
      </c>
      <c r="Y1414">
        <v>9.7561013172000005E-4</v>
      </c>
      <c r="Z1414">
        <v>1.0028439120800001E-3</v>
      </c>
      <c r="AA1414">
        <v>1.0284757053600001E-3</v>
      </c>
      <c r="AB1414">
        <v>1.05410749864E-3</v>
      </c>
      <c r="AC1414">
        <v>1.07973929192E-3</v>
      </c>
      <c r="AD1414">
        <v>1.1021671110399999E-3</v>
      </c>
      <c r="AE1414">
        <v>1.1422167880399999E-3</v>
      </c>
      <c r="AF1414">
        <v>1.1838684521200001E-3</v>
      </c>
      <c r="AG1414">
        <v>1.2239181291199999E-3</v>
      </c>
      <c r="AH1414">
        <v>1.26717178028E-3</v>
      </c>
      <c r="AI1414">
        <v>1.3136294056E-3</v>
      </c>
      <c r="AJ1414">
        <v>1.40334068208E-3</v>
      </c>
      <c r="AK1414">
        <v>1.49945990688E-3</v>
      </c>
      <c r="AL1414">
        <v>1.6019870799999999E-3</v>
      </c>
      <c r="AM1414">
        <v>1.7093202143600001E-3</v>
      </c>
      <c r="AN1414">
        <v>1.8198573228799999E-3</v>
      </c>
      <c r="AO1414">
        <v>1.8983546898E-3</v>
      </c>
      <c r="AP1414">
        <v>1.9800560308799999E-3</v>
      </c>
      <c r="AQ1414">
        <v>2.0633593590399998E-3</v>
      </c>
      <c r="AR1414">
        <v>2.1530706355199999E-3</v>
      </c>
      <c r="AS1414">
        <v>2.2459858861599998E-3</v>
      </c>
      <c r="AT1414">
        <v>2.6304627853600002E-3</v>
      </c>
      <c r="AU1414">
        <v>2.7393979067999999E-3</v>
      </c>
      <c r="AV1414">
        <v>2.8499350153200001E-3</v>
      </c>
      <c r="AW1414">
        <v>2.9604721238399999E-3</v>
      </c>
      <c r="AX1414">
        <v>3.0678052581999998E-3</v>
      </c>
      <c r="AY1414">
        <v>3.1719344183999999E-3</v>
      </c>
      <c r="AZ1414">
        <v>3.2696556302799999E-3</v>
      </c>
      <c r="BA1414">
        <v>3.3657748550800001E-3</v>
      </c>
      <c r="BB1414">
        <v>3.4602920928000001E-3</v>
      </c>
      <c r="BC1414">
        <v>3.5516053563599999E-3</v>
      </c>
      <c r="BD1414">
        <v>3.6349086845200002E-3</v>
      </c>
      <c r="BE1414">
        <v>3.727503537744E-3</v>
      </c>
      <c r="BF1414">
        <v>3.8224571316097999E-3</v>
      </c>
    </row>
    <row r="1415" spans="1:58" x14ac:dyDescent="0.2">
      <c r="A1415" s="2" t="s">
        <v>426</v>
      </c>
      <c r="B1415" s="2" t="s">
        <v>434</v>
      </c>
      <c r="C1415" s="2" t="s">
        <v>248</v>
      </c>
      <c r="D1415" s="2" t="s">
        <v>249</v>
      </c>
      <c r="E1415">
        <v>8.8023178499999997E-3</v>
      </c>
      <c r="F1415">
        <v>9.3945846894445996E-3</v>
      </c>
      <c r="G1415">
        <v>1.0022567050658E-2</v>
      </c>
      <c r="H1415">
        <v>1.0684407690803E-2</v>
      </c>
      <c r="I1415">
        <v>1.1373436088456999E-2</v>
      </c>
      <c r="J1415">
        <v>1.2083954100763E-2</v>
      </c>
      <c r="K1415">
        <v>1.2809796841995E-2</v>
      </c>
      <c r="L1415">
        <v>1.3555631733592E-2</v>
      </c>
      <c r="M1415">
        <v>1.432154628984E-2</v>
      </c>
      <c r="N1415">
        <v>1.5109300517889E-2</v>
      </c>
      <c r="O1415">
        <v>1.5919069446314001E-2</v>
      </c>
      <c r="P1415">
        <v>1.6702564703514E-2</v>
      </c>
      <c r="Q1415">
        <v>1.7505031111058E-2</v>
      </c>
      <c r="R1415">
        <v>1.8328345361812999E-2</v>
      </c>
      <c r="S1415">
        <v>1.9170864134344E-2</v>
      </c>
      <c r="T1415">
        <v>2.0036369985814002E-2</v>
      </c>
      <c r="U1415">
        <v>2.0913865301888001E-2</v>
      </c>
      <c r="V1415">
        <v>2.1816428589771002E-2</v>
      </c>
      <c r="W1415">
        <v>2.2744409906613E-2</v>
      </c>
      <c r="X1415">
        <v>2.3706016138178E-2</v>
      </c>
      <c r="Y1415">
        <v>2.5832193055245999E-2</v>
      </c>
      <c r="Z1415">
        <v>2.6821035709132E-2</v>
      </c>
      <c r="AA1415">
        <v>2.7839808234867001E-2</v>
      </c>
      <c r="AB1415">
        <v>2.8922330004101E-2</v>
      </c>
      <c r="AC1415">
        <v>3.0095847102750001E-2</v>
      </c>
      <c r="AD1415">
        <v>3.11322975579E-2</v>
      </c>
      <c r="AE1415">
        <v>3.2083752305541002E-2</v>
      </c>
      <c r="AF1415">
        <v>3.3255956754909E-2</v>
      </c>
      <c r="AG1415">
        <v>3.4792969E-2</v>
      </c>
      <c r="AH1415">
        <v>3.5485644332096999E-2</v>
      </c>
      <c r="AI1415">
        <v>3.6408384765993999E-2</v>
      </c>
      <c r="AJ1415">
        <v>3.8361245093632E-2</v>
      </c>
      <c r="AK1415">
        <v>4.6941361159138002E-2</v>
      </c>
      <c r="AL1415">
        <v>6.2947640607441999E-2</v>
      </c>
      <c r="AM1415">
        <v>6.4211550626566E-2</v>
      </c>
      <c r="AN1415">
        <v>8.0231074460080001E-2</v>
      </c>
      <c r="AO1415">
        <v>8.1252073468479999E-2</v>
      </c>
      <c r="AP1415">
        <v>8.1509754170599996E-2</v>
      </c>
      <c r="AQ1415">
        <v>0.1386735438909</v>
      </c>
      <c r="AR1415">
        <v>0.14999690908405999</v>
      </c>
      <c r="AS1415">
        <v>0.16929135939279999</v>
      </c>
      <c r="AT1415">
        <v>0.17307634857394</v>
      </c>
      <c r="AU1415">
        <v>0.17481933973828001</v>
      </c>
      <c r="AV1415">
        <v>0.43214026125532001</v>
      </c>
      <c r="AW1415">
        <v>0.4397223943677</v>
      </c>
      <c r="AX1415">
        <v>0.44728751082994</v>
      </c>
      <c r="AY1415">
        <v>0.45479914639174002</v>
      </c>
      <c r="AZ1415">
        <v>0.46225973200311998</v>
      </c>
      <c r="BA1415">
        <v>0.46966683671406001</v>
      </c>
      <c r="BB1415">
        <v>0.47701802957453998</v>
      </c>
      <c r="BC1415">
        <v>0.48431087963454</v>
      </c>
      <c r="BD1415">
        <v>0.49151864644384002</v>
      </c>
      <c r="BE1415">
        <v>0.49886254645425998</v>
      </c>
      <c r="BF1415">
        <v>0.50631617346640001</v>
      </c>
    </row>
    <row r="1416" spans="1:58" x14ac:dyDescent="0.2">
      <c r="A1416" s="2" t="s">
        <v>426</v>
      </c>
      <c r="B1416" s="2" t="s">
        <v>434</v>
      </c>
      <c r="C1416" s="2" t="s">
        <v>250</v>
      </c>
      <c r="D1416" s="2" t="s">
        <v>251</v>
      </c>
      <c r="E1416">
        <v>7.23716485E-3</v>
      </c>
      <c r="F1416">
        <v>7.5771134044686E-3</v>
      </c>
      <c r="G1416">
        <v>7.9135461811817003E-3</v>
      </c>
      <c r="H1416">
        <v>8.2523369930771005E-3</v>
      </c>
      <c r="I1416">
        <v>8.6065399404251005E-3</v>
      </c>
      <c r="J1416">
        <v>8.9868298585371008E-3</v>
      </c>
      <c r="K1416">
        <v>9.3752135448514004E-3</v>
      </c>
      <c r="L1416">
        <v>9.7910862720120007E-3</v>
      </c>
      <c r="M1416">
        <v>1.0224729161582E-2</v>
      </c>
      <c r="N1416">
        <v>1.0662004695499E-2</v>
      </c>
      <c r="O1416">
        <v>1.1091473272954001E-2</v>
      </c>
      <c r="P1416">
        <v>1.1478242517388999E-2</v>
      </c>
      <c r="Q1416">
        <v>1.1850491869239E-2</v>
      </c>
      <c r="R1416">
        <v>1.2213032969877999E-2</v>
      </c>
      <c r="S1416">
        <v>1.2567087317016E-2</v>
      </c>
      <c r="T1416">
        <v>1.2918040126151E-2</v>
      </c>
      <c r="U1416">
        <v>1.3259359033536E-2</v>
      </c>
      <c r="V1416">
        <v>1.3598702304939E-2</v>
      </c>
      <c r="W1416">
        <v>1.3931555705049999E-2</v>
      </c>
      <c r="X1416">
        <v>1.4255295666077999E-2</v>
      </c>
      <c r="Y1416">
        <v>1.4569348613897E-2</v>
      </c>
      <c r="Z1416">
        <v>1.4851047776264E-2</v>
      </c>
      <c r="AA1416">
        <v>1.5123516657631999E-2</v>
      </c>
      <c r="AB1416">
        <v>1.5397642530915001E-2</v>
      </c>
      <c r="AC1416">
        <v>1.5689559804609999E-2</v>
      </c>
      <c r="AD1416">
        <v>1.6016295113628998E-2</v>
      </c>
      <c r="AE1416">
        <v>1.6227593456300999E-2</v>
      </c>
      <c r="AF1416">
        <v>1.6472307764214E-2</v>
      </c>
      <c r="AG1416">
        <v>1.6737182118496001E-2</v>
      </c>
      <c r="AH1416">
        <v>1.6998338868195E-2</v>
      </c>
      <c r="AI1416">
        <v>1.724560239444E-2</v>
      </c>
      <c r="AJ1416">
        <v>1.7475871151002E-2</v>
      </c>
      <c r="AK1416">
        <v>1.7685916130736001E-2</v>
      </c>
      <c r="AL1416">
        <v>1.8346662434375001E-2</v>
      </c>
      <c r="AM1416">
        <v>1.8616837043921999E-2</v>
      </c>
      <c r="AN1416">
        <v>1.887481790616E-2</v>
      </c>
      <c r="AO1416">
        <v>1.890402766938E-2</v>
      </c>
      <c r="AP1416">
        <v>1.851898988148E-2</v>
      </c>
      <c r="AQ1416">
        <v>1.901024499018E-2</v>
      </c>
      <c r="AR1416">
        <v>1.9108496011919999E-2</v>
      </c>
      <c r="AS1416">
        <v>1.909521884682E-2</v>
      </c>
      <c r="AT1416">
        <v>1.9132394909100001E-2</v>
      </c>
      <c r="AU1416">
        <v>1.9166915538359999E-2</v>
      </c>
      <c r="AV1416">
        <v>1.9204091600639999E-2</v>
      </c>
      <c r="AW1416">
        <v>1.9243923095939999E-2</v>
      </c>
      <c r="AX1416">
        <v>1.9281099158219999E-2</v>
      </c>
      <c r="AY1416">
        <v>1.9371383880900001E-2</v>
      </c>
      <c r="AZ1416">
        <v>1.946166860358E-2</v>
      </c>
      <c r="BA1416">
        <v>1.9551953326259999E-2</v>
      </c>
      <c r="BB1416">
        <v>1.9639582615920002E-2</v>
      </c>
      <c r="BC1416">
        <v>1.9724556472559999E-2</v>
      </c>
      <c r="BD1416">
        <v>1.98360846594E-2</v>
      </c>
      <c r="BE1416">
        <v>1.9929024815100001E-2</v>
      </c>
      <c r="BF1416">
        <v>2.0022400433377E-2</v>
      </c>
    </row>
    <row r="1417" spans="1:58" x14ac:dyDescent="0.2">
      <c r="A1417" s="2" t="s">
        <v>426</v>
      </c>
      <c r="B1417" s="2" t="s">
        <v>434</v>
      </c>
      <c r="C1417" s="2" t="s">
        <v>252</v>
      </c>
      <c r="D1417" s="2" t="s">
        <v>253</v>
      </c>
      <c r="E1417">
        <v>8.8520752375000002E-4</v>
      </c>
      <c r="F1417">
        <v>9.2319097385999997E-4</v>
      </c>
      <c r="G1417">
        <v>9.6310578583999997E-4</v>
      </c>
      <c r="H1417">
        <v>1.00495195969E-3</v>
      </c>
      <c r="I1417">
        <v>1.0487294954099999E-3</v>
      </c>
      <c r="J1417">
        <v>1.0931508184199999E-3</v>
      </c>
      <c r="K1417">
        <v>1.14272243975E-3</v>
      </c>
      <c r="L1417">
        <v>1.19422542295E-3</v>
      </c>
      <c r="M1417">
        <v>1.24701598073E-3</v>
      </c>
      <c r="N1417">
        <v>1.30238168767E-3</v>
      </c>
      <c r="O1417">
        <v>1.3603225437699999E-3</v>
      </c>
      <c r="P1417">
        <v>1.4259888473500001E-3</v>
      </c>
      <c r="Q1417">
        <v>1.4948740873799999E-3</v>
      </c>
      <c r="R1417">
        <v>1.56633447657E-3</v>
      </c>
      <c r="S1417">
        <v>1.6377948657600001E-3</v>
      </c>
      <c r="T1417">
        <v>1.70861146766E-3</v>
      </c>
      <c r="U1417">
        <v>1.77363398395E-3</v>
      </c>
      <c r="V1417">
        <v>1.8373689256600001E-3</v>
      </c>
      <c r="W1417">
        <v>1.9023914419500001E-3</v>
      </c>
      <c r="X1417">
        <v>1.9719204692699999E-3</v>
      </c>
      <c r="Y1417">
        <v>2.0491749440700001E-3</v>
      </c>
      <c r="Z1417">
        <v>2.1341548663500001E-3</v>
      </c>
      <c r="AA1417">
        <v>2.2281478106900001E-3</v>
      </c>
      <c r="AB1417">
        <v>2.32922241522E-3</v>
      </c>
      <c r="AC1417">
        <v>2.43480353078E-3</v>
      </c>
      <c r="AD1417">
        <v>2.54424737008E-3</v>
      </c>
      <c r="AE1417">
        <v>2.66914210434E-3</v>
      </c>
      <c r="AF1417">
        <v>2.79854334963E-3</v>
      </c>
      <c r="AG1417">
        <v>2.93309489324E-3</v>
      </c>
      <c r="AH1417">
        <v>3.0760156716200002E-3</v>
      </c>
      <c r="AI1417">
        <v>3.36765131399E-3</v>
      </c>
      <c r="AJ1417">
        <v>3.5582123518299999E-3</v>
      </c>
      <c r="AK1417">
        <v>3.7603615608900001E-3</v>
      </c>
      <c r="AL1417">
        <v>3.97538651575E-3</v>
      </c>
      <c r="AM1417">
        <v>4.2026434291199998E-3</v>
      </c>
      <c r="AN1417">
        <v>4.4434198755799997E-3</v>
      </c>
      <c r="AO1417">
        <v>4.7047975153200004E-3</v>
      </c>
      <c r="AP1417">
        <v>4.9809822627300002E-3</v>
      </c>
      <c r="AQ1417">
        <v>5.2700427559399998E-3</v>
      </c>
      <c r="AR1417">
        <v>5.5694038457900002E-3</v>
      </c>
      <c r="AS1417">
        <v>5.87649038312E-3</v>
      </c>
      <c r="AT1417">
        <v>6.1925899425099998E-3</v>
      </c>
      <c r="AU1417">
        <v>6.5164149493799998E-3</v>
      </c>
      <c r="AV1417">
        <v>6.8511843401800002E-3</v>
      </c>
      <c r="AW1417">
        <v>7.1994732640699999E-3</v>
      </c>
      <c r="AX1417">
        <v>7.5645006574999998E-3</v>
      </c>
      <c r="AY1417">
        <v>7.9456227331800005E-3</v>
      </c>
      <c r="AZ1417">
        <v>8.3441270656900001E-3</v>
      </c>
      <c r="BA1417">
        <v>8.7613012296100003E-3</v>
      </c>
      <c r="BB1417">
        <v>9.1945700757799995E-3</v>
      </c>
      <c r="BC1417">
        <v>9.6445773914899998E-3</v>
      </c>
      <c r="BD1417">
        <v>1.0107460453000001E-2</v>
      </c>
      <c r="BE1417">
        <v>1.0539827996964001E-2</v>
      </c>
      <c r="BF1417">
        <v>1.0990690957648999E-2</v>
      </c>
    </row>
    <row r="1418" spans="1:58" x14ac:dyDescent="0.2">
      <c r="A1418" s="2" t="s">
        <v>426</v>
      </c>
      <c r="B1418" s="2" t="s">
        <v>434</v>
      </c>
      <c r="C1418" s="2" t="s">
        <v>254</v>
      </c>
      <c r="D1418" s="2" t="s">
        <v>255</v>
      </c>
      <c r="E1418">
        <v>1.5194808680647E-4</v>
      </c>
      <c r="F1418">
        <v>1.5727871435249001E-4</v>
      </c>
      <c r="G1418">
        <v>1.6269136322341E-4</v>
      </c>
      <c r="H1418">
        <v>1.6815857372508999E-4</v>
      </c>
      <c r="I1418">
        <v>1.7364122426545E-4</v>
      </c>
      <c r="J1418">
        <v>1.7911157405353E-4</v>
      </c>
      <c r="K1418">
        <v>1.8413893304453999E-4</v>
      </c>
      <c r="L1418">
        <v>1.8913916820081E-4</v>
      </c>
      <c r="M1418">
        <v>1.9413685125184001E-4</v>
      </c>
      <c r="N1418">
        <v>1.9916838181982001E-4</v>
      </c>
      <c r="O1418">
        <v>2.0426389840751E-4</v>
      </c>
      <c r="P1418">
        <v>2.0836172345385E-4</v>
      </c>
      <c r="Q1418">
        <v>2.1247472053621E-4</v>
      </c>
      <c r="R1418">
        <v>2.1860389614002999E-4</v>
      </c>
      <c r="S1418">
        <v>2.2294057096388999E-4</v>
      </c>
      <c r="T1418">
        <v>2.2743826505997001E-4</v>
      </c>
      <c r="U1418">
        <v>2.3124209289776001E-4</v>
      </c>
      <c r="V1418">
        <v>2.3517671838321999E-4</v>
      </c>
      <c r="W1418">
        <v>2.3901073490407E-4</v>
      </c>
      <c r="X1418">
        <v>2.4242689021801E-4</v>
      </c>
      <c r="Y1418">
        <v>2.4518891819953E-4</v>
      </c>
      <c r="Z1418">
        <v>2.4531637911609998E-4</v>
      </c>
      <c r="AA1418">
        <v>2.4544384003267003E-4</v>
      </c>
      <c r="AB1418">
        <v>2.4557130094924001E-4</v>
      </c>
      <c r="AC1418">
        <v>2.4569876186581E-4</v>
      </c>
      <c r="AD1418">
        <v>2.4582622278239002E-4</v>
      </c>
      <c r="AE1418">
        <v>2.4595368369896E-4</v>
      </c>
      <c r="AF1418">
        <v>2.4608114461552999E-4</v>
      </c>
      <c r="AG1418">
        <v>2.2946568887479999E-4</v>
      </c>
      <c r="AH1418">
        <v>2.2959314979137E-4</v>
      </c>
      <c r="AI1418">
        <v>2.2972061070793999E-4</v>
      </c>
      <c r="AJ1418">
        <v>2.2984807162451001E-4</v>
      </c>
      <c r="AK1418">
        <v>2.2997553254108999E-4</v>
      </c>
      <c r="AL1418">
        <v>2.3010299345766001E-4</v>
      </c>
      <c r="AM1418">
        <v>2.137182665475E-4</v>
      </c>
      <c r="AN1418">
        <v>2.137182665475E-4</v>
      </c>
      <c r="AO1418">
        <v>2.137182665475E-4</v>
      </c>
      <c r="AP1418">
        <v>2.137182665475E-4</v>
      </c>
      <c r="AQ1418">
        <v>2.4187854157995E-4</v>
      </c>
      <c r="AR1418">
        <v>3.2392996532060999E-4</v>
      </c>
      <c r="AS1418">
        <v>3.5671151627526002E-4</v>
      </c>
      <c r="AT1418">
        <v>4.7773408459059002E-4</v>
      </c>
      <c r="AU1418">
        <v>4.2661666656393002E-4</v>
      </c>
      <c r="AV1418">
        <v>4.0304669156082001E-4</v>
      </c>
      <c r="AW1418">
        <v>4.4573099988528002E-4</v>
      </c>
      <c r="AX1418">
        <v>3.8110374862178998E-4</v>
      </c>
      <c r="AY1418">
        <v>3.5935661652575999E-4</v>
      </c>
      <c r="AZ1418">
        <v>3.4433645756187E-4</v>
      </c>
      <c r="BA1418">
        <v>3.7686895754912998E-4</v>
      </c>
      <c r="BB1418">
        <v>3.7475811619025001E-4</v>
      </c>
      <c r="BC1418">
        <v>4.3860034696707002E-4</v>
      </c>
      <c r="BD1418">
        <v>2.9881770255408999E-4</v>
      </c>
      <c r="BE1418">
        <v>2.9199693137583002E-4</v>
      </c>
      <c r="BF1418">
        <v>2.9082020513608998E-4</v>
      </c>
    </row>
    <row r="1419" spans="1:58" x14ac:dyDescent="0.2">
      <c r="A1419" s="2" t="s">
        <v>426</v>
      </c>
      <c r="B1419" s="2" t="s">
        <v>434</v>
      </c>
      <c r="C1419" s="2" t="s">
        <v>256</v>
      </c>
      <c r="D1419" s="2" t="s">
        <v>257</v>
      </c>
      <c r="E1419">
        <v>1.5245383645689999E-2</v>
      </c>
      <c r="F1419">
        <v>1.5766712482070001E-2</v>
      </c>
      <c r="G1419">
        <v>1.630198059215E-2</v>
      </c>
      <c r="H1419">
        <v>1.685118797593E-2</v>
      </c>
      <c r="I1419">
        <v>1.741712248815E-2</v>
      </c>
      <c r="J1419">
        <v>1.799839020144E-2</v>
      </c>
      <c r="K1419">
        <v>1.8433295540879999E-2</v>
      </c>
      <c r="L1419">
        <v>1.8875170517170001E-2</v>
      </c>
      <c r="M1419">
        <v>1.9324015130309999E-2</v>
      </c>
      <c r="N1419">
        <v>1.978261723504E-2</v>
      </c>
      <c r="O1419">
        <v>2.024818897662E-2</v>
      </c>
      <c r="P1419">
        <v>2.0786244941440001E-2</v>
      </c>
      <c r="Q1419">
        <v>2.133266447048E-2</v>
      </c>
      <c r="R1419">
        <v>2.1883265781629999E-2</v>
      </c>
      <c r="S1419">
        <v>2.2431079238040001E-2</v>
      </c>
      <c r="T1419">
        <v>2.2971923057599999E-2</v>
      </c>
      <c r="U1419">
        <v>2.3590826809879999E-2</v>
      </c>
      <c r="V1419">
        <v>2.4204154852680002E-2</v>
      </c>
      <c r="W1419">
        <v>2.4807725403890001E-2</v>
      </c>
      <c r="X1419">
        <v>2.5393174899290001E-2</v>
      </c>
      <c r="Y1419">
        <v>2.5959109411510001E-2</v>
      </c>
      <c r="Z1419">
        <v>2.6502741085810001E-2</v>
      </c>
      <c r="AA1419">
        <v>2.7024069922189999E-2</v>
      </c>
      <c r="AB1419">
        <v>2.753564126698E-2</v>
      </c>
      <c r="AC1419">
        <v>2.805418224862E-2</v>
      </c>
      <c r="AD1419">
        <v>2.8592238213440001E-2</v>
      </c>
      <c r="AE1419">
        <v>2.9159566653029999E-2</v>
      </c>
      <c r="AF1419">
        <v>2.9746410075799999E-2</v>
      </c>
      <c r="AG1419">
        <v>3.0345798844900001E-2</v>
      </c>
      <c r="AH1419">
        <v>3.0945187613999999E-2</v>
      </c>
      <c r="AI1419">
        <v>3.2610930821149998E-2</v>
      </c>
      <c r="AJ1419">
        <v>3.3213107444990002E-2</v>
      </c>
      <c r="AK1419">
        <v>3.3804132649869999E-2</v>
      </c>
      <c r="AL1419">
        <v>3.4381218581049998E-2</v>
      </c>
      <c r="AM1419">
        <v>3.4937395601680001E-2</v>
      </c>
      <c r="AN1419">
        <v>3.5468481929649999E-2</v>
      </c>
      <c r="AO1419">
        <v>3.597447756496E-2</v>
      </c>
      <c r="AP1419">
        <v>3.6455382507609997E-2</v>
      </c>
      <c r="AQ1419">
        <v>3.692792388604E-2</v>
      </c>
      <c r="AR1419">
        <v>3.7411616683430002E-2</v>
      </c>
      <c r="AS1419">
        <v>3.7925975882959997E-2</v>
      </c>
      <c r="AT1419">
        <v>3.8483546830960003E-2</v>
      </c>
      <c r="AU1419">
        <v>3.9073178108469997E-2</v>
      </c>
      <c r="AV1419">
        <v>3.9689294006009998E-2</v>
      </c>
      <c r="AW1419">
        <v>4.0320743104619999E-2</v>
      </c>
      <c r="AX1419">
        <v>4.0959161840079999E-2</v>
      </c>
      <c r="AY1419">
        <v>4.1690973709329997E-2</v>
      </c>
      <c r="AZ1419">
        <v>4.2432543070169998E-2</v>
      </c>
      <c r="BA1419">
        <v>4.3181082067859998E-2</v>
      </c>
      <c r="BB1419">
        <v>4.3931014992920001E-2</v>
      </c>
      <c r="BC1419">
        <v>4.4680947917980003E-2</v>
      </c>
      <c r="BD1419">
        <v>4.5500577211540001E-2</v>
      </c>
      <c r="BE1419">
        <v>4.6262497911982003E-2</v>
      </c>
      <c r="BF1419">
        <v>4.7037177201201E-2</v>
      </c>
    </row>
    <row r="1420" spans="1:58" x14ac:dyDescent="0.2">
      <c r="A1420" s="2" t="s">
        <v>426</v>
      </c>
      <c r="B1420" s="2" t="s">
        <v>434</v>
      </c>
      <c r="C1420" s="2" t="s">
        <v>258</v>
      </c>
      <c r="D1420" s="2" t="s">
        <v>259</v>
      </c>
      <c r="E1420">
        <v>2.6510298855000002E-4</v>
      </c>
      <c r="F1420">
        <v>2.7587953280000001E-4</v>
      </c>
      <c r="G1420">
        <v>2.8881138589999998E-4</v>
      </c>
      <c r="H1420">
        <v>3.0174323900000001E-4</v>
      </c>
      <c r="I1420">
        <v>3.1683040095000002E-4</v>
      </c>
      <c r="J1420">
        <v>3.2976225405E-4</v>
      </c>
      <c r="K1420">
        <v>3.4484941600000001E-4</v>
      </c>
      <c r="L1420">
        <v>3.5778126909999998E-4</v>
      </c>
      <c r="M1420">
        <v>3.7286843105E-4</v>
      </c>
      <c r="N1420">
        <v>3.8795559300000001E-4</v>
      </c>
      <c r="O1420">
        <v>4.0304275495000002E-4</v>
      </c>
      <c r="P1420">
        <v>4.1812991689999998E-4</v>
      </c>
      <c r="Q1420">
        <v>4.3321707885E-4</v>
      </c>
      <c r="R1420">
        <v>4.5045954965E-4</v>
      </c>
      <c r="S1420">
        <v>4.6770202045E-4</v>
      </c>
      <c r="T1420">
        <v>4.8494449125E-4</v>
      </c>
      <c r="U1420">
        <v>5.0218696205000005E-4</v>
      </c>
      <c r="V1420">
        <v>5.1942943284999995E-4</v>
      </c>
      <c r="W1420">
        <v>5.3882721249999999E-4</v>
      </c>
      <c r="X1420">
        <v>5.5606968329999999E-4</v>
      </c>
      <c r="Y1420">
        <v>5.7115684524999995E-4</v>
      </c>
      <c r="Z1420">
        <v>5.2374005055000003E-4</v>
      </c>
      <c r="AA1420">
        <v>5.1080819745E-4</v>
      </c>
      <c r="AB1420">
        <v>5.0865288859999996E-4</v>
      </c>
      <c r="AC1420">
        <v>5.1511881514999997E-4</v>
      </c>
      <c r="AD1420">
        <v>5.6684622754999997E-4</v>
      </c>
      <c r="AE1420">
        <v>5.7331215409999999E-4</v>
      </c>
      <c r="AF1420">
        <v>5.8408869834999998E-4</v>
      </c>
      <c r="AG1420">
        <v>5.9486524259999996E-4</v>
      </c>
      <c r="AH1420">
        <v>6.0348647800000002E-4</v>
      </c>
      <c r="AI1420">
        <v>6.0995240455000003E-4</v>
      </c>
      <c r="AJ1420">
        <v>6.1641833110000004E-4</v>
      </c>
      <c r="AK1420">
        <v>6.3150549305E-4</v>
      </c>
      <c r="AL1420">
        <v>6.4874796385E-4</v>
      </c>
      <c r="AM1420">
        <v>6.8107759659999996E-4</v>
      </c>
      <c r="AN1420">
        <v>7.0263068510000005E-4</v>
      </c>
      <c r="AO1420">
        <v>7.1556253819999997E-4</v>
      </c>
      <c r="AP1420">
        <v>7.3496031785000001E-4</v>
      </c>
      <c r="AQ1420">
        <v>7.5435809750000005E-4</v>
      </c>
      <c r="AR1420">
        <v>7.7375587714999998E-4</v>
      </c>
      <c r="AS1420">
        <v>7.9099834794999998E-4</v>
      </c>
      <c r="AT1420">
        <v>8.1039612760000002E-4</v>
      </c>
      <c r="AU1420">
        <v>8.2763859840000002E-4</v>
      </c>
      <c r="AV1420">
        <v>8.2763859840000002E-4</v>
      </c>
      <c r="AW1420">
        <v>8.2763859840000002E-4</v>
      </c>
      <c r="AX1420">
        <v>8.2763859840000002E-4</v>
      </c>
      <c r="AY1420">
        <v>8.2763859840000002E-4</v>
      </c>
      <c r="AZ1420">
        <v>8.4272576034999998E-4</v>
      </c>
      <c r="BA1420">
        <v>8.5565761345000001E-4</v>
      </c>
      <c r="BB1420">
        <v>8.6858946655000004E-4</v>
      </c>
      <c r="BC1420">
        <v>8.8152131964999996E-4</v>
      </c>
      <c r="BD1420">
        <v>8.9229786390000005E-4</v>
      </c>
      <c r="BE1420">
        <v>9.0522971699999997E-4</v>
      </c>
      <c r="BF1420">
        <v>9.1834898826086999E-4</v>
      </c>
    </row>
    <row r="1421" spans="1:58" x14ac:dyDescent="0.2">
      <c r="A1421" s="2" t="s">
        <v>426</v>
      </c>
      <c r="B1421" s="2" t="s">
        <v>434</v>
      </c>
      <c r="C1421" s="2" t="s">
        <v>266</v>
      </c>
      <c r="D1421" s="2" t="s">
        <v>267</v>
      </c>
      <c r="E1421">
        <v>1.2897360505999999E-4</v>
      </c>
      <c r="F1421">
        <v>1.3089858424E-4</v>
      </c>
      <c r="G1421">
        <v>1.3378605301E-4</v>
      </c>
      <c r="H1421">
        <v>1.3667352178000001E-4</v>
      </c>
      <c r="I1421">
        <v>1.3956099054999999E-4</v>
      </c>
      <c r="J1421">
        <v>1.4148596973E-4</v>
      </c>
      <c r="K1421">
        <v>1.4341094891000001E-4</v>
      </c>
      <c r="L1421">
        <v>1.4533592809E-4</v>
      </c>
      <c r="M1421">
        <v>1.4726090727000001E-4</v>
      </c>
      <c r="N1421">
        <v>1.4822339686E-4</v>
      </c>
      <c r="O1421">
        <v>1.5014837603999999E-4</v>
      </c>
      <c r="P1421">
        <v>1.5207335522E-4</v>
      </c>
      <c r="Q1421">
        <v>1.5303584480999999E-4</v>
      </c>
      <c r="R1421">
        <v>1.5496082399E-4</v>
      </c>
      <c r="S1421">
        <v>1.5592331358E-4</v>
      </c>
      <c r="T1421">
        <v>1.5784829276000001E-4</v>
      </c>
      <c r="U1421">
        <v>1.5977327193999999E-4</v>
      </c>
      <c r="V1421">
        <v>1.6169825112000001E-4</v>
      </c>
      <c r="W1421">
        <v>1.6458571989000001E-4</v>
      </c>
      <c r="X1421">
        <v>1.6651069907E-4</v>
      </c>
      <c r="Y1421">
        <v>1.6939816784E-4</v>
      </c>
      <c r="Z1421">
        <v>1.7132314701999999E-4</v>
      </c>
      <c r="AA1421">
        <v>1.732481262E-4</v>
      </c>
      <c r="AB1421">
        <v>1.7517310538000001E-4</v>
      </c>
      <c r="AC1421">
        <v>1.7709808456E-4</v>
      </c>
      <c r="AD1421">
        <v>1.8287302210000001E-4</v>
      </c>
      <c r="AE1421">
        <v>1.5688580316999999E-4</v>
      </c>
      <c r="AF1421">
        <v>1.3186107382999999E-4</v>
      </c>
      <c r="AG1421">
        <v>1.0683634448999999E-4</v>
      </c>
      <c r="AH1421">
        <v>8.1811615149999996E-5</v>
      </c>
      <c r="AI1421">
        <v>5.5824396219999999E-5</v>
      </c>
      <c r="AJ1421">
        <v>5.486190663E-5</v>
      </c>
      <c r="AK1421">
        <v>5.5824396219999999E-5</v>
      </c>
      <c r="AL1421">
        <v>5.1974437860000001E-5</v>
      </c>
      <c r="AM1421">
        <v>5.1974437860000001E-5</v>
      </c>
      <c r="AN1421">
        <v>5.1974437860000001E-5</v>
      </c>
      <c r="AO1421">
        <v>5.1974437860000001E-5</v>
      </c>
      <c r="AP1421">
        <v>5.1974437860000001E-5</v>
      </c>
      <c r="AQ1421">
        <v>5.1974437860000001E-5</v>
      </c>
      <c r="AR1421">
        <v>5.1974437860000001E-5</v>
      </c>
      <c r="AS1421">
        <v>5.1974437860000001E-5</v>
      </c>
      <c r="AT1421">
        <v>5.1974437860000001E-5</v>
      </c>
      <c r="AU1421">
        <v>5.1974437860000001E-5</v>
      </c>
      <c r="AV1421">
        <v>5.1974437860000001E-5</v>
      </c>
      <c r="AW1421">
        <v>5.1974437860000001E-5</v>
      </c>
      <c r="AX1421">
        <v>5.1974437860000001E-5</v>
      </c>
      <c r="AY1421">
        <v>5.1974437860000001E-5</v>
      </c>
      <c r="AZ1421">
        <v>5.1974437860000001E-5</v>
      </c>
      <c r="BA1421">
        <v>5.1974437860000001E-5</v>
      </c>
      <c r="BB1421">
        <v>5.1974437860000001E-5</v>
      </c>
      <c r="BC1421">
        <v>5.1974437860000001E-5</v>
      </c>
      <c r="BD1421">
        <v>5.1974437860000001E-5</v>
      </c>
      <c r="BE1421">
        <v>5.1974437860000001E-5</v>
      </c>
      <c r="BF1421">
        <v>5.1974437860000001E-5</v>
      </c>
    </row>
    <row r="1422" spans="1:58" x14ac:dyDescent="0.2">
      <c r="A1422" s="2" t="s">
        <v>426</v>
      </c>
      <c r="B1422" s="2" t="s">
        <v>434</v>
      </c>
      <c r="C1422" s="2" t="s">
        <v>270</v>
      </c>
      <c r="D1422" s="2" t="s">
        <v>271</v>
      </c>
      <c r="E1422">
        <v>9.9916713881599995E-3</v>
      </c>
      <c r="F1422">
        <v>1.0486515604509999E-2</v>
      </c>
      <c r="G1422">
        <v>1.09980869493E-2</v>
      </c>
      <c r="H1422">
        <v>1.15277793499E-2</v>
      </c>
      <c r="I1422">
        <v>1.207977458842E-2</v>
      </c>
      <c r="J1422">
        <v>1.265825444697E-2</v>
      </c>
      <c r="K1422">
        <v>1.3279946053990001E-2</v>
      </c>
      <c r="L1422">
        <v>1.3933697990519999E-2</v>
      </c>
      <c r="M1422">
        <v>1.461532847445E-2</v>
      </c>
      <c r="N1422">
        <v>1.5316473941560001E-2</v>
      </c>
      <c r="O1422">
        <v>1.6035740464479999E-2</v>
      </c>
      <c r="P1422">
        <v>1.6727128439999999E-2</v>
      </c>
      <c r="Q1422">
        <v>1.7433849616589999E-2</v>
      </c>
      <c r="R1422">
        <v>1.8168449340580001E-2</v>
      </c>
      <c r="S1422">
        <v>1.8949048667780001E-2</v>
      </c>
      <c r="T1422">
        <v>1.9789586871889999E-2</v>
      </c>
      <c r="U1422">
        <v>2.0701215371869999E-2</v>
      </c>
      <c r="V1422">
        <v>2.1676964530870001E-2</v>
      </c>
      <c r="W1422">
        <v>2.2702895075190001E-2</v>
      </c>
      <c r="X1422">
        <v>2.3759492021650001E-2</v>
      </c>
      <c r="Y1422">
        <v>2.4828634314440001E-2</v>
      </c>
      <c r="Z1422">
        <v>2.6108259640099999E-2</v>
      </c>
      <c r="AA1422">
        <v>2.7408793876310001E-2</v>
      </c>
      <c r="AB1422">
        <v>2.873999451466E-2</v>
      </c>
      <c r="AC1422">
        <v>3.0115800828850001E-2</v>
      </c>
      <c r="AD1422">
        <v>3.1550152092579997E-2</v>
      </c>
      <c r="AE1422">
        <v>3.3094623618540001E-2</v>
      </c>
      <c r="AF1422">
        <v>3.4696246166669997E-2</v>
      </c>
      <c r="AG1422">
        <v>3.6348050100120002E-2</v>
      </c>
      <c r="AH1422">
        <v>3.8027732580970003E-2</v>
      </c>
      <c r="AI1422">
        <v>4.1692367636699999E-2</v>
      </c>
      <c r="AJ1422">
        <v>4.325077843636E-2</v>
      </c>
      <c r="AK1422">
        <v>4.4810583163389997E-2</v>
      </c>
      <c r="AL1422">
        <v>4.6380145382009998E-2</v>
      </c>
      <c r="AM1422">
        <v>4.7966434729070001E-2</v>
      </c>
      <c r="AN1422">
        <v>4.9577814768790002E-2</v>
      </c>
      <c r="AO1422">
        <v>5.1169679825330001E-2</v>
      </c>
      <c r="AP1422">
        <v>5.277966593768E-2</v>
      </c>
      <c r="AQ1422">
        <v>5.4421712379540001E-2</v>
      </c>
      <c r="AR1422">
        <v>5.6105576642500002E-2</v>
      </c>
      <c r="AS1422">
        <v>5.7839622290779998E-2</v>
      </c>
      <c r="AT1422">
        <v>5.946354767683E-2</v>
      </c>
      <c r="AU1422">
        <v>6.1134866593459999E-2</v>
      </c>
      <c r="AV1422">
        <v>6.2827094420639995E-2</v>
      </c>
      <c r="AW1422">
        <v>6.4509564756230001E-2</v>
      </c>
      <c r="AX1422">
        <v>6.6154399052830007E-2</v>
      </c>
      <c r="AY1422">
        <v>6.7687719159830004E-2</v>
      </c>
      <c r="AZ1422">
        <v>6.9176433590990002E-2</v>
      </c>
      <c r="BA1422">
        <v>7.0638663402119994E-2</v>
      </c>
      <c r="BB1422">
        <v>7.2102287140620003E-2</v>
      </c>
      <c r="BC1422">
        <v>7.3585425862300005E-2</v>
      </c>
      <c r="BD1422">
        <v>7.5042079963950001E-2</v>
      </c>
      <c r="BE1422">
        <v>7.6512952124774006E-2</v>
      </c>
      <c r="BF1422">
        <v>7.8012654308892995E-2</v>
      </c>
    </row>
    <row r="1423" spans="1:58" x14ac:dyDescent="0.2">
      <c r="A1423" s="2" t="s">
        <v>426</v>
      </c>
      <c r="B1423" s="2" t="s">
        <v>434</v>
      </c>
      <c r="C1423" s="2" t="s">
        <v>282</v>
      </c>
      <c r="D1423" s="2" t="s">
        <v>283</v>
      </c>
      <c r="E1423">
        <v>1.0313811627931E-2</v>
      </c>
      <c r="F1423">
        <v>1.0314549221688001E-2</v>
      </c>
      <c r="G1423">
        <v>1.0323247134336E-2</v>
      </c>
      <c r="H1423">
        <v>1.0341551471964E-2</v>
      </c>
      <c r="I1423">
        <v>1.03692716054E-2</v>
      </c>
      <c r="J1423">
        <v>1.0406958299813999E-2</v>
      </c>
      <c r="K1423">
        <v>1.0454968946739E-2</v>
      </c>
      <c r="L1423">
        <v>1.0514016030202E-2</v>
      </c>
      <c r="M1423">
        <v>1.0583457800887999E-2</v>
      </c>
      <c r="N1423">
        <v>1.0662200764285999E-2</v>
      </c>
      <c r="O1423">
        <v>1.0749118750911E-2</v>
      </c>
      <c r="P1423">
        <v>1.0844305431898999E-2</v>
      </c>
      <c r="Q1423">
        <v>1.0946929808181001E-2</v>
      </c>
      <c r="R1423">
        <v>1.1053993609447E-2</v>
      </c>
      <c r="S1423">
        <v>1.1162174764853001E-2</v>
      </c>
      <c r="T1423">
        <v>1.1268053121151001E-2</v>
      </c>
      <c r="U1423">
        <v>1.1383362982104E-2</v>
      </c>
      <c r="V1423">
        <v>1.1496043172053E-2</v>
      </c>
      <c r="W1423">
        <v>1.1607022330627E-2</v>
      </c>
      <c r="X1423">
        <v>1.1718628082877E-2</v>
      </c>
      <c r="Y1423">
        <v>1.18319982048E-2</v>
      </c>
      <c r="Z1423">
        <v>1.1863414866699999E-2</v>
      </c>
      <c r="AA1423">
        <v>1.189386486208E-2</v>
      </c>
      <c r="AB1423">
        <v>1.1924798190719999E-2</v>
      </c>
      <c r="AC1423">
        <v>1.195863151892E-2</v>
      </c>
      <c r="AD1423">
        <v>1.199536484668E-2</v>
      </c>
      <c r="AE1423">
        <v>1.2022431509239999E-2</v>
      </c>
      <c r="AF1423">
        <v>1.204998150506E-2</v>
      </c>
      <c r="AG1423">
        <v>1.2079464833920001E-2</v>
      </c>
      <c r="AH1423">
        <v>1.211523149516E-2</v>
      </c>
      <c r="AI1423">
        <v>1.215486482248E-2</v>
      </c>
      <c r="AJ1423">
        <v>1.2210448147379999E-2</v>
      </c>
      <c r="AK1423">
        <v>1.226313147272E-2</v>
      </c>
      <c r="AL1423">
        <v>1.2299864800480001E-2</v>
      </c>
      <c r="AM1423">
        <v>1.232064813066E-2</v>
      </c>
      <c r="AN1423">
        <v>1.241151478354E-2</v>
      </c>
      <c r="AO1423">
        <v>1.2495614770779999E-2</v>
      </c>
      <c r="AP1423">
        <v>1.257971475802E-2</v>
      </c>
      <c r="AQ1423">
        <v>1.263771474922E-2</v>
      </c>
      <c r="AR1423">
        <v>1.2859564715560001E-2</v>
      </c>
      <c r="AS1423">
        <v>1.285376471644E-2</v>
      </c>
      <c r="AT1423">
        <v>1.30717480167E-2</v>
      </c>
      <c r="AU1423">
        <v>1.3254447988979999E-2</v>
      </c>
      <c r="AV1423">
        <v>1.281896472172E-2</v>
      </c>
      <c r="AW1423">
        <v>1.3008431359639999E-2</v>
      </c>
      <c r="AX1423">
        <v>1.313989800636E-2</v>
      </c>
      <c r="AY1423">
        <v>1.329601464934E-2</v>
      </c>
      <c r="AZ1423">
        <v>1.386248123006E-2</v>
      </c>
      <c r="BA1423">
        <v>1.294559803584E-2</v>
      </c>
      <c r="BB1423">
        <v>7.09194892398E-3</v>
      </c>
      <c r="BC1423">
        <v>3.6249994499999998E-4</v>
      </c>
      <c r="BD1423">
        <v>4.8333325999999998E-5</v>
      </c>
      <c r="BE1423">
        <v>4.8333325999999998E-5</v>
      </c>
      <c r="BF1423">
        <v>4.8333325999999998E-5</v>
      </c>
    </row>
    <row r="1424" spans="1:58" x14ac:dyDescent="0.2">
      <c r="A1424" s="2" t="s">
        <v>426</v>
      </c>
      <c r="B1424" s="2" t="s">
        <v>434</v>
      </c>
      <c r="C1424" s="2" t="s">
        <v>284</v>
      </c>
      <c r="D1424" s="2" t="s">
        <v>285</v>
      </c>
      <c r="E1424">
        <v>2.8837430295667E-3</v>
      </c>
      <c r="F1424">
        <v>2.9788158769878002E-3</v>
      </c>
      <c r="G1424">
        <v>3.0758513058438998E-3</v>
      </c>
      <c r="H1424">
        <v>3.1737157350543001E-3</v>
      </c>
      <c r="I1424">
        <v>3.2723337991452999E-3</v>
      </c>
      <c r="J1424">
        <v>3.3716536993812999E-3</v>
      </c>
      <c r="K1424">
        <v>3.4665966427705002E-3</v>
      </c>
      <c r="L1424">
        <v>3.5619520027947E-3</v>
      </c>
      <c r="M1424">
        <v>3.6563286583764999E-3</v>
      </c>
      <c r="N1424">
        <v>3.7522022742920999E-3</v>
      </c>
      <c r="O1424">
        <v>3.8495370529376001E-3</v>
      </c>
      <c r="P1424">
        <v>3.9318873107085E-3</v>
      </c>
      <c r="Q1424">
        <v>4.0151208462517003E-3</v>
      </c>
      <c r="R1424">
        <v>4.0991423534038002E-3</v>
      </c>
      <c r="S1424">
        <v>4.1838462333381003E-3</v>
      </c>
      <c r="T1424">
        <v>4.2705868991519003E-3</v>
      </c>
      <c r="U1424">
        <v>4.3598066556618997E-3</v>
      </c>
      <c r="V1424">
        <v>4.4496820859975996E-3</v>
      </c>
      <c r="W1424">
        <v>4.5417751444809E-3</v>
      </c>
      <c r="X1424">
        <v>4.6362291253767996E-3</v>
      </c>
      <c r="Y1424">
        <v>4.7331495011609997E-3</v>
      </c>
      <c r="Z1424">
        <v>6.9736777195255999E-3</v>
      </c>
      <c r="AA1424">
        <v>7.0115153846149001E-3</v>
      </c>
      <c r="AB1424">
        <v>8.6636608487126003E-3</v>
      </c>
      <c r="AC1424">
        <v>7.7306319856235003E-3</v>
      </c>
      <c r="AD1424">
        <v>7.2768988022196002E-3</v>
      </c>
      <c r="AE1424">
        <v>8.2256776044988995E-3</v>
      </c>
      <c r="AF1424">
        <v>8.5061183898857001E-3</v>
      </c>
      <c r="AG1424">
        <v>9.2372175938934004E-3</v>
      </c>
      <c r="AH1424">
        <v>1.4325433428835001E-2</v>
      </c>
      <c r="AI1424">
        <v>2.8915439117258E-2</v>
      </c>
      <c r="AJ1424">
        <v>3.2473551838102001E-2</v>
      </c>
      <c r="AK1424">
        <v>3.2383272018103003E-2</v>
      </c>
      <c r="AL1424">
        <v>3.4778897911927002E-2</v>
      </c>
      <c r="AM1424">
        <v>3.8195502574408999E-2</v>
      </c>
      <c r="AN1424">
        <v>3.9465019722901999E-2</v>
      </c>
      <c r="AO1424">
        <v>3.9311955880799998E-2</v>
      </c>
      <c r="AP1424">
        <v>4.0355397608880003E-2</v>
      </c>
      <c r="AQ1424">
        <v>3.9223398095759997E-2</v>
      </c>
      <c r="AR1424">
        <v>2.193345315132E-2</v>
      </c>
      <c r="AS1424">
        <v>6.9342670855560007E-2</v>
      </c>
      <c r="AT1424">
        <v>9.1948008071639997E-2</v>
      </c>
      <c r="AU1424">
        <v>7.9611523581719995E-2</v>
      </c>
      <c r="AV1424">
        <v>8.4871085945399993E-2</v>
      </c>
      <c r="AW1424">
        <v>9.5453741257679997E-2</v>
      </c>
      <c r="AX1424">
        <v>8.7106207433039998E-2</v>
      </c>
      <c r="AY1424">
        <v>8.4341664404399996E-2</v>
      </c>
      <c r="AZ1424">
        <v>9.3892429004040004E-2</v>
      </c>
      <c r="BA1424">
        <v>9.123184511436E-2</v>
      </c>
      <c r="BB1424">
        <v>7.8849156562680003E-2</v>
      </c>
      <c r="BC1424">
        <v>8.4884562130079999E-2</v>
      </c>
      <c r="BD1424">
        <v>6.0431062443599998E-2</v>
      </c>
      <c r="BE1424">
        <v>5.5648942051439998E-2</v>
      </c>
      <c r="BF1424">
        <v>5.1245247497257999E-2</v>
      </c>
    </row>
    <row r="1425" spans="1:58" x14ac:dyDescent="0.2">
      <c r="A1425" s="2" t="s">
        <v>426</v>
      </c>
      <c r="B1425" s="2" t="s">
        <v>434</v>
      </c>
      <c r="C1425" s="2" t="s">
        <v>288</v>
      </c>
      <c r="D1425" s="2" t="s">
        <v>289</v>
      </c>
      <c r="E1425">
        <v>1.6266077800000001E-3</v>
      </c>
      <c r="F1425">
        <v>1.6978367481713999E-3</v>
      </c>
      <c r="G1425">
        <v>1.7748486642856999E-3</v>
      </c>
      <c r="H1425">
        <v>1.85500123674E-3</v>
      </c>
      <c r="I1425">
        <v>1.9317357535486E-3</v>
      </c>
      <c r="J1425">
        <v>2.0032515079929001E-3</v>
      </c>
      <c r="K1425">
        <v>2.0615040883142999E-3</v>
      </c>
      <c r="L1425">
        <v>2.11193322978E-3</v>
      </c>
      <c r="M1425">
        <v>2.1580463155200002E-3</v>
      </c>
      <c r="N1425">
        <v>2.2044414959171E-3</v>
      </c>
      <c r="O1425">
        <v>2.2544098802857E-3</v>
      </c>
      <c r="P1425">
        <v>2.3072838433585998E-3</v>
      </c>
      <c r="Q1425">
        <v>2.3657432881142998E-3</v>
      </c>
      <c r="R1425">
        <v>2.4265817336357001E-3</v>
      </c>
      <c r="S1425">
        <v>2.4881254157999998E-3</v>
      </c>
      <c r="T1425">
        <v>2.5494810336142999E-3</v>
      </c>
      <c r="U1425">
        <v>2.6142358957829E-3</v>
      </c>
      <c r="V1425">
        <v>2.6779093926086002E-3</v>
      </c>
      <c r="W1425">
        <v>2.7441593564599999E-3</v>
      </c>
      <c r="X1425">
        <v>2.8159195755070999E-3</v>
      </c>
      <c r="Y1425">
        <v>2.8962930947143001E-3</v>
      </c>
      <c r="Z1425">
        <v>2.9171633703699998E-3</v>
      </c>
      <c r="AA1425">
        <v>2.9255086283056998E-3</v>
      </c>
      <c r="AB1425">
        <v>3.0274718168443E-3</v>
      </c>
      <c r="AC1425">
        <v>2.6220260226285999E-3</v>
      </c>
      <c r="AD1425">
        <v>2.6324164780356998E-3</v>
      </c>
      <c r="AE1425">
        <v>2.5634677177285999E-3</v>
      </c>
      <c r="AF1425">
        <v>2.7913393068242998E-3</v>
      </c>
      <c r="AG1425">
        <v>3.0254216812E-3</v>
      </c>
      <c r="AH1425">
        <v>3.2635756205485998E-3</v>
      </c>
      <c r="AI1425">
        <v>3.1610387511286E-3</v>
      </c>
      <c r="AJ1425">
        <v>3.0548064417000001E-3</v>
      </c>
      <c r="AK1425">
        <v>2.9448786922628999E-3</v>
      </c>
      <c r="AL1425">
        <v>2.8002814758414001E-3</v>
      </c>
      <c r="AM1425">
        <v>2.8567756561714E-3</v>
      </c>
      <c r="AN1425">
        <v>2.8009678339499999E-3</v>
      </c>
      <c r="AO1425">
        <v>2.8080202078499998E-3</v>
      </c>
      <c r="AP1425">
        <v>2.7551274035999998E-3</v>
      </c>
      <c r="AQ1425">
        <v>2.6352370473000002E-3</v>
      </c>
      <c r="AR1425">
        <v>2.5799934517499999E-3</v>
      </c>
      <c r="AS1425">
        <v>2.6046767604000001E-3</v>
      </c>
      <c r="AT1425">
        <v>2.5235744605499998E-3</v>
      </c>
      <c r="AU1425">
        <v>2.5294514388000001E-3</v>
      </c>
      <c r="AV1425">
        <v>2.4659800737000001E-3</v>
      </c>
      <c r="AW1425">
        <v>2.4671554693499998E-3</v>
      </c>
      <c r="AX1425">
        <v>2.4025087086000001E-3</v>
      </c>
      <c r="AY1425">
        <v>2.4142626651000002E-3</v>
      </c>
      <c r="AZ1425">
        <v>2.2790921653500001E-3</v>
      </c>
      <c r="BA1425">
        <v>2.21091921765E-3</v>
      </c>
      <c r="BB1425">
        <v>2.233251735E-3</v>
      </c>
      <c r="BC1425">
        <v>2.2544088566999998E-3</v>
      </c>
      <c r="BD1425">
        <v>2.2250239654499999E-3</v>
      </c>
      <c r="BE1425">
        <v>2.1871762255200001E-3</v>
      </c>
      <c r="BF1425">
        <v>2.1499722770457999E-3</v>
      </c>
    </row>
    <row r="1426" spans="1:58" x14ac:dyDescent="0.2">
      <c r="A1426" s="2" t="s">
        <v>426</v>
      </c>
      <c r="B1426" s="2" t="s">
        <v>434</v>
      </c>
      <c r="C1426" s="2" t="s">
        <v>296</v>
      </c>
      <c r="D1426" s="2" t="s">
        <v>297</v>
      </c>
      <c r="E1426">
        <v>2.6138458768499998E-3</v>
      </c>
      <c r="F1426">
        <v>2.7225699503600001E-3</v>
      </c>
      <c r="G1426">
        <v>2.83427276561E-3</v>
      </c>
      <c r="H1426">
        <v>2.9504436934699998E-3</v>
      </c>
      <c r="I1426">
        <v>3.0695933630700001E-3</v>
      </c>
      <c r="J1426">
        <v>3.1947005161499999E-3</v>
      </c>
      <c r="K1426">
        <v>3.3138501857500001E-3</v>
      </c>
      <c r="L1426">
        <v>3.43746796796E-3</v>
      </c>
      <c r="M1426">
        <v>3.5640644919100002E-3</v>
      </c>
      <c r="N1426">
        <v>3.6936397576E-3</v>
      </c>
      <c r="O1426">
        <v>3.8261937650300002E-3</v>
      </c>
      <c r="P1426">
        <v>3.94832217637E-3</v>
      </c>
      <c r="Q1426">
        <v>4.0734293294500002E-3</v>
      </c>
      <c r="R1426">
        <v>4.2000258534000004E-3</v>
      </c>
      <c r="S1426">
        <v>4.3281117482199998E-3</v>
      </c>
      <c r="T1426">
        <v>4.46066575565E-3</v>
      </c>
      <c r="U1426">
        <v>4.5902410213400002E-3</v>
      </c>
      <c r="V1426">
        <v>4.7242843996400004E-3</v>
      </c>
      <c r="W1426">
        <v>4.8583277779399997E-3</v>
      </c>
      <c r="X1426">
        <v>4.9953498979799999E-3</v>
      </c>
      <c r="Y1426">
        <v>5.1323720180200001E-3</v>
      </c>
      <c r="Z1426">
        <v>5.2708835089300002E-3</v>
      </c>
      <c r="AA1426">
        <v>5.4108843707100004E-3</v>
      </c>
      <c r="AB1426">
        <v>5.5493958616199997E-3</v>
      </c>
      <c r="AC1426">
        <v>5.6864179816599998E-3</v>
      </c>
      <c r="AD1426">
        <v>5.82046135996E-3</v>
      </c>
      <c r="AE1426">
        <v>5.9530153673900002E-3</v>
      </c>
      <c r="AF1426">
        <v>6.0825906330799996E-3</v>
      </c>
      <c r="AG1426">
        <v>6.2091871570299998E-3</v>
      </c>
      <c r="AH1426">
        <v>6.33578368098E-3</v>
      </c>
      <c r="AI1426">
        <v>6.7304669615299998E-3</v>
      </c>
      <c r="AJ1426">
        <v>6.85706348548E-3</v>
      </c>
      <c r="AK1426">
        <v>6.9836600094300002E-3</v>
      </c>
      <c r="AL1426">
        <v>7.1102565333799996E-3</v>
      </c>
      <c r="AM1426">
        <v>7.2368530573299998E-3</v>
      </c>
      <c r="AN1426">
        <v>7.36493895215E-3</v>
      </c>
      <c r="AO1426">
        <v>7.4840886217500003E-3</v>
      </c>
      <c r="AP1426">
        <v>7.6032382913499997E-3</v>
      </c>
      <c r="AQ1426">
        <v>7.7268560735599999E-3</v>
      </c>
      <c r="AR1426">
        <v>7.8519632266400002E-3</v>
      </c>
      <c r="AS1426">
        <v>7.9815384923299995E-3</v>
      </c>
      <c r="AT1426">
        <v>8.1066456454100006E-3</v>
      </c>
      <c r="AU1426">
        <v>8.23473154023E-3</v>
      </c>
      <c r="AV1426">
        <v>8.3657961767899993E-3</v>
      </c>
      <c r="AW1426">
        <v>8.4983501842200004E-3</v>
      </c>
      <c r="AX1426">
        <v>8.6294148207799997E-3</v>
      </c>
      <c r="AY1426">
        <v>8.7604794573400008E-3</v>
      </c>
      <c r="AZ1426">
        <v>8.8900547230300001E-3</v>
      </c>
      <c r="BA1426">
        <v>9.0181406178499995E-3</v>
      </c>
      <c r="BB1426">
        <v>9.1462265126700006E-3</v>
      </c>
      <c r="BC1426">
        <v>9.2728230366199999E-3</v>
      </c>
      <c r="BD1426">
        <v>9.4023983023099993E-3</v>
      </c>
      <c r="BE1426">
        <v>9.5307820713040007E-3</v>
      </c>
      <c r="BF1426">
        <v>9.6609188390129001E-3</v>
      </c>
    </row>
    <row r="1427" spans="1:58" x14ac:dyDescent="0.2">
      <c r="A1427" s="2" t="s">
        <v>426</v>
      </c>
      <c r="B1427" s="2" t="s">
        <v>434</v>
      </c>
      <c r="C1427" s="2" t="s">
        <v>298</v>
      </c>
      <c r="D1427" s="2" t="s">
        <v>299</v>
      </c>
      <c r="E1427">
        <v>3.1506940344110002E-2</v>
      </c>
      <c r="F1427">
        <v>3.2935715898360002E-2</v>
      </c>
      <c r="G1427">
        <v>3.4417460692670002E-2</v>
      </c>
      <c r="H1427">
        <v>3.5954962581779999E-2</v>
      </c>
      <c r="I1427">
        <v>3.7542645856209998E-2</v>
      </c>
      <c r="J1427">
        <v>3.9181904443330001E-2</v>
      </c>
      <c r="K1427">
        <v>4.0718012405070003E-2</v>
      </c>
      <c r="L1427">
        <v>4.2300119970019999E-2</v>
      </c>
      <c r="M1427">
        <v>4.3933802847659999E-2</v>
      </c>
      <c r="N1427">
        <v>4.5621848892730001E-2</v>
      </c>
      <c r="O1427">
        <v>4.7369833814710001E-2</v>
      </c>
      <c r="P1427">
        <v>4.99304783934E-2</v>
      </c>
      <c r="Q1427">
        <v>5.2594273597470001E-2</v>
      </c>
      <c r="R1427">
        <v>5.5364007281660001E-2</v>
      </c>
      <c r="S1427">
        <v>5.823967944597E-2</v>
      </c>
      <c r="T1427">
        <v>6.1221290090399998E-2</v>
      </c>
      <c r="U1427">
        <v>6.4304657432840001E-2</v>
      </c>
      <c r="V1427">
        <v>6.7496751110140002E-2</v>
      </c>
      <c r="W1427">
        <v>7.0791995412819997E-2</v>
      </c>
      <c r="X1427">
        <v>7.4184814631400003E-2</v>
      </c>
      <c r="Y1427">
        <v>7.7665451274290004E-2</v>
      </c>
      <c r="Z1427">
        <v>7.9478950782659999E-2</v>
      </c>
      <c r="AA1427">
        <v>8.1291056363660005E-2</v>
      </c>
      <c r="AB1427">
        <v>8.3107343726770005E-2</v>
      </c>
      <c r="AC1427">
        <v>8.4929206799360002E-2</v>
      </c>
      <c r="AD1427">
        <v>8.6762221290910005E-2</v>
      </c>
      <c r="AE1427">
        <v>8.8600811491940004E-2</v>
      </c>
      <c r="AF1427">
        <v>9.0442189547709995E-2</v>
      </c>
      <c r="AG1427">
        <v>9.2289143312959995E-2</v>
      </c>
      <c r="AH1427">
        <v>9.4144460642429997E-2</v>
      </c>
      <c r="AI1427">
        <v>0.10036137671263</v>
      </c>
      <c r="AJ1427">
        <v>0.10232681430432999</v>
      </c>
      <c r="AK1427">
        <v>0.10430061546025</v>
      </c>
      <c r="AL1427">
        <v>0.10625768948773</v>
      </c>
      <c r="AM1427">
        <v>0.10816458212989</v>
      </c>
      <c r="AN1427">
        <v>0.10999759662144</v>
      </c>
      <c r="AO1427">
        <v>0.11177067223608</v>
      </c>
      <c r="AP1427">
        <v>0.11347126362748</v>
      </c>
      <c r="AQ1427">
        <v>0.11513282505252</v>
      </c>
      <c r="AR1427">
        <v>0.11680135611441</v>
      </c>
      <c r="AS1427">
        <v>0.11851170499740001</v>
      </c>
      <c r="AT1427">
        <v>0.1209789564423</v>
      </c>
      <c r="AU1427">
        <v>0.12351032854622</v>
      </c>
      <c r="AV1427">
        <v>0.12609188203546001</v>
      </c>
      <c r="AW1427">
        <v>0.12869852621736</v>
      </c>
      <c r="AX1427">
        <v>0.13131492789085</v>
      </c>
      <c r="AY1427">
        <v>0.13403308626235</v>
      </c>
      <c r="AZ1427">
        <v>0.13676378998017999</v>
      </c>
      <c r="BA1427">
        <v>0.13951122082645001</v>
      </c>
      <c r="BB1427">
        <v>0.14227677272853001</v>
      </c>
      <c r="BC1427">
        <v>0.14506741532327</v>
      </c>
      <c r="BD1427">
        <v>0.14803926847610999</v>
      </c>
      <c r="BE1427">
        <v>0.15084050491886</v>
      </c>
      <c r="BF1427">
        <v>0.15369474706535999</v>
      </c>
    </row>
    <row r="1428" spans="1:58" x14ac:dyDescent="0.2">
      <c r="A1428" s="2" t="s">
        <v>426</v>
      </c>
      <c r="B1428" s="2" t="s">
        <v>434</v>
      </c>
      <c r="C1428" s="2" t="s">
        <v>300</v>
      </c>
      <c r="D1428" s="2" t="s">
        <v>301</v>
      </c>
      <c r="U1428">
        <v>4.0171955885714002E-7</v>
      </c>
      <c r="V1428">
        <v>4.0796390628571003E-7</v>
      </c>
      <c r="W1428">
        <v>4.1420825371428998E-7</v>
      </c>
      <c r="X1428">
        <v>4.2045260114285999E-7</v>
      </c>
      <c r="Y1428">
        <v>4.2669694857142999E-7</v>
      </c>
      <c r="Z1428">
        <v>4.32941296E-7</v>
      </c>
      <c r="AA1428">
        <v>4.3918564342857001E-7</v>
      </c>
      <c r="AB1428">
        <v>4.4542999085714001E-7</v>
      </c>
      <c r="AC1428">
        <v>4.5167433828571002E-7</v>
      </c>
      <c r="AD1428">
        <v>4.5791868571428998E-7</v>
      </c>
      <c r="AE1428">
        <v>4.6416303314285998E-7</v>
      </c>
      <c r="AF1428">
        <v>4.7040738057142999E-7</v>
      </c>
      <c r="AG1428">
        <v>4.7665172799999999E-7</v>
      </c>
      <c r="AH1428">
        <v>4.8289607542857E-7</v>
      </c>
      <c r="AI1428">
        <v>4.8914042285713995E-7</v>
      </c>
      <c r="AJ1428">
        <v>4.9538477028571001E-7</v>
      </c>
      <c r="AK1428">
        <v>5.0162911771429002E-7</v>
      </c>
      <c r="AL1428">
        <v>5.0787346514285997E-7</v>
      </c>
      <c r="AM1428">
        <v>5.1411781257143003E-7</v>
      </c>
      <c r="AN1428">
        <v>5.2036215999999998E-7</v>
      </c>
      <c r="AO1428">
        <v>5.2036215999999998E-7</v>
      </c>
      <c r="AP1428">
        <v>5.2036215999999998E-7</v>
      </c>
      <c r="AQ1428">
        <v>5.2036215999999998E-7</v>
      </c>
      <c r="AR1428">
        <v>5.2036215999999998E-7</v>
      </c>
      <c r="AS1428">
        <v>5.2036215999999998E-7</v>
      </c>
      <c r="AT1428">
        <v>5.2036215999999998E-7</v>
      </c>
      <c r="AU1428">
        <v>5.2036215999999998E-7</v>
      </c>
      <c r="AV1428">
        <v>5.2036215999999998E-7</v>
      </c>
      <c r="AW1428">
        <v>5.2036215999999998E-7</v>
      </c>
      <c r="AX1428">
        <v>5.2036215999999998E-7</v>
      </c>
      <c r="AY1428">
        <v>5.2036215999999998E-7</v>
      </c>
      <c r="AZ1428">
        <v>5.2036215999999998E-7</v>
      </c>
      <c r="BA1428">
        <v>5.2036215999999998E-7</v>
      </c>
      <c r="BB1428">
        <v>5.2036215999999998E-7</v>
      </c>
      <c r="BC1428">
        <v>5.2036215999999998E-7</v>
      </c>
      <c r="BD1428">
        <v>5.2036215999999998E-7</v>
      </c>
      <c r="BE1428">
        <v>5.2036215999999998E-7</v>
      </c>
      <c r="BF1428">
        <v>5.2036215999999998E-7</v>
      </c>
    </row>
    <row r="1429" spans="1:58" x14ac:dyDescent="0.2">
      <c r="A1429" s="2" t="s">
        <v>426</v>
      </c>
      <c r="B1429" s="2" t="s">
        <v>434</v>
      </c>
      <c r="C1429" s="2" t="s">
        <v>302</v>
      </c>
      <c r="D1429" s="2" t="s">
        <v>303</v>
      </c>
      <c r="E1429">
        <v>1.8785073975999999E-4</v>
      </c>
      <c r="F1429">
        <v>2.0138015592E-4</v>
      </c>
      <c r="G1429">
        <v>2.1490957207999999E-4</v>
      </c>
      <c r="H1429">
        <v>2.2947971256000001E-4</v>
      </c>
      <c r="I1429">
        <v>2.4457021520000002E-4</v>
      </c>
      <c r="J1429">
        <v>2.6070144215999998E-4</v>
      </c>
      <c r="K1429">
        <v>2.7266977184000002E-4</v>
      </c>
      <c r="L1429">
        <v>2.8567882583999999E-4</v>
      </c>
      <c r="M1429">
        <v>2.9868787984000002E-4</v>
      </c>
      <c r="N1429">
        <v>3.1273765816000002E-4</v>
      </c>
      <c r="O1429">
        <v>3.2730779863999999E-4</v>
      </c>
      <c r="P1429">
        <v>3.4135757695999999E-4</v>
      </c>
      <c r="Q1429">
        <v>3.5644807960000003E-4</v>
      </c>
      <c r="R1429">
        <v>3.7153858224000001E-4</v>
      </c>
      <c r="S1429">
        <v>3.8714944704E-4</v>
      </c>
      <c r="T1429">
        <v>4.0328067400000002E-4</v>
      </c>
      <c r="U1429">
        <v>4.1993226311999999E-4</v>
      </c>
      <c r="V1429">
        <v>4.3710421439999999E-4</v>
      </c>
      <c r="W1429">
        <v>4.5427616567999998E-4</v>
      </c>
      <c r="X1429">
        <v>4.7248884128E-4</v>
      </c>
      <c r="Y1429">
        <v>4.9070151688000003E-4</v>
      </c>
      <c r="Z1429">
        <v>5.1619926272000001E-4</v>
      </c>
      <c r="AA1429">
        <v>5.5054316527999999E-4</v>
      </c>
      <c r="AB1429">
        <v>5.9581467320000004E-4</v>
      </c>
      <c r="AC1429">
        <v>6.1923097039999996E-4</v>
      </c>
      <c r="AD1429">
        <v>6.2183278119999998E-4</v>
      </c>
      <c r="AE1429">
        <v>6.4993233783999999E-4</v>
      </c>
      <c r="AF1429">
        <v>6.5097306216000002E-4</v>
      </c>
      <c r="AG1429">
        <v>6.5253414864000002E-4</v>
      </c>
      <c r="AH1429">
        <v>6.8063370528000002E-4</v>
      </c>
      <c r="AI1429">
        <v>6.8739841335999996E-4</v>
      </c>
      <c r="AJ1429">
        <v>6.9676493224000004E-4</v>
      </c>
      <c r="AK1429">
        <v>7.0561108896000004E-4</v>
      </c>
      <c r="AL1429">
        <v>7.2070159160000002E-4</v>
      </c>
      <c r="AM1429">
        <v>7.3787354287999996E-4</v>
      </c>
      <c r="AN1429">
        <v>7.5764730496000003E-4</v>
      </c>
      <c r="AO1429">
        <v>7.6649346168000004E-4</v>
      </c>
      <c r="AP1429">
        <v>7.8054323999999999E-4</v>
      </c>
      <c r="AQ1429">
        <v>7.9407265615999997E-4</v>
      </c>
      <c r="AR1429">
        <v>8.0864279663999999E-4</v>
      </c>
      <c r="AS1429">
        <v>8.2269257496000005E-4</v>
      </c>
      <c r="AT1429">
        <v>8.3674235328E-4</v>
      </c>
      <c r="AU1429">
        <v>8.5079213159999995E-4</v>
      </c>
      <c r="AV1429">
        <v>8.5079213159999995E-4</v>
      </c>
      <c r="AW1429">
        <v>8.5079213159999995E-4</v>
      </c>
      <c r="AX1429">
        <v>8.5079213159999995E-4</v>
      </c>
      <c r="AY1429">
        <v>8.5079213159999995E-4</v>
      </c>
      <c r="AZ1429">
        <v>8.7264734231999998E-4</v>
      </c>
      <c r="BA1429">
        <v>8.9502291519999997E-4</v>
      </c>
      <c r="BB1429">
        <v>9.1739848807999996E-4</v>
      </c>
      <c r="BC1429">
        <v>9.4029442312000002E-4</v>
      </c>
      <c r="BD1429">
        <v>9.5798673656000003E-4</v>
      </c>
      <c r="BE1429">
        <v>9.7942565755199996E-4</v>
      </c>
      <c r="BF1429">
        <v>1.0013443631963E-3</v>
      </c>
    </row>
    <row r="1430" spans="1:58" x14ac:dyDescent="0.2">
      <c r="A1430" s="2" t="s">
        <v>426</v>
      </c>
      <c r="B1430" s="2" t="s">
        <v>434</v>
      </c>
      <c r="C1430" s="2" t="s">
        <v>304</v>
      </c>
      <c r="D1430" s="2" t="s">
        <v>305</v>
      </c>
      <c r="E1430">
        <v>0.18115564536612</v>
      </c>
      <c r="F1430">
        <v>0.18474366004998999</v>
      </c>
      <c r="G1430">
        <v>0.18839560253102999</v>
      </c>
      <c r="H1430">
        <v>0.19212409260624999</v>
      </c>
      <c r="I1430">
        <v>0.19594038351410001</v>
      </c>
      <c r="J1430">
        <v>0.19985198309947999</v>
      </c>
      <c r="K1430">
        <v>0.20361073907041</v>
      </c>
      <c r="L1430">
        <v>0.20745812022358001</v>
      </c>
      <c r="M1430">
        <v>0.21139504497237999</v>
      </c>
      <c r="N1430">
        <v>0.21541956072714999</v>
      </c>
      <c r="O1430">
        <v>0.21952354753268</v>
      </c>
      <c r="P1430">
        <v>0.22301032296036999</v>
      </c>
      <c r="Q1430">
        <v>0.22654919919999</v>
      </c>
      <c r="R1430">
        <v>0.23005960747574</v>
      </c>
      <c r="S1430">
        <v>0.23343547521597999</v>
      </c>
      <c r="T1430">
        <v>0.23659783544719001</v>
      </c>
      <c r="U1430">
        <v>0.23909552482269</v>
      </c>
      <c r="V1430">
        <v>0.24135014656364001</v>
      </c>
      <c r="W1430">
        <v>0.24341578460902999</v>
      </c>
      <c r="X1430">
        <v>0.24537830935477001</v>
      </c>
      <c r="Y1430">
        <v>0.24730152529159</v>
      </c>
      <c r="Z1430">
        <v>0.2212444708545</v>
      </c>
      <c r="AA1430">
        <v>0.21027364770507001</v>
      </c>
      <c r="AB1430">
        <v>0.2077980548095</v>
      </c>
      <c r="AC1430">
        <v>0.20855645301385001</v>
      </c>
      <c r="AD1430">
        <v>0.21156119589402</v>
      </c>
      <c r="AE1430">
        <v>0.21464772389528999</v>
      </c>
      <c r="AF1430">
        <v>0.21449056337705</v>
      </c>
      <c r="AG1430">
        <v>0.22892152181906</v>
      </c>
      <c r="AH1430">
        <v>0.18998602894335001</v>
      </c>
      <c r="AI1430">
        <v>0.24298054571631</v>
      </c>
      <c r="AJ1430">
        <v>0.23440357130091</v>
      </c>
      <c r="AK1430">
        <v>0.24356318725546999</v>
      </c>
      <c r="AL1430">
        <v>0.19190625444139001</v>
      </c>
      <c r="AM1430">
        <v>0.14284554998893001</v>
      </c>
      <c r="AN1430">
        <v>0.15617224432235999</v>
      </c>
      <c r="AO1430">
        <v>0.1556732240149</v>
      </c>
      <c r="AP1430">
        <v>0.15430398316576999</v>
      </c>
      <c r="AQ1430">
        <v>0.12072135889536</v>
      </c>
      <c r="AR1430">
        <v>0.11223939902811</v>
      </c>
      <c r="AS1430">
        <v>0.14055215514750999</v>
      </c>
      <c r="AT1430">
        <v>0.13788377065119001</v>
      </c>
      <c r="AU1430">
        <v>0.14428054411630001</v>
      </c>
      <c r="AV1430">
        <v>0.14797868633326</v>
      </c>
      <c r="AW1430">
        <v>0.15211759445298001</v>
      </c>
      <c r="AX1430">
        <v>0.14722649212628999</v>
      </c>
      <c r="AY1430">
        <v>0.20459114496444999</v>
      </c>
      <c r="AZ1430">
        <v>0.20475781999326001</v>
      </c>
      <c r="BA1430">
        <v>0.22146885481716</v>
      </c>
      <c r="BB1430">
        <v>0.18803869916300001</v>
      </c>
      <c r="BC1430">
        <v>0.18383035880764001</v>
      </c>
      <c r="BD1430">
        <v>0.1986349509766</v>
      </c>
      <c r="BE1430">
        <v>0.19744371217904</v>
      </c>
      <c r="BF1430">
        <v>0.19626014707333</v>
      </c>
    </row>
    <row r="1431" spans="1:58" x14ac:dyDescent="0.2">
      <c r="A1431" s="2" t="s">
        <v>426</v>
      </c>
      <c r="B1431" s="2" t="s">
        <v>434</v>
      </c>
      <c r="C1431" s="2" t="s">
        <v>308</v>
      </c>
      <c r="D1431" s="2" t="s">
        <v>309</v>
      </c>
      <c r="E1431">
        <v>4.9291913399499999E-3</v>
      </c>
      <c r="F1431">
        <v>5.1123925922000003E-3</v>
      </c>
      <c r="G1431">
        <v>5.2977491533000003E-3</v>
      </c>
      <c r="H1431">
        <v>5.4831057144000004E-3</v>
      </c>
      <c r="I1431">
        <v>5.6576857312499998E-3</v>
      </c>
      <c r="J1431">
        <v>5.8236445126999999E-3</v>
      </c>
      <c r="K1431">
        <v>5.9292546463499997E-3</v>
      </c>
      <c r="L1431">
        <v>6.0197776180499997E-3</v>
      </c>
      <c r="M1431">
        <v>6.1016793543500003E-3</v>
      </c>
      <c r="N1431">
        <v>6.1857363994999998E-3</v>
      </c>
      <c r="O1431">
        <v>6.2741040623500001E-3</v>
      </c>
      <c r="P1431">
        <v>6.3840248137E-3</v>
      </c>
      <c r="Q1431">
        <v>6.5025668004500001E-3</v>
      </c>
      <c r="R1431">
        <v>6.6232640960499998E-3</v>
      </c>
      <c r="S1431">
        <v>6.7461167004999999E-3</v>
      </c>
      <c r="T1431">
        <v>6.8689693049500001E-3</v>
      </c>
      <c r="U1431">
        <v>6.9875112917000002E-3</v>
      </c>
      <c r="V1431">
        <v>7.1060532784500002E-3</v>
      </c>
      <c r="W1431">
        <v>7.2267505740499999E-3</v>
      </c>
      <c r="X1431">
        <v>7.3496031785000001E-3</v>
      </c>
      <c r="Y1431">
        <v>7.7569565511500004E-3</v>
      </c>
      <c r="Z1431">
        <v>7.6966079033500001E-3</v>
      </c>
      <c r="AA1431">
        <v>7.6384145644000003E-3</v>
      </c>
      <c r="AB1431">
        <v>7.5802212254499996E-3</v>
      </c>
      <c r="AC1431">
        <v>7.9918852158000001E-3</v>
      </c>
      <c r="AD1431">
        <v>8.1470674529999995E-3</v>
      </c>
      <c r="AE1431">
        <v>8.3044049990500003E-3</v>
      </c>
      <c r="AF1431">
        <v>8.4617425450999994E-3</v>
      </c>
      <c r="AG1431">
        <v>8.6190800911500002E-3</v>
      </c>
      <c r="AH1431">
        <v>8.7742623283499997E-3</v>
      </c>
      <c r="AI1431">
        <v>8.9315998744000005E-3</v>
      </c>
      <c r="AJ1431">
        <v>9.1665285390499993E-3</v>
      </c>
      <c r="AK1431">
        <v>9.4014572036999998E-3</v>
      </c>
      <c r="AL1431">
        <v>9.4962907930999998E-3</v>
      </c>
      <c r="AM1431">
        <v>9.5846584559499994E-3</v>
      </c>
      <c r="AN1431">
        <v>9.6687155010999996E-3</v>
      </c>
      <c r="AO1431">
        <v>9.7506172374000003E-3</v>
      </c>
      <c r="AP1431">
        <v>9.8260530471500004E-3</v>
      </c>
      <c r="AQ1431">
        <v>9.8993335480499992E-3</v>
      </c>
      <c r="AR1431">
        <v>9.9704587401000001E-3</v>
      </c>
      <c r="AS1431">
        <v>1.0041583932149999E-2</v>
      </c>
      <c r="AT1431">
        <v>1.01256409773E-2</v>
      </c>
      <c r="AU1431">
        <v>1.020969802245E-2</v>
      </c>
      <c r="AV1431">
        <v>1.02937550676E-2</v>
      </c>
      <c r="AW1431">
        <v>1.037781211275E-2</v>
      </c>
      <c r="AX1431">
        <v>1.0461869157900001E-2</v>
      </c>
      <c r="AY1431">
        <v>1.055023682075E-2</v>
      </c>
      <c r="AZ1431">
        <v>1.0640759792449999E-2</v>
      </c>
      <c r="BA1431">
        <v>1.0729127455300001E-2</v>
      </c>
      <c r="BB1431">
        <v>1.08153398093E-2</v>
      </c>
      <c r="BC1431">
        <v>1.09015521633E-2</v>
      </c>
      <c r="BD1431">
        <v>1.0994230443850001E-2</v>
      </c>
      <c r="BE1431">
        <v>1.108302916847E-2</v>
      </c>
      <c r="BF1431">
        <v>1.1172545106863E-2</v>
      </c>
    </row>
    <row r="1432" spans="1:58" x14ac:dyDescent="0.2">
      <c r="A1432" s="2" t="s">
        <v>426</v>
      </c>
      <c r="B1432" s="2" t="s">
        <v>434</v>
      </c>
      <c r="C1432" s="2" t="s">
        <v>310</v>
      </c>
      <c r="D1432" s="2" t="s">
        <v>311</v>
      </c>
      <c r="E1432">
        <v>0.14686125388464999</v>
      </c>
      <c r="F1432">
        <v>0.14983958345671</v>
      </c>
      <c r="G1432">
        <v>0.15287020691531</v>
      </c>
      <c r="H1432">
        <v>0.15592634366111</v>
      </c>
      <c r="I1432">
        <v>0.15896421029366001</v>
      </c>
      <c r="J1432">
        <v>0.16195120460182</v>
      </c>
      <c r="K1432">
        <v>0.16473778834162001</v>
      </c>
      <c r="L1432">
        <v>0.16746848469857001</v>
      </c>
      <c r="M1432">
        <v>0.17015375324768001</v>
      </c>
      <c r="N1432">
        <v>0.17281162562374</v>
      </c>
      <c r="O1432">
        <v>0.17545466979155</v>
      </c>
      <c r="P1432">
        <v>0.17790859801714001</v>
      </c>
      <c r="Q1432">
        <v>0.18033341694023999</v>
      </c>
      <c r="R1432">
        <v>0.18272908040043001</v>
      </c>
      <c r="S1432">
        <v>0.18509683688324999</v>
      </c>
      <c r="T1432">
        <v>0.18743287759561</v>
      </c>
      <c r="U1432">
        <v>0.18922399466299999</v>
      </c>
      <c r="V1432">
        <v>0.19096148539642999</v>
      </c>
      <c r="W1432">
        <v>0.19261851771364</v>
      </c>
      <c r="X1432">
        <v>0.19415886546197</v>
      </c>
      <c r="Y1432">
        <v>0.19555255792772999</v>
      </c>
      <c r="Z1432">
        <v>0.19560846575308999</v>
      </c>
      <c r="AA1432">
        <v>0.19518815450825999</v>
      </c>
      <c r="AB1432">
        <v>0.19385726310606999</v>
      </c>
      <c r="AC1432">
        <v>0.19122390248818999</v>
      </c>
      <c r="AD1432">
        <v>0.18918540143026999</v>
      </c>
      <c r="AE1432">
        <v>0.18775701688174001</v>
      </c>
      <c r="AF1432">
        <v>0.18817382235274999</v>
      </c>
      <c r="AG1432">
        <v>0.18928710693751</v>
      </c>
      <c r="AH1432">
        <v>0.19069825385763001</v>
      </c>
      <c r="AI1432">
        <v>0.18903552940547999</v>
      </c>
      <c r="AJ1432">
        <v>0.18445152383392999</v>
      </c>
      <c r="AK1432">
        <v>0.17953077324162001</v>
      </c>
      <c r="AL1432">
        <v>0.18860824479467</v>
      </c>
      <c r="AM1432">
        <v>0.1880519324538</v>
      </c>
      <c r="AN1432">
        <v>0.18767335900283</v>
      </c>
      <c r="AO1432">
        <v>0.18736282712503999</v>
      </c>
      <c r="AP1432">
        <v>0.18718420951940001</v>
      </c>
      <c r="AQ1432">
        <v>0.17206063275274</v>
      </c>
      <c r="AR1432">
        <v>0.17660435505388</v>
      </c>
      <c r="AS1432">
        <v>0.17465958479998001</v>
      </c>
      <c r="AT1432">
        <v>0.17518218917694001</v>
      </c>
      <c r="AU1432">
        <v>0.17787173433301001</v>
      </c>
      <c r="AV1432">
        <v>0.18114999443016999</v>
      </c>
      <c r="AW1432">
        <v>0.18305294092266999</v>
      </c>
      <c r="AX1432">
        <v>0.18152121819910999</v>
      </c>
      <c r="AY1432">
        <v>0.18406622247877</v>
      </c>
      <c r="AZ1432">
        <v>0.18725926945884999</v>
      </c>
      <c r="BA1432">
        <v>0.19049768511375001</v>
      </c>
      <c r="BB1432">
        <v>0.19462688973341999</v>
      </c>
      <c r="BC1432">
        <v>0.19817016457162001</v>
      </c>
      <c r="BD1432">
        <v>0.19904420653043001</v>
      </c>
      <c r="BE1432">
        <v>0.20203980334077001</v>
      </c>
      <c r="BF1432">
        <v>0.20512630187047001</v>
      </c>
    </row>
    <row r="1433" spans="1:58" x14ac:dyDescent="0.2">
      <c r="A1433" s="2" t="s">
        <v>426</v>
      </c>
      <c r="B1433" s="2" t="s">
        <v>434</v>
      </c>
      <c r="C1433" s="2" t="s">
        <v>312</v>
      </c>
      <c r="D1433" s="2" t="s">
        <v>313</v>
      </c>
      <c r="E1433">
        <v>6.2553576539999995E-5</v>
      </c>
      <c r="F1433">
        <v>6.4042947410000001E-5</v>
      </c>
      <c r="G1433">
        <v>6.702168915E-5</v>
      </c>
      <c r="H1433">
        <v>6.8511060020000006E-5</v>
      </c>
      <c r="I1433">
        <v>7.1489801760000004E-5</v>
      </c>
      <c r="J1433">
        <v>7.2979172629999997E-5</v>
      </c>
      <c r="K1433">
        <v>7.5957914369999995E-5</v>
      </c>
      <c r="L1433">
        <v>7.8936656109999994E-5</v>
      </c>
      <c r="M1433">
        <v>8.3404768719999998E-5</v>
      </c>
      <c r="N1433">
        <v>8.6383510459999997E-5</v>
      </c>
      <c r="O1433">
        <v>8.9362252199999995E-5</v>
      </c>
      <c r="P1433">
        <v>9.383036481E-5</v>
      </c>
      <c r="Q1433">
        <v>9.8298477420000004E-5</v>
      </c>
      <c r="R1433">
        <v>1.0276659003E-4</v>
      </c>
      <c r="S1433">
        <v>1.0723470264E-4</v>
      </c>
      <c r="T1433">
        <v>1.1170281525E-4</v>
      </c>
      <c r="U1433">
        <v>1.1617092785999999E-4</v>
      </c>
      <c r="V1433">
        <v>1.2212841134000001E-4</v>
      </c>
      <c r="W1433">
        <v>1.2808589482E-4</v>
      </c>
      <c r="X1433">
        <v>1.3255400743000001E-4</v>
      </c>
      <c r="Y1433">
        <v>1.3851149091E-4</v>
      </c>
      <c r="Z1433">
        <v>1.4446897439E-4</v>
      </c>
      <c r="AA1433">
        <v>1.5042645787E-4</v>
      </c>
      <c r="AB1433">
        <v>1.5638394134999999E-4</v>
      </c>
      <c r="AC1433">
        <v>1.6234142482999999E-4</v>
      </c>
      <c r="AD1433">
        <v>1.6829890830999999E-4</v>
      </c>
      <c r="AE1433">
        <v>1.7425639179000001E-4</v>
      </c>
      <c r="AF1433">
        <v>1.8021387527000001E-4</v>
      </c>
      <c r="AG1433">
        <v>1.8617135875000001E-4</v>
      </c>
      <c r="AH1433">
        <v>1.9212884223E-4</v>
      </c>
      <c r="AI1433">
        <v>1.9808632571E-4</v>
      </c>
      <c r="AJ1433">
        <v>2.0404380919E-4</v>
      </c>
      <c r="AK1433">
        <v>2.1000129266999999E-4</v>
      </c>
      <c r="AL1433">
        <v>2.1446940528E-4</v>
      </c>
      <c r="AM1433">
        <v>2.2042688876E-4</v>
      </c>
      <c r="AN1433">
        <v>2.3383122659000001E-4</v>
      </c>
      <c r="AO1433">
        <v>2.2191625962999999E-4</v>
      </c>
      <c r="AP1433">
        <v>2.1000129266999999E-4</v>
      </c>
      <c r="AQ1433">
        <v>1.9659695484000001E-4</v>
      </c>
      <c r="AR1433">
        <v>1.8468198787999999E-4</v>
      </c>
      <c r="AS1433">
        <v>1.7276702091999999E-4</v>
      </c>
      <c r="AT1433">
        <v>1.6085205396E-4</v>
      </c>
      <c r="AU1433">
        <v>1.4893708700000001E-4</v>
      </c>
      <c r="AV1433">
        <v>1.3702212004000001E-4</v>
      </c>
      <c r="AW1433">
        <v>1.2361778221E-4</v>
      </c>
      <c r="AX1433">
        <v>1.1170281525E-4</v>
      </c>
      <c r="AY1433">
        <v>1.1170281525E-4</v>
      </c>
      <c r="AZ1433">
        <v>1.1021344438E-4</v>
      </c>
      <c r="BA1433">
        <v>1.1170281525E-4</v>
      </c>
      <c r="BB1433">
        <v>1.1468155699E-4</v>
      </c>
      <c r="BC1433">
        <v>1.1617092785999999E-4</v>
      </c>
      <c r="BD1433">
        <v>1.1766029873E-4</v>
      </c>
      <c r="BE1433">
        <v>1.18851795426E-4</v>
      </c>
      <c r="BF1433">
        <v>1.2005535791133E-4</v>
      </c>
    </row>
    <row r="1434" spans="1:58" x14ac:dyDescent="0.2">
      <c r="A1434" s="2" t="s">
        <v>426</v>
      </c>
      <c r="B1434" s="2" t="s">
        <v>434</v>
      </c>
      <c r="C1434" s="2" t="s">
        <v>316</v>
      </c>
      <c r="D1434" s="2" t="s">
        <v>317</v>
      </c>
      <c r="E1434">
        <v>8.7835919000000001E-7</v>
      </c>
      <c r="F1434">
        <v>8.7835919000000001E-7</v>
      </c>
      <c r="G1434">
        <v>8.7835919000000001E-7</v>
      </c>
      <c r="H1434">
        <v>1.75671838E-6</v>
      </c>
      <c r="I1434">
        <v>1.75671838E-6</v>
      </c>
      <c r="J1434">
        <v>1.75671838E-6</v>
      </c>
      <c r="K1434">
        <v>1.75671838E-6</v>
      </c>
      <c r="L1434">
        <v>1.75671838E-6</v>
      </c>
      <c r="M1434">
        <v>1.75671838E-6</v>
      </c>
      <c r="N1434">
        <v>1.75671838E-6</v>
      </c>
      <c r="O1434">
        <v>2.6350775700000001E-6</v>
      </c>
      <c r="P1434">
        <v>2.6350775700000001E-6</v>
      </c>
      <c r="Q1434">
        <v>2.6350775700000001E-6</v>
      </c>
      <c r="R1434">
        <v>3.51343676E-6</v>
      </c>
      <c r="S1434">
        <v>3.51343676E-6</v>
      </c>
      <c r="T1434">
        <v>3.51343676E-6</v>
      </c>
      <c r="U1434">
        <v>4.39179595E-6</v>
      </c>
      <c r="V1434">
        <v>4.39179595E-6</v>
      </c>
      <c r="W1434">
        <v>4.39179595E-6</v>
      </c>
      <c r="X1434">
        <v>4.39179595E-6</v>
      </c>
      <c r="Y1434">
        <v>5.2701551400000003E-6</v>
      </c>
      <c r="Z1434">
        <v>5.2701551400000003E-6</v>
      </c>
      <c r="AA1434">
        <v>5.2701551400000003E-6</v>
      </c>
      <c r="AB1434">
        <v>5.2701551400000003E-6</v>
      </c>
      <c r="AC1434">
        <v>5.2701551400000003E-6</v>
      </c>
      <c r="AD1434">
        <v>5.2701551400000003E-6</v>
      </c>
      <c r="AE1434">
        <v>5.2701551400000003E-6</v>
      </c>
      <c r="AF1434">
        <v>5.2701551400000003E-6</v>
      </c>
      <c r="AG1434">
        <v>6.1485143299999998E-6</v>
      </c>
      <c r="AH1434">
        <v>6.1485143299999998E-6</v>
      </c>
      <c r="AI1434">
        <v>6.1485143299999998E-6</v>
      </c>
      <c r="AJ1434">
        <v>7.0268735200000001E-6</v>
      </c>
      <c r="AK1434">
        <v>7.0268735200000001E-6</v>
      </c>
      <c r="AL1434">
        <v>7.0268735200000001E-6</v>
      </c>
      <c r="AM1434">
        <v>7.9052327100000004E-6</v>
      </c>
      <c r="AN1434">
        <v>9.6619510899999994E-6</v>
      </c>
      <c r="AO1434">
        <v>1.0540310280000001E-5</v>
      </c>
      <c r="AP1434">
        <v>1.3175387850000001E-5</v>
      </c>
      <c r="AQ1434">
        <v>1.5810465420000001E-5</v>
      </c>
      <c r="AR1434">
        <v>1.8445542989999999E-5</v>
      </c>
      <c r="AS1434">
        <v>2.0202261370000002E-5</v>
      </c>
      <c r="AT1434">
        <v>2.1958979750000001E-5</v>
      </c>
      <c r="AU1434">
        <v>2.371569813E-5</v>
      </c>
      <c r="AV1434">
        <v>2.5472416509999999E-5</v>
      </c>
      <c r="AW1434">
        <v>2.7229134890000001E-5</v>
      </c>
      <c r="AX1434">
        <v>2.810749408E-5</v>
      </c>
      <c r="AY1434">
        <v>2.898585327E-5</v>
      </c>
      <c r="AZ1434">
        <v>2.9864212459999999E-5</v>
      </c>
      <c r="BA1434">
        <v>3.0742571649999999E-5</v>
      </c>
      <c r="BB1434">
        <v>3.1620930840000002E-5</v>
      </c>
      <c r="BC1434">
        <v>3.1620930840000002E-5</v>
      </c>
      <c r="BD1434">
        <v>3.2499290029999998E-5</v>
      </c>
      <c r="BE1434">
        <v>3.3201977382000003E-5</v>
      </c>
      <c r="BF1434">
        <v>3.3919857974042999E-5</v>
      </c>
    </row>
    <row r="1435" spans="1:58" x14ac:dyDescent="0.2">
      <c r="A1435" s="2" t="s">
        <v>426</v>
      </c>
      <c r="B1435" s="2" t="s">
        <v>434</v>
      </c>
      <c r="C1435" s="2" t="s">
        <v>320</v>
      </c>
      <c r="D1435" s="2" t="s">
        <v>321</v>
      </c>
      <c r="E1435">
        <v>1.0387715989372999E-3</v>
      </c>
      <c r="F1435">
        <v>1.0624486283058001E-3</v>
      </c>
      <c r="G1435">
        <v>1.0886777684422E-3</v>
      </c>
      <c r="H1435">
        <v>1.1154025852857E-3</v>
      </c>
      <c r="I1435">
        <v>1.1397047981E-3</v>
      </c>
      <c r="J1435">
        <v>1.1595328638579999E-3</v>
      </c>
      <c r="K1435">
        <v>1.1711377727196999E-3</v>
      </c>
      <c r="L1435">
        <v>1.1782077122055E-3</v>
      </c>
      <c r="M1435">
        <v>1.1825389672775999E-3</v>
      </c>
      <c r="N1435">
        <v>1.1867985173322001E-3</v>
      </c>
      <c r="O1435">
        <v>1.1929536326536999E-3</v>
      </c>
      <c r="P1435">
        <v>1.2005616508325E-3</v>
      </c>
      <c r="Q1435">
        <v>1.2102653922101999E-3</v>
      </c>
      <c r="R1435">
        <v>1.2213013533804999E-3</v>
      </c>
      <c r="S1435">
        <v>1.2323950162972999E-3</v>
      </c>
      <c r="T1435">
        <v>1.2426985371015E-3</v>
      </c>
      <c r="U1435">
        <v>1.2542838427473E-3</v>
      </c>
      <c r="V1435">
        <v>1.2652928930073999E-3</v>
      </c>
      <c r="W1435">
        <v>1.2769585396648E-3</v>
      </c>
      <c r="X1435">
        <v>1.2910178654058999E-3</v>
      </c>
      <c r="Y1435">
        <v>1.3086131840398E-3</v>
      </c>
      <c r="Z1435">
        <v>1.3241935404570001E-3</v>
      </c>
      <c r="AA1435">
        <v>8.4535022078485005E-3</v>
      </c>
      <c r="AB1435">
        <v>1.1943410835375E-2</v>
      </c>
      <c r="AC1435">
        <v>1.5437974796864999E-2</v>
      </c>
      <c r="AD1435">
        <v>1.8917762288476001E-2</v>
      </c>
      <c r="AE1435">
        <v>2.2405705940883001E-2</v>
      </c>
      <c r="AF1435">
        <v>2.6044845015788999E-2</v>
      </c>
      <c r="AG1435">
        <v>3.0110004923789999E-2</v>
      </c>
      <c r="AH1435">
        <v>3.7465439913284E-2</v>
      </c>
      <c r="AI1435">
        <v>4.3845328903323003E-2</v>
      </c>
      <c r="AJ1435">
        <v>4.9566449976236999E-2</v>
      </c>
      <c r="AK1435">
        <v>5.0962422561300999E-2</v>
      </c>
      <c r="AL1435">
        <v>5.5924268822735997E-2</v>
      </c>
      <c r="AM1435">
        <v>6.9484032469324997E-2</v>
      </c>
      <c r="AN1435">
        <v>0.11482604809414999</v>
      </c>
      <c r="AO1435">
        <v>2.9026653951166999E-2</v>
      </c>
      <c r="AP1435">
        <v>6.4438033790860999E-3</v>
      </c>
      <c r="AQ1435">
        <v>4.6375918855781004E-3</v>
      </c>
      <c r="AR1435">
        <v>3.4224587666624E-3</v>
      </c>
      <c r="AS1435">
        <v>3.8595740306158E-3</v>
      </c>
      <c r="AT1435">
        <v>4.6657682308152001E-3</v>
      </c>
      <c r="AU1435">
        <v>4.1442591657600003E-3</v>
      </c>
      <c r="AV1435">
        <v>4.856994998685E-3</v>
      </c>
      <c r="AW1435">
        <v>4.0525008320460004E-3</v>
      </c>
      <c r="AX1435">
        <v>2.421585832692E-3</v>
      </c>
      <c r="AY1435">
        <v>6.1775999984610003E-3</v>
      </c>
      <c r="AZ1435">
        <v>4.3883124983880003E-3</v>
      </c>
      <c r="BA1435">
        <v>7.9189824980760003E-3</v>
      </c>
      <c r="BB1435">
        <v>7.6583649980939998E-3</v>
      </c>
      <c r="BC1435">
        <v>7.5041633307119998E-3</v>
      </c>
      <c r="BD1435">
        <v>5.0977116654000003E-3</v>
      </c>
      <c r="BE1435">
        <v>4.8817339987877999E-3</v>
      </c>
      <c r="BF1435">
        <v>4.6749084107456998E-3</v>
      </c>
    </row>
    <row r="1436" spans="1:58" x14ac:dyDescent="0.2">
      <c r="A1436" s="2" t="s">
        <v>426</v>
      </c>
      <c r="B1436" s="2" t="s">
        <v>434</v>
      </c>
      <c r="C1436" s="2" t="s">
        <v>328</v>
      </c>
      <c r="D1436" s="2" t="s">
        <v>329</v>
      </c>
      <c r="E1436">
        <v>1.91748675E-3</v>
      </c>
      <c r="F1436">
        <v>2.0373317369691002E-3</v>
      </c>
      <c r="G1436">
        <v>2.1572192163943002E-3</v>
      </c>
      <c r="H1436">
        <v>2.2704150141509001E-3</v>
      </c>
      <c r="I1436">
        <v>2.4897430984410999E-3</v>
      </c>
      <c r="J1436">
        <v>2.5984990267970999E-3</v>
      </c>
      <c r="K1436">
        <v>2.7580268101473999E-3</v>
      </c>
      <c r="L1436">
        <v>2.9586606815120002E-3</v>
      </c>
      <c r="M1436">
        <v>3.1790722164960002E-3</v>
      </c>
      <c r="N1436">
        <v>3.3652180687303002E-3</v>
      </c>
      <c r="O1436">
        <v>3.5187127376742999E-3</v>
      </c>
      <c r="P1436">
        <v>3.6546603172646001E-3</v>
      </c>
      <c r="Q1436">
        <v>3.781621918688E-3</v>
      </c>
      <c r="R1436">
        <v>3.8794799880314001E-3</v>
      </c>
      <c r="S1436">
        <v>4.0201967329919997E-3</v>
      </c>
      <c r="T1436">
        <v>4.1311089108314004E-3</v>
      </c>
      <c r="U1436">
        <v>4.3090866865326E-3</v>
      </c>
      <c r="V1436">
        <v>4.4197864349948997E-3</v>
      </c>
      <c r="W1436">
        <v>4.5022323853371E-3</v>
      </c>
      <c r="X1436">
        <v>4.6366185933765999E-3</v>
      </c>
      <c r="Y1436">
        <v>4.5922517152456998E-3</v>
      </c>
      <c r="Z1436">
        <v>4.4407328221199999E-3</v>
      </c>
      <c r="AA1436">
        <v>4.4039286058456997E-3</v>
      </c>
      <c r="AB1436">
        <v>4.6051998475988998E-3</v>
      </c>
      <c r="AC1436">
        <v>4.7389062668251004E-3</v>
      </c>
      <c r="AD1436">
        <v>4.9282705565571001E-3</v>
      </c>
      <c r="AE1436">
        <v>5.1139066227050998E-3</v>
      </c>
      <c r="AF1436">
        <v>5.3267343236359996E-3</v>
      </c>
      <c r="AG1436">
        <v>5.4460907954239999E-3</v>
      </c>
      <c r="AH1436">
        <v>5.1280868635422997E-3</v>
      </c>
      <c r="AI1436">
        <v>5.2917465734856999E-3</v>
      </c>
      <c r="AJ1436">
        <v>5.4705316318193996E-3</v>
      </c>
      <c r="AK1436">
        <v>5.6393216436549003E-3</v>
      </c>
      <c r="AL1436">
        <v>5.7743133074993997E-3</v>
      </c>
      <c r="AM1436">
        <v>6.0342059189713998E-3</v>
      </c>
      <c r="AN1436">
        <v>6.2216795658600003E-3</v>
      </c>
      <c r="AO1436">
        <v>6.3225860206200003E-3</v>
      </c>
      <c r="AP1436">
        <v>6.4420805065199998E-3</v>
      </c>
      <c r="AQ1436">
        <v>6.5589195594000001E-3</v>
      </c>
      <c r="AR1436">
        <v>6.6731031792599997E-3</v>
      </c>
      <c r="AS1436">
        <v>6.7846313661000003E-3</v>
      </c>
      <c r="AT1436">
        <v>6.89615955294E-3</v>
      </c>
      <c r="AU1436">
        <v>7.0103431727999996E-3</v>
      </c>
      <c r="AV1436">
        <v>7.0103431727999996E-3</v>
      </c>
      <c r="AW1436">
        <v>7.0103431727999996E-3</v>
      </c>
      <c r="AX1436">
        <v>7.0103431727999996E-3</v>
      </c>
      <c r="AY1436">
        <v>7.0103431727999996E-3</v>
      </c>
      <c r="AZ1436">
        <v>7.0076877397799997E-3</v>
      </c>
      <c r="BA1436">
        <v>7.0050323067599998E-3</v>
      </c>
      <c r="BB1436">
        <v>7.0023768737399999E-3</v>
      </c>
      <c r="BC1436">
        <v>6.99972144072E-3</v>
      </c>
      <c r="BD1436">
        <v>6.9970660077000001E-3</v>
      </c>
      <c r="BE1436">
        <v>6.9944105746800002E-3</v>
      </c>
      <c r="BF1436">
        <v>6.9917561494144999E-3</v>
      </c>
    </row>
    <row r="1437" spans="1:58" x14ac:dyDescent="0.2">
      <c r="A1437" s="2" t="s">
        <v>426</v>
      </c>
      <c r="B1437" s="2" t="s">
        <v>434</v>
      </c>
      <c r="C1437" s="2" t="s">
        <v>336</v>
      </c>
      <c r="D1437" s="2" t="s">
        <v>337</v>
      </c>
      <c r="E1437">
        <v>1.390860729786E-2</v>
      </c>
      <c r="F1437">
        <v>1.416787778868E-2</v>
      </c>
      <c r="G1437">
        <v>1.443272398898E-2</v>
      </c>
      <c r="H1437">
        <v>1.4696176261910001E-2</v>
      </c>
      <c r="I1437">
        <v>1.49429014064E-2</v>
      </c>
      <c r="J1437">
        <v>1.51659297856E-2</v>
      </c>
      <c r="K1437">
        <v>1.536247354477E-2</v>
      </c>
      <c r="L1437">
        <v>1.553671446602E-2</v>
      </c>
      <c r="M1437">
        <v>1.571513716938E-2</v>
      </c>
      <c r="N1437">
        <v>1.592422627488E-2</v>
      </c>
      <c r="O1437">
        <v>1.618628462044E-2</v>
      </c>
      <c r="P1437">
        <v>1.6512463625019999E-2</v>
      </c>
      <c r="Q1437">
        <v>1.6897187579140001E-2</v>
      </c>
      <c r="R1437">
        <v>1.7318153644879999E-2</v>
      </c>
      <c r="S1437">
        <v>1.7744695420100001E-2</v>
      </c>
      <c r="T1437">
        <v>1.8158691848990001E-2</v>
      </c>
      <c r="U1437">
        <v>1.854759758522E-2</v>
      </c>
      <c r="V1437">
        <v>1.892395797512E-2</v>
      </c>
      <c r="W1437">
        <v>1.9308681929239999E-2</v>
      </c>
      <c r="X1437">
        <v>1.9733829777090001E-2</v>
      </c>
      <c r="Y1437">
        <v>2.0221704356590001E-2</v>
      </c>
      <c r="Z1437">
        <v>2.0782063159330001E-2</v>
      </c>
      <c r="AA1437">
        <v>2.140654262109E-2</v>
      </c>
      <c r="AB1437">
        <v>2.2064476339730001E-2</v>
      </c>
      <c r="AC1437">
        <v>2.3144770051479999E-2</v>
      </c>
      <c r="AD1437">
        <v>2.378318878694E-2</v>
      </c>
      <c r="AE1437">
        <v>2.4381183628669999E-2</v>
      </c>
      <c r="AF1437">
        <v>2.4948512068260001E-2</v>
      </c>
      <c r="AG1437">
        <v>2.5511658725739999E-2</v>
      </c>
      <c r="AH1437">
        <v>2.6105471785360001E-2</v>
      </c>
      <c r="AI1437">
        <v>2.6759223721890001E-2</v>
      </c>
      <c r="AJ1437">
        <v>2.7475702390069998E-2</v>
      </c>
      <c r="AK1437">
        <v>2.8243756370939999E-2</v>
      </c>
      <c r="AL1437">
        <v>2.9052234245540001E-2</v>
      </c>
      <c r="AM1437">
        <v>2.9877439248579999E-2</v>
      </c>
      <c r="AN1437">
        <v>3.0704038178989999E-2</v>
      </c>
      <c r="AO1437">
        <v>3.1530637109400003E-2</v>
      </c>
      <c r="AP1437">
        <v>3.2355842112439998E-2</v>
      </c>
      <c r="AQ1437">
        <v>3.3165713914409999E-2</v>
      </c>
      <c r="AR1437">
        <v>3.3947707168979997E-2</v>
      </c>
      <c r="AS1437">
        <v>3.4692064384559997E-2</v>
      </c>
      <c r="AT1437">
        <v>3.5387634142189997E-2</v>
      </c>
      <c r="AU1437">
        <v>3.6037204296609997E-2</v>
      </c>
      <c r="AV1437">
        <v>3.665053233941E-2</v>
      </c>
      <c r="AW1437">
        <v>3.7249921108509998E-2</v>
      </c>
      <c r="AX1437">
        <v>3.784373416813E-2</v>
      </c>
      <c r="AY1437">
        <v>3.8438941155119997E-2</v>
      </c>
      <c r="AZ1437">
        <v>3.9029966360000001E-2</v>
      </c>
      <c r="BA1437">
        <v>3.9598688726959999E-2</v>
      </c>
      <c r="BB1437">
        <v>4.0118623635969998E-2</v>
      </c>
      <c r="BC1437">
        <v>4.0577225740700003E-2</v>
      </c>
      <c r="BD1437">
        <v>4.0966131476929998E-2</v>
      </c>
      <c r="BE1437">
        <v>4.1471569541291997E-2</v>
      </c>
      <c r="BF1437">
        <v>4.1983243675004001E-2</v>
      </c>
    </row>
    <row r="1438" spans="1:58" x14ac:dyDescent="0.2">
      <c r="A1438" s="2" t="s">
        <v>426</v>
      </c>
      <c r="B1438" s="2" t="s">
        <v>434</v>
      </c>
      <c r="C1438" s="2" t="s">
        <v>348</v>
      </c>
      <c r="D1438" s="2" t="s">
        <v>349</v>
      </c>
      <c r="E1438">
        <v>1.5509450000000001E-5</v>
      </c>
      <c r="F1438">
        <v>1.5830335720570998E-5</v>
      </c>
      <c r="G1438">
        <v>1.6151221441142998E-5</v>
      </c>
      <c r="H1438">
        <v>1.7969571449143E-5</v>
      </c>
      <c r="I1438">
        <v>1.8319628598857E-5</v>
      </c>
      <c r="J1438">
        <v>1.8669685748570999E-5</v>
      </c>
      <c r="K1438">
        <v>1.9019742898286001E-5</v>
      </c>
      <c r="L1438">
        <v>1.9369800048000001E-5</v>
      </c>
      <c r="M1438">
        <v>1.9719857197714E-5</v>
      </c>
      <c r="N1438">
        <v>2.0069914347428999E-5</v>
      </c>
      <c r="O1438">
        <v>2.0419971497143002E-5</v>
      </c>
      <c r="P1438">
        <v>2.0770028646857001E-5</v>
      </c>
      <c r="Q1438">
        <v>2.1120085796571E-5</v>
      </c>
      <c r="R1438">
        <v>2.1470142946285999E-5</v>
      </c>
      <c r="S1438">
        <v>2.3638550104E-5</v>
      </c>
      <c r="T1438">
        <v>2.4017778682856999E-5</v>
      </c>
      <c r="U1438">
        <v>2.4397007261714E-5</v>
      </c>
      <c r="V1438">
        <v>2.4776235840571001E-5</v>
      </c>
      <c r="W1438">
        <v>2.5155464419428999E-5</v>
      </c>
      <c r="X1438">
        <v>2.5534692998286001E-5</v>
      </c>
      <c r="Y1438">
        <v>2.5913921577142999E-5</v>
      </c>
      <c r="Z1438">
        <v>2.6293150156E-5</v>
      </c>
      <c r="AA1438">
        <v>2.6672378734857002E-5</v>
      </c>
      <c r="AB1438">
        <v>2.7051607313714E-5</v>
      </c>
      <c r="AC1438">
        <v>2.7430835892571001E-5</v>
      </c>
      <c r="AD1438">
        <v>2.7810064471428999E-5</v>
      </c>
      <c r="AE1438">
        <v>2.8189293050286E-5</v>
      </c>
      <c r="AF1438">
        <v>2.8568521629142998E-5</v>
      </c>
      <c r="AG1438">
        <v>2.8947750208E-5</v>
      </c>
      <c r="AH1438">
        <v>3.1582900231999999E-5</v>
      </c>
      <c r="AI1438">
        <v>3.1991300240000002E-5</v>
      </c>
      <c r="AJ1438">
        <v>3.2399700247999999E-5</v>
      </c>
      <c r="AK1438">
        <v>3.2808100256000003E-5</v>
      </c>
      <c r="AL1438">
        <v>3.3216500264E-5</v>
      </c>
      <c r="AM1438">
        <v>3.3624900272000003E-5</v>
      </c>
      <c r="AN1438">
        <v>3.403330028E-5</v>
      </c>
      <c r="AO1438">
        <v>3.403330028E-5</v>
      </c>
      <c r="AP1438">
        <v>3.403330028E-5</v>
      </c>
      <c r="AQ1438">
        <v>3.403330028E-5</v>
      </c>
      <c r="AR1438">
        <v>3.403330028E-5</v>
      </c>
      <c r="AS1438">
        <v>3.403330028E-5</v>
      </c>
      <c r="AT1438">
        <v>3.6464250300000001E-5</v>
      </c>
      <c r="AU1438">
        <v>3.6464250300000001E-5</v>
      </c>
      <c r="AV1438">
        <v>3.6464250300000001E-5</v>
      </c>
      <c r="AW1438">
        <v>3.6464250300000001E-5</v>
      </c>
      <c r="AX1438">
        <v>3.6464250300000001E-5</v>
      </c>
      <c r="AY1438">
        <v>3.6464250300000001E-5</v>
      </c>
      <c r="AZ1438">
        <v>3.6464250300000001E-5</v>
      </c>
      <c r="BA1438">
        <v>3.6464250300000001E-5</v>
      </c>
      <c r="BB1438">
        <v>3.6464250300000001E-5</v>
      </c>
      <c r="BC1438">
        <v>3.6464250300000001E-5</v>
      </c>
      <c r="BD1438">
        <v>3.6464250300000001E-5</v>
      </c>
      <c r="BE1438">
        <v>3.6464250300000001E-5</v>
      </c>
      <c r="BF1438">
        <v>3.6464250300000001E-5</v>
      </c>
    </row>
    <row r="1439" spans="1:58" x14ac:dyDescent="0.2">
      <c r="A1439" s="2" t="s">
        <v>426</v>
      </c>
      <c r="B1439" s="2" t="s">
        <v>434</v>
      </c>
      <c r="C1439" s="2" t="s">
        <v>352</v>
      </c>
      <c r="D1439" s="2" t="s">
        <v>353</v>
      </c>
      <c r="E1439">
        <v>7.1489801760000004E-5</v>
      </c>
      <c r="F1439">
        <v>7.4468543500000003E-5</v>
      </c>
      <c r="G1439">
        <v>7.7447285240000001E-5</v>
      </c>
      <c r="H1439">
        <v>7.8936656109999994E-5</v>
      </c>
      <c r="I1439">
        <v>8.042602698E-5</v>
      </c>
      <c r="J1439">
        <v>8.1915397850000006E-5</v>
      </c>
      <c r="K1439">
        <v>8.4894139590000004E-5</v>
      </c>
      <c r="L1439">
        <v>8.9362252199999995E-5</v>
      </c>
      <c r="M1439">
        <v>9.2340993939999994E-5</v>
      </c>
      <c r="N1439">
        <v>9.5319735680000006E-5</v>
      </c>
      <c r="O1439">
        <v>9.9787848289999997E-5</v>
      </c>
      <c r="P1439">
        <v>9.9787848289999997E-5</v>
      </c>
      <c r="Q1439">
        <v>9.9787848289999997E-5</v>
      </c>
      <c r="R1439">
        <v>1.0127721916E-4</v>
      </c>
      <c r="S1439">
        <v>1.0127721916E-4</v>
      </c>
      <c r="T1439">
        <v>1.0276659003E-4</v>
      </c>
      <c r="U1439">
        <v>1.042559609E-4</v>
      </c>
      <c r="V1439">
        <v>1.0574533176999999E-4</v>
      </c>
      <c r="W1439">
        <v>1.0872407351000001E-4</v>
      </c>
      <c r="X1439">
        <v>1.1021344438E-4</v>
      </c>
      <c r="Y1439">
        <v>1.1319218612E-4</v>
      </c>
      <c r="Z1439">
        <v>1.1617092785999999E-4</v>
      </c>
      <c r="AA1439">
        <v>1.1914966959999999E-4</v>
      </c>
      <c r="AB1439">
        <v>1.1766029873E-4</v>
      </c>
      <c r="AC1439">
        <v>1.2063904047E-4</v>
      </c>
      <c r="AD1439">
        <v>1.2361778221E-4</v>
      </c>
      <c r="AE1439">
        <v>1.2659652395000001E-4</v>
      </c>
      <c r="AF1439">
        <v>1.3106463655999999E-4</v>
      </c>
      <c r="AG1439">
        <v>1.340433783E-4</v>
      </c>
      <c r="AH1439">
        <v>1.3553274916999999E-4</v>
      </c>
      <c r="AI1439">
        <v>1.3851149091E-4</v>
      </c>
      <c r="AJ1439">
        <v>1.4297960352000001E-4</v>
      </c>
      <c r="AK1439">
        <v>1.4595834525999999E-4</v>
      </c>
      <c r="AL1439">
        <v>1.5042645787E-4</v>
      </c>
      <c r="AM1439">
        <v>1.5638394134999999E-4</v>
      </c>
      <c r="AN1439">
        <v>1.6085205396E-4</v>
      </c>
      <c r="AO1439">
        <v>1.6532016657E-4</v>
      </c>
      <c r="AP1439">
        <v>1.6978827918000001E-4</v>
      </c>
      <c r="AQ1439">
        <v>1.7425639179000001E-4</v>
      </c>
      <c r="AR1439">
        <v>1.7872450439999999E-4</v>
      </c>
      <c r="AS1439">
        <v>1.8468198787999999E-4</v>
      </c>
      <c r="AT1439">
        <v>1.8915010048999999E-4</v>
      </c>
      <c r="AU1439">
        <v>1.936182131E-4</v>
      </c>
      <c r="AV1439">
        <v>1.936182131E-4</v>
      </c>
      <c r="AW1439">
        <v>1.936182131E-4</v>
      </c>
      <c r="AX1439">
        <v>1.936182131E-4</v>
      </c>
      <c r="AY1439">
        <v>1.936182131E-4</v>
      </c>
      <c r="AZ1439">
        <v>1.9510758396999999E-4</v>
      </c>
      <c r="BA1439">
        <v>1.9659695484000001E-4</v>
      </c>
      <c r="BB1439">
        <v>1.9808632571E-4</v>
      </c>
      <c r="BC1439">
        <v>1.9957569657999999E-4</v>
      </c>
      <c r="BD1439">
        <v>2.0106506745000001E-4</v>
      </c>
      <c r="BE1439">
        <v>2.0255443832000001E-4</v>
      </c>
      <c r="BF1439">
        <v>2.0405484156681001E-4</v>
      </c>
    </row>
    <row r="1440" spans="1:58" x14ac:dyDescent="0.2">
      <c r="A1440" s="2" t="s">
        <v>426</v>
      </c>
      <c r="B1440" s="2" t="s">
        <v>434</v>
      </c>
      <c r="C1440" s="2" t="s">
        <v>354</v>
      </c>
      <c r="D1440" s="2" t="s">
        <v>355</v>
      </c>
      <c r="E1440">
        <v>3.8318931999999999E-3</v>
      </c>
      <c r="F1440">
        <v>4.0416511541262997E-3</v>
      </c>
      <c r="G1440">
        <v>4.2631142581234004E-3</v>
      </c>
      <c r="H1440">
        <v>4.4950291490537002E-3</v>
      </c>
      <c r="I1440">
        <v>4.7360150030629003E-3</v>
      </c>
      <c r="J1440">
        <v>4.9879624876714001E-3</v>
      </c>
      <c r="K1440">
        <v>5.2528897313166003E-3</v>
      </c>
      <c r="L1440">
        <v>5.5294159101440003E-3</v>
      </c>
      <c r="M1440">
        <v>5.8142376675497003E-3</v>
      </c>
      <c r="N1440">
        <v>6.1056236621588999E-3</v>
      </c>
      <c r="O1440">
        <v>6.4017150916800001E-3</v>
      </c>
      <c r="P1440">
        <v>6.6286803271234001E-3</v>
      </c>
      <c r="Q1440">
        <v>6.8557517854810996E-3</v>
      </c>
      <c r="R1440">
        <v>7.0827382753782999E-3</v>
      </c>
      <c r="S1440">
        <v>7.3114348686480002E-3</v>
      </c>
      <c r="T1440">
        <v>7.5417459696028996E-3</v>
      </c>
      <c r="U1440">
        <v>7.7674260015566004E-3</v>
      </c>
      <c r="V1440">
        <v>7.9943381584456994E-3</v>
      </c>
      <c r="W1440">
        <v>8.2223868445829001E-3</v>
      </c>
      <c r="X1440">
        <v>8.4514764642805995E-3</v>
      </c>
      <c r="Y1440">
        <v>8.6836888764343003E-3</v>
      </c>
      <c r="Z1440">
        <v>8.7732089734520007E-3</v>
      </c>
      <c r="AA1440">
        <v>8.9781872748183004E-3</v>
      </c>
      <c r="AB1440">
        <v>9.7263821065526005E-3</v>
      </c>
      <c r="AC1440">
        <v>8.6157741368640007E-3</v>
      </c>
      <c r="AD1440">
        <v>8.2161210416570995E-3</v>
      </c>
      <c r="AE1440">
        <v>8.2997354358308999E-3</v>
      </c>
      <c r="AF1440">
        <v>9.1219425100570999E-3</v>
      </c>
      <c r="AG1440">
        <v>1.0393544425568E-2</v>
      </c>
      <c r="AH1440">
        <v>1.0211817377472E-2</v>
      </c>
      <c r="AI1440">
        <v>1.2400658951451E-2</v>
      </c>
      <c r="AJ1440">
        <v>7.8822170184903E-3</v>
      </c>
      <c r="AK1440">
        <v>9.3818038238742997E-3</v>
      </c>
      <c r="AL1440">
        <v>9.8303278165822999E-3</v>
      </c>
      <c r="AM1440">
        <v>1.1215752305914E-2</v>
      </c>
      <c r="AN1440">
        <v>1.098552640374E-2</v>
      </c>
      <c r="AO1440">
        <v>1.135728702654E-2</v>
      </c>
      <c r="AP1440">
        <v>1.052082562524E-2</v>
      </c>
      <c r="AQ1440">
        <v>9.1400004548399996E-3</v>
      </c>
      <c r="AR1440">
        <v>1.01968627968E-2</v>
      </c>
      <c r="AS1440">
        <v>1.031370184968E-2</v>
      </c>
      <c r="AT1440">
        <v>1.026855948834E-2</v>
      </c>
      <c r="AU1440">
        <v>9.0470602991400001E-3</v>
      </c>
      <c r="AV1440">
        <v>9.4214763549600004E-3</v>
      </c>
      <c r="AW1440">
        <v>1.0305735550619999E-2</v>
      </c>
      <c r="AX1440">
        <v>1.029511381854E-2</v>
      </c>
      <c r="AY1440">
        <v>1.09138297122E-2</v>
      </c>
    </row>
    <row r="1441" spans="1:58" x14ac:dyDescent="0.2">
      <c r="A1441" s="2" t="s">
        <v>426</v>
      </c>
      <c r="B1441" s="2" t="s">
        <v>434</v>
      </c>
      <c r="C1441" s="2" t="s">
        <v>356</v>
      </c>
      <c r="D1441" s="2" t="s">
        <v>357</v>
      </c>
      <c r="E1441">
        <v>5.3410905159706002E-4</v>
      </c>
      <c r="F1441">
        <v>5.5351392365156999E-4</v>
      </c>
      <c r="G1441">
        <v>5.7371090573366998E-4</v>
      </c>
      <c r="H1441">
        <v>5.9467057031968996E-4</v>
      </c>
      <c r="I1441">
        <v>6.1625534387354001E-4</v>
      </c>
      <c r="J1441">
        <v>6.3838601134179004E-4</v>
      </c>
      <c r="K1441">
        <v>6.6190987676390998E-4</v>
      </c>
      <c r="L1441">
        <v>6.8595455755248998E-4</v>
      </c>
      <c r="M1441">
        <v>7.1063707053193995E-4</v>
      </c>
      <c r="N1441">
        <v>7.3613329801320996E-4</v>
      </c>
      <c r="O1441">
        <v>7.6254680035886004E-4</v>
      </c>
      <c r="P1441">
        <v>7.7663290680020001E-4</v>
      </c>
      <c r="Q1441">
        <v>7.9118953257343997E-4</v>
      </c>
      <c r="R1441">
        <v>8.0586776965158003E-4</v>
      </c>
      <c r="S1441">
        <v>8.2020326602897005E-4</v>
      </c>
      <c r="T1441">
        <v>8.3382294869843005E-4</v>
      </c>
      <c r="U1441">
        <v>8.4416428901486001E-4</v>
      </c>
      <c r="V1441">
        <v>8.5364467427655004E-4</v>
      </c>
      <c r="W1441">
        <v>8.6198692696482003E-4</v>
      </c>
      <c r="X1441">
        <v>8.6885830846656004E-4</v>
      </c>
      <c r="Y1441">
        <v>8.7408750000000002E-4</v>
      </c>
      <c r="Z1441">
        <v>8.7408750000000002E-4</v>
      </c>
      <c r="AA1441">
        <v>8.7408750000000002E-4</v>
      </c>
      <c r="AB1441">
        <v>8.7408750000000002E-4</v>
      </c>
      <c r="AC1441">
        <v>5.6770999995599996E-4</v>
      </c>
      <c r="AD1441">
        <v>2.8742999999999998E-4</v>
      </c>
      <c r="AE1441">
        <v>4.1720249999999999E-4</v>
      </c>
      <c r="AF1441">
        <v>2.05800833262E-4</v>
      </c>
      <c r="AG1441">
        <v>4.8143333326499998E-4</v>
      </c>
      <c r="AH1441">
        <v>1.1563933333050001E-3</v>
      </c>
      <c r="AI1441">
        <v>1.417368333297E-3</v>
      </c>
      <c r="AJ1441">
        <v>1.4431083332400001E-3</v>
      </c>
      <c r="AK1441">
        <v>1.277347499853E-3</v>
      </c>
      <c r="AL1441">
        <v>1.8003699998219999E-3</v>
      </c>
      <c r="AM1441">
        <v>1.5524092997021999E-3</v>
      </c>
      <c r="AN1441">
        <v>1.4881401057958001E-3</v>
      </c>
      <c r="AO1441">
        <v>1.7977444007973001E-3</v>
      </c>
      <c r="AP1441">
        <v>2.2284818929667999E-3</v>
      </c>
      <c r="AQ1441">
        <v>2.3384937840107002E-3</v>
      </c>
      <c r="AR1441">
        <v>2.8920796318090999E-3</v>
      </c>
      <c r="AS1441">
        <v>3.4460566266496999E-3</v>
      </c>
      <c r="AT1441">
        <v>3.4639288436332E-3</v>
      </c>
      <c r="AU1441">
        <v>3.5586999486606E-3</v>
      </c>
      <c r="AV1441">
        <v>7.6965505703453004E-3</v>
      </c>
      <c r="AW1441">
        <v>8.9941461554309005E-3</v>
      </c>
      <c r="AX1441">
        <v>1.2034538987122E-2</v>
      </c>
      <c r="AY1441">
        <v>9.8228375482336001E-3</v>
      </c>
      <c r="AZ1441">
        <v>1.1843413367417999E-2</v>
      </c>
      <c r="BA1441">
        <v>9.0537408865875007E-3</v>
      </c>
      <c r="BB1441">
        <v>8.9750401215747001E-3</v>
      </c>
      <c r="BC1441">
        <v>8.4204585940780008E-3</v>
      </c>
      <c r="BD1441">
        <v>6.2336870427610004E-3</v>
      </c>
      <c r="BE1441">
        <v>5.5158569416665004E-3</v>
      </c>
      <c r="BF1441">
        <v>4.8908698381486997E-3</v>
      </c>
    </row>
    <row r="1442" spans="1:58" x14ac:dyDescent="0.2">
      <c r="A1442" s="2" t="s">
        <v>426</v>
      </c>
      <c r="B1442" s="2" t="s">
        <v>434</v>
      </c>
      <c r="C1442" s="2" t="s">
        <v>358</v>
      </c>
      <c r="D1442" s="2" t="s">
        <v>359</v>
      </c>
      <c r="E1442">
        <v>2.9498267572963002E-2</v>
      </c>
      <c r="F1442">
        <v>2.9772034662863999E-2</v>
      </c>
      <c r="G1442">
        <v>3.0011493034179999E-2</v>
      </c>
      <c r="H1442">
        <v>3.0227175908903E-2</v>
      </c>
      <c r="I1442">
        <v>3.0435420416069E-2</v>
      </c>
      <c r="J1442">
        <v>3.0648089499487999E-2</v>
      </c>
      <c r="K1442">
        <v>3.0771499592662E-2</v>
      </c>
      <c r="L1442">
        <v>3.0900807135911999E-2</v>
      </c>
      <c r="M1442">
        <v>3.1027592892848999E-2</v>
      </c>
      <c r="N1442">
        <v>3.1139056617623E-2</v>
      </c>
      <c r="O1442">
        <v>3.1227197893007E-2</v>
      </c>
      <c r="P1442">
        <v>3.1262559861889E-2</v>
      </c>
      <c r="Q1442">
        <v>3.1278322092576E-2</v>
      </c>
      <c r="R1442">
        <v>3.1290667964268999E-2</v>
      </c>
      <c r="S1442">
        <v>3.1321716473444998E-2</v>
      </c>
      <c r="T1442">
        <v>3.1387355289154997E-2</v>
      </c>
      <c r="U1442">
        <v>3.1490031053261001E-2</v>
      </c>
      <c r="V1442">
        <v>3.1625492539766001E-2</v>
      </c>
      <c r="W1442">
        <v>3.1789721337251997E-2</v>
      </c>
      <c r="X1442">
        <v>3.1975319062936998E-2</v>
      </c>
      <c r="Y1442">
        <v>3.2175000000000002E-2</v>
      </c>
      <c r="Z1442">
        <v>3.7537500000000001E-2</v>
      </c>
      <c r="AA1442">
        <v>3.7537500000000001E-2</v>
      </c>
      <c r="AB1442">
        <v>3.3676499999999998E-2</v>
      </c>
      <c r="AC1442">
        <v>3.607461E-2</v>
      </c>
      <c r="AD1442">
        <v>3.5085764999999998E-2</v>
      </c>
      <c r="AE1442">
        <v>2.6446777500000001E-2</v>
      </c>
      <c r="AF1442">
        <v>3.0602714999999999E-2</v>
      </c>
      <c r="AG1442">
        <v>3.0933044999999999E-2</v>
      </c>
      <c r="AH1442">
        <v>3.1100923425E-2</v>
      </c>
      <c r="AI1442">
        <v>3.00031875E-2</v>
      </c>
      <c r="AJ1442">
        <v>3.3379417500000001E-2</v>
      </c>
      <c r="AK1442">
        <v>3.5122229999999997E-2</v>
      </c>
      <c r="AL1442">
        <v>0.13109167499999999</v>
      </c>
      <c r="AM1442">
        <v>0.1390077975</v>
      </c>
      <c r="AN1442">
        <v>0.13469098500000001</v>
      </c>
      <c r="AO1442">
        <v>0.13053826499999999</v>
      </c>
      <c r="AP1442">
        <v>0.14986257</v>
      </c>
      <c r="AQ1442">
        <v>0.15627397500000001</v>
      </c>
      <c r="AR1442">
        <v>0.17397129750000001</v>
      </c>
      <c r="AS1442">
        <v>0.1668263025</v>
      </c>
      <c r="AT1442">
        <v>0.17431878749999999</v>
      </c>
      <c r="AU1442">
        <v>0.1689562875</v>
      </c>
      <c r="AV1442">
        <v>0.16381365000000001</v>
      </c>
      <c r="AW1442">
        <v>0.16435848</v>
      </c>
      <c r="AX1442">
        <v>0.1662149775</v>
      </c>
      <c r="AY1442">
        <v>0.158461875</v>
      </c>
      <c r="AZ1442">
        <v>0.16085998500000001</v>
      </c>
      <c r="BA1442">
        <v>0.16380399749999999</v>
      </c>
      <c r="BB1442">
        <v>0.16622999250000001</v>
      </c>
      <c r="BC1442">
        <v>0.16170297</v>
      </c>
      <c r="BD1442">
        <v>0.15642627000000001</v>
      </c>
      <c r="BE1442">
        <v>0.156019149</v>
      </c>
      <c r="BF1442">
        <v>0.15561308758869999</v>
      </c>
    </row>
    <row r="1443" spans="1:58" x14ac:dyDescent="0.2">
      <c r="A1443" s="2" t="s">
        <v>426</v>
      </c>
      <c r="B1443" s="2" t="s">
        <v>434</v>
      </c>
      <c r="C1443" s="2" t="s">
        <v>370</v>
      </c>
      <c r="D1443" s="2" t="s">
        <v>371</v>
      </c>
      <c r="E1443">
        <v>2.5751491600000001E-5</v>
      </c>
      <c r="F1443">
        <v>2.7039066180000001E-5</v>
      </c>
      <c r="G1443">
        <v>2.832664076E-5</v>
      </c>
      <c r="H1443">
        <v>2.961421534E-5</v>
      </c>
      <c r="I1443">
        <v>3.0901789919999997E-5</v>
      </c>
      <c r="J1443">
        <v>3.1545577210000002E-5</v>
      </c>
      <c r="K1443">
        <v>3.2833151789999998E-5</v>
      </c>
      <c r="L1443">
        <v>3.4120726370000002E-5</v>
      </c>
      <c r="M1443">
        <v>3.5408300949999998E-5</v>
      </c>
      <c r="N1443">
        <v>3.6695875530000001E-5</v>
      </c>
      <c r="O1443">
        <v>3.8627237400000003E-5</v>
      </c>
      <c r="P1443">
        <v>4.0558599269999997E-5</v>
      </c>
      <c r="Q1443">
        <v>4.2489961139999999E-5</v>
      </c>
      <c r="R1443">
        <v>4.5065110299999999E-5</v>
      </c>
      <c r="S1443">
        <v>4.7640259459999998E-5</v>
      </c>
      <c r="T1443">
        <v>4.957162133E-5</v>
      </c>
      <c r="U1443">
        <v>5.214677049E-5</v>
      </c>
      <c r="V1443">
        <v>5.4721919649999999E-5</v>
      </c>
      <c r="W1443">
        <v>5.7297068809999999E-5</v>
      </c>
      <c r="X1443">
        <v>5.9872217969999999E-5</v>
      </c>
      <c r="Y1443">
        <v>6.2447367130000005E-5</v>
      </c>
      <c r="Z1443">
        <v>6.5022516289999998E-5</v>
      </c>
      <c r="AA1443">
        <v>6.7597665450000005E-5</v>
      </c>
      <c r="AB1443">
        <v>7.0172814609999998E-5</v>
      </c>
      <c r="AC1443">
        <v>7.2747963770000004E-5</v>
      </c>
      <c r="AD1443">
        <v>7.5323112929999997E-5</v>
      </c>
      <c r="AE1443">
        <v>7.8542049380000002E-5</v>
      </c>
      <c r="AF1443">
        <v>8.2404773120000005E-5</v>
      </c>
      <c r="AG1443">
        <v>8.6267496859999994E-5</v>
      </c>
      <c r="AH1443">
        <v>9.0130220599999997E-5</v>
      </c>
      <c r="AI1443">
        <v>9.399294434E-5</v>
      </c>
      <c r="AJ1443">
        <v>9.7855668080000003E-5</v>
      </c>
      <c r="AK1443">
        <v>1.0236217911E-4</v>
      </c>
      <c r="AL1443">
        <v>1.0622490284999999E-4</v>
      </c>
      <c r="AM1443">
        <v>1.1073141388E-4</v>
      </c>
      <c r="AN1443">
        <v>1.2103201051999999E-4</v>
      </c>
      <c r="AO1443">
        <v>1.2553852155000001E-4</v>
      </c>
      <c r="AP1443">
        <v>1.3068881986999999E-4</v>
      </c>
      <c r="AQ1443">
        <v>1.3648290548000001E-4</v>
      </c>
      <c r="AR1443">
        <v>1.4163320379999999E-4</v>
      </c>
      <c r="AS1443">
        <v>1.4742728941E-4</v>
      </c>
      <c r="AT1443">
        <v>1.5322137501999999E-4</v>
      </c>
      <c r="AU1443">
        <v>1.5965924792E-4</v>
      </c>
      <c r="AV1443">
        <v>1.6609712082000001E-4</v>
      </c>
      <c r="AW1443">
        <v>1.7253499371999999E-4</v>
      </c>
      <c r="AX1443">
        <v>1.7961665391E-4</v>
      </c>
      <c r="AY1443">
        <v>1.866983141E-4</v>
      </c>
      <c r="AZ1443">
        <v>1.9377997429000001E-4</v>
      </c>
      <c r="BA1443">
        <v>2.0150542176999999E-4</v>
      </c>
      <c r="BB1443">
        <v>2.0923086925E-4</v>
      </c>
      <c r="BC1443">
        <v>2.1695631673E-4</v>
      </c>
      <c r="BD1443">
        <v>2.2468176421000001E-4</v>
      </c>
      <c r="BE1443">
        <v>2.3227845423200001E-4</v>
      </c>
      <c r="BF1443">
        <v>2.4013199509142E-4</v>
      </c>
    </row>
    <row r="1444" spans="1:58" x14ac:dyDescent="0.2">
      <c r="A1444" s="2" t="s">
        <v>426</v>
      </c>
      <c r="B1444" s="2" t="s">
        <v>434</v>
      </c>
      <c r="C1444" s="2" t="s">
        <v>372</v>
      </c>
      <c r="D1444" s="2" t="s">
        <v>373</v>
      </c>
      <c r="E1444">
        <v>3.67160469258E-3</v>
      </c>
      <c r="F1444">
        <v>3.8820877254500002E-3</v>
      </c>
      <c r="G1444">
        <v>4.1009343225399996E-3</v>
      </c>
      <c r="H1444">
        <v>4.32675055648E-3</v>
      </c>
      <c r="I1444">
        <v>4.5581424999000001E-3</v>
      </c>
      <c r="J1444">
        <v>4.7923222980600002E-3</v>
      </c>
      <c r="K1444">
        <v>5.0376535151799998E-3</v>
      </c>
      <c r="L1444">
        <v>5.2843786596700002E-3</v>
      </c>
      <c r="M1444">
        <v>5.5366795136400004E-3</v>
      </c>
      <c r="N1444">
        <v>5.7903742949799997E-3</v>
      </c>
      <c r="O1444">
        <v>6.0496447857999996E-3</v>
      </c>
      <c r="P1444">
        <v>6.2308553439E-3</v>
      </c>
      <c r="Q1444">
        <v>6.4120659019999996E-3</v>
      </c>
      <c r="R1444">
        <v>6.5932764601000001E-3</v>
      </c>
      <c r="S1444">
        <v>6.7786688003100004E-3</v>
      </c>
      <c r="T1444">
        <v>6.9668489952599997E-3</v>
      </c>
      <c r="U1444">
        <v>7.1619988270599996E-3</v>
      </c>
      <c r="V1444">
        <v>7.3613304409700002E-3</v>
      </c>
      <c r="W1444">
        <v>7.55926812751E-3</v>
      </c>
      <c r="X1444">
        <v>7.75163010457E-3</v>
      </c>
      <c r="Y1444">
        <v>7.9328406626700005E-3</v>
      </c>
      <c r="Z1444">
        <v>8.0736273270399991E-3</v>
      </c>
      <c r="AA1444">
        <v>8.20326257245E-3</v>
      </c>
      <c r="AB1444">
        <v>8.3245342536399994E-3</v>
      </c>
      <c r="AC1444">
        <v>8.4499877169399995E-3</v>
      </c>
      <c r="AD1444">
        <v>8.5824108170900002E-3</v>
      </c>
      <c r="AE1444">
        <v>8.7413185372700007E-3</v>
      </c>
      <c r="AF1444">
        <v>8.9085898216699991E-3</v>
      </c>
      <c r="AG1444">
        <v>9.0814368155500008E-3</v>
      </c>
      <c r="AH1444">
        <v>9.2514959546899991E-3</v>
      </c>
      <c r="AI1444">
        <v>9.4159793843499994E-3</v>
      </c>
      <c r="AJ1444">
        <v>9.8676118522300002E-3</v>
      </c>
      <c r="AK1444">
        <v>1.031785039274E-2</v>
      </c>
      <c r="AL1444">
        <v>1.0766695005879999E-2</v>
      </c>
      <c r="AM1444">
        <v>1.1214145691649999E-2</v>
      </c>
      <c r="AN1444">
        <v>1.166299030479E-2</v>
      </c>
      <c r="AO1444">
        <v>1.2138319537959999E-2</v>
      </c>
      <c r="AP1444">
        <v>1.261364877113E-2</v>
      </c>
      <c r="AQ1444">
        <v>1.3088978004300001E-2</v>
      </c>
      <c r="AR1444">
        <v>1.356570116484E-2</v>
      </c>
      <c r="AS1444">
        <v>1.4043818252749999E-2</v>
      </c>
      <c r="AT1444">
        <v>1.435884583837E-2</v>
      </c>
      <c r="AU1444">
        <v>1.467387342399E-2</v>
      </c>
      <c r="AV1444">
        <v>1.5850348124270001E-2</v>
      </c>
      <c r="AW1444">
        <v>1.6177921056219999E-2</v>
      </c>
      <c r="AX1444">
        <v>1.650131220606E-2</v>
      </c>
      <c r="AY1444">
        <v>1.680937015483E-2</v>
      </c>
      <c r="AZ1444">
        <v>1.7111852394120001E-2</v>
      </c>
      <c r="BA1444">
        <v>1.7408758923929998E-2</v>
      </c>
      <c r="BB1444">
        <v>1.770008974426E-2</v>
      </c>
      <c r="BC1444">
        <v>1.7988632709849999E-2</v>
      </c>
      <c r="BD1444">
        <v>1.8267418183849998E-2</v>
      </c>
      <c r="BE1444">
        <v>1.8559027789654001E-2</v>
      </c>
      <c r="BF1444">
        <v>1.8855292468294999E-2</v>
      </c>
    </row>
    <row r="1445" spans="1:58" x14ac:dyDescent="0.2">
      <c r="A1445" s="2" t="s">
        <v>426</v>
      </c>
      <c r="B1445" s="2" t="s">
        <v>434</v>
      </c>
      <c r="C1445" s="2" t="s">
        <v>378</v>
      </c>
      <c r="D1445" s="2" t="s">
        <v>379</v>
      </c>
      <c r="E1445">
        <v>3.763603899E-5</v>
      </c>
      <c r="F1445">
        <v>4.0423893730000003E-5</v>
      </c>
      <c r="G1445">
        <v>4.18178211E-5</v>
      </c>
      <c r="H1445">
        <v>4.4605675840000003E-5</v>
      </c>
      <c r="I1445">
        <v>4.599960321E-5</v>
      </c>
      <c r="J1445">
        <v>4.7393530579999998E-5</v>
      </c>
      <c r="K1445">
        <v>4.7393530579999998E-5</v>
      </c>
      <c r="L1445">
        <v>4.7393530579999998E-5</v>
      </c>
      <c r="M1445">
        <v>4.7393530579999998E-5</v>
      </c>
      <c r="N1445">
        <v>4.7393530579999998E-5</v>
      </c>
      <c r="O1445">
        <v>4.7393530579999998E-5</v>
      </c>
      <c r="P1445">
        <v>4.8787457950000003E-5</v>
      </c>
      <c r="Q1445">
        <v>5.1575312689999998E-5</v>
      </c>
      <c r="R1445">
        <v>5.4363167430000001E-5</v>
      </c>
      <c r="S1445">
        <v>5.7151022170000003E-5</v>
      </c>
      <c r="T1445">
        <v>5.9938876909999998E-5</v>
      </c>
      <c r="U1445">
        <v>6.4120659020000005E-5</v>
      </c>
      <c r="V1445">
        <v>6.6908513760000001E-5</v>
      </c>
      <c r="W1445">
        <v>6.9696368499999996E-5</v>
      </c>
      <c r="X1445">
        <v>7.2484223240000005E-5</v>
      </c>
      <c r="Y1445">
        <v>7.6666005349999998E-5</v>
      </c>
      <c r="Z1445">
        <v>7.6666005349999998E-5</v>
      </c>
      <c r="AA1445">
        <v>7.9453860089999994E-5</v>
      </c>
      <c r="AB1445">
        <v>8.0847787460000005E-5</v>
      </c>
      <c r="AC1445">
        <v>8.2241714830000003E-5</v>
      </c>
      <c r="AD1445">
        <v>8.2241714830000003E-5</v>
      </c>
      <c r="AE1445">
        <v>8.2241714830000003E-5</v>
      </c>
      <c r="AF1445">
        <v>8.0847787460000005E-5</v>
      </c>
      <c r="AG1445">
        <v>7.9453860089999994E-5</v>
      </c>
      <c r="AH1445">
        <v>7.8059932719999996E-5</v>
      </c>
      <c r="AI1445">
        <v>7.9453860089999994E-5</v>
      </c>
      <c r="AJ1445">
        <v>8.0847787460000005E-5</v>
      </c>
      <c r="AK1445">
        <v>8.3635642200000001E-5</v>
      </c>
      <c r="AL1445">
        <v>8.9211351680000005E-5</v>
      </c>
      <c r="AM1445">
        <v>9.4787061159999996E-5</v>
      </c>
      <c r="AN1445">
        <v>1.0036277064E-4</v>
      </c>
      <c r="AO1445">
        <v>1.0315062538E-4</v>
      </c>
      <c r="AP1445">
        <v>1.0872633486E-4</v>
      </c>
      <c r="AQ1445">
        <v>1.1290811696999999E-4</v>
      </c>
      <c r="AR1445">
        <v>1.1708989908E-4</v>
      </c>
      <c r="AS1445">
        <v>1.2127168118999999E-4</v>
      </c>
      <c r="AT1445">
        <v>1.2684739067000001E-4</v>
      </c>
      <c r="AU1445">
        <v>1.3102917278000001E-4</v>
      </c>
      <c r="AV1445">
        <v>1.3102917278000001E-4</v>
      </c>
      <c r="AW1445">
        <v>1.3102917278000001E-4</v>
      </c>
      <c r="AX1445">
        <v>1.3102917278000001E-4</v>
      </c>
      <c r="AY1445">
        <v>1.3102917278000001E-4</v>
      </c>
      <c r="AZ1445">
        <v>1.3521095489E-4</v>
      </c>
      <c r="BA1445">
        <v>1.3939273699999999E-4</v>
      </c>
      <c r="BB1445">
        <v>1.4496844648000001E-4</v>
      </c>
      <c r="BC1445">
        <v>1.4915022859E-4</v>
      </c>
      <c r="BD1445">
        <v>1.533320107E-4</v>
      </c>
      <c r="BE1445">
        <v>1.57792578284E-4</v>
      </c>
      <c r="BF1445">
        <v>1.6238290783408E-4</v>
      </c>
    </row>
    <row r="1446" spans="1:58" x14ac:dyDescent="0.2">
      <c r="A1446" s="2" t="s">
        <v>426</v>
      </c>
      <c r="B1446" s="2" t="s">
        <v>434</v>
      </c>
      <c r="C1446" s="2" t="s">
        <v>386</v>
      </c>
      <c r="D1446" s="2" t="s">
        <v>387</v>
      </c>
      <c r="E1446">
        <v>8.7557527499999999E-3</v>
      </c>
      <c r="F1446">
        <v>9.3141902326713995E-3</v>
      </c>
      <c r="G1446">
        <v>9.9007540689976994E-3</v>
      </c>
      <c r="H1446">
        <v>1.0516209024478E-2</v>
      </c>
      <c r="I1446">
        <v>1.1161319864613E-2</v>
      </c>
      <c r="J1446">
        <v>1.1835151878754E-2</v>
      </c>
      <c r="K1446">
        <v>1.2467389240346001E-2</v>
      </c>
      <c r="L1446">
        <v>1.3121783546968E-2</v>
      </c>
      <c r="M1446">
        <v>1.3802307325035E-2</v>
      </c>
      <c r="N1446">
        <v>1.4513188022797999E-2</v>
      </c>
      <c r="O1446">
        <v>1.5257049208046001E-2</v>
      </c>
      <c r="P1446">
        <v>1.6505527454589001E-2</v>
      </c>
      <c r="Q1446">
        <v>1.7823801122600999E-2</v>
      </c>
      <c r="R1446">
        <v>1.9211732132165999E-2</v>
      </c>
      <c r="S1446">
        <v>2.0663096152823999E-2</v>
      </c>
      <c r="T1446">
        <v>2.2173177138889E-2</v>
      </c>
      <c r="U1446">
        <v>2.3570827174952999E-2</v>
      </c>
      <c r="V1446">
        <v>2.5013534628573999E-2</v>
      </c>
      <c r="W1446">
        <v>2.6503986798000999E-2</v>
      </c>
      <c r="X1446">
        <v>2.8042852853045998E-2</v>
      </c>
      <c r="Y1446">
        <v>2.9635156872685999E-2</v>
      </c>
      <c r="Z1446">
        <v>3.012407563662E-2</v>
      </c>
      <c r="AA1446">
        <v>3.0486840114666E-2</v>
      </c>
      <c r="AB1446">
        <v>2.967694432885E-2</v>
      </c>
      <c r="AC1446">
        <v>3.2612249401415001E-2</v>
      </c>
      <c r="AD1446">
        <v>3.1233411218086E-2</v>
      </c>
      <c r="AE1446">
        <v>3.5266769664407997E-2</v>
      </c>
      <c r="AF1446">
        <v>5.2523184768433998E-2</v>
      </c>
      <c r="AG1446">
        <v>3.3812464558816001E-2</v>
      </c>
      <c r="AH1446">
        <v>3.1943964445987003E-2</v>
      </c>
      <c r="AI1446">
        <v>3.2773883259371001E-2</v>
      </c>
      <c r="AJ1446">
        <v>3.3874826185943001E-2</v>
      </c>
      <c r="AK1446">
        <v>2.2582884947945001E-2</v>
      </c>
      <c r="AL1446">
        <v>2.7472047154170998E-2</v>
      </c>
      <c r="AM1446">
        <v>1.1504344762909E-2</v>
      </c>
      <c r="AN1446">
        <v>2.1057583848600001E-2</v>
      </c>
      <c r="AO1446">
        <v>2.94620293569E-2</v>
      </c>
      <c r="AP1446">
        <v>2.8968118815180001E-2</v>
      </c>
      <c r="AQ1446">
        <v>2.6944678853940002E-2</v>
      </c>
      <c r="AR1446">
        <v>2.1503696595959999E-2</v>
      </c>
      <c r="AS1446">
        <v>1.4458832793899999E-2</v>
      </c>
      <c r="AT1446">
        <v>1.1739669381419999E-2</v>
      </c>
      <c r="AU1446">
        <v>9.1692102180599994E-3</v>
      </c>
      <c r="AV1446">
        <v>4.8435098284800001E-3</v>
      </c>
      <c r="AW1446">
        <v>4.1424755112000003E-4</v>
      </c>
      <c r="AX1446">
        <v>5.7357353232E-4</v>
      </c>
      <c r="AY1446">
        <v>7.3821037955999996E-4</v>
      </c>
      <c r="AZ1446">
        <v>6.6120282197999996E-4</v>
      </c>
      <c r="BA1446">
        <v>4.8063337662E-4</v>
      </c>
      <c r="BB1446">
        <v>1.1073155693400001E-3</v>
      </c>
      <c r="BC1446">
        <v>1.7260314629999999E-3</v>
      </c>
      <c r="BD1446">
        <v>1.7393086280999999E-3</v>
      </c>
      <c r="BE1446">
        <v>1.939528277808E-3</v>
      </c>
      <c r="BF1446">
        <v>2.1627961131464998E-3</v>
      </c>
    </row>
    <row r="1447" spans="1:58" x14ac:dyDescent="0.2">
      <c r="A1447" s="2" t="s">
        <v>426</v>
      </c>
      <c r="B1447" s="2" t="s">
        <v>434</v>
      </c>
      <c r="C1447" s="2" t="s">
        <v>388</v>
      </c>
      <c r="D1447" s="2" t="s">
        <v>389</v>
      </c>
      <c r="E1447">
        <v>1.7975275808999999E-3</v>
      </c>
      <c r="F1447">
        <v>1.87296339065E-3</v>
      </c>
      <c r="G1447">
        <v>1.9462438915499999E-3</v>
      </c>
      <c r="H1447">
        <v>2.0173690835999999E-3</v>
      </c>
      <c r="I1447">
        <v>2.0906495845E-3</v>
      </c>
      <c r="J1447">
        <v>2.1639300854000001E-3</v>
      </c>
      <c r="K1447">
        <v>2.3040251606500002E-3</v>
      </c>
      <c r="L1447">
        <v>2.4462755447499998E-3</v>
      </c>
      <c r="M1447">
        <v>2.5906812376999999E-3</v>
      </c>
      <c r="N1447">
        <v>2.7415528572000002E-3</v>
      </c>
      <c r="O1447">
        <v>2.8924244767E-3</v>
      </c>
      <c r="P1447">
        <v>3.0497620227499999E-3</v>
      </c>
      <c r="Q1447">
        <v>3.2092548776499999E-3</v>
      </c>
      <c r="R1447">
        <v>3.3709030413999999E-3</v>
      </c>
      <c r="S1447">
        <v>3.53686182285E-3</v>
      </c>
      <c r="T1447">
        <v>3.7028206043000001E-3</v>
      </c>
      <c r="U1447">
        <v>3.8623134592000001E-3</v>
      </c>
      <c r="V1447">
        <v>4.0239616229500001E-3</v>
      </c>
      <c r="W1447">
        <v>4.1856097867000001E-3</v>
      </c>
      <c r="X1447">
        <v>4.3494132592999998E-3</v>
      </c>
      <c r="Y1447">
        <v>4.7007286018499999E-3</v>
      </c>
      <c r="Z1447">
        <v>9.9898565197500001E-3</v>
      </c>
      <c r="AA1447">
        <v>1.5276829128800001E-2</v>
      </c>
      <c r="AB1447">
        <v>1.48069717995E-2</v>
      </c>
      <c r="AC1447">
        <v>2.5855084964600001E-2</v>
      </c>
      <c r="AD1447">
        <v>9.3544714707699997E-2</v>
      </c>
      <c r="AE1447">
        <v>9.0960499396550001E-2</v>
      </c>
      <c r="AF1447">
        <v>2.46782863325E-2</v>
      </c>
      <c r="AG1447">
        <v>2.7499585617150001E-2</v>
      </c>
      <c r="AH1447">
        <v>1.5276829128800001E-2</v>
      </c>
      <c r="AI1447">
        <v>6.0874543159400003E-2</v>
      </c>
      <c r="AJ1447">
        <v>0.12692182755879999</v>
      </c>
      <c r="AK1447">
        <v>0.14384315734014999</v>
      </c>
      <c r="AL1447">
        <v>9.8010514644900001E-2</v>
      </c>
      <c r="AM1447">
        <v>0.1203395143309</v>
      </c>
      <c r="AN1447">
        <v>8.1793970857499995E-2</v>
      </c>
      <c r="AO1447">
        <v>0.1104681997979</v>
      </c>
      <c r="AP1447">
        <v>0.13209241348994999</v>
      </c>
      <c r="AQ1447">
        <v>0.1041229705435</v>
      </c>
      <c r="AR1447">
        <v>3.6196256826900003E-2</v>
      </c>
      <c r="AS1447">
        <v>4.8888870644549998E-2</v>
      </c>
      <c r="AT1447">
        <v>3.5021613503649997E-2</v>
      </c>
      <c r="AU1447">
        <v>3.4786684839E-2</v>
      </c>
      <c r="AV1447">
        <v>3.5961328162249999E-2</v>
      </c>
      <c r="AW1447">
        <v>3.4314672200850001E-2</v>
      </c>
      <c r="AX1447">
        <v>2.4208429003199999E-2</v>
      </c>
      <c r="AY1447">
        <v>3.102567089575E-2</v>
      </c>
      <c r="AZ1447">
        <v>2.8204371611099999E-2</v>
      </c>
      <c r="BA1447">
        <v>3.7370900150150002E-2</v>
      </c>
      <c r="BB1447">
        <v>3.7666177462600002E-2</v>
      </c>
      <c r="BC1447">
        <v>3.7957144157349999E-2</v>
      </c>
      <c r="BD1447">
        <v>3.8228713072450002E-2</v>
      </c>
      <c r="BE1447">
        <v>3.9669321507789998E-2</v>
      </c>
      <c r="BF1447">
        <v>4.1164217741415002E-2</v>
      </c>
    </row>
    <row r="1448" spans="1:58" x14ac:dyDescent="0.2">
      <c r="A1448" s="2" t="s">
        <v>426</v>
      </c>
      <c r="B1448" s="2" t="s">
        <v>434</v>
      </c>
      <c r="C1448" s="2" t="s">
        <v>394</v>
      </c>
      <c r="D1448" s="2" t="s">
        <v>395</v>
      </c>
      <c r="E1448">
        <v>3.0667175206247E-2</v>
      </c>
      <c r="F1448">
        <v>3.1353718603152003E-2</v>
      </c>
      <c r="G1448">
        <v>3.2050933790642999E-2</v>
      </c>
      <c r="H1448">
        <v>3.2752907399512997E-2</v>
      </c>
      <c r="I1448">
        <v>3.3450826425580997E-2</v>
      </c>
      <c r="J1448">
        <v>3.4141070171082998E-2</v>
      </c>
      <c r="K1448">
        <v>3.4789320026505997E-2</v>
      </c>
      <c r="L1448">
        <v>3.5428850933870999E-2</v>
      </c>
      <c r="M1448">
        <v>3.6060440262628002E-2</v>
      </c>
      <c r="N1448">
        <v>3.6689910720382003E-2</v>
      </c>
      <c r="O1448">
        <v>3.7318288007802E-2</v>
      </c>
      <c r="P1448">
        <v>3.7912305032345002E-2</v>
      </c>
      <c r="Q1448">
        <v>3.8502561879530002E-2</v>
      </c>
      <c r="R1448">
        <v>3.9090714021806E-2</v>
      </c>
      <c r="S1448">
        <v>3.9674632115647999E-2</v>
      </c>
      <c r="T1448">
        <v>4.0255125253340997E-2</v>
      </c>
      <c r="U1448">
        <v>4.0716156935837002E-2</v>
      </c>
      <c r="V1448">
        <v>4.1168957045152998E-2</v>
      </c>
      <c r="W1448">
        <v>4.1603332762379E-2</v>
      </c>
      <c r="X1448">
        <v>4.2013202081346998E-2</v>
      </c>
      <c r="Y1448">
        <v>4.2389716726550002E-2</v>
      </c>
      <c r="Z1448">
        <v>4.0802188486296E-2</v>
      </c>
      <c r="AA1448">
        <v>3.8723478384248999E-2</v>
      </c>
      <c r="AB1448">
        <v>3.6243664392839998E-2</v>
      </c>
      <c r="AC1448">
        <v>2.8062232782059E-2</v>
      </c>
      <c r="AD1448">
        <v>2.5466755682723E-2</v>
      </c>
      <c r="AE1448">
        <v>2.4485756053427999E-2</v>
      </c>
      <c r="AF1448">
        <v>2.4994924597572001E-2</v>
      </c>
      <c r="AG1448">
        <v>2.5449357429310999E-2</v>
      </c>
      <c r="AH1448">
        <v>2.6866681276700999E-2</v>
      </c>
      <c r="AI1448">
        <v>3.0064156664494999E-2</v>
      </c>
      <c r="AJ1448">
        <v>3.3810631877732998E-2</v>
      </c>
      <c r="AK1448">
        <v>3.6353096410389002E-2</v>
      </c>
      <c r="AL1448">
        <v>4.1061563845872999E-2</v>
      </c>
      <c r="AM1448">
        <v>4.5568206222077003E-2</v>
      </c>
      <c r="AN1448">
        <v>4.8170391123577003E-2</v>
      </c>
      <c r="AO1448">
        <v>5.0298768739252001E-2</v>
      </c>
      <c r="AP1448">
        <v>5.2858525543291998E-2</v>
      </c>
      <c r="AQ1448">
        <v>5.0981161358091998E-2</v>
      </c>
      <c r="AR1448">
        <v>4.3961015594542997E-2</v>
      </c>
      <c r="AS1448">
        <v>4.3077584364387002E-2</v>
      </c>
      <c r="AT1448">
        <v>5.5075837888343998E-2</v>
      </c>
      <c r="AU1448">
        <v>3.4501634501799001E-2</v>
      </c>
      <c r="AV1448">
        <v>1.3501378385482E-2</v>
      </c>
      <c r="AW1448">
        <v>1.1595982916669001E-2</v>
      </c>
      <c r="AX1448">
        <v>8.3438980591399002E-3</v>
      </c>
      <c r="AY1448">
        <v>9.6674540182431993E-3</v>
      </c>
      <c r="AZ1448">
        <v>7.4746660518447998E-3</v>
      </c>
      <c r="BA1448">
        <v>1.5003906494736E-2</v>
      </c>
      <c r="BB1448">
        <v>1.0397145428549999E-2</v>
      </c>
      <c r="BC1448">
        <v>1.0139298378808E-2</v>
      </c>
      <c r="BD1448">
        <v>1.1896792851373E-2</v>
      </c>
      <c r="BE1448">
        <v>1.2342660617998999E-2</v>
      </c>
      <c r="BF1448">
        <v>1.2844680286133E-2</v>
      </c>
    </row>
    <row r="1449" spans="1:58" x14ac:dyDescent="0.2">
      <c r="A1449" s="2" t="s">
        <v>426</v>
      </c>
      <c r="B1449" s="2" t="s">
        <v>434</v>
      </c>
      <c r="C1449" s="2" t="s">
        <v>396</v>
      </c>
      <c r="D1449" s="2" t="s">
        <v>397</v>
      </c>
      <c r="E1449">
        <v>9.2936742287999996E-4</v>
      </c>
      <c r="F1449">
        <v>9.3383553549000005E-4</v>
      </c>
      <c r="G1449">
        <v>9.3681427723000003E-4</v>
      </c>
      <c r="H1449">
        <v>9.3979301897000002E-4</v>
      </c>
      <c r="I1449">
        <v>9.4277176071E-4</v>
      </c>
      <c r="J1449">
        <v>9.4723987331999998E-4</v>
      </c>
      <c r="K1449">
        <v>9.5617609854000004E-4</v>
      </c>
      <c r="L1449">
        <v>9.6511232376E-4</v>
      </c>
      <c r="M1449">
        <v>9.7702729072000004E-4</v>
      </c>
      <c r="N1449">
        <v>9.8745288680999999E-4</v>
      </c>
      <c r="O1449">
        <v>9.9936785376999993E-4</v>
      </c>
      <c r="P1449">
        <v>1.0097934498600001E-3</v>
      </c>
      <c r="Q1449">
        <v>1.02170841682E-3</v>
      </c>
      <c r="R1449">
        <v>1.03213401291E-3</v>
      </c>
      <c r="S1449">
        <v>1.0425596089999999E-3</v>
      </c>
      <c r="T1449">
        <v>1.0544745759600001E-3</v>
      </c>
      <c r="U1449">
        <v>1.06490017205E-3</v>
      </c>
      <c r="V1449">
        <v>1.07681513901E-3</v>
      </c>
      <c r="W1449">
        <v>1.0872407350999999E-3</v>
      </c>
      <c r="X1449">
        <v>1.0991557020600001E-3</v>
      </c>
      <c r="Y1449">
        <v>1.11107066902E-3</v>
      </c>
      <c r="Z1449">
        <v>1.12298563598E-3</v>
      </c>
      <c r="AA1449">
        <v>1.1349006029399999E-3</v>
      </c>
      <c r="AB1449">
        <v>1.1468155699000001E-3</v>
      </c>
      <c r="AC1449">
        <v>1.16021990773E-3</v>
      </c>
      <c r="AD1449">
        <v>1.1721348746899999E-3</v>
      </c>
      <c r="AE1449">
        <v>1.1840498416500001E-3</v>
      </c>
      <c r="AF1449">
        <v>1.19596480861E-3</v>
      </c>
      <c r="AG1449">
        <v>1.20787977557E-3</v>
      </c>
      <c r="AH1449">
        <v>1.2183053716599999E-3</v>
      </c>
      <c r="AI1449">
        <v>1.23319908036E-3</v>
      </c>
      <c r="AJ1449">
        <v>1.23915656384E-3</v>
      </c>
      <c r="AK1449">
        <v>1.24362467645E-3</v>
      </c>
      <c r="AL1449">
        <v>1.24511404732E-3</v>
      </c>
      <c r="AM1449">
        <v>1.24809278906E-3</v>
      </c>
      <c r="AN1449">
        <v>1.25256090167E-3</v>
      </c>
      <c r="AO1449">
        <v>1.2570290142799999E-3</v>
      </c>
      <c r="AP1449">
        <v>1.2644758686300001E-3</v>
      </c>
      <c r="AQ1449">
        <v>1.2704333521100001E-3</v>
      </c>
      <c r="AR1449">
        <v>1.27788020646E-3</v>
      </c>
      <c r="AS1449">
        <v>1.28532706081E-3</v>
      </c>
      <c r="AT1449">
        <v>1.29128454429E-3</v>
      </c>
      <c r="AU1449">
        <v>1.2972420277699999E-3</v>
      </c>
      <c r="AV1449">
        <v>1.3046888821199999E-3</v>
      </c>
      <c r="AW1449">
        <v>1.3106463656000001E-3</v>
      </c>
      <c r="AX1449">
        <v>1.3166038490800001E-3</v>
      </c>
      <c r="AY1449">
        <v>1.32256133256E-3</v>
      </c>
      <c r="AZ1449">
        <v>1.32851881604E-3</v>
      </c>
      <c r="BA1449">
        <v>1.33447629952E-3</v>
      </c>
      <c r="BB1449">
        <v>1.3404337829999999E-3</v>
      </c>
      <c r="BC1449">
        <v>1.3478806373499999E-3</v>
      </c>
      <c r="BD1449">
        <v>1.3523487499600001E-3</v>
      </c>
      <c r="BE1449">
        <v>1.3583062334400001E-3</v>
      </c>
      <c r="BF1449">
        <v>1.3642899613406001E-3</v>
      </c>
    </row>
    <row r="1450" spans="1:58" x14ac:dyDescent="0.2">
      <c r="A1450" s="2" t="s">
        <v>426</v>
      </c>
      <c r="B1450" s="2" t="s">
        <v>434</v>
      </c>
      <c r="C1450" s="2" t="s">
        <v>398</v>
      </c>
      <c r="D1450" s="2" t="s">
        <v>399</v>
      </c>
      <c r="E1450">
        <v>1.7608052036522999E-3</v>
      </c>
      <c r="F1450">
        <v>1.7972753467866999E-3</v>
      </c>
      <c r="G1450">
        <v>1.8299344556676001E-3</v>
      </c>
      <c r="H1450">
        <v>1.8595048713509999E-3</v>
      </c>
      <c r="I1450">
        <v>1.8872532680638001E-3</v>
      </c>
      <c r="J1450">
        <v>1.9142068340254001E-3</v>
      </c>
      <c r="K1450">
        <v>1.9402960713822001E-3</v>
      </c>
      <c r="L1450">
        <v>1.9656469807837001E-3</v>
      </c>
      <c r="M1450">
        <v>1.9910343660968998E-3</v>
      </c>
      <c r="N1450">
        <v>2.0174337408011998E-3</v>
      </c>
      <c r="O1450">
        <v>2.0455901843269E-3</v>
      </c>
      <c r="P1450">
        <v>2.0721801693890001E-3</v>
      </c>
      <c r="Q1450">
        <v>2.1006172791535999E-3</v>
      </c>
      <c r="R1450">
        <v>2.1309717274208E-3</v>
      </c>
      <c r="S1450">
        <v>2.1632159728030998E-3</v>
      </c>
      <c r="T1450">
        <v>2.1972246851607001E-3</v>
      </c>
      <c r="U1450">
        <v>2.2322915968879999E-3</v>
      </c>
      <c r="V1450">
        <v>2.2690226098422998E-3</v>
      </c>
      <c r="W1450">
        <v>2.3062577658115001E-3</v>
      </c>
      <c r="X1450">
        <v>2.3424062919862E-3</v>
      </c>
      <c r="Y1450">
        <v>2.3763258531726999E-3</v>
      </c>
      <c r="Z1450">
        <v>2.3763258531726999E-3</v>
      </c>
      <c r="AA1450">
        <v>2.3763258531726999E-3</v>
      </c>
      <c r="AB1450">
        <v>2.3763258531726999E-3</v>
      </c>
      <c r="AC1450">
        <v>2.3763258531726999E-3</v>
      </c>
      <c r="AD1450">
        <v>3.4533123116021001E-3</v>
      </c>
      <c r="AE1450">
        <v>2.7750610236712998E-3</v>
      </c>
      <c r="AF1450">
        <v>3.4756136405833999E-3</v>
      </c>
      <c r="AG1450">
        <v>3.4756136405833999E-3</v>
      </c>
      <c r="AH1450">
        <v>3.5876050969893998E-3</v>
      </c>
      <c r="AI1450">
        <v>3.3451993471928002E-3</v>
      </c>
      <c r="AJ1450">
        <v>3.3451993471928002E-3</v>
      </c>
      <c r="AK1450">
        <v>3.3451993471928002E-3</v>
      </c>
      <c r="AL1450">
        <v>3.3451993471928002E-3</v>
      </c>
      <c r="AM1450">
        <v>3.3451993471928002E-3</v>
      </c>
      <c r="AN1450">
        <v>3.3451993471928002E-3</v>
      </c>
      <c r="AO1450">
        <v>3.3451993471928002E-3</v>
      </c>
      <c r="AP1450">
        <v>3.3451993471928002E-3</v>
      </c>
      <c r="AQ1450">
        <v>3.3451993471928002E-3</v>
      </c>
      <c r="AR1450">
        <v>3.3451993471928002E-3</v>
      </c>
      <c r="AS1450">
        <v>3.3451993471928002E-3</v>
      </c>
      <c r="AT1450">
        <v>3.3451993471928002E-3</v>
      </c>
      <c r="AU1450">
        <v>3.3451993471928002E-3</v>
      </c>
      <c r="AV1450">
        <v>3.3451993471928002E-3</v>
      </c>
      <c r="AW1450">
        <v>3.3451993471928002E-3</v>
      </c>
      <c r="AX1450">
        <v>3.3451993471928002E-3</v>
      </c>
      <c r="AY1450">
        <v>3.3451993471928002E-3</v>
      </c>
      <c r="AZ1450">
        <v>3.3451993471928002E-3</v>
      </c>
      <c r="BA1450">
        <v>3.3451993471928002E-3</v>
      </c>
      <c r="BB1450">
        <v>3.3451993471928002E-3</v>
      </c>
      <c r="BC1450">
        <v>3.3907177975050998E-3</v>
      </c>
      <c r="BD1450">
        <v>3.39029166477E-3</v>
      </c>
      <c r="BE1450">
        <v>3.3993101282854001E-3</v>
      </c>
      <c r="BF1450">
        <v>3.4083525816791002E-3</v>
      </c>
    </row>
    <row r="1451" spans="1:58" x14ac:dyDescent="0.2">
      <c r="A1451" s="2" t="s">
        <v>426</v>
      </c>
      <c r="B1451" s="2" t="s">
        <v>434</v>
      </c>
      <c r="C1451" s="2" t="s">
        <v>402</v>
      </c>
      <c r="D1451" s="2" t="s">
        <v>403</v>
      </c>
      <c r="E1451">
        <v>2.3852370799999999E-6</v>
      </c>
      <c r="F1451">
        <v>2.3852370799999999E-6</v>
      </c>
      <c r="G1451">
        <v>2.3852370799999999E-6</v>
      </c>
      <c r="H1451">
        <v>2.3852370799999999E-6</v>
      </c>
      <c r="I1451">
        <v>2.3852370799999999E-6</v>
      </c>
      <c r="J1451">
        <v>3.57785562E-6</v>
      </c>
      <c r="K1451">
        <v>3.57785562E-6</v>
      </c>
      <c r="L1451">
        <v>3.57785562E-6</v>
      </c>
      <c r="M1451">
        <v>3.57785562E-6</v>
      </c>
      <c r="N1451">
        <v>3.57785562E-6</v>
      </c>
      <c r="O1451">
        <v>3.57785562E-6</v>
      </c>
      <c r="P1451">
        <v>3.57785562E-6</v>
      </c>
      <c r="Q1451">
        <v>3.57785562E-6</v>
      </c>
      <c r="R1451">
        <v>3.57785562E-6</v>
      </c>
      <c r="S1451">
        <v>3.57785562E-6</v>
      </c>
      <c r="T1451">
        <v>3.57785562E-6</v>
      </c>
      <c r="U1451">
        <v>3.57785562E-6</v>
      </c>
      <c r="V1451">
        <v>3.57785562E-6</v>
      </c>
      <c r="W1451">
        <v>3.57785562E-6</v>
      </c>
      <c r="X1451">
        <v>4.7704741599999998E-6</v>
      </c>
      <c r="Y1451">
        <v>4.7704741599999998E-6</v>
      </c>
      <c r="Z1451">
        <v>4.7704741599999998E-6</v>
      </c>
      <c r="AA1451">
        <v>4.7704741599999998E-6</v>
      </c>
      <c r="AB1451">
        <v>4.7704741599999998E-6</v>
      </c>
      <c r="AC1451">
        <v>4.7704741599999998E-6</v>
      </c>
      <c r="AD1451">
        <v>4.7704741599999998E-6</v>
      </c>
      <c r="AE1451">
        <v>4.7704741599999998E-6</v>
      </c>
      <c r="AF1451">
        <v>4.7704741599999998E-6</v>
      </c>
      <c r="AG1451">
        <v>4.7704741599999998E-6</v>
      </c>
      <c r="AH1451">
        <v>4.7704741599999998E-6</v>
      </c>
      <c r="AI1451">
        <v>4.7704741599999998E-6</v>
      </c>
      <c r="AJ1451">
        <v>4.7704741599999998E-6</v>
      </c>
      <c r="AK1451">
        <v>4.7704741599999998E-6</v>
      </c>
      <c r="AL1451">
        <v>4.7704741599999998E-6</v>
      </c>
      <c r="AM1451">
        <v>4.7704741599999998E-6</v>
      </c>
      <c r="AN1451">
        <v>4.7704741599999998E-6</v>
      </c>
      <c r="AO1451">
        <v>4.7704741599999998E-6</v>
      </c>
      <c r="AP1451">
        <v>4.7704741599999998E-6</v>
      </c>
      <c r="AQ1451">
        <v>4.7704741599999998E-6</v>
      </c>
      <c r="AR1451">
        <v>4.7704741599999998E-6</v>
      </c>
      <c r="AS1451">
        <v>4.7704741599999998E-6</v>
      </c>
      <c r="AT1451">
        <v>4.7704741599999998E-6</v>
      </c>
      <c r="AU1451">
        <v>4.7704741599999998E-6</v>
      </c>
      <c r="AV1451">
        <v>4.7704741599999998E-6</v>
      </c>
      <c r="AW1451">
        <v>4.7704741599999998E-6</v>
      </c>
      <c r="AX1451">
        <v>4.7704741599999998E-6</v>
      </c>
      <c r="AY1451">
        <v>4.7704741599999998E-6</v>
      </c>
      <c r="AZ1451">
        <v>5.9630926999999999E-6</v>
      </c>
      <c r="BA1451">
        <v>5.9630926999999999E-6</v>
      </c>
      <c r="BB1451">
        <v>5.9630926999999999E-6</v>
      </c>
      <c r="BC1451">
        <v>5.9630926999999999E-6</v>
      </c>
      <c r="BD1451">
        <v>5.9630926999999999E-6</v>
      </c>
      <c r="BE1451">
        <v>6.2016164080000003E-6</v>
      </c>
      <c r="BF1451">
        <v>6.4496810643199999E-6</v>
      </c>
    </row>
    <row r="1452" spans="1:58" x14ac:dyDescent="0.2">
      <c r="A1452" s="2" t="s">
        <v>426</v>
      </c>
      <c r="B1452" s="2" t="s">
        <v>434</v>
      </c>
      <c r="C1452" s="2" t="s">
        <v>404</v>
      </c>
      <c r="D1452" s="2" t="s">
        <v>405</v>
      </c>
      <c r="E1452">
        <v>4.7168375452900004E-3</v>
      </c>
      <c r="F1452">
        <v>4.9119451292600003E-3</v>
      </c>
      <c r="G1452">
        <v>5.1100314549700002E-3</v>
      </c>
      <c r="H1452">
        <v>5.31258589329E-3</v>
      </c>
      <c r="I1452">
        <v>5.5210978150899998E-3</v>
      </c>
      <c r="J1452">
        <v>5.7355672203699996E-3</v>
      </c>
      <c r="K1452">
        <v>5.9515259965200002E-3</v>
      </c>
      <c r="L1452">
        <v>6.17493162702E-3</v>
      </c>
      <c r="M1452">
        <v>6.4042947409999997E-3</v>
      </c>
      <c r="N1452">
        <v>6.6411047093300002E-3</v>
      </c>
      <c r="O1452">
        <v>6.8823827902699999E-3</v>
      </c>
      <c r="P1452">
        <v>7.1191927586000004E-3</v>
      </c>
      <c r="Q1452">
        <v>7.3604708395400001E-3</v>
      </c>
      <c r="R1452">
        <v>7.6091957748299997E-3</v>
      </c>
      <c r="S1452">
        <v>7.8638781936000001E-3</v>
      </c>
      <c r="T1452">
        <v>8.1260074667200005E-3</v>
      </c>
      <c r="U1452">
        <v>8.3866473689699992E-3</v>
      </c>
      <c r="V1452">
        <v>8.6562234964399996E-3</v>
      </c>
      <c r="W1452">
        <v>8.9287783656499999E-3</v>
      </c>
      <c r="X1452">
        <v>9.2058013474700003E-3</v>
      </c>
      <c r="Y1452">
        <v>9.4828243292900006E-3</v>
      </c>
      <c r="Z1452">
        <v>9.7479323441499992E-3</v>
      </c>
      <c r="AA1452">
        <v>1.001304035901E-2</v>
      </c>
      <c r="AB1452">
        <v>1.027814837387E-2</v>
      </c>
      <c r="AC1452">
        <v>1.054325638873E-2</v>
      </c>
      <c r="AD1452">
        <v>1.0811343145330001E-2</v>
      </c>
      <c r="AE1452">
        <v>1.1076451160189999E-2</v>
      </c>
      <c r="AF1452">
        <v>1.134155917505E-2</v>
      </c>
      <c r="AG1452">
        <v>1.160815656078E-2</v>
      </c>
      <c r="AH1452">
        <v>1.1876243317380001E-2</v>
      </c>
      <c r="AI1452">
        <v>1.265071616978E-2</v>
      </c>
      <c r="AJ1452">
        <v>1.2899441105070001E-2</v>
      </c>
      <c r="AK1452">
        <v>1.3149655411229999E-2</v>
      </c>
      <c r="AL1452">
        <v>1.339986971739E-2</v>
      </c>
      <c r="AM1452">
        <v>1.365008402355E-2</v>
      </c>
      <c r="AN1452">
        <v>1.3898808958840001E-2</v>
      </c>
      <c r="AO1452">
        <v>1.413859766891E-2</v>
      </c>
      <c r="AP1452">
        <v>1.437838637898E-2</v>
      </c>
      <c r="AQ1452">
        <v>1.4616685718180001E-2</v>
      </c>
      <c r="AR1452">
        <v>1.4852006315639999E-2</v>
      </c>
      <c r="AS1452">
        <v>1.508583754223E-2</v>
      </c>
      <c r="AT1452">
        <v>1.5313711285340001E-2</v>
      </c>
      <c r="AU1452">
        <v>1.5540095657579999E-2</v>
      </c>
      <c r="AV1452">
        <v>1.576350128808E-2</v>
      </c>
      <c r="AW1452">
        <v>1.5985417547710001E-2</v>
      </c>
      <c r="AX1452">
        <v>1.6204355065600001E-2</v>
      </c>
      <c r="AY1452">
        <v>1.6423292583489998E-2</v>
      </c>
      <c r="AZ1452">
        <v>1.6640740730510001E-2</v>
      </c>
      <c r="BA1452">
        <v>1.6856699506660001E-2</v>
      </c>
      <c r="BB1452">
        <v>1.70681901702E-2</v>
      </c>
      <c r="BC1452">
        <v>1.7278191462870001E-2</v>
      </c>
      <c r="BD1452">
        <v>1.7488192755540002E-2</v>
      </c>
      <c r="BE1452">
        <v>1.7701172789949999E-2</v>
      </c>
      <c r="BF1452">
        <v>1.7916746602670001E-2</v>
      </c>
    </row>
    <row r="1453" spans="1:58" x14ac:dyDescent="0.2">
      <c r="A1453" s="2" t="s">
        <v>426</v>
      </c>
      <c r="B1453" s="2" t="s">
        <v>434</v>
      </c>
      <c r="C1453" s="2" t="s">
        <v>408</v>
      </c>
      <c r="D1453" s="2" t="s">
        <v>409</v>
      </c>
      <c r="E1453">
        <v>2.84918754428E-3</v>
      </c>
      <c r="F1453">
        <v>2.9356110412199999E-3</v>
      </c>
      <c r="G1453">
        <v>3.0220345381599999E-3</v>
      </c>
      <c r="H1453">
        <v>3.1084580350999999E-3</v>
      </c>
      <c r="I1453">
        <v>3.1948815320399998E-3</v>
      </c>
      <c r="J1453">
        <v>3.2826989563500002E-3</v>
      </c>
      <c r="K1453">
        <v>3.3733042354E-3</v>
      </c>
      <c r="L1453">
        <v>3.4639095144499998E-3</v>
      </c>
      <c r="M1453">
        <v>3.5573026482399999E-3</v>
      </c>
      <c r="N1453">
        <v>3.6534836367699999E-3</v>
      </c>
      <c r="O1453">
        <v>3.7538464074100002E-3</v>
      </c>
      <c r="P1453">
        <v>3.8528152506800001E-3</v>
      </c>
      <c r="Q1453">
        <v>3.9559658760600002E-3</v>
      </c>
      <c r="R1453">
        <v>4.0632982835500002E-3</v>
      </c>
      <c r="S1453">
        <v>4.1720246184100002E-3</v>
      </c>
      <c r="T1453">
        <v>4.28353880801E-3</v>
      </c>
      <c r="U1453">
        <v>4.4145679807899999E-3</v>
      </c>
      <c r="V1453">
        <v>4.5469910809399997E-3</v>
      </c>
      <c r="W1453">
        <v>4.6808081084600004E-3</v>
      </c>
      <c r="X1453">
        <v>4.81741299072E-3</v>
      </c>
      <c r="Y1453">
        <v>4.9568057277199996E-3</v>
      </c>
      <c r="Z1453">
        <v>5.1589251963700001E-3</v>
      </c>
      <c r="AA1453">
        <v>5.3638325197599996E-3</v>
      </c>
      <c r="AB1453">
        <v>5.5715276978899999E-3</v>
      </c>
      <c r="AC1453">
        <v>5.7778289486500002E-3</v>
      </c>
      <c r="AD1453">
        <v>5.9799484172999998E-3</v>
      </c>
      <c r="AE1453">
        <v>6.1946132322799998E-3</v>
      </c>
      <c r="AF1453">
        <v>6.40370233778E-3</v>
      </c>
      <c r="AG1453">
        <v>6.6113975159100002E-3</v>
      </c>
      <c r="AH1453">
        <v>6.8163048392999998E-3</v>
      </c>
      <c r="AI1453">
        <v>7.0198182353200002E-3</v>
      </c>
      <c r="AJ1453">
        <v>7.2637555250699998E-3</v>
      </c>
      <c r="AK1453">
        <v>7.5076928148200004E-3</v>
      </c>
      <c r="AL1453">
        <v>7.75302403194E-3</v>
      </c>
      <c r="AM1453">
        <v>8.0011431038000003E-3</v>
      </c>
      <c r="AN1453">
        <v>8.2506561030299998E-3</v>
      </c>
      <c r="AO1453">
        <v>8.5196840854400002E-3</v>
      </c>
      <c r="AP1453">
        <v>8.7928938499599995E-3</v>
      </c>
      <c r="AQ1453">
        <v>9.0716793239600003E-3</v>
      </c>
      <c r="AR1453">
        <v>9.35743443481E-3</v>
      </c>
      <c r="AS1453">
        <v>9.9456717849500005E-3</v>
      </c>
      <c r="AT1453">
        <v>1.9548437436879999E-2</v>
      </c>
      <c r="AU1453">
        <v>2.9149809161439999E-2</v>
      </c>
      <c r="AV1453">
        <v>3.8751180885999999E-2</v>
      </c>
      <c r="AW1453">
        <v>4.0014079083220001E-2</v>
      </c>
      <c r="AX1453">
        <v>4.1286734772030001E-2</v>
      </c>
      <c r="AY1453">
        <v>4.2598420427200002E-2</v>
      </c>
      <c r="AZ1453">
        <v>4.3917075719220003E-2</v>
      </c>
      <c r="BA1453">
        <v>4.5242700648090002E-2</v>
      </c>
      <c r="BB1453">
        <v>4.6580870923290003E-2</v>
      </c>
      <c r="BC1453">
        <v>4.793158654482E-2</v>
      </c>
      <c r="BD1453">
        <v>4.9305998931639998E-2</v>
      </c>
      <c r="BE1453">
        <v>5.0647514632528E-2</v>
      </c>
      <c r="BF1453">
        <v>5.2025530240419997E-2</v>
      </c>
    </row>
    <row r="1454" spans="1:58" x14ac:dyDescent="0.2">
      <c r="A1454" s="2" t="s">
        <v>435</v>
      </c>
      <c r="B1454" s="2" t="s">
        <v>427</v>
      </c>
      <c r="C1454" s="2" t="s">
        <v>2</v>
      </c>
      <c r="D1454" s="2" t="s">
        <v>3</v>
      </c>
      <c r="Y1454">
        <v>1.4358642607603001E-3</v>
      </c>
      <c r="Z1454">
        <v>1.4358642607603001E-3</v>
      </c>
      <c r="AA1454">
        <v>1.4358642607603001E-3</v>
      </c>
      <c r="AB1454">
        <v>1.4358642607603001E-3</v>
      </c>
      <c r="AC1454">
        <v>1.4358642607603001E-3</v>
      </c>
      <c r="AD1454">
        <v>1.4358642607603001E-3</v>
      </c>
      <c r="AE1454">
        <v>1.4358642607603001E-3</v>
      </c>
      <c r="AF1454">
        <v>1.4358642607603001E-3</v>
      </c>
      <c r="AG1454">
        <v>1.4358642607603001E-3</v>
      </c>
      <c r="AH1454">
        <v>1.4358642607603001E-3</v>
      </c>
      <c r="AI1454">
        <v>1.4358642607603001E-3</v>
      </c>
      <c r="AJ1454">
        <v>1.4358642607603001E-3</v>
      </c>
      <c r="AK1454">
        <v>1.4358642607603001E-3</v>
      </c>
      <c r="AL1454">
        <v>1.4358642607603001E-3</v>
      </c>
      <c r="AM1454">
        <v>1.4358642607603001E-3</v>
      </c>
      <c r="AN1454">
        <v>1.4358642607603001E-3</v>
      </c>
      <c r="AO1454">
        <v>1.4358642607603001E-3</v>
      </c>
      <c r="AP1454">
        <v>1.4358642607603001E-3</v>
      </c>
      <c r="AQ1454">
        <v>1.4358642607603001E-3</v>
      </c>
      <c r="AR1454">
        <v>1.4358642607603001E-3</v>
      </c>
      <c r="AS1454">
        <v>1.4358642607603001E-3</v>
      </c>
      <c r="AT1454">
        <v>1.4358642607603001E-3</v>
      </c>
      <c r="AU1454">
        <v>1.4358642607603001E-3</v>
      </c>
      <c r="AV1454">
        <v>1.4358642607603001E-3</v>
      </c>
      <c r="AW1454">
        <v>1.4358642607603001E-3</v>
      </c>
      <c r="AX1454">
        <v>1.4358642607603001E-3</v>
      </c>
      <c r="AY1454">
        <v>1.4358642607603001E-3</v>
      </c>
      <c r="AZ1454">
        <v>1.4358642607603001E-3</v>
      </c>
      <c r="BA1454">
        <v>1.4358642607603001E-3</v>
      </c>
      <c r="BB1454">
        <v>1.4410685383402001E-3</v>
      </c>
      <c r="BC1454">
        <v>1.4462999923044E-3</v>
      </c>
      <c r="BD1454">
        <v>1.4539365562729E-3</v>
      </c>
      <c r="BE1454">
        <v>1.4575510153753001E-3</v>
      </c>
      <c r="BF1454">
        <v>1.4611744599556001E-3</v>
      </c>
    </row>
    <row r="1455" spans="1:58" x14ac:dyDescent="0.2">
      <c r="A1455" s="2" t="s">
        <v>435</v>
      </c>
      <c r="B1455" s="2" t="s">
        <v>427</v>
      </c>
      <c r="C1455" s="2" t="s">
        <v>4</v>
      </c>
      <c r="D1455" s="2" t="s">
        <v>5</v>
      </c>
      <c r="E1455">
        <v>10.531366378882</v>
      </c>
      <c r="F1455">
        <v>10.470375612332001</v>
      </c>
      <c r="G1455">
        <v>8.9522056502125995</v>
      </c>
      <c r="H1455">
        <v>9.3360314597421006</v>
      </c>
      <c r="I1455">
        <v>9.8947927720232993</v>
      </c>
      <c r="J1455">
        <v>10.504386348242001</v>
      </c>
      <c r="K1455">
        <v>10.664394116146999</v>
      </c>
      <c r="L1455">
        <v>10.429882087371</v>
      </c>
      <c r="M1455">
        <v>10.349534366277</v>
      </c>
      <c r="N1455">
        <v>10.111833526825</v>
      </c>
      <c r="O1455">
        <v>9.9870589573695003</v>
      </c>
      <c r="P1455">
        <v>9.9112695629348995</v>
      </c>
      <c r="Q1455">
        <v>9.8162711041990001</v>
      </c>
      <c r="R1455">
        <v>9.1918194567882008</v>
      </c>
      <c r="S1455">
        <v>8.0074570205119002</v>
      </c>
      <c r="T1455">
        <v>7.1140412190457001</v>
      </c>
      <c r="U1455">
        <v>5.8998107291958002</v>
      </c>
      <c r="V1455">
        <v>6.3955808685947</v>
      </c>
      <c r="W1455">
        <v>6.7795926137695002</v>
      </c>
      <c r="X1455">
        <v>6.6557893791821003</v>
      </c>
      <c r="Y1455">
        <v>6.7414662436499997</v>
      </c>
      <c r="Z1455">
        <v>6.8022191282866</v>
      </c>
      <c r="AA1455">
        <v>6.8801831128664004</v>
      </c>
      <c r="AB1455">
        <v>6.9463932188157997</v>
      </c>
      <c r="AC1455">
        <v>7.1729137197270001</v>
      </c>
      <c r="AD1455">
        <v>7.4592967805821004</v>
      </c>
      <c r="AE1455">
        <v>8.4812386638831008</v>
      </c>
      <c r="AF1455">
        <v>9.2725214983480999</v>
      </c>
      <c r="AG1455">
        <v>9.8406352265135002</v>
      </c>
      <c r="AH1455">
        <v>10.582798500629</v>
      </c>
      <c r="AI1455">
        <v>9.0873819196221994</v>
      </c>
      <c r="AJ1455">
        <v>7.5874922121750004</v>
      </c>
      <c r="AK1455">
        <v>9.6904611247841999</v>
      </c>
      <c r="AL1455">
        <v>9.9993252286447003</v>
      </c>
      <c r="AM1455">
        <v>9.9995001429377002</v>
      </c>
      <c r="AN1455">
        <v>9.6610844673633007</v>
      </c>
      <c r="AO1455">
        <v>9.6797410991530004</v>
      </c>
      <c r="AP1455">
        <v>9.9682882191700006</v>
      </c>
      <c r="AQ1455">
        <v>10.994133695051</v>
      </c>
      <c r="AR1455">
        <v>11.343786627354</v>
      </c>
      <c r="AS1455">
        <v>12.921690086850001</v>
      </c>
      <c r="AT1455">
        <v>12.849574086204999</v>
      </c>
      <c r="AU1455">
        <v>12.403197108860001</v>
      </c>
      <c r="AV1455">
        <v>12.172360984162999</v>
      </c>
      <c r="AW1455">
        <v>12.474619542496001</v>
      </c>
      <c r="AX1455">
        <v>11.893763279271999</v>
      </c>
      <c r="AY1455">
        <v>11.542796830064001</v>
      </c>
      <c r="AZ1455">
        <v>11.197872636354999</v>
      </c>
      <c r="BA1455">
        <v>11.474332434396</v>
      </c>
      <c r="BB1455">
        <v>11.605527167573999</v>
      </c>
      <c r="BC1455">
        <v>11.809367417541001</v>
      </c>
      <c r="BD1455">
        <v>11.823803249352</v>
      </c>
      <c r="BE1455">
        <v>11.933320696052</v>
      </c>
      <c r="BF1455">
        <v>12.152198038369001</v>
      </c>
    </row>
    <row r="1456" spans="1:58" x14ac:dyDescent="0.2">
      <c r="A1456" s="2" t="s">
        <v>435</v>
      </c>
      <c r="B1456" s="2" t="s">
        <v>427</v>
      </c>
      <c r="C1456" s="2" t="s">
        <v>6</v>
      </c>
      <c r="D1456" s="2" t="s">
        <v>7</v>
      </c>
      <c r="E1456">
        <v>3.1457318137266999</v>
      </c>
      <c r="F1456">
        <v>3.3379519032542002</v>
      </c>
      <c r="G1456">
        <v>3.3976922131223999</v>
      </c>
      <c r="H1456">
        <v>3.4289324729768</v>
      </c>
      <c r="I1456">
        <v>3.4140060873531</v>
      </c>
      <c r="J1456">
        <v>3.4412073904781999</v>
      </c>
      <c r="K1456">
        <v>3.2792397092372001</v>
      </c>
      <c r="L1456">
        <v>3.3477205119609001</v>
      </c>
      <c r="M1456">
        <v>3.4487623515516002</v>
      </c>
      <c r="N1456">
        <v>3.5697479539476</v>
      </c>
      <c r="O1456">
        <v>3.6861392212186002</v>
      </c>
      <c r="P1456">
        <v>3.7323552090655001</v>
      </c>
      <c r="Q1456">
        <v>3.7880844134576002</v>
      </c>
      <c r="R1456">
        <v>3.8338326525049</v>
      </c>
      <c r="S1456">
        <v>3.8892425344358998</v>
      </c>
      <c r="T1456">
        <v>3.9311461292466001</v>
      </c>
      <c r="U1456">
        <v>3.9891180038529002</v>
      </c>
      <c r="V1456">
        <v>3.8703577889915</v>
      </c>
      <c r="W1456">
        <v>3.7651180360899001</v>
      </c>
      <c r="X1456">
        <v>3.6633458053114998</v>
      </c>
      <c r="Y1456">
        <v>3.6425952138400999</v>
      </c>
      <c r="Z1456">
        <v>3.7801952662048</v>
      </c>
      <c r="AA1456">
        <v>3.9258216237155001</v>
      </c>
      <c r="AB1456">
        <v>3.8834198534206998</v>
      </c>
      <c r="AC1456">
        <v>3.9084229337582999</v>
      </c>
      <c r="AD1456">
        <v>3.9343054548240999</v>
      </c>
      <c r="AE1456">
        <v>4.2946534071336</v>
      </c>
      <c r="AF1456">
        <v>4.5868841861816003</v>
      </c>
      <c r="AG1456">
        <v>5.0042284515187001</v>
      </c>
      <c r="AH1456">
        <v>5.0151057112200004</v>
      </c>
      <c r="AI1456">
        <v>5.1919910869567003</v>
      </c>
      <c r="AJ1456">
        <v>5.2026091347129002</v>
      </c>
      <c r="AK1456">
        <v>5.1364977237189002</v>
      </c>
      <c r="AL1456">
        <v>5.0810838919582002</v>
      </c>
      <c r="AM1456">
        <v>4.9869198192323996</v>
      </c>
      <c r="AN1456">
        <v>5.4228217824511997</v>
      </c>
      <c r="AO1456">
        <v>5.5257429013893002</v>
      </c>
      <c r="AP1456">
        <v>5.6735625451066003</v>
      </c>
      <c r="AQ1456">
        <v>5.8142017474537999</v>
      </c>
      <c r="AR1456">
        <v>6.0182411645740999</v>
      </c>
      <c r="AS1456">
        <v>6.1699006740328999</v>
      </c>
      <c r="AT1456">
        <v>6.3411641137599997</v>
      </c>
      <c r="AU1456">
        <v>6.4263494029023001</v>
      </c>
      <c r="AV1456">
        <v>6.6624588445599002</v>
      </c>
      <c r="AW1456">
        <v>6.8026007976893998</v>
      </c>
      <c r="AX1456">
        <v>6.9593717993805999</v>
      </c>
      <c r="AY1456">
        <v>7.0256310995884999</v>
      </c>
      <c r="AZ1456">
        <v>6.8868215463307001</v>
      </c>
      <c r="BA1456">
        <v>6.8334700151185004</v>
      </c>
      <c r="BB1456">
        <v>7.1101639040068996</v>
      </c>
      <c r="BC1456">
        <v>7.1448032175314999</v>
      </c>
      <c r="BD1456">
        <v>7.2239070872306996</v>
      </c>
      <c r="BE1456">
        <v>7.3130769930813999</v>
      </c>
      <c r="BF1456">
        <v>7.3979922956859001</v>
      </c>
    </row>
    <row r="1457" spans="1:58" x14ac:dyDescent="0.2">
      <c r="A1457" s="2" t="s">
        <v>435</v>
      </c>
      <c r="B1457" s="2" t="s">
        <v>427</v>
      </c>
      <c r="C1457" s="2" t="s">
        <v>12</v>
      </c>
      <c r="D1457" s="2" t="s">
        <v>13</v>
      </c>
      <c r="E1457">
        <v>1.3159015452916001</v>
      </c>
      <c r="F1457">
        <v>1.2641346795946</v>
      </c>
      <c r="G1457">
        <v>1.2402019910419999</v>
      </c>
      <c r="H1457">
        <v>1.2811731565494</v>
      </c>
      <c r="I1457">
        <v>1.3143271412991999</v>
      </c>
      <c r="J1457">
        <v>1.3352678445316</v>
      </c>
      <c r="K1457">
        <v>1.4163354488558</v>
      </c>
      <c r="L1457">
        <v>1.4681419311035</v>
      </c>
      <c r="M1457">
        <v>1.5573048837579999</v>
      </c>
      <c r="N1457">
        <v>1.6231158210889001</v>
      </c>
      <c r="O1457">
        <v>1.6760081831489</v>
      </c>
      <c r="P1457">
        <v>1.7063121197494999</v>
      </c>
      <c r="Q1457">
        <v>1.7210378100546999</v>
      </c>
      <c r="R1457">
        <v>1.7539624913553999</v>
      </c>
      <c r="S1457">
        <v>1.7513467087665999</v>
      </c>
      <c r="T1457">
        <v>1.6826494591354</v>
      </c>
      <c r="U1457">
        <v>1.7760054421561999</v>
      </c>
      <c r="V1457">
        <v>1.9424274294015</v>
      </c>
      <c r="W1457">
        <v>2.0574283484899998</v>
      </c>
      <c r="X1457">
        <v>2.1244383787724002</v>
      </c>
      <c r="Y1457">
        <v>2.0684729386803</v>
      </c>
      <c r="Z1457">
        <v>2.0532564471316999</v>
      </c>
      <c r="AA1457">
        <v>2.0284964008130002</v>
      </c>
      <c r="AB1457">
        <v>2.1632832769382002</v>
      </c>
      <c r="AC1457">
        <v>2.7033252398838998</v>
      </c>
      <c r="AD1457">
        <v>2.7874532834433001</v>
      </c>
      <c r="AE1457">
        <v>2.6001071579524</v>
      </c>
      <c r="AF1457">
        <v>2.4142513916418999</v>
      </c>
      <c r="AG1457">
        <v>2.2883422491253</v>
      </c>
      <c r="AH1457">
        <v>2.3589854921525002</v>
      </c>
      <c r="AI1457">
        <v>2.3927813243263998</v>
      </c>
      <c r="AJ1457">
        <v>2.3544702931520001</v>
      </c>
      <c r="AK1457">
        <v>2.3091487711343999</v>
      </c>
      <c r="AL1457">
        <v>2.3409780089429</v>
      </c>
      <c r="AM1457">
        <v>2.2458196858449999</v>
      </c>
      <c r="AN1457">
        <v>2.2001681683103</v>
      </c>
      <c r="AO1457">
        <v>2.1779164009851</v>
      </c>
      <c r="AP1457">
        <v>2.0643554146956999</v>
      </c>
      <c r="AQ1457">
        <v>1.9492257853368999</v>
      </c>
      <c r="AR1457">
        <v>1.8525208121057</v>
      </c>
      <c r="AS1457">
        <v>1.8667776299847001</v>
      </c>
      <c r="AT1457">
        <v>1.8728658967731999</v>
      </c>
      <c r="AU1457">
        <v>1.9230832028864999</v>
      </c>
      <c r="AV1457">
        <v>1.9663292531339001</v>
      </c>
      <c r="AW1457">
        <v>2.0053499641875998</v>
      </c>
      <c r="AX1457">
        <v>2.0164775889665001</v>
      </c>
      <c r="AY1457">
        <v>2.0009288772085001</v>
      </c>
      <c r="AZ1457">
        <v>1.9533402483536999</v>
      </c>
      <c r="BA1457">
        <v>1.9101902246686999</v>
      </c>
      <c r="BB1457">
        <v>1.7559392041979001</v>
      </c>
      <c r="BC1457">
        <v>1.5737330172724999</v>
      </c>
      <c r="BD1457">
        <v>1.4787470109812999</v>
      </c>
      <c r="BE1457">
        <v>1.3500014236521001</v>
      </c>
      <c r="BF1457">
        <v>1.2292753133575001</v>
      </c>
    </row>
    <row r="1458" spans="1:58" x14ac:dyDescent="0.2">
      <c r="A1458" s="2" t="s">
        <v>435</v>
      </c>
      <c r="B1458" s="2" t="s">
        <v>427</v>
      </c>
      <c r="C1458" s="2" t="s">
        <v>14</v>
      </c>
      <c r="D1458" s="2" t="s">
        <v>15</v>
      </c>
      <c r="E1458">
        <v>9.5930800000000004E-3</v>
      </c>
      <c r="F1458">
        <v>9.7417600000000003E-3</v>
      </c>
      <c r="G1458">
        <v>9.7496000000000006E-3</v>
      </c>
      <c r="H1458">
        <v>9.6140800000000005E-3</v>
      </c>
      <c r="I1458">
        <v>9.3433200000000004E-3</v>
      </c>
      <c r="J1458">
        <v>7.7344400000000004E-3</v>
      </c>
      <c r="K1458">
        <v>7.7624399999999998E-3</v>
      </c>
      <c r="L1458">
        <v>7.7624399999999998E-3</v>
      </c>
      <c r="M1458">
        <v>7.6277599999999999E-3</v>
      </c>
      <c r="N1458">
        <v>7.6658400000000002E-3</v>
      </c>
      <c r="O1458">
        <v>7.7751799999999996E-3</v>
      </c>
      <c r="P1458">
        <v>7.8442000000000008E-3</v>
      </c>
      <c r="Q1458">
        <v>7.9380279999999998E-3</v>
      </c>
      <c r="R1458">
        <v>7.4290160000000001E-3</v>
      </c>
      <c r="S1458">
        <v>7.0792399999999997E-3</v>
      </c>
      <c r="T1458">
        <v>4.8529599999999999E-3</v>
      </c>
      <c r="U1458">
        <v>4.4413600000000001E-3</v>
      </c>
      <c r="V1458">
        <v>4.6719400000000003E-3</v>
      </c>
      <c r="W1458">
        <v>4.4339119999999999E-3</v>
      </c>
      <c r="X1458">
        <v>4.3776600000000002E-3</v>
      </c>
      <c r="Y1458">
        <v>4.3832879999999999E-3</v>
      </c>
      <c r="Z1458">
        <v>4.2423304E-3</v>
      </c>
      <c r="AA1458">
        <v>4.1170807999999998E-3</v>
      </c>
      <c r="AB1458">
        <v>3.8590999999999999E-3</v>
      </c>
      <c r="AC1458">
        <v>3.6083320000000001E-3</v>
      </c>
      <c r="AD1458">
        <v>3.5929572E-3</v>
      </c>
      <c r="AE1458">
        <v>3.6491700000000002E-3</v>
      </c>
      <c r="AF1458">
        <v>3.6646904000000001E-3</v>
      </c>
      <c r="AG1458">
        <v>3.9097799999999999E-3</v>
      </c>
      <c r="AH1458">
        <v>3.594514E-3</v>
      </c>
      <c r="AI1458">
        <v>3.81234E-3</v>
      </c>
      <c r="AJ1458">
        <v>3.9505340000000003E-3</v>
      </c>
      <c r="AK1458">
        <v>4.3190559999999999E-3</v>
      </c>
      <c r="AL1458">
        <v>4.1653360000000004E-3</v>
      </c>
      <c r="AM1458">
        <v>4.4297959999999997E-3</v>
      </c>
      <c r="AN1458">
        <v>4.3871912000000004E-3</v>
      </c>
      <c r="AO1458">
        <v>4.4030559999999998E-3</v>
      </c>
      <c r="AP1458">
        <v>4.5278519999999997E-3</v>
      </c>
      <c r="AQ1458">
        <v>4.5925740000000003E-3</v>
      </c>
      <c r="AR1458">
        <v>4.5953740000000002E-3</v>
      </c>
      <c r="AS1458">
        <v>4.6224164E-3</v>
      </c>
      <c r="AT1458">
        <v>4.6343584E-3</v>
      </c>
      <c r="AU1458">
        <v>4.7066039999999996E-3</v>
      </c>
      <c r="AV1458">
        <v>4.7211919999999999E-3</v>
      </c>
      <c r="AW1458">
        <v>4.7297711999999999E-3</v>
      </c>
      <c r="AX1458">
        <v>4.6881777600000004E-3</v>
      </c>
      <c r="AY1458">
        <v>4.5849756399999999E-3</v>
      </c>
      <c r="AZ1458">
        <v>4.5393644800000004E-3</v>
      </c>
      <c r="BA1458">
        <v>4.5376340800000001E-3</v>
      </c>
      <c r="BB1458">
        <v>4.5648749930769002E-3</v>
      </c>
      <c r="BC1458">
        <v>4.5914980715670997E-3</v>
      </c>
      <c r="BD1458">
        <v>4.6056801965626004E-3</v>
      </c>
      <c r="BE1458">
        <v>4.6098211078752001E-3</v>
      </c>
      <c r="BF1458">
        <v>4.6142930486949996E-3</v>
      </c>
    </row>
    <row r="1459" spans="1:58" x14ac:dyDescent="0.2">
      <c r="A1459" s="2" t="s">
        <v>435</v>
      </c>
      <c r="B1459" s="2" t="s">
        <v>427</v>
      </c>
      <c r="C1459" s="2" t="s">
        <v>16</v>
      </c>
      <c r="D1459" s="2" t="s">
        <v>17</v>
      </c>
      <c r="E1459">
        <v>0.20935258400000001</v>
      </c>
      <c r="F1459">
        <v>0.216693624</v>
      </c>
      <c r="G1459">
        <v>0.21569766400000001</v>
      </c>
      <c r="H1459">
        <v>0.23617389599999999</v>
      </c>
      <c r="I1459">
        <v>0.21734098399999999</v>
      </c>
      <c r="J1459">
        <v>0.1797837980308</v>
      </c>
      <c r="K1459">
        <v>0.11583706992657</v>
      </c>
      <c r="L1459">
        <v>0.14231855120008999</v>
      </c>
      <c r="M1459">
        <v>0.16856948041993999</v>
      </c>
      <c r="N1459">
        <v>0.16873946287766001</v>
      </c>
      <c r="O1459">
        <v>0.18628287694303</v>
      </c>
      <c r="P1459">
        <v>0.19414232970111001</v>
      </c>
      <c r="Q1459">
        <v>0.20684166519253999</v>
      </c>
      <c r="R1459">
        <v>0.22324799178019999</v>
      </c>
      <c r="S1459">
        <v>0.23916846207376</v>
      </c>
      <c r="T1459">
        <v>0.25576741095394001</v>
      </c>
      <c r="U1459">
        <v>0.27837994668510002</v>
      </c>
      <c r="V1459">
        <v>0.29742533430483997</v>
      </c>
      <c r="W1459">
        <v>0.31661134301256</v>
      </c>
      <c r="X1459">
        <v>0.33197228655990002</v>
      </c>
      <c r="Y1459">
        <v>0.35513628673434</v>
      </c>
      <c r="Z1459">
        <v>0.37988075350894002</v>
      </c>
      <c r="AA1459">
        <v>0.40638542178401998</v>
      </c>
      <c r="AB1459">
        <v>0.43462790332381002</v>
      </c>
      <c r="AC1459">
        <v>0.46611748250807999</v>
      </c>
      <c r="AD1459">
        <v>0.49851623104456999</v>
      </c>
      <c r="AE1459">
        <v>0.53473067870158997</v>
      </c>
      <c r="AF1459">
        <v>0.57121560188728004</v>
      </c>
      <c r="AG1459">
        <v>0.60593555861616999</v>
      </c>
      <c r="AH1459">
        <v>0.64781501668520003</v>
      </c>
      <c r="AI1459">
        <v>0.69076928932975001</v>
      </c>
      <c r="AJ1459">
        <v>0.73125494297039995</v>
      </c>
      <c r="AK1459">
        <v>0.77172910539088002</v>
      </c>
      <c r="AL1459">
        <v>0.81210183373800005</v>
      </c>
      <c r="AM1459">
        <v>0.81208418456764997</v>
      </c>
      <c r="AN1459">
        <v>0.93109029462987003</v>
      </c>
      <c r="AO1459">
        <v>0.97827129954679004</v>
      </c>
      <c r="AP1459">
        <v>1.02757391481</v>
      </c>
      <c r="AQ1459">
        <v>1.0828820435397</v>
      </c>
      <c r="AR1459">
        <v>1.272712394759</v>
      </c>
      <c r="AS1459">
        <v>1.1177792167884999</v>
      </c>
      <c r="AT1459">
        <v>1.1161289985756</v>
      </c>
      <c r="AU1459">
        <v>1.1208411242181</v>
      </c>
      <c r="AV1459">
        <v>1.2449249202471999</v>
      </c>
      <c r="AW1459">
        <v>1.3399489305492001</v>
      </c>
      <c r="AX1459">
        <v>1.396127507778</v>
      </c>
      <c r="AY1459">
        <v>1.4123415401435999</v>
      </c>
      <c r="AZ1459">
        <v>1.4441187882752</v>
      </c>
      <c r="BA1459">
        <v>1.4489910984259</v>
      </c>
      <c r="BB1459">
        <v>1.4745202945339999</v>
      </c>
      <c r="BC1459">
        <v>1.4903684915194</v>
      </c>
      <c r="BD1459">
        <v>1.5133167238284999</v>
      </c>
      <c r="BE1459">
        <v>1.6039288914098999</v>
      </c>
      <c r="BF1459">
        <v>1.6358768613081001</v>
      </c>
    </row>
    <row r="1460" spans="1:58" x14ac:dyDescent="0.2">
      <c r="A1460" s="2" t="s">
        <v>435</v>
      </c>
      <c r="B1460" s="2" t="s">
        <v>427</v>
      </c>
      <c r="C1460" s="2" t="s">
        <v>18</v>
      </c>
      <c r="D1460" s="2" t="s">
        <v>19</v>
      </c>
      <c r="E1460">
        <v>93.072241800328996</v>
      </c>
      <c r="F1460">
        <v>95.034737799289005</v>
      </c>
      <c r="G1460">
        <v>99.128565913260999</v>
      </c>
      <c r="H1460">
        <v>103.16385876531</v>
      </c>
      <c r="I1460">
        <v>103.12040120035</v>
      </c>
      <c r="J1460">
        <v>105.27783920743001</v>
      </c>
      <c r="K1460">
        <v>108.04314205244999</v>
      </c>
      <c r="L1460">
        <v>112.68039536691001</v>
      </c>
      <c r="M1460">
        <v>107.07136942432</v>
      </c>
      <c r="N1460">
        <v>105.60783361487999</v>
      </c>
      <c r="O1460">
        <v>103.60457486957</v>
      </c>
      <c r="P1460">
        <v>101.14854984778999</v>
      </c>
      <c r="Q1460">
        <v>98.505565855276004</v>
      </c>
      <c r="R1460">
        <v>100.19449692601</v>
      </c>
      <c r="S1460">
        <v>101.27018340035001</v>
      </c>
      <c r="T1460">
        <v>100.15275016322001</v>
      </c>
      <c r="U1460">
        <v>98.686617756033996</v>
      </c>
      <c r="V1460">
        <v>97.214249225586002</v>
      </c>
      <c r="W1460">
        <v>100.33889882113</v>
      </c>
      <c r="X1460">
        <v>102.32628374898999</v>
      </c>
      <c r="Y1460">
        <v>103.82733333189</v>
      </c>
      <c r="Z1460">
        <v>102.02262014266</v>
      </c>
      <c r="AA1460">
        <v>102.64446234787999</v>
      </c>
      <c r="AB1460">
        <v>100.3833067014</v>
      </c>
      <c r="AC1460">
        <v>100.60036580927</v>
      </c>
      <c r="AD1460">
        <v>99.146376391453003</v>
      </c>
      <c r="AE1460">
        <v>96.466829662215005</v>
      </c>
      <c r="AF1460">
        <v>95.872542716701005</v>
      </c>
      <c r="AG1460">
        <v>93.110030114108</v>
      </c>
      <c r="AH1460">
        <v>95.839107563091005</v>
      </c>
      <c r="AI1460">
        <v>95.239202426237995</v>
      </c>
      <c r="AJ1460">
        <v>95.405255556726004</v>
      </c>
      <c r="AK1460">
        <v>100.61303644936</v>
      </c>
      <c r="AL1460">
        <v>107.61352312333</v>
      </c>
      <c r="AM1460">
        <v>109.65780382053001</v>
      </c>
      <c r="AN1460">
        <v>110.44647675512</v>
      </c>
      <c r="AO1460">
        <v>112.88914037783</v>
      </c>
      <c r="AP1460">
        <v>113.9970443614</v>
      </c>
      <c r="AQ1460">
        <v>112.13148727738</v>
      </c>
      <c r="AR1460">
        <v>106.03743735227</v>
      </c>
      <c r="AS1460">
        <v>97.224748832678003</v>
      </c>
      <c r="AT1460">
        <v>95.631522822478999</v>
      </c>
      <c r="AU1460">
        <v>98.617219429973005</v>
      </c>
      <c r="AV1460">
        <v>100.83704807583</v>
      </c>
      <c r="AW1460">
        <v>101.65470500348999</v>
      </c>
      <c r="AX1460">
        <v>101.03666672899</v>
      </c>
      <c r="AY1460">
        <v>102.58707027257999</v>
      </c>
      <c r="AZ1460">
        <v>106.49629887518</v>
      </c>
      <c r="BA1460">
        <v>105.91114394303</v>
      </c>
      <c r="BB1460">
        <v>106.74128195567999</v>
      </c>
      <c r="BC1460">
        <v>105.66570776619</v>
      </c>
      <c r="BD1460">
        <v>103.53333811560999</v>
      </c>
      <c r="BE1460">
        <v>104.89028461181999</v>
      </c>
      <c r="BF1460">
        <v>103.19279456824999</v>
      </c>
    </row>
    <row r="1461" spans="1:58" x14ac:dyDescent="0.2">
      <c r="A1461" s="2" t="s">
        <v>435</v>
      </c>
      <c r="B1461" s="2" t="s">
        <v>427</v>
      </c>
      <c r="C1461" s="2" t="s">
        <v>20</v>
      </c>
      <c r="D1461" s="2" t="s">
        <v>21</v>
      </c>
      <c r="E1461">
        <v>1.3260675608778001</v>
      </c>
      <c r="F1461">
        <v>1.3875435938775</v>
      </c>
      <c r="G1461">
        <v>1.4267360971898</v>
      </c>
      <c r="H1461">
        <v>1.453892798559</v>
      </c>
      <c r="I1461">
        <v>1.4980116427576999</v>
      </c>
      <c r="J1461">
        <v>1.5370078639164999</v>
      </c>
      <c r="K1461">
        <v>1.5336272726308999</v>
      </c>
      <c r="L1461">
        <v>1.5400704180700999</v>
      </c>
      <c r="M1461">
        <v>1.5731113258809</v>
      </c>
      <c r="N1461">
        <v>1.5926448423840001</v>
      </c>
      <c r="O1461">
        <v>1.6030668577433</v>
      </c>
      <c r="P1461">
        <v>1.6023201629276</v>
      </c>
      <c r="Q1461">
        <v>1.6214651310829999</v>
      </c>
      <c r="R1461">
        <v>1.6467294626702</v>
      </c>
      <c r="S1461">
        <v>1.6799999562451999</v>
      </c>
      <c r="T1461">
        <v>1.6919843391966001</v>
      </c>
      <c r="U1461">
        <v>1.6994140825901001</v>
      </c>
      <c r="V1461">
        <v>1.7212933862855999</v>
      </c>
      <c r="W1461">
        <v>1.6961325877249001</v>
      </c>
      <c r="X1461">
        <v>1.7191030904119</v>
      </c>
      <c r="Y1461">
        <v>1.7098842425456</v>
      </c>
      <c r="Z1461">
        <v>1.6570126645976999</v>
      </c>
      <c r="AA1461">
        <v>1.5770894888197999</v>
      </c>
      <c r="AB1461">
        <v>1.3377364351656</v>
      </c>
      <c r="AC1461">
        <v>1.3157123657251</v>
      </c>
      <c r="AD1461">
        <v>1.2980824493670999</v>
      </c>
      <c r="AE1461">
        <v>1.291698741587</v>
      </c>
      <c r="AF1461">
        <v>1.2798156621021</v>
      </c>
      <c r="AG1461">
        <v>1.1804427504071</v>
      </c>
      <c r="AH1461">
        <v>1.1921454791129</v>
      </c>
      <c r="AI1461">
        <v>1.2064137757261999</v>
      </c>
      <c r="AJ1461">
        <v>1.2412069565879</v>
      </c>
      <c r="AK1461">
        <v>1.2985238139463</v>
      </c>
      <c r="AL1461">
        <v>1.3542353328251999</v>
      </c>
      <c r="AM1461">
        <v>1.4252758407801001</v>
      </c>
      <c r="AN1461">
        <v>1.4213059430071</v>
      </c>
      <c r="AO1461">
        <v>1.4524681847717</v>
      </c>
      <c r="AP1461">
        <v>1.5152680085503001</v>
      </c>
      <c r="AQ1461">
        <v>1.5209824171296999</v>
      </c>
      <c r="AR1461">
        <v>1.4067998045598</v>
      </c>
      <c r="AS1461">
        <v>1.3692360280024001</v>
      </c>
      <c r="AT1461">
        <v>1.3698665505526</v>
      </c>
      <c r="AU1461">
        <v>1.4407795371620999</v>
      </c>
      <c r="AV1461">
        <v>1.5874309091676</v>
      </c>
      <c r="AW1461">
        <v>1.6339519612669999</v>
      </c>
      <c r="AX1461">
        <v>1.6611642513728999</v>
      </c>
      <c r="AY1461">
        <v>1.6964570187304</v>
      </c>
      <c r="AZ1461">
        <v>1.5844426112518</v>
      </c>
      <c r="BA1461">
        <v>1.4392088792663</v>
      </c>
      <c r="BB1461">
        <v>1.3917131697253</v>
      </c>
      <c r="BC1461">
        <v>1.4125914661289001</v>
      </c>
      <c r="BD1461">
        <v>1.4899032230586999</v>
      </c>
      <c r="BE1461">
        <v>1.3851769631063999</v>
      </c>
      <c r="BF1461">
        <v>1.3868647346806</v>
      </c>
    </row>
    <row r="1462" spans="1:58" x14ac:dyDescent="0.2">
      <c r="A1462" s="2" t="s">
        <v>435</v>
      </c>
      <c r="B1462" s="2" t="s">
        <v>427</v>
      </c>
      <c r="C1462" s="2" t="s">
        <v>22</v>
      </c>
      <c r="D1462" s="2" t="s">
        <v>23</v>
      </c>
      <c r="E1462">
        <v>1.6793490106475999E-2</v>
      </c>
      <c r="F1462">
        <v>1.7958276417393001E-2</v>
      </c>
      <c r="G1462">
        <v>1.6951862226886001E-2</v>
      </c>
      <c r="H1462">
        <v>1.6735287089525E-2</v>
      </c>
      <c r="I1462">
        <v>1.6310358839871E-2</v>
      </c>
      <c r="J1462">
        <v>1.6347640360380999E-2</v>
      </c>
      <c r="K1462">
        <v>1.6496666804454999E-2</v>
      </c>
      <c r="L1462">
        <v>1.6774700833260998E-2</v>
      </c>
      <c r="M1462">
        <v>2.0349731836197E-2</v>
      </c>
      <c r="N1462">
        <v>2.5676895111798E-2</v>
      </c>
      <c r="O1462">
        <v>2.9417275460308E-2</v>
      </c>
      <c r="P1462">
        <v>2.9329634823895001E-2</v>
      </c>
      <c r="Q1462">
        <v>3.1142686832872999E-2</v>
      </c>
      <c r="R1462">
        <v>3.1281395365577003E-2</v>
      </c>
      <c r="S1462">
        <v>3.1453304306415998E-2</v>
      </c>
      <c r="T1462">
        <v>3.4997816260002E-2</v>
      </c>
      <c r="U1462">
        <v>3.5066735284334002E-2</v>
      </c>
      <c r="V1462">
        <v>3.5049327811860001E-2</v>
      </c>
      <c r="W1462">
        <v>3.5028864883157998E-2</v>
      </c>
      <c r="X1462">
        <v>3.1656181639928997E-2</v>
      </c>
      <c r="Y1462">
        <v>3.1400096927998E-2</v>
      </c>
      <c r="Z1462">
        <v>3.1890824672821998E-2</v>
      </c>
      <c r="AA1462">
        <v>3.1972691969809001E-2</v>
      </c>
      <c r="AB1462">
        <v>3.2407573495243001E-2</v>
      </c>
      <c r="AC1462">
        <v>3.2942210251024999E-2</v>
      </c>
      <c r="AD1462">
        <v>3.3164125562151002E-2</v>
      </c>
      <c r="AE1462">
        <v>3.2206665771270002E-2</v>
      </c>
      <c r="AF1462">
        <v>3.1938572780649002E-2</v>
      </c>
      <c r="AG1462">
        <v>3.1521882325883002E-2</v>
      </c>
      <c r="AH1462">
        <v>3.1355615119322E-2</v>
      </c>
      <c r="AI1462">
        <v>3.1009948940517E-2</v>
      </c>
      <c r="AJ1462">
        <v>3.1872159406705E-2</v>
      </c>
      <c r="AK1462">
        <v>3.2377593198176999E-2</v>
      </c>
      <c r="AL1462">
        <v>3.2817796914665E-2</v>
      </c>
      <c r="AM1462">
        <v>3.3467937974234002E-2</v>
      </c>
      <c r="AN1462">
        <v>3.3430849213456001E-2</v>
      </c>
      <c r="AO1462">
        <v>3.3588062478922001E-2</v>
      </c>
      <c r="AP1462">
        <v>3.3549450481989998E-2</v>
      </c>
      <c r="AQ1462">
        <v>3.3419641904538E-2</v>
      </c>
      <c r="AR1462">
        <v>3.3276220161620997E-2</v>
      </c>
      <c r="AS1462">
        <v>1.5805376505731002E-2</v>
      </c>
      <c r="AT1462">
        <v>1.5881283859086E-2</v>
      </c>
      <c r="AU1462">
        <v>1.5881254905472E-2</v>
      </c>
      <c r="AV1462">
        <v>1.5852523606442001E-2</v>
      </c>
      <c r="AW1462">
        <v>1.5878624668120001E-2</v>
      </c>
      <c r="AX1462">
        <v>1.5929350176573001E-2</v>
      </c>
      <c r="AY1462">
        <v>1.5837064992989001E-2</v>
      </c>
      <c r="AZ1462">
        <v>1.5868185251409001E-2</v>
      </c>
      <c r="BA1462">
        <v>1.4877780094973E-2</v>
      </c>
      <c r="BB1462">
        <v>1.2547431346953001E-2</v>
      </c>
      <c r="BC1462">
        <v>1.1969159990089E-2</v>
      </c>
      <c r="BD1462">
        <v>1.1553782480586999E-2</v>
      </c>
      <c r="BE1462">
        <v>1.1150443189845E-2</v>
      </c>
      <c r="BF1462">
        <v>1.0206894777532E-2</v>
      </c>
    </row>
    <row r="1463" spans="1:58" x14ac:dyDescent="0.2">
      <c r="A1463" s="2" t="s">
        <v>435</v>
      </c>
      <c r="B1463" s="2" t="s">
        <v>427</v>
      </c>
      <c r="C1463" s="2" t="s">
        <v>24</v>
      </c>
      <c r="D1463" s="2" t="s">
        <v>25</v>
      </c>
      <c r="E1463">
        <v>85.006563812566995</v>
      </c>
      <c r="F1463">
        <v>88.242998662751006</v>
      </c>
      <c r="G1463">
        <v>90.051922989730997</v>
      </c>
      <c r="H1463">
        <v>87.994966545715997</v>
      </c>
      <c r="I1463">
        <v>92.079662966732002</v>
      </c>
      <c r="J1463">
        <v>96.970139528611995</v>
      </c>
      <c r="K1463">
        <v>96.991126395617002</v>
      </c>
      <c r="L1463">
        <v>90.488596526164002</v>
      </c>
      <c r="M1463">
        <v>85.767985034009001</v>
      </c>
      <c r="N1463">
        <v>82.806517819728995</v>
      </c>
      <c r="O1463">
        <v>81.508003764424998</v>
      </c>
      <c r="P1463">
        <v>79.563974854226998</v>
      </c>
      <c r="Q1463">
        <v>79.580482641944002</v>
      </c>
      <c r="R1463">
        <v>75.179666281433001</v>
      </c>
      <c r="S1463">
        <v>76.792397832095006</v>
      </c>
      <c r="T1463">
        <v>80.365893154000005</v>
      </c>
      <c r="U1463">
        <v>81.223460962024006</v>
      </c>
      <c r="V1463">
        <v>79.527955370106</v>
      </c>
      <c r="W1463">
        <v>80.973207774871995</v>
      </c>
      <c r="X1463">
        <v>84.422331932815993</v>
      </c>
      <c r="Y1463">
        <v>88.413380625662001</v>
      </c>
      <c r="Z1463">
        <v>87.565837668764999</v>
      </c>
      <c r="AA1463">
        <v>85.240202924090994</v>
      </c>
      <c r="AB1463">
        <v>83.678564331906003</v>
      </c>
      <c r="AC1463">
        <v>86.133195424370996</v>
      </c>
      <c r="AD1463">
        <v>83.206534973309004</v>
      </c>
      <c r="AE1463">
        <v>85.395066231780007</v>
      </c>
      <c r="AF1463">
        <v>86.761211223575003</v>
      </c>
      <c r="AG1463">
        <v>86.498710010039005</v>
      </c>
      <c r="AH1463">
        <v>86.156782329276993</v>
      </c>
      <c r="AI1463">
        <v>89.047313717045</v>
      </c>
      <c r="AJ1463">
        <v>88.281969620685999</v>
      </c>
      <c r="AK1463">
        <v>87.468525913817004</v>
      </c>
      <c r="AL1463">
        <v>82.418839701186997</v>
      </c>
      <c r="AM1463">
        <v>85.324304422085007</v>
      </c>
      <c r="AN1463">
        <v>85.798158502131997</v>
      </c>
      <c r="AO1463">
        <v>85.422227682588996</v>
      </c>
      <c r="AP1463">
        <v>82.651918475770003</v>
      </c>
      <c r="AQ1463">
        <v>78.677955440858</v>
      </c>
      <c r="AR1463">
        <v>79.354752014422004</v>
      </c>
      <c r="AS1463">
        <v>75.990200289300006</v>
      </c>
      <c r="AT1463">
        <v>81.642642462924002</v>
      </c>
      <c r="AU1463">
        <v>82.571727736013003</v>
      </c>
      <c r="AV1463">
        <v>84.800453828235007</v>
      </c>
      <c r="AW1463">
        <v>83.562452387929</v>
      </c>
      <c r="AX1463">
        <v>79.951087772774002</v>
      </c>
      <c r="AY1463">
        <v>73.532597638737997</v>
      </c>
      <c r="AZ1463">
        <v>77.712389067874</v>
      </c>
      <c r="BA1463">
        <v>77.487071224321994</v>
      </c>
      <c r="BB1463">
        <v>72.172686413829993</v>
      </c>
      <c r="BC1463">
        <v>69.036379626658999</v>
      </c>
      <c r="BD1463">
        <v>72.783080173008997</v>
      </c>
      <c r="BE1463">
        <v>73.304998035194998</v>
      </c>
      <c r="BF1463">
        <v>75.535908884606997</v>
      </c>
    </row>
    <row r="1464" spans="1:58" x14ac:dyDescent="0.2">
      <c r="A1464" s="2" t="s">
        <v>435</v>
      </c>
      <c r="B1464" s="2" t="s">
        <v>427</v>
      </c>
      <c r="C1464" s="2" t="s">
        <v>26</v>
      </c>
      <c r="D1464" s="2" t="s">
        <v>27</v>
      </c>
      <c r="E1464">
        <v>6.2710420016126003</v>
      </c>
      <c r="F1464">
        <v>6.3753189724324999</v>
      </c>
      <c r="G1464">
        <v>6.3350909543291998</v>
      </c>
      <c r="H1464">
        <v>6.4005815979373004</v>
      </c>
      <c r="I1464">
        <v>6.5791320566989997</v>
      </c>
      <c r="J1464">
        <v>6.5656323295890999</v>
      </c>
      <c r="K1464">
        <v>6.5070403119906999</v>
      </c>
      <c r="L1464">
        <v>6.5842947358261004</v>
      </c>
      <c r="M1464">
        <v>6.6421118837954003</v>
      </c>
      <c r="N1464">
        <v>6.7891115989488</v>
      </c>
      <c r="O1464">
        <v>6.7486015204944998</v>
      </c>
      <c r="P1464">
        <v>6.6476120309573004</v>
      </c>
      <c r="Q1464">
        <v>6.7553976649249003</v>
      </c>
      <c r="R1464">
        <v>6.7931045669224002</v>
      </c>
      <c r="S1464">
        <v>6.9368711405647998</v>
      </c>
      <c r="T1464">
        <v>7.0219516382396998</v>
      </c>
      <c r="U1464">
        <v>6.9610796773935997</v>
      </c>
      <c r="V1464">
        <v>6.8902613804693003</v>
      </c>
      <c r="W1464">
        <v>6.7319277317630002</v>
      </c>
      <c r="X1464">
        <v>6.5949165205479998</v>
      </c>
      <c r="Y1464">
        <v>6.6207012450395002</v>
      </c>
      <c r="Z1464">
        <v>6.6407477283596004</v>
      </c>
      <c r="AA1464">
        <v>6.5590959565086999</v>
      </c>
      <c r="AB1464">
        <v>6.3532486378647999</v>
      </c>
      <c r="AC1464">
        <v>6.2921060806223004</v>
      </c>
      <c r="AD1464">
        <v>6.0576351842751004</v>
      </c>
      <c r="AE1464">
        <v>6.0655979702587999</v>
      </c>
      <c r="AF1464">
        <v>5.9858503899719002</v>
      </c>
      <c r="AG1464">
        <v>5.8527358107678999</v>
      </c>
      <c r="AH1464">
        <v>5.8508714942909998</v>
      </c>
      <c r="AI1464">
        <v>5.7814659267759998</v>
      </c>
      <c r="AJ1464">
        <v>5.7874871581259004</v>
      </c>
      <c r="AK1464">
        <v>5.7418978380128003</v>
      </c>
      <c r="AL1464">
        <v>5.5892700409079996</v>
      </c>
      <c r="AM1464">
        <v>5.5171690051102003</v>
      </c>
      <c r="AN1464">
        <v>5.3999849951062</v>
      </c>
      <c r="AO1464">
        <v>5.4203787178717997</v>
      </c>
      <c r="AP1464">
        <v>5.3953915047062999</v>
      </c>
      <c r="AQ1464">
        <v>5.4458136521442002</v>
      </c>
      <c r="AR1464">
        <v>5.4312590025552998</v>
      </c>
      <c r="AS1464">
        <v>5.5451018426605003</v>
      </c>
      <c r="AT1464">
        <v>5.5543467258739998</v>
      </c>
      <c r="AU1464">
        <v>5.4710215963135997</v>
      </c>
      <c r="AV1464">
        <v>5.4509005191188002</v>
      </c>
      <c r="AW1464">
        <v>5.4632159256113999</v>
      </c>
      <c r="AX1464">
        <v>5.4809440226525004</v>
      </c>
      <c r="AY1464">
        <v>5.4717629054968997</v>
      </c>
      <c r="AZ1464">
        <v>5.4694473016545997</v>
      </c>
      <c r="BA1464">
        <v>5.3833215971202</v>
      </c>
      <c r="BB1464">
        <v>5.3052110898156997</v>
      </c>
      <c r="BC1464">
        <v>5.2680854618608999</v>
      </c>
      <c r="BD1464">
        <v>5.2964576372324004</v>
      </c>
      <c r="BE1464">
        <v>5.2946821872865</v>
      </c>
      <c r="BF1464">
        <v>5.2966010363910998</v>
      </c>
    </row>
    <row r="1465" spans="1:58" x14ac:dyDescent="0.2">
      <c r="A1465" s="2" t="s">
        <v>435</v>
      </c>
      <c r="B1465" s="2" t="s">
        <v>427</v>
      </c>
      <c r="C1465" s="2" t="s">
        <v>28</v>
      </c>
      <c r="D1465" s="2" t="s">
        <v>29</v>
      </c>
      <c r="E1465">
        <v>4.6506232540986998</v>
      </c>
      <c r="F1465">
        <v>4.8287904678495002</v>
      </c>
      <c r="G1465">
        <v>4.9302690781524001</v>
      </c>
      <c r="H1465">
        <v>4.9822352341203002</v>
      </c>
      <c r="I1465">
        <v>5.1161441794774003</v>
      </c>
      <c r="J1465">
        <v>5.2245654920657998</v>
      </c>
      <c r="K1465">
        <v>5.2000312565598996</v>
      </c>
      <c r="L1465">
        <v>5.1639831402474998</v>
      </c>
      <c r="M1465">
        <v>5.2422104599749</v>
      </c>
      <c r="N1465">
        <v>5.2690918142568002</v>
      </c>
      <c r="O1465">
        <v>5.2924439079320997</v>
      </c>
      <c r="P1465">
        <v>5.2724457772258999</v>
      </c>
      <c r="Q1465">
        <v>5.3097655606284997</v>
      </c>
      <c r="R1465">
        <v>5.3578160123455998</v>
      </c>
      <c r="S1465">
        <v>5.4721572102936999</v>
      </c>
      <c r="T1465">
        <v>5.5218694426155999</v>
      </c>
      <c r="U1465">
        <v>5.5977854572097998</v>
      </c>
      <c r="V1465">
        <v>5.6646164786237003</v>
      </c>
      <c r="W1465">
        <v>5.5857900934754996</v>
      </c>
      <c r="X1465">
        <v>5.6481055000021998</v>
      </c>
      <c r="Y1465">
        <v>5.6395658610090997</v>
      </c>
      <c r="Z1465">
        <v>5.4516726991846003</v>
      </c>
      <c r="AA1465">
        <v>5.1573258733614002</v>
      </c>
      <c r="AB1465">
        <v>4.7818432238244997</v>
      </c>
      <c r="AC1465">
        <v>4.4174945049282002</v>
      </c>
      <c r="AD1465">
        <v>4.4150151568044</v>
      </c>
      <c r="AE1465">
        <v>4.5255474863653999</v>
      </c>
      <c r="AF1465">
        <v>4.7820032850030003</v>
      </c>
      <c r="AG1465">
        <v>4.997971120221</v>
      </c>
      <c r="AH1465">
        <v>5.1991817247130001</v>
      </c>
      <c r="AI1465">
        <v>5.3750608957460999</v>
      </c>
      <c r="AJ1465">
        <v>5.6688703658788002</v>
      </c>
      <c r="AK1465">
        <v>5.8615607844211999</v>
      </c>
      <c r="AL1465">
        <v>6.1304865820941998</v>
      </c>
      <c r="AM1465">
        <v>6.3300003576053996</v>
      </c>
      <c r="AN1465">
        <v>6.5222298084777002</v>
      </c>
      <c r="AO1465">
        <v>6.788263892332</v>
      </c>
      <c r="AP1465">
        <v>6.9727209249603002</v>
      </c>
      <c r="AQ1465">
        <v>7.1835791071755004</v>
      </c>
      <c r="AR1465">
        <v>7.3540423801756001</v>
      </c>
      <c r="AS1465">
        <v>7.4513449188868002</v>
      </c>
      <c r="AT1465">
        <v>7.4882050067829997</v>
      </c>
      <c r="AU1465">
        <v>7.5650238949288999</v>
      </c>
      <c r="AV1465">
        <v>7.6706438680745999</v>
      </c>
      <c r="AW1465">
        <v>7.7758419264729</v>
      </c>
      <c r="AX1465">
        <v>7.8209693983072999</v>
      </c>
      <c r="AY1465">
        <v>7.8076676995967</v>
      </c>
      <c r="AZ1465">
        <v>7.7677445549361002</v>
      </c>
      <c r="BA1465">
        <v>7.6913687650486997</v>
      </c>
      <c r="BB1465">
        <v>7.6548524687080999</v>
      </c>
      <c r="BC1465">
        <v>7.6061886889221002</v>
      </c>
      <c r="BD1465">
        <v>7.5569979883406999</v>
      </c>
      <c r="BE1465">
        <v>7.4763997443720003</v>
      </c>
      <c r="BF1465">
        <v>7.4174665104358004</v>
      </c>
    </row>
    <row r="1466" spans="1:58" x14ac:dyDescent="0.2">
      <c r="A1466" s="2" t="s">
        <v>435</v>
      </c>
      <c r="B1466" s="2" t="s">
        <v>427</v>
      </c>
      <c r="C1466" s="2" t="s">
        <v>30</v>
      </c>
      <c r="D1466" s="2" t="s">
        <v>31</v>
      </c>
      <c r="E1466">
        <v>0.80643115622496997</v>
      </c>
      <c r="F1466">
        <v>0.80710098797990004</v>
      </c>
      <c r="G1466">
        <v>0.85863417643559004</v>
      </c>
      <c r="H1466">
        <v>0.89937664560521002</v>
      </c>
      <c r="I1466">
        <v>0.91231477509047998</v>
      </c>
      <c r="J1466">
        <v>0.94086948705107998</v>
      </c>
      <c r="K1466">
        <v>0.93537888373865996</v>
      </c>
      <c r="L1466">
        <v>0.94121850833577003</v>
      </c>
      <c r="M1466">
        <v>0.94209344432457998</v>
      </c>
      <c r="N1466">
        <v>0.96382809599878005</v>
      </c>
      <c r="O1466">
        <v>0.76975056377148998</v>
      </c>
      <c r="P1466">
        <v>0.60803795952235995</v>
      </c>
      <c r="Q1466">
        <v>0.60419236992801995</v>
      </c>
      <c r="R1466">
        <v>0.60304078485430002</v>
      </c>
      <c r="S1466">
        <v>0.62396084440678001</v>
      </c>
      <c r="T1466">
        <v>0.56527165135755997</v>
      </c>
      <c r="U1466">
        <v>0.67613473586556005</v>
      </c>
      <c r="V1466">
        <v>0.64644086674560997</v>
      </c>
      <c r="W1466">
        <v>0.65392079348648002</v>
      </c>
      <c r="X1466">
        <v>0.65410821498592997</v>
      </c>
      <c r="Y1466">
        <v>0.68404701558073999</v>
      </c>
      <c r="Z1466">
        <v>0.69527503749309005</v>
      </c>
      <c r="AA1466">
        <v>0.69866961708324005</v>
      </c>
      <c r="AB1466">
        <v>0.67451451439917998</v>
      </c>
      <c r="AC1466">
        <v>0.60910276115522999</v>
      </c>
      <c r="AD1466">
        <v>0.62214195790576998</v>
      </c>
      <c r="AE1466">
        <v>0.62512530832901003</v>
      </c>
      <c r="AF1466">
        <v>0.65240107757062005</v>
      </c>
      <c r="AG1466">
        <v>0.56530954806853995</v>
      </c>
      <c r="AH1466">
        <v>0.57432552107568002</v>
      </c>
      <c r="AI1466">
        <v>0.58194815471873995</v>
      </c>
      <c r="AJ1466">
        <v>0.61194509142319997</v>
      </c>
      <c r="AK1466">
        <v>0.57331584558422</v>
      </c>
      <c r="AL1466">
        <v>0.59919876790897997</v>
      </c>
      <c r="AM1466">
        <v>0.64093904054276996</v>
      </c>
      <c r="AN1466">
        <v>0.68798336808419003</v>
      </c>
      <c r="AO1466">
        <v>0.78187861902185996</v>
      </c>
      <c r="AP1466">
        <v>0.85289420377419001</v>
      </c>
      <c r="AQ1466">
        <v>0.92909085564962002</v>
      </c>
      <c r="AR1466">
        <v>1.0738673749484</v>
      </c>
      <c r="AS1466">
        <v>1.2353093307989</v>
      </c>
      <c r="AT1466">
        <v>1.3495591543936001</v>
      </c>
      <c r="AU1466">
        <v>1.3366893898698999</v>
      </c>
      <c r="AV1466">
        <v>1.5935590289779</v>
      </c>
      <c r="AW1466">
        <v>1.5777164626853999</v>
      </c>
      <c r="AX1466">
        <v>1.5753687178017</v>
      </c>
      <c r="AY1466">
        <v>1.7672396791691001</v>
      </c>
      <c r="AZ1466">
        <v>2.1993132413266001</v>
      </c>
      <c r="BA1466">
        <v>2.2009472667401</v>
      </c>
      <c r="BB1466">
        <v>1.8057298436686</v>
      </c>
      <c r="BC1466">
        <v>1.6446180929495</v>
      </c>
      <c r="BD1466">
        <v>2.048314701941</v>
      </c>
      <c r="BE1466">
        <v>2.1553893382621001</v>
      </c>
      <c r="BF1466">
        <v>2.1465030147397002</v>
      </c>
    </row>
    <row r="1467" spans="1:58" x14ac:dyDescent="0.2">
      <c r="A1467" s="2" t="s">
        <v>435</v>
      </c>
      <c r="B1467" s="2" t="s">
        <v>427</v>
      </c>
      <c r="C1467" s="2" t="s">
        <v>32</v>
      </c>
      <c r="D1467" s="2" t="s">
        <v>33</v>
      </c>
      <c r="E1467">
        <v>7.2408343902743999</v>
      </c>
      <c r="F1467">
        <v>7.3624660415529997</v>
      </c>
      <c r="G1467">
        <v>7.2548637813608998</v>
      </c>
      <c r="H1467">
        <v>7.5184260546067003</v>
      </c>
      <c r="I1467">
        <v>7.8806631318160996</v>
      </c>
      <c r="J1467">
        <v>7.8391720836493999</v>
      </c>
      <c r="K1467">
        <v>7.6911458160201001</v>
      </c>
      <c r="L1467">
        <v>7.7457762532342</v>
      </c>
      <c r="M1467">
        <v>7.8006661738818002</v>
      </c>
      <c r="N1467">
        <v>7.9151954921768004</v>
      </c>
      <c r="O1467">
        <v>7.9324365930317002</v>
      </c>
      <c r="P1467">
        <v>7.9486542667858</v>
      </c>
      <c r="Q1467">
        <v>7.9518554130799002</v>
      </c>
      <c r="R1467">
        <v>8.0622651107010999</v>
      </c>
      <c r="S1467">
        <v>8.1902986507940003</v>
      </c>
      <c r="T1467">
        <v>8.2523831013866005</v>
      </c>
      <c r="U1467">
        <v>8.2690334682029007</v>
      </c>
      <c r="V1467">
        <v>8.3900966745905006</v>
      </c>
      <c r="W1467">
        <v>8.3352026111874995</v>
      </c>
      <c r="X1467">
        <v>8.4735357133027005</v>
      </c>
      <c r="Y1467">
        <v>8.7113899140050002</v>
      </c>
      <c r="Z1467">
        <v>8.8375816977771002</v>
      </c>
      <c r="AA1467">
        <v>8.7473029944573</v>
      </c>
      <c r="AB1467">
        <v>8.7630187519869001</v>
      </c>
      <c r="AC1467">
        <v>8.7441193372960004</v>
      </c>
      <c r="AD1467">
        <v>8.9111075107967004</v>
      </c>
      <c r="AE1467">
        <v>8.9391085319659993</v>
      </c>
      <c r="AF1467">
        <v>8.7121366467863997</v>
      </c>
      <c r="AG1467">
        <v>8.6828058142861</v>
      </c>
      <c r="AH1467">
        <v>9.0221334363899999</v>
      </c>
      <c r="AI1467">
        <v>8.7025017171793007</v>
      </c>
      <c r="AJ1467">
        <v>8.5626460367933994</v>
      </c>
      <c r="AK1467">
        <v>8.1846103213734995</v>
      </c>
      <c r="AL1467">
        <v>7.8424012272416004</v>
      </c>
      <c r="AM1467">
        <v>7.7389712933292998</v>
      </c>
      <c r="AN1467">
        <v>7.5722579929481002</v>
      </c>
      <c r="AO1467">
        <v>7.4695149160843997</v>
      </c>
      <c r="AP1467">
        <v>7.4064306948354997</v>
      </c>
      <c r="AQ1467">
        <v>7.4178568941364</v>
      </c>
      <c r="AR1467">
        <v>7.3924242607551003</v>
      </c>
      <c r="AS1467">
        <v>7.4025583688488004</v>
      </c>
      <c r="AT1467">
        <v>7.2842593533597997</v>
      </c>
      <c r="AU1467">
        <v>7.1527799062000996</v>
      </c>
      <c r="AV1467">
        <v>6.9796590817897997</v>
      </c>
      <c r="AW1467">
        <v>7.0237914879290999</v>
      </c>
      <c r="AX1467">
        <v>7.1572731603835997</v>
      </c>
      <c r="AY1467">
        <v>7.1552866424337997</v>
      </c>
      <c r="AZ1467">
        <v>6.8972277091115997</v>
      </c>
      <c r="BA1467">
        <v>7.0273043194231999</v>
      </c>
      <c r="BB1467">
        <v>6.9909199147588996</v>
      </c>
      <c r="BC1467">
        <v>6.9921480006949999</v>
      </c>
      <c r="BD1467">
        <v>6.9072495750945002</v>
      </c>
      <c r="BE1467">
        <v>6.8184704502424998</v>
      </c>
      <c r="BF1467">
        <v>6.8436701777098996</v>
      </c>
    </row>
    <row r="1468" spans="1:58" x14ac:dyDescent="0.2">
      <c r="A1468" s="2" t="s">
        <v>435</v>
      </c>
      <c r="B1468" s="2" t="s">
        <v>427</v>
      </c>
      <c r="C1468" s="2" t="s">
        <v>34</v>
      </c>
      <c r="D1468" s="2" t="s">
        <v>35</v>
      </c>
      <c r="E1468">
        <v>0.72173204253893997</v>
      </c>
      <c r="F1468">
        <v>0.74482560132953002</v>
      </c>
      <c r="G1468">
        <v>0.80956023086537998</v>
      </c>
      <c r="H1468">
        <v>0.89032080154879001</v>
      </c>
      <c r="I1468">
        <v>0.85688147870734999</v>
      </c>
      <c r="J1468">
        <v>0.93975561306111</v>
      </c>
      <c r="K1468">
        <v>0.96537087336555005</v>
      </c>
      <c r="L1468">
        <v>0.98290947439446996</v>
      </c>
      <c r="M1468">
        <v>1.0134455532022999</v>
      </c>
      <c r="N1468">
        <v>1.0331035756010001</v>
      </c>
      <c r="O1468">
        <v>1.1123276187054001</v>
      </c>
      <c r="P1468">
        <v>1.1463719472864</v>
      </c>
      <c r="Q1468">
        <v>1.180364404216</v>
      </c>
      <c r="R1468">
        <v>1.2489077133321</v>
      </c>
      <c r="S1468">
        <v>1.2846830536922</v>
      </c>
      <c r="T1468">
        <v>1.3254788304827001</v>
      </c>
      <c r="U1468">
        <v>1.15057480811</v>
      </c>
      <c r="V1468">
        <v>1.1523863875583999</v>
      </c>
      <c r="W1468">
        <v>1.1746710720266</v>
      </c>
      <c r="X1468">
        <v>1.1663465112719</v>
      </c>
      <c r="Y1468">
        <v>1.2804846269073999</v>
      </c>
      <c r="Z1468">
        <v>1.3266677861002001</v>
      </c>
      <c r="AA1468">
        <v>1.3537077826532999</v>
      </c>
      <c r="AB1468">
        <v>1.3517606867991001</v>
      </c>
      <c r="AC1468">
        <v>1.5204780903988999</v>
      </c>
      <c r="AD1468">
        <v>1.3383460829553999</v>
      </c>
      <c r="AE1468">
        <v>1.5511910567984999</v>
      </c>
      <c r="AF1468">
        <v>1.6007335548692001</v>
      </c>
      <c r="AG1468">
        <v>1.6225677191818999</v>
      </c>
      <c r="AH1468">
        <v>1.6962150735239001</v>
      </c>
      <c r="AI1468">
        <v>1.8239748441596999</v>
      </c>
      <c r="AJ1468">
        <v>1.8998449810711999</v>
      </c>
      <c r="AK1468">
        <v>1.9598355104302001</v>
      </c>
      <c r="AL1468">
        <v>1.9724494308681</v>
      </c>
      <c r="AM1468">
        <v>2.0264977263711001</v>
      </c>
      <c r="AN1468">
        <v>2.0527181020391998</v>
      </c>
      <c r="AO1468">
        <v>2.1300720836246998</v>
      </c>
      <c r="AP1468">
        <v>2.1884217915837998</v>
      </c>
      <c r="AQ1468">
        <v>2.2625301940267</v>
      </c>
      <c r="AR1468">
        <v>2.3522128940910001</v>
      </c>
      <c r="AS1468">
        <v>2.4309533682782001</v>
      </c>
      <c r="AT1468">
        <v>2.5200147876828001</v>
      </c>
      <c r="AU1468">
        <v>2.6167407376053999</v>
      </c>
      <c r="AV1468">
        <v>2.8419456873666</v>
      </c>
      <c r="AW1468">
        <v>2.7748416585665998</v>
      </c>
      <c r="AX1468">
        <v>2.7997887675495998</v>
      </c>
      <c r="AY1468">
        <v>2.9287759977694998</v>
      </c>
      <c r="AZ1468">
        <v>2.9858867785732999</v>
      </c>
      <c r="BA1468">
        <v>3.2642508260406</v>
      </c>
      <c r="BB1468">
        <v>3.2188515361597001</v>
      </c>
      <c r="BC1468">
        <v>3.0374438228556002</v>
      </c>
      <c r="BD1468">
        <v>3.3940009476416999</v>
      </c>
      <c r="BE1468">
        <v>3.6352791914706999</v>
      </c>
      <c r="BF1468">
        <v>3.7428651383356</v>
      </c>
    </row>
    <row r="1469" spans="1:58" x14ac:dyDescent="0.2">
      <c r="A1469" s="2" t="s">
        <v>435</v>
      </c>
      <c r="B1469" s="2" t="s">
        <v>427</v>
      </c>
      <c r="C1469" s="2" t="s">
        <v>36</v>
      </c>
      <c r="D1469" s="2" t="s">
        <v>37</v>
      </c>
      <c r="E1469">
        <v>3.4704887181480002</v>
      </c>
      <c r="F1469">
        <v>3.4582963780892002</v>
      </c>
      <c r="G1469">
        <v>3.1911762022514001</v>
      </c>
      <c r="H1469">
        <v>2.9479998937380998</v>
      </c>
      <c r="I1469">
        <v>2.9839577408686999</v>
      </c>
      <c r="J1469">
        <v>3.0671764490697</v>
      </c>
      <c r="K1469">
        <v>3.1834258115842</v>
      </c>
      <c r="L1469">
        <v>3.2245717330693</v>
      </c>
      <c r="M1469">
        <v>3.3810682285447</v>
      </c>
      <c r="N1469">
        <v>3.5693956444075998</v>
      </c>
      <c r="O1469">
        <v>3.6923485709660002</v>
      </c>
      <c r="P1469">
        <v>3.8809781688811</v>
      </c>
      <c r="Q1469">
        <v>3.9951470420635</v>
      </c>
      <c r="R1469">
        <v>4.1026245691187997</v>
      </c>
      <c r="S1469">
        <v>4.2580686944878998</v>
      </c>
      <c r="T1469">
        <v>4.9071857671826002</v>
      </c>
      <c r="U1469">
        <v>5.0242947602425998</v>
      </c>
      <c r="V1469">
        <v>5.1531874680302003</v>
      </c>
      <c r="W1469">
        <v>5.3233380067709</v>
      </c>
      <c r="X1469">
        <v>5.4648453000141002</v>
      </c>
      <c r="Y1469">
        <v>5.4805834616090001</v>
      </c>
      <c r="Z1469">
        <v>5.7017674166986003</v>
      </c>
      <c r="AA1469">
        <v>5.8548387351685998</v>
      </c>
      <c r="AB1469">
        <v>5.9768564076009998</v>
      </c>
      <c r="AC1469">
        <v>6.1315764329066003</v>
      </c>
      <c r="AD1469">
        <v>6.3225667284096998</v>
      </c>
      <c r="AE1469">
        <v>6.4822733336417002</v>
      </c>
      <c r="AF1469">
        <v>6.6802563888503004</v>
      </c>
      <c r="AG1469">
        <v>6.8077947203853997</v>
      </c>
      <c r="AH1469">
        <v>6.9446062921372</v>
      </c>
      <c r="AI1469">
        <v>7.1142849860014001</v>
      </c>
      <c r="AJ1469">
        <v>7.389290254394</v>
      </c>
      <c r="AK1469">
        <v>7.5460124736732999</v>
      </c>
      <c r="AL1469">
        <v>9.7402370678141992</v>
      </c>
      <c r="AM1469">
        <v>9.9640188421927007</v>
      </c>
      <c r="AN1469">
        <v>10.228585300382999</v>
      </c>
      <c r="AO1469">
        <v>10.424781664251</v>
      </c>
      <c r="AP1469">
        <v>10.631636108808999</v>
      </c>
      <c r="AQ1469">
        <v>11.039419938468001</v>
      </c>
      <c r="AR1469">
        <v>11.314337557870999</v>
      </c>
      <c r="AS1469">
        <v>11.731879265345</v>
      </c>
      <c r="AT1469">
        <v>11.974023337777</v>
      </c>
      <c r="AU1469">
        <v>12.246737310674</v>
      </c>
      <c r="AV1469">
        <v>12.51817616432</v>
      </c>
      <c r="AW1469">
        <v>12.800835586079</v>
      </c>
      <c r="AX1469">
        <v>13.084392269533</v>
      </c>
      <c r="AY1469">
        <v>13.496827068987001</v>
      </c>
      <c r="AZ1469">
        <v>13.765547721364999</v>
      </c>
      <c r="BA1469">
        <v>14.063403592045001</v>
      </c>
      <c r="BB1469">
        <v>14.429920154615999</v>
      </c>
      <c r="BC1469">
        <v>11.697887445895001</v>
      </c>
      <c r="BD1469">
        <v>14.909541600916</v>
      </c>
      <c r="BE1469">
        <v>14.840954639412001</v>
      </c>
      <c r="BF1469">
        <v>15.162321584393</v>
      </c>
    </row>
    <row r="1470" spans="1:58" x14ac:dyDescent="0.2">
      <c r="A1470" s="2" t="s">
        <v>435</v>
      </c>
      <c r="B1470" s="2" t="s">
        <v>427</v>
      </c>
      <c r="C1470" s="2" t="s">
        <v>38</v>
      </c>
      <c r="D1470" s="2" t="s">
        <v>39</v>
      </c>
      <c r="E1470">
        <v>108.78825120285001</v>
      </c>
      <c r="F1470">
        <v>102.06679198975</v>
      </c>
      <c r="G1470">
        <v>103.83540010407999</v>
      </c>
      <c r="H1470">
        <v>104.15145908468</v>
      </c>
      <c r="I1470">
        <v>102.81237487956</v>
      </c>
      <c r="J1470">
        <v>106.71048394342</v>
      </c>
      <c r="K1470">
        <v>102.58516101183</v>
      </c>
      <c r="L1470">
        <v>103.23377997595</v>
      </c>
      <c r="M1470">
        <v>105.52245262866001</v>
      </c>
      <c r="N1470">
        <v>106.04834146301999</v>
      </c>
      <c r="O1470">
        <v>98.972870703416007</v>
      </c>
      <c r="P1470">
        <v>99.429529760129995</v>
      </c>
      <c r="Q1470">
        <v>99.605492820448006</v>
      </c>
      <c r="R1470">
        <v>92.501603708616003</v>
      </c>
      <c r="S1470">
        <v>95.164109735516007</v>
      </c>
      <c r="T1470">
        <v>95.846684215953999</v>
      </c>
      <c r="U1470">
        <v>96.641032288589003</v>
      </c>
      <c r="V1470">
        <v>93.886393081229002</v>
      </c>
      <c r="W1470">
        <v>92.532178054181998</v>
      </c>
      <c r="X1470">
        <v>93.646329222169996</v>
      </c>
      <c r="Y1470">
        <v>92.712351312305003</v>
      </c>
      <c r="Z1470">
        <v>90.640233004904999</v>
      </c>
      <c r="AA1470">
        <v>89.608858159812996</v>
      </c>
      <c r="AB1470">
        <v>87.265925092683005</v>
      </c>
      <c r="AC1470">
        <v>87.159708842906994</v>
      </c>
      <c r="AD1470">
        <v>87.171822492597002</v>
      </c>
      <c r="AE1470">
        <v>87.741727404697997</v>
      </c>
      <c r="AF1470">
        <v>87.756468172376003</v>
      </c>
      <c r="AG1470">
        <v>86.169269908339004</v>
      </c>
      <c r="AH1470">
        <v>89.199773529119994</v>
      </c>
      <c r="AI1470">
        <v>89.111396071376006</v>
      </c>
      <c r="AJ1470">
        <v>88.839527179320001</v>
      </c>
      <c r="AK1470">
        <v>90.387961792827994</v>
      </c>
      <c r="AL1470">
        <v>90.926175159063007</v>
      </c>
      <c r="AM1470">
        <v>88.849223061988994</v>
      </c>
      <c r="AN1470">
        <v>91.260379675042998</v>
      </c>
      <c r="AO1470">
        <v>92.439470478497995</v>
      </c>
      <c r="AP1470">
        <v>93.229328180500005</v>
      </c>
      <c r="AQ1470">
        <v>98.239601256030994</v>
      </c>
      <c r="AR1470">
        <v>99.141991978818993</v>
      </c>
      <c r="AS1470">
        <v>100.67263633905</v>
      </c>
      <c r="AT1470">
        <v>101.11349384301</v>
      </c>
      <c r="AU1470">
        <v>100.87921189388</v>
      </c>
      <c r="AV1470">
        <v>100.84883171225</v>
      </c>
      <c r="AW1470">
        <v>101.30153869065001</v>
      </c>
      <c r="AX1470">
        <v>101.27705317051</v>
      </c>
      <c r="AY1470">
        <v>99.148128495609001</v>
      </c>
      <c r="AZ1470">
        <v>103.02705321172</v>
      </c>
      <c r="BA1470">
        <v>102.64786161278001</v>
      </c>
      <c r="BB1470">
        <v>102.88844328159</v>
      </c>
      <c r="BC1470">
        <v>102.62436911563</v>
      </c>
      <c r="BD1470">
        <v>104.61252666020999</v>
      </c>
      <c r="BE1470">
        <v>104.84975307069</v>
      </c>
      <c r="BF1470">
        <v>106.02199662379</v>
      </c>
    </row>
    <row r="1471" spans="1:58" x14ac:dyDescent="0.2">
      <c r="A1471" s="2" t="s">
        <v>435</v>
      </c>
      <c r="B1471" s="2" t="s">
        <v>427</v>
      </c>
      <c r="C1471" s="2" t="s">
        <v>40</v>
      </c>
      <c r="D1471" s="2" t="s">
        <v>41</v>
      </c>
      <c r="E1471">
        <v>6.2349667167565004</v>
      </c>
      <c r="F1471">
        <v>6.4824229741571999</v>
      </c>
      <c r="G1471">
        <v>6.8484531607564003</v>
      </c>
      <c r="H1471">
        <v>6.9446963926705001</v>
      </c>
      <c r="I1471">
        <v>6.9589453984405001</v>
      </c>
      <c r="J1471">
        <v>7.3241274238256997</v>
      </c>
      <c r="K1471">
        <v>7.6793574898346</v>
      </c>
      <c r="L1471">
        <v>7.7149741692131002</v>
      </c>
      <c r="M1471">
        <v>7.8383487777934002</v>
      </c>
      <c r="N1471">
        <v>7.9649394413309</v>
      </c>
      <c r="O1471">
        <v>8.1193876421230993</v>
      </c>
      <c r="P1471">
        <v>8.1498792097389003</v>
      </c>
      <c r="Q1471">
        <v>8.2809957451566003</v>
      </c>
      <c r="R1471">
        <v>8.2777198118188</v>
      </c>
      <c r="S1471">
        <v>8.3540269680643995</v>
      </c>
      <c r="T1471">
        <v>8.1249825597934002</v>
      </c>
      <c r="U1471">
        <v>7.8895745235568002</v>
      </c>
      <c r="V1471">
        <v>7.8372086996031998</v>
      </c>
      <c r="W1471">
        <v>7.6366184212652</v>
      </c>
      <c r="X1471">
        <v>7.5208445919606</v>
      </c>
      <c r="Y1471">
        <v>7.2850928063860003</v>
      </c>
      <c r="Z1471">
        <v>6.7264882308612002</v>
      </c>
      <c r="AA1471">
        <v>5.8304427089060002</v>
      </c>
      <c r="AB1471">
        <v>4.4608309418481999</v>
      </c>
      <c r="AC1471">
        <v>3.5665812572775999</v>
      </c>
      <c r="AD1471">
        <v>3.2096131237943002</v>
      </c>
      <c r="AE1471">
        <v>3.2421322385299001</v>
      </c>
      <c r="AF1471">
        <v>2.9870397486042002</v>
      </c>
      <c r="AG1471">
        <v>3.0004368254395999</v>
      </c>
      <c r="AH1471">
        <v>3.1659670515817999</v>
      </c>
      <c r="AI1471">
        <v>3.1149151449842001</v>
      </c>
      <c r="AJ1471">
        <v>2.8194790387576001</v>
      </c>
      <c r="AK1471">
        <v>2.6040934502802999</v>
      </c>
      <c r="AL1471">
        <v>2.7895466077642999</v>
      </c>
      <c r="AM1471">
        <v>2.8302727895964002</v>
      </c>
      <c r="AN1471">
        <v>2.6384037286758999</v>
      </c>
      <c r="AO1471">
        <v>2.4386240999662001</v>
      </c>
      <c r="AP1471">
        <v>2.5704050949100998</v>
      </c>
      <c r="AQ1471">
        <v>2.4596327780159002</v>
      </c>
      <c r="AR1471">
        <v>2.3292166852498002</v>
      </c>
      <c r="AS1471">
        <v>2.1628669805039</v>
      </c>
      <c r="AT1471">
        <v>2.1768163261155999</v>
      </c>
      <c r="AU1471">
        <v>2.1300674911713999</v>
      </c>
      <c r="AV1471">
        <v>2.0290524425563001</v>
      </c>
      <c r="AW1471">
        <v>2.1287392571610999</v>
      </c>
      <c r="AX1471">
        <v>2.1128890086082999</v>
      </c>
      <c r="AY1471">
        <v>2.0947450633889</v>
      </c>
      <c r="AZ1471">
        <v>2.1301519022808</v>
      </c>
      <c r="BA1471">
        <v>2.0901638889307002</v>
      </c>
      <c r="BB1471">
        <v>2.0204726021877</v>
      </c>
      <c r="BC1471">
        <v>2.1488511247641</v>
      </c>
      <c r="BD1471">
        <v>2.1642106966769998</v>
      </c>
      <c r="BE1471">
        <v>2.0314656351612999</v>
      </c>
      <c r="BF1471">
        <v>2.0263250375404001</v>
      </c>
    </row>
    <row r="1472" spans="1:58" x14ac:dyDescent="0.2">
      <c r="A1472" s="2" t="s">
        <v>435</v>
      </c>
      <c r="B1472" s="2" t="s">
        <v>427</v>
      </c>
      <c r="C1472" s="2" t="s">
        <v>42</v>
      </c>
      <c r="D1472" s="2" t="s">
        <v>43</v>
      </c>
      <c r="E1472">
        <v>8.4222230511989994E-3</v>
      </c>
      <c r="F1472">
        <v>8.7179310511989998E-3</v>
      </c>
      <c r="G1472">
        <v>9.4718870511989999E-3</v>
      </c>
      <c r="H1472">
        <v>1.0215091051199001E-2</v>
      </c>
      <c r="I1472">
        <v>9.157282691199E-3</v>
      </c>
      <c r="J1472">
        <v>9.3255870511989997E-3</v>
      </c>
      <c r="K1472">
        <v>9.5592680583211995E-3</v>
      </c>
      <c r="L1472">
        <v>1.0031738951954999E-2</v>
      </c>
      <c r="M1472">
        <v>1.0224541101369999E-2</v>
      </c>
      <c r="N1472">
        <v>1.1434457830613001E-2</v>
      </c>
      <c r="O1472">
        <v>1.1318619843781E-2</v>
      </c>
      <c r="P1472">
        <v>1.1174699843782001E-2</v>
      </c>
      <c r="Q1472">
        <v>1.2000606617149001E-2</v>
      </c>
      <c r="R1472">
        <v>1.2366531029565E-2</v>
      </c>
      <c r="S1472">
        <v>1.2981026601346E-2</v>
      </c>
      <c r="T1472">
        <v>1.5097570497138999E-2</v>
      </c>
      <c r="U1472">
        <v>1.6647368453545999E-2</v>
      </c>
      <c r="V1472">
        <v>1.8461250727139999E-2</v>
      </c>
      <c r="W1472">
        <v>2.2929743650418E-2</v>
      </c>
      <c r="X1472">
        <v>2.5897493696883E-2</v>
      </c>
      <c r="Y1472">
        <v>2.6010494444957E-2</v>
      </c>
      <c r="Z1472">
        <v>2.5350416378821999E-2</v>
      </c>
      <c r="AA1472">
        <v>2.5544005648958999E-2</v>
      </c>
      <c r="AB1472">
        <v>2.5078148160588998E-2</v>
      </c>
      <c r="AC1472">
        <v>2.4190083141301999E-2</v>
      </c>
      <c r="AD1472">
        <v>2.2259864109786E-2</v>
      </c>
      <c r="AE1472">
        <v>2.3421547172497E-2</v>
      </c>
      <c r="AF1472">
        <v>2.2864673935390999E-2</v>
      </c>
      <c r="AG1472">
        <v>2.3491954639857999E-2</v>
      </c>
      <c r="AH1472">
        <v>2.4632831569091001E-2</v>
      </c>
      <c r="AI1472">
        <v>2.4776910296033999E-2</v>
      </c>
      <c r="AJ1472">
        <v>2.2515571973597999E-2</v>
      </c>
      <c r="AK1472">
        <v>3.0453704147335E-2</v>
      </c>
      <c r="AL1472">
        <v>2.5831863667564001E-2</v>
      </c>
      <c r="AM1472">
        <v>2.3104472181561E-2</v>
      </c>
      <c r="AN1472">
        <v>2.4164234623602999E-2</v>
      </c>
      <c r="AO1472">
        <v>2.3541086906768E-2</v>
      </c>
      <c r="AP1472">
        <v>2.3585492359536001E-2</v>
      </c>
      <c r="AQ1472">
        <v>1.9904340333572999E-2</v>
      </c>
      <c r="AR1472">
        <v>1.9952139705035999E-2</v>
      </c>
      <c r="AS1472">
        <v>2.3668543841468E-2</v>
      </c>
      <c r="AT1472">
        <v>2.3817518206634001E-2</v>
      </c>
      <c r="AU1472">
        <v>2.4213113250111998E-2</v>
      </c>
      <c r="AV1472">
        <v>2.4792521668175999E-2</v>
      </c>
      <c r="AW1472">
        <v>2.4726160603373001E-2</v>
      </c>
      <c r="AX1472">
        <v>2.3799699119899001E-2</v>
      </c>
      <c r="AY1472">
        <v>2.3825133463475E-2</v>
      </c>
      <c r="AZ1472">
        <v>2.3746324412269999E-2</v>
      </c>
      <c r="BA1472">
        <v>2.6802673235318999E-2</v>
      </c>
      <c r="BB1472">
        <v>2.7720749284504E-2</v>
      </c>
      <c r="BC1472">
        <v>2.5476620404504002E-2</v>
      </c>
      <c r="BD1472">
        <v>2.6505897045269001E-2</v>
      </c>
      <c r="BE1472">
        <v>2.7183856753441E-2</v>
      </c>
      <c r="BF1472">
        <v>2.7871363221675001E-2</v>
      </c>
    </row>
    <row r="1473" spans="1:58" x14ac:dyDescent="0.2">
      <c r="A1473" s="2" t="s">
        <v>435</v>
      </c>
      <c r="B1473" s="2" t="s">
        <v>427</v>
      </c>
      <c r="C1473" s="2" t="s">
        <v>44</v>
      </c>
      <c r="D1473" s="2" t="s">
        <v>45</v>
      </c>
      <c r="E1473">
        <v>1.2000863936749E-2</v>
      </c>
      <c r="F1473">
        <v>1.1722439615868999E-2</v>
      </c>
      <c r="G1473">
        <v>1.1367900754325E-2</v>
      </c>
      <c r="H1473">
        <v>1.0801336602005E-2</v>
      </c>
      <c r="I1473">
        <v>8.1496216794020998E-3</v>
      </c>
      <c r="J1473">
        <v>7.8038093623718999E-3</v>
      </c>
      <c r="K1473">
        <v>7.7992094354778002E-3</v>
      </c>
      <c r="L1473">
        <v>7.2852338301671003E-3</v>
      </c>
      <c r="M1473">
        <v>6.6557173425934998E-3</v>
      </c>
      <c r="N1473">
        <v>6.4362895376751002E-3</v>
      </c>
      <c r="O1473">
        <v>6.2907915238366004E-3</v>
      </c>
      <c r="P1473">
        <v>6.3119756717470998E-3</v>
      </c>
      <c r="Q1473">
        <v>6.2213552083964004E-3</v>
      </c>
      <c r="R1473">
        <v>6.1291957456440999E-3</v>
      </c>
      <c r="S1473">
        <v>6.2125862326475999E-3</v>
      </c>
      <c r="T1473">
        <v>6.1957043776002998E-3</v>
      </c>
      <c r="U1473">
        <v>6.1513478624650999E-3</v>
      </c>
      <c r="V1473">
        <v>5.9371300380536996E-3</v>
      </c>
      <c r="W1473">
        <v>5.8620234854679003E-3</v>
      </c>
      <c r="X1473">
        <v>6.0148449150781999E-3</v>
      </c>
      <c r="Y1473">
        <v>6.0227398689409002E-3</v>
      </c>
      <c r="Z1473">
        <v>5.5991787395154998E-3</v>
      </c>
      <c r="AA1473">
        <v>5.5683582264815998E-3</v>
      </c>
      <c r="AB1473">
        <v>5.4240191576527003E-3</v>
      </c>
      <c r="AC1473">
        <v>5.281486244903E-3</v>
      </c>
      <c r="AD1473">
        <v>5.7020068845541E-3</v>
      </c>
      <c r="AE1473">
        <v>6.1620651158172E-3</v>
      </c>
      <c r="AF1473">
        <v>5.8993866252307001E-3</v>
      </c>
      <c r="AG1473">
        <v>6.4503848800592E-3</v>
      </c>
      <c r="AH1473">
        <v>5.5060840018776001E-3</v>
      </c>
      <c r="AI1473">
        <v>5.4758743841117003E-3</v>
      </c>
      <c r="AJ1473">
        <v>5.6663308580762002E-3</v>
      </c>
      <c r="AK1473">
        <v>5.4045335661327999E-3</v>
      </c>
      <c r="AL1473">
        <v>5.7097781985426003E-3</v>
      </c>
      <c r="AM1473">
        <v>5.8921574155952998E-3</v>
      </c>
      <c r="AN1473">
        <v>5.9884800254300999E-3</v>
      </c>
      <c r="AO1473">
        <v>5.9498208342645999E-3</v>
      </c>
      <c r="AP1473">
        <v>5.9537275246490003E-3</v>
      </c>
      <c r="AQ1473">
        <v>5.9521135314670997E-3</v>
      </c>
      <c r="AR1473">
        <v>5.9573686138341998E-3</v>
      </c>
      <c r="AS1473">
        <v>5.9622608545335E-3</v>
      </c>
      <c r="AT1473">
        <v>5.9663033788965999E-3</v>
      </c>
      <c r="AU1473">
        <v>6.0560726090396E-3</v>
      </c>
      <c r="AV1473">
        <v>6.0564593703175996E-3</v>
      </c>
      <c r="AW1473">
        <v>6.0733142168186999E-3</v>
      </c>
      <c r="AX1473">
        <v>6.0852430081364999E-3</v>
      </c>
      <c r="AY1473">
        <v>6.0785712636968001E-3</v>
      </c>
      <c r="AZ1473">
        <v>6.1084268701089E-3</v>
      </c>
      <c r="BA1473">
        <v>6.1252667735781996E-3</v>
      </c>
      <c r="BB1473">
        <v>6.1277040099168003E-3</v>
      </c>
      <c r="BC1473">
        <v>6.1164859679826997E-3</v>
      </c>
      <c r="BD1473">
        <v>6.1307357085078999E-3</v>
      </c>
      <c r="BE1473">
        <v>6.1448595097287001E-3</v>
      </c>
      <c r="BF1473">
        <v>6.1521460376527002E-3</v>
      </c>
    </row>
    <row r="1474" spans="1:58" x14ac:dyDescent="0.2">
      <c r="A1474" s="2" t="s">
        <v>435</v>
      </c>
      <c r="B1474" s="2" t="s">
        <v>427</v>
      </c>
      <c r="C1474" s="2" t="s">
        <v>46</v>
      </c>
      <c r="D1474" s="2" t="s">
        <v>47</v>
      </c>
      <c r="E1474">
        <v>1.8841889042201001</v>
      </c>
      <c r="F1474">
        <v>1.9237370117696</v>
      </c>
      <c r="G1474">
        <v>1.9393472711269</v>
      </c>
      <c r="H1474">
        <v>1.9970675687155</v>
      </c>
      <c r="I1474">
        <v>2.1040262044668001</v>
      </c>
      <c r="J1474">
        <v>2.1792651173654001</v>
      </c>
      <c r="K1474">
        <v>2.1646621093117</v>
      </c>
      <c r="L1474">
        <v>2.1427371881313002</v>
      </c>
      <c r="M1474">
        <v>2.1345754099279</v>
      </c>
      <c r="N1474">
        <v>2.1167493339433001</v>
      </c>
      <c r="O1474">
        <v>2.1022318713267998</v>
      </c>
      <c r="P1474">
        <v>2.1175409004121999</v>
      </c>
      <c r="Q1474">
        <v>2.1257555442329998</v>
      </c>
      <c r="R1474">
        <v>2.1006747029920998</v>
      </c>
      <c r="S1474">
        <v>2.1010178990206998</v>
      </c>
      <c r="T1474">
        <v>2.0552321862351</v>
      </c>
      <c r="U1474">
        <v>2.0157182258769999</v>
      </c>
      <c r="V1474">
        <v>2.022295925811</v>
      </c>
      <c r="W1474">
        <v>1.9788403293229999</v>
      </c>
      <c r="X1474">
        <v>1.9253153279562001</v>
      </c>
      <c r="Y1474">
        <v>1.9010745064145</v>
      </c>
      <c r="Z1474">
        <v>1.827598064107</v>
      </c>
      <c r="AA1474">
        <v>1.5509382226471999</v>
      </c>
      <c r="AB1474">
        <v>1.5018960307561999</v>
      </c>
      <c r="AC1474">
        <v>1.345865859249</v>
      </c>
      <c r="AD1474">
        <v>1.1357474926229001</v>
      </c>
      <c r="AE1474">
        <v>0.97319580305120001</v>
      </c>
      <c r="AF1474">
        <v>1.189875333662</v>
      </c>
      <c r="AG1474">
        <v>1.2724446571068</v>
      </c>
      <c r="AH1474">
        <v>1.3432601176109999</v>
      </c>
      <c r="AI1474">
        <v>1.3650540898593999</v>
      </c>
      <c r="AJ1474">
        <v>1.3321613610831999</v>
      </c>
      <c r="AK1474">
        <v>1.2894187526715</v>
      </c>
      <c r="AL1474">
        <v>1.3758724181727999</v>
      </c>
      <c r="AM1474">
        <v>1.4597290912003</v>
      </c>
      <c r="AN1474">
        <v>1.4830304965912</v>
      </c>
      <c r="AO1474">
        <v>1.6548001875230001</v>
      </c>
      <c r="AP1474">
        <v>1.5706409651158999</v>
      </c>
      <c r="AQ1474">
        <v>1.5472387036649</v>
      </c>
      <c r="AR1474">
        <v>1.5908688034947001</v>
      </c>
      <c r="AS1474">
        <v>1.6216372659056999</v>
      </c>
      <c r="AT1474">
        <v>1.5640966482597001</v>
      </c>
      <c r="AU1474">
        <v>1.5464184826078999</v>
      </c>
      <c r="AV1474">
        <v>1.6088721773142001</v>
      </c>
      <c r="AW1474">
        <v>1.5751534728570999</v>
      </c>
      <c r="AX1474">
        <v>1.5357909885965</v>
      </c>
      <c r="AY1474">
        <v>1.5283367729187001</v>
      </c>
      <c r="AZ1474">
        <v>1.5062675125325999</v>
      </c>
      <c r="BA1474">
        <v>1.4893589236414999</v>
      </c>
      <c r="BB1474">
        <v>1.462137804693</v>
      </c>
      <c r="BC1474">
        <v>1.4554813067525001</v>
      </c>
      <c r="BD1474">
        <v>1.1580235184434</v>
      </c>
      <c r="BE1474">
        <v>1.2073646488683001</v>
      </c>
      <c r="BF1474">
        <v>1.1485715037561</v>
      </c>
    </row>
    <row r="1475" spans="1:58" x14ac:dyDescent="0.2">
      <c r="A1475" s="2" t="s">
        <v>435</v>
      </c>
      <c r="B1475" s="2" t="s">
        <v>427</v>
      </c>
      <c r="C1475" s="2" t="s">
        <v>48</v>
      </c>
      <c r="D1475" s="2" t="s">
        <v>49</v>
      </c>
      <c r="E1475">
        <v>13.754849904258</v>
      </c>
      <c r="F1475">
        <v>14.475656159282</v>
      </c>
      <c r="G1475">
        <v>15.024983517839001</v>
      </c>
      <c r="H1475">
        <v>15.394588449232</v>
      </c>
      <c r="I1475">
        <v>15.903757749823001</v>
      </c>
      <c r="J1475">
        <v>16.391521308411001</v>
      </c>
      <c r="K1475">
        <v>16.446928788301999</v>
      </c>
      <c r="L1475">
        <v>16.553567601464</v>
      </c>
      <c r="M1475">
        <v>16.936038948097</v>
      </c>
      <c r="N1475">
        <v>17.136950660775</v>
      </c>
      <c r="O1475">
        <v>17.224500368941001</v>
      </c>
      <c r="P1475">
        <v>17.237212573419001</v>
      </c>
      <c r="Q1475">
        <v>17.453120111229001</v>
      </c>
      <c r="R1475">
        <v>17.832216238154</v>
      </c>
      <c r="S1475">
        <v>18.262185153777999</v>
      </c>
      <c r="T1475">
        <v>18.536911680332</v>
      </c>
      <c r="U1475">
        <v>18.740831555879002</v>
      </c>
      <c r="V1475">
        <v>19.098453271608001</v>
      </c>
      <c r="W1475">
        <v>18.763494144816999</v>
      </c>
      <c r="X1475">
        <v>19.134484995400001</v>
      </c>
      <c r="Y1475">
        <v>19.079667787203</v>
      </c>
      <c r="Z1475">
        <v>18.316209364209001</v>
      </c>
      <c r="AA1475">
        <v>17.236746043543</v>
      </c>
      <c r="AB1475">
        <v>16.125295396778</v>
      </c>
      <c r="AC1475">
        <v>14.996214083206</v>
      </c>
      <c r="AD1475">
        <v>13.703607886401</v>
      </c>
      <c r="AE1475">
        <v>12.880015918205</v>
      </c>
      <c r="AF1475">
        <v>12.498430957297</v>
      </c>
      <c r="AG1475">
        <v>12.400363713907</v>
      </c>
      <c r="AH1475">
        <v>11.982071502865001</v>
      </c>
      <c r="AI1475">
        <v>11.108843751139</v>
      </c>
      <c r="AJ1475">
        <v>10.994425977837</v>
      </c>
      <c r="AK1475">
        <v>10.681337505825001</v>
      </c>
      <c r="AL1475">
        <v>10.469914469895</v>
      </c>
      <c r="AM1475">
        <v>10.440439558936999</v>
      </c>
      <c r="AN1475">
        <v>10.113257411625</v>
      </c>
      <c r="AO1475">
        <v>10.321660715271999</v>
      </c>
      <c r="AP1475">
        <v>10.388683349545</v>
      </c>
      <c r="AQ1475">
        <v>10.430153548162</v>
      </c>
      <c r="AR1475">
        <v>10.917235286787999</v>
      </c>
      <c r="AS1475">
        <v>11.246593731533</v>
      </c>
      <c r="AT1475">
        <v>11.507229446067999</v>
      </c>
      <c r="AU1475">
        <v>11.907233276096999</v>
      </c>
      <c r="AV1475">
        <v>12.297314921517</v>
      </c>
      <c r="AW1475">
        <v>12.451470859119</v>
      </c>
      <c r="AX1475">
        <v>12.506498203552001</v>
      </c>
      <c r="AY1475">
        <v>12.402192213183</v>
      </c>
      <c r="AZ1475">
        <v>12.569655516080999</v>
      </c>
      <c r="BA1475">
        <v>12.489493677800001</v>
      </c>
      <c r="BB1475">
        <v>12.404977558845999</v>
      </c>
      <c r="BC1475">
        <v>12.374031392808</v>
      </c>
      <c r="BD1475">
        <v>12.186689196499</v>
      </c>
      <c r="BE1475">
        <v>12.128789271195</v>
      </c>
      <c r="BF1475">
        <v>12.135459373289001</v>
      </c>
    </row>
    <row r="1476" spans="1:58" x14ac:dyDescent="0.2">
      <c r="A1476" s="2" t="s">
        <v>435</v>
      </c>
      <c r="B1476" s="2" t="s">
        <v>427</v>
      </c>
      <c r="C1476" s="2" t="s">
        <v>50</v>
      </c>
      <c r="D1476" s="2" t="s">
        <v>51</v>
      </c>
      <c r="E1476">
        <v>7.1782383040182002E-2</v>
      </c>
      <c r="F1476">
        <v>8.2567015697998999E-2</v>
      </c>
      <c r="G1476">
        <v>8.6443823643899007E-2</v>
      </c>
      <c r="H1476">
        <v>8.8616228482068002E-2</v>
      </c>
      <c r="I1476">
        <v>9.8247156077463996E-2</v>
      </c>
      <c r="J1476">
        <v>0.1029528660715</v>
      </c>
      <c r="K1476">
        <v>0.10394767729634</v>
      </c>
      <c r="L1476">
        <v>0.10261052019153</v>
      </c>
      <c r="M1476">
        <v>0.10005921691357</v>
      </c>
      <c r="N1476">
        <v>0.10193337722312</v>
      </c>
      <c r="O1476">
        <v>0.10527874309125999</v>
      </c>
      <c r="P1476">
        <v>0.10851815928845</v>
      </c>
      <c r="Q1476">
        <v>0.10657822394789999</v>
      </c>
      <c r="R1476">
        <v>0.10253092716079</v>
      </c>
      <c r="S1476">
        <v>0.10273391243046</v>
      </c>
      <c r="T1476">
        <v>9.9770864332228995E-2</v>
      </c>
      <c r="U1476">
        <v>9.6211204310334003E-2</v>
      </c>
      <c r="V1476">
        <v>9.8798152525881006E-2</v>
      </c>
      <c r="W1476">
        <v>0.10217050973463999</v>
      </c>
      <c r="X1476">
        <v>0.11749008180978</v>
      </c>
      <c r="Y1476">
        <v>0.12811573234267001</v>
      </c>
      <c r="Z1476">
        <v>0.11958258117551</v>
      </c>
      <c r="AA1476">
        <v>0.13535780989407001</v>
      </c>
      <c r="AB1476">
        <v>0.12246354212757</v>
      </c>
      <c r="AC1476">
        <v>0.12380162287966</v>
      </c>
      <c r="AD1476">
        <v>9.5600185724070003E-2</v>
      </c>
      <c r="AE1476">
        <v>0.10128634341348999</v>
      </c>
      <c r="AF1476">
        <v>0.10866156432971</v>
      </c>
      <c r="AG1476">
        <v>0.11156941225302</v>
      </c>
      <c r="AH1476">
        <v>0.11783729317883</v>
      </c>
      <c r="AI1476">
        <v>0.10484405807423</v>
      </c>
      <c r="AJ1476">
        <v>0.11731955267032</v>
      </c>
      <c r="AK1476">
        <v>0.12314309471521</v>
      </c>
      <c r="AL1476">
        <v>0.12591871170311</v>
      </c>
      <c r="AM1476">
        <v>0.12465506315546999</v>
      </c>
      <c r="AN1476">
        <v>0.12762901018396</v>
      </c>
      <c r="AO1476">
        <v>0.14333083735735</v>
      </c>
      <c r="AP1476">
        <v>0.15590614017320001</v>
      </c>
      <c r="AQ1476">
        <v>0.16793281725913001</v>
      </c>
      <c r="AR1476">
        <v>0.18937295846009999</v>
      </c>
      <c r="AS1476">
        <v>0.19368812436343999</v>
      </c>
      <c r="AT1476">
        <v>0.20068240212506999</v>
      </c>
      <c r="AU1476">
        <v>0.20316609476128999</v>
      </c>
      <c r="AV1476">
        <v>0.22697131836664999</v>
      </c>
      <c r="AW1476">
        <v>0.19508491501156</v>
      </c>
      <c r="AX1476">
        <v>0.19642056048685999</v>
      </c>
      <c r="AY1476">
        <v>0.20194571508354001</v>
      </c>
      <c r="AZ1476">
        <v>0.2094295345928</v>
      </c>
      <c r="BA1476">
        <v>0.20792990755266999</v>
      </c>
      <c r="BB1476">
        <v>0.20993098133186999</v>
      </c>
      <c r="BC1476">
        <v>0.21135178653423001</v>
      </c>
      <c r="BD1476">
        <v>0.21444040691159</v>
      </c>
      <c r="BE1476">
        <v>0.21642503524463999</v>
      </c>
      <c r="BF1476">
        <v>0.21614055820698999</v>
      </c>
    </row>
    <row r="1477" spans="1:58" x14ac:dyDescent="0.2">
      <c r="A1477" s="2" t="s">
        <v>435</v>
      </c>
      <c r="B1477" s="2" t="s">
        <v>427</v>
      </c>
      <c r="C1477" s="2" t="s">
        <v>52</v>
      </c>
      <c r="D1477" s="2" t="s">
        <v>53</v>
      </c>
      <c r="E1477">
        <v>2.418041733856E-3</v>
      </c>
      <c r="F1477">
        <v>2.5049387202560002E-3</v>
      </c>
      <c r="G1477">
        <v>2.3403965478655999E-3</v>
      </c>
      <c r="H1477">
        <v>2.1156215333119999E-3</v>
      </c>
      <c r="I1477">
        <v>1.6401894283264E-3</v>
      </c>
      <c r="J1477">
        <v>1.6766176150080001E-3</v>
      </c>
      <c r="K1477">
        <v>1.7361783276544E-3</v>
      </c>
      <c r="L1477">
        <v>1.7842760996928E-3</v>
      </c>
      <c r="M1477">
        <v>1.812712925632E-3</v>
      </c>
      <c r="N1477">
        <v>2.0180475310463998E-3</v>
      </c>
      <c r="O1477">
        <v>2.2486638443136001E-3</v>
      </c>
      <c r="P1477">
        <v>2.2775942385279998E-3</v>
      </c>
      <c r="Q1477">
        <v>2.2347195147200002E-3</v>
      </c>
      <c r="R1477">
        <v>2.1619529662079999E-3</v>
      </c>
      <c r="S1477">
        <v>2.0238733659199998E-3</v>
      </c>
      <c r="T1477">
        <v>1.8588360936319999E-3</v>
      </c>
      <c r="U1477">
        <v>1.5827563897599999E-3</v>
      </c>
      <c r="V1477">
        <v>1.7983593916287999E-3</v>
      </c>
      <c r="W1477">
        <v>1.8396591657919999E-3</v>
      </c>
      <c r="X1477">
        <v>2.2217488505856002E-3</v>
      </c>
      <c r="Y1477">
        <v>2.2409732714879999E-3</v>
      </c>
      <c r="Z1477">
        <v>2.2278935379903999E-3</v>
      </c>
      <c r="AA1477">
        <v>2.1032654043519998E-3</v>
      </c>
      <c r="AB1477">
        <v>2.0204632268800002E-3</v>
      </c>
      <c r="AC1477">
        <v>2.0710928382592E-3</v>
      </c>
      <c r="AD1477">
        <v>2.0076280382592001E-3</v>
      </c>
      <c r="AE1477">
        <v>1.9306895750911999E-3</v>
      </c>
      <c r="AF1477">
        <v>1.987223964544E-3</v>
      </c>
      <c r="AG1477">
        <v>1.9486638726015999E-3</v>
      </c>
      <c r="AH1477">
        <v>1.9662570006015998E-3</v>
      </c>
      <c r="AI1477">
        <v>1.9764481211328E-3</v>
      </c>
      <c r="AJ1477">
        <v>1.9844234006016E-3</v>
      </c>
      <c r="AK1477">
        <v>2.0195684697216E-3</v>
      </c>
      <c r="AL1477">
        <v>2.0011927977215999E-3</v>
      </c>
      <c r="AM1477">
        <v>1.9293347446016E-3</v>
      </c>
      <c r="AN1477">
        <v>1.9829883342975998E-3</v>
      </c>
      <c r="AO1477">
        <v>1.9801297417216001E-3</v>
      </c>
      <c r="AP1477">
        <v>1.9950266658560001E-3</v>
      </c>
      <c r="AQ1477">
        <v>2.1513575357119999E-3</v>
      </c>
      <c r="AR1477">
        <v>2.1778452296831998E-3</v>
      </c>
      <c r="AS1477">
        <v>2.1394202591104002E-3</v>
      </c>
      <c r="AT1477">
        <v>2.1542118697344E-3</v>
      </c>
      <c r="AU1477">
        <v>2.1769692144256001E-3</v>
      </c>
      <c r="AV1477">
        <v>2.182712367584E-3</v>
      </c>
      <c r="AW1477">
        <v>2.1992727044736001E-3</v>
      </c>
      <c r="AX1477">
        <v>2.2360701625024001E-3</v>
      </c>
      <c r="AY1477">
        <v>2.1952273005823998E-3</v>
      </c>
      <c r="AZ1477">
        <v>2.196786692352E-3</v>
      </c>
      <c r="BA1477">
        <v>2.1963172624959999E-3</v>
      </c>
      <c r="BB1477">
        <v>2.1877938108633001E-3</v>
      </c>
      <c r="BC1477">
        <v>2.1808168082609E-3</v>
      </c>
      <c r="BD1477">
        <v>2.1578358563903999E-3</v>
      </c>
      <c r="BE1477">
        <v>2.1503575675520001E-3</v>
      </c>
      <c r="BF1477">
        <v>2.1429150353114998E-3</v>
      </c>
    </row>
    <row r="1478" spans="1:58" x14ac:dyDescent="0.2">
      <c r="A1478" s="2" t="s">
        <v>435</v>
      </c>
      <c r="B1478" s="2" t="s">
        <v>427</v>
      </c>
      <c r="C1478" s="2" t="s">
        <v>54</v>
      </c>
      <c r="D1478" s="2" t="s">
        <v>55</v>
      </c>
      <c r="E1478">
        <v>5.4334860256897999</v>
      </c>
      <c r="F1478">
        <v>5.6166684327742002</v>
      </c>
      <c r="G1478">
        <v>5.8281014326385003</v>
      </c>
      <c r="H1478">
        <v>5.9477827339009997</v>
      </c>
      <c r="I1478">
        <v>6.6038036124727002</v>
      </c>
      <c r="J1478">
        <v>6.9411552069819002</v>
      </c>
      <c r="K1478">
        <v>7.3331734742462</v>
      </c>
      <c r="L1478">
        <v>7.7598713405059998</v>
      </c>
      <c r="M1478">
        <v>8.8211555019010994</v>
      </c>
      <c r="N1478">
        <v>9.4248753600870003</v>
      </c>
      <c r="O1478">
        <v>9.8310512798540994</v>
      </c>
      <c r="P1478">
        <v>9.4556039703706993</v>
      </c>
      <c r="Q1478">
        <v>9.4294873529052001</v>
      </c>
      <c r="R1478">
        <v>10.769496073752</v>
      </c>
      <c r="S1478">
        <v>10.245082858550999</v>
      </c>
      <c r="T1478">
        <v>10.857748827903</v>
      </c>
      <c r="U1478">
        <v>9.7846141944911</v>
      </c>
      <c r="V1478">
        <v>10.243196283771001</v>
      </c>
      <c r="W1478">
        <v>10.515321361898</v>
      </c>
      <c r="X1478">
        <v>10.676408046443999</v>
      </c>
      <c r="Y1478">
        <v>9.8687616337698998</v>
      </c>
      <c r="Z1478">
        <v>10.078583354880999</v>
      </c>
      <c r="AA1478">
        <v>10.323503528738</v>
      </c>
      <c r="AB1478">
        <v>10.535886260064</v>
      </c>
      <c r="AC1478">
        <v>10.826786466799</v>
      </c>
      <c r="AD1478">
        <v>11.044985916221</v>
      </c>
      <c r="AE1478">
        <v>11.306674439795</v>
      </c>
      <c r="AF1478">
        <v>11.592213537907</v>
      </c>
      <c r="AG1478">
        <v>11.938461975741999</v>
      </c>
      <c r="AH1478">
        <v>12.391258483308</v>
      </c>
      <c r="AI1478">
        <v>13.0790741284</v>
      </c>
      <c r="AJ1478">
        <v>12.415206375717</v>
      </c>
      <c r="AK1478">
        <v>12.648168133957</v>
      </c>
      <c r="AL1478">
        <v>12.980587204281001</v>
      </c>
      <c r="AM1478">
        <v>13.300931225636001</v>
      </c>
      <c r="AN1478">
        <v>13.724975090682999</v>
      </c>
      <c r="AO1478">
        <v>14.198072988329001</v>
      </c>
      <c r="AP1478">
        <v>14.737734756816</v>
      </c>
      <c r="AQ1478">
        <v>15.265561342732999</v>
      </c>
      <c r="AR1478">
        <v>15.967672529913999</v>
      </c>
      <c r="AS1478">
        <v>16.591889556617001</v>
      </c>
      <c r="AT1478">
        <v>16.915121981574998</v>
      </c>
      <c r="AU1478">
        <v>17.254186686743999</v>
      </c>
      <c r="AV1478">
        <v>17.698019916591001</v>
      </c>
      <c r="AW1478">
        <v>17.354345694759999</v>
      </c>
      <c r="AX1478">
        <v>17.602308843959001</v>
      </c>
      <c r="AY1478">
        <v>17.863699074363002</v>
      </c>
      <c r="AZ1478">
        <v>18.207077953769002</v>
      </c>
      <c r="BA1478">
        <v>18.656655981482999</v>
      </c>
      <c r="BB1478">
        <v>19.031906333188999</v>
      </c>
      <c r="BC1478">
        <v>19.609660182780999</v>
      </c>
      <c r="BD1478">
        <v>20.100104456703001</v>
      </c>
      <c r="BE1478">
        <v>20.747951415332999</v>
      </c>
      <c r="BF1478">
        <v>21.252338539478</v>
      </c>
    </row>
    <row r="1479" spans="1:58" x14ac:dyDescent="0.2">
      <c r="A1479" s="2" t="s">
        <v>435</v>
      </c>
      <c r="B1479" s="2" t="s">
        <v>427</v>
      </c>
      <c r="C1479" s="2" t="s">
        <v>56</v>
      </c>
      <c r="D1479" s="2" t="s">
        <v>57</v>
      </c>
      <c r="E1479">
        <v>152.10641063748</v>
      </c>
      <c r="F1479">
        <v>155.92998969835</v>
      </c>
      <c r="G1479">
        <v>162.00118214912999</v>
      </c>
      <c r="H1479">
        <v>166.88717420353001</v>
      </c>
      <c r="I1479">
        <v>174.68225237823</v>
      </c>
      <c r="J1479">
        <v>180.09497830389</v>
      </c>
      <c r="K1479">
        <v>198.39172510156999</v>
      </c>
      <c r="L1479">
        <v>203.99438078863</v>
      </c>
      <c r="M1479">
        <v>201.29667440621</v>
      </c>
      <c r="N1479">
        <v>204.09732754312</v>
      </c>
      <c r="O1479">
        <v>221.67211101929999</v>
      </c>
      <c r="P1479">
        <v>226.0788316558</v>
      </c>
      <c r="Q1479">
        <v>229.24304807607001</v>
      </c>
      <c r="R1479">
        <v>228.03634081605</v>
      </c>
      <c r="S1479">
        <v>235.24988332045001</v>
      </c>
      <c r="T1479">
        <v>235.76828274631001</v>
      </c>
      <c r="U1479">
        <v>244.07887863788</v>
      </c>
      <c r="V1479">
        <v>251.04313802582999</v>
      </c>
      <c r="W1479">
        <v>256.97997898787997</v>
      </c>
      <c r="X1479">
        <v>262.51925486659002</v>
      </c>
      <c r="Y1479">
        <v>263.60762874056002</v>
      </c>
      <c r="Z1479">
        <v>279.46951904167003</v>
      </c>
      <c r="AA1479">
        <v>291.87806045435002</v>
      </c>
      <c r="AB1479">
        <v>299.33895839738</v>
      </c>
      <c r="AC1479">
        <v>313.02560551057002</v>
      </c>
      <c r="AD1479">
        <v>326.30205707745</v>
      </c>
      <c r="AE1479">
        <v>313.38652641268999</v>
      </c>
      <c r="AF1479">
        <v>314.87376085206</v>
      </c>
      <c r="AG1479">
        <v>314.17341084168999</v>
      </c>
      <c r="AH1479">
        <v>314.66529060194</v>
      </c>
      <c r="AI1479">
        <v>319.78744650204999</v>
      </c>
      <c r="AJ1479">
        <v>332.02623799857997</v>
      </c>
      <c r="AK1479">
        <v>349.22843264818999</v>
      </c>
      <c r="AL1479">
        <v>369.37113738266999</v>
      </c>
      <c r="AM1479">
        <v>388.05179496980998</v>
      </c>
      <c r="AN1479">
        <v>395.03834871474999</v>
      </c>
      <c r="AO1479">
        <v>393.94580640479001</v>
      </c>
      <c r="AP1479">
        <v>386.14901126408</v>
      </c>
      <c r="AQ1479">
        <v>394.48737424458</v>
      </c>
      <c r="AR1479">
        <v>402.72341090331003</v>
      </c>
      <c r="AS1479">
        <v>413.26935078844002</v>
      </c>
      <c r="AT1479">
        <v>422.48431586932003</v>
      </c>
      <c r="AU1479">
        <v>420.56245632692003</v>
      </c>
      <c r="AV1479">
        <v>425.27678168310001</v>
      </c>
      <c r="AW1479">
        <v>428.77176739394997</v>
      </c>
      <c r="AX1479">
        <v>437.07269887349003</v>
      </c>
      <c r="AY1479">
        <v>441.86806077032998</v>
      </c>
      <c r="AZ1479">
        <v>436.62807601880002</v>
      </c>
      <c r="BA1479">
        <v>434.00350656232001</v>
      </c>
      <c r="BB1479">
        <v>436.45655606803001</v>
      </c>
      <c r="BC1479">
        <v>442.28849194268997</v>
      </c>
      <c r="BD1479">
        <v>454.86999869376001</v>
      </c>
      <c r="BE1479">
        <v>473.84747542769998</v>
      </c>
      <c r="BF1479">
        <v>471.22789770319997</v>
      </c>
    </row>
    <row r="1480" spans="1:58" x14ac:dyDescent="0.2">
      <c r="A1480" s="2" t="s">
        <v>435</v>
      </c>
      <c r="B1480" s="2" t="s">
        <v>427</v>
      </c>
      <c r="C1480" s="2" t="s">
        <v>58</v>
      </c>
      <c r="D1480" s="2" t="s">
        <v>59</v>
      </c>
      <c r="E1480">
        <v>5.4514279308069999E-2</v>
      </c>
      <c r="F1480">
        <v>5.3986208242331003E-2</v>
      </c>
      <c r="G1480">
        <v>5.0895017226279003E-2</v>
      </c>
      <c r="H1480">
        <v>5.2009806267318999E-2</v>
      </c>
      <c r="I1480">
        <v>4.813219594136E-2</v>
      </c>
      <c r="J1480">
        <v>4.0963077750356E-2</v>
      </c>
      <c r="K1480">
        <v>4.1954739703170998E-2</v>
      </c>
      <c r="L1480">
        <v>4.3240557136198003E-2</v>
      </c>
      <c r="M1480">
        <v>4.5692279350478003E-2</v>
      </c>
      <c r="N1480">
        <v>4.7674139512938002E-2</v>
      </c>
      <c r="O1480">
        <v>5.1029193842205001E-2</v>
      </c>
      <c r="P1480">
        <v>5.0507392779330001E-2</v>
      </c>
      <c r="Q1480">
        <v>4.7417773357174002E-2</v>
      </c>
      <c r="R1480">
        <v>4.7382838265770999E-2</v>
      </c>
      <c r="S1480">
        <v>4.8561375718019002E-2</v>
      </c>
      <c r="T1480">
        <v>4.7802869668572001E-2</v>
      </c>
      <c r="U1480">
        <v>5.2126073791313003E-2</v>
      </c>
      <c r="V1480">
        <v>5.4124242220419998E-2</v>
      </c>
      <c r="W1480">
        <v>5.7735673987325001E-2</v>
      </c>
      <c r="X1480">
        <v>6.8706377317795997E-2</v>
      </c>
      <c r="Y1480">
        <v>6.7345933001866004E-2</v>
      </c>
      <c r="Z1480">
        <v>6.7176485272039996E-2</v>
      </c>
      <c r="AA1480">
        <v>6.7213939147787005E-2</v>
      </c>
      <c r="AB1480">
        <v>6.1977738712185003E-2</v>
      </c>
      <c r="AC1480">
        <v>6.1986523397394001E-2</v>
      </c>
      <c r="AD1480">
        <v>6.1377231789504001E-2</v>
      </c>
      <c r="AE1480">
        <v>6.2743526460481994E-2</v>
      </c>
      <c r="AF1480">
        <v>5.8116107141449998E-2</v>
      </c>
      <c r="AG1480">
        <v>5.5717555990735003E-2</v>
      </c>
      <c r="AH1480">
        <v>5.2463996985336998E-2</v>
      </c>
      <c r="AI1480">
        <v>4.9159500497554E-2</v>
      </c>
      <c r="AJ1480">
        <v>4.4848816851529999E-2</v>
      </c>
      <c r="AK1480">
        <v>4.1552947347944E-2</v>
      </c>
      <c r="AL1480">
        <v>3.8254621528255997E-2</v>
      </c>
      <c r="AM1480">
        <v>3.5278043379871997E-2</v>
      </c>
      <c r="AN1480">
        <v>3.2571965059610998E-2</v>
      </c>
      <c r="AO1480">
        <v>2.7822081870544999E-2</v>
      </c>
      <c r="AP1480">
        <v>2.5540890105515E-2</v>
      </c>
      <c r="AQ1480">
        <v>2.6649924377395998E-2</v>
      </c>
      <c r="AR1480">
        <v>2.8960157901917999E-2</v>
      </c>
      <c r="AS1480">
        <v>2.881722158158E-2</v>
      </c>
      <c r="AT1480">
        <v>2.8667250650914002E-2</v>
      </c>
      <c r="AU1480">
        <v>2.9111007550462E-2</v>
      </c>
      <c r="AV1480">
        <v>2.9033917218329999E-2</v>
      </c>
      <c r="AW1480">
        <v>2.8832247009233002E-2</v>
      </c>
      <c r="AX1480">
        <v>2.8453230588581999E-2</v>
      </c>
      <c r="AY1480">
        <v>2.8327347330316999E-2</v>
      </c>
      <c r="AZ1480">
        <v>2.8619025547781E-2</v>
      </c>
      <c r="BA1480">
        <v>2.8830009821291001E-2</v>
      </c>
      <c r="BB1480">
        <v>2.9696184499011E-2</v>
      </c>
      <c r="BC1480">
        <v>3.0179520388730001E-2</v>
      </c>
      <c r="BD1480">
        <v>3.0517094161716E-2</v>
      </c>
      <c r="BE1480">
        <v>3.0863881995814E-2</v>
      </c>
      <c r="BF1480">
        <v>3.1312798491949997E-2</v>
      </c>
    </row>
    <row r="1481" spans="1:58" x14ac:dyDescent="0.2">
      <c r="A1481" s="2" t="s">
        <v>435</v>
      </c>
      <c r="B1481" s="2" t="s">
        <v>427</v>
      </c>
      <c r="C1481" s="2" t="s">
        <v>60</v>
      </c>
      <c r="D1481" s="2" t="s">
        <v>61</v>
      </c>
      <c r="E1481">
        <v>7.1036498930702005E-2</v>
      </c>
      <c r="F1481">
        <v>6.1377513461935998E-2</v>
      </c>
      <c r="G1481">
        <v>5.7987322108417998E-2</v>
      </c>
      <c r="H1481">
        <v>5.7178732360927E-2</v>
      </c>
      <c r="I1481">
        <v>6.9016530322856998E-2</v>
      </c>
      <c r="J1481">
        <v>6.7841996375943001E-2</v>
      </c>
      <c r="K1481">
        <v>6.5763563082883003E-2</v>
      </c>
      <c r="L1481">
        <v>5.7149133623103997E-2</v>
      </c>
      <c r="M1481">
        <v>5.2563299858064003E-2</v>
      </c>
      <c r="N1481">
        <v>4.9293688163037003E-2</v>
      </c>
      <c r="O1481">
        <v>4.7526023021560997E-2</v>
      </c>
      <c r="P1481">
        <v>4.4695956541854001E-2</v>
      </c>
      <c r="Q1481">
        <v>4.0169869164242998E-2</v>
      </c>
      <c r="R1481">
        <v>4.0269279848760997E-2</v>
      </c>
      <c r="S1481">
        <v>4.3812659978033998E-2</v>
      </c>
      <c r="T1481">
        <v>3.2354000448786002E-2</v>
      </c>
      <c r="U1481">
        <v>1.9738775980752001E-2</v>
      </c>
      <c r="V1481">
        <v>2.3669578973638999E-2</v>
      </c>
      <c r="W1481">
        <v>2.4792852956995001E-2</v>
      </c>
      <c r="X1481">
        <v>2.4383733754281999E-2</v>
      </c>
      <c r="Y1481">
        <v>1.6549993546097999E-2</v>
      </c>
      <c r="Z1481">
        <v>2.5693305709613999E-2</v>
      </c>
      <c r="AA1481">
        <v>2.2925376866783E-2</v>
      </c>
      <c r="AB1481">
        <v>2.2819290731672999E-2</v>
      </c>
      <c r="AC1481">
        <v>2.3253335432896E-2</v>
      </c>
      <c r="AD1481">
        <v>1.9000505961783001E-2</v>
      </c>
      <c r="AE1481">
        <v>1.8662721111388E-2</v>
      </c>
      <c r="AF1481">
        <v>2.2401168796160002E-2</v>
      </c>
      <c r="AG1481">
        <v>2.2919095100165002E-2</v>
      </c>
      <c r="AH1481">
        <v>2.0230213471998999E-2</v>
      </c>
      <c r="AI1481">
        <v>2.0479233427010999E-2</v>
      </c>
      <c r="AJ1481">
        <v>2.2681562098623001E-2</v>
      </c>
      <c r="AK1481">
        <v>2.1844374872272001E-2</v>
      </c>
      <c r="AL1481">
        <v>2.5140468393464E-2</v>
      </c>
      <c r="AM1481">
        <v>2.4225040671011999E-2</v>
      </c>
      <c r="AN1481">
        <v>2.5934982644778001E-2</v>
      </c>
      <c r="AO1481">
        <v>2.7103971562412E-2</v>
      </c>
      <c r="AP1481">
        <v>2.8569659337948E-2</v>
      </c>
      <c r="AQ1481">
        <v>2.8421061076403999E-2</v>
      </c>
      <c r="AR1481">
        <v>2.7176367484562002E-2</v>
      </c>
      <c r="AS1481">
        <v>2.9328249982811E-2</v>
      </c>
      <c r="AT1481">
        <v>2.5903301032902001E-2</v>
      </c>
      <c r="AU1481">
        <v>2.7824423890960001E-2</v>
      </c>
      <c r="AV1481">
        <v>2.6745040987294001E-2</v>
      </c>
      <c r="AW1481">
        <v>2.5810209234947999E-2</v>
      </c>
      <c r="AX1481">
        <v>2.6673659481003E-2</v>
      </c>
      <c r="AY1481">
        <v>2.7543039827778001E-2</v>
      </c>
      <c r="AZ1481">
        <v>2.6058984160733999E-2</v>
      </c>
      <c r="BA1481">
        <v>2.5420206579534001E-2</v>
      </c>
      <c r="BB1481">
        <v>2.3721759689452001E-2</v>
      </c>
      <c r="BC1481">
        <v>2.6475491715451001E-2</v>
      </c>
      <c r="BD1481">
        <v>2.6745705544521998E-2</v>
      </c>
      <c r="BE1481">
        <v>2.6508545283855999E-2</v>
      </c>
      <c r="BF1481">
        <v>2.6318395069482001E-2</v>
      </c>
    </row>
    <row r="1482" spans="1:58" x14ac:dyDescent="0.2">
      <c r="A1482" s="2" t="s">
        <v>435</v>
      </c>
      <c r="B1482" s="2" t="s">
        <v>427</v>
      </c>
      <c r="C1482" s="2" t="s">
        <v>62</v>
      </c>
      <c r="D1482" s="2" t="s">
        <v>63</v>
      </c>
      <c r="E1482">
        <v>0.48995179780848003</v>
      </c>
      <c r="F1482">
        <v>0.49803060479145</v>
      </c>
      <c r="G1482">
        <v>0.50620646743552</v>
      </c>
      <c r="H1482">
        <v>0.51358007531821004</v>
      </c>
      <c r="I1482">
        <v>0.52109573289918998</v>
      </c>
      <c r="J1482">
        <v>0.52951983202787001</v>
      </c>
      <c r="K1482">
        <v>0.53889576599151001</v>
      </c>
      <c r="L1482">
        <v>0.54690614172680996</v>
      </c>
      <c r="M1482">
        <v>0.55557112019778998</v>
      </c>
      <c r="N1482">
        <v>0.56293864509463998</v>
      </c>
      <c r="O1482">
        <v>0.57269506118936997</v>
      </c>
      <c r="P1482">
        <v>0.57613761605881997</v>
      </c>
      <c r="Q1482">
        <v>0.59584313408019995</v>
      </c>
      <c r="R1482">
        <v>0.61629465280494999</v>
      </c>
      <c r="S1482">
        <v>0.63464456910217004</v>
      </c>
      <c r="T1482">
        <v>0.66004743414168998</v>
      </c>
      <c r="U1482">
        <v>0.68059579926316005</v>
      </c>
      <c r="V1482">
        <v>0.70633095069434004</v>
      </c>
      <c r="W1482">
        <v>0.61782523189475003</v>
      </c>
      <c r="X1482">
        <v>0.61536868571421</v>
      </c>
      <c r="Y1482">
        <v>0.62868050474082005</v>
      </c>
      <c r="Z1482">
        <v>0.55723748454130995</v>
      </c>
      <c r="AA1482">
        <v>0.51785367864750997</v>
      </c>
      <c r="AB1482">
        <v>0.50798405946839997</v>
      </c>
      <c r="AC1482">
        <v>0.49872430536973</v>
      </c>
      <c r="AD1482">
        <v>0.53794786351825996</v>
      </c>
      <c r="AE1482">
        <v>0.52422333479822003</v>
      </c>
      <c r="AF1482">
        <v>0.51103967007990003</v>
      </c>
      <c r="AG1482">
        <v>0.49511621814786999</v>
      </c>
      <c r="AH1482">
        <v>0.50230147499813005</v>
      </c>
      <c r="AI1482">
        <v>0.47842520423589002</v>
      </c>
      <c r="AJ1482">
        <v>0.43169875886969999</v>
      </c>
      <c r="AK1482">
        <v>0.40412530298111998</v>
      </c>
      <c r="AL1482">
        <v>0.41647738263277001</v>
      </c>
      <c r="AM1482">
        <v>0.41564750190506</v>
      </c>
      <c r="AN1482">
        <v>0.48974407986073998</v>
      </c>
      <c r="AO1482">
        <v>0.54442779531202001</v>
      </c>
      <c r="AP1482">
        <v>0.55463485885465003</v>
      </c>
      <c r="AQ1482">
        <v>0.55139691744329999</v>
      </c>
      <c r="AR1482">
        <v>0.51340011252825002</v>
      </c>
      <c r="AS1482">
        <v>0.50727419603973001</v>
      </c>
      <c r="AT1482">
        <v>0.51818215636136</v>
      </c>
      <c r="AU1482">
        <v>0.49213949169773002</v>
      </c>
      <c r="AV1482">
        <v>0.50405391407138</v>
      </c>
      <c r="AW1482">
        <v>0.50008773760877001</v>
      </c>
      <c r="AX1482">
        <v>0.50087859653363997</v>
      </c>
      <c r="AY1482">
        <v>0.52113678478165004</v>
      </c>
      <c r="AZ1482">
        <v>0.52382930943072004</v>
      </c>
      <c r="BA1482">
        <v>0.50267216444131002</v>
      </c>
      <c r="BB1482">
        <v>0.47908690488375</v>
      </c>
      <c r="BC1482">
        <v>0.45270627984165002</v>
      </c>
      <c r="BD1482">
        <v>0.43769183117371002</v>
      </c>
      <c r="BE1482">
        <v>0.40885362060684999</v>
      </c>
      <c r="BF1482">
        <v>0.38605203754624001</v>
      </c>
    </row>
    <row r="1483" spans="1:58" x14ac:dyDescent="0.2">
      <c r="A1483" s="2" t="s">
        <v>435</v>
      </c>
      <c r="B1483" s="2" t="s">
        <v>427</v>
      </c>
      <c r="C1483" s="2" t="s">
        <v>64</v>
      </c>
      <c r="D1483" s="2" t="s">
        <v>65</v>
      </c>
      <c r="E1483">
        <v>2.2612031596287001</v>
      </c>
      <c r="F1483">
        <v>2.3547748792470999</v>
      </c>
      <c r="G1483">
        <v>2.7412988063724999</v>
      </c>
      <c r="H1483">
        <v>2.8601169258804</v>
      </c>
      <c r="I1483">
        <v>3.1513624138615</v>
      </c>
      <c r="J1483">
        <v>3.4767931216374</v>
      </c>
      <c r="K1483">
        <v>3.8362777869137998</v>
      </c>
      <c r="L1483">
        <v>4.1226454373178996</v>
      </c>
      <c r="M1483">
        <v>3.8350473180629998</v>
      </c>
      <c r="N1483">
        <v>3.7611476243023998</v>
      </c>
      <c r="O1483">
        <v>3.8470068766246999</v>
      </c>
      <c r="P1483">
        <v>3.8817391030255002</v>
      </c>
      <c r="Q1483">
        <v>3.8623345083754002</v>
      </c>
      <c r="R1483">
        <v>3.6535253462252002</v>
      </c>
      <c r="S1483">
        <v>3.4758885632887</v>
      </c>
      <c r="T1483">
        <v>3.2173025580013999</v>
      </c>
      <c r="U1483">
        <v>3.1370576354835</v>
      </c>
      <c r="V1483">
        <v>3.1168276889405999</v>
      </c>
      <c r="W1483">
        <v>3.389001143597</v>
      </c>
      <c r="X1483">
        <v>3.6193219716457001</v>
      </c>
      <c r="Y1483">
        <v>3.9154464870691998</v>
      </c>
      <c r="Z1483">
        <v>3.2684810525125001</v>
      </c>
      <c r="AA1483">
        <v>2.9538938733161002</v>
      </c>
      <c r="AB1483">
        <v>2.6630921516704</v>
      </c>
      <c r="AC1483">
        <v>2.9814361695925</v>
      </c>
      <c r="AD1483">
        <v>3.6173570429085999</v>
      </c>
      <c r="AE1483">
        <v>3.2393384747075999</v>
      </c>
      <c r="AF1483">
        <v>3.2647012630218</v>
      </c>
      <c r="AG1483">
        <v>3.3702776010465998</v>
      </c>
      <c r="AH1483">
        <v>3.6317491396331998</v>
      </c>
      <c r="AI1483">
        <v>3.6553292169845002</v>
      </c>
      <c r="AJ1483">
        <v>3.4880204474287</v>
      </c>
      <c r="AK1483">
        <v>2.8836595408001</v>
      </c>
      <c r="AL1483">
        <v>2.8637979096335999</v>
      </c>
      <c r="AM1483">
        <v>2.9224540695007999</v>
      </c>
      <c r="AN1483">
        <v>3.0740002133770998</v>
      </c>
      <c r="AO1483">
        <v>3.1096340681155001</v>
      </c>
      <c r="AP1483">
        <v>3.0898878477512</v>
      </c>
      <c r="AQ1483">
        <v>3.2059770513640999</v>
      </c>
      <c r="AR1483">
        <v>3.458536274628</v>
      </c>
      <c r="AS1483">
        <v>3.7542875700385001</v>
      </c>
      <c r="AT1483">
        <v>3.6184813093037</v>
      </c>
      <c r="AU1483">
        <v>3.1852895799835999</v>
      </c>
      <c r="AV1483">
        <v>2.9662807903284998</v>
      </c>
      <c r="AW1483">
        <v>2.3403289071477</v>
      </c>
      <c r="AX1483">
        <v>2.4541500475926998</v>
      </c>
      <c r="AY1483">
        <v>2.1742069254212</v>
      </c>
      <c r="AZ1483">
        <v>1.6307919943908999</v>
      </c>
      <c r="BA1483">
        <v>1.6403247988667999</v>
      </c>
      <c r="BB1483">
        <v>1.4308812144851999</v>
      </c>
      <c r="BC1483">
        <v>1.4544760242773001</v>
      </c>
      <c r="BD1483">
        <v>1.5269079860118999</v>
      </c>
      <c r="BE1483">
        <v>1.4773829737771</v>
      </c>
      <c r="BF1483">
        <v>1.4463808368576001</v>
      </c>
    </row>
    <row r="1484" spans="1:58" x14ac:dyDescent="0.2">
      <c r="A1484" s="2" t="s">
        <v>435</v>
      </c>
      <c r="B1484" s="2" t="s">
        <v>427</v>
      </c>
      <c r="C1484" s="2" t="s">
        <v>66</v>
      </c>
      <c r="D1484" s="2" t="s">
        <v>67</v>
      </c>
      <c r="E1484">
        <v>0.84191104404531003</v>
      </c>
      <c r="F1484">
        <v>0.88530551120594003</v>
      </c>
      <c r="G1484">
        <v>0.94388661017722997</v>
      </c>
      <c r="H1484">
        <v>0.96240760032141004</v>
      </c>
      <c r="I1484">
        <v>1.0432021629532999</v>
      </c>
      <c r="J1484">
        <v>1.0537418645772001</v>
      </c>
      <c r="K1484">
        <v>1.0944790904604</v>
      </c>
      <c r="L1484">
        <v>1.218331121828</v>
      </c>
      <c r="M1484">
        <v>1.3474617518311001</v>
      </c>
      <c r="N1484">
        <v>1.7615297559573</v>
      </c>
      <c r="O1484">
        <v>1.8941026012436</v>
      </c>
      <c r="P1484">
        <v>1.9424029223043</v>
      </c>
      <c r="Q1484">
        <v>2.0751416256006001</v>
      </c>
      <c r="R1484">
        <v>2.3229399914057001</v>
      </c>
      <c r="S1484">
        <v>2.2391347944187001</v>
      </c>
      <c r="T1484">
        <v>2.3108848411227001</v>
      </c>
      <c r="U1484">
        <v>2.4102692990448999</v>
      </c>
      <c r="V1484">
        <v>2.4318158106737</v>
      </c>
      <c r="W1484">
        <v>2.5133106916389001</v>
      </c>
      <c r="X1484">
        <v>2.6267931118661001</v>
      </c>
      <c r="Y1484">
        <v>2.6982241360591002</v>
      </c>
      <c r="Z1484">
        <v>2.9653646464065</v>
      </c>
      <c r="AA1484">
        <v>3.0217392361769999</v>
      </c>
      <c r="AB1484">
        <v>3.0728256166591001</v>
      </c>
      <c r="AC1484">
        <v>3.1953499532054002</v>
      </c>
      <c r="AD1484">
        <v>3.3217322371662998</v>
      </c>
      <c r="AE1484">
        <v>3.4673570300046999</v>
      </c>
      <c r="AF1484">
        <v>3.5987044998886999</v>
      </c>
      <c r="AG1484">
        <v>3.7354983122652001</v>
      </c>
      <c r="AH1484">
        <v>3.8751568798409002</v>
      </c>
      <c r="AI1484">
        <v>4.0216245743750001</v>
      </c>
      <c r="AJ1484">
        <v>4.0975814856188002</v>
      </c>
      <c r="AK1484">
        <v>4.1746342782108998</v>
      </c>
      <c r="AL1484">
        <v>4.2335397859957</v>
      </c>
      <c r="AM1484">
        <v>4.3034230414432999</v>
      </c>
      <c r="AN1484">
        <v>4.4030635367851003</v>
      </c>
      <c r="AO1484">
        <v>4.5507494113318003</v>
      </c>
      <c r="AP1484">
        <v>4.8680243755698003</v>
      </c>
      <c r="AQ1484">
        <v>4.8230759650242998</v>
      </c>
      <c r="AR1484">
        <v>4.9609976107225</v>
      </c>
      <c r="AS1484">
        <v>5.0414451994127001</v>
      </c>
      <c r="AT1484">
        <v>5.4889693533267998</v>
      </c>
      <c r="AU1484">
        <v>5.5851293798394996</v>
      </c>
      <c r="AV1484">
        <v>5.6390969539320999</v>
      </c>
      <c r="AW1484">
        <v>5.7137893992863003</v>
      </c>
      <c r="AX1484">
        <v>5.8340627679796002</v>
      </c>
      <c r="AY1484">
        <v>5.9665100688660004</v>
      </c>
      <c r="AZ1484">
        <v>5.8631153148530997</v>
      </c>
      <c r="BA1484">
        <v>6.0044569663871004</v>
      </c>
      <c r="BB1484">
        <v>5.9932309904701997</v>
      </c>
      <c r="BC1484">
        <v>6.2558465286073996</v>
      </c>
      <c r="BD1484">
        <v>6.2807363673007996</v>
      </c>
      <c r="BE1484">
        <v>6.3700908993720002</v>
      </c>
      <c r="BF1484">
        <v>6.4705319619123998</v>
      </c>
    </row>
    <row r="1485" spans="1:58" x14ac:dyDescent="0.2">
      <c r="A1485" s="2" t="s">
        <v>435</v>
      </c>
      <c r="B1485" s="2" t="s">
        <v>427</v>
      </c>
      <c r="C1485" s="2" t="s">
        <v>68</v>
      </c>
      <c r="D1485" s="2" t="s">
        <v>69</v>
      </c>
      <c r="E1485">
        <v>25.116004878497002</v>
      </c>
      <c r="F1485">
        <v>25.236246786808</v>
      </c>
      <c r="G1485">
        <v>25.485455969297</v>
      </c>
      <c r="H1485">
        <v>25.732786347966002</v>
      </c>
      <c r="I1485">
        <v>26.259012087231</v>
      </c>
      <c r="J1485">
        <v>26.815090663444</v>
      </c>
      <c r="K1485">
        <v>26.583236076414</v>
      </c>
      <c r="L1485">
        <v>25.98472470015</v>
      </c>
      <c r="M1485">
        <v>25.134566276341999</v>
      </c>
      <c r="N1485">
        <v>24.914850161692002</v>
      </c>
      <c r="O1485">
        <v>25.831241771237</v>
      </c>
      <c r="P1485">
        <v>25.967624206179998</v>
      </c>
      <c r="Q1485">
        <v>25.959442999453</v>
      </c>
      <c r="R1485">
        <v>25.342771876175</v>
      </c>
      <c r="S1485">
        <v>25.132262156593001</v>
      </c>
      <c r="T1485">
        <v>24.693745294054999</v>
      </c>
      <c r="U1485">
        <v>24.024040002728</v>
      </c>
      <c r="V1485">
        <v>23.717556685306999</v>
      </c>
      <c r="W1485">
        <v>24.302303829612999</v>
      </c>
      <c r="X1485">
        <v>24.773853302439999</v>
      </c>
      <c r="Y1485">
        <v>25.058865380956998</v>
      </c>
      <c r="Z1485">
        <v>25.125816297656002</v>
      </c>
      <c r="AA1485">
        <v>26.089754145680999</v>
      </c>
      <c r="AB1485">
        <v>26.231595367484999</v>
      </c>
      <c r="AC1485">
        <v>26.738494032944001</v>
      </c>
      <c r="AD1485">
        <v>28.325541229719999</v>
      </c>
      <c r="AE1485">
        <v>29.756481915866001</v>
      </c>
      <c r="AF1485">
        <v>29.978252196663</v>
      </c>
      <c r="AG1485">
        <v>30.293333894139</v>
      </c>
      <c r="AH1485">
        <v>30.547811866336001</v>
      </c>
      <c r="AI1485">
        <v>30.899170383912001</v>
      </c>
      <c r="AJ1485">
        <v>31.822328201842002</v>
      </c>
      <c r="AK1485">
        <v>32.229234583523002</v>
      </c>
      <c r="AL1485">
        <v>31.868877631057</v>
      </c>
      <c r="AM1485">
        <v>33.564384300659</v>
      </c>
      <c r="AN1485">
        <v>34.064054353795001</v>
      </c>
      <c r="AO1485">
        <v>33.755047456664002</v>
      </c>
      <c r="AP1485">
        <v>32.609994048887998</v>
      </c>
      <c r="AQ1485">
        <v>31.541590533927</v>
      </c>
      <c r="AR1485">
        <v>30.360127179376999</v>
      </c>
      <c r="AS1485">
        <v>29.861743329694999</v>
      </c>
      <c r="AT1485">
        <v>29.646959393664002</v>
      </c>
      <c r="AU1485">
        <v>30.378400315282999</v>
      </c>
      <c r="AV1485">
        <v>30.911609829789999</v>
      </c>
      <c r="AW1485">
        <v>31.103313805159999</v>
      </c>
      <c r="AX1485">
        <v>30.924538315265</v>
      </c>
      <c r="AY1485">
        <v>31.023412686943999</v>
      </c>
      <c r="AZ1485">
        <v>30.952250492967998</v>
      </c>
      <c r="BA1485">
        <v>31.445820099715</v>
      </c>
      <c r="BB1485">
        <v>31.426364357057</v>
      </c>
      <c r="BC1485">
        <v>31.192615213652999</v>
      </c>
      <c r="BD1485">
        <v>31.169392516487999</v>
      </c>
      <c r="BE1485">
        <v>31.194934939803002</v>
      </c>
      <c r="BF1485">
        <v>30.694549730811001</v>
      </c>
    </row>
    <row r="1486" spans="1:58" x14ac:dyDescent="0.2">
      <c r="A1486" s="2" t="s">
        <v>435</v>
      </c>
      <c r="B1486" s="2" t="s">
        <v>427</v>
      </c>
      <c r="C1486" s="2" t="s">
        <v>70</v>
      </c>
      <c r="D1486" s="2" t="s">
        <v>71</v>
      </c>
      <c r="E1486">
        <v>4.8833322021868</v>
      </c>
      <c r="F1486">
        <v>4.7497997890811998</v>
      </c>
      <c r="G1486">
        <v>4.8036414726787999</v>
      </c>
      <c r="H1486">
        <v>4.9887033158914997</v>
      </c>
      <c r="I1486">
        <v>5.0759891757597</v>
      </c>
      <c r="J1486">
        <v>5.0390172048268997</v>
      </c>
      <c r="K1486">
        <v>5.1260341933923996</v>
      </c>
      <c r="L1486">
        <v>5.1397667402274001</v>
      </c>
      <c r="M1486">
        <v>5.1888187346772003</v>
      </c>
      <c r="N1486">
        <v>5.2263565469128004</v>
      </c>
      <c r="O1486">
        <v>5.2388893524558</v>
      </c>
      <c r="P1486">
        <v>5.0850575569755998</v>
      </c>
      <c r="Q1486">
        <v>5.0672418677052002</v>
      </c>
      <c r="R1486">
        <v>5.0932010302331001</v>
      </c>
      <c r="S1486">
        <v>5.1028487469607002</v>
      </c>
      <c r="T1486">
        <v>5.0569291679715</v>
      </c>
      <c r="U1486">
        <v>5.0091516995466003</v>
      </c>
      <c r="V1486">
        <v>4.8889530687700002</v>
      </c>
      <c r="W1486">
        <v>4.8718699537420997</v>
      </c>
      <c r="X1486">
        <v>4.9093152886466003</v>
      </c>
      <c r="Y1486">
        <v>4.8814452570363001</v>
      </c>
      <c r="Z1486">
        <v>4.8321519959493999</v>
      </c>
      <c r="AA1486">
        <v>4.7209704850336003</v>
      </c>
      <c r="AB1486">
        <v>4.6695449536098996</v>
      </c>
      <c r="AC1486">
        <v>4.6265011755653003</v>
      </c>
      <c r="AD1486">
        <v>4.5372716832885001</v>
      </c>
      <c r="AE1486">
        <v>4.4942709305211004</v>
      </c>
      <c r="AF1486">
        <v>4.3558563288547996</v>
      </c>
      <c r="AG1486">
        <v>4.3274486191371002</v>
      </c>
      <c r="AH1486">
        <v>4.2093467081713003</v>
      </c>
      <c r="AI1486">
        <v>4.1716967039802997</v>
      </c>
      <c r="AJ1486">
        <v>4.2237177871945004</v>
      </c>
      <c r="AK1486">
        <v>4.1947100329252001</v>
      </c>
      <c r="AL1486">
        <v>4.1384230614734996</v>
      </c>
      <c r="AM1486">
        <v>4.0707335709477004</v>
      </c>
      <c r="AN1486">
        <v>4.0923540600623998</v>
      </c>
      <c r="AO1486">
        <v>4.1164533163782</v>
      </c>
      <c r="AP1486">
        <v>4.1176245511955001</v>
      </c>
      <c r="AQ1486">
        <v>4.2093258200615997</v>
      </c>
      <c r="AR1486">
        <v>4.1419923345414</v>
      </c>
      <c r="AS1486">
        <v>4.1633333672771</v>
      </c>
      <c r="AT1486">
        <v>4.1311067578828</v>
      </c>
      <c r="AU1486">
        <v>4.1039752970116998</v>
      </c>
      <c r="AV1486">
        <v>4.2270224743832001</v>
      </c>
      <c r="AW1486">
        <v>4.2583175259340997</v>
      </c>
      <c r="AX1486">
        <v>4.2194131351513002</v>
      </c>
      <c r="AY1486">
        <v>4.1887562588743004</v>
      </c>
      <c r="AZ1486">
        <v>4.1699768984918997</v>
      </c>
      <c r="BA1486">
        <v>4.1677182037177998</v>
      </c>
      <c r="BB1486">
        <v>4.0841372140971002</v>
      </c>
      <c r="BC1486">
        <v>4.0616005137912996</v>
      </c>
      <c r="BD1486">
        <v>4.0625948698628003</v>
      </c>
      <c r="BE1486">
        <v>4.0713338421492997</v>
      </c>
      <c r="BF1486">
        <v>4.0750672167037001</v>
      </c>
    </row>
    <row r="1487" spans="1:58" x14ac:dyDescent="0.2">
      <c r="A1487" s="2" t="s">
        <v>435</v>
      </c>
      <c r="B1487" s="2" t="s">
        <v>427</v>
      </c>
      <c r="C1487" s="2" t="s">
        <v>72</v>
      </c>
      <c r="D1487" s="2" t="s">
        <v>73</v>
      </c>
      <c r="E1487">
        <v>7.4873349470452002</v>
      </c>
      <c r="F1487">
        <v>7.0807487481321001</v>
      </c>
      <c r="G1487">
        <v>7.6152141863641001</v>
      </c>
      <c r="H1487">
        <v>7.4219903697160996</v>
      </c>
      <c r="I1487">
        <v>7.9417660898825</v>
      </c>
      <c r="J1487">
        <v>8.2362072439805001</v>
      </c>
      <c r="K1487">
        <v>7.9168760648227003</v>
      </c>
      <c r="L1487">
        <v>8.0994001707385994</v>
      </c>
      <c r="M1487">
        <v>8.2562210878887008</v>
      </c>
      <c r="N1487">
        <v>8.5943688223153991</v>
      </c>
      <c r="O1487">
        <v>8.7869395573027997</v>
      </c>
      <c r="P1487">
        <v>8.9746552327315001</v>
      </c>
      <c r="Q1487">
        <v>8.9540930071344</v>
      </c>
      <c r="R1487">
        <v>8.8074826540141995</v>
      </c>
      <c r="S1487">
        <v>8.5300627320073996</v>
      </c>
      <c r="T1487">
        <v>7.6188658994573997</v>
      </c>
      <c r="U1487">
        <v>7.6688224655921999</v>
      </c>
      <c r="V1487">
        <v>7.9398101608685998</v>
      </c>
      <c r="W1487">
        <v>8.0876570800494001</v>
      </c>
      <c r="X1487">
        <v>7.9966017705257997</v>
      </c>
      <c r="Y1487">
        <v>7.7841155394229</v>
      </c>
      <c r="Z1487">
        <v>7.8702911715496997</v>
      </c>
      <c r="AA1487">
        <v>8.0633680838794994</v>
      </c>
      <c r="AB1487">
        <v>8.3084039354548</v>
      </c>
      <c r="AC1487">
        <v>8.5872908743564</v>
      </c>
      <c r="AD1487">
        <v>8.6912456370032007</v>
      </c>
      <c r="AE1487">
        <v>8.7808005368831008</v>
      </c>
      <c r="AF1487">
        <v>9.0745282784051007</v>
      </c>
      <c r="AG1487">
        <v>9.1709986646412993</v>
      </c>
      <c r="AH1487">
        <v>9.1204541638022008</v>
      </c>
      <c r="AI1487">
        <v>8.9734040859516995</v>
      </c>
      <c r="AJ1487">
        <v>8.8820114201694</v>
      </c>
      <c r="AK1487">
        <v>8.7932535250540003</v>
      </c>
      <c r="AL1487">
        <v>8.7553084738293006</v>
      </c>
      <c r="AM1487">
        <v>8.8786903787976996</v>
      </c>
      <c r="AN1487">
        <v>8.8571502480094004</v>
      </c>
      <c r="AO1487">
        <v>8.7556511817384006</v>
      </c>
      <c r="AP1487">
        <v>8.4682934551582001</v>
      </c>
      <c r="AQ1487">
        <v>8.6201123519962994</v>
      </c>
      <c r="AR1487">
        <v>8.7281732397729002</v>
      </c>
      <c r="AS1487">
        <v>8.6842639453835009</v>
      </c>
      <c r="AT1487">
        <v>8.5985903501302996</v>
      </c>
      <c r="AU1487">
        <v>8.6447795578727007</v>
      </c>
      <c r="AV1487">
        <v>7.1281906518372997</v>
      </c>
      <c r="AW1487">
        <v>6.7688547356858999</v>
      </c>
      <c r="AX1487">
        <v>6.3813666898471997</v>
      </c>
      <c r="AY1487">
        <v>6.5482060101668003</v>
      </c>
      <c r="AZ1487">
        <v>6.6324995738663004</v>
      </c>
      <c r="BA1487">
        <v>6.8443087841460999</v>
      </c>
      <c r="BB1487">
        <v>7.0867460045605997</v>
      </c>
      <c r="BC1487">
        <v>7.2458579287268998</v>
      </c>
      <c r="BD1487">
        <v>6.8502695879502999</v>
      </c>
      <c r="BE1487">
        <v>6.7444708663144004</v>
      </c>
      <c r="BF1487">
        <v>6.7654378244590001</v>
      </c>
    </row>
    <row r="1488" spans="1:58" x14ac:dyDescent="0.2">
      <c r="A1488" s="2" t="s">
        <v>435</v>
      </c>
      <c r="B1488" s="2" t="s">
        <v>427</v>
      </c>
      <c r="C1488" s="2" t="s">
        <v>74</v>
      </c>
      <c r="D1488" s="2" t="s">
        <v>75</v>
      </c>
      <c r="E1488">
        <v>717.11287138509999</v>
      </c>
      <c r="F1488">
        <v>761.49802736557001</v>
      </c>
      <c r="G1488">
        <v>764.20736098017005</v>
      </c>
      <c r="H1488">
        <v>758.12032080747997</v>
      </c>
      <c r="I1488">
        <v>760.92776966058</v>
      </c>
      <c r="J1488">
        <v>758.73225206779</v>
      </c>
      <c r="K1488">
        <v>761.53666033682998</v>
      </c>
      <c r="L1488">
        <v>740.20405774875996</v>
      </c>
      <c r="M1488">
        <v>715.91536439526999</v>
      </c>
      <c r="N1488">
        <v>702.77907789407004</v>
      </c>
      <c r="O1488">
        <v>701.06581167212005</v>
      </c>
      <c r="P1488">
        <v>685.74583720470002</v>
      </c>
      <c r="Q1488">
        <v>678.06883705530004</v>
      </c>
      <c r="R1488">
        <v>678.66518574300005</v>
      </c>
      <c r="S1488">
        <v>674.10040375334995</v>
      </c>
      <c r="T1488">
        <v>656.58579179926005</v>
      </c>
      <c r="U1488">
        <v>665.20538744027999</v>
      </c>
      <c r="V1488">
        <v>670.29773461744003</v>
      </c>
      <c r="W1488">
        <v>668.27563223283005</v>
      </c>
      <c r="X1488">
        <v>685.19129809575998</v>
      </c>
      <c r="Y1488">
        <v>693.02524461904</v>
      </c>
      <c r="Z1488">
        <v>687.38204686584004</v>
      </c>
      <c r="AA1488">
        <v>676.93784348427005</v>
      </c>
      <c r="AB1488">
        <v>653.63899281175998</v>
      </c>
      <c r="AC1488">
        <v>655.02446789451994</v>
      </c>
      <c r="AD1488">
        <v>677.05592590304002</v>
      </c>
      <c r="AE1488">
        <v>700.59642203195006</v>
      </c>
      <c r="AF1488">
        <v>652.52339515603001</v>
      </c>
      <c r="AG1488">
        <v>662.59560201291004</v>
      </c>
      <c r="AH1488">
        <v>665.27833853004995</v>
      </c>
      <c r="AI1488">
        <v>648.77062843424005</v>
      </c>
      <c r="AJ1488">
        <v>632.45618951364997</v>
      </c>
      <c r="AK1488">
        <v>621.09098403075996</v>
      </c>
      <c r="AL1488">
        <v>601.65097580202996</v>
      </c>
      <c r="AM1488">
        <v>630.96861842476005</v>
      </c>
      <c r="AN1488">
        <v>638.08986304135999</v>
      </c>
      <c r="AO1488">
        <v>642.71687976519001</v>
      </c>
      <c r="AP1488">
        <v>637.39487045497003</v>
      </c>
      <c r="AQ1488">
        <v>651.70632559309001</v>
      </c>
      <c r="AR1488">
        <v>653.14202149315997</v>
      </c>
      <c r="AS1488">
        <v>653.20043461779005</v>
      </c>
      <c r="AT1488">
        <v>650.50840037530998</v>
      </c>
      <c r="AU1488">
        <v>650.23866817832004</v>
      </c>
      <c r="AV1488">
        <v>651.78804298067996</v>
      </c>
      <c r="AW1488">
        <v>653.11999166630005</v>
      </c>
      <c r="AX1488">
        <v>655.10439543816995</v>
      </c>
      <c r="AY1488">
        <v>655.87117146747005</v>
      </c>
      <c r="AZ1488">
        <v>648.51394190445001</v>
      </c>
      <c r="BA1488">
        <v>642.31821160046002</v>
      </c>
      <c r="BB1488">
        <v>626.13379164385003</v>
      </c>
      <c r="BC1488">
        <v>638.49874332669003</v>
      </c>
      <c r="BD1488">
        <v>641.68347363525004</v>
      </c>
      <c r="BE1488">
        <v>636.31013190396004</v>
      </c>
      <c r="BF1488">
        <v>631.26430070010997</v>
      </c>
    </row>
    <row r="1489" spans="1:58" x14ac:dyDescent="0.2">
      <c r="A1489" s="2" t="s">
        <v>435</v>
      </c>
      <c r="B1489" s="2" t="s">
        <v>427</v>
      </c>
      <c r="C1489" s="2" t="s">
        <v>76</v>
      </c>
      <c r="D1489" s="2" t="s">
        <v>77</v>
      </c>
      <c r="E1489">
        <v>1.1803375733214001</v>
      </c>
      <c r="F1489">
        <v>1.1844967629436001</v>
      </c>
      <c r="G1489">
        <v>1.2055975132673</v>
      </c>
      <c r="H1489">
        <v>1.2321936618695</v>
      </c>
      <c r="I1489">
        <v>1.2813202931837</v>
      </c>
      <c r="J1489">
        <v>1.4119824489118999</v>
      </c>
      <c r="K1489">
        <v>1.4629534411922001</v>
      </c>
      <c r="L1489">
        <v>1.5250075012193001</v>
      </c>
      <c r="M1489">
        <v>1.5818740032647001</v>
      </c>
      <c r="N1489">
        <v>1.6370728778329999</v>
      </c>
      <c r="O1489">
        <v>1.5333594464844</v>
      </c>
      <c r="P1489">
        <v>1.5208021512829</v>
      </c>
      <c r="Q1489">
        <v>1.599174257019</v>
      </c>
      <c r="R1489">
        <v>1.6459837722506001</v>
      </c>
      <c r="S1489">
        <v>1.7259069348692999</v>
      </c>
      <c r="T1489">
        <v>1.7885862754057</v>
      </c>
      <c r="U1489">
        <v>1.8951675053075001</v>
      </c>
      <c r="V1489">
        <v>1.9233043557866001</v>
      </c>
      <c r="W1489">
        <v>2.0072406351887002</v>
      </c>
      <c r="X1489">
        <v>2.0924200842876002</v>
      </c>
      <c r="Y1489">
        <v>2.1742362972680001</v>
      </c>
      <c r="Z1489">
        <v>2.2677910826618999</v>
      </c>
      <c r="AA1489">
        <v>2.3256234013991</v>
      </c>
      <c r="AB1489">
        <v>2.1806561376875999</v>
      </c>
      <c r="AC1489">
        <v>2.3353694925066999</v>
      </c>
      <c r="AD1489">
        <v>2.3844126798254002</v>
      </c>
      <c r="AE1489">
        <v>2.2459491799014</v>
      </c>
      <c r="AF1489">
        <v>2.3017117447514002</v>
      </c>
      <c r="AG1489">
        <v>2.1863129481777999</v>
      </c>
      <c r="AH1489">
        <v>2.1999471325403999</v>
      </c>
      <c r="AI1489">
        <v>2.2155574246690999</v>
      </c>
      <c r="AJ1489">
        <v>2.2553328332056002</v>
      </c>
      <c r="AK1489">
        <v>2.2950638027306001</v>
      </c>
      <c r="AL1489">
        <v>2.3325375772246999</v>
      </c>
      <c r="AM1489">
        <v>2.3736795717077999</v>
      </c>
      <c r="AN1489">
        <v>2.4290622134590998</v>
      </c>
      <c r="AO1489">
        <v>2.4871232574038999</v>
      </c>
      <c r="AP1489">
        <v>2.5160638753677</v>
      </c>
      <c r="AQ1489">
        <v>2.5747266081924001</v>
      </c>
      <c r="AR1489">
        <v>2.6342626050590998</v>
      </c>
      <c r="AS1489">
        <v>2.6801645665173002</v>
      </c>
      <c r="AT1489">
        <v>2.6506487824692</v>
      </c>
      <c r="AU1489">
        <v>2.9398481353962</v>
      </c>
      <c r="AV1489">
        <v>3.0694480890075</v>
      </c>
      <c r="AW1489">
        <v>3.1150253275466002</v>
      </c>
      <c r="AX1489">
        <v>3.1610512030921001</v>
      </c>
      <c r="AY1489">
        <v>3.2425042747367998</v>
      </c>
      <c r="AZ1489">
        <v>3.3903827296351001</v>
      </c>
      <c r="BA1489">
        <v>3.4551835452229001</v>
      </c>
      <c r="BB1489">
        <v>3.4916972522319001</v>
      </c>
      <c r="BC1489">
        <v>3.4468880268972999</v>
      </c>
      <c r="BD1489">
        <v>3.5995169276832</v>
      </c>
      <c r="BE1489">
        <v>3.6699081163137999</v>
      </c>
      <c r="BF1489">
        <v>3.7583791024424</v>
      </c>
    </row>
    <row r="1490" spans="1:58" x14ac:dyDescent="0.2">
      <c r="A1490" s="2" t="s">
        <v>435</v>
      </c>
      <c r="B1490" s="2" t="s">
        <v>427</v>
      </c>
      <c r="C1490" s="2" t="s">
        <v>78</v>
      </c>
      <c r="D1490" s="2" t="s">
        <v>79</v>
      </c>
      <c r="E1490">
        <v>3.0879795187360002</v>
      </c>
      <c r="F1490">
        <v>3.2595983613846999</v>
      </c>
      <c r="G1490">
        <v>3.0997330795061999</v>
      </c>
      <c r="H1490">
        <v>3.0427810083215001</v>
      </c>
      <c r="I1490">
        <v>3.1432396432823002</v>
      </c>
      <c r="J1490">
        <v>3.3661400569077999</v>
      </c>
      <c r="K1490">
        <v>3.5601294022038998</v>
      </c>
      <c r="L1490">
        <v>3.8246752751344002</v>
      </c>
      <c r="M1490">
        <v>4.0039795802778002</v>
      </c>
      <c r="N1490">
        <v>4.0651243711236997</v>
      </c>
      <c r="O1490">
        <v>4.6451141317464</v>
      </c>
      <c r="P1490">
        <v>4.6823288573054</v>
      </c>
      <c r="Q1490">
        <v>4.3715433133456001</v>
      </c>
      <c r="R1490">
        <v>4.1934063916455999</v>
      </c>
      <c r="S1490">
        <v>4.3381995887951996</v>
      </c>
      <c r="T1490">
        <v>4.9845205981507004</v>
      </c>
      <c r="U1490">
        <v>5.1787615864673997</v>
      </c>
      <c r="V1490">
        <v>5.2901443157732997</v>
      </c>
      <c r="W1490">
        <v>5.4857481786401001</v>
      </c>
      <c r="X1490">
        <v>5.7016398545172997</v>
      </c>
      <c r="Y1490">
        <v>5.9320864921994998</v>
      </c>
      <c r="Z1490">
        <v>5.8964980945466996</v>
      </c>
      <c r="AA1490">
        <v>5.9327642152811997</v>
      </c>
      <c r="AB1490">
        <v>5.9268639954682003</v>
      </c>
      <c r="AC1490">
        <v>5.9537771184560997</v>
      </c>
      <c r="AD1490">
        <v>5.9261255959024002</v>
      </c>
      <c r="AE1490">
        <v>5.9190645399903996</v>
      </c>
      <c r="AF1490">
        <v>6.0540417065236998</v>
      </c>
      <c r="AG1490">
        <v>6.2159723341308002</v>
      </c>
      <c r="AH1490">
        <v>6.9089176201531002</v>
      </c>
      <c r="AI1490">
        <v>7.4227332304478004</v>
      </c>
      <c r="AJ1490">
        <v>7.3548073725350003</v>
      </c>
      <c r="AK1490">
        <v>7.2200799810695004</v>
      </c>
      <c r="AL1490">
        <v>7.4243654329063</v>
      </c>
      <c r="AM1490">
        <v>7.5183088070851998</v>
      </c>
      <c r="AN1490">
        <v>7.6380756908301004</v>
      </c>
      <c r="AO1490">
        <v>7.5636612718801004</v>
      </c>
      <c r="AP1490">
        <v>7.5319483248573</v>
      </c>
      <c r="AQ1490">
        <v>6.5318519699708002</v>
      </c>
      <c r="AR1490">
        <v>6.3382798540134004</v>
      </c>
      <c r="AS1490">
        <v>6.6111574764170999</v>
      </c>
      <c r="AT1490">
        <v>6.7351434467787996</v>
      </c>
      <c r="AU1490">
        <v>7.0592797262943003</v>
      </c>
      <c r="AV1490">
        <v>7.4511705011757003</v>
      </c>
      <c r="AW1490">
        <v>7.5642314633295999</v>
      </c>
      <c r="AX1490">
        <v>8.0019736183005996</v>
      </c>
      <c r="AY1490">
        <v>7.4126571267454002</v>
      </c>
      <c r="AZ1490">
        <v>7.4138621623796004</v>
      </c>
      <c r="BA1490">
        <v>7.3770173349755996</v>
      </c>
      <c r="BB1490">
        <v>7.5447769099936002</v>
      </c>
      <c r="BC1490">
        <v>7.5580501946321004</v>
      </c>
      <c r="BD1490">
        <v>7.6969743371846002</v>
      </c>
      <c r="BE1490">
        <v>7.7334225117265003</v>
      </c>
      <c r="BF1490">
        <v>7.7966097342675003</v>
      </c>
    </row>
    <row r="1491" spans="1:58" x14ac:dyDescent="0.2">
      <c r="A1491" s="2" t="s">
        <v>435</v>
      </c>
      <c r="B1491" s="2" t="s">
        <v>427</v>
      </c>
      <c r="C1491" s="2" t="s">
        <v>80</v>
      </c>
      <c r="D1491" s="2" t="s">
        <v>81</v>
      </c>
      <c r="E1491">
        <v>3.0282588115928002</v>
      </c>
      <c r="F1491">
        <v>3.0840776098920002</v>
      </c>
      <c r="G1491">
        <v>3.1242436318522002</v>
      </c>
      <c r="H1491">
        <v>3.1783609568952</v>
      </c>
      <c r="I1491">
        <v>3.2217430277319998</v>
      </c>
      <c r="J1491">
        <v>3.2674640409931999</v>
      </c>
      <c r="K1491">
        <v>3.2945126230259998</v>
      </c>
      <c r="L1491">
        <v>3.3007585307117</v>
      </c>
      <c r="M1491">
        <v>3.2859634484172999</v>
      </c>
      <c r="N1491">
        <v>3.3009544908646</v>
      </c>
      <c r="O1491">
        <v>3.3370577238306001</v>
      </c>
      <c r="P1491">
        <v>3.3887208420318999</v>
      </c>
      <c r="Q1491">
        <v>3.4411247790821</v>
      </c>
      <c r="R1491">
        <v>3.4886853787365002</v>
      </c>
      <c r="S1491">
        <v>3.5382289936652001</v>
      </c>
      <c r="T1491">
        <v>3.8648813578536001</v>
      </c>
      <c r="U1491">
        <v>3.9398603519813999</v>
      </c>
      <c r="V1491">
        <v>4.0837790152761997</v>
      </c>
      <c r="W1491">
        <v>4.2607925602404997</v>
      </c>
      <c r="X1491">
        <v>4.4331267129718999</v>
      </c>
      <c r="Y1491">
        <v>4.6251658193176999</v>
      </c>
      <c r="Z1491">
        <v>4.4391866761971999</v>
      </c>
      <c r="AA1491">
        <v>4.7222910190191003</v>
      </c>
      <c r="AB1491">
        <v>4.6923082285398001</v>
      </c>
      <c r="AC1491">
        <v>4.5487511064854997</v>
      </c>
      <c r="AD1491">
        <v>4.1059874462188004</v>
      </c>
      <c r="AE1491">
        <v>3.8694701503009998</v>
      </c>
      <c r="AF1491">
        <v>3.786547590773</v>
      </c>
      <c r="AG1491">
        <v>3.7325287317165001</v>
      </c>
      <c r="AH1491">
        <v>3.5284314150927001</v>
      </c>
      <c r="AI1491">
        <v>3.3865829052193002</v>
      </c>
      <c r="AJ1491">
        <v>3.2828755501870002</v>
      </c>
      <c r="AK1491">
        <v>3.1784492892473</v>
      </c>
      <c r="AL1491">
        <v>3.1806865783965002</v>
      </c>
      <c r="AM1491">
        <v>3.1831210461656001</v>
      </c>
      <c r="AN1491">
        <v>3.1850685650559001</v>
      </c>
      <c r="AO1491">
        <v>3.1876935326596998</v>
      </c>
      <c r="AP1491">
        <v>3.1896421613252</v>
      </c>
      <c r="AQ1491">
        <v>3.1930680982567998</v>
      </c>
      <c r="AR1491">
        <v>3.1945033111663999</v>
      </c>
      <c r="AS1491">
        <v>5.3405375359975</v>
      </c>
      <c r="AT1491">
        <v>5.1330589667030004</v>
      </c>
      <c r="AU1491">
        <v>4.9835989629697997</v>
      </c>
      <c r="AV1491">
        <v>5.8303556853901002</v>
      </c>
      <c r="AW1491">
        <v>6.8354560488403999</v>
      </c>
      <c r="AX1491">
        <v>6.9093160439472001</v>
      </c>
      <c r="AY1491">
        <v>7.1035984469829998</v>
      </c>
      <c r="AZ1491">
        <v>7.3426237713034004</v>
      </c>
      <c r="BA1491">
        <v>7.3712372151940997</v>
      </c>
      <c r="BB1491">
        <v>7.4274317984523002</v>
      </c>
      <c r="BC1491">
        <v>7.2100948526539002</v>
      </c>
      <c r="BD1491">
        <v>7.7400165579484002</v>
      </c>
      <c r="BE1491">
        <v>9.5385304290741999</v>
      </c>
      <c r="BF1491">
        <v>9.7335345067385006</v>
      </c>
    </row>
    <row r="1492" spans="1:58" x14ac:dyDescent="0.2">
      <c r="A1492" s="2" t="s">
        <v>435</v>
      </c>
      <c r="B1492" s="2" t="s">
        <v>427</v>
      </c>
      <c r="C1492" s="2" t="s">
        <v>82</v>
      </c>
      <c r="D1492" s="2" t="s">
        <v>83</v>
      </c>
      <c r="E1492">
        <v>7.0443241567324996E-2</v>
      </c>
      <c r="F1492">
        <v>7.7979178420974002E-2</v>
      </c>
      <c r="G1492">
        <v>9.3847547919688995E-2</v>
      </c>
      <c r="H1492">
        <v>9.2003649065884999E-2</v>
      </c>
      <c r="I1492">
        <v>0.10815181157129</v>
      </c>
      <c r="J1492">
        <v>0.10104830510322001</v>
      </c>
      <c r="K1492">
        <v>0.10909984039743</v>
      </c>
      <c r="L1492">
        <v>0.11643981595408</v>
      </c>
      <c r="M1492">
        <v>0.12272543809959</v>
      </c>
      <c r="N1492">
        <v>0.1166446458007</v>
      </c>
      <c r="O1492">
        <v>0.11173121480431999</v>
      </c>
      <c r="P1492">
        <v>0.11792958927142</v>
      </c>
      <c r="Q1492">
        <v>0.12291798660925</v>
      </c>
      <c r="R1492">
        <v>0.12787053754628</v>
      </c>
      <c r="S1492">
        <v>0.12145985756557</v>
      </c>
      <c r="T1492">
        <v>0.12499981954841</v>
      </c>
      <c r="U1492">
        <v>0.13079703148145</v>
      </c>
      <c r="V1492">
        <v>0.13368125244237999</v>
      </c>
      <c r="W1492">
        <v>0.13627114927952999</v>
      </c>
      <c r="X1492">
        <v>0.13144785803890999</v>
      </c>
      <c r="Y1492">
        <v>0.14543786596603001</v>
      </c>
      <c r="Z1492">
        <v>0.14254395987738</v>
      </c>
      <c r="AA1492">
        <v>0.1440284795924</v>
      </c>
      <c r="AB1492">
        <v>0.14796789291613999</v>
      </c>
      <c r="AC1492">
        <v>0.15009167287448999</v>
      </c>
      <c r="AD1492">
        <v>0.14965087022229001</v>
      </c>
      <c r="AE1492">
        <v>0.15159815568533999</v>
      </c>
      <c r="AF1492">
        <v>0.15277833495323001</v>
      </c>
      <c r="AG1492">
        <v>0.14818235386329001</v>
      </c>
      <c r="AH1492">
        <v>0.16143708298878001</v>
      </c>
      <c r="AI1492">
        <v>0.16305531592700001</v>
      </c>
      <c r="AJ1492">
        <v>0.1667484656289</v>
      </c>
      <c r="AK1492">
        <v>0.17289021462245999</v>
      </c>
      <c r="AL1492">
        <v>0.17993442661643</v>
      </c>
      <c r="AM1492">
        <v>0.23429054898032001</v>
      </c>
      <c r="AN1492">
        <v>0.28902901744672999</v>
      </c>
      <c r="AO1492">
        <v>0.34758894497981002</v>
      </c>
      <c r="AP1492">
        <v>0.40957875495315998</v>
      </c>
      <c r="AQ1492">
        <v>0.44678846710676001</v>
      </c>
      <c r="AR1492">
        <v>0.44072561418498002</v>
      </c>
      <c r="AS1492">
        <v>0.47218216778128003</v>
      </c>
      <c r="AT1492">
        <v>0.47618917849015002</v>
      </c>
      <c r="AU1492">
        <v>0.47643710452153998</v>
      </c>
      <c r="AV1492">
        <v>0.47652652568177001</v>
      </c>
      <c r="AW1492">
        <v>0.47929274838508001</v>
      </c>
      <c r="AX1492">
        <v>0.47866473550847999</v>
      </c>
      <c r="AY1492">
        <v>0.47797232026228997</v>
      </c>
      <c r="AZ1492">
        <v>0.47670203160755997</v>
      </c>
      <c r="BA1492">
        <v>0.47543602227419002</v>
      </c>
      <c r="BB1492">
        <v>0.47571185352620998</v>
      </c>
      <c r="BC1492">
        <v>0.47415487875737999</v>
      </c>
      <c r="BD1492">
        <v>0.47353608790372997</v>
      </c>
      <c r="BE1492">
        <v>0.47336955664489</v>
      </c>
      <c r="BF1492">
        <v>0.47270205850012997</v>
      </c>
    </row>
    <row r="1493" spans="1:58" x14ac:dyDescent="0.2">
      <c r="A1493" s="2" t="s">
        <v>435</v>
      </c>
      <c r="B1493" s="2" t="s">
        <v>427</v>
      </c>
      <c r="C1493" s="2" t="s">
        <v>84</v>
      </c>
      <c r="D1493" s="2" t="s">
        <v>85</v>
      </c>
      <c r="E1493">
        <v>2.5882665676344998E-3</v>
      </c>
      <c r="F1493">
        <v>2.6607687783936E-3</v>
      </c>
      <c r="G1493">
        <v>2.2178135438029999E-3</v>
      </c>
      <c r="H1493">
        <v>2.4492770264841002E-3</v>
      </c>
      <c r="I1493">
        <v>2.9442155001255001E-3</v>
      </c>
      <c r="J1493">
        <v>3.2424511803091E-3</v>
      </c>
      <c r="K1493">
        <v>7.8319150591912995E-3</v>
      </c>
      <c r="L1493">
        <v>7.4627684994908999E-3</v>
      </c>
      <c r="M1493">
        <v>7.4699368005103003E-3</v>
      </c>
      <c r="N1493">
        <v>6.8288263679581003E-3</v>
      </c>
      <c r="O1493">
        <v>6.3275736301761998E-3</v>
      </c>
      <c r="P1493">
        <v>5.8246518672876004E-3</v>
      </c>
      <c r="Q1493">
        <v>5.2580620986094999E-3</v>
      </c>
      <c r="R1493">
        <v>4.6496532410050997E-3</v>
      </c>
      <c r="S1493">
        <v>3.9431228868168997E-3</v>
      </c>
      <c r="T1493">
        <v>3.394722406149E-3</v>
      </c>
      <c r="U1493">
        <v>3.170540949306E-3</v>
      </c>
      <c r="V1493">
        <v>3.2404362017995998E-3</v>
      </c>
      <c r="W1493">
        <v>3.3563928829000002E-3</v>
      </c>
      <c r="X1493">
        <v>3.3480449267940002E-3</v>
      </c>
      <c r="Y1493">
        <v>3.3884653386653E-3</v>
      </c>
      <c r="Z1493">
        <v>3.3546524223457001E-3</v>
      </c>
      <c r="AA1493">
        <v>3.4159668377395998E-3</v>
      </c>
      <c r="AB1493">
        <v>4.2395985943330999E-3</v>
      </c>
      <c r="AC1493">
        <v>4.6737532933253997E-3</v>
      </c>
      <c r="AD1493">
        <v>4.8328680241744998E-3</v>
      </c>
      <c r="AE1493">
        <v>5.1122904763187997E-3</v>
      </c>
      <c r="AF1493">
        <v>5.3337839325194999E-3</v>
      </c>
      <c r="AG1493">
        <v>5.6549519201472996E-3</v>
      </c>
      <c r="AH1493">
        <v>4.7764671711613997E-3</v>
      </c>
      <c r="AI1493">
        <v>4.5705555504277004E-3</v>
      </c>
      <c r="AJ1493">
        <v>3.9911724549368003E-3</v>
      </c>
      <c r="AK1493">
        <v>3.8237205772852999E-3</v>
      </c>
      <c r="AL1493">
        <v>3.7327464496550002E-3</v>
      </c>
      <c r="AM1493">
        <v>3.8796892210289E-3</v>
      </c>
      <c r="AN1493">
        <v>3.8791512104367999E-3</v>
      </c>
      <c r="AO1493">
        <v>3.8813396808499998E-3</v>
      </c>
      <c r="AP1493">
        <v>3.9283544361045997E-3</v>
      </c>
      <c r="AQ1493">
        <v>3.9313949296731999E-3</v>
      </c>
      <c r="AR1493">
        <v>3.9344540179758001E-3</v>
      </c>
      <c r="AS1493">
        <v>3.9445263095190999E-3</v>
      </c>
      <c r="AT1493">
        <v>3.9435874638524999E-3</v>
      </c>
      <c r="AU1493">
        <v>3.9426585732002997E-3</v>
      </c>
      <c r="AV1493">
        <v>3.9417813987620998E-3</v>
      </c>
      <c r="AW1493">
        <v>3.9409029907791996E-3</v>
      </c>
      <c r="AX1493">
        <v>3.8565320302598998E-3</v>
      </c>
      <c r="AY1493">
        <v>3.7910349529218998E-3</v>
      </c>
      <c r="AZ1493">
        <v>3.7284612624679E-3</v>
      </c>
      <c r="BA1493">
        <v>3.7646542910635002E-3</v>
      </c>
      <c r="BB1493">
        <v>3.5367619256498001E-3</v>
      </c>
      <c r="BC1493">
        <v>3.1943811204100999E-3</v>
      </c>
      <c r="BD1493">
        <v>3.1226953322295E-3</v>
      </c>
      <c r="BE1493">
        <v>3.0058676544818001E-3</v>
      </c>
      <c r="BF1493">
        <v>2.8616874344206001E-3</v>
      </c>
    </row>
    <row r="1494" spans="1:58" x14ac:dyDescent="0.2">
      <c r="A1494" s="2" t="s">
        <v>435</v>
      </c>
      <c r="B1494" s="2" t="s">
        <v>427</v>
      </c>
      <c r="C1494" s="2" t="s">
        <v>86</v>
      </c>
      <c r="D1494" s="2" t="s">
        <v>87</v>
      </c>
      <c r="E1494">
        <v>35.962329789081998</v>
      </c>
      <c r="F1494">
        <v>37.445610999463</v>
      </c>
      <c r="G1494">
        <v>38.526910190621003</v>
      </c>
      <c r="H1494">
        <v>39.458689804133002</v>
      </c>
      <c r="I1494">
        <v>41.013229121019997</v>
      </c>
      <c r="J1494">
        <v>42.298314740210003</v>
      </c>
      <c r="K1494">
        <v>43.240734060603003</v>
      </c>
      <c r="L1494">
        <v>44.243745526852997</v>
      </c>
      <c r="M1494">
        <v>45.375451057287997</v>
      </c>
      <c r="N1494">
        <v>45.072017457484002</v>
      </c>
      <c r="O1494">
        <v>44.872417833942997</v>
      </c>
      <c r="P1494">
        <v>45.552924793545003</v>
      </c>
      <c r="Q1494">
        <v>46.286181873072003</v>
      </c>
      <c r="R1494">
        <v>45.027497239045999</v>
      </c>
      <c r="S1494">
        <v>43.471858694258998</v>
      </c>
      <c r="T1494">
        <v>43.328369478806003</v>
      </c>
      <c r="U1494">
        <v>43.630859541665998</v>
      </c>
      <c r="V1494">
        <v>44.642236589432002</v>
      </c>
      <c r="W1494">
        <v>45.651145759477998</v>
      </c>
      <c r="X1494">
        <v>47.195421067321</v>
      </c>
      <c r="Y1494">
        <v>47.366562620593001</v>
      </c>
      <c r="Z1494">
        <v>46.763980779070003</v>
      </c>
      <c r="AA1494">
        <v>47.540509024918997</v>
      </c>
      <c r="AB1494">
        <v>48.384285828871</v>
      </c>
      <c r="AC1494">
        <v>49.271702733963998</v>
      </c>
      <c r="AD1494">
        <v>49.372534019923002</v>
      </c>
      <c r="AE1494">
        <v>50.225518453646004</v>
      </c>
      <c r="AF1494">
        <v>49.429726276312003</v>
      </c>
      <c r="AG1494">
        <v>49.551929253908</v>
      </c>
      <c r="AH1494">
        <v>47.556482217854999</v>
      </c>
      <c r="AI1494">
        <v>47.769354195840002</v>
      </c>
      <c r="AJ1494">
        <v>48.116757365505002</v>
      </c>
      <c r="AK1494">
        <v>48.327890990392</v>
      </c>
      <c r="AL1494">
        <v>48.874710981939003</v>
      </c>
      <c r="AM1494">
        <v>49.240388099005997</v>
      </c>
      <c r="AN1494">
        <v>50.131944521850997</v>
      </c>
      <c r="AO1494">
        <v>50.562284932967003</v>
      </c>
      <c r="AP1494">
        <v>51.620953043907001</v>
      </c>
      <c r="AQ1494">
        <v>52.474285260747003</v>
      </c>
      <c r="AR1494">
        <v>52.289580020956997</v>
      </c>
      <c r="AS1494">
        <v>53.503432065228999</v>
      </c>
      <c r="AT1494">
        <v>50.582694146835003</v>
      </c>
      <c r="AU1494">
        <v>48.006217852963999</v>
      </c>
      <c r="AV1494">
        <v>47.766849617201999</v>
      </c>
      <c r="AW1494">
        <v>45.410306288759003</v>
      </c>
      <c r="AX1494">
        <v>44.859546935220997</v>
      </c>
      <c r="AY1494">
        <v>46.105283350964001</v>
      </c>
      <c r="AZ1494">
        <v>49.255253391529003</v>
      </c>
      <c r="BA1494">
        <v>52.171983188054</v>
      </c>
      <c r="BB1494">
        <v>54.604563328479003</v>
      </c>
      <c r="BC1494">
        <v>56.417033176990003</v>
      </c>
      <c r="BD1494">
        <v>59.045975032755003</v>
      </c>
      <c r="BE1494">
        <v>59.126763699484997</v>
      </c>
      <c r="BF1494">
        <v>59.731169972145999</v>
      </c>
    </row>
    <row r="1495" spans="1:58" x14ac:dyDescent="0.2">
      <c r="A1495" s="2" t="s">
        <v>435</v>
      </c>
      <c r="B1495" s="2" t="s">
        <v>427</v>
      </c>
      <c r="C1495" s="2" t="s">
        <v>88</v>
      </c>
      <c r="D1495" s="2" t="s">
        <v>89</v>
      </c>
      <c r="E1495">
        <v>0.12712497262433001</v>
      </c>
      <c r="F1495">
        <v>0.12742628536327999</v>
      </c>
      <c r="G1495">
        <v>0.12836188036672999</v>
      </c>
      <c r="H1495">
        <v>0.13015684126304999</v>
      </c>
      <c r="I1495">
        <v>0.13320169604439999</v>
      </c>
      <c r="J1495">
        <v>0.13351573210725001</v>
      </c>
      <c r="K1495">
        <v>0.13708771670162001</v>
      </c>
      <c r="L1495">
        <v>0.13853447894505</v>
      </c>
      <c r="M1495">
        <v>0.14027772664367999</v>
      </c>
      <c r="N1495">
        <v>0.14363966343927001</v>
      </c>
      <c r="O1495">
        <v>0.14126576195169999</v>
      </c>
      <c r="P1495">
        <v>0.13873564829272</v>
      </c>
      <c r="Q1495">
        <v>0.13550601442325</v>
      </c>
      <c r="R1495">
        <v>0.13101932187463</v>
      </c>
      <c r="S1495">
        <v>0.13271793031849999</v>
      </c>
      <c r="T1495">
        <v>0.12681046228227999</v>
      </c>
      <c r="U1495">
        <v>0.12385075195019001</v>
      </c>
      <c r="V1495">
        <v>0.11980194845977001</v>
      </c>
      <c r="W1495">
        <v>0.12076945558204</v>
      </c>
      <c r="X1495">
        <v>0.12253354996963001</v>
      </c>
      <c r="Y1495">
        <v>0.12066137214224</v>
      </c>
      <c r="Z1495">
        <v>8.3011583914451001E-2</v>
      </c>
      <c r="AA1495">
        <v>8.1748111499855003E-2</v>
      </c>
      <c r="AB1495">
        <v>8.1612953822855994E-2</v>
      </c>
      <c r="AC1495">
        <v>8.1579534339699E-2</v>
      </c>
      <c r="AD1495">
        <v>8.1989893831130006E-2</v>
      </c>
      <c r="AE1495">
        <v>8.2573196013476999E-2</v>
      </c>
      <c r="AF1495">
        <v>8.3082855919694998E-2</v>
      </c>
      <c r="AG1495">
        <v>8.6468242057815003E-2</v>
      </c>
      <c r="AH1495">
        <v>9.0512777205024E-2</v>
      </c>
      <c r="AI1495">
        <v>8.2597411439490995E-2</v>
      </c>
      <c r="AJ1495">
        <v>8.4150154325810994E-2</v>
      </c>
      <c r="AK1495">
        <v>8.5728545608180995E-2</v>
      </c>
      <c r="AL1495">
        <v>7.5909569234382995E-2</v>
      </c>
      <c r="AM1495">
        <v>7.9189709387341004E-2</v>
      </c>
      <c r="AN1495">
        <v>7.5605646549862002E-2</v>
      </c>
      <c r="AO1495">
        <v>7.6779859117728999E-2</v>
      </c>
      <c r="AP1495">
        <v>7.6196591448760995E-2</v>
      </c>
      <c r="AQ1495">
        <v>7.5252430801014E-2</v>
      </c>
      <c r="AR1495">
        <v>7.3902822467580995E-2</v>
      </c>
      <c r="AS1495">
        <v>7.0896754300785E-2</v>
      </c>
      <c r="AT1495">
        <v>7.1480988603151996E-2</v>
      </c>
      <c r="AU1495">
        <v>7.1445805129367004E-2</v>
      </c>
      <c r="AV1495">
        <v>7.1600938458397004E-2</v>
      </c>
      <c r="AW1495">
        <v>7.1416623346454003E-2</v>
      </c>
      <c r="AX1495">
        <v>7.1551827866866993E-2</v>
      </c>
      <c r="AY1495">
        <v>7.1853902975056005E-2</v>
      </c>
      <c r="AZ1495">
        <v>7.2089731808719998E-2</v>
      </c>
      <c r="BA1495">
        <v>7.2336866950628007E-2</v>
      </c>
      <c r="BB1495">
        <v>7.2408598250966003E-2</v>
      </c>
      <c r="BC1495">
        <v>7.2253902532422004E-2</v>
      </c>
      <c r="BD1495">
        <v>7.2292755224867E-2</v>
      </c>
      <c r="BE1495">
        <v>7.2460567828340997E-2</v>
      </c>
      <c r="BF1495">
        <v>7.2534735032264999E-2</v>
      </c>
    </row>
    <row r="1496" spans="1:58" x14ac:dyDescent="0.2">
      <c r="A1496" s="2" t="s">
        <v>435</v>
      </c>
      <c r="B1496" s="2" t="s">
        <v>427</v>
      </c>
      <c r="C1496" s="2" t="s">
        <v>90</v>
      </c>
      <c r="D1496" s="2" t="s">
        <v>91</v>
      </c>
      <c r="E1496">
        <v>2.8361534757779E-2</v>
      </c>
      <c r="F1496">
        <v>2.6383925352265001E-2</v>
      </c>
      <c r="G1496">
        <v>2.8387413938796999E-2</v>
      </c>
      <c r="H1496">
        <v>2.5688181419046999E-2</v>
      </c>
      <c r="I1496">
        <v>2.3550537560344999E-2</v>
      </c>
      <c r="J1496">
        <v>2.2530052702777002E-2</v>
      </c>
      <c r="K1496">
        <v>2.3504869706392002E-2</v>
      </c>
      <c r="L1496">
        <v>2.4154258287891001E-2</v>
      </c>
      <c r="M1496">
        <v>2.5426412156615001E-2</v>
      </c>
      <c r="N1496">
        <v>2.6597011127002999E-2</v>
      </c>
      <c r="O1496">
        <v>2.8394041477971001E-2</v>
      </c>
      <c r="P1496">
        <v>3.0002754990606999E-2</v>
      </c>
      <c r="Q1496">
        <v>3.3687013411696998E-2</v>
      </c>
      <c r="R1496">
        <v>2.6705052346466002E-2</v>
      </c>
      <c r="S1496">
        <v>2.5950282398515E-2</v>
      </c>
      <c r="T1496">
        <v>2.9277851845714999E-2</v>
      </c>
      <c r="U1496">
        <v>3.3493868969748E-2</v>
      </c>
      <c r="V1496">
        <v>3.7967054585980001E-2</v>
      </c>
      <c r="W1496">
        <v>4.6091902166014997E-2</v>
      </c>
      <c r="X1496">
        <v>4.9924444347787998E-2</v>
      </c>
      <c r="Y1496">
        <v>5.1830548710462998E-2</v>
      </c>
      <c r="Z1496">
        <v>5.4380876034656002E-2</v>
      </c>
      <c r="AA1496">
        <v>6.5807263997768997E-2</v>
      </c>
      <c r="AB1496">
        <v>6.7208006522460007E-2</v>
      </c>
      <c r="AC1496">
        <v>5.9316523254132003E-2</v>
      </c>
      <c r="AD1496">
        <v>6.7613511645988E-2</v>
      </c>
      <c r="AE1496">
        <v>5.6711577729322997E-2</v>
      </c>
      <c r="AF1496">
        <v>6.1272074636854003E-2</v>
      </c>
      <c r="AG1496">
        <v>6.7778631924312993E-2</v>
      </c>
      <c r="AH1496">
        <v>6.8861062570091003E-2</v>
      </c>
      <c r="AI1496">
        <v>6.6412496064682996E-2</v>
      </c>
      <c r="AJ1496">
        <v>6.2369823672031997E-2</v>
      </c>
      <c r="AK1496">
        <v>6.2642835547201001E-2</v>
      </c>
      <c r="AL1496">
        <v>6.1720820601533999E-2</v>
      </c>
      <c r="AM1496">
        <v>6.7450176690007996E-2</v>
      </c>
      <c r="AN1496">
        <v>6.6841038540821004E-2</v>
      </c>
      <c r="AO1496">
        <v>6.4586141161999996E-2</v>
      </c>
      <c r="AP1496">
        <v>6.1208940103683003E-2</v>
      </c>
      <c r="AQ1496">
        <v>6.0328655024805999E-2</v>
      </c>
      <c r="AR1496">
        <v>6.5049327014103001E-2</v>
      </c>
      <c r="AS1496">
        <v>6.7598806928244007E-2</v>
      </c>
      <c r="AT1496">
        <v>6.7523338631809995E-2</v>
      </c>
      <c r="AU1496">
        <v>6.8706253986615007E-2</v>
      </c>
      <c r="AV1496">
        <v>6.9764051023600004E-2</v>
      </c>
      <c r="AW1496">
        <v>7.0890437577137005E-2</v>
      </c>
      <c r="AX1496">
        <v>7.2088108241411999E-2</v>
      </c>
      <c r="AY1496">
        <v>7.3072872083997001E-2</v>
      </c>
      <c r="AZ1496">
        <v>6.4116465481562995E-2</v>
      </c>
      <c r="BA1496">
        <v>6.3796261858602002E-2</v>
      </c>
      <c r="BB1496">
        <v>6.4524949062968004E-2</v>
      </c>
      <c r="BC1496">
        <v>6.8623678241833005E-2</v>
      </c>
      <c r="BD1496">
        <v>6.9370621284705003E-2</v>
      </c>
      <c r="BE1496">
        <v>7.0028009683168996E-2</v>
      </c>
      <c r="BF1496">
        <v>7.1087902066691994E-2</v>
      </c>
    </row>
    <row r="1497" spans="1:58" x14ac:dyDescent="0.2">
      <c r="A1497" s="2" t="s">
        <v>435</v>
      </c>
      <c r="B1497" s="2" t="s">
        <v>427</v>
      </c>
      <c r="C1497" s="2" t="s">
        <v>92</v>
      </c>
      <c r="D1497" s="2" t="s">
        <v>93</v>
      </c>
      <c r="E1497">
        <v>2.9887034892917002</v>
      </c>
      <c r="F1497">
        <v>3.0711940304401999</v>
      </c>
      <c r="G1497">
        <v>3.1916180063325998</v>
      </c>
      <c r="H1497">
        <v>3.5509101363398998</v>
      </c>
      <c r="I1497">
        <v>3.588835140394</v>
      </c>
      <c r="J1497">
        <v>3.7025063221436998</v>
      </c>
      <c r="K1497">
        <v>3.738255384436</v>
      </c>
      <c r="L1497">
        <v>3.8145950071089998</v>
      </c>
      <c r="M1497">
        <v>3.9652982638109999</v>
      </c>
      <c r="N1497">
        <v>4.1257311780970003</v>
      </c>
      <c r="O1497">
        <v>4.1596701741311</v>
      </c>
      <c r="P1497">
        <v>4.4079860707513996</v>
      </c>
      <c r="Q1497">
        <v>4.3835522972136003</v>
      </c>
      <c r="R1497">
        <v>4.5111855595588004</v>
      </c>
      <c r="S1497">
        <v>4.6129944499592002</v>
      </c>
      <c r="T1497">
        <v>4.4136068036848997</v>
      </c>
      <c r="U1497">
        <v>4.3619833215193999</v>
      </c>
      <c r="V1497">
        <v>4.3140206587394001</v>
      </c>
      <c r="W1497">
        <v>4.1955302401210997</v>
      </c>
      <c r="X1497">
        <v>4.1060807789444</v>
      </c>
      <c r="Y1497">
        <v>4.2290260982244998</v>
      </c>
      <c r="Z1497">
        <v>4.1813904609897996</v>
      </c>
      <c r="AA1497">
        <v>4.1424032232202999</v>
      </c>
      <c r="AB1497">
        <v>4.0877004602057001</v>
      </c>
      <c r="AC1497">
        <v>3.7038142519653001</v>
      </c>
      <c r="AD1497">
        <v>3.2683718513744</v>
      </c>
      <c r="AE1497">
        <v>3.2118203854985001</v>
      </c>
      <c r="AF1497">
        <v>3.1234428488513002</v>
      </c>
      <c r="AG1497">
        <v>3.1321967560116</v>
      </c>
      <c r="AH1497">
        <v>2.9948878206946001</v>
      </c>
      <c r="AI1497">
        <v>2.8885451084684002</v>
      </c>
      <c r="AJ1497">
        <v>2.7492554473448001</v>
      </c>
      <c r="AK1497">
        <v>2.6121125812704</v>
      </c>
      <c r="AL1497">
        <v>2.5297072460232002</v>
      </c>
      <c r="AM1497">
        <v>2.4308478813976002</v>
      </c>
      <c r="AN1497">
        <v>2.5569314313776998</v>
      </c>
      <c r="AO1497">
        <v>2.4526594788015998</v>
      </c>
      <c r="AP1497">
        <v>2.6452692480164002</v>
      </c>
      <c r="AQ1497">
        <v>2.8246223500507002</v>
      </c>
      <c r="AR1497">
        <v>2.8681743288988</v>
      </c>
      <c r="AS1497">
        <v>2.9968200972255001</v>
      </c>
      <c r="AT1497">
        <v>3.0230374075745998</v>
      </c>
      <c r="AU1497">
        <v>2.8482515212387001</v>
      </c>
      <c r="AV1497">
        <v>2.9120316968790001</v>
      </c>
      <c r="AW1497">
        <v>2.8043659542263999</v>
      </c>
      <c r="AX1497">
        <v>2.8560019536616998</v>
      </c>
      <c r="AY1497">
        <v>3.0137514133485999</v>
      </c>
      <c r="AZ1497">
        <v>3.1372834112719001</v>
      </c>
      <c r="BA1497">
        <v>3.3177123902167001</v>
      </c>
      <c r="BB1497">
        <v>3.4027951750179</v>
      </c>
      <c r="BC1497">
        <v>3.0360789021232</v>
      </c>
      <c r="BD1497">
        <v>3.3948328318623</v>
      </c>
      <c r="BE1497">
        <v>3.4515168428877998</v>
      </c>
      <c r="BF1497">
        <v>3.4174679791206999</v>
      </c>
    </row>
    <row r="1498" spans="1:58" x14ac:dyDescent="0.2">
      <c r="A1498" s="2" t="s">
        <v>435</v>
      </c>
      <c r="B1498" s="2" t="s">
        <v>427</v>
      </c>
      <c r="C1498" s="2" t="s">
        <v>94</v>
      </c>
      <c r="D1498" s="2" t="s">
        <v>95</v>
      </c>
      <c r="E1498">
        <v>14.203725990383999</v>
      </c>
      <c r="F1498">
        <v>12.638985652609</v>
      </c>
      <c r="G1498">
        <v>12.219627395392999</v>
      </c>
      <c r="H1498">
        <v>12.776467874621</v>
      </c>
      <c r="I1498">
        <v>12.424831680132</v>
      </c>
      <c r="J1498">
        <v>12.121353067465</v>
      </c>
      <c r="K1498">
        <v>12.098262718811</v>
      </c>
      <c r="L1498">
        <v>11.709509061169999</v>
      </c>
      <c r="M1498">
        <v>11.618028901335</v>
      </c>
      <c r="N1498">
        <v>11.441556113996</v>
      </c>
      <c r="O1498">
        <v>11.295267315944001</v>
      </c>
      <c r="P1498">
        <v>11.015573998191</v>
      </c>
      <c r="Q1498">
        <v>11.129997765913</v>
      </c>
      <c r="R1498">
        <v>11.027636911979</v>
      </c>
      <c r="S1498">
        <v>11.131258927442</v>
      </c>
      <c r="T1498">
        <v>10.967581957362</v>
      </c>
      <c r="U1498">
        <v>10.913265876812</v>
      </c>
      <c r="V1498">
        <v>10.650023804239</v>
      </c>
      <c r="W1498">
        <v>10.558746278938001</v>
      </c>
      <c r="X1498">
        <v>10.980777367767001</v>
      </c>
      <c r="Y1498">
        <v>10.588406772692</v>
      </c>
      <c r="Z1498">
        <v>10.318079045657999</v>
      </c>
      <c r="AA1498">
        <v>10.287235295484001</v>
      </c>
      <c r="AB1498">
        <v>9.0655587030170004</v>
      </c>
      <c r="AC1498">
        <v>9.8126391872539003</v>
      </c>
      <c r="AD1498">
        <v>9.2305995371024991</v>
      </c>
      <c r="AE1498">
        <v>9.9644903976092998</v>
      </c>
      <c r="AF1498">
        <v>9.7158524083280007</v>
      </c>
      <c r="AG1498">
        <v>9.5047709607210997</v>
      </c>
      <c r="AH1498">
        <v>9.0294355627278993</v>
      </c>
      <c r="AI1498">
        <v>8.9573931011153007</v>
      </c>
      <c r="AJ1498">
        <v>8.6458665796532994</v>
      </c>
      <c r="AK1498">
        <v>8.7070444233775994</v>
      </c>
      <c r="AL1498">
        <v>8.7515047157506007</v>
      </c>
      <c r="AM1498">
        <v>8.1583425743893994</v>
      </c>
      <c r="AN1498">
        <v>7.3909059298770003</v>
      </c>
      <c r="AO1498">
        <v>7.7596218775091996</v>
      </c>
      <c r="AP1498">
        <v>7.8896316331770997</v>
      </c>
      <c r="AQ1498">
        <v>8.2674128880075006</v>
      </c>
      <c r="AR1498">
        <v>9.0166642587708008</v>
      </c>
      <c r="AS1498">
        <v>8.8442004644457999</v>
      </c>
      <c r="AT1498">
        <v>9.2017680477982999</v>
      </c>
      <c r="AU1498">
        <v>9.2211385819407994</v>
      </c>
      <c r="AV1498">
        <v>9.2505515925591997</v>
      </c>
      <c r="AW1498">
        <v>9.1435019308663996</v>
      </c>
      <c r="AX1498">
        <v>8.5182508317952994</v>
      </c>
      <c r="AY1498">
        <v>8.7448803851872992</v>
      </c>
      <c r="AZ1498">
        <v>8.2748423866145995</v>
      </c>
      <c r="BA1498">
        <v>8.3469872367976006</v>
      </c>
      <c r="BB1498">
        <v>8.1922449773806996</v>
      </c>
      <c r="BC1498">
        <v>7.5867711231646</v>
      </c>
      <c r="BD1498">
        <v>7.3289121946932001</v>
      </c>
      <c r="BE1498">
        <v>7.0171759859135001</v>
      </c>
      <c r="BF1498">
        <v>6.9330833416411002</v>
      </c>
    </row>
    <row r="1499" spans="1:58" x14ac:dyDescent="0.2">
      <c r="A1499" s="2" t="s">
        <v>435</v>
      </c>
      <c r="B1499" s="2" t="s">
        <v>427</v>
      </c>
      <c r="C1499" s="2" t="s">
        <v>96</v>
      </c>
      <c r="D1499" s="2" t="s">
        <v>97</v>
      </c>
      <c r="E1499">
        <v>6.0014542816988004E-3</v>
      </c>
      <c r="F1499">
        <v>6.1733077575613004E-3</v>
      </c>
      <c r="G1499">
        <v>6.3018825629923003E-3</v>
      </c>
      <c r="H1499">
        <v>6.4898845087127998E-3</v>
      </c>
      <c r="I1499">
        <v>6.8382763528502003E-3</v>
      </c>
      <c r="J1499">
        <v>6.9783047907879996E-3</v>
      </c>
      <c r="K1499">
        <v>7.3565462894416003E-3</v>
      </c>
      <c r="L1499">
        <v>7.6744042141284998E-3</v>
      </c>
      <c r="M1499">
        <v>7.8563256331628008E-3</v>
      </c>
      <c r="N1499">
        <v>7.9454478261026997E-3</v>
      </c>
      <c r="O1499">
        <v>8.2980541978439001E-3</v>
      </c>
      <c r="P1499">
        <v>8.6325675922519999E-3</v>
      </c>
      <c r="Q1499">
        <v>8.7722870470171004E-3</v>
      </c>
      <c r="R1499">
        <v>1.3345108838624E-2</v>
      </c>
      <c r="S1499">
        <v>3.494420437048E-3</v>
      </c>
      <c r="T1499">
        <v>3.4872045191038001E-3</v>
      </c>
      <c r="U1499">
        <v>3.6754428777123001E-3</v>
      </c>
      <c r="V1499">
        <v>3.3880560468619999E-3</v>
      </c>
      <c r="W1499">
        <v>2.8840502176573002E-3</v>
      </c>
      <c r="X1499">
        <v>2.6705811710454998E-3</v>
      </c>
      <c r="Y1499">
        <v>3.2893880692307E-3</v>
      </c>
      <c r="Z1499">
        <v>2.5406641983311E-3</v>
      </c>
      <c r="AA1499">
        <v>2.3581435228905E-3</v>
      </c>
      <c r="AB1499">
        <v>2.2498212208827998E-3</v>
      </c>
      <c r="AC1499">
        <v>2.9458356236839E-3</v>
      </c>
      <c r="AD1499">
        <v>3.0185932317802E-3</v>
      </c>
      <c r="AE1499">
        <v>3.0329288760983998E-3</v>
      </c>
      <c r="AF1499">
        <v>3.0525352933590999E-3</v>
      </c>
      <c r="AG1499">
        <v>3.2440413708597999E-3</v>
      </c>
      <c r="AH1499">
        <v>3.2559844052772002E-3</v>
      </c>
      <c r="AI1499">
        <v>3.2808790947635E-3</v>
      </c>
      <c r="AJ1499">
        <v>3.3799444635569998E-3</v>
      </c>
      <c r="AK1499">
        <v>3.4048551221824001E-3</v>
      </c>
      <c r="AL1499">
        <v>3.5039186548031002E-3</v>
      </c>
      <c r="AM1499">
        <v>3.5287985992654E-3</v>
      </c>
      <c r="AN1499">
        <v>3.5359982066884999E-3</v>
      </c>
      <c r="AO1499">
        <v>3.6097026772374001E-3</v>
      </c>
      <c r="AP1499">
        <v>4.2707529969689996E-3</v>
      </c>
      <c r="AQ1499">
        <v>4.6930266691597999E-3</v>
      </c>
      <c r="AR1499">
        <v>3.9270223069509998E-3</v>
      </c>
      <c r="AS1499">
        <v>3.8159676280460999E-3</v>
      </c>
      <c r="AT1499">
        <v>3.7792221803786001E-3</v>
      </c>
      <c r="AU1499">
        <v>3.7241187539013001E-3</v>
      </c>
      <c r="AV1499">
        <v>3.7241663552901E-3</v>
      </c>
      <c r="AW1499">
        <v>3.8088002649301002E-3</v>
      </c>
      <c r="AX1499">
        <v>3.9455687434250004E-3</v>
      </c>
      <c r="AY1499">
        <v>4.0776865096523E-3</v>
      </c>
      <c r="AZ1499">
        <v>4.0618154828984997E-3</v>
      </c>
      <c r="BA1499">
        <v>4.0930405574586999E-3</v>
      </c>
      <c r="BB1499">
        <v>4.1443118841311003E-3</v>
      </c>
      <c r="BC1499">
        <v>4.1942702446916003E-3</v>
      </c>
      <c r="BD1499">
        <v>4.2671398639061E-3</v>
      </c>
      <c r="BE1499">
        <v>4.3050305347568001E-3</v>
      </c>
      <c r="BF1499">
        <v>4.3432853895937996E-3</v>
      </c>
    </row>
    <row r="1500" spans="1:58" x14ac:dyDescent="0.2">
      <c r="A1500" s="2" t="s">
        <v>435</v>
      </c>
      <c r="B1500" s="2" t="s">
        <v>427</v>
      </c>
      <c r="C1500" s="2" t="s">
        <v>98</v>
      </c>
      <c r="D1500" s="2" t="s">
        <v>99</v>
      </c>
      <c r="E1500">
        <v>0.28788510809348</v>
      </c>
      <c r="F1500">
        <v>0.29265912566425001</v>
      </c>
      <c r="G1500">
        <v>0.29731129104300003</v>
      </c>
      <c r="H1500">
        <v>0.30144849584389999</v>
      </c>
      <c r="I1500">
        <v>0.28085468238479</v>
      </c>
      <c r="J1500">
        <v>0.15240462694866999</v>
      </c>
      <c r="K1500">
        <v>0.16087320550059001</v>
      </c>
      <c r="L1500">
        <v>0.18101836462348</v>
      </c>
      <c r="M1500">
        <v>0.19823593850865001</v>
      </c>
      <c r="N1500">
        <v>0.19702244304302</v>
      </c>
      <c r="O1500">
        <v>0.2050731637554</v>
      </c>
      <c r="P1500">
        <v>0.21534667579267999</v>
      </c>
      <c r="Q1500">
        <v>0.22780619092758</v>
      </c>
      <c r="R1500">
        <v>0.24234178012124999</v>
      </c>
      <c r="S1500">
        <v>0.26017726699650001</v>
      </c>
      <c r="T1500">
        <v>0.27240591853132001</v>
      </c>
      <c r="U1500">
        <v>0.27128279492094998</v>
      </c>
      <c r="V1500">
        <v>0.28127237231022001</v>
      </c>
      <c r="W1500">
        <v>0.28669521556928002</v>
      </c>
      <c r="X1500">
        <v>0.29092941149813001</v>
      </c>
      <c r="Y1500">
        <v>0.30168250883921</v>
      </c>
      <c r="Z1500">
        <v>0.30603730199847001</v>
      </c>
      <c r="AA1500">
        <v>0.31769814199805002</v>
      </c>
      <c r="AB1500">
        <v>0.33516455398375999</v>
      </c>
      <c r="AC1500">
        <v>0.33825394634931</v>
      </c>
      <c r="AD1500">
        <v>0.35294552596570999</v>
      </c>
      <c r="AE1500">
        <v>0.35828207754355001</v>
      </c>
      <c r="AF1500">
        <v>0.35021661286886002</v>
      </c>
      <c r="AG1500">
        <v>0.34448728862427003</v>
      </c>
      <c r="AH1500">
        <v>0.33823940107636002</v>
      </c>
      <c r="AI1500">
        <v>0.34902690123678998</v>
      </c>
      <c r="AJ1500">
        <v>0.37293275409681997</v>
      </c>
      <c r="AK1500">
        <v>0.39475649228559001</v>
      </c>
      <c r="AL1500">
        <v>0.37782175526217998</v>
      </c>
      <c r="AM1500">
        <v>0.36869673024749999</v>
      </c>
      <c r="AN1500">
        <v>0.34704065875507001</v>
      </c>
      <c r="AO1500">
        <v>0.35158350194555998</v>
      </c>
      <c r="AP1500">
        <v>0.34697860218234</v>
      </c>
      <c r="AQ1500">
        <v>0.34843599056116997</v>
      </c>
      <c r="AR1500">
        <v>0.34983504238067997</v>
      </c>
      <c r="AS1500">
        <v>0.36488958882171002</v>
      </c>
      <c r="AT1500">
        <v>0.37142118774348998</v>
      </c>
      <c r="AU1500">
        <v>0.36278054811507998</v>
      </c>
      <c r="AV1500">
        <v>0.35189164328768002</v>
      </c>
      <c r="AW1500">
        <v>0.36170702210750999</v>
      </c>
      <c r="AX1500">
        <v>0.35556119277992998</v>
      </c>
      <c r="AY1500">
        <v>0.37459728391741998</v>
      </c>
      <c r="AZ1500">
        <v>0.39420266099568002</v>
      </c>
      <c r="BA1500">
        <v>0.40782922769239999</v>
      </c>
      <c r="BB1500">
        <v>0.42528160169161999</v>
      </c>
      <c r="BC1500">
        <v>0.45918082264634003</v>
      </c>
      <c r="BD1500">
        <v>0.46650303188568998</v>
      </c>
      <c r="BE1500">
        <v>0.45482502911089001</v>
      </c>
      <c r="BF1500">
        <v>0.46722531053966998</v>
      </c>
    </row>
    <row r="1501" spans="1:58" x14ac:dyDescent="0.2">
      <c r="A1501" s="2" t="s">
        <v>435</v>
      </c>
      <c r="B1501" s="2" t="s">
        <v>427</v>
      </c>
      <c r="C1501" s="2" t="s">
        <v>100</v>
      </c>
      <c r="D1501" s="2" t="s">
        <v>101</v>
      </c>
      <c r="E1501">
        <v>8.6110892994354007</v>
      </c>
      <c r="F1501">
        <v>8.8821810602366007</v>
      </c>
      <c r="G1501">
        <v>9.1148872026011993</v>
      </c>
      <c r="H1501">
        <v>9.4685407944713997</v>
      </c>
      <c r="I1501">
        <v>9.7375937910423005</v>
      </c>
      <c r="J1501">
        <v>9.8263399154488997</v>
      </c>
      <c r="K1501">
        <v>9.7979020076551002</v>
      </c>
      <c r="L1501">
        <v>10.057323998716999</v>
      </c>
      <c r="M1501">
        <v>10.339158939504999</v>
      </c>
      <c r="N1501">
        <v>10.593757543281001</v>
      </c>
      <c r="O1501">
        <v>10.720065516670999</v>
      </c>
      <c r="P1501">
        <v>10.866971128752001</v>
      </c>
      <c r="Q1501">
        <v>10.989821091927</v>
      </c>
      <c r="R1501">
        <v>11.144174854301999</v>
      </c>
      <c r="S1501">
        <v>11.303578888728</v>
      </c>
      <c r="T1501">
        <v>11.197746898041</v>
      </c>
      <c r="U1501">
        <v>11.147391822009</v>
      </c>
      <c r="V1501">
        <v>11.264396708354999</v>
      </c>
      <c r="W1501">
        <v>11.336811614213</v>
      </c>
      <c r="X1501">
        <v>11.539846486514</v>
      </c>
      <c r="Y1501">
        <v>11.712394024644</v>
      </c>
      <c r="Z1501">
        <v>10.933401560130999</v>
      </c>
      <c r="AA1501">
        <v>9.6081405528372006</v>
      </c>
      <c r="AB1501">
        <v>8.2303424877637994</v>
      </c>
      <c r="AC1501">
        <v>7.0622005770416996</v>
      </c>
      <c r="AD1501">
        <v>6.6308810229663999</v>
      </c>
      <c r="AE1501">
        <v>6.6630103597041996</v>
      </c>
      <c r="AF1501">
        <v>6.3807567540086003</v>
      </c>
      <c r="AG1501">
        <v>6.0353494322083998</v>
      </c>
      <c r="AH1501">
        <v>6.0553371673434002</v>
      </c>
      <c r="AI1501">
        <v>5.8753211846747</v>
      </c>
      <c r="AJ1501">
        <v>5.9327373305054003</v>
      </c>
      <c r="AK1501">
        <v>5.6940080823916999</v>
      </c>
      <c r="AL1501">
        <v>5.4988320600357001</v>
      </c>
      <c r="AM1501">
        <v>5.3628646573063996</v>
      </c>
      <c r="AN1501">
        <v>5.1521402420865003</v>
      </c>
      <c r="AO1501">
        <v>5.1155383487327999</v>
      </c>
      <c r="AP1501">
        <v>5.1207495107194996</v>
      </c>
      <c r="AQ1501">
        <v>5.1602284357536004</v>
      </c>
      <c r="AR1501">
        <v>5.0313457410023004</v>
      </c>
      <c r="AS1501">
        <v>5.0035916976722001</v>
      </c>
      <c r="AT1501">
        <v>4.9499644573127997</v>
      </c>
      <c r="AU1501">
        <v>4.9654636691567999</v>
      </c>
      <c r="AV1501">
        <v>5.0300827898331999</v>
      </c>
      <c r="AW1501">
        <v>5.1103800506682999</v>
      </c>
      <c r="AX1501">
        <v>5.2139166437976998</v>
      </c>
      <c r="AY1501">
        <v>5.2382704648903999</v>
      </c>
      <c r="AZ1501">
        <v>5.2260313929678999</v>
      </c>
      <c r="BA1501">
        <v>5.0647280261837997</v>
      </c>
      <c r="BB1501">
        <v>5.0731465576817003</v>
      </c>
      <c r="BC1501">
        <v>4.9885662576933996</v>
      </c>
      <c r="BD1501">
        <v>5.0402607561792001</v>
      </c>
      <c r="BE1501">
        <v>5.1048266001281002</v>
      </c>
      <c r="BF1501">
        <v>5.1065099951584996</v>
      </c>
    </row>
    <row r="1502" spans="1:58" x14ac:dyDescent="0.2">
      <c r="A1502" s="2" t="s">
        <v>435</v>
      </c>
      <c r="B1502" s="2" t="s">
        <v>427</v>
      </c>
      <c r="C1502" s="2" t="s">
        <v>102</v>
      </c>
      <c r="D1502" s="2" t="s">
        <v>103</v>
      </c>
      <c r="E1502">
        <v>52.245202381359</v>
      </c>
      <c r="F1502">
        <v>52.058476084033998</v>
      </c>
      <c r="G1502">
        <v>51.678357635261001</v>
      </c>
      <c r="H1502">
        <v>52.347292786475002</v>
      </c>
      <c r="I1502">
        <v>53.633537768662002</v>
      </c>
      <c r="J1502">
        <v>53.980537078113002</v>
      </c>
      <c r="K1502">
        <v>54.103273537993999</v>
      </c>
      <c r="L1502">
        <v>54.254879285706998</v>
      </c>
      <c r="M1502">
        <v>55.446936615082002</v>
      </c>
      <c r="N1502">
        <v>56.336823372710001</v>
      </c>
      <c r="O1502">
        <v>56.776397056840999</v>
      </c>
      <c r="P1502">
        <v>57.208347689713001</v>
      </c>
      <c r="Q1502">
        <v>57.140870961141999</v>
      </c>
      <c r="R1502">
        <v>57.609470507540003</v>
      </c>
      <c r="S1502">
        <v>58.637490467098999</v>
      </c>
      <c r="T1502">
        <v>58.955505708308998</v>
      </c>
      <c r="U1502">
        <v>59.189283514185</v>
      </c>
      <c r="V1502">
        <v>58.034417546615998</v>
      </c>
      <c r="W1502">
        <v>56.913894672334003</v>
      </c>
      <c r="X1502">
        <v>56.473911500736001</v>
      </c>
      <c r="Y1502">
        <v>55.666969500905999</v>
      </c>
      <c r="Z1502">
        <v>52.286954873592002</v>
      </c>
      <c r="AA1502">
        <v>46.709474869358999</v>
      </c>
      <c r="AB1502">
        <v>45.289150943949998</v>
      </c>
      <c r="AC1502">
        <v>44.614209398840998</v>
      </c>
      <c r="AD1502">
        <v>44.681072473687998</v>
      </c>
      <c r="AE1502">
        <v>44.385805203925997</v>
      </c>
      <c r="AF1502">
        <v>44.213270674709001</v>
      </c>
      <c r="AG1502">
        <v>43.205512784690001</v>
      </c>
      <c r="AH1502">
        <v>42.924542798890997</v>
      </c>
      <c r="AI1502">
        <v>42.204272141280001</v>
      </c>
      <c r="AJ1502">
        <v>41.982138266150997</v>
      </c>
      <c r="AK1502">
        <v>41.317880605958997</v>
      </c>
      <c r="AL1502">
        <v>40.503216693475999</v>
      </c>
      <c r="AM1502">
        <v>39.448249103602997</v>
      </c>
      <c r="AN1502">
        <v>38.639007267921997</v>
      </c>
      <c r="AO1502">
        <v>37.950434451804</v>
      </c>
      <c r="AP1502">
        <v>38.149782589940997</v>
      </c>
      <c r="AQ1502">
        <v>39.169462109613001</v>
      </c>
      <c r="AR1502">
        <v>39.195036591293999</v>
      </c>
      <c r="AS1502">
        <v>38.980786504816997</v>
      </c>
      <c r="AT1502">
        <v>38.824110600235997</v>
      </c>
      <c r="AU1502">
        <v>39.008694432066001</v>
      </c>
      <c r="AV1502">
        <v>39.458521631083997</v>
      </c>
      <c r="AW1502">
        <v>39.656345468856998</v>
      </c>
      <c r="AX1502">
        <v>39.626149112545001</v>
      </c>
      <c r="AY1502">
        <v>39.299745747948997</v>
      </c>
      <c r="AZ1502">
        <v>38.987961556591998</v>
      </c>
      <c r="BA1502">
        <v>37.935938532215999</v>
      </c>
      <c r="BB1502">
        <v>37.102445057475002</v>
      </c>
      <c r="BC1502">
        <v>36.295805836090999</v>
      </c>
      <c r="BD1502">
        <v>35.141796099296002</v>
      </c>
      <c r="BE1502">
        <v>34.495596112309997</v>
      </c>
      <c r="BF1502">
        <v>34.494663991509</v>
      </c>
    </row>
    <row r="1503" spans="1:58" x14ac:dyDescent="0.2">
      <c r="A1503" s="2" t="s">
        <v>435</v>
      </c>
      <c r="B1503" s="2" t="s">
        <v>427</v>
      </c>
      <c r="C1503" s="2" t="s">
        <v>104</v>
      </c>
      <c r="D1503" s="2" t="s">
        <v>105</v>
      </c>
      <c r="E1503">
        <v>0.15745912000000001</v>
      </c>
      <c r="F1503">
        <v>0.1631812</v>
      </c>
      <c r="G1503">
        <v>0.16648015999999999</v>
      </c>
      <c r="H1503">
        <v>0.16833846399999999</v>
      </c>
      <c r="I1503">
        <v>0.17686647999999999</v>
      </c>
      <c r="J1503">
        <v>0.19101319999999999</v>
      </c>
      <c r="K1503">
        <v>0.19577375999999999</v>
      </c>
      <c r="L1503">
        <v>0.22463839999999999</v>
      </c>
      <c r="M1503">
        <v>0.2370592</v>
      </c>
      <c r="N1503">
        <v>0.23851520000000001</v>
      </c>
      <c r="O1503">
        <v>0.25633664</v>
      </c>
      <c r="P1503">
        <v>0.25072917308689002</v>
      </c>
      <c r="Q1503">
        <v>0.25071265308689</v>
      </c>
      <c r="R1503">
        <v>0.27527313308689</v>
      </c>
      <c r="S1503">
        <v>0.29047605231238999</v>
      </c>
      <c r="T1503">
        <v>0.30815834227491001</v>
      </c>
      <c r="U1503">
        <v>0.31768400609882003</v>
      </c>
      <c r="V1503">
        <v>0.33659099146294003</v>
      </c>
      <c r="W1503">
        <v>0.35771640005986999</v>
      </c>
      <c r="X1503">
        <v>0.37443770441353003</v>
      </c>
      <c r="Y1503">
        <v>0.39259007139685997</v>
      </c>
      <c r="Z1503">
        <v>0.39557360557910998</v>
      </c>
      <c r="AA1503">
        <v>0.39736247545337</v>
      </c>
      <c r="AB1503">
        <v>0.40647522266581998</v>
      </c>
      <c r="AC1503">
        <v>0.42016133995802002</v>
      </c>
      <c r="AD1503">
        <v>0.44988138511282999</v>
      </c>
      <c r="AE1503">
        <v>0.46941657924229002</v>
      </c>
      <c r="AF1503">
        <v>0.47350383796415002</v>
      </c>
      <c r="AG1503">
        <v>0.48216285470738002</v>
      </c>
      <c r="AH1503">
        <v>0.50151389253902001</v>
      </c>
      <c r="AI1503">
        <v>0.50252000396788998</v>
      </c>
      <c r="AJ1503">
        <v>0.50312124091374</v>
      </c>
      <c r="AK1503">
        <v>0.50321234891528999</v>
      </c>
      <c r="AL1503">
        <v>0.50470729219931998</v>
      </c>
      <c r="AM1503">
        <v>0.50981169176945995</v>
      </c>
      <c r="AN1503">
        <v>0.51018189196097996</v>
      </c>
      <c r="AO1503">
        <v>0.50241394379932003</v>
      </c>
      <c r="AP1503">
        <v>0.50292618069323003</v>
      </c>
      <c r="AQ1503">
        <v>0.50292905827252998</v>
      </c>
      <c r="AR1503">
        <v>0.50454648827755</v>
      </c>
      <c r="AS1503">
        <v>0.50453732860359002</v>
      </c>
      <c r="AT1503">
        <v>0.50410466404535004</v>
      </c>
      <c r="AU1503">
        <v>0.50802573382242</v>
      </c>
      <c r="AV1503">
        <v>0.50802573382242</v>
      </c>
      <c r="AW1503">
        <v>0.50994747903790005</v>
      </c>
      <c r="AX1503">
        <v>0.51167765930901998</v>
      </c>
      <c r="AY1503">
        <v>0.51377813393964</v>
      </c>
      <c r="AZ1503">
        <v>0.51584079870948996</v>
      </c>
      <c r="BA1503">
        <v>0.5174147918809</v>
      </c>
      <c r="BB1503">
        <v>0.51123136133860003</v>
      </c>
      <c r="BC1503">
        <v>0.51097059566060998</v>
      </c>
      <c r="BD1503">
        <v>0.51102570957917004</v>
      </c>
      <c r="BE1503">
        <v>0.51114719041258005</v>
      </c>
      <c r="BF1503">
        <v>0.51020846875320003</v>
      </c>
    </row>
    <row r="1504" spans="1:58" x14ac:dyDescent="0.2">
      <c r="A1504" s="2" t="s">
        <v>435</v>
      </c>
      <c r="B1504" s="2" t="s">
        <v>427</v>
      </c>
      <c r="C1504" s="2" t="s">
        <v>106</v>
      </c>
      <c r="D1504" s="2" t="s">
        <v>107</v>
      </c>
      <c r="E1504">
        <v>6.8966641387110004E-3</v>
      </c>
      <c r="F1504">
        <v>7.6129349671387996E-3</v>
      </c>
      <c r="G1504">
        <v>8.3026095140236993E-3</v>
      </c>
      <c r="H1504">
        <v>8.9869453376433001E-3</v>
      </c>
      <c r="I1504">
        <v>9.6710426558424007E-3</v>
      </c>
      <c r="J1504">
        <v>1.0475683176624E-2</v>
      </c>
      <c r="K1504">
        <v>1.1278178805131E-2</v>
      </c>
      <c r="L1504">
        <v>1.2050840500193E-2</v>
      </c>
      <c r="M1504">
        <v>1.2822296907421E-2</v>
      </c>
      <c r="N1504">
        <v>1.3575200559707E-2</v>
      </c>
      <c r="O1504">
        <v>1.4331086997625E-2</v>
      </c>
      <c r="P1504">
        <v>1.4894019557335001E-2</v>
      </c>
      <c r="Q1504">
        <v>1.5484762676069999E-2</v>
      </c>
      <c r="R1504">
        <v>1.5946078542664999E-2</v>
      </c>
      <c r="S1504">
        <v>1.6776674373943999E-2</v>
      </c>
      <c r="T1504">
        <v>1.8344359956533999E-2</v>
      </c>
      <c r="U1504">
        <v>2.0045077765688001E-2</v>
      </c>
      <c r="V1504">
        <v>2.43233379842E-2</v>
      </c>
      <c r="W1504">
        <v>2.4835152228048E-2</v>
      </c>
      <c r="X1504">
        <v>2.6971309139673001E-2</v>
      </c>
      <c r="Y1504">
        <v>2.6283986871893001E-2</v>
      </c>
      <c r="Z1504">
        <v>2.5904935728024998E-2</v>
      </c>
      <c r="AA1504">
        <v>2.5827384205301999E-2</v>
      </c>
      <c r="AB1504">
        <v>2.5858206603101001E-2</v>
      </c>
      <c r="AC1504">
        <v>2.5792613745810999E-2</v>
      </c>
      <c r="AD1504">
        <v>2.5718203832034998E-2</v>
      </c>
      <c r="AE1504">
        <v>2.5841022722877E-2</v>
      </c>
      <c r="AF1504">
        <v>2.5844964344538E-2</v>
      </c>
      <c r="AG1504">
        <v>2.5844954495858E-2</v>
      </c>
      <c r="AH1504">
        <v>2.5849689346610999E-2</v>
      </c>
      <c r="AI1504">
        <v>2.5887502333121998E-2</v>
      </c>
      <c r="AJ1504">
        <v>2.5886346842032001E-2</v>
      </c>
      <c r="AK1504">
        <v>2.5886504367859001E-2</v>
      </c>
      <c r="AL1504">
        <v>2.5888634148345E-2</v>
      </c>
      <c r="AM1504">
        <v>2.5889829749628002E-2</v>
      </c>
      <c r="AN1504">
        <v>2.5910509920219E-2</v>
      </c>
      <c r="AO1504">
        <v>2.5980216310241E-2</v>
      </c>
      <c r="AP1504">
        <v>2.6113940966607001E-2</v>
      </c>
      <c r="AQ1504">
        <v>2.6112244026569E-2</v>
      </c>
      <c r="AR1504">
        <v>2.6147590971127999E-2</v>
      </c>
      <c r="AS1504">
        <v>2.6333021889183999E-2</v>
      </c>
      <c r="AT1504">
        <v>2.6726165778162E-2</v>
      </c>
      <c r="AU1504">
        <v>2.7202532383796E-2</v>
      </c>
      <c r="AV1504">
        <v>2.7083438102163002E-2</v>
      </c>
      <c r="AW1504">
        <v>2.7087126927261E-2</v>
      </c>
      <c r="AX1504">
        <v>2.7040758469185001E-2</v>
      </c>
      <c r="AY1504">
        <v>2.6988945778713001E-2</v>
      </c>
      <c r="AZ1504">
        <v>2.6962197361152001E-2</v>
      </c>
      <c r="BA1504">
        <v>2.6944069538957002E-2</v>
      </c>
      <c r="BB1504">
        <v>2.7049323711232E-2</v>
      </c>
      <c r="BC1504">
        <v>2.7098385052022E-2</v>
      </c>
      <c r="BD1504">
        <v>2.7139000352984E-2</v>
      </c>
      <c r="BE1504">
        <v>2.7157231145766E-2</v>
      </c>
      <c r="BF1504">
        <v>2.7196237902689002E-2</v>
      </c>
    </row>
    <row r="1505" spans="1:58" x14ac:dyDescent="0.2">
      <c r="A1505" s="2" t="s">
        <v>435</v>
      </c>
      <c r="B1505" s="2" t="s">
        <v>427</v>
      </c>
      <c r="C1505" s="2" t="s">
        <v>108</v>
      </c>
      <c r="D1505" s="2" t="s">
        <v>109</v>
      </c>
      <c r="E1505">
        <v>8.0064944395387005</v>
      </c>
      <c r="F1505">
        <v>7.8486550912636002</v>
      </c>
      <c r="G1505">
        <v>8.1078618068506003</v>
      </c>
      <c r="H1505">
        <v>8.2797944148151998</v>
      </c>
      <c r="I1505">
        <v>8.3758697310125996</v>
      </c>
      <c r="J1505">
        <v>8.3493748334763005</v>
      </c>
      <c r="K1505">
        <v>8.4343665953814995</v>
      </c>
      <c r="L1505">
        <v>8.5021658768273003</v>
      </c>
      <c r="M1505">
        <v>8.6937825966529996</v>
      </c>
      <c r="N1505">
        <v>8.7087922389395995</v>
      </c>
      <c r="O1505">
        <v>8.6793937373823002</v>
      </c>
      <c r="P1505">
        <v>8.5200166852000994</v>
      </c>
      <c r="Q1505">
        <v>8.3571248458558998</v>
      </c>
      <c r="R1505">
        <v>8.384319532988</v>
      </c>
      <c r="S1505">
        <v>8.0305039093478001</v>
      </c>
      <c r="T1505">
        <v>7.8462206364769003</v>
      </c>
      <c r="U1505">
        <v>7.6718779201196998</v>
      </c>
      <c r="V1505">
        <v>7.4671626471492001</v>
      </c>
      <c r="W1505">
        <v>7.2262891188582001</v>
      </c>
      <c r="X1505">
        <v>7.2195608630047996</v>
      </c>
      <c r="Y1505">
        <v>7.2906610265373004</v>
      </c>
      <c r="Z1505">
        <v>7.3166197419878003</v>
      </c>
      <c r="AA1505">
        <v>7.3197311479257001</v>
      </c>
      <c r="AB1505">
        <v>7.4344444827401004</v>
      </c>
      <c r="AC1505">
        <v>7.2741648817486997</v>
      </c>
      <c r="AD1505">
        <v>7.3260369189167003</v>
      </c>
      <c r="AE1505">
        <v>7.2882392502624</v>
      </c>
      <c r="AF1505">
        <v>7.2392465510638004</v>
      </c>
      <c r="AG1505">
        <v>7.3501562130596998</v>
      </c>
      <c r="AH1505">
        <v>7.1063396403445998</v>
      </c>
      <c r="AI1505">
        <v>7.1601907686175004</v>
      </c>
      <c r="AJ1505">
        <v>7.3206682278743997</v>
      </c>
      <c r="AK1505">
        <v>7.2077440352600997</v>
      </c>
      <c r="AL1505">
        <v>7.1392373872570998</v>
      </c>
      <c r="AM1505">
        <v>7.0483729690847001</v>
      </c>
      <c r="AN1505">
        <v>6.8639606741378003</v>
      </c>
      <c r="AO1505">
        <v>6.7276193710749999</v>
      </c>
      <c r="AP1505">
        <v>6.8416636617615003</v>
      </c>
      <c r="AQ1505">
        <v>6.6880091012792002</v>
      </c>
      <c r="AR1505">
        <v>6.6370717558696999</v>
      </c>
      <c r="AS1505">
        <v>6.9335740653442004</v>
      </c>
      <c r="AT1505">
        <v>6.9034534559822003</v>
      </c>
      <c r="AU1505">
        <v>6.9077459789948996</v>
      </c>
      <c r="AV1505">
        <v>6.8395295241563003</v>
      </c>
      <c r="AW1505">
        <v>6.7623984904250003</v>
      </c>
      <c r="AX1505">
        <v>6.7881688435793999</v>
      </c>
      <c r="AY1505">
        <v>6.8122426992153997</v>
      </c>
      <c r="AZ1505">
        <v>6.7827384859819997</v>
      </c>
      <c r="BA1505">
        <v>6.8131246602802999</v>
      </c>
      <c r="BB1505">
        <v>6.7938408981693996</v>
      </c>
      <c r="BC1505">
        <v>6.9328809397882001</v>
      </c>
      <c r="BD1505">
        <v>6.8356896875851998</v>
      </c>
      <c r="BE1505">
        <v>6.4641438910578</v>
      </c>
      <c r="BF1505">
        <v>6.4654051506289996</v>
      </c>
    </row>
    <row r="1506" spans="1:58" x14ac:dyDescent="0.2">
      <c r="A1506" s="2" t="s">
        <v>435</v>
      </c>
      <c r="B1506" s="2" t="s">
        <v>427</v>
      </c>
      <c r="C1506" s="2" t="s">
        <v>110</v>
      </c>
      <c r="D1506" s="2" t="s">
        <v>111</v>
      </c>
      <c r="E1506">
        <v>3.4145003174167998</v>
      </c>
      <c r="F1506">
        <v>3.6540986265364999</v>
      </c>
      <c r="G1506">
        <v>3.6636067380516999</v>
      </c>
      <c r="H1506">
        <v>3.7556180415710001</v>
      </c>
      <c r="I1506">
        <v>4.2957252758472002</v>
      </c>
      <c r="J1506">
        <v>4.6624307318926999</v>
      </c>
      <c r="K1506">
        <v>5.0801223899084</v>
      </c>
      <c r="L1506">
        <v>5.0055272870282002</v>
      </c>
      <c r="M1506">
        <v>4.7002268180257998</v>
      </c>
      <c r="N1506">
        <v>4.9316264768776001</v>
      </c>
      <c r="O1506">
        <v>4.9856818272372996</v>
      </c>
      <c r="P1506">
        <v>4.7066372091132997</v>
      </c>
      <c r="Q1506">
        <v>4.8946614647048996</v>
      </c>
      <c r="R1506">
        <v>5.2649022143502</v>
      </c>
      <c r="S1506">
        <v>5.2366018801261998</v>
      </c>
      <c r="T1506">
        <v>5.1657272315123004</v>
      </c>
      <c r="U1506">
        <v>5.1162806764819999</v>
      </c>
      <c r="V1506">
        <v>5.4127122601944997</v>
      </c>
      <c r="W1506">
        <v>5.3858947219931004</v>
      </c>
      <c r="X1506">
        <v>5.7032210744744001</v>
      </c>
      <c r="Y1506">
        <v>5.5818019845025004</v>
      </c>
      <c r="Z1506">
        <v>5.9087764626011996</v>
      </c>
      <c r="AA1506">
        <v>5.5373189665254996</v>
      </c>
      <c r="AB1506">
        <v>5.8346608588711</v>
      </c>
      <c r="AC1506">
        <v>5.7345449735161997</v>
      </c>
      <c r="AD1506">
        <v>5.8055767716583002</v>
      </c>
      <c r="AE1506">
        <v>5.9504243123522</v>
      </c>
      <c r="AF1506">
        <v>5.9300062841578001</v>
      </c>
      <c r="AG1506">
        <v>5.9099217513894002</v>
      </c>
      <c r="AH1506">
        <v>5.2317171886883997</v>
      </c>
      <c r="AI1506">
        <v>4.9067730195898003</v>
      </c>
      <c r="AJ1506">
        <v>5.2527794707554998</v>
      </c>
      <c r="AK1506">
        <v>5.4230573665193997</v>
      </c>
      <c r="AL1506">
        <v>5.2700631897147003</v>
      </c>
      <c r="AM1506">
        <v>5.7992542544857999</v>
      </c>
      <c r="AN1506">
        <v>5.5176566927725998</v>
      </c>
      <c r="AO1506">
        <v>5.6116110889532997</v>
      </c>
      <c r="AP1506">
        <v>6.3576551624519002</v>
      </c>
      <c r="AQ1506">
        <v>6.5523248766942999</v>
      </c>
      <c r="AR1506">
        <v>6.8628714820683996</v>
      </c>
      <c r="AS1506">
        <v>7.0057602652773001</v>
      </c>
      <c r="AT1506">
        <v>7.0506563698702998</v>
      </c>
      <c r="AU1506">
        <v>7.0193148097130997</v>
      </c>
      <c r="AV1506">
        <v>7.0373092299189004</v>
      </c>
      <c r="AW1506">
        <v>7.0664380058966003</v>
      </c>
      <c r="AX1506">
        <v>7.0267999647741997</v>
      </c>
      <c r="AY1506">
        <v>7.0856901849650997</v>
      </c>
      <c r="AZ1506">
        <v>7.2147153345203003</v>
      </c>
      <c r="BA1506">
        <v>7.3912718200696004</v>
      </c>
      <c r="BB1506">
        <v>7.3320148119348003</v>
      </c>
      <c r="BC1506">
        <v>7.3932097721763004</v>
      </c>
      <c r="BD1506">
        <v>7.5066615576212001</v>
      </c>
      <c r="BE1506">
        <v>7.5946003673198001</v>
      </c>
      <c r="BF1506">
        <v>7.5836752318589999</v>
      </c>
    </row>
    <row r="1507" spans="1:58" x14ac:dyDescent="0.2">
      <c r="A1507" s="2" t="s">
        <v>435</v>
      </c>
      <c r="B1507" s="2" t="s">
        <v>427</v>
      </c>
      <c r="C1507" s="2" t="s">
        <v>112</v>
      </c>
      <c r="D1507" s="2" t="s">
        <v>113</v>
      </c>
      <c r="E1507">
        <v>2.9558142259728002</v>
      </c>
      <c r="F1507">
        <v>3.0228469526818</v>
      </c>
      <c r="G1507">
        <v>3.0689836672126001</v>
      </c>
      <c r="H1507">
        <v>3.0146964464971</v>
      </c>
      <c r="I1507">
        <v>3.1357828625574999</v>
      </c>
      <c r="J1507">
        <v>3.3488715840404</v>
      </c>
      <c r="K1507">
        <v>3.2791902807333</v>
      </c>
      <c r="L1507">
        <v>3.5957604543279</v>
      </c>
      <c r="M1507">
        <v>3.7886906404451999</v>
      </c>
      <c r="N1507">
        <v>4.1777677366479997</v>
      </c>
      <c r="O1507">
        <v>4.3751459878325996</v>
      </c>
      <c r="P1507">
        <v>4.4570185571836003</v>
      </c>
      <c r="Q1507">
        <v>4.6747847358039003</v>
      </c>
      <c r="R1507">
        <v>4.8868701654961004</v>
      </c>
      <c r="S1507">
        <v>4.6996966746488003</v>
      </c>
      <c r="T1507">
        <v>4.6952232029749998</v>
      </c>
      <c r="U1507">
        <v>4.6061468630893003</v>
      </c>
      <c r="V1507">
        <v>4.7799387712641002</v>
      </c>
      <c r="W1507">
        <v>4.7576300871874997</v>
      </c>
      <c r="X1507">
        <v>4.8954899947610002</v>
      </c>
      <c r="Y1507">
        <v>4.9583738158801998</v>
      </c>
      <c r="Z1507">
        <v>4.7472385433762003</v>
      </c>
      <c r="AA1507">
        <v>4.9505805297689998</v>
      </c>
      <c r="AB1507">
        <v>5.0670689006157996</v>
      </c>
      <c r="AC1507">
        <v>4.8824055748511999</v>
      </c>
      <c r="AD1507">
        <v>4.8974057825903001</v>
      </c>
      <c r="AE1507">
        <v>4.9350769342156999</v>
      </c>
      <c r="AF1507">
        <v>4.9760996673409004</v>
      </c>
      <c r="AG1507">
        <v>5.2223048774964997</v>
      </c>
      <c r="AH1507">
        <v>5.6121375833152003</v>
      </c>
      <c r="AI1507">
        <v>5.6229744653939999</v>
      </c>
      <c r="AJ1507">
        <v>5.6501947285038998</v>
      </c>
      <c r="AK1507">
        <v>5.4887430258815</v>
      </c>
      <c r="AL1507">
        <v>5.6306407232554001</v>
      </c>
      <c r="AM1507">
        <v>5.8715870480105998</v>
      </c>
      <c r="AN1507">
        <v>5.928731720949</v>
      </c>
      <c r="AO1507">
        <v>6.1191754654972996</v>
      </c>
      <c r="AP1507">
        <v>6.1986827386199996</v>
      </c>
      <c r="AQ1507">
        <v>6.1636865420675999</v>
      </c>
      <c r="AR1507">
        <v>6.4625622575585</v>
      </c>
      <c r="AS1507">
        <v>6.8785529486695998</v>
      </c>
      <c r="AT1507">
        <v>7.2392321069124002</v>
      </c>
      <c r="AU1507">
        <v>7.5633016817479</v>
      </c>
      <c r="AV1507">
        <v>7.8730594706356998</v>
      </c>
      <c r="AW1507">
        <v>8.4060935163372008</v>
      </c>
      <c r="AX1507">
        <v>8.6528764371783993</v>
      </c>
      <c r="AY1507">
        <v>8.5604001017978995</v>
      </c>
      <c r="AZ1507">
        <v>8.3833777653064008</v>
      </c>
      <c r="BA1507">
        <v>8.2958758244759991</v>
      </c>
      <c r="BB1507">
        <v>8.3530739935187999</v>
      </c>
      <c r="BC1507">
        <v>8.5236305460765998</v>
      </c>
      <c r="BD1507">
        <v>8.5835162460556003</v>
      </c>
      <c r="BE1507">
        <v>8.6432015634820001</v>
      </c>
      <c r="BF1507">
        <v>8.7467423593363005</v>
      </c>
    </row>
    <row r="1508" spans="1:58" x14ac:dyDescent="0.2">
      <c r="A1508" s="2" t="s">
        <v>435</v>
      </c>
      <c r="B1508" s="2" t="s">
        <v>427</v>
      </c>
      <c r="C1508" s="2" t="s">
        <v>114</v>
      </c>
      <c r="D1508" s="2" t="s">
        <v>115</v>
      </c>
      <c r="E1508">
        <v>5.4473358363755997</v>
      </c>
      <c r="F1508">
        <v>5.006288989373</v>
      </c>
      <c r="G1508">
        <v>5.5265388357710998</v>
      </c>
      <c r="H1508">
        <v>5.5527815022958</v>
      </c>
      <c r="I1508">
        <v>5.8993258033552998</v>
      </c>
      <c r="J1508">
        <v>6.2828530310427002</v>
      </c>
      <c r="K1508">
        <v>6.4676007316132997</v>
      </c>
      <c r="L1508">
        <v>6.3366278350101997</v>
      </c>
      <c r="M1508">
        <v>6.1282465973900999</v>
      </c>
      <c r="N1508">
        <v>6.5849506658471997</v>
      </c>
      <c r="O1508">
        <v>6.9969697500950003</v>
      </c>
      <c r="P1508">
        <v>7.1992796021847001</v>
      </c>
      <c r="Q1508">
        <v>7.2810390314943998</v>
      </c>
      <c r="R1508">
        <v>6.9289403231033004</v>
      </c>
      <c r="S1508">
        <v>7.9141140602417996</v>
      </c>
      <c r="T1508">
        <v>8.1028368726970008</v>
      </c>
      <c r="U1508">
        <v>8.7378323214883</v>
      </c>
      <c r="V1508">
        <v>9.2894229727177002</v>
      </c>
      <c r="W1508">
        <v>9.4392019432184</v>
      </c>
      <c r="X1508">
        <v>9.5234220494720994</v>
      </c>
      <c r="Y1508">
        <v>9.6622964184925006</v>
      </c>
      <c r="Z1508">
        <v>9.5749066521231008</v>
      </c>
      <c r="AA1508">
        <v>10.939764445113999</v>
      </c>
      <c r="AB1508">
        <v>11.793389738048999</v>
      </c>
      <c r="AC1508">
        <v>12.476117223155001</v>
      </c>
      <c r="AD1508">
        <v>12.888984032623</v>
      </c>
      <c r="AE1508">
        <v>13.039089117579</v>
      </c>
      <c r="AF1508">
        <v>13.338822425101</v>
      </c>
      <c r="AG1508">
        <v>12.102049925145</v>
      </c>
      <c r="AH1508">
        <v>12.217375631893001</v>
      </c>
      <c r="AI1508">
        <v>10.502957575027001</v>
      </c>
      <c r="AJ1508">
        <v>11.548960767304999</v>
      </c>
      <c r="AK1508">
        <v>11.986208958674</v>
      </c>
      <c r="AL1508">
        <v>12.807169646439</v>
      </c>
      <c r="AM1508">
        <v>13.744856033135999</v>
      </c>
      <c r="AN1508">
        <v>12.279185105002</v>
      </c>
      <c r="AO1508">
        <v>12.245245050486</v>
      </c>
      <c r="AP1508">
        <v>12.0104082554</v>
      </c>
      <c r="AQ1508">
        <v>11.962139658815</v>
      </c>
      <c r="AR1508">
        <v>12.835698099270999</v>
      </c>
      <c r="AS1508">
        <v>12.994897632302999</v>
      </c>
      <c r="AT1508">
        <v>12.757204680811</v>
      </c>
      <c r="AU1508">
        <v>12.758260428432999</v>
      </c>
      <c r="AV1508">
        <v>12.848960909003999</v>
      </c>
      <c r="AW1508">
        <v>11.488326601309</v>
      </c>
      <c r="AX1508">
        <v>10.653098369492</v>
      </c>
      <c r="AY1508">
        <v>10.559989553975999</v>
      </c>
      <c r="AZ1508">
        <v>10.585064943268</v>
      </c>
      <c r="BA1508">
        <v>9.8846423418521994</v>
      </c>
      <c r="BB1508">
        <v>10.109427415442999</v>
      </c>
      <c r="BC1508">
        <v>10.538779730562</v>
      </c>
      <c r="BD1508">
        <v>10.268951075201</v>
      </c>
      <c r="BE1508">
        <v>9.8237996915476007</v>
      </c>
      <c r="BF1508">
        <v>9.6143055317998005</v>
      </c>
    </row>
    <row r="1509" spans="1:58" x14ac:dyDescent="0.2">
      <c r="A1509" s="2" t="s">
        <v>435</v>
      </c>
      <c r="B1509" s="2" t="s">
        <v>427</v>
      </c>
      <c r="C1509" s="2" t="s">
        <v>116</v>
      </c>
      <c r="D1509" s="2" t="s">
        <v>117</v>
      </c>
      <c r="E1509">
        <v>14.050663583963001</v>
      </c>
      <c r="F1509">
        <v>13.961448492641001</v>
      </c>
      <c r="G1509">
        <v>13.996922949486001</v>
      </c>
      <c r="H1509">
        <v>13.018137330186001</v>
      </c>
      <c r="I1509">
        <v>13.302975530136999</v>
      </c>
      <c r="J1509">
        <v>13.232142172715999</v>
      </c>
      <c r="K1509">
        <v>13.297243574628</v>
      </c>
      <c r="L1509">
        <v>12.973702205205999</v>
      </c>
      <c r="M1509">
        <v>13.002135293237</v>
      </c>
      <c r="N1509">
        <v>12.771712323797001</v>
      </c>
      <c r="O1509">
        <v>12.256813088029</v>
      </c>
      <c r="P1509">
        <v>12.161589275232</v>
      </c>
      <c r="Q1509">
        <v>12.643229660304</v>
      </c>
      <c r="R1509">
        <v>12.431061828318001</v>
      </c>
      <c r="S1509">
        <v>12.460131885417001</v>
      </c>
      <c r="T1509">
        <v>12.088075656374</v>
      </c>
      <c r="U1509">
        <v>12.513823966049999</v>
      </c>
      <c r="V1509">
        <v>12.705148500172999</v>
      </c>
      <c r="W1509">
        <v>12.55261440128</v>
      </c>
      <c r="X1509">
        <v>13.262421764892</v>
      </c>
      <c r="Y1509">
        <v>13.972676789147</v>
      </c>
      <c r="Z1509">
        <v>14.789335598798999</v>
      </c>
      <c r="AA1509">
        <v>15.411979302571</v>
      </c>
      <c r="AB1509">
        <v>15.680533417035001</v>
      </c>
      <c r="AC1509">
        <v>15.860553484952</v>
      </c>
      <c r="AD1509">
        <v>15.919037391226</v>
      </c>
      <c r="AE1509">
        <v>16.201508443622998</v>
      </c>
      <c r="AF1509">
        <v>17.011026146363999</v>
      </c>
      <c r="AG1509">
        <v>15.736371472389999</v>
      </c>
      <c r="AH1509">
        <v>17.472940528645001</v>
      </c>
      <c r="AI1509">
        <v>17.907944458698999</v>
      </c>
      <c r="AJ1509">
        <v>17.559227125035001</v>
      </c>
      <c r="AK1509">
        <v>19.274810178128</v>
      </c>
      <c r="AL1509">
        <v>19.815678191898002</v>
      </c>
      <c r="AM1509">
        <v>20.212584967744</v>
      </c>
      <c r="AN1509">
        <v>20.308836412641</v>
      </c>
      <c r="AO1509">
        <v>21.185765787552</v>
      </c>
      <c r="AP1509">
        <v>22.509960912747999</v>
      </c>
      <c r="AQ1509">
        <v>23.219474390270001</v>
      </c>
      <c r="AR1509">
        <v>20.558754477303001</v>
      </c>
      <c r="AS1509">
        <v>19.813013939025002</v>
      </c>
      <c r="AT1509">
        <v>21.440781578252</v>
      </c>
      <c r="AU1509">
        <v>22.367273871915</v>
      </c>
      <c r="AV1509">
        <v>21.433232970239001</v>
      </c>
      <c r="AW1509">
        <v>21.266040289652999</v>
      </c>
      <c r="AX1509">
        <v>20.587674300619</v>
      </c>
      <c r="AY1509">
        <v>20.943382209944001</v>
      </c>
      <c r="AZ1509">
        <v>19.632816677651</v>
      </c>
      <c r="BA1509">
        <v>17.689444318459</v>
      </c>
      <c r="BB1509">
        <v>12.725962805510999</v>
      </c>
      <c r="BC1509">
        <v>12.093440036963001</v>
      </c>
      <c r="BD1509">
        <v>12.247687760785</v>
      </c>
      <c r="BE1509">
        <v>14.127375529834</v>
      </c>
      <c r="BF1509">
        <v>13.598968442942001</v>
      </c>
    </row>
    <row r="1510" spans="1:58" x14ac:dyDescent="0.2">
      <c r="A1510" s="2" t="s">
        <v>435</v>
      </c>
      <c r="B1510" s="2" t="s">
        <v>427</v>
      </c>
      <c r="C1510" s="2" t="s">
        <v>118</v>
      </c>
      <c r="D1510" s="2" t="s">
        <v>119</v>
      </c>
      <c r="E1510">
        <v>2.4371007076000999</v>
      </c>
      <c r="F1510">
        <v>2.4552838479839001</v>
      </c>
      <c r="G1510">
        <v>2.4171981325831</v>
      </c>
      <c r="H1510">
        <v>2.4428605339796001</v>
      </c>
      <c r="I1510">
        <v>2.4115970732638998</v>
      </c>
      <c r="J1510">
        <v>2.3364838856979002</v>
      </c>
      <c r="K1510">
        <v>2.3339796964364998</v>
      </c>
      <c r="L1510">
        <v>2.3455353726003998</v>
      </c>
      <c r="M1510">
        <v>2.3705816088136999</v>
      </c>
      <c r="N1510">
        <v>2.3917126263978998</v>
      </c>
      <c r="O1510">
        <v>2.4146308860304999</v>
      </c>
      <c r="P1510">
        <v>2.4213619201163001</v>
      </c>
      <c r="Q1510">
        <v>2.4281058602945</v>
      </c>
      <c r="R1510">
        <v>2.4902754914181</v>
      </c>
      <c r="S1510">
        <v>2.4166603815309</v>
      </c>
      <c r="T1510">
        <v>2.4698449540852998</v>
      </c>
      <c r="U1510">
        <v>2.5449583371667002</v>
      </c>
      <c r="V1510">
        <v>2.4962568498201998</v>
      </c>
      <c r="W1510">
        <v>2.5134211118995999</v>
      </c>
      <c r="X1510">
        <v>2.5925245194453002</v>
      </c>
      <c r="Y1510">
        <v>2.6173384869444001</v>
      </c>
      <c r="Z1510">
        <v>2.6401477115206</v>
      </c>
      <c r="AA1510">
        <v>2.6927085496655998</v>
      </c>
      <c r="AB1510">
        <v>1.9757254810575999</v>
      </c>
      <c r="AC1510">
        <v>2.0100293705853001</v>
      </c>
      <c r="AD1510">
        <v>2.0395737238031999</v>
      </c>
      <c r="AE1510">
        <v>2.3057533035387001</v>
      </c>
      <c r="AF1510">
        <v>2.6207711765833999</v>
      </c>
      <c r="AG1510">
        <v>2.7942443823054002</v>
      </c>
      <c r="AH1510">
        <v>2.8481374593284001</v>
      </c>
      <c r="AI1510">
        <v>2.9114595131819998</v>
      </c>
      <c r="AJ1510">
        <v>2.7621731759262</v>
      </c>
      <c r="AK1510">
        <v>2.7107898138526001</v>
      </c>
      <c r="AL1510">
        <v>2.7870146228474999</v>
      </c>
      <c r="AM1510">
        <v>2.8154939793801002</v>
      </c>
      <c r="AN1510">
        <v>2.8493174894647999</v>
      </c>
      <c r="AO1510">
        <v>2.7857063962644002</v>
      </c>
      <c r="AP1510">
        <v>2.9081056918317998</v>
      </c>
      <c r="AQ1510">
        <v>2.9028683948262999</v>
      </c>
      <c r="AR1510">
        <v>2.9105330841855999</v>
      </c>
      <c r="AS1510">
        <v>2.8714365154117001</v>
      </c>
      <c r="AT1510">
        <v>2.9495600704356</v>
      </c>
      <c r="AU1510">
        <v>2.9687921692771</v>
      </c>
      <c r="AV1510">
        <v>2.9971689082633999</v>
      </c>
      <c r="AW1510">
        <v>3.0085356730686001</v>
      </c>
      <c r="AX1510">
        <v>3.0216866642070999</v>
      </c>
      <c r="AY1510">
        <v>3.0444197659903001</v>
      </c>
      <c r="AZ1510">
        <v>3.0629559242091999</v>
      </c>
      <c r="BA1510">
        <v>3.0807960422696001</v>
      </c>
      <c r="BB1510">
        <v>3.0904376285009998</v>
      </c>
      <c r="BC1510">
        <v>3.0967784094283002</v>
      </c>
      <c r="BD1510">
        <v>3.1129426643660998</v>
      </c>
      <c r="BE1510">
        <v>3.1284164226309001</v>
      </c>
      <c r="BF1510">
        <v>3.1415085223151999</v>
      </c>
    </row>
    <row r="1511" spans="1:58" x14ac:dyDescent="0.2">
      <c r="A1511" s="2" t="s">
        <v>435</v>
      </c>
      <c r="B1511" s="2" t="s">
        <v>427</v>
      </c>
      <c r="C1511" s="2" t="s">
        <v>120</v>
      </c>
      <c r="D1511" s="2" t="s">
        <v>121</v>
      </c>
      <c r="E1511">
        <v>0.10108286062537999</v>
      </c>
      <c r="F1511">
        <v>0.10368431594064</v>
      </c>
      <c r="G1511">
        <v>0.11575677627127</v>
      </c>
      <c r="H1511">
        <v>0.11754698142455999</v>
      </c>
      <c r="I1511">
        <v>0.1221407096663</v>
      </c>
      <c r="J1511">
        <v>0.12721617094776</v>
      </c>
      <c r="K1511">
        <v>0.13071056491010999</v>
      </c>
      <c r="L1511">
        <v>0.13357885295852001</v>
      </c>
      <c r="M1511">
        <v>0.13657715814415</v>
      </c>
      <c r="N1511">
        <v>0.13960101193645999</v>
      </c>
      <c r="O1511">
        <v>0.14365107837683</v>
      </c>
      <c r="P1511">
        <v>0.14385533728010999</v>
      </c>
      <c r="Q1511">
        <v>0.14668950147745</v>
      </c>
      <c r="R1511">
        <v>0.14460899171500999</v>
      </c>
      <c r="S1511">
        <v>0.1477077963782</v>
      </c>
      <c r="T1511">
        <v>0.15080360342379001</v>
      </c>
      <c r="U1511">
        <v>0.15242798175934</v>
      </c>
      <c r="V1511">
        <v>0.15390550872136999</v>
      </c>
      <c r="W1511">
        <v>0.15567051154211001</v>
      </c>
      <c r="X1511">
        <v>0.15595795774848001</v>
      </c>
      <c r="Y1511">
        <v>0.15765117387675001</v>
      </c>
      <c r="Z1511">
        <v>0.15851805148733</v>
      </c>
      <c r="AA1511">
        <v>0.15960838568173999</v>
      </c>
      <c r="AB1511">
        <v>0.16031006887647001</v>
      </c>
      <c r="AC1511">
        <v>0.16071016639114999</v>
      </c>
      <c r="AD1511">
        <v>0.16139762726653001</v>
      </c>
      <c r="AE1511">
        <v>0.16287289046296999</v>
      </c>
      <c r="AF1511">
        <v>0.16449197568745</v>
      </c>
      <c r="AG1511">
        <v>0.16596716815231</v>
      </c>
      <c r="AH1511">
        <v>0.16773000299461999</v>
      </c>
      <c r="AI1511">
        <v>0.16934853537044001</v>
      </c>
      <c r="AJ1511">
        <v>0.17067960945720001</v>
      </c>
      <c r="AK1511">
        <v>0.1706792989773</v>
      </c>
      <c r="AL1511">
        <v>0.17229771009888001</v>
      </c>
      <c r="AM1511">
        <v>0.17229752721218999</v>
      </c>
      <c r="AN1511">
        <v>0.17229786651769999</v>
      </c>
      <c r="AO1511">
        <v>0.17229748553921001</v>
      </c>
      <c r="AP1511">
        <v>0.17229731548100999</v>
      </c>
      <c r="AQ1511">
        <v>0.17384358088523</v>
      </c>
      <c r="AR1511">
        <v>0.17398700814591</v>
      </c>
      <c r="AS1511">
        <v>0.17405840145679999</v>
      </c>
      <c r="AT1511">
        <v>0.17560498307321001</v>
      </c>
      <c r="AU1511">
        <v>0.17708093977976</v>
      </c>
      <c r="AV1511">
        <v>0.17729628757946</v>
      </c>
      <c r="AW1511">
        <v>0.17729718807458</v>
      </c>
      <c r="AX1511">
        <v>0.17746715557070999</v>
      </c>
      <c r="AY1511">
        <v>0.17901653609316001</v>
      </c>
      <c r="AZ1511">
        <v>0.179437611149</v>
      </c>
      <c r="BA1511">
        <v>0.17998800112905</v>
      </c>
      <c r="BB1511">
        <v>0.1847641362104</v>
      </c>
      <c r="BC1511">
        <v>0.18947809935481</v>
      </c>
      <c r="BD1511">
        <v>0.19412862177949999</v>
      </c>
      <c r="BE1511">
        <v>0.19715103891676999</v>
      </c>
      <c r="BF1511">
        <v>0.2002205250678</v>
      </c>
    </row>
    <row r="1512" spans="1:58" x14ac:dyDescent="0.2">
      <c r="A1512" s="2" t="s">
        <v>435</v>
      </c>
      <c r="B1512" s="2" t="s">
        <v>427</v>
      </c>
      <c r="C1512" s="2" t="s">
        <v>122</v>
      </c>
      <c r="D1512" s="2" t="s">
        <v>123</v>
      </c>
      <c r="E1512">
        <v>17.995033873777999</v>
      </c>
      <c r="F1512">
        <v>18.158826131668</v>
      </c>
      <c r="G1512">
        <v>18.243239325232999</v>
      </c>
      <c r="H1512">
        <v>19.040577362983999</v>
      </c>
      <c r="I1512">
        <v>18.636605817429999</v>
      </c>
      <c r="J1512">
        <v>18.578084657647999</v>
      </c>
      <c r="K1512">
        <v>18.806174876031001</v>
      </c>
      <c r="L1512">
        <v>19.181392996361001</v>
      </c>
      <c r="M1512">
        <v>19.598644491933001</v>
      </c>
      <c r="N1512">
        <v>19.104130287882999</v>
      </c>
      <c r="O1512">
        <v>19.550148894458001</v>
      </c>
      <c r="P1512">
        <v>19.390620845347001</v>
      </c>
      <c r="Q1512">
        <v>21.244867485743999</v>
      </c>
      <c r="R1512">
        <v>20.710439950862</v>
      </c>
      <c r="S1512">
        <v>21.125521204047001</v>
      </c>
      <c r="T1512">
        <v>20.900603507979</v>
      </c>
      <c r="U1512">
        <v>22.027735487464</v>
      </c>
      <c r="V1512">
        <v>20.957484973842998</v>
      </c>
      <c r="W1512">
        <v>23.708059346820001</v>
      </c>
      <c r="X1512">
        <v>23.419542175631999</v>
      </c>
      <c r="Y1512">
        <v>23.748696322598001</v>
      </c>
      <c r="Z1512">
        <v>24.324566543785998</v>
      </c>
      <c r="AA1512">
        <v>24.098884460200001</v>
      </c>
      <c r="AB1512">
        <v>23.946664131395</v>
      </c>
      <c r="AC1512">
        <v>23.953724166371</v>
      </c>
      <c r="AD1512">
        <v>24.395983285122</v>
      </c>
      <c r="AE1512">
        <v>24.573357151819</v>
      </c>
      <c r="AF1512">
        <v>25.775640574701001</v>
      </c>
      <c r="AG1512">
        <v>26.165467214997999</v>
      </c>
      <c r="AH1512">
        <v>26.492969491648001</v>
      </c>
      <c r="AI1512">
        <v>27.118011679369999</v>
      </c>
      <c r="AJ1512">
        <v>27.550149060675</v>
      </c>
      <c r="AK1512">
        <v>28.040271302076</v>
      </c>
      <c r="AL1512">
        <v>28.167470760970001</v>
      </c>
      <c r="AM1512">
        <v>28.344892568432002</v>
      </c>
      <c r="AN1512">
        <v>27.597358931963999</v>
      </c>
      <c r="AO1512">
        <v>27.230953061608002</v>
      </c>
      <c r="AP1512">
        <v>27.879713449646001</v>
      </c>
      <c r="AQ1512">
        <v>26.320358646871998</v>
      </c>
      <c r="AR1512">
        <v>26.661468879451</v>
      </c>
      <c r="AS1512">
        <v>26.164616324388</v>
      </c>
      <c r="AT1512">
        <v>25.526497602921001</v>
      </c>
      <c r="AU1512">
        <v>25.078865755971002</v>
      </c>
      <c r="AV1512">
        <v>25.164961986967999</v>
      </c>
      <c r="AW1512">
        <v>25.938321533968001</v>
      </c>
      <c r="AX1512">
        <v>27.099867987863998</v>
      </c>
      <c r="AY1512">
        <v>27.249900893732001</v>
      </c>
      <c r="AZ1512">
        <v>27.587914761753002</v>
      </c>
      <c r="BA1512">
        <v>28.059079030056999</v>
      </c>
      <c r="BB1512">
        <v>28.222240668413001</v>
      </c>
      <c r="BC1512">
        <v>28.688022756338999</v>
      </c>
      <c r="BD1512">
        <v>28.822610060571002</v>
      </c>
      <c r="BE1512">
        <v>28.200900119078</v>
      </c>
      <c r="BF1512">
        <v>28.071274134757001</v>
      </c>
    </row>
    <row r="1513" spans="1:58" x14ac:dyDescent="0.2">
      <c r="A1513" s="2" t="s">
        <v>435</v>
      </c>
      <c r="B1513" s="2" t="s">
        <v>427</v>
      </c>
      <c r="C1513" s="2" t="s">
        <v>124</v>
      </c>
      <c r="D1513" s="2" t="s">
        <v>125</v>
      </c>
      <c r="E1513">
        <v>1.5933521789773</v>
      </c>
      <c r="F1513">
        <v>1.6734694991839001</v>
      </c>
      <c r="G1513">
        <v>1.7314627070279001</v>
      </c>
      <c r="H1513">
        <v>1.7737013177075001</v>
      </c>
      <c r="I1513">
        <v>1.8335083610751</v>
      </c>
      <c r="J1513">
        <v>1.8820204276954999</v>
      </c>
      <c r="K1513">
        <v>1.8777785569331</v>
      </c>
      <c r="L1513">
        <v>1.8987870017471</v>
      </c>
      <c r="M1513">
        <v>1.9429032109686</v>
      </c>
      <c r="N1513">
        <v>1.9639053204734001</v>
      </c>
      <c r="O1513">
        <v>1.9699015026540001</v>
      </c>
      <c r="P1513">
        <v>1.9681747211431</v>
      </c>
      <c r="Q1513">
        <v>1.9937661522729</v>
      </c>
      <c r="R1513">
        <v>2.0403574226444001</v>
      </c>
      <c r="S1513">
        <v>2.0854989198645999</v>
      </c>
      <c r="T1513">
        <v>2.1122800993998001</v>
      </c>
      <c r="U1513">
        <v>2.1361939908099998</v>
      </c>
      <c r="V1513">
        <v>2.1741640768917998</v>
      </c>
      <c r="W1513">
        <v>2.1422585354211998</v>
      </c>
      <c r="X1513">
        <v>2.1820365266714998</v>
      </c>
      <c r="Y1513">
        <v>2.1777179856106001</v>
      </c>
      <c r="Z1513">
        <v>2.0739298044568999</v>
      </c>
      <c r="AA1513">
        <v>1.9313494420151001</v>
      </c>
      <c r="AB1513">
        <v>1.6223925691754999</v>
      </c>
      <c r="AC1513">
        <v>1.2661944319452001</v>
      </c>
      <c r="AD1513">
        <v>1.1453235592830999</v>
      </c>
      <c r="AE1513">
        <v>1.0524230372723999</v>
      </c>
      <c r="AF1513">
        <v>0.97466981533774</v>
      </c>
      <c r="AG1513">
        <v>0.95349082753211001</v>
      </c>
      <c r="AH1513">
        <v>0.89170985431626004</v>
      </c>
      <c r="AI1513">
        <v>0.79920237149585005</v>
      </c>
      <c r="AJ1513">
        <v>0.79732009767080003</v>
      </c>
      <c r="AK1513">
        <v>0.80137980683700005</v>
      </c>
      <c r="AL1513">
        <v>0.79484652828444002</v>
      </c>
      <c r="AM1513">
        <v>0.82398143187157002</v>
      </c>
      <c r="AN1513">
        <v>0.77827582933737005</v>
      </c>
      <c r="AO1513">
        <v>0.80485176040923001</v>
      </c>
      <c r="AP1513">
        <v>0.7788157743827</v>
      </c>
      <c r="AQ1513">
        <v>0.79228768611966005</v>
      </c>
      <c r="AR1513">
        <v>0.79562982584950004</v>
      </c>
      <c r="AS1513">
        <v>0.80007376727891999</v>
      </c>
      <c r="AT1513">
        <v>0.82393660320506001</v>
      </c>
      <c r="AU1513">
        <v>0.84130561553205996</v>
      </c>
      <c r="AV1513">
        <v>0.87754009725004001</v>
      </c>
      <c r="AW1513">
        <v>0.92874536357632997</v>
      </c>
      <c r="AX1513">
        <v>0.94238178970846997</v>
      </c>
      <c r="AY1513">
        <v>0.86912663178210003</v>
      </c>
      <c r="AZ1513">
        <v>0.87973242567802001</v>
      </c>
      <c r="BA1513">
        <v>0.87744511008492998</v>
      </c>
      <c r="BB1513">
        <v>0.8842070257686</v>
      </c>
      <c r="BC1513">
        <v>0.88164256512239003</v>
      </c>
      <c r="BD1513">
        <v>0.87218952123999005</v>
      </c>
      <c r="BE1513">
        <v>0.86414915998000996</v>
      </c>
      <c r="BF1513">
        <v>0.86311077788049995</v>
      </c>
    </row>
    <row r="1514" spans="1:58" x14ac:dyDescent="0.2">
      <c r="A1514" s="2" t="s">
        <v>435</v>
      </c>
      <c r="B1514" s="2" t="s">
        <v>427</v>
      </c>
      <c r="C1514" s="2" t="s">
        <v>126</v>
      </c>
      <c r="D1514" s="2" t="s">
        <v>127</v>
      </c>
      <c r="E1514">
        <v>31.274670204749</v>
      </c>
      <c r="F1514">
        <v>31.408829953003</v>
      </c>
      <c r="G1514">
        <v>30.827008562722</v>
      </c>
      <c r="H1514">
        <v>31.031060104942998</v>
      </c>
      <c r="I1514">
        <v>30.781333402436001</v>
      </c>
      <c r="J1514">
        <v>29.541304569082001</v>
      </c>
      <c r="K1514">
        <v>29.335551719240001</v>
      </c>
      <c r="L1514">
        <v>29.694232919621999</v>
      </c>
      <c r="M1514">
        <v>30.038657136091999</v>
      </c>
      <c r="N1514">
        <v>30.282511949044999</v>
      </c>
      <c r="O1514">
        <v>30.229286987262999</v>
      </c>
      <c r="P1514">
        <v>30.345722206931999</v>
      </c>
      <c r="Q1514">
        <v>30.483889871435</v>
      </c>
      <c r="R1514">
        <v>31.437375434050001</v>
      </c>
      <c r="S1514">
        <v>30.299105873753</v>
      </c>
      <c r="T1514">
        <v>31.858415865946</v>
      </c>
      <c r="U1514">
        <v>33.779259938141998</v>
      </c>
      <c r="V1514">
        <v>31.696299553907</v>
      </c>
      <c r="W1514">
        <v>31.934930857545002</v>
      </c>
      <c r="X1514">
        <v>33.750220911535997</v>
      </c>
      <c r="Y1514">
        <v>34.692700388680002</v>
      </c>
      <c r="Z1514">
        <v>34.809696534827999</v>
      </c>
      <c r="AA1514">
        <v>35.701561480229003</v>
      </c>
      <c r="AB1514">
        <v>31.248215175700999</v>
      </c>
      <c r="AC1514">
        <v>31.370035856537999</v>
      </c>
      <c r="AD1514">
        <v>31.44535356746</v>
      </c>
      <c r="AE1514">
        <v>32.948259847190997</v>
      </c>
      <c r="AF1514">
        <v>34.310222344246</v>
      </c>
      <c r="AG1514">
        <v>37.184041375417998</v>
      </c>
      <c r="AH1514">
        <v>36.692559728557001</v>
      </c>
      <c r="AI1514">
        <v>34.553794325521999</v>
      </c>
      <c r="AJ1514">
        <v>37.087016792084</v>
      </c>
      <c r="AK1514">
        <v>42.370560398419997</v>
      </c>
      <c r="AL1514">
        <v>41.319843573149001</v>
      </c>
      <c r="AM1514">
        <v>41.886568583446</v>
      </c>
      <c r="AN1514">
        <v>43.918883226909998</v>
      </c>
      <c r="AO1514">
        <v>47.380433342478</v>
      </c>
      <c r="AP1514">
        <v>53.339306213086999</v>
      </c>
      <c r="AQ1514">
        <v>56.186398784619001</v>
      </c>
      <c r="AR1514">
        <v>58.639931599336002</v>
      </c>
      <c r="AS1514">
        <v>62.031025375612003</v>
      </c>
      <c r="AT1514">
        <v>59.991295959111</v>
      </c>
      <c r="AU1514">
        <v>61.981647554493001</v>
      </c>
      <c r="AV1514">
        <v>63.836283283908003</v>
      </c>
      <c r="AW1514">
        <v>65.666821954324007</v>
      </c>
      <c r="AX1514">
        <v>67.175121330902996</v>
      </c>
      <c r="AY1514">
        <v>69.275403466737004</v>
      </c>
      <c r="AZ1514">
        <v>70.903282772511005</v>
      </c>
      <c r="BA1514">
        <v>72.732432377909007</v>
      </c>
      <c r="BB1514">
        <v>79.139674972978995</v>
      </c>
      <c r="BC1514">
        <v>83.769274504210998</v>
      </c>
      <c r="BD1514">
        <v>78.814540505441002</v>
      </c>
      <c r="BE1514">
        <v>80.214111451576002</v>
      </c>
      <c r="BF1514">
        <v>82.068754557017002</v>
      </c>
    </row>
    <row r="1515" spans="1:58" x14ac:dyDescent="0.2">
      <c r="A1515" s="2" t="s">
        <v>435</v>
      </c>
      <c r="B1515" s="2" t="s">
        <v>427</v>
      </c>
      <c r="C1515" s="2" t="s">
        <v>128</v>
      </c>
      <c r="D1515" s="2" t="s">
        <v>129</v>
      </c>
      <c r="E1515">
        <v>4.4802991434993</v>
      </c>
      <c r="F1515">
        <v>4.4300401485635001</v>
      </c>
      <c r="G1515">
        <v>4.3671144865466998</v>
      </c>
      <c r="H1515">
        <v>4.3925705696115003</v>
      </c>
      <c r="I1515">
        <v>4.3396089992939002</v>
      </c>
      <c r="J1515">
        <v>4.2240597355037002</v>
      </c>
      <c r="K1515">
        <v>4.2223759901704998</v>
      </c>
      <c r="L1515">
        <v>4.1517683394407996</v>
      </c>
      <c r="M1515">
        <v>4.1952361788954997</v>
      </c>
      <c r="N1515">
        <v>4.1557307452941004</v>
      </c>
      <c r="O1515">
        <v>4.2048954281141997</v>
      </c>
      <c r="P1515">
        <v>4.1642969700275003</v>
      </c>
      <c r="Q1515">
        <v>4.0964573250907996</v>
      </c>
      <c r="R1515">
        <v>4.0384434052328002</v>
      </c>
      <c r="S1515">
        <v>3.8924558838454999</v>
      </c>
      <c r="T1515">
        <v>3.8132374194819998</v>
      </c>
      <c r="U1515">
        <v>3.7617734242891001</v>
      </c>
      <c r="V1515">
        <v>3.6286170280875001</v>
      </c>
      <c r="W1515">
        <v>3.4831918559672999</v>
      </c>
      <c r="X1515">
        <v>3.4073498789705998</v>
      </c>
      <c r="Y1515">
        <v>3.4130150288821999</v>
      </c>
      <c r="Z1515">
        <v>3.2490323554036999</v>
      </c>
      <c r="AA1515">
        <v>3.1517609978161998</v>
      </c>
      <c r="AB1515">
        <v>3.1156944621207998</v>
      </c>
      <c r="AC1515">
        <v>3.1053973497209002</v>
      </c>
      <c r="AD1515">
        <v>2.9964720915304999</v>
      </c>
      <c r="AE1515">
        <v>2.9842755426525001</v>
      </c>
      <c r="AF1515">
        <v>3.0142705887108998</v>
      </c>
      <c r="AG1515">
        <v>2.9686654685837999</v>
      </c>
      <c r="AH1515">
        <v>2.8847811475178999</v>
      </c>
      <c r="AI1515">
        <v>2.8373180900992998</v>
      </c>
      <c r="AJ1515">
        <v>2.8056148512832002</v>
      </c>
      <c r="AK1515">
        <v>2.8194857113154002</v>
      </c>
      <c r="AL1515">
        <v>2.7969101938346999</v>
      </c>
      <c r="AM1515">
        <v>2.7333312139867001</v>
      </c>
      <c r="AN1515">
        <v>2.6490358375722001</v>
      </c>
      <c r="AO1515">
        <v>2.6695883983185</v>
      </c>
      <c r="AP1515">
        <v>2.6220250973899</v>
      </c>
      <c r="AQ1515">
        <v>2.6152691428425001</v>
      </c>
      <c r="AR1515">
        <v>2.6198411497096998</v>
      </c>
      <c r="AS1515">
        <v>2.6556132553940999</v>
      </c>
      <c r="AT1515">
        <v>2.6380142824069002</v>
      </c>
      <c r="AU1515">
        <v>2.6347446590325001</v>
      </c>
      <c r="AV1515">
        <v>2.6469937943397999</v>
      </c>
      <c r="AW1515">
        <v>2.6490440324456999</v>
      </c>
      <c r="AX1515">
        <v>2.6576767196406998</v>
      </c>
      <c r="AY1515">
        <v>2.6443061976980999</v>
      </c>
      <c r="AZ1515">
        <v>2.5779217647791999</v>
      </c>
      <c r="BA1515">
        <v>2.4820264385533002</v>
      </c>
      <c r="BB1515">
        <v>2.4444245804374001</v>
      </c>
      <c r="BC1515">
        <v>2.429579089572</v>
      </c>
      <c r="BD1515">
        <v>2.4002478871776001</v>
      </c>
      <c r="BE1515">
        <v>2.3604481502229002</v>
      </c>
      <c r="BF1515">
        <v>2.3610869541394002</v>
      </c>
    </row>
    <row r="1516" spans="1:58" x14ac:dyDescent="0.2">
      <c r="A1516" s="2" t="s">
        <v>435</v>
      </c>
      <c r="B1516" s="2" t="s">
        <v>427</v>
      </c>
      <c r="C1516" s="2" t="s">
        <v>130</v>
      </c>
      <c r="D1516" s="2" t="s">
        <v>131</v>
      </c>
      <c r="E1516">
        <v>0.46355188204238001</v>
      </c>
      <c r="F1516">
        <v>0.45121570159504998</v>
      </c>
      <c r="G1516">
        <v>0.45659974332738001</v>
      </c>
      <c r="H1516">
        <v>0.46284391521016999</v>
      </c>
      <c r="I1516">
        <v>0.48656352178552997</v>
      </c>
      <c r="J1516">
        <v>0.51143684091121999</v>
      </c>
      <c r="K1516">
        <v>0.50736017007122003</v>
      </c>
      <c r="L1516">
        <v>0.52863054947733001</v>
      </c>
      <c r="M1516">
        <v>0.51430502368177999</v>
      </c>
      <c r="N1516">
        <v>0.55543829505663</v>
      </c>
      <c r="O1516">
        <v>0.56415481004822998</v>
      </c>
      <c r="P1516">
        <v>0.57099584125275005</v>
      </c>
      <c r="Q1516">
        <v>0.58767870682397005</v>
      </c>
      <c r="R1516">
        <v>0.58646777595691002</v>
      </c>
      <c r="S1516">
        <v>0.61688410382228998</v>
      </c>
      <c r="T1516">
        <v>0.64567019355817001</v>
      </c>
      <c r="U1516">
        <v>0.66259803262310002</v>
      </c>
      <c r="V1516">
        <v>0.67739698196867004</v>
      </c>
      <c r="W1516">
        <v>0.69104715800564998</v>
      </c>
      <c r="X1516">
        <v>0.69772790736007995</v>
      </c>
      <c r="Y1516">
        <v>0.69984710029107</v>
      </c>
      <c r="Z1516">
        <v>0.71638570285817005</v>
      </c>
      <c r="AA1516">
        <v>0.71806059242551001</v>
      </c>
      <c r="AB1516">
        <v>0.76357129442783001</v>
      </c>
      <c r="AC1516">
        <v>0.78862308786428004</v>
      </c>
      <c r="AD1516">
        <v>0.81848581321339997</v>
      </c>
      <c r="AE1516">
        <v>0.81445277406175998</v>
      </c>
      <c r="AF1516">
        <v>0.80839088412929005</v>
      </c>
      <c r="AG1516">
        <v>0.79510567535541998</v>
      </c>
      <c r="AH1516">
        <v>0.76977083845743999</v>
      </c>
      <c r="AI1516">
        <v>0.7678680128691</v>
      </c>
      <c r="AJ1516">
        <v>0.78270703905553995</v>
      </c>
      <c r="AK1516">
        <v>0.74577842518929005</v>
      </c>
      <c r="AL1516">
        <v>0.74260152304880001</v>
      </c>
      <c r="AM1516">
        <v>0.74202674168205995</v>
      </c>
      <c r="AN1516">
        <v>0.74651130369778995</v>
      </c>
      <c r="AO1516">
        <v>0.74282304106358998</v>
      </c>
      <c r="AP1516">
        <v>0.74355993985146995</v>
      </c>
      <c r="AQ1516">
        <v>0.74536520063698997</v>
      </c>
      <c r="AR1516">
        <v>0.73401789910999005</v>
      </c>
      <c r="AS1516">
        <v>0.72393767126090003</v>
      </c>
      <c r="AT1516">
        <v>0.71758017196557999</v>
      </c>
      <c r="AU1516">
        <v>0.71513376440267995</v>
      </c>
      <c r="AV1516">
        <v>0.72143656079936003</v>
      </c>
      <c r="AW1516">
        <v>0.32760440383152001</v>
      </c>
      <c r="AX1516">
        <v>0.31865657686024002</v>
      </c>
      <c r="AY1516">
        <v>0.32670961032668999</v>
      </c>
      <c r="AZ1516">
        <v>0.35246240888031999</v>
      </c>
      <c r="BA1516">
        <v>0.35211960564646</v>
      </c>
      <c r="BB1516">
        <v>0.42708251486358001</v>
      </c>
      <c r="BC1516">
        <v>0.36342120830060998</v>
      </c>
      <c r="BD1516">
        <v>0.31025749170290001</v>
      </c>
      <c r="BE1516">
        <v>0.33570570557309998</v>
      </c>
      <c r="BF1516">
        <v>0.33235445284526</v>
      </c>
    </row>
    <row r="1517" spans="1:58" x14ac:dyDescent="0.2">
      <c r="A1517" s="2" t="s">
        <v>435</v>
      </c>
      <c r="B1517" s="2" t="s">
        <v>427</v>
      </c>
      <c r="C1517" s="2" t="s">
        <v>132</v>
      </c>
      <c r="D1517" s="2" t="s">
        <v>133</v>
      </c>
      <c r="E1517">
        <v>0.11273326232</v>
      </c>
      <c r="F1517">
        <v>0.113180984</v>
      </c>
      <c r="G1517">
        <v>0.11194822688</v>
      </c>
      <c r="H1517">
        <v>0.10711197588</v>
      </c>
      <c r="I1517">
        <v>0.10912875567999999</v>
      </c>
      <c r="J1517">
        <v>0.11198852167999999</v>
      </c>
      <c r="K1517">
        <v>0.11182914764</v>
      </c>
      <c r="L1517">
        <v>0.11038358492</v>
      </c>
      <c r="M1517">
        <v>0.11130017220000001</v>
      </c>
      <c r="N1517">
        <v>0.11139645412</v>
      </c>
      <c r="O1517">
        <v>0.11177281947999999</v>
      </c>
      <c r="P1517">
        <v>0.10984892491999999</v>
      </c>
      <c r="Q1517">
        <v>0.11126351600000001</v>
      </c>
      <c r="R1517">
        <v>0.11167628528</v>
      </c>
      <c r="S1517">
        <v>0.1124552772</v>
      </c>
      <c r="T1517">
        <v>0.11466875504</v>
      </c>
      <c r="U1517">
        <v>0.11515314608</v>
      </c>
      <c r="V1517">
        <v>0.11190395524000001</v>
      </c>
      <c r="W1517">
        <v>0.11319028364</v>
      </c>
      <c r="X1517">
        <v>0.11879210363999999</v>
      </c>
      <c r="Y1517">
        <v>0.11718022484</v>
      </c>
      <c r="Z1517">
        <v>0.11482937479999999</v>
      </c>
      <c r="AA1517">
        <v>0.11218072292</v>
      </c>
      <c r="AB1517">
        <v>0.11321856784000001</v>
      </c>
      <c r="AC1517">
        <v>0.11383802108</v>
      </c>
      <c r="AD1517">
        <v>0.11200472808</v>
      </c>
      <c r="AE1517">
        <v>0.10711330448</v>
      </c>
      <c r="AF1517">
        <v>0.11104487659999999</v>
      </c>
      <c r="AG1517">
        <v>0.11031899536000001</v>
      </c>
      <c r="AH1517">
        <v>0.10895391388</v>
      </c>
      <c r="AI1517">
        <v>0.11018002155999999</v>
      </c>
      <c r="AJ1517">
        <v>0.10712791628</v>
      </c>
      <c r="AK1517">
        <v>0.10723717732</v>
      </c>
      <c r="AL1517">
        <v>0.10733086168</v>
      </c>
      <c r="AM1517">
        <v>0.1073340688</v>
      </c>
      <c r="AN1517">
        <v>0.10733666579999999</v>
      </c>
      <c r="AO1517">
        <v>0.107331168</v>
      </c>
      <c r="AP1517">
        <v>0.10895914399999999</v>
      </c>
      <c r="AQ1517">
        <v>0.1089601184</v>
      </c>
      <c r="AR1517">
        <v>0.1089601184</v>
      </c>
      <c r="AS1517">
        <v>0.10894290399999999</v>
      </c>
      <c r="AT1517">
        <v>0.10895102399999999</v>
      </c>
      <c r="AU1517">
        <v>0.108959984</v>
      </c>
      <c r="AV1517">
        <v>0.108942344</v>
      </c>
      <c r="AW1517">
        <v>0.108929744</v>
      </c>
      <c r="AX1517">
        <v>0.10852627548</v>
      </c>
      <c r="AY1517">
        <v>0.10831199652</v>
      </c>
      <c r="AZ1517">
        <v>0.10856196652</v>
      </c>
      <c r="BA1517">
        <v>0.10857575372</v>
      </c>
      <c r="BB1517">
        <v>0.10853859569340001</v>
      </c>
      <c r="BC1517">
        <v>0.1086872277998</v>
      </c>
      <c r="BD1517">
        <v>0.11147407979465999</v>
      </c>
      <c r="BE1517">
        <v>0.11210649644959</v>
      </c>
      <c r="BF1517">
        <v>0.11274250204847</v>
      </c>
    </row>
    <row r="1518" spans="1:58" x14ac:dyDescent="0.2">
      <c r="A1518" s="2" t="s">
        <v>435</v>
      </c>
      <c r="B1518" s="2" t="s">
        <v>427</v>
      </c>
      <c r="C1518" s="2" t="s">
        <v>134</v>
      </c>
      <c r="D1518" s="2" t="s">
        <v>135</v>
      </c>
      <c r="E1518">
        <v>50.842960818937001</v>
      </c>
      <c r="F1518">
        <v>51.194975620839998</v>
      </c>
      <c r="G1518">
        <v>51.507154559128999</v>
      </c>
      <c r="H1518">
        <v>52.793686254293</v>
      </c>
      <c r="I1518">
        <v>54.553736691234</v>
      </c>
      <c r="J1518">
        <v>55.149817573199002</v>
      </c>
      <c r="K1518">
        <v>55.372469385206003</v>
      </c>
      <c r="L1518">
        <v>55.492416122405999</v>
      </c>
      <c r="M1518">
        <v>55.918336552606</v>
      </c>
      <c r="N1518">
        <v>56.767784087145003</v>
      </c>
      <c r="O1518">
        <v>57.334182656224002</v>
      </c>
      <c r="P1518">
        <v>57.264646601556002</v>
      </c>
      <c r="Q1518">
        <v>57.235528109226003</v>
      </c>
      <c r="R1518">
        <v>57.534188954194001</v>
      </c>
      <c r="S1518">
        <v>57.728220094725003</v>
      </c>
      <c r="T1518">
        <v>56.764091779148004</v>
      </c>
      <c r="U1518">
        <v>57.029429525776003</v>
      </c>
      <c r="V1518">
        <v>54.865011738836998</v>
      </c>
      <c r="W1518">
        <v>53.750770365854002</v>
      </c>
      <c r="X1518">
        <v>53.765260341656997</v>
      </c>
      <c r="Y1518">
        <v>54.188034605616998</v>
      </c>
      <c r="Z1518">
        <v>53.148118354388998</v>
      </c>
      <c r="AA1518">
        <v>52.015225597795997</v>
      </c>
      <c r="AB1518">
        <v>51.653318414264</v>
      </c>
      <c r="AC1518">
        <v>51.679540485255004</v>
      </c>
      <c r="AD1518">
        <v>51.680239002874004</v>
      </c>
      <c r="AE1518">
        <v>51.510053018694002</v>
      </c>
      <c r="AF1518">
        <v>50.848426587924003</v>
      </c>
      <c r="AG1518">
        <v>50.510036469010998</v>
      </c>
      <c r="AH1518">
        <v>50.296634220577999</v>
      </c>
      <c r="AI1518">
        <v>52.675044985786997</v>
      </c>
      <c r="AJ1518">
        <v>52.580744690259003</v>
      </c>
      <c r="AK1518">
        <v>51.381684402702</v>
      </c>
      <c r="AL1518">
        <v>49.853440265528</v>
      </c>
      <c r="AM1518">
        <v>49.239316885023001</v>
      </c>
      <c r="AN1518">
        <v>48.702521411875999</v>
      </c>
      <c r="AO1518">
        <v>48.599124557937998</v>
      </c>
      <c r="AP1518">
        <v>49.391836742705003</v>
      </c>
      <c r="AQ1518">
        <v>49.620095972413999</v>
      </c>
      <c r="AR1518">
        <v>49.219376050459999</v>
      </c>
      <c r="AS1518">
        <v>49.187183824234999</v>
      </c>
      <c r="AT1518">
        <v>48.147579828902998</v>
      </c>
      <c r="AU1518">
        <v>48.070645216568998</v>
      </c>
      <c r="AV1518">
        <v>48.113148588933001</v>
      </c>
      <c r="AW1518">
        <v>48.244642300488998</v>
      </c>
      <c r="AX1518">
        <v>48.668980878127002</v>
      </c>
      <c r="AY1518">
        <v>48.417776479672</v>
      </c>
      <c r="AZ1518">
        <v>47.655416441059998</v>
      </c>
      <c r="BA1518">
        <v>47.127596767001997</v>
      </c>
      <c r="BB1518">
        <v>46.167687532271003</v>
      </c>
      <c r="BC1518">
        <v>45.328447727947001</v>
      </c>
      <c r="BD1518">
        <v>44.170783556369003</v>
      </c>
      <c r="BE1518">
        <v>43.023374806322003</v>
      </c>
      <c r="BF1518">
        <v>42.968517076788999</v>
      </c>
    </row>
    <row r="1519" spans="1:58" x14ac:dyDescent="0.2">
      <c r="A1519" s="2" t="s">
        <v>435</v>
      </c>
      <c r="B1519" s="2" t="s">
        <v>427</v>
      </c>
      <c r="C1519" s="2" t="s">
        <v>136</v>
      </c>
      <c r="D1519" s="2" t="s">
        <v>137</v>
      </c>
      <c r="E1519">
        <v>1.8751970333071001E-2</v>
      </c>
      <c r="F1519">
        <v>1.7863650160790001E-2</v>
      </c>
      <c r="G1519">
        <v>1.8363422428044E-2</v>
      </c>
      <c r="H1519">
        <v>1.8226322398206998E-2</v>
      </c>
      <c r="I1519">
        <v>1.8106995187757002E-2</v>
      </c>
      <c r="J1519">
        <v>1.7838650625865E-2</v>
      </c>
      <c r="K1519">
        <v>1.8671563542502E-2</v>
      </c>
      <c r="L1519">
        <v>1.8671010243130001E-2</v>
      </c>
      <c r="M1519">
        <v>1.833354220313E-2</v>
      </c>
      <c r="N1519">
        <v>1.772682700313E-2</v>
      </c>
      <c r="O1519">
        <v>1.7669023803129999E-2</v>
      </c>
      <c r="P1519">
        <v>1.7425996056379001E-2</v>
      </c>
      <c r="Q1519">
        <v>1.7233418709627999E-2</v>
      </c>
      <c r="R1519">
        <v>1.7396819256881999E-2</v>
      </c>
      <c r="S1519">
        <v>1.7377239602088999E-2</v>
      </c>
      <c r="T1519">
        <v>1.7171678241587E-2</v>
      </c>
      <c r="U1519">
        <v>1.7093930251398999E-2</v>
      </c>
      <c r="V1519">
        <v>1.7420929283417999E-2</v>
      </c>
      <c r="W1519">
        <v>1.7506915517017E-2</v>
      </c>
      <c r="X1519">
        <v>1.7506906579717998E-2</v>
      </c>
      <c r="Y1519">
        <v>1.7700547910732001E-2</v>
      </c>
      <c r="Z1519">
        <v>1.7709610784738001E-2</v>
      </c>
      <c r="AA1519">
        <v>1.7782072420854E-2</v>
      </c>
      <c r="AB1519">
        <v>1.8019349433869999E-2</v>
      </c>
      <c r="AC1519">
        <v>1.8216807629693001E-2</v>
      </c>
      <c r="AD1519">
        <v>1.8237106874548999E-2</v>
      </c>
      <c r="AE1519">
        <v>1.8154733603192998E-2</v>
      </c>
      <c r="AF1519">
        <v>1.8179558231331001E-2</v>
      </c>
      <c r="AG1519">
        <v>1.8041891254567999E-2</v>
      </c>
      <c r="AH1519">
        <v>1.8090410217602E-2</v>
      </c>
      <c r="AI1519">
        <v>1.8219047459684001E-2</v>
      </c>
      <c r="AJ1519">
        <v>1.8292391138621002E-2</v>
      </c>
      <c r="AK1519">
        <v>1.8322855498096001E-2</v>
      </c>
      <c r="AL1519">
        <v>1.8321724769344998E-2</v>
      </c>
      <c r="AM1519">
        <v>1.8259660485807998E-2</v>
      </c>
      <c r="AN1519">
        <v>1.8026079442825999E-2</v>
      </c>
      <c r="AO1519">
        <v>1.7928672780621002E-2</v>
      </c>
      <c r="AP1519">
        <v>1.7955749409908E-2</v>
      </c>
      <c r="AQ1519">
        <v>1.7829371489120002E-2</v>
      </c>
      <c r="AR1519">
        <v>1.7899332431838E-2</v>
      </c>
      <c r="AS1519">
        <v>1.7839524790697999E-2</v>
      </c>
      <c r="AT1519">
        <v>1.8027066162496001E-2</v>
      </c>
      <c r="AU1519">
        <v>1.8197620297848001E-2</v>
      </c>
      <c r="AV1519">
        <v>1.8248420866107E-2</v>
      </c>
      <c r="AW1519">
        <v>1.9617811410127001E-2</v>
      </c>
      <c r="AX1519">
        <v>1.978208585904E-2</v>
      </c>
      <c r="AY1519">
        <v>1.9986342909987E-2</v>
      </c>
      <c r="AZ1519">
        <v>2.0280148977364999E-2</v>
      </c>
      <c r="BA1519">
        <v>2.0486944240702999E-2</v>
      </c>
      <c r="BB1519">
        <v>2.0371944718733E-2</v>
      </c>
      <c r="BC1519">
        <v>2.0662680020929001E-2</v>
      </c>
      <c r="BD1519">
        <v>2.0872418420090001E-2</v>
      </c>
      <c r="BE1519">
        <v>2.0575610219251E-2</v>
      </c>
      <c r="BF1519">
        <v>2.0634702467628E-2</v>
      </c>
    </row>
    <row r="1520" spans="1:58" x14ac:dyDescent="0.2">
      <c r="A1520" s="2" t="s">
        <v>435</v>
      </c>
      <c r="B1520" s="2" t="s">
        <v>427</v>
      </c>
      <c r="C1520" s="2" t="s">
        <v>138</v>
      </c>
      <c r="D1520" s="2" t="s">
        <v>139</v>
      </c>
      <c r="E1520">
        <v>2.4189679837723001E-2</v>
      </c>
      <c r="F1520">
        <v>2.5898510138669999E-2</v>
      </c>
      <c r="G1520">
        <v>2.7731196642701999E-2</v>
      </c>
      <c r="H1520">
        <v>2.7891164995072E-2</v>
      </c>
      <c r="I1520">
        <v>2.6807209764122999E-2</v>
      </c>
      <c r="J1520">
        <v>2.6788941980669001E-2</v>
      </c>
      <c r="K1520">
        <v>3.4150824236603997E-2</v>
      </c>
      <c r="L1520">
        <v>3.7790560697274003E-2</v>
      </c>
      <c r="M1520">
        <v>4.1958149390779999E-2</v>
      </c>
      <c r="N1520">
        <v>4.2368136568556002E-2</v>
      </c>
      <c r="O1520">
        <v>4.3121735976422999E-2</v>
      </c>
      <c r="P1520">
        <v>4.3775646941876002E-2</v>
      </c>
      <c r="Q1520">
        <v>4.4288256526073003E-2</v>
      </c>
      <c r="R1520">
        <v>4.4403374199879997E-2</v>
      </c>
      <c r="S1520">
        <v>4.6026245788833998E-2</v>
      </c>
      <c r="T1520">
        <v>5.2986590689758001E-2</v>
      </c>
      <c r="U1520">
        <v>6.279262602058E-2</v>
      </c>
      <c r="V1520">
        <v>6.5371307675074E-2</v>
      </c>
      <c r="W1520">
        <v>6.9802705406928997E-2</v>
      </c>
      <c r="X1520">
        <v>7.4649990831695004E-2</v>
      </c>
      <c r="Y1520">
        <v>8.0178933512782005E-2</v>
      </c>
      <c r="Z1520">
        <v>8.5478835570317005E-2</v>
      </c>
      <c r="AA1520">
        <v>8.8936556333776007E-2</v>
      </c>
      <c r="AB1520">
        <v>9.0089908885406994E-2</v>
      </c>
      <c r="AC1520">
        <v>9.0878311783002E-2</v>
      </c>
      <c r="AD1520">
        <v>9.0247310142204995E-2</v>
      </c>
      <c r="AE1520">
        <v>9.0603840487627998E-2</v>
      </c>
      <c r="AF1520">
        <v>9.0654707118278E-2</v>
      </c>
      <c r="AG1520">
        <v>9.2054595920012E-2</v>
      </c>
      <c r="AH1520">
        <v>9.3785178453226994E-2</v>
      </c>
      <c r="AI1520">
        <v>9.5932934748811996E-2</v>
      </c>
      <c r="AJ1520">
        <v>9.5700211512203995E-2</v>
      </c>
      <c r="AK1520">
        <v>9.5182359006316997E-2</v>
      </c>
      <c r="AL1520">
        <v>9.4293933980222996E-2</v>
      </c>
      <c r="AM1520">
        <v>9.4254830260959002E-2</v>
      </c>
      <c r="AN1520">
        <v>9.4518357885313001E-2</v>
      </c>
      <c r="AO1520">
        <v>9.4463386607454999E-2</v>
      </c>
      <c r="AP1520">
        <v>9.5832646900382998E-2</v>
      </c>
      <c r="AQ1520">
        <v>9.7109050818566994E-2</v>
      </c>
      <c r="AR1520">
        <v>9.7275103973557001E-2</v>
      </c>
      <c r="AS1520">
        <v>9.8544772688899995E-2</v>
      </c>
      <c r="AT1520">
        <v>9.9545562764368004E-2</v>
      </c>
      <c r="AU1520">
        <v>0.10148139727519</v>
      </c>
      <c r="AV1520">
        <v>0.1047161295627</v>
      </c>
      <c r="AW1520">
        <v>0.10590340895285</v>
      </c>
      <c r="AX1520">
        <v>0.10691587882391999</v>
      </c>
      <c r="AY1520">
        <v>0.10792066978851</v>
      </c>
      <c r="AZ1520">
        <v>0.10755941300864</v>
      </c>
      <c r="BA1520">
        <v>0.10717261098055</v>
      </c>
      <c r="BB1520">
        <v>0.10831881576929001</v>
      </c>
      <c r="BC1520">
        <v>0.10904010302147001</v>
      </c>
      <c r="BD1520">
        <v>0.10989951350660999</v>
      </c>
      <c r="BE1520">
        <v>0.10999774153291</v>
      </c>
      <c r="BF1520">
        <v>0.1104759020968</v>
      </c>
    </row>
    <row r="1521" spans="1:58" x14ac:dyDescent="0.2">
      <c r="A1521" s="2" t="s">
        <v>435</v>
      </c>
      <c r="B1521" s="2" t="s">
        <v>427</v>
      </c>
      <c r="C1521" s="2" t="s">
        <v>140</v>
      </c>
      <c r="D1521" s="2" t="s">
        <v>141</v>
      </c>
      <c r="E1521">
        <v>34.893662486300002</v>
      </c>
      <c r="F1521">
        <v>35.320832325076999</v>
      </c>
      <c r="G1521">
        <v>36.773348616294001</v>
      </c>
      <c r="H1521">
        <v>38.617372302040003</v>
      </c>
      <c r="I1521">
        <v>39.460597528464</v>
      </c>
      <c r="J1521">
        <v>38.280125860021997</v>
      </c>
      <c r="K1521">
        <v>37.586719267992002</v>
      </c>
      <c r="L1521">
        <v>35.565356702046998</v>
      </c>
      <c r="M1521">
        <v>35.818030061399</v>
      </c>
      <c r="N1521">
        <v>36.243892984516002</v>
      </c>
      <c r="O1521">
        <v>36.064287265262003</v>
      </c>
      <c r="P1521">
        <v>35.563210398914997</v>
      </c>
      <c r="Q1521">
        <v>36.387393191268998</v>
      </c>
      <c r="R1521">
        <v>36.876740464427002</v>
      </c>
      <c r="S1521">
        <v>36.553426494344002</v>
      </c>
      <c r="T1521">
        <v>36.105307382330999</v>
      </c>
      <c r="U1521">
        <v>38.559244749652002</v>
      </c>
      <c r="V1521">
        <v>38.238150158934999</v>
      </c>
      <c r="W1521">
        <v>38.084352315516</v>
      </c>
      <c r="X1521">
        <v>38.431299254262001</v>
      </c>
      <c r="Y1521">
        <v>38.870356838120003</v>
      </c>
      <c r="Z1521">
        <v>38.202988306800002</v>
      </c>
      <c r="AA1521">
        <v>38.171069144184003</v>
      </c>
      <c r="AB1521">
        <v>37.938181069770003</v>
      </c>
      <c r="AC1521">
        <v>37.826737481130998</v>
      </c>
      <c r="AD1521">
        <v>37.229425092569002</v>
      </c>
      <c r="AE1521">
        <v>37.353222140740002</v>
      </c>
      <c r="AF1521">
        <v>37.320213946660999</v>
      </c>
      <c r="AG1521">
        <v>37.451932528710998</v>
      </c>
      <c r="AH1521">
        <v>37.399020857095003</v>
      </c>
      <c r="AI1521">
        <v>36.325625974257001</v>
      </c>
      <c r="AJ1521">
        <v>34.234546005188001</v>
      </c>
      <c r="AK1521">
        <v>33.608550188704001</v>
      </c>
      <c r="AL1521">
        <v>33.995314670976001</v>
      </c>
      <c r="AM1521">
        <v>34.047949430593</v>
      </c>
      <c r="AN1521">
        <v>33.697348364109999</v>
      </c>
      <c r="AO1521">
        <v>33.509568953745998</v>
      </c>
      <c r="AP1521">
        <v>32.933781253452999</v>
      </c>
      <c r="AQ1521">
        <v>32.443052469436999</v>
      </c>
      <c r="AR1521">
        <v>31.904593644338</v>
      </c>
      <c r="AS1521">
        <v>32.184211245101999</v>
      </c>
      <c r="AT1521">
        <v>31.85050728453</v>
      </c>
      <c r="AU1521">
        <v>31.819015201338999</v>
      </c>
      <c r="AV1521">
        <v>31.943020289248999</v>
      </c>
      <c r="AW1521">
        <v>32.388755749387997</v>
      </c>
      <c r="AX1521">
        <v>32.579061821269001</v>
      </c>
      <c r="AY1521">
        <v>32.979146188632001</v>
      </c>
      <c r="AZ1521">
        <v>33.243613353691998</v>
      </c>
      <c r="BA1521">
        <v>32.847672220886999</v>
      </c>
      <c r="BB1521">
        <v>32.479861532101999</v>
      </c>
      <c r="BC1521">
        <v>31.989722997828</v>
      </c>
      <c r="BD1521">
        <v>32.167793030795998</v>
      </c>
      <c r="BE1521">
        <v>32.190834342568998</v>
      </c>
      <c r="BF1521">
        <v>31.906711262350999</v>
      </c>
    </row>
    <row r="1522" spans="1:58" x14ac:dyDescent="0.2">
      <c r="A1522" s="2" t="s">
        <v>435</v>
      </c>
      <c r="B1522" s="2" t="s">
        <v>427</v>
      </c>
      <c r="C1522" s="2" t="s">
        <v>142</v>
      </c>
      <c r="D1522" s="2" t="s">
        <v>143</v>
      </c>
      <c r="E1522">
        <v>2.3344477098967</v>
      </c>
      <c r="F1522">
        <v>2.4357965909005999</v>
      </c>
      <c r="G1522">
        <v>2.4968186805346999</v>
      </c>
      <c r="H1522">
        <v>2.5328256054025</v>
      </c>
      <c r="I1522">
        <v>2.6046007970331999</v>
      </c>
      <c r="J1522">
        <v>2.6679963700371001</v>
      </c>
      <c r="K1522">
        <v>2.6524453241780002</v>
      </c>
      <c r="L1522">
        <v>2.6597922288231</v>
      </c>
      <c r="M1522">
        <v>2.7184286895463998</v>
      </c>
      <c r="N1522">
        <v>2.7506491936229001</v>
      </c>
      <c r="O1522">
        <v>2.7695929278257001</v>
      </c>
      <c r="P1522">
        <v>2.7690000880094998</v>
      </c>
      <c r="Q1522">
        <v>2.7965893099276</v>
      </c>
      <c r="R1522">
        <v>2.8317184648854998</v>
      </c>
      <c r="S1522">
        <v>2.8821350878156</v>
      </c>
      <c r="T1522">
        <v>2.8971331857787002</v>
      </c>
      <c r="U1522">
        <v>2.9053513095227999</v>
      </c>
      <c r="V1522">
        <v>2.9334568836949</v>
      </c>
      <c r="W1522">
        <v>2.8886148352662002</v>
      </c>
      <c r="X1522">
        <v>2.9190877655766001</v>
      </c>
      <c r="Y1522">
        <v>2.9054543167767002</v>
      </c>
      <c r="Z1522">
        <v>2.8348971998792001</v>
      </c>
      <c r="AA1522">
        <v>2.7074328776740999</v>
      </c>
      <c r="AB1522">
        <v>2.4679214459602998</v>
      </c>
      <c r="AC1522">
        <v>2.4464875882974999</v>
      </c>
      <c r="AD1522">
        <v>2.4380862275920001</v>
      </c>
      <c r="AE1522">
        <v>2.5291275685405998</v>
      </c>
      <c r="AF1522">
        <v>2.5765968444183001</v>
      </c>
      <c r="AG1522">
        <v>2.681081778487</v>
      </c>
      <c r="AH1522">
        <v>2.7933082568289</v>
      </c>
      <c r="AI1522">
        <v>2.9093414545785001</v>
      </c>
      <c r="AJ1522">
        <v>2.8972264975941</v>
      </c>
      <c r="AK1522">
        <v>2.9402930311334998</v>
      </c>
      <c r="AL1522">
        <v>2.9660151753011998</v>
      </c>
      <c r="AM1522">
        <v>2.8231377253517</v>
      </c>
      <c r="AN1522">
        <v>2.7917987258189001</v>
      </c>
      <c r="AO1522">
        <v>2.6110654324870999</v>
      </c>
      <c r="AP1522">
        <v>2.4339263897960999</v>
      </c>
      <c r="AQ1522">
        <v>2.366002499605</v>
      </c>
      <c r="AR1522">
        <v>2.3147516960907999</v>
      </c>
      <c r="AS1522">
        <v>2.3674865876791999</v>
      </c>
      <c r="AT1522">
        <v>2.3734145470471</v>
      </c>
      <c r="AU1522">
        <v>2.6533285081717</v>
      </c>
      <c r="AV1522">
        <v>2.7319964373599999</v>
      </c>
      <c r="AW1522">
        <v>2.7783536991152</v>
      </c>
      <c r="AX1522">
        <v>2.3238619376921998</v>
      </c>
      <c r="AY1522">
        <v>2.3541673835134</v>
      </c>
      <c r="AZ1522">
        <v>2.2838721300379001</v>
      </c>
      <c r="BA1522">
        <v>2.1729671782408002</v>
      </c>
      <c r="BB1522">
        <v>2.1001687599637</v>
      </c>
      <c r="BC1522">
        <v>2.0900772448049998</v>
      </c>
      <c r="BD1522">
        <v>2.2081913176537999</v>
      </c>
      <c r="BE1522">
        <v>2.2058728081252998</v>
      </c>
      <c r="BF1522">
        <v>2.2090936322051</v>
      </c>
    </row>
    <row r="1523" spans="1:58" x14ac:dyDescent="0.2">
      <c r="A1523" s="2" t="s">
        <v>435</v>
      </c>
      <c r="B1523" s="2" t="s">
        <v>427</v>
      </c>
      <c r="C1523" s="2" t="s">
        <v>144</v>
      </c>
      <c r="D1523" s="2" t="s">
        <v>145</v>
      </c>
      <c r="E1523">
        <v>1.6091041512519</v>
      </c>
      <c r="F1523">
        <v>1.6392626218199</v>
      </c>
      <c r="G1523">
        <v>1.7709393432161</v>
      </c>
      <c r="H1523">
        <v>1.7114597709012001</v>
      </c>
      <c r="I1523">
        <v>1.8535258403957999</v>
      </c>
      <c r="J1523">
        <v>1.8345636517474</v>
      </c>
      <c r="K1523">
        <v>1.7876682981451999</v>
      </c>
      <c r="L1523">
        <v>2.0172619524218001</v>
      </c>
      <c r="M1523">
        <v>1.9711284431533</v>
      </c>
      <c r="N1523">
        <v>1.8746350849194999</v>
      </c>
      <c r="O1523">
        <v>1.873144930374</v>
      </c>
      <c r="P1523">
        <v>1.9876898068882001</v>
      </c>
      <c r="Q1523">
        <v>1.7694047013544001</v>
      </c>
      <c r="R1523">
        <v>1.7042294809151</v>
      </c>
      <c r="S1523">
        <v>1.9009333307565</v>
      </c>
      <c r="T1523">
        <v>1.9496587095794999</v>
      </c>
      <c r="U1523">
        <v>1.9673478048027</v>
      </c>
      <c r="V1523">
        <v>2.0387210797405002</v>
      </c>
      <c r="W1523">
        <v>1.9463091658064</v>
      </c>
      <c r="X1523">
        <v>2.1095757625981002</v>
      </c>
      <c r="Y1523">
        <v>1.9463967231438</v>
      </c>
      <c r="Z1523">
        <v>2.2235646395066002</v>
      </c>
      <c r="AA1523">
        <v>2.1037204316018001</v>
      </c>
      <c r="AB1523">
        <v>2.1107205468713999</v>
      </c>
      <c r="AC1523">
        <v>2.1387103429512</v>
      </c>
      <c r="AD1523">
        <v>2.2152050362779998</v>
      </c>
      <c r="AE1523">
        <v>2.3556068979151998</v>
      </c>
      <c r="AF1523">
        <v>2.4654974194400001</v>
      </c>
      <c r="AG1523">
        <v>2.5522240891317001</v>
      </c>
      <c r="AH1523">
        <v>2.5219590263592999</v>
      </c>
      <c r="AI1523">
        <v>2.6072477726117</v>
      </c>
      <c r="AJ1523">
        <v>2.7194374360164</v>
      </c>
      <c r="AK1523">
        <v>2.7293336587438999</v>
      </c>
      <c r="AL1523">
        <v>2.7818155582994999</v>
      </c>
      <c r="AM1523">
        <v>2.8693320768185999</v>
      </c>
      <c r="AN1523">
        <v>2.9018259257548</v>
      </c>
      <c r="AO1523">
        <v>2.978339977868</v>
      </c>
      <c r="AP1523">
        <v>2.9797170685005998</v>
      </c>
      <c r="AQ1523">
        <v>3.1427692250885002</v>
      </c>
      <c r="AR1523">
        <v>3.3257424174047001</v>
      </c>
      <c r="AS1523">
        <v>3.4652124680479002</v>
      </c>
      <c r="AT1523">
        <v>3.6369309574252999</v>
      </c>
      <c r="AU1523">
        <v>3.7246264492997998</v>
      </c>
      <c r="AV1523">
        <v>3.9331975836830999</v>
      </c>
      <c r="AW1523">
        <v>4.0996908952425004</v>
      </c>
      <c r="AX1523">
        <v>4.2818211770924997</v>
      </c>
      <c r="AY1523">
        <v>4.4910512010692996</v>
      </c>
      <c r="AZ1523">
        <v>4.7272821055519003</v>
      </c>
      <c r="BA1523">
        <v>4.6493151596819997</v>
      </c>
      <c r="BB1523">
        <v>5.0429246023066003</v>
      </c>
      <c r="BC1523">
        <v>5.3246201445811998</v>
      </c>
      <c r="BD1523">
        <v>5.676850114903</v>
      </c>
      <c r="BE1523">
        <v>5.6224560374034001</v>
      </c>
      <c r="BF1523">
        <v>5.8020115833399002</v>
      </c>
    </row>
    <row r="1524" spans="1:58" x14ac:dyDescent="0.2">
      <c r="A1524" s="2" t="s">
        <v>435</v>
      </c>
      <c r="B1524" s="2" t="s">
        <v>427</v>
      </c>
      <c r="C1524" s="2" t="s">
        <v>148</v>
      </c>
      <c r="D1524" s="2" t="s">
        <v>149</v>
      </c>
      <c r="E1524">
        <v>2.3228922415966999</v>
      </c>
      <c r="F1524">
        <v>2.3491898730109</v>
      </c>
      <c r="G1524">
        <v>2.3972802107921001</v>
      </c>
      <c r="H1524">
        <v>2.4981412998633998</v>
      </c>
      <c r="I1524">
        <v>2.5848832576676002</v>
      </c>
      <c r="J1524">
        <v>2.6645822108749999</v>
      </c>
      <c r="K1524">
        <v>2.7114818248359001</v>
      </c>
      <c r="L1524">
        <v>2.7486556892187002</v>
      </c>
      <c r="M1524">
        <v>2.7855626549745001</v>
      </c>
      <c r="N1524">
        <v>2.8233669681947</v>
      </c>
      <c r="O1524">
        <v>2.862910749274</v>
      </c>
      <c r="P1524">
        <v>2.901702650436</v>
      </c>
      <c r="Q1524">
        <v>2.9411751641052</v>
      </c>
      <c r="R1524">
        <v>2.9821447402533998</v>
      </c>
      <c r="S1524">
        <v>3.0195155516502998</v>
      </c>
      <c r="T1524">
        <v>2.8695543139989002</v>
      </c>
      <c r="U1524">
        <v>2.5390849083648002</v>
      </c>
      <c r="V1524">
        <v>2.7827013646144998</v>
      </c>
      <c r="W1524">
        <v>2.9957540477157001</v>
      </c>
      <c r="X1524">
        <v>3.1577676305234998</v>
      </c>
      <c r="Y1524">
        <v>3.2318867041399999</v>
      </c>
      <c r="Z1524">
        <v>3.3667492644456001</v>
      </c>
      <c r="AA1524">
        <v>3.5084370837207</v>
      </c>
      <c r="AB1524">
        <v>3.6565376992655998</v>
      </c>
      <c r="AC1524">
        <v>3.8262060257117998</v>
      </c>
      <c r="AD1524">
        <v>3.9914216036656001</v>
      </c>
      <c r="AE1524">
        <v>4.1382728263677997</v>
      </c>
      <c r="AF1524">
        <v>4.2903786759382996</v>
      </c>
      <c r="AG1524">
        <v>4.4479806097985</v>
      </c>
      <c r="AH1524">
        <v>4.6114306014309001</v>
      </c>
      <c r="AI1524">
        <v>4.8179464235295004</v>
      </c>
      <c r="AJ1524">
        <v>4.7612863322781003</v>
      </c>
      <c r="AK1524">
        <v>5.0089440429524998</v>
      </c>
      <c r="AL1524">
        <v>5.2730323533680998</v>
      </c>
      <c r="AM1524">
        <v>5.5512874820020004</v>
      </c>
      <c r="AN1524">
        <v>5.8442264943950004</v>
      </c>
      <c r="AO1524">
        <v>6.1619025965893996</v>
      </c>
      <c r="AP1524">
        <v>6.4720513102177</v>
      </c>
      <c r="AQ1524">
        <v>6.7167396087619</v>
      </c>
      <c r="AR1524">
        <v>7.1965433532756</v>
      </c>
      <c r="AS1524">
        <v>9.3764851604721002</v>
      </c>
      <c r="AT1524">
        <v>9.9983942613758998</v>
      </c>
      <c r="AU1524">
        <v>10.530244552814001</v>
      </c>
      <c r="AV1524">
        <v>11.069414891559999</v>
      </c>
      <c r="AW1524">
        <v>11.585650398086999</v>
      </c>
      <c r="AX1524">
        <v>12.111789504041001</v>
      </c>
      <c r="AY1524">
        <v>12.42682171991</v>
      </c>
      <c r="AZ1524">
        <v>13.184656755280001</v>
      </c>
      <c r="BA1524">
        <v>13.784621698378</v>
      </c>
      <c r="BB1524">
        <v>13.908455096569</v>
      </c>
      <c r="BC1524">
        <v>14.063666884333999</v>
      </c>
      <c r="BD1524">
        <v>14.475262547912999</v>
      </c>
      <c r="BE1524">
        <v>14.915098674223</v>
      </c>
      <c r="BF1524">
        <v>15.439820351558</v>
      </c>
    </row>
    <row r="1525" spans="1:58" x14ac:dyDescent="0.2">
      <c r="A1525" s="2" t="s">
        <v>435</v>
      </c>
      <c r="B1525" s="2" t="s">
        <v>427</v>
      </c>
      <c r="C1525" s="2" t="s">
        <v>150</v>
      </c>
      <c r="D1525" s="2" t="s">
        <v>151</v>
      </c>
      <c r="E1525">
        <v>0.13308534933534</v>
      </c>
      <c r="F1525">
        <v>0.13371284206067</v>
      </c>
      <c r="G1525">
        <v>0.13106517821437999</v>
      </c>
      <c r="H1525">
        <v>0.13436526381125</v>
      </c>
      <c r="I1525">
        <v>0.13383378789601</v>
      </c>
      <c r="J1525">
        <v>0.13715861397671</v>
      </c>
      <c r="K1525">
        <v>0.14737657623587999</v>
      </c>
      <c r="L1525">
        <v>0.14650773335389</v>
      </c>
      <c r="M1525">
        <v>0.15184144435293001</v>
      </c>
      <c r="N1525">
        <v>0.15169819831806999</v>
      </c>
      <c r="O1525">
        <v>0.15218459847511001</v>
      </c>
      <c r="P1525">
        <v>0.15681900418288999</v>
      </c>
      <c r="Q1525">
        <v>0.15654920728617999</v>
      </c>
      <c r="R1525">
        <v>0.15981942778919001</v>
      </c>
      <c r="S1525">
        <v>0.16815763539154999</v>
      </c>
      <c r="T1525">
        <v>0.17217354675095001</v>
      </c>
      <c r="U1525">
        <v>0.15373059697644001</v>
      </c>
      <c r="V1525">
        <v>0.14267601520786</v>
      </c>
      <c r="W1525">
        <v>0.14051046777587001</v>
      </c>
      <c r="X1525">
        <v>0.13788835444739</v>
      </c>
      <c r="Y1525">
        <v>0.123609568218</v>
      </c>
      <c r="Z1525">
        <v>0.12515610915851</v>
      </c>
      <c r="AA1525">
        <v>0.12193270641853</v>
      </c>
      <c r="AB1525">
        <v>0.11350310569284</v>
      </c>
      <c r="AC1525">
        <v>0.11830412110633</v>
      </c>
      <c r="AD1525">
        <v>0.11924138103944</v>
      </c>
      <c r="AE1525">
        <v>0.15461231929816999</v>
      </c>
      <c r="AF1525">
        <v>0.16071978755801</v>
      </c>
      <c r="AG1525">
        <v>0.15824479603447</v>
      </c>
      <c r="AH1525">
        <v>0.12615448542982999</v>
      </c>
      <c r="AI1525">
        <v>0.12560869037642999</v>
      </c>
      <c r="AJ1525">
        <v>0.12361160113957</v>
      </c>
      <c r="AK1525">
        <v>0.16933388578278</v>
      </c>
      <c r="AL1525">
        <v>0.14775323815588001</v>
      </c>
      <c r="AM1525">
        <v>0.14300477698203001</v>
      </c>
      <c r="AN1525">
        <v>0.14110296303056</v>
      </c>
      <c r="AO1525">
        <v>0.14392663209105</v>
      </c>
      <c r="AP1525">
        <v>0.13944076823901999</v>
      </c>
      <c r="AQ1525">
        <v>0.14315516886796001</v>
      </c>
      <c r="AR1525">
        <v>0.13897535566686001</v>
      </c>
      <c r="AS1525">
        <v>0.13882563295068001</v>
      </c>
      <c r="AT1525">
        <v>0.13808456035311001</v>
      </c>
      <c r="AU1525">
        <v>0.13683318983164</v>
      </c>
      <c r="AV1525">
        <v>0.13496933957575999</v>
      </c>
      <c r="AW1525">
        <v>0.13621659625248</v>
      </c>
      <c r="AX1525">
        <v>0.13819764449829999</v>
      </c>
      <c r="AY1525">
        <v>0.13945694754401</v>
      </c>
      <c r="AZ1525">
        <v>0.13878746285867999</v>
      </c>
      <c r="BA1525">
        <v>0.13917023542719001</v>
      </c>
      <c r="BB1525">
        <v>0.13905404668925</v>
      </c>
      <c r="BC1525">
        <v>0.13893909731320001</v>
      </c>
      <c r="BD1525">
        <v>0.13880679708473001</v>
      </c>
      <c r="BE1525">
        <v>0.13867676699288001</v>
      </c>
      <c r="BF1525">
        <v>0.13854714610797</v>
      </c>
    </row>
    <row r="1526" spans="1:58" x14ac:dyDescent="0.2">
      <c r="A1526" s="2" t="s">
        <v>435</v>
      </c>
      <c r="B1526" s="2" t="s">
        <v>427</v>
      </c>
      <c r="C1526" s="2" t="s">
        <v>152</v>
      </c>
      <c r="D1526" s="2" t="s">
        <v>153</v>
      </c>
      <c r="E1526">
        <v>0.43904882803223</v>
      </c>
      <c r="F1526">
        <v>0.44941016305008002</v>
      </c>
      <c r="G1526">
        <v>0.42959490373380999</v>
      </c>
      <c r="H1526">
        <v>0.40864641983152999</v>
      </c>
      <c r="I1526">
        <v>0.43082053167397</v>
      </c>
      <c r="J1526">
        <v>0.43778843262512002</v>
      </c>
      <c r="K1526">
        <v>0.44306093803867003</v>
      </c>
      <c r="L1526">
        <v>0.44188740351053002</v>
      </c>
      <c r="M1526">
        <v>0.4472259750084</v>
      </c>
      <c r="N1526">
        <v>0.41803895009952002</v>
      </c>
      <c r="O1526">
        <v>0.44367102998859997</v>
      </c>
      <c r="P1526">
        <v>0.47683079146315999</v>
      </c>
      <c r="Q1526">
        <v>0.47579231048479997</v>
      </c>
      <c r="R1526">
        <v>0.41293818805989002</v>
      </c>
      <c r="S1526">
        <v>0.38448295750366002</v>
      </c>
      <c r="T1526">
        <v>0.40408898200507998</v>
      </c>
      <c r="U1526">
        <v>0.42393358427091998</v>
      </c>
      <c r="V1526">
        <v>0.43688666938953002</v>
      </c>
      <c r="W1526">
        <v>0.45756238265638</v>
      </c>
      <c r="X1526">
        <v>0.44224319537588003</v>
      </c>
      <c r="Y1526">
        <v>0.43407721662322002</v>
      </c>
      <c r="Z1526">
        <v>0.44859955147037001</v>
      </c>
      <c r="AA1526">
        <v>0.43810944613123998</v>
      </c>
      <c r="AB1526">
        <v>0.42736229211353999</v>
      </c>
      <c r="AC1526">
        <v>0.44705350342069</v>
      </c>
      <c r="AD1526">
        <v>0.45548131509228001</v>
      </c>
      <c r="AE1526">
        <v>0.45603165579479998</v>
      </c>
      <c r="AF1526">
        <v>0.44336974633274001</v>
      </c>
      <c r="AG1526">
        <v>0.45007808632745</v>
      </c>
      <c r="AH1526">
        <v>0.45409770510816999</v>
      </c>
      <c r="AI1526">
        <v>0.45500578022364002</v>
      </c>
      <c r="AJ1526">
        <v>0.42891607248447999</v>
      </c>
      <c r="AK1526">
        <v>0.42443720793239997</v>
      </c>
      <c r="AL1526">
        <v>0.50786652035182001</v>
      </c>
      <c r="AM1526">
        <v>0.53775102599415003</v>
      </c>
      <c r="AN1526">
        <v>0.55127663465123</v>
      </c>
      <c r="AO1526">
        <v>0.56101312896930999</v>
      </c>
      <c r="AP1526">
        <v>0.56355324178832999</v>
      </c>
      <c r="AQ1526">
        <v>0.63901490745491996</v>
      </c>
      <c r="AR1526">
        <v>0.79306620605717004</v>
      </c>
      <c r="AS1526">
        <v>0.83636210457116</v>
      </c>
      <c r="AT1526">
        <v>0.63135171350937003</v>
      </c>
      <c r="AU1526">
        <v>0.67267084723640003</v>
      </c>
      <c r="AV1526">
        <v>0.72652218724501005</v>
      </c>
      <c r="AW1526">
        <v>0.77073780730358998</v>
      </c>
      <c r="AX1526">
        <v>0.84597597616894005</v>
      </c>
      <c r="AY1526">
        <v>0.75996809248871999</v>
      </c>
      <c r="AZ1526">
        <v>0.70283400678749997</v>
      </c>
      <c r="BA1526">
        <v>0.59032718072131996</v>
      </c>
      <c r="BB1526">
        <v>0.63705280135913001</v>
      </c>
      <c r="BC1526">
        <v>0.60660399485336003</v>
      </c>
      <c r="BD1526">
        <v>0.51584119061383005</v>
      </c>
      <c r="BE1526">
        <v>0.55605551688770005</v>
      </c>
      <c r="BF1526">
        <v>0.54158131770935003</v>
      </c>
    </row>
    <row r="1527" spans="1:58" x14ac:dyDescent="0.2">
      <c r="A1527" s="2" t="s">
        <v>435</v>
      </c>
      <c r="B1527" s="2" t="s">
        <v>427</v>
      </c>
      <c r="C1527" s="2" t="s">
        <v>154</v>
      </c>
      <c r="D1527" s="2" t="s">
        <v>155</v>
      </c>
      <c r="E1527">
        <v>0.42982322151070002</v>
      </c>
      <c r="F1527">
        <v>0.43448588529915</v>
      </c>
      <c r="G1527">
        <v>0.45096909285441</v>
      </c>
      <c r="H1527">
        <v>0.47274427500526001</v>
      </c>
      <c r="I1527">
        <v>0.56097101788537995</v>
      </c>
      <c r="J1527">
        <v>0.70261280380499003</v>
      </c>
      <c r="K1527">
        <v>0.78701610613082995</v>
      </c>
      <c r="L1527">
        <v>0.73549055882055003</v>
      </c>
      <c r="M1527">
        <v>0.63228387298507005</v>
      </c>
      <c r="N1527">
        <v>0.63657430717256003</v>
      </c>
      <c r="O1527">
        <v>0.64014601086999001</v>
      </c>
      <c r="P1527">
        <v>0.79571878044998001</v>
      </c>
      <c r="Q1527">
        <v>1.0607976865769</v>
      </c>
      <c r="R1527">
        <v>0.94469286649682005</v>
      </c>
      <c r="S1527">
        <v>0.84650662265386001</v>
      </c>
      <c r="T1527">
        <v>0.65626616500090995</v>
      </c>
      <c r="U1527">
        <v>0.63767396304503998</v>
      </c>
      <c r="V1527">
        <v>0.62783165153295994</v>
      </c>
      <c r="W1527">
        <v>0.63818402553367004</v>
      </c>
      <c r="X1527">
        <v>0.68935628889842004</v>
      </c>
      <c r="Y1527">
        <v>0.72060593507786996</v>
      </c>
      <c r="Z1527">
        <v>0.72375756578728001</v>
      </c>
      <c r="AA1527">
        <v>0.74899619191769995</v>
      </c>
      <c r="AB1527">
        <v>0.75296318351875002</v>
      </c>
      <c r="AC1527">
        <v>0.76649977307357997</v>
      </c>
      <c r="AD1527">
        <v>0.79160590190522995</v>
      </c>
      <c r="AE1527">
        <v>0.78109309338808997</v>
      </c>
      <c r="AF1527">
        <v>0.76805551297633001</v>
      </c>
      <c r="AG1527">
        <v>0.77713281248224997</v>
      </c>
      <c r="AH1527">
        <v>0.81451675698285997</v>
      </c>
      <c r="AI1527">
        <v>0.84489687844301997</v>
      </c>
      <c r="AJ1527">
        <v>0.82703141949892001</v>
      </c>
      <c r="AK1527">
        <v>0.82383600330842</v>
      </c>
      <c r="AL1527">
        <v>0.8197639958288</v>
      </c>
      <c r="AM1527">
        <v>0.82048621969815005</v>
      </c>
      <c r="AN1527">
        <v>0.84866389167543999</v>
      </c>
      <c r="AO1527">
        <v>0.87750554496812005</v>
      </c>
      <c r="AP1527">
        <v>0.92783388934847999</v>
      </c>
      <c r="AQ1527">
        <v>1.0064607184095999</v>
      </c>
      <c r="AR1527">
        <v>1.0637871628164</v>
      </c>
      <c r="AS1527">
        <v>1.1366816486678999</v>
      </c>
      <c r="AT1527">
        <v>1.1289999301247999</v>
      </c>
      <c r="AU1527">
        <v>1.2079858910717001</v>
      </c>
      <c r="AV1527">
        <v>1.3019745814029999</v>
      </c>
      <c r="AW1527">
        <v>1.1254975753851999</v>
      </c>
      <c r="AX1527">
        <v>1.2229676146729</v>
      </c>
      <c r="AY1527">
        <v>1.2681989508764999</v>
      </c>
      <c r="AZ1527">
        <v>1.2301204663523</v>
      </c>
      <c r="BA1527">
        <v>1.2682455534773001</v>
      </c>
      <c r="BB1527">
        <v>1.3102558303765</v>
      </c>
      <c r="BC1527">
        <v>1.2925071107438</v>
      </c>
      <c r="BD1527">
        <v>1.3312177138496</v>
      </c>
      <c r="BE1527">
        <v>1.3558031995140001</v>
      </c>
      <c r="BF1527">
        <v>1.363539980266</v>
      </c>
    </row>
    <row r="1528" spans="1:58" x14ac:dyDescent="0.2">
      <c r="A1528" s="2" t="s">
        <v>435</v>
      </c>
      <c r="B1528" s="2" t="s">
        <v>427</v>
      </c>
      <c r="C1528" s="2" t="s">
        <v>156</v>
      </c>
      <c r="D1528" s="2" t="s">
        <v>157</v>
      </c>
      <c r="E1528">
        <v>8.6032385578465997E-3</v>
      </c>
      <c r="F1528">
        <v>8.8537001415885004E-3</v>
      </c>
      <c r="G1528">
        <v>9.0019286539332992E-3</v>
      </c>
      <c r="H1528">
        <v>9.1627031293067002E-3</v>
      </c>
      <c r="I1528">
        <v>9.6618968477654998E-3</v>
      </c>
      <c r="J1528">
        <v>9.9669146014985006E-3</v>
      </c>
      <c r="K1528">
        <v>9.6676285947789996E-3</v>
      </c>
      <c r="L1528">
        <v>9.9128161107339009E-3</v>
      </c>
      <c r="M1528">
        <v>9.9238922449078996E-3</v>
      </c>
      <c r="N1528">
        <v>1.0058196669828001E-2</v>
      </c>
      <c r="O1528">
        <v>1.016021499859E-2</v>
      </c>
      <c r="P1528">
        <v>1.0293256358290001E-2</v>
      </c>
      <c r="Q1528">
        <v>1.0398245934596E-2</v>
      </c>
      <c r="R1528">
        <v>1.0537144550146E-2</v>
      </c>
      <c r="S1528">
        <v>1.0670675904599001E-2</v>
      </c>
      <c r="T1528">
        <v>1.072368900089E-2</v>
      </c>
      <c r="U1528">
        <v>1.0813613829805E-2</v>
      </c>
      <c r="V1528">
        <v>1.0903542097181E-2</v>
      </c>
      <c r="W1528">
        <v>1.0987188333988001E-2</v>
      </c>
      <c r="X1528">
        <v>1.1085104333988001E-2</v>
      </c>
      <c r="Y1528">
        <v>1.1724346124498001E-2</v>
      </c>
      <c r="Z1528">
        <v>1.1941730978983E-2</v>
      </c>
      <c r="AA1528">
        <v>1.2064111675528E-2</v>
      </c>
      <c r="AB1528">
        <v>1.2173865890768999E-2</v>
      </c>
      <c r="AC1528">
        <v>1.2234757480245001E-2</v>
      </c>
      <c r="AD1528">
        <v>1.2345158690109E-2</v>
      </c>
      <c r="AE1528">
        <v>1.2413190949915999E-2</v>
      </c>
      <c r="AF1528">
        <v>1.2464769495112001E-2</v>
      </c>
      <c r="AG1528">
        <v>1.2492441291017E-2</v>
      </c>
      <c r="AH1528">
        <v>1.2642705802127001E-2</v>
      </c>
      <c r="AI1528">
        <v>1.2728807783548001E-2</v>
      </c>
      <c r="AJ1528">
        <v>1.2868716935408E-2</v>
      </c>
      <c r="AK1528">
        <v>1.2909895078888E-2</v>
      </c>
      <c r="AL1528">
        <v>1.2994051284866E-2</v>
      </c>
      <c r="AM1528">
        <v>1.3074213619452E-2</v>
      </c>
      <c r="AN1528">
        <v>1.3114468339578999E-2</v>
      </c>
      <c r="AO1528">
        <v>1.3222375461884E-2</v>
      </c>
      <c r="AP1528">
        <v>1.3317980107346999E-2</v>
      </c>
      <c r="AQ1528">
        <v>1.3374183900309001E-2</v>
      </c>
      <c r="AR1528">
        <v>1.3410532465097E-2</v>
      </c>
      <c r="AS1528">
        <v>1.3696083606399999E-2</v>
      </c>
      <c r="AT1528">
        <v>1.3739508974408E-2</v>
      </c>
      <c r="AU1528">
        <v>1.3958574488088999E-2</v>
      </c>
      <c r="AV1528">
        <v>1.4074894179464999E-2</v>
      </c>
      <c r="AW1528">
        <v>1.4085637303491E-2</v>
      </c>
      <c r="AX1528">
        <v>1.4218790968872E-2</v>
      </c>
      <c r="AY1528">
        <v>1.4230736822591E-2</v>
      </c>
      <c r="AZ1528">
        <v>1.4334099139499E-2</v>
      </c>
      <c r="BA1528">
        <v>1.4415184461385001E-2</v>
      </c>
      <c r="BB1528">
        <v>1.4538978950303E-2</v>
      </c>
      <c r="BC1528">
        <v>1.4594948158632E-2</v>
      </c>
      <c r="BD1528">
        <v>1.4669158117959999E-2</v>
      </c>
      <c r="BE1528">
        <v>1.4747565923635001E-2</v>
      </c>
      <c r="BF1528">
        <v>1.4830236695297001E-2</v>
      </c>
    </row>
    <row r="1529" spans="1:58" x14ac:dyDescent="0.2">
      <c r="A1529" s="2" t="s">
        <v>435</v>
      </c>
      <c r="B1529" s="2" t="s">
        <v>427</v>
      </c>
      <c r="C1529" s="2" t="s">
        <v>158</v>
      </c>
      <c r="D1529" s="2" t="s">
        <v>159</v>
      </c>
      <c r="E1529">
        <v>5.2435577617720002</v>
      </c>
      <c r="F1529">
        <v>5.1528903264728996</v>
      </c>
      <c r="G1529">
        <v>5.2858180510194002</v>
      </c>
      <c r="H1529">
        <v>5.5694286254721002</v>
      </c>
      <c r="I1529">
        <v>6.0720273165864</v>
      </c>
      <c r="J1529">
        <v>6.0717790257289996</v>
      </c>
      <c r="K1529">
        <v>6.0000930056139996</v>
      </c>
      <c r="L1529">
        <v>5.8301240196205999</v>
      </c>
      <c r="M1529">
        <v>5.6296042264504997</v>
      </c>
      <c r="N1529">
        <v>5.5287508881278002</v>
      </c>
      <c r="O1529">
        <v>5.4625824616071998</v>
      </c>
      <c r="P1529">
        <v>5.3635819962103</v>
      </c>
      <c r="Q1529">
        <v>5.2260443302163999</v>
      </c>
      <c r="R1529">
        <v>5.1581665554588998</v>
      </c>
      <c r="S1529">
        <v>5.0631822881390001</v>
      </c>
      <c r="T1529">
        <v>5.0112091062986996</v>
      </c>
      <c r="U1529">
        <v>5.0119158144284004</v>
      </c>
      <c r="V1529">
        <v>5.0297161538981001</v>
      </c>
      <c r="W1529">
        <v>5.0719123552490997</v>
      </c>
      <c r="X1529">
        <v>5.0381658523067996</v>
      </c>
      <c r="Y1529">
        <v>4.9892109591415004</v>
      </c>
      <c r="Z1529">
        <v>4.9103266204266998</v>
      </c>
      <c r="AA1529">
        <v>4.8706932909619001</v>
      </c>
      <c r="AB1529">
        <v>4.8942198309622</v>
      </c>
      <c r="AC1529">
        <v>4.9107438386985001</v>
      </c>
      <c r="AD1529">
        <v>4.9362060526203004</v>
      </c>
      <c r="AE1529">
        <v>4.9686383705337001</v>
      </c>
      <c r="AF1529">
        <v>4.9598017948884001</v>
      </c>
      <c r="AG1529">
        <v>4.9318432508066001</v>
      </c>
      <c r="AH1529">
        <v>4.9093170792754002</v>
      </c>
      <c r="AI1529">
        <v>4.9393719224397996</v>
      </c>
      <c r="AJ1529">
        <v>4.8721765249312003</v>
      </c>
      <c r="AK1529">
        <v>4.8787023998267003</v>
      </c>
      <c r="AL1529">
        <v>4.8406628934947999</v>
      </c>
      <c r="AM1529">
        <v>4.9068673402428997</v>
      </c>
      <c r="AN1529">
        <v>4.8046115639344</v>
      </c>
      <c r="AO1529">
        <v>4.8488751474656002</v>
      </c>
      <c r="AP1529">
        <v>4.9336987789695996</v>
      </c>
      <c r="AQ1529">
        <v>4.9719259345770999</v>
      </c>
      <c r="AR1529">
        <v>4.8333924536883996</v>
      </c>
      <c r="AS1529">
        <v>4.8974572058519001</v>
      </c>
      <c r="AT1529">
        <v>4.8659145857060997</v>
      </c>
      <c r="AU1529">
        <v>4.8397796347539002</v>
      </c>
      <c r="AV1529">
        <v>4.6914862869023999</v>
      </c>
      <c r="AW1529">
        <v>4.6130707390188004</v>
      </c>
      <c r="AX1529">
        <v>4.5575325032403997</v>
      </c>
      <c r="AY1529">
        <v>4.5288864968266003</v>
      </c>
      <c r="AZ1529">
        <v>4.5793281492137998</v>
      </c>
      <c r="BA1529">
        <v>4.2657674893762003</v>
      </c>
      <c r="BB1529">
        <v>4.2239274540852003</v>
      </c>
      <c r="BC1529">
        <v>4.2220073792091997</v>
      </c>
      <c r="BD1529">
        <v>4.1828735630898004</v>
      </c>
      <c r="BE1529">
        <v>3.9718439837671</v>
      </c>
      <c r="BF1529">
        <v>3.8759399003257999</v>
      </c>
    </row>
    <row r="1530" spans="1:58" x14ac:dyDescent="0.2">
      <c r="A1530" s="2" t="s">
        <v>435</v>
      </c>
      <c r="B1530" s="2" t="s">
        <v>427</v>
      </c>
      <c r="C1530" s="2" t="s">
        <v>160</v>
      </c>
      <c r="D1530" s="2" t="s">
        <v>161</v>
      </c>
      <c r="E1530">
        <v>1.3659444064368999E-2</v>
      </c>
      <c r="F1530">
        <v>1.3853775402653E-2</v>
      </c>
      <c r="G1530">
        <v>1.2071999054806999E-2</v>
      </c>
      <c r="H1530">
        <v>1.2630525379600001E-2</v>
      </c>
      <c r="I1530">
        <v>1.1820834268664E-2</v>
      </c>
      <c r="J1530">
        <v>1.0716816402240001E-2</v>
      </c>
      <c r="K1530">
        <v>1.2752277395709E-2</v>
      </c>
      <c r="L1530">
        <v>1.3899201796055E-2</v>
      </c>
      <c r="M1530">
        <v>1.5299473857866E-2</v>
      </c>
      <c r="N1530">
        <v>1.4940404412617E-2</v>
      </c>
      <c r="O1530">
        <v>1.4574170166407999E-2</v>
      </c>
      <c r="P1530">
        <v>1.4456344049511001E-2</v>
      </c>
      <c r="Q1530">
        <v>1.4105421005001E-2</v>
      </c>
      <c r="R1530">
        <v>1.3569892724419001E-2</v>
      </c>
      <c r="S1530">
        <v>1.2695586872635001E-2</v>
      </c>
      <c r="T1530">
        <v>1.161858121358E-2</v>
      </c>
      <c r="U1530">
        <v>1.0658124588878E-2</v>
      </c>
      <c r="V1530">
        <v>1.0015494963546E-2</v>
      </c>
      <c r="W1530">
        <v>9.6671448999489998E-3</v>
      </c>
      <c r="X1530">
        <v>9.7154431152547994E-3</v>
      </c>
      <c r="Y1530">
        <v>9.7673459281162004E-3</v>
      </c>
      <c r="Z1530">
        <v>9.809500540165E-3</v>
      </c>
      <c r="AA1530">
        <v>9.8662539362502997E-3</v>
      </c>
      <c r="AB1530">
        <v>9.9383633374296992E-3</v>
      </c>
      <c r="AC1530">
        <v>1.0022223428462E-2</v>
      </c>
      <c r="AD1530">
        <v>1.0110798098336E-2</v>
      </c>
      <c r="AE1530">
        <v>1.0093574930585001E-2</v>
      </c>
      <c r="AF1530">
        <v>1.0090854576482001E-2</v>
      </c>
      <c r="AG1530">
        <v>1.0089112923495E-2</v>
      </c>
      <c r="AH1530">
        <v>1.0144862294769E-2</v>
      </c>
      <c r="AI1530">
        <v>9.9726193485263001E-3</v>
      </c>
      <c r="AJ1530">
        <v>1.0037054212867999E-2</v>
      </c>
      <c r="AK1530">
        <v>1.005511814436E-2</v>
      </c>
      <c r="AL1530">
        <v>1.0162315745916001E-2</v>
      </c>
      <c r="AM1530">
        <v>1.0158069497372999E-2</v>
      </c>
      <c r="AN1530">
        <v>1.0152458450339999E-2</v>
      </c>
      <c r="AO1530">
        <v>1.0169525576301E-2</v>
      </c>
      <c r="AP1530">
        <v>1.0235729787925999E-2</v>
      </c>
      <c r="AQ1530">
        <v>1.0464291784049E-2</v>
      </c>
      <c r="AR1530">
        <v>1.05301719196E-2</v>
      </c>
      <c r="AS1530">
        <v>1.0170572298617999E-2</v>
      </c>
      <c r="AT1530">
        <v>1.0245419471661001E-2</v>
      </c>
      <c r="AU1530">
        <v>1.0353860969771001E-2</v>
      </c>
      <c r="AV1530">
        <v>1.0277659987626E-2</v>
      </c>
      <c r="AW1530">
        <v>1.0384731523300999E-2</v>
      </c>
      <c r="AX1530">
        <v>1.0407867514831E-2</v>
      </c>
      <c r="AY1530">
        <v>1.0402774637082E-2</v>
      </c>
      <c r="AZ1530">
        <v>1.0404702714588E-2</v>
      </c>
      <c r="BA1530">
        <v>1.0404133742953001E-2</v>
      </c>
      <c r="BB1530">
        <v>1.0433694523957E-2</v>
      </c>
      <c r="BC1530">
        <v>1.0408856793074E-2</v>
      </c>
      <c r="BD1530">
        <v>1.0442099890578999E-2</v>
      </c>
      <c r="BE1530">
        <v>1.0454540250514E-2</v>
      </c>
      <c r="BF1530">
        <v>1.0464507757699E-2</v>
      </c>
    </row>
    <row r="1531" spans="1:58" x14ac:dyDescent="0.2">
      <c r="A1531" s="2" t="s">
        <v>435</v>
      </c>
      <c r="B1531" s="2" t="s">
        <v>427</v>
      </c>
      <c r="C1531" s="2" t="s">
        <v>162</v>
      </c>
      <c r="D1531" s="2" t="s">
        <v>163</v>
      </c>
      <c r="E1531">
        <v>7.3583934892965004E-3</v>
      </c>
      <c r="F1531">
        <v>7.5246977384354E-3</v>
      </c>
      <c r="G1531">
        <v>7.8486493031963006E-3</v>
      </c>
      <c r="H1531">
        <v>4.6669984217253E-3</v>
      </c>
      <c r="I1531">
        <v>4.7959411683179002E-3</v>
      </c>
      <c r="J1531">
        <v>4.5316768820150002E-3</v>
      </c>
      <c r="K1531">
        <v>4.4430572204875998E-3</v>
      </c>
      <c r="L1531">
        <v>3.2855340836728999E-3</v>
      </c>
      <c r="M1531">
        <v>3.9578133154659001E-3</v>
      </c>
      <c r="N1531">
        <v>4.1318632419618997E-3</v>
      </c>
      <c r="O1531">
        <v>4.5562807983260002E-3</v>
      </c>
      <c r="P1531">
        <v>5.2422288725140001E-3</v>
      </c>
      <c r="Q1531">
        <v>5.3447451904763002E-3</v>
      </c>
      <c r="R1531">
        <v>5.1089576591629004E-3</v>
      </c>
      <c r="S1531">
        <v>4.8134828493914998E-3</v>
      </c>
      <c r="T1531">
        <v>4.7840948382423002E-3</v>
      </c>
      <c r="U1531">
        <v>4.7840948382423002E-3</v>
      </c>
      <c r="V1531">
        <v>4.8296576462255004E-3</v>
      </c>
      <c r="W1531">
        <v>4.8296576462255004E-3</v>
      </c>
      <c r="X1531">
        <v>4.8752204542088003E-3</v>
      </c>
      <c r="Y1531">
        <v>4.8980018582004004E-3</v>
      </c>
      <c r="Z1531">
        <v>4.8980018582004004E-3</v>
      </c>
      <c r="AA1531">
        <v>5.0119088781586003E-3</v>
      </c>
      <c r="AB1531">
        <v>5.0119088781586003E-3</v>
      </c>
      <c r="AC1531">
        <v>5.0119088781586003E-3</v>
      </c>
      <c r="AD1531">
        <v>5.0119088781586003E-3</v>
      </c>
      <c r="AE1531">
        <v>5.0119088781586003E-3</v>
      </c>
      <c r="AF1531">
        <v>5.0119088781586003E-3</v>
      </c>
      <c r="AG1531">
        <v>5.0119088781586003E-3</v>
      </c>
      <c r="AH1531">
        <v>5.0119088781586003E-3</v>
      </c>
      <c r="AI1531">
        <v>4.7386158538788E-3</v>
      </c>
      <c r="AJ1531">
        <v>4.7234307713806996E-3</v>
      </c>
      <c r="AK1531">
        <v>4.4164900291970002E-3</v>
      </c>
      <c r="AL1531">
        <v>4.4957061862571004E-3</v>
      </c>
      <c r="AM1531">
        <v>4.4343418171038E-3</v>
      </c>
      <c r="AN1531">
        <v>4.4343418171038E-3</v>
      </c>
      <c r="AO1531">
        <v>4.4634902206173001E-3</v>
      </c>
      <c r="AP1531">
        <v>4.5965436020753998E-3</v>
      </c>
      <c r="AQ1531">
        <v>4.6149555938329E-3</v>
      </c>
      <c r="AR1531">
        <v>4.6101468882111998E-3</v>
      </c>
      <c r="AS1531">
        <v>4.6142382594918001E-3</v>
      </c>
      <c r="AT1531">
        <v>4.6259532835745999E-3</v>
      </c>
      <c r="AU1531">
        <v>4.6471453307149E-3</v>
      </c>
      <c r="AV1531">
        <v>4.6687220086254E-3</v>
      </c>
      <c r="AW1531">
        <v>4.5182086262595001E-3</v>
      </c>
      <c r="AX1531">
        <v>4.4739375717218E-3</v>
      </c>
      <c r="AY1531">
        <v>4.4160445685499997E-3</v>
      </c>
      <c r="AZ1531">
        <v>4.4217747117232002E-3</v>
      </c>
      <c r="BA1531">
        <v>4.4071429790661998E-3</v>
      </c>
      <c r="BB1531">
        <v>4.4155575719446996E-3</v>
      </c>
      <c r="BC1531">
        <v>4.4232709487562003E-3</v>
      </c>
      <c r="BD1531">
        <v>4.4410350891124998E-3</v>
      </c>
      <c r="BE1531">
        <v>4.4460331932252998E-3</v>
      </c>
      <c r="BF1531">
        <v>4.4510764297751998E-3</v>
      </c>
    </row>
    <row r="1532" spans="1:58" x14ac:dyDescent="0.2">
      <c r="A1532" s="2" t="s">
        <v>435</v>
      </c>
      <c r="B1532" s="2" t="s">
        <v>427</v>
      </c>
      <c r="C1532" s="2" t="s">
        <v>164</v>
      </c>
      <c r="D1532" s="2" t="s">
        <v>165</v>
      </c>
      <c r="E1532">
        <v>2.6472206617190999</v>
      </c>
      <c r="F1532">
        <v>2.8808290970019002</v>
      </c>
      <c r="G1532">
        <v>3.1044970395853002</v>
      </c>
      <c r="H1532">
        <v>3.0480396727403001</v>
      </c>
      <c r="I1532">
        <v>2.8294978464908001</v>
      </c>
      <c r="J1532">
        <v>2.7806454867735</v>
      </c>
      <c r="K1532">
        <v>2.3989117765965</v>
      </c>
      <c r="L1532">
        <v>2.6025777283662999</v>
      </c>
      <c r="M1532">
        <v>2.6918225813659999</v>
      </c>
      <c r="N1532">
        <v>2.7840873421309</v>
      </c>
      <c r="O1532">
        <v>3.3521997894228002</v>
      </c>
      <c r="P1532">
        <v>3.5227763118440998</v>
      </c>
      <c r="Q1532">
        <v>3.3590773310461</v>
      </c>
      <c r="R1532">
        <v>3.7000950241405</v>
      </c>
      <c r="S1532">
        <v>3.5611871009191001</v>
      </c>
      <c r="T1532">
        <v>3.5831606309214998</v>
      </c>
      <c r="U1532">
        <v>3.5135373399300001</v>
      </c>
      <c r="V1532">
        <v>3.5430701902644999</v>
      </c>
      <c r="W1532">
        <v>3.6272253042342002</v>
      </c>
      <c r="X1532">
        <v>3.6187173045856</v>
      </c>
      <c r="Y1532">
        <v>3.6525428442435</v>
      </c>
      <c r="Z1532">
        <v>3.7593392320371999</v>
      </c>
      <c r="AA1532">
        <v>4.0197648311760998</v>
      </c>
      <c r="AB1532">
        <v>4.2723571294175997</v>
      </c>
      <c r="AC1532">
        <v>4.1149956093546001</v>
      </c>
      <c r="AD1532">
        <v>4.1335774810611001</v>
      </c>
      <c r="AE1532">
        <v>4.1374912911755004</v>
      </c>
      <c r="AF1532">
        <v>4.2033414365107999</v>
      </c>
      <c r="AG1532">
        <v>4.1816950767763998</v>
      </c>
      <c r="AH1532">
        <v>4.4132378039895999</v>
      </c>
      <c r="AI1532">
        <v>4.3913926475106004</v>
      </c>
      <c r="AJ1532">
        <v>4.5871016925674004</v>
      </c>
      <c r="AK1532">
        <v>4.6850230055838002</v>
      </c>
      <c r="AL1532">
        <v>4.3566952440823004</v>
      </c>
      <c r="AM1532">
        <v>4.5794163246348001</v>
      </c>
      <c r="AN1532">
        <v>4.7320151199765998</v>
      </c>
      <c r="AO1532">
        <v>4.8580534340010999</v>
      </c>
      <c r="AP1532">
        <v>5.1687978557651997</v>
      </c>
      <c r="AQ1532">
        <v>5.4750925018323002</v>
      </c>
      <c r="AR1532">
        <v>5.7941923037120002</v>
      </c>
      <c r="AS1532">
        <v>6.0486332603218003</v>
      </c>
      <c r="AT1532">
        <v>6.0050933833503004</v>
      </c>
      <c r="AU1532">
        <v>6.1431326361928997</v>
      </c>
      <c r="AV1532">
        <v>6.2234333126464998</v>
      </c>
      <c r="AW1532">
        <v>6.5500570621484</v>
      </c>
      <c r="AX1532">
        <v>6.7183038699409003</v>
      </c>
      <c r="AY1532">
        <v>6.8506691969768001</v>
      </c>
      <c r="AZ1532">
        <v>6.9248064659880004</v>
      </c>
      <c r="BA1532">
        <v>7.0614945006195002</v>
      </c>
      <c r="BB1532">
        <v>7.1390421876239003</v>
      </c>
      <c r="BC1532">
        <v>7.2573974258465004</v>
      </c>
      <c r="BD1532">
        <v>7.3544657850094</v>
      </c>
      <c r="BE1532">
        <v>7.4735361503307001</v>
      </c>
      <c r="BF1532">
        <v>7.4760445812020997</v>
      </c>
    </row>
    <row r="1533" spans="1:58" x14ac:dyDescent="0.2">
      <c r="A1533" s="2" t="s">
        <v>435</v>
      </c>
      <c r="B1533" s="2" t="s">
        <v>427</v>
      </c>
      <c r="C1533" s="2" t="s">
        <v>166</v>
      </c>
      <c r="D1533" s="2" t="s">
        <v>167</v>
      </c>
      <c r="E1533">
        <v>4.8910058328490999E-3</v>
      </c>
      <c r="F1533">
        <v>4.2047297424435996E-3</v>
      </c>
      <c r="G1533">
        <v>3.8939671201738001E-3</v>
      </c>
      <c r="H1533">
        <v>3.9768877834789997E-3</v>
      </c>
      <c r="I1533">
        <v>3.6576674582675002E-3</v>
      </c>
      <c r="J1533">
        <v>3.7994471249022999E-3</v>
      </c>
      <c r="K1533">
        <v>3.8852995122641001E-3</v>
      </c>
      <c r="L1533">
        <v>4.9959531187402E-3</v>
      </c>
      <c r="M1533">
        <v>6.8134229395228002E-3</v>
      </c>
      <c r="N1533">
        <v>1.0026740003708999E-2</v>
      </c>
      <c r="O1533">
        <v>1.1930825743880999E-2</v>
      </c>
      <c r="P1533">
        <v>1.621782356968E-2</v>
      </c>
      <c r="Q1533">
        <v>1.7987694824007E-2</v>
      </c>
      <c r="R1533">
        <v>2.4303683887990001E-2</v>
      </c>
      <c r="S1533">
        <v>2.9959198520287E-2</v>
      </c>
      <c r="T1533">
        <v>3.353662357981E-2</v>
      </c>
      <c r="U1533">
        <v>3.9360365532267003E-2</v>
      </c>
      <c r="V1533">
        <v>4.1796933639432002E-2</v>
      </c>
      <c r="W1533">
        <v>4.056493359459E-2</v>
      </c>
      <c r="X1533">
        <v>4.3766836407512E-2</v>
      </c>
      <c r="Y1533">
        <v>4.6626085126714997E-2</v>
      </c>
      <c r="Z1533">
        <v>5.2635735884677001E-2</v>
      </c>
      <c r="AA1533">
        <v>5.0808832389901998E-2</v>
      </c>
      <c r="AB1533">
        <v>4.4019662248256999E-2</v>
      </c>
      <c r="AC1533">
        <v>4.4529658985345E-2</v>
      </c>
      <c r="AD1533">
        <v>4.4567848815449E-2</v>
      </c>
      <c r="AE1533">
        <v>4.8705196927932001E-2</v>
      </c>
      <c r="AF1533">
        <v>5.0423372563211999E-2</v>
      </c>
      <c r="AG1533">
        <v>4.7866245964227998E-2</v>
      </c>
      <c r="AH1533">
        <v>4.2547694391986003E-2</v>
      </c>
      <c r="AI1533">
        <v>4.5818962717734002E-2</v>
      </c>
      <c r="AJ1533">
        <v>4.4046755685236E-2</v>
      </c>
      <c r="AK1533">
        <v>4.3544028640626002E-2</v>
      </c>
      <c r="AL1533">
        <v>3.5717511294321998E-2</v>
      </c>
      <c r="AM1533">
        <v>4.7905783590940998E-2</v>
      </c>
      <c r="AN1533">
        <v>4.9865062788278E-2</v>
      </c>
      <c r="AO1533">
        <v>5.0580809307917002E-2</v>
      </c>
      <c r="AP1533">
        <v>3.4308123478065E-2</v>
      </c>
      <c r="AQ1533">
        <v>3.2898605258072998E-2</v>
      </c>
      <c r="AR1533">
        <v>3.4118782641369999E-2</v>
      </c>
      <c r="AS1533">
        <v>3.2597195844497003E-2</v>
      </c>
      <c r="AT1533">
        <v>3.0423778849821E-2</v>
      </c>
      <c r="AU1533">
        <v>3.6320348797298001E-2</v>
      </c>
      <c r="AV1533">
        <v>3.8709613074763997E-2</v>
      </c>
      <c r="AW1533">
        <v>4.1338370655915002E-2</v>
      </c>
      <c r="AX1533">
        <v>4.369933846916E-2</v>
      </c>
      <c r="AY1533">
        <v>4.4990682915878003E-2</v>
      </c>
      <c r="AZ1533">
        <v>4.54373790771E-2</v>
      </c>
      <c r="BA1533">
        <v>4.4084549371608002E-2</v>
      </c>
      <c r="BB1533">
        <v>4.5162309277900999E-2</v>
      </c>
      <c r="BC1533">
        <v>4.6247828345122997E-2</v>
      </c>
      <c r="BD1533">
        <v>4.7315547023616997E-2</v>
      </c>
      <c r="BE1533">
        <v>4.7780519845163003E-2</v>
      </c>
      <c r="BF1533">
        <v>4.8255685214970999E-2</v>
      </c>
    </row>
    <row r="1534" spans="1:58" x14ac:dyDescent="0.2">
      <c r="A1534" s="2" t="s">
        <v>435</v>
      </c>
      <c r="B1534" s="2" t="s">
        <v>427</v>
      </c>
      <c r="C1534" s="2" t="s">
        <v>168</v>
      </c>
      <c r="D1534" s="2" t="s">
        <v>169</v>
      </c>
      <c r="E1534">
        <v>1.8234779108251</v>
      </c>
      <c r="F1534">
        <v>1.6990625255505001</v>
      </c>
      <c r="G1534">
        <v>1.4234406821972001</v>
      </c>
      <c r="H1534">
        <v>1.5768377473626001</v>
      </c>
      <c r="I1534">
        <v>1.8583401010917999</v>
      </c>
      <c r="J1534">
        <v>2.0714907225374</v>
      </c>
      <c r="K1534">
        <v>1.5881281356203001</v>
      </c>
      <c r="L1534">
        <v>1.9864502145176</v>
      </c>
      <c r="M1534">
        <v>1.7040954050946999</v>
      </c>
      <c r="N1534">
        <v>1.2700369128310001</v>
      </c>
      <c r="O1534">
        <v>1.3430218669238001</v>
      </c>
      <c r="P1534">
        <v>1.2452836881986999</v>
      </c>
      <c r="Q1534">
        <v>1.3356516769071001</v>
      </c>
      <c r="R1534">
        <v>1.0851944278242001</v>
      </c>
      <c r="S1534">
        <v>1.2415401492914</v>
      </c>
      <c r="T1534">
        <v>1.0145275054295999</v>
      </c>
      <c r="U1534">
        <v>1.065221857399</v>
      </c>
      <c r="V1534">
        <v>0.97446775129982999</v>
      </c>
      <c r="W1534">
        <v>0.97115746744083997</v>
      </c>
      <c r="X1534">
        <v>0.93011847839793005</v>
      </c>
      <c r="Y1534">
        <v>0.76613437681632002</v>
      </c>
      <c r="Z1534">
        <v>1.0227698544651</v>
      </c>
      <c r="AA1534">
        <v>1.0856352069238999</v>
      </c>
      <c r="AB1534">
        <v>1.2376882254202</v>
      </c>
      <c r="AC1534">
        <v>1.2068169565152</v>
      </c>
      <c r="AD1534">
        <v>1.4466542946073999</v>
      </c>
      <c r="AE1534">
        <v>1.4344437872503</v>
      </c>
      <c r="AF1534">
        <v>1.455247015579</v>
      </c>
      <c r="AG1534">
        <v>1.3146692932702999</v>
      </c>
      <c r="AH1534">
        <v>1.4142003304071999</v>
      </c>
      <c r="AI1534">
        <v>1.1320467714167</v>
      </c>
      <c r="AJ1534">
        <v>1.1951676642610001</v>
      </c>
      <c r="AK1534">
        <v>1.0605472195681001</v>
      </c>
      <c r="AL1534">
        <v>1.2280094660142</v>
      </c>
      <c r="AM1534">
        <v>1.1305064022107001</v>
      </c>
      <c r="AN1534">
        <v>1.0574608036986</v>
      </c>
      <c r="AO1534">
        <v>1.0233912876422</v>
      </c>
      <c r="AP1534">
        <v>1.0579556864401001</v>
      </c>
      <c r="AQ1534">
        <v>1.1604720169077001</v>
      </c>
      <c r="AR1534">
        <v>1.2037753196704</v>
      </c>
      <c r="AS1534">
        <v>1.2573560894961999</v>
      </c>
      <c r="AT1534">
        <v>1.3346394755944</v>
      </c>
      <c r="AU1534">
        <v>1.3574998956718001</v>
      </c>
      <c r="AV1534">
        <v>1.5200876313019001</v>
      </c>
      <c r="AW1534">
        <v>1.6813979507201</v>
      </c>
      <c r="AX1534">
        <v>1.7252261750314</v>
      </c>
      <c r="AY1534">
        <v>1.4069088787844</v>
      </c>
      <c r="AZ1534">
        <v>1.5748513519208001</v>
      </c>
      <c r="BA1534">
        <v>1.5168136055493</v>
      </c>
      <c r="BB1534">
        <v>1.5934057110438</v>
      </c>
      <c r="BC1534">
        <v>1.6468728713808001</v>
      </c>
      <c r="BD1534">
        <v>1.4242836753638</v>
      </c>
      <c r="BE1534">
        <v>1.4106609307354001</v>
      </c>
      <c r="BF1534">
        <v>1.4215019687199999</v>
      </c>
    </row>
    <row r="1535" spans="1:58" x14ac:dyDescent="0.2">
      <c r="A1535" s="2" t="s">
        <v>435</v>
      </c>
      <c r="B1535" s="2" t="s">
        <v>427</v>
      </c>
      <c r="C1535" s="2" t="s">
        <v>170</v>
      </c>
      <c r="D1535" s="2" t="s">
        <v>171</v>
      </c>
      <c r="E1535">
        <v>0.13733701270377</v>
      </c>
      <c r="F1535">
        <v>0.12131885409133</v>
      </c>
      <c r="G1535">
        <v>0.11158655055610001</v>
      </c>
      <c r="H1535">
        <v>9.0849874446899001E-2</v>
      </c>
      <c r="I1535">
        <v>7.4267365549664996E-2</v>
      </c>
      <c r="J1535">
        <v>7.5984357589411994E-2</v>
      </c>
      <c r="K1535">
        <v>8.0175294005584999E-2</v>
      </c>
      <c r="L1535">
        <v>7.0191340529215995E-2</v>
      </c>
      <c r="M1535">
        <v>6.6549599844770005E-2</v>
      </c>
      <c r="N1535">
        <v>6.9400807671237005E-2</v>
      </c>
      <c r="O1535">
        <v>6.0388848710744999E-2</v>
      </c>
      <c r="P1535">
        <v>5.3623777048006999E-2</v>
      </c>
      <c r="Q1535">
        <v>4.9432273506870003E-2</v>
      </c>
      <c r="R1535">
        <v>5.1872364067411997E-2</v>
      </c>
      <c r="S1535">
        <v>5.0751125172585003E-2</v>
      </c>
      <c r="T1535">
        <v>4.9580528879898E-2</v>
      </c>
      <c r="U1535">
        <v>3.8475212717284997E-2</v>
      </c>
      <c r="V1535">
        <v>3.5834802256606998E-2</v>
      </c>
      <c r="W1535">
        <v>3.4995316116982998E-2</v>
      </c>
      <c r="X1535">
        <v>3.4790557900382997E-2</v>
      </c>
      <c r="Y1535">
        <v>3.0890714844892999E-2</v>
      </c>
      <c r="Z1535">
        <v>2.5020286741940002E-2</v>
      </c>
      <c r="AA1535">
        <v>2.0264403406343001E-2</v>
      </c>
      <c r="AB1535">
        <v>1.4645784621581E-2</v>
      </c>
      <c r="AC1535">
        <v>1.4290769312615E-2</v>
      </c>
      <c r="AD1535">
        <v>1.4006516794298001E-2</v>
      </c>
      <c r="AE1535">
        <v>1.4486119220155001E-2</v>
      </c>
      <c r="AF1535">
        <v>1.7910259158451E-2</v>
      </c>
      <c r="AG1535">
        <v>1.9202465847024001E-2</v>
      </c>
      <c r="AH1535">
        <v>2.1956370074308E-2</v>
      </c>
      <c r="AI1535">
        <v>2.3228974496310999E-2</v>
      </c>
      <c r="AJ1535">
        <v>2.4073301198780001E-2</v>
      </c>
      <c r="AK1535">
        <v>2.2824123080427E-2</v>
      </c>
      <c r="AL1535">
        <v>2.0757777157158999E-2</v>
      </c>
      <c r="AM1535">
        <v>2.0369905252461001E-2</v>
      </c>
      <c r="AN1535">
        <v>2.0072562345376001E-2</v>
      </c>
      <c r="AO1535">
        <v>2.0446880596798001E-2</v>
      </c>
      <c r="AP1535">
        <v>1.6664963255371999E-2</v>
      </c>
      <c r="AQ1535">
        <v>1.6632108713892001E-2</v>
      </c>
      <c r="AR1535">
        <v>1.8152562572478999E-2</v>
      </c>
      <c r="AS1535">
        <v>1.9205514223539E-2</v>
      </c>
      <c r="AT1535">
        <v>1.952004121647E-2</v>
      </c>
      <c r="AU1535">
        <v>1.9724559503038998E-2</v>
      </c>
      <c r="AV1535">
        <v>1.9770859302207001E-2</v>
      </c>
      <c r="AW1535">
        <v>1.9789204966074E-2</v>
      </c>
      <c r="AX1535">
        <v>1.2697435657898E-2</v>
      </c>
      <c r="AY1535">
        <v>1.2794664512352999E-2</v>
      </c>
      <c r="AZ1535">
        <v>1.4180047582457E-2</v>
      </c>
      <c r="BA1535">
        <v>1.4333464237925E-2</v>
      </c>
      <c r="BB1535">
        <v>1.4686465938466E-2</v>
      </c>
      <c r="BC1535">
        <v>1.5563701053392999E-2</v>
      </c>
      <c r="BD1535">
        <v>1.4786082489483999E-2</v>
      </c>
      <c r="BE1535">
        <v>1.5015492272003999E-2</v>
      </c>
      <c r="BF1535">
        <v>1.5037295467202999E-2</v>
      </c>
    </row>
    <row r="1536" spans="1:58" x14ac:dyDescent="0.2">
      <c r="A1536" s="2" t="s">
        <v>435</v>
      </c>
      <c r="B1536" s="2" t="s">
        <v>427</v>
      </c>
      <c r="C1536" s="2" t="s">
        <v>172</v>
      </c>
      <c r="D1536" s="2" t="s">
        <v>173</v>
      </c>
      <c r="E1536">
        <v>2.5499941609863002</v>
      </c>
      <c r="F1536">
        <v>2.5823283774677002</v>
      </c>
      <c r="G1536">
        <v>2.6180926589973001</v>
      </c>
      <c r="H1536">
        <v>2.6465934313431001</v>
      </c>
      <c r="I1536">
        <v>2.8576566715274998</v>
      </c>
      <c r="J1536">
        <v>2.927978185008</v>
      </c>
      <c r="K1536">
        <v>2.9460498806280002</v>
      </c>
      <c r="L1536">
        <v>3.0157111928601998</v>
      </c>
      <c r="M1536">
        <v>3.0211925326995002</v>
      </c>
      <c r="N1536">
        <v>3.0790811376258</v>
      </c>
      <c r="O1536">
        <v>3.1631898155028999</v>
      </c>
      <c r="P1536">
        <v>3.2173557480228001</v>
      </c>
      <c r="Q1536">
        <v>3.2279706381672999</v>
      </c>
      <c r="R1536">
        <v>3.8654372821504999</v>
      </c>
      <c r="S1536">
        <v>4.0799499436018998</v>
      </c>
      <c r="T1536">
        <v>4.0272651904663999</v>
      </c>
      <c r="U1536">
        <v>3.9310323074586999</v>
      </c>
      <c r="V1536">
        <v>3.8849410576413002</v>
      </c>
      <c r="W1536">
        <v>3.7791133871343998</v>
      </c>
      <c r="X1536">
        <v>3.6965083151814002</v>
      </c>
      <c r="Y1536">
        <v>3.6912416336714999</v>
      </c>
      <c r="Z1536">
        <v>3.7325379971469999</v>
      </c>
      <c r="AA1536">
        <v>3.7224751920396999</v>
      </c>
      <c r="AB1536">
        <v>3.3580250863618</v>
      </c>
      <c r="AC1536">
        <v>3.7245190828518999</v>
      </c>
      <c r="AD1536">
        <v>3.5164422919259</v>
      </c>
      <c r="AE1536">
        <v>3.5545816898385998</v>
      </c>
      <c r="AF1536">
        <v>3.4482953163216998</v>
      </c>
      <c r="AG1536">
        <v>3.2473898109191</v>
      </c>
      <c r="AH1536">
        <v>2.8849191556345</v>
      </c>
      <c r="AI1536">
        <v>2.9878754897421</v>
      </c>
      <c r="AJ1536">
        <v>3.0802024667044998</v>
      </c>
      <c r="AK1536">
        <v>3.7524669470755998</v>
      </c>
      <c r="AL1536">
        <v>4.2811364742259004</v>
      </c>
      <c r="AM1536">
        <v>4.3146707211755997</v>
      </c>
      <c r="AN1536">
        <v>3.9373913712055</v>
      </c>
      <c r="AO1536">
        <v>3.9729150830276998</v>
      </c>
      <c r="AP1536">
        <v>4.5408020661283999</v>
      </c>
      <c r="AQ1536">
        <v>4.7472775461527998</v>
      </c>
      <c r="AR1536">
        <v>5.0944867575288004</v>
      </c>
      <c r="AS1536">
        <v>5.2428662429125001</v>
      </c>
      <c r="AT1536">
        <v>4.8476871481807002</v>
      </c>
      <c r="AU1536">
        <v>4.9661265059552004</v>
      </c>
      <c r="AV1536">
        <v>4.9998274222407</v>
      </c>
      <c r="AW1536">
        <v>5.0075299234045998</v>
      </c>
      <c r="AX1536">
        <v>5.0210841101151997</v>
      </c>
      <c r="AY1536">
        <v>5.0380185146449996</v>
      </c>
      <c r="AZ1536">
        <v>5.0511524485472004</v>
      </c>
      <c r="BA1536">
        <v>5.0736522213765998</v>
      </c>
      <c r="BB1536">
        <v>5.1021379578522001</v>
      </c>
      <c r="BC1536">
        <v>5.1348343498756002</v>
      </c>
      <c r="BD1536">
        <v>5.1443031571343001</v>
      </c>
      <c r="BE1536">
        <v>5.1709071314177004</v>
      </c>
      <c r="BF1536">
        <v>5.1715861499299001</v>
      </c>
    </row>
    <row r="1537" spans="1:58" x14ac:dyDescent="0.2">
      <c r="A1537" s="2" t="s">
        <v>435</v>
      </c>
      <c r="B1537" s="2" t="s">
        <v>427</v>
      </c>
      <c r="C1537" s="2" t="s">
        <v>174</v>
      </c>
      <c r="D1537" s="2" t="s">
        <v>175</v>
      </c>
      <c r="E1537">
        <v>2.2543511652997998</v>
      </c>
      <c r="F1537">
        <v>2.3207668208603001</v>
      </c>
      <c r="G1537">
        <v>2.3355227306087998</v>
      </c>
      <c r="H1537">
        <v>2.4271957855334998</v>
      </c>
      <c r="I1537">
        <v>2.5924036411948999</v>
      </c>
      <c r="J1537">
        <v>2.6856166587653001</v>
      </c>
      <c r="K1537">
        <v>2.6650917614184002</v>
      </c>
      <c r="L1537">
        <v>2.6477107698312001</v>
      </c>
      <c r="M1537">
        <v>2.6603234537641001</v>
      </c>
      <c r="N1537">
        <v>2.6411607407585</v>
      </c>
      <c r="O1537">
        <v>2.6270225287840998</v>
      </c>
      <c r="P1537">
        <v>2.6568452431054999</v>
      </c>
      <c r="Q1537">
        <v>2.6748199453393</v>
      </c>
      <c r="R1537">
        <v>2.6381375044245998</v>
      </c>
      <c r="S1537">
        <v>2.6587669130973999</v>
      </c>
      <c r="T1537">
        <v>2.5976994678850001</v>
      </c>
      <c r="U1537">
        <v>2.5365349581599999</v>
      </c>
      <c r="V1537">
        <v>2.5597106333489998</v>
      </c>
      <c r="W1537">
        <v>2.4994877816255001</v>
      </c>
      <c r="X1537">
        <v>2.4224628234800001</v>
      </c>
      <c r="Y1537">
        <v>2.3924768100385001</v>
      </c>
      <c r="Z1537">
        <v>2.3034933771351001</v>
      </c>
      <c r="AA1537">
        <v>1.9358238999999</v>
      </c>
      <c r="AB1537">
        <v>1.9220436850036</v>
      </c>
      <c r="AC1537">
        <v>1.7100915498364999</v>
      </c>
      <c r="AD1537">
        <v>1.6009254426374999</v>
      </c>
      <c r="AE1537">
        <v>1.5644376070388</v>
      </c>
      <c r="AF1537">
        <v>1.5308272151369999</v>
      </c>
      <c r="AG1537">
        <v>1.4928121519316</v>
      </c>
      <c r="AH1537">
        <v>1.5193746306921001</v>
      </c>
      <c r="AI1537">
        <v>1.4506810698654999</v>
      </c>
      <c r="AJ1537">
        <v>1.5051528320276</v>
      </c>
      <c r="AK1537">
        <v>1.4864886608431001</v>
      </c>
      <c r="AL1537">
        <v>1.5533365628568001</v>
      </c>
      <c r="AM1537">
        <v>1.6762596304099999</v>
      </c>
      <c r="AN1537">
        <v>1.6329481454203001</v>
      </c>
      <c r="AO1537">
        <v>1.6533495949695001</v>
      </c>
      <c r="AP1537">
        <v>1.579911409852</v>
      </c>
      <c r="AQ1537">
        <v>1.4912137589796</v>
      </c>
      <c r="AR1537">
        <v>1.4646149148700001</v>
      </c>
      <c r="AS1537">
        <v>1.4161813676276001</v>
      </c>
      <c r="AT1537">
        <v>1.4798999840042</v>
      </c>
      <c r="AU1537">
        <v>1.5387831442062001</v>
      </c>
      <c r="AV1537">
        <v>1.5270612331561</v>
      </c>
      <c r="AW1537">
        <v>1.6293393488582999</v>
      </c>
      <c r="AX1537">
        <v>1.6831422328098999</v>
      </c>
      <c r="AY1537">
        <v>1.6900076963268</v>
      </c>
      <c r="AZ1537">
        <v>1.7099937297964001</v>
      </c>
      <c r="BA1537">
        <v>1.6059042412005999</v>
      </c>
      <c r="BB1537">
        <v>1.6308173372178001</v>
      </c>
      <c r="BC1537">
        <v>1.6198148223329001</v>
      </c>
      <c r="BD1537">
        <v>1.6237194627956</v>
      </c>
      <c r="BE1537">
        <v>1.5738459204758</v>
      </c>
      <c r="BF1537">
        <v>1.5466699759103999</v>
      </c>
    </row>
    <row r="1538" spans="1:58" x14ac:dyDescent="0.2">
      <c r="A1538" s="2" t="s">
        <v>435</v>
      </c>
      <c r="B1538" s="2" t="s">
        <v>427</v>
      </c>
      <c r="C1538" s="2" t="s">
        <v>176</v>
      </c>
      <c r="D1538" s="2" t="s">
        <v>177</v>
      </c>
      <c r="E1538">
        <v>2.2107285249615001</v>
      </c>
      <c r="F1538">
        <v>2.2950766396073998</v>
      </c>
      <c r="G1538">
        <v>2.3597561749197999</v>
      </c>
      <c r="H1538">
        <v>2.2919030640499001</v>
      </c>
      <c r="I1538">
        <v>2.2292967261443999</v>
      </c>
      <c r="J1538">
        <v>2.1787604021593001</v>
      </c>
      <c r="K1538">
        <v>2.1712352994959998</v>
      </c>
      <c r="L1538">
        <v>2.1843770715220998</v>
      </c>
      <c r="M1538">
        <v>2.3051925918106999</v>
      </c>
      <c r="N1538">
        <v>2.3323338884934</v>
      </c>
      <c r="O1538">
        <v>2.4435882912881</v>
      </c>
      <c r="P1538">
        <v>2.5388055665909</v>
      </c>
      <c r="Q1538">
        <v>2.6192815779876</v>
      </c>
      <c r="R1538">
        <v>2.6391036188741999</v>
      </c>
      <c r="S1538">
        <v>2.6741883079268001</v>
      </c>
      <c r="T1538">
        <v>2.6137001784777998</v>
      </c>
      <c r="U1538">
        <v>2.5418466490433</v>
      </c>
      <c r="V1538">
        <v>2.4465080496793998</v>
      </c>
      <c r="W1538">
        <v>2.4006996484758001</v>
      </c>
      <c r="X1538">
        <v>2.3380266663178002</v>
      </c>
      <c r="Y1538">
        <v>2.2171307596152001</v>
      </c>
      <c r="Z1538">
        <v>2.3449899161409</v>
      </c>
      <c r="AA1538">
        <v>2.6725986726133999</v>
      </c>
      <c r="AB1538">
        <v>2.5352521624659001</v>
      </c>
      <c r="AC1538">
        <v>2.5018013926023999</v>
      </c>
      <c r="AD1538">
        <v>2.5095042525984002</v>
      </c>
      <c r="AE1538">
        <v>2.5391561888369001</v>
      </c>
      <c r="AF1538">
        <v>2.7068057643802002</v>
      </c>
      <c r="AG1538">
        <v>2.7248766457658999</v>
      </c>
      <c r="AH1538">
        <v>2.7688709176341</v>
      </c>
      <c r="AI1538">
        <v>3.0045122826771</v>
      </c>
      <c r="AJ1538">
        <v>3.0131180161448001</v>
      </c>
      <c r="AK1538">
        <v>3.0281992072355002</v>
      </c>
      <c r="AL1538">
        <v>3.0372014800482998</v>
      </c>
      <c r="AM1538">
        <v>3.0140676342788999</v>
      </c>
      <c r="AN1538">
        <v>3.0239983454308001</v>
      </c>
      <c r="AO1538">
        <v>3.0154143977671</v>
      </c>
      <c r="AP1538">
        <v>3.0412099411573998</v>
      </c>
      <c r="AQ1538">
        <v>3.0359236786810002</v>
      </c>
      <c r="AR1538">
        <v>3.0581958453831</v>
      </c>
      <c r="AS1538">
        <v>3.0772248007321998</v>
      </c>
      <c r="AT1538">
        <v>3.0889449149367998</v>
      </c>
      <c r="AU1538">
        <v>3.1006671958542</v>
      </c>
      <c r="AV1538">
        <v>3.1042900723586002</v>
      </c>
      <c r="AW1538">
        <v>3.1136554566489001</v>
      </c>
      <c r="AX1538">
        <v>3.1304025871280001</v>
      </c>
      <c r="AY1538">
        <v>3.2368068771755998</v>
      </c>
      <c r="AZ1538">
        <v>3.2028722241611001</v>
      </c>
      <c r="BA1538">
        <v>3.4327503852957002</v>
      </c>
      <c r="BB1538">
        <v>3.1694444327570999</v>
      </c>
      <c r="BC1538">
        <v>3.1593983581060998</v>
      </c>
      <c r="BD1538">
        <v>3.1742977719468</v>
      </c>
      <c r="BE1538">
        <v>3.1818492596965</v>
      </c>
      <c r="BF1538">
        <v>3.1673439287379002</v>
      </c>
    </row>
    <row r="1539" spans="1:58" x14ac:dyDescent="0.2">
      <c r="A1539" s="2" t="s">
        <v>435</v>
      </c>
      <c r="B1539" s="2" t="s">
        <v>427</v>
      </c>
      <c r="C1539" s="2" t="s">
        <v>178</v>
      </c>
      <c r="D1539" s="2" t="s">
        <v>179</v>
      </c>
      <c r="E1539">
        <v>7.7958234446828998</v>
      </c>
      <c r="F1539">
        <v>7.9658886063903003</v>
      </c>
      <c r="G1539">
        <v>7.6518840667268</v>
      </c>
      <c r="H1539">
        <v>7.5107186081905004</v>
      </c>
      <c r="I1539">
        <v>7.8106798863940998</v>
      </c>
      <c r="J1539">
        <v>8.1156371331172998</v>
      </c>
      <c r="K1539">
        <v>7.6878942471176002</v>
      </c>
      <c r="L1539">
        <v>7.9277399960933996</v>
      </c>
      <c r="M1539">
        <v>8.1791010551594994</v>
      </c>
      <c r="N1539">
        <v>8.3172735330054</v>
      </c>
      <c r="O1539">
        <v>8.2317986625785995</v>
      </c>
      <c r="P1539">
        <v>8.2617090240983</v>
      </c>
      <c r="Q1539">
        <v>8.3790184469463007</v>
      </c>
      <c r="R1539">
        <v>8.4397038610561008</v>
      </c>
      <c r="S1539">
        <v>8.4405593764864992</v>
      </c>
      <c r="T1539">
        <v>8.2591682013328995</v>
      </c>
      <c r="U1539">
        <v>7.6915167854449997</v>
      </c>
      <c r="V1539">
        <v>7.6667482670254996</v>
      </c>
      <c r="W1539">
        <v>7.4356399539557998</v>
      </c>
      <c r="X1539">
        <v>7.4333424509501</v>
      </c>
      <c r="Y1539">
        <v>7.0144161880773002</v>
      </c>
      <c r="Z1539">
        <v>6.7117464201633998</v>
      </c>
      <c r="AA1539">
        <v>5.8274786944172003</v>
      </c>
      <c r="AB1539">
        <v>4.9698959475272</v>
      </c>
      <c r="AC1539">
        <v>4.2874950509845</v>
      </c>
      <c r="AD1539">
        <v>3.933333043143</v>
      </c>
      <c r="AE1539">
        <v>4.0318722392224</v>
      </c>
      <c r="AF1539">
        <v>3.9648579215211002</v>
      </c>
      <c r="AG1539">
        <v>3.8872077765511999</v>
      </c>
      <c r="AH1539">
        <v>3.9570522400324002</v>
      </c>
      <c r="AI1539">
        <v>3.8816879962214998</v>
      </c>
      <c r="AJ1539">
        <v>3.8011981522739999</v>
      </c>
      <c r="AK1539">
        <v>3.7943791551530999</v>
      </c>
      <c r="AL1539">
        <v>3.7937320114076001</v>
      </c>
      <c r="AM1539">
        <v>3.8020360968934002</v>
      </c>
      <c r="AN1539">
        <v>3.5915680539857999</v>
      </c>
      <c r="AO1539">
        <v>3.5388096792127</v>
      </c>
      <c r="AP1539">
        <v>3.4857650065541002</v>
      </c>
      <c r="AQ1539">
        <v>3.3931975238015002</v>
      </c>
      <c r="AR1539">
        <v>3.3011348207563</v>
      </c>
      <c r="AS1539">
        <v>3.2782232299434999</v>
      </c>
      <c r="AT1539">
        <v>3.2092676146985002</v>
      </c>
      <c r="AU1539">
        <v>3.1800156364554999</v>
      </c>
      <c r="AV1539">
        <v>3.3328152904751001</v>
      </c>
      <c r="AW1539">
        <v>3.3471375003055002</v>
      </c>
      <c r="AX1539">
        <v>3.4250831188161999</v>
      </c>
      <c r="AY1539">
        <v>3.4866196849614002</v>
      </c>
      <c r="AZ1539">
        <v>3.5150682992913</v>
      </c>
      <c r="BA1539">
        <v>3.5933408512962002</v>
      </c>
      <c r="BB1539">
        <v>3.6043949465298999</v>
      </c>
      <c r="BC1539">
        <v>3.6776948742461002</v>
      </c>
      <c r="BD1539">
        <v>3.5975390377965999</v>
      </c>
      <c r="BE1539">
        <v>3.5532293723935</v>
      </c>
      <c r="BF1539">
        <v>3.5378914197736999</v>
      </c>
    </row>
    <row r="1540" spans="1:58" x14ac:dyDescent="0.2">
      <c r="A1540" s="2" t="s">
        <v>435</v>
      </c>
      <c r="B1540" s="2" t="s">
        <v>427</v>
      </c>
      <c r="C1540" s="2" t="s">
        <v>180</v>
      </c>
      <c r="D1540" s="2" t="s">
        <v>181</v>
      </c>
      <c r="E1540">
        <v>99.237464673290006</v>
      </c>
      <c r="F1540">
        <v>100.85629038203</v>
      </c>
      <c r="G1540">
        <v>96.086297112905996</v>
      </c>
      <c r="H1540">
        <v>99.617058095393006</v>
      </c>
      <c r="I1540">
        <v>100.21577226770999</v>
      </c>
      <c r="J1540">
        <v>99.043665976458001</v>
      </c>
      <c r="K1540">
        <v>96.765832850736999</v>
      </c>
      <c r="L1540">
        <v>95.761196246531</v>
      </c>
      <c r="M1540">
        <v>100.19462223497</v>
      </c>
      <c r="N1540">
        <v>98.329344245867006</v>
      </c>
      <c r="O1540">
        <v>99.311806619107998</v>
      </c>
      <c r="P1540">
        <v>101.18929974434</v>
      </c>
      <c r="Q1540">
        <v>96.405742824875006</v>
      </c>
      <c r="R1540">
        <v>101.45553605382</v>
      </c>
      <c r="S1540">
        <v>105.63478034369</v>
      </c>
      <c r="T1540">
        <v>105.82007704403</v>
      </c>
      <c r="U1540">
        <v>106.20711933056999</v>
      </c>
      <c r="V1540">
        <v>104.01651292997001</v>
      </c>
      <c r="W1540">
        <v>104.80675874857999</v>
      </c>
      <c r="X1540">
        <v>107.09520218497001</v>
      </c>
      <c r="Y1540">
        <v>106.30511493018</v>
      </c>
      <c r="Z1540">
        <v>103.83552486372</v>
      </c>
      <c r="AA1540">
        <v>109.49611530685</v>
      </c>
      <c r="AB1540">
        <v>106.05189464497001</v>
      </c>
      <c r="AC1540">
        <v>104.0113394454</v>
      </c>
      <c r="AD1540">
        <v>107.39226182452001</v>
      </c>
      <c r="AE1540">
        <v>107.54022280718</v>
      </c>
      <c r="AF1540">
        <v>103.40910543037</v>
      </c>
      <c r="AG1540">
        <v>104.13701159779001</v>
      </c>
      <c r="AH1540">
        <v>102.47452340792999</v>
      </c>
      <c r="AI1540">
        <v>99.087704047016004</v>
      </c>
      <c r="AJ1540">
        <v>98.676466434950996</v>
      </c>
      <c r="AK1540">
        <v>100.73684738528</v>
      </c>
      <c r="AL1540">
        <v>100.45199818960999</v>
      </c>
      <c r="AM1540">
        <v>104.38793111979</v>
      </c>
      <c r="AN1540">
        <v>105.07723683339</v>
      </c>
      <c r="AO1540">
        <v>106.76319600179001</v>
      </c>
      <c r="AP1540">
        <v>109.35606548424001</v>
      </c>
      <c r="AQ1540">
        <v>112.23355805698</v>
      </c>
      <c r="AR1540">
        <v>114.24201117440001</v>
      </c>
      <c r="AS1540">
        <v>116.69510765486</v>
      </c>
      <c r="AT1540">
        <v>116.85450226621001</v>
      </c>
      <c r="AU1540">
        <v>118.92095517436</v>
      </c>
      <c r="AV1540">
        <v>112.08458561322</v>
      </c>
      <c r="AW1540">
        <v>114.95803696247999</v>
      </c>
      <c r="AX1540">
        <v>115.45163500962001</v>
      </c>
      <c r="AY1540">
        <v>111.02427066735</v>
      </c>
      <c r="AZ1540">
        <v>115.04378374274</v>
      </c>
      <c r="BA1540">
        <v>117.93219568775</v>
      </c>
      <c r="BB1540">
        <v>114.11149806696</v>
      </c>
      <c r="BC1540">
        <v>114.45578534617</v>
      </c>
      <c r="BD1540">
        <v>113.27157702341</v>
      </c>
      <c r="BE1540">
        <v>115.26471153337</v>
      </c>
      <c r="BF1540">
        <v>114.14934483128</v>
      </c>
    </row>
    <row r="1541" spans="1:58" x14ac:dyDescent="0.2">
      <c r="A1541" s="2" t="s">
        <v>435</v>
      </c>
      <c r="B1541" s="2" t="s">
        <v>427</v>
      </c>
      <c r="C1541" s="2" t="s">
        <v>182</v>
      </c>
      <c r="D1541" s="2" t="s">
        <v>183</v>
      </c>
      <c r="E1541">
        <v>407.78995461055001</v>
      </c>
      <c r="F1541">
        <v>409.98145084776002</v>
      </c>
      <c r="G1541">
        <v>407.16541918868</v>
      </c>
      <c r="H1541">
        <v>413.50523437020001</v>
      </c>
      <c r="I1541">
        <v>413.6046149691</v>
      </c>
      <c r="J1541">
        <v>420.65708077631001</v>
      </c>
      <c r="K1541">
        <v>419.39005156099</v>
      </c>
      <c r="L1541">
        <v>427.65336158875999</v>
      </c>
      <c r="M1541">
        <v>431.83949791891001</v>
      </c>
      <c r="N1541">
        <v>432.48635681811999</v>
      </c>
      <c r="O1541">
        <v>439.38991777059999</v>
      </c>
      <c r="P1541">
        <v>445.72728007747997</v>
      </c>
      <c r="Q1541">
        <v>444.25847149024997</v>
      </c>
      <c r="R1541">
        <v>458.60330312234998</v>
      </c>
      <c r="S1541">
        <v>461.94248828338999</v>
      </c>
      <c r="T1541">
        <v>465.06071639820999</v>
      </c>
      <c r="U1541">
        <v>470.37602421482001</v>
      </c>
      <c r="V1541">
        <v>464.07122214892001</v>
      </c>
      <c r="W1541">
        <v>477.74313260217002</v>
      </c>
      <c r="X1541">
        <v>483.29815915692001</v>
      </c>
      <c r="Y1541">
        <v>488.84643051270001</v>
      </c>
      <c r="Z1541">
        <v>491.51235907176999</v>
      </c>
      <c r="AA1541">
        <v>493.29689012719001</v>
      </c>
      <c r="AB1541">
        <v>496.08469628627</v>
      </c>
      <c r="AC1541">
        <v>497.46537046253002</v>
      </c>
      <c r="AD1541">
        <v>497.87898478222002</v>
      </c>
      <c r="AE1541">
        <v>499.64859050902999</v>
      </c>
      <c r="AF1541">
        <v>499.40899773586</v>
      </c>
      <c r="AG1541">
        <v>501.76881694338999</v>
      </c>
      <c r="AH1541">
        <v>501.84152222438001</v>
      </c>
      <c r="AI1541">
        <v>498.51487724302001</v>
      </c>
      <c r="AJ1541">
        <v>500.98005367142002</v>
      </c>
      <c r="AK1541">
        <v>491.56712341278001</v>
      </c>
      <c r="AL1541">
        <v>497.03203492124999</v>
      </c>
      <c r="AM1541">
        <v>502.41023386770001</v>
      </c>
      <c r="AN1541">
        <v>514.95543186057</v>
      </c>
      <c r="AO1541">
        <v>522.71426431748</v>
      </c>
      <c r="AP1541">
        <v>532.96868811656998</v>
      </c>
      <c r="AQ1541">
        <v>536.95546218195</v>
      </c>
      <c r="AR1541">
        <v>528.33938818438003</v>
      </c>
      <c r="AS1541">
        <v>532.47068561601998</v>
      </c>
      <c r="AT1541">
        <v>537.15602789272998</v>
      </c>
      <c r="AU1541">
        <v>534.39055310139997</v>
      </c>
      <c r="AV1541">
        <v>538.17274536474997</v>
      </c>
      <c r="AW1541">
        <v>538.61286195406001</v>
      </c>
      <c r="AX1541">
        <v>541.01582303932003</v>
      </c>
      <c r="AY1541">
        <v>546.13679319367998</v>
      </c>
      <c r="AZ1541">
        <v>548.74667137257995</v>
      </c>
      <c r="BA1541">
        <v>553.01795975534003</v>
      </c>
      <c r="BB1541">
        <v>554.61375333493004</v>
      </c>
      <c r="BC1541">
        <v>564.47644902274999</v>
      </c>
      <c r="BD1541">
        <v>564.88604179522997</v>
      </c>
      <c r="BE1541">
        <v>567.02973021552998</v>
      </c>
      <c r="BF1541">
        <v>567.55924297454999</v>
      </c>
    </row>
    <row r="1542" spans="1:58" x14ac:dyDescent="0.2">
      <c r="A1542" s="2" t="s">
        <v>435</v>
      </c>
      <c r="B1542" s="2" t="s">
        <v>427</v>
      </c>
      <c r="C1542" s="2" t="s">
        <v>184</v>
      </c>
      <c r="D1542" s="2" t="s">
        <v>185</v>
      </c>
      <c r="E1542">
        <v>11.055055854529</v>
      </c>
      <c r="F1542">
        <v>11.386476621826001</v>
      </c>
      <c r="G1542">
        <v>11.481240017903</v>
      </c>
      <c r="H1542">
        <v>12.199742789129999</v>
      </c>
      <c r="I1542">
        <v>12.884235962721</v>
      </c>
      <c r="J1542">
        <v>12.972871178108001</v>
      </c>
      <c r="K1542">
        <v>12.672366918357</v>
      </c>
      <c r="L1542">
        <v>12.866156423248</v>
      </c>
      <c r="M1542">
        <v>13.168251541279</v>
      </c>
      <c r="N1542">
        <v>13.102124151607001</v>
      </c>
      <c r="O1542">
        <v>13.178111492275001</v>
      </c>
      <c r="P1542">
        <v>12.618909658987</v>
      </c>
      <c r="Q1542">
        <v>12.727524651229</v>
      </c>
      <c r="R1542">
        <v>13.015873821973999</v>
      </c>
      <c r="S1542">
        <v>13.243828415839999</v>
      </c>
      <c r="T1542">
        <v>13.438031401436</v>
      </c>
      <c r="U1542">
        <v>13.39761660414</v>
      </c>
      <c r="V1542">
        <v>13.250887600653</v>
      </c>
      <c r="W1542">
        <v>13.316304862819999</v>
      </c>
      <c r="X1542">
        <v>13.672320307707</v>
      </c>
      <c r="Y1542">
        <v>14.410120644706</v>
      </c>
      <c r="Z1542">
        <v>14.636928372012999</v>
      </c>
      <c r="AA1542">
        <v>14.72076830694</v>
      </c>
      <c r="AB1542">
        <v>14.831779388298999</v>
      </c>
      <c r="AC1542">
        <v>14.827362168792</v>
      </c>
      <c r="AD1542">
        <v>14.861753567236001</v>
      </c>
      <c r="AE1542">
        <v>14.986494470837</v>
      </c>
      <c r="AF1542">
        <v>15.278955241256</v>
      </c>
      <c r="AG1542">
        <v>15.632849523839999</v>
      </c>
      <c r="AH1542">
        <v>15.725952601774001</v>
      </c>
      <c r="AI1542">
        <v>16.278672346198</v>
      </c>
      <c r="AJ1542">
        <v>16.371687456924001</v>
      </c>
      <c r="AK1542">
        <v>16.301179651512001</v>
      </c>
      <c r="AL1542">
        <v>16.250728849447999</v>
      </c>
      <c r="AM1542">
        <v>16.354423214172002</v>
      </c>
      <c r="AN1542">
        <v>16.030047937972999</v>
      </c>
      <c r="AO1542">
        <v>16.000874705571</v>
      </c>
      <c r="AP1542">
        <v>15.761348067897</v>
      </c>
      <c r="AQ1542">
        <v>15.659532743001</v>
      </c>
      <c r="AR1542">
        <v>15.583061910847</v>
      </c>
      <c r="AS1542">
        <v>15.117993854723</v>
      </c>
      <c r="AT1542">
        <v>15.055400269609001</v>
      </c>
      <c r="AU1542">
        <v>15.725707645665</v>
      </c>
      <c r="AV1542">
        <v>15.979425972839</v>
      </c>
      <c r="AW1542">
        <v>16.117939204272002</v>
      </c>
      <c r="AX1542">
        <v>16.396297077088001</v>
      </c>
      <c r="AY1542">
        <v>17.046477796735001</v>
      </c>
      <c r="AZ1542">
        <v>17.351452346174</v>
      </c>
      <c r="BA1542">
        <v>15.531309286840999</v>
      </c>
      <c r="BB1542">
        <v>15.566134784849</v>
      </c>
      <c r="BC1542">
        <v>15.586486695477999</v>
      </c>
      <c r="BD1542">
        <v>15.914672546449999</v>
      </c>
      <c r="BE1542">
        <v>15.718095746993001</v>
      </c>
      <c r="BF1542">
        <v>15.662362703775999</v>
      </c>
    </row>
    <row r="1543" spans="1:58" x14ac:dyDescent="0.2">
      <c r="A1543" s="2" t="s">
        <v>435</v>
      </c>
      <c r="B1543" s="2" t="s">
        <v>427</v>
      </c>
      <c r="C1543" s="2" t="s">
        <v>186</v>
      </c>
      <c r="D1543" s="2" t="s">
        <v>187</v>
      </c>
      <c r="E1543">
        <v>16.577186695154001</v>
      </c>
      <c r="F1543">
        <v>16.161196357843</v>
      </c>
      <c r="G1543">
        <v>16.484809266959001</v>
      </c>
      <c r="H1543">
        <v>17.257713249489999</v>
      </c>
      <c r="I1543">
        <v>17.573339786984</v>
      </c>
      <c r="J1543">
        <v>17.596870473096999</v>
      </c>
      <c r="K1543">
        <v>17.467887743060999</v>
      </c>
      <c r="L1543">
        <v>17.617644997911999</v>
      </c>
      <c r="M1543">
        <v>17.878624897150999</v>
      </c>
      <c r="N1543">
        <v>17.676667226553</v>
      </c>
      <c r="O1543">
        <v>18.213882365905</v>
      </c>
      <c r="P1543">
        <v>18.706905954168999</v>
      </c>
      <c r="Q1543">
        <v>18.549647279702</v>
      </c>
      <c r="R1543">
        <v>18.748507302957002</v>
      </c>
      <c r="S1543">
        <v>19.607542183549999</v>
      </c>
      <c r="T1543">
        <v>20.682794148962</v>
      </c>
      <c r="U1543">
        <v>21.668223804696002</v>
      </c>
      <c r="V1543">
        <v>21.669381285250999</v>
      </c>
      <c r="W1543">
        <v>20.957548561235999</v>
      </c>
      <c r="X1543">
        <v>23.62456883294</v>
      </c>
      <c r="Y1543">
        <v>23.559580483308</v>
      </c>
      <c r="Z1543">
        <v>23.312830630518</v>
      </c>
      <c r="AA1543">
        <v>25.149852913065001</v>
      </c>
      <c r="AB1543">
        <v>25.263977695476999</v>
      </c>
      <c r="AC1543">
        <v>25.466211926454999</v>
      </c>
      <c r="AD1543">
        <v>25.859726146174001</v>
      </c>
      <c r="AE1543">
        <v>26.435088520084999</v>
      </c>
      <c r="AF1543">
        <v>26.429394383725</v>
      </c>
      <c r="AG1543">
        <v>27.088908708659002</v>
      </c>
      <c r="AH1543">
        <v>26.401404704335999</v>
      </c>
      <c r="AI1543">
        <v>25.884069263276999</v>
      </c>
      <c r="AJ1543">
        <v>25.845646449724999</v>
      </c>
      <c r="AK1543">
        <v>25.062618477689</v>
      </c>
      <c r="AL1543">
        <v>25.266344448222998</v>
      </c>
      <c r="AM1543">
        <v>25.556440153535998</v>
      </c>
      <c r="AN1543">
        <v>26.407120654238</v>
      </c>
      <c r="AO1543">
        <v>27.083030323898001</v>
      </c>
      <c r="AP1543">
        <v>27.20888045965</v>
      </c>
      <c r="AQ1543">
        <v>24.417850710654999</v>
      </c>
      <c r="AR1543">
        <v>25.149643112199001</v>
      </c>
      <c r="AS1543">
        <v>25.568323827154</v>
      </c>
      <c r="AT1543">
        <v>25.228165706378999</v>
      </c>
      <c r="AU1543">
        <v>25.742637159811</v>
      </c>
      <c r="AV1543">
        <v>25.828444358555</v>
      </c>
      <c r="AW1543">
        <v>18.760433757537001</v>
      </c>
      <c r="AX1543">
        <v>20.069123561685</v>
      </c>
      <c r="AY1543">
        <v>21.600027907080001</v>
      </c>
      <c r="AZ1543">
        <v>19.055520913369001</v>
      </c>
      <c r="BA1543">
        <v>19.788246977185</v>
      </c>
      <c r="BB1543">
        <v>20.960814083622001</v>
      </c>
      <c r="BC1543">
        <v>21.531601607917999</v>
      </c>
      <c r="BD1543">
        <v>22.892701508039998</v>
      </c>
      <c r="BE1543">
        <v>22.858776720495001</v>
      </c>
      <c r="BF1543">
        <v>23.388526335878002</v>
      </c>
    </row>
    <row r="1544" spans="1:58" x14ac:dyDescent="0.2">
      <c r="A1544" s="2" t="s">
        <v>435</v>
      </c>
      <c r="B1544" s="2" t="s">
        <v>427</v>
      </c>
      <c r="C1544" s="2" t="s">
        <v>188</v>
      </c>
      <c r="D1544" s="2" t="s">
        <v>189</v>
      </c>
      <c r="E1544">
        <v>5.9183325373531996</v>
      </c>
      <c r="F1544">
        <v>6.0650318794953</v>
      </c>
      <c r="G1544">
        <v>5.7310424308092003</v>
      </c>
      <c r="H1544">
        <v>5.2107747283755996</v>
      </c>
      <c r="I1544">
        <v>4.7296525543988004</v>
      </c>
      <c r="J1544">
        <v>4.4471615980139001</v>
      </c>
      <c r="K1544">
        <v>4.5767731882062996</v>
      </c>
      <c r="L1544">
        <v>4.7011571362862998</v>
      </c>
      <c r="M1544">
        <v>4.4983812337779003</v>
      </c>
      <c r="N1544">
        <v>4.4999556718967</v>
      </c>
      <c r="O1544">
        <v>4.6268660592515998</v>
      </c>
      <c r="P1544">
        <v>4.7060166169590998</v>
      </c>
      <c r="Q1544">
        <v>4.6148561092855998</v>
      </c>
      <c r="R1544">
        <v>4.4814499190420998</v>
      </c>
      <c r="S1544">
        <v>4.2219403530791002</v>
      </c>
      <c r="T1544">
        <v>4.0734969589018002</v>
      </c>
      <c r="U1544">
        <v>4.0244681935801996</v>
      </c>
      <c r="V1544">
        <v>4.1937420852617002</v>
      </c>
      <c r="W1544">
        <v>4.0916701576885002</v>
      </c>
      <c r="X1544">
        <v>4.2929232257886998</v>
      </c>
      <c r="Y1544">
        <v>4.3962174496245998</v>
      </c>
      <c r="Z1544">
        <v>3.0999859169550001</v>
      </c>
      <c r="AA1544">
        <v>3.6415650210772998</v>
      </c>
      <c r="AB1544">
        <v>4.3070629952711004</v>
      </c>
      <c r="AC1544">
        <v>4.3680995297715004</v>
      </c>
      <c r="AD1544">
        <v>4.1004272955385002</v>
      </c>
      <c r="AE1544">
        <v>3.2834198601451998</v>
      </c>
      <c r="AF1544">
        <v>3.695533859038</v>
      </c>
      <c r="AG1544">
        <v>3.8307271554699001</v>
      </c>
      <c r="AH1544">
        <v>3.7042835867988999</v>
      </c>
      <c r="AI1544">
        <v>3.6752525182515998</v>
      </c>
      <c r="AJ1544">
        <v>3.6277557176388999</v>
      </c>
      <c r="AK1544">
        <v>3.6656237746253</v>
      </c>
      <c r="AL1544">
        <v>3.1069821067427998</v>
      </c>
      <c r="AM1544">
        <v>3.3172830312752999</v>
      </c>
      <c r="AN1544">
        <v>3.7930452839836</v>
      </c>
      <c r="AO1544">
        <v>3.8362503580961</v>
      </c>
      <c r="AP1544">
        <v>3.9932670532882999</v>
      </c>
      <c r="AQ1544">
        <v>4.0648720490128003</v>
      </c>
      <c r="AR1544">
        <v>4.7557905420238997</v>
      </c>
      <c r="AS1544">
        <v>4.7385668029046002</v>
      </c>
      <c r="AT1544">
        <v>4.9730651736959999</v>
      </c>
      <c r="AU1544">
        <v>5.1112994558654004</v>
      </c>
      <c r="AV1544">
        <v>4.7674610802063997</v>
      </c>
      <c r="AW1544">
        <v>4.7957874812299996</v>
      </c>
      <c r="AX1544">
        <v>3.5518600073572002</v>
      </c>
      <c r="AY1544">
        <v>3.7047023966039001</v>
      </c>
      <c r="AZ1544">
        <v>3.8713767752741002</v>
      </c>
      <c r="BA1544">
        <v>3.6063366306779998</v>
      </c>
      <c r="BB1544">
        <v>4.5306035996188001</v>
      </c>
      <c r="BC1544">
        <v>4.4710133139168002</v>
      </c>
      <c r="BD1544">
        <v>4.4854342075237001</v>
      </c>
      <c r="BE1544">
        <v>3.9186850766550001</v>
      </c>
      <c r="BF1544">
        <v>4.0340647794858002</v>
      </c>
    </row>
    <row r="1545" spans="1:58" x14ac:dyDescent="0.2">
      <c r="A1545" s="2" t="s">
        <v>435</v>
      </c>
      <c r="B1545" s="2" t="s">
        <v>427</v>
      </c>
      <c r="C1545" s="2" t="s">
        <v>190</v>
      </c>
      <c r="D1545" s="2" t="s">
        <v>191</v>
      </c>
      <c r="E1545">
        <v>0.33246730248033002</v>
      </c>
      <c r="F1545">
        <v>0.32492412484875</v>
      </c>
      <c r="G1545">
        <v>0.34626197587478003</v>
      </c>
      <c r="H1545">
        <v>0.36446409521881001</v>
      </c>
      <c r="I1545">
        <v>0.37312844243266002</v>
      </c>
      <c r="J1545">
        <v>0.37552362558501001</v>
      </c>
      <c r="K1545">
        <v>0.37059128907265998</v>
      </c>
      <c r="L1545">
        <v>0.37541371647893002</v>
      </c>
      <c r="M1545">
        <v>0.38310176353272002</v>
      </c>
      <c r="N1545">
        <v>0.37907314148360999</v>
      </c>
      <c r="O1545">
        <v>0.34871198768601003</v>
      </c>
      <c r="P1545">
        <v>0.35660489657795003</v>
      </c>
      <c r="Q1545">
        <v>0.34125659092881999</v>
      </c>
      <c r="R1545">
        <v>0.34241577135352003</v>
      </c>
      <c r="S1545">
        <v>0.35115652212741</v>
      </c>
      <c r="T1545">
        <v>0.35594495722304997</v>
      </c>
      <c r="U1545">
        <v>0.34676460392653002</v>
      </c>
      <c r="V1545">
        <v>0.33193412097323</v>
      </c>
      <c r="W1545">
        <v>0.32591561909123001</v>
      </c>
      <c r="X1545">
        <v>0.32217842105161998</v>
      </c>
      <c r="Y1545">
        <v>0.32709957874709999</v>
      </c>
      <c r="Z1545">
        <v>0.32216594967942003</v>
      </c>
      <c r="AA1545">
        <v>0.31422736301634002</v>
      </c>
      <c r="AB1545">
        <v>0.30711918553470002</v>
      </c>
      <c r="AC1545">
        <v>0.30986302523699999</v>
      </c>
      <c r="AD1545">
        <v>0.30213174044175001</v>
      </c>
      <c r="AE1545">
        <v>0.30604373336496998</v>
      </c>
      <c r="AF1545">
        <v>0.30863680230076002</v>
      </c>
      <c r="AG1545">
        <v>0.31189837307203</v>
      </c>
      <c r="AH1545">
        <v>0.31020384389444</v>
      </c>
      <c r="AI1545">
        <v>0.29821886132255998</v>
      </c>
      <c r="AJ1545">
        <v>0.29771746658546</v>
      </c>
      <c r="AK1545">
        <v>0.29212517615895001</v>
      </c>
      <c r="AL1545">
        <v>0.29025506126122003</v>
      </c>
      <c r="AM1545">
        <v>0.28653291500951</v>
      </c>
      <c r="AN1545">
        <v>0.28628479933974998</v>
      </c>
      <c r="AO1545">
        <v>0.29473237965912003</v>
      </c>
      <c r="AP1545">
        <v>0.30107958436151999</v>
      </c>
      <c r="AQ1545">
        <v>0.30570998096446</v>
      </c>
      <c r="AR1545">
        <v>0.31226420817358003</v>
      </c>
      <c r="AS1545">
        <v>0.31240918432720999</v>
      </c>
      <c r="AT1545">
        <v>0.31183783116280001</v>
      </c>
      <c r="AU1545">
        <v>0.30941448344080003</v>
      </c>
      <c r="AV1545">
        <v>0.29824567185273998</v>
      </c>
      <c r="AW1545">
        <v>0.31636574186696997</v>
      </c>
      <c r="AX1545">
        <v>0.32466849674414999</v>
      </c>
      <c r="AY1545">
        <v>0.32183600027904002</v>
      </c>
      <c r="AZ1545">
        <v>0.31676580226494999</v>
      </c>
      <c r="BA1545">
        <v>0.31260459090731002</v>
      </c>
      <c r="BB1545">
        <v>0.30708615976173997</v>
      </c>
      <c r="BC1545">
        <v>0.29750055001640002</v>
      </c>
      <c r="BD1545">
        <v>0.29120355055563002</v>
      </c>
      <c r="BE1545">
        <v>0.28353204434089002</v>
      </c>
      <c r="BF1545">
        <v>0.27688529275607998</v>
      </c>
    </row>
    <row r="1546" spans="1:58" x14ac:dyDescent="0.2">
      <c r="A1546" s="2" t="s">
        <v>435</v>
      </c>
      <c r="B1546" s="2" t="s">
        <v>427</v>
      </c>
      <c r="C1546" s="2" t="s">
        <v>192</v>
      </c>
      <c r="D1546" s="2" t="s">
        <v>193</v>
      </c>
      <c r="E1546">
        <v>0.54876270805556004</v>
      </c>
      <c r="F1546">
        <v>0.54547869799483995</v>
      </c>
      <c r="G1546">
        <v>0.56141844244559003</v>
      </c>
      <c r="H1546">
        <v>0.60686493319514001</v>
      </c>
      <c r="I1546">
        <v>0.64867265396156004</v>
      </c>
      <c r="J1546">
        <v>0.70158237097053999</v>
      </c>
      <c r="K1546">
        <v>0.73591291347266996</v>
      </c>
      <c r="L1546">
        <v>0.74943327722814002</v>
      </c>
      <c r="M1546">
        <v>0.75210221600003002</v>
      </c>
      <c r="N1546">
        <v>0.75078821995929002</v>
      </c>
      <c r="O1546">
        <v>0.74520545325361998</v>
      </c>
      <c r="P1546">
        <v>0.72421064582924999</v>
      </c>
      <c r="Q1546">
        <v>0.76555312024164002</v>
      </c>
      <c r="R1546">
        <v>0.80618644918719995</v>
      </c>
      <c r="S1546">
        <v>0.82896944823900998</v>
      </c>
      <c r="T1546">
        <v>0.83810646427264002</v>
      </c>
      <c r="U1546">
        <v>0.87364691512437997</v>
      </c>
      <c r="V1546">
        <v>0.91604862333089998</v>
      </c>
      <c r="W1546">
        <v>0.97855781779676998</v>
      </c>
      <c r="X1546">
        <v>0.98462351317961005</v>
      </c>
      <c r="Y1546">
        <v>0.98237070016368</v>
      </c>
      <c r="Z1546">
        <v>0.98559208329843995</v>
      </c>
      <c r="AA1546">
        <v>1.0260083425241</v>
      </c>
      <c r="AB1546">
        <v>1.0645758011005999</v>
      </c>
      <c r="AC1546">
        <v>1.2822841183503</v>
      </c>
      <c r="AD1546">
        <v>1.3080468410202</v>
      </c>
      <c r="AE1546">
        <v>1.3396356968720999</v>
      </c>
      <c r="AF1546">
        <v>1.3223070386291</v>
      </c>
      <c r="AG1546">
        <v>1.3587203039413001</v>
      </c>
      <c r="AH1546">
        <v>1.3702173153301</v>
      </c>
      <c r="AI1546">
        <v>1.3869469975361</v>
      </c>
      <c r="AJ1546">
        <v>1.4104179008791999</v>
      </c>
      <c r="AK1546">
        <v>1.3551497594535</v>
      </c>
      <c r="AL1546">
        <v>1.3991272155362999</v>
      </c>
      <c r="AM1546">
        <v>1.3886581171593999</v>
      </c>
      <c r="AN1546">
        <v>1.3964417282448001</v>
      </c>
      <c r="AO1546">
        <v>1.5215337339285</v>
      </c>
      <c r="AP1546">
        <v>1.4807091298479</v>
      </c>
      <c r="AQ1546">
        <v>1.5036482764800001</v>
      </c>
      <c r="AR1546">
        <v>1.4546461762106</v>
      </c>
      <c r="AS1546">
        <v>1.5074070998077</v>
      </c>
      <c r="AT1546">
        <v>1.5701982886038</v>
      </c>
      <c r="AU1546">
        <v>1.5647791474606001</v>
      </c>
      <c r="AV1546">
        <v>1.6608276805043001</v>
      </c>
      <c r="AW1546">
        <v>1.7424859105818</v>
      </c>
      <c r="AX1546">
        <v>1.8278648435119</v>
      </c>
      <c r="AY1546">
        <v>1.7813928040147999</v>
      </c>
      <c r="AZ1546">
        <v>1.8501949563136</v>
      </c>
      <c r="BA1546">
        <v>1.9580503673673999</v>
      </c>
      <c r="BB1546">
        <v>1.9834188536070001</v>
      </c>
      <c r="BC1546">
        <v>1.9455983735844</v>
      </c>
      <c r="BD1546">
        <v>2.0588486559888</v>
      </c>
      <c r="BE1546">
        <v>2.0824024823874998</v>
      </c>
      <c r="BF1546">
        <v>2.0837151636555999</v>
      </c>
    </row>
    <row r="1547" spans="1:58" x14ac:dyDescent="0.2">
      <c r="A1547" s="2" t="s">
        <v>435</v>
      </c>
      <c r="B1547" s="2" t="s">
        <v>427</v>
      </c>
      <c r="C1547" s="2" t="s">
        <v>194</v>
      </c>
      <c r="D1547" s="2" t="s">
        <v>195</v>
      </c>
      <c r="E1547">
        <v>28.689557590385999</v>
      </c>
      <c r="F1547">
        <v>26.914310534925001</v>
      </c>
      <c r="G1547">
        <v>26.743424182765999</v>
      </c>
      <c r="H1547">
        <v>27.042598199396998</v>
      </c>
      <c r="I1547">
        <v>26.327611145167999</v>
      </c>
      <c r="J1547">
        <v>25.773455106495</v>
      </c>
      <c r="K1547">
        <v>26.321213184727998</v>
      </c>
      <c r="L1547">
        <v>26.940718193599</v>
      </c>
      <c r="M1547">
        <v>26.951937489258</v>
      </c>
      <c r="N1547">
        <v>27.212777646938001</v>
      </c>
      <c r="O1547">
        <v>27.379949077456001</v>
      </c>
      <c r="P1547">
        <v>27.286902970116</v>
      </c>
      <c r="Q1547">
        <v>27.459038123877999</v>
      </c>
      <c r="R1547">
        <v>25.797813204055998</v>
      </c>
      <c r="S1547">
        <v>28.378180316323</v>
      </c>
      <c r="T1547">
        <v>28.434437164885999</v>
      </c>
      <c r="U1547">
        <v>28.138166777148001</v>
      </c>
      <c r="V1547">
        <v>27.968609820613</v>
      </c>
      <c r="W1547">
        <v>28.016546025002</v>
      </c>
      <c r="X1547">
        <v>27.873368815776001</v>
      </c>
      <c r="Y1547">
        <v>28.027569365523</v>
      </c>
      <c r="Z1547">
        <v>26.448216930868</v>
      </c>
      <c r="AA1547">
        <v>26.000510149850999</v>
      </c>
      <c r="AB1547">
        <v>25.071109018632999</v>
      </c>
      <c r="AC1547">
        <v>24.856977658378</v>
      </c>
      <c r="AD1547">
        <v>24.336757962063</v>
      </c>
      <c r="AE1547">
        <v>25.093591207922</v>
      </c>
      <c r="AF1547">
        <v>24.414415362311999</v>
      </c>
      <c r="AG1547">
        <v>24.482654935928</v>
      </c>
      <c r="AH1547">
        <v>24.367113780939</v>
      </c>
      <c r="AI1547">
        <v>24.476428206373999</v>
      </c>
      <c r="AJ1547">
        <v>21.377580934725</v>
      </c>
      <c r="AK1547">
        <v>22.776563470871</v>
      </c>
      <c r="AL1547">
        <v>22.460472725968</v>
      </c>
      <c r="AM1547">
        <v>22.413496506741001</v>
      </c>
      <c r="AN1547">
        <v>21.894304059621</v>
      </c>
      <c r="AO1547">
        <v>21.567917080156001</v>
      </c>
      <c r="AP1547">
        <v>21.666918678435</v>
      </c>
      <c r="AQ1547">
        <v>22.476114713124002</v>
      </c>
      <c r="AR1547">
        <v>22.318598855626998</v>
      </c>
      <c r="AS1547">
        <v>22.670649751471998</v>
      </c>
      <c r="AT1547">
        <v>21.964262430436001</v>
      </c>
      <c r="AU1547">
        <v>22.133058511674001</v>
      </c>
      <c r="AV1547">
        <v>21.818545810694999</v>
      </c>
      <c r="AW1547">
        <v>21.395841155557999</v>
      </c>
      <c r="AX1547">
        <v>21.391437132955001</v>
      </c>
      <c r="AY1547">
        <v>21.733714979350001</v>
      </c>
      <c r="AZ1547">
        <v>21.755142806788001</v>
      </c>
      <c r="BA1547">
        <v>22.521695486550001</v>
      </c>
      <c r="BB1547">
        <v>22.481270144195999</v>
      </c>
      <c r="BC1547">
        <v>22.567858728792999</v>
      </c>
      <c r="BD1547">
        <v>22.206771601581998</v>
      </c>
      <c r="BE1547">
        <v>21.840346920523</v>
      </c>
      <c r="BF1547">
        <v>21.798971785534999</v>
      </c>
    </row>
    <row r="1548" spans="1:58" x14ac:dyDescent="0.2">
      <c r="A1548" s="2" t="s">
        <v>435</v>
      </c>
      <c r="B1548" s="2" t="s">
        <v>427</v>
      </c>
      <c r="C1548" s="2" t="s">
        <v>196</v>
      </c>
      <c r="D1548" s="2" t="s">
        <v>197</v>
      </c>
      <c r="E1548">
        <v>0.56334416724323</v>
      </c>
      <c r="F1548">
        <v>0.55945798082808995</v>
      </c>
      <c r="G1548">
        <v>0.55372571664157</v>
      </c>
      <c r="H1548">
        <v>0.55355190833777002</v>
      </c>
      <c r="I1548">
        <v>0.55850925266605</v>
      </c>
      <c r="J1548">
        <v>0.56895370971713</v>
      </c>
      <c r="K1548">
        <v>0.57450638418998001</v>
      </c>
      <c r="L1548">
        <v>0.57355765104397005</v>
      </c>
      <c r="M1548">
        <v>0.56125055360216003</v>
      </c>
      <c r="N1548">
        <v>0.56012421227104003</v>
      </c>
      <c r="O1548">
        <v>0.58899639083850996</v>
      </c>
      <c r="P1548">
        <v>0.56708776906039005</v>
      </c>
      <c r="Q1548">
        <v>0.61164385435819002</v>
      </c>
      <c r="R1548">
        <v>0.68418370776149995</v>
      </c>
      <c r="S1548">
        <v>0.72907071227445996</v>
      </c>
      <c r="T1548">
        <v>0.68249234478510001</v>
      </c>
      <c r="U1548">
        <v>0.75073219223001997</v>
      </c>
      <c r="V1548">
        <v>0.75596030037552997</v>
      </c>
      <c r="W1548">
        <v>0.72697148833513003</v>
      </c>
      <c r="X1548">
        <v>0.7204315387411</v>
      </c>
      <c r="Y1548">
        <v>0.78946209203287998</v>
      </c>
      <c r="Z1548">
        <v>0.86047902125640996</v>
      </c>
      <c r="AA1548">
        <v>0.93847381017433995</v>
      </c>
      <c r="AB1548">
        <v>0.94601781345042002</v>
      </c>
      <c r="AC1548">
        <v>0.91429833975137997</v>
      </c>
      <c r="AD1548">
        <v>0.93747220490307004</v>
      </c>
      <c r="AE1548">
        <v>0.88414943569394</v>
      </c>
      <c r="AF1548">
        <v>0.84557889732789004</v>
      </c>
      <c r="AG1548">
        <v>0.84363238923654005</v>
      </c>
      <c r="AH1548">
        <v>0.84469573998138003</v>
      </c>
      <c r="AI1548">
        <v>0.84215777348751997</v>
      </c>
      <c r="AJ1548">
        <v>0.83593173909919005</v>
      </c>
      <c r="AK1548">
        <v>0.82358333483736001</v>
      </c>
      <c r="AL1548">
        <v>0.86722625316174995</v>
      </c>
      <c r="AM1548">
        <v>0.78244076344270996</v>
      </c>
      <c r="AN1548">
        <v>0.73240430007417001</v>
      </c>
      <c r="AO1548">
        <v>0.48175881343683002</v>
      </c>
      <c r="AP1548">
        <v>0.44567644386702998</v>
      </c>
      <c r="AQ1548">
        <v>0.44271495675026001</v>
      </c>
      <c r="AR1548">
        <v>0.43285065042131998</v>
      </c>
      <c r="AS1548">
        <v>0.44384798588636998</v>
      </c>
      <c r="AT1548">
        <v>0.44938453120666999</v>
      </c>
      <c r="AU1548">
        <v>0.45977578598923002</v>
      </c>
      <c r="AV1548">
        <v>0.45855096447406002</v>
      </c>
      <c r="AW1548">
        <v>0.46055544699947998</v>
      </c>
      <c r="AX1548">
        <v>0.44543896031774</v>
      </c>
      <c r="AY1548">
        <v>0.4468233825133</v>
      </c>
      <c r="AZ1548">
        <v>0.44916382743936001</v>
      </c>
      <c r="BA1548">
        <v>0.44909954880817998</v>
      </c>
      <c r="BB1548">
        <v>0.44808459082009</v>
      </c>
      <c r="BC1548">
        <v>0.44766409892054998</v>
      </c>
      <c r="BD1548">
        <v>0.44525617904112003</v>
      </c>
      <c r="BE1548">
        <v>0.43475261921384001</v>
      </c>
      <c r="BF1548">
        <v>0.43187149899824001</v>
      </c>
    </row>
    <row r="1549" spans="1:58" x14ac:dyDescent="0.2">
      <c r="A1549" s="2" t="s">
        <v>435</v>
      </c>
      <c r="B1549" s="2" t="s">
        <v>427</v>
      </c>
      <c r="C1549" s="2" t="s">
        <v>198</v>
      </c>
      <c r="D1549" s="2" t="s">
        <v>199</v>
      </c>
      <c r="E1549">
        <v>0.23071976239879999</v>
      </c>
      <c r="F1549">
        <v>0.24461836579499999</v>
      </c>
      <c r="G1549">
        <v>0.25946924371545999</v>
      </c>
      <c r="H1549">
        <v>0.29605410361943002</v>
      </c>
      <c r="I1549">
        <v>0.27147111345544001</v>
      </c>
      <c r="J1549">
        <v>0.26979403832649002</v>
      </c>
      <c r="K1549">
        <v>0.21817579569862</v>
      </c>
      <c r="L1549">
        <v>0.24285707766518999</v>
      </c>
      <c r="M1549">
        <v>0.25095061984730999</v>
      </c>
      <c r="N1549">
        <v>0.28497214847827002</v>
      </c>
      <c r="O1549">
        <v>0.25871684137354001</v>
      </c>
      <c r="P1549">
        <v>0.30295239610702002</v>
      </c>
      <c r="Q1549">
        <v>0.29969161802071997</v>
      </c>
      <c r="R1549">
        <v>0.28357946982127002</v>
      </c>
      <c r="S1549">
        <v>0.28328703831006002</v>
      </c>
      <c r="T1549">
        <v>0.31518003398140998</v>
      </c>
      <c r="U1549">
        <v>0.27256326633033001</v>
      </c>
      <c r="V1549">
        <v>0.31935611242485001</v>
      </c>
      <c r="W1549">
        <v>0.34174293089192997</v>
      </c>
      <c r="X1549">
        <v>0.37068615804876998</v>
      </c>
      <c r="Y1549">
        <v>0.40449741298772002</v>
      </c>
      <c r="Z1549">
        <v>0.50225509308853999</v>
      </c>
      <c r="AA1549">
        <v>0.62779890704243002</v>
      </c>
      <c r="AB1549">
        <v>0.65720847500691004</v>
      </c>
      <c r="AC1549">
        <v>0.56256457509723001</v>
      </c>
      <c r="AD1549">
        <v>0.57562938411469999</v>
      </c>
      <c r="AE1549">
        <v>0.53924429288399001</v>
      </c>
      <c r="AF1549">
        <v>0.49694022391109999</v>
      </c>
      <c r="AG1549">
        <v>0.44019940844630001</v>
      </c>
      <c r="AH1549">
        <v>0.47404498940280998</v>
      </c>
      <c r="AI1549">
        <v>0.41594468516006</v>
      </c>
      <c r="AJ1549">
        <v>0.41331461040871997</v>
      </c>
      <c r="AK1549">
        <v>0.43589606240645001</v>
      </c>
      <c r="AL1549">
        <v>0.45716529899204</v>
      </c>
      <c r="AM1549">
        <v>0.47445215843642002</v>
      </c>
      <c r="AN1549">
        <v>0.49420367536440002</v>
      </c>
      <c r="AO1549">
        <v>0.49699549249691999</v>
      </c>
      <c r="AP1549">
        <v>0.57893238644658995</v>
      </c>
      <c r="AQ1549">
        <v>0.71339812105802003</v>
      </c>
      <c r="AR1549">
        <v>0.60901442814439</v>
      </c>
      <c r="AS1549">
        <v>0.60478446106086003</v>
      </c>
      <c r="AT1549">
        <v>0.62325400965406996</v>
      </c>
      <c r="AU1549">
        <v>0.61495638148420995</v>
      </c>
      <c r="AV1549">
        <v>0.65511345918375996</v>
      </c>
      <c r="AW1549">
        <v>0.71743407456472996</v>
      </c>
      <c r="AX1549">
        <v>0.70219962351071996</v>
      </c>
      <c r="AY1549">
        <v>0.81059605914634003</v>
      </c>
      <c r="AZ1549">
        <v>0.7654919757784</v>
      </c>
      <c r="BA1549">
        <v>0.75791631561705997</v>
      </c>
      <c r="BB1549">
        <v>0.75796827917853005</v>
      </c>
      <c r="BC1549">
        <v>0.75355505675163004</v>
      </c>
      <c r="BD1549">
        <v>0.77606776316538995</v>
      </c>
      <c r="BE1549">
        <v>0.75766311879843995</v>
      </c>
      <c r="BF1549">
        <v>0.75605580006890005</v>
      </c>
    </row>
    <row r="1550" spans="1:58" x14ac:dyDescent="0.2">
      <c r="A1550" s="2" t="s">
        <v>435</v>
      </c>
      <c r="B1550" s="2" t="s">
        <v>427</v>
      </c>
      <c r="C1550" s="2" t="s">
        <v>200</v>
      </c>
      <c r="D1550" s="2" t="s">
        <v>201</v>
      </c>
      <c r="E1550">
        <v>80.156763418809007</v>
      </c>
      <c r="F1550">
        <v>74.407942758974997</v>
      </c>
      <c r="G1550">
        <v>72.281029129462993</v>
      </c>
      <c r="H1550">
        <v>71.105841681906995</v>
      </c>
      <c r="I1550">
        <v>72.719734247906004</v>
      </c>
      <c r="J1550">
        <v>72.701551312435001</v>
      </c>
      <c r="K1550">
        <v>72.481514012426999</v>
      </c>
      <c r="L1550">
        <v>71.972898358132994</v>
      </c>
      <c r="M1550">
        <v>67.679652162180005</v>
      </c>
      <c r="N1550">
        <v>66.621674122130003</v>
      </c>
      <c r="O1550">
        <v>63.861276515115001</v>
      </c>
      <c r="P1550">
        <v>61.632332538381</v>
      </c>
      <c r="Q1550">
        <v>60.913915355495</v>
      </c>
      <c r="R1550">
        <v>60.935828833024999</v>
      </c>
      <c r="S1550">
        <v>61.354409405022999</v>
      </c>
      <c r="T1550">
        <v>61.286322440984002</v>
      </c>
      <c r="U1550">
        <v>60.170248314687001</v>
      </c>
      <c r="V1550">
        <v>56.697168479082997</v>
      </c>
      <c r="W1550">
        <v>55.523770862912002</v>
      </c>
      <c r="X1550">
        <v>54.906862814364999</v>
      </c>
      <c r="Y1550">
        <v>54.134949545443</v>
      </c>
      <c r="Z1550">
        <v>53.289230530518999</v>
      </c>
      <c r="AA1550">
        <v>53.878962095327999</v>
      </c>
      <c r="AB1550">
        <v>53.770962641940997</v>
      </c>
      <c r="AC1550">
        <v>53.829282528518</v>
      </c>
      <c r="AD1550">
        <v>51.377711996488998</v>
      </c>
      <c r="AE1550">
        <v>48.502440090980997</v>
      </c>
      <c r="AF1550">
        <v>47.291568843297</v>
      </c>
      <c r="AG1550">
        <v>44.458303609338998</v>
      </c>
      <c r="AH1550">
        <v>43.460236050347</v>
      </c>
      <c r="AI1550">
        <v>42.451602779379002</v>
      </c>
      <c r="AJ1550">
        <v>41.588718974704001</v>
      </c>
      <c r="AK1550">
        <v>41.657376705208002</v>
      </c>
      <c r="AL1550">
        <v>41.450514081820003</v>
      </c>
      <c r="AM1550">
        <v>41.907205511526001</v>
      </c>
      <c r="AN1550">
        <v>41.610519350750998</v>
      </c>
      <c r="AO1550">
        <v>42.959240020046998</v>
      </c>
      <c r="AP1550">
        <v>44.352221414591</v>
      </c>
      <c r="AQ1550">
        <v>45.389653695705</v>
      </c>
      <c r="AR1550">
        <v>47.010282718104001</v>
      </c>
      <c r="AS1550">
        <v>48.649336476885999</v>
      </c>
      <c r="AT1550">
        <v>46.424052877320001</v>
      </c>
      <c r="AU1550">
        <v>46.170468204751003</v>
      </c>
      <c r="AV1550">
        <v>46.826062946701001</v>
      </c>
      <c r="AW1550">
        <v>46.131438601252</v>
      </c>
      <c r="AX1550">
        <v>45.222291344974998</v>
      </c>
      <c r="AY1550">
        <v>44.842956102282002</v>
      </c>
      <c r="AZ1550">
        <v>44.700263428229</v>
      </c>
      <c r="BA1550">
        <v>43.812681293715997</v>
      </c>
      <c r="BB1550">
        <v>43.768821939672002</v>
      </c>
      <c r="BC1550">
        <v>44.047343207925998</v>
      </c>
      <c r="BD1550">
        <v>43.683171920013997</v>
      </c>
      <c r="BE1550">
        <v>44.932092038345999</v>
      </c>
      <c r="BF1550">
        <v>44.095747510214998</v>
      </c>
    </row>
    <row r="1551" spans="1:58" x14ac:dyDescent="0.2">
      <c r="A1551" s="2" t="s">
        <v>435</v>
      </c>
      <c r="B1551" s="2" t="s">
        <v>427</v>
      </c>
      <c r="C1551" s="2" t="s">
        <v>202</v>
      </c>
      <c r="D1551" s="2" t="s">
        <v>203</v>
      </c>
      <c r="E1551">
        <v>27.361225743944001</v>
      </c>
      <c r="F1551">
        <v>28.784407858769001</v>
      </c>
      <c r="G1551">
        <v>29.670304005113</v>
      </c>
      <c r="H1551">
        <v>30.246758548765001</v>
      </c>
      <c r="I1551">
        <v>31.067828179496001</v>
      </c>
      <c r="J1551">
        <v>31.860936369952999</v>
      </c>
      <c r="K1551">
        <v>31.954867535483999</v>
      </c>
      <c r="L1551">
        <v>31.804307695024999</v>
      </c>
      <c r="M1551">
        <v>32.441077270934997</v>
      </c>
      <c r="N1551">
        <v>32.739202993151999</v>
      </c>
      <c r="O1551">
        <v>33.051081120707003</v>
      </c>
      <c r="P1551">
        <v>32.860650332909003</v>
      </c>
      <c r="Q1551">
        <v>33.215700796297</v>
      </c>
      <c r="R1551">
        <v>33.624253390332001</v>
      </c>
      <c r="S1551">
        <v>34.428630967681002</v>
      </c>
      <c r="T1551">
        <v>34.683738890698002</v>
      </c>
      <c r="U1551">
        <v>34.764521046482997</v>
      </c>
      <c r="V1551">
        <v>35.391634227125998</v>
      </c>
      <c r="W1551">
        <v>34.829479505168003</v>
      </c>
      <c r="X1551">
        <v>35.325696494403999</v>
      </c>
      <c r="Y1551">
        <v>35.068117021258999</v>
      </c>
      <c r="Z1551">
        <v>33.423133960586</v>
      </c>
      <c r="AA1551">
        <v>31.753420556904999</v>
      </c>
      <c r="AB1551">
        <v>31.108618999318999</v>
      </c>
      <c r="AC1551">
        <v>30.245718736754998</v>
      </c>
      <c r="AD1551">
        <v>24.677978232649</v>
      </c>
      <c r="AE1551">
        <v>20.674242660731998</v>
      </c>
      <c r="AF1551">
        <v>16.264232985391001</v>
      </c>
      <c r="AG1551">
        <v>13.168235601447</v>
      </c>
      <c r="AH1551">
        <v>12.390374341423</v>
      </c>
      <c r="AI1551">
        <v>12.56829338955</v>
      </c>
      <c r="AJ1551">
        <v>12.928068798841</v>
      </c>
      <c r="AK1551">
        <v>13.360379866388</v>
      </c>
      <c r="AL1551">
        <v>14.214389340606999</v>
      </c>
      <c r="AM1551">
        <v>14.969243786854999</v>
      </c>
      <c r="AN1551">
        <v>16.103523283558001</v>
      </c>
      <c r="AO1551">
        <v>16.919318314733001</v>
      </c>
      <c r="AP1551">
        <v>17.744305302712998</v>
      </c>
      <c r="AQ1551">
        <v>18.242948703193001</v>
      </c>
      <c r="AR1551">
        <v>18.892950216595001</v>
      </c>
      <c r="AS1551">
        <v>19.019429125026001</v>
      </c>
      <c r="AT1551">
        <v>19.648387707464</v>
      </c>
      <c r="AU1551">
        <v>18.715554544478</v>
      </c>
      <c r="AV1551">
        <v>18.786892781559999</v>
      </c>
      <c r="AW1551">
        <v>19.320139463402999</v>
      </c>
      <c r="AX1551">
        <v>20.446928188788</v>
      </c>
      <c r="AY1551">
        <v>21.101738590734001</v>
      </c>
      <c r="AZ1551">
        <v>22.075097751015999</v>
      </c>
      <c r="BA1551">
        <v>23.144151994508</v>
      </c>
      <c r="BB1551">
        <v>23.974026864789</v>
      </c>
      <c r="BC1551">
        <v>25.236001889878999</v>
      </c>
      <c r="BD1551">
        <v>26.36114888521</v>
      </c>
      <c r="BE1551">
        <v>27.480649220355001</v>
      </c>
      <c r="BF1551">
        <v>27.849047305559001</v>
      </c>
    </row>
    <row r="1552" spans="1:58" x14ac:dyDescent="0.2">
      <c r="A1552" s="2" t="s">
        <v>435</v>
      </c>
      <c r="B1552" s="2" t="s">
        <v>427</v>
      </c>
      <c r="C1552" s="2" t="s">
        <v>204</v>
      </c>
      <c r="D1552" s="2" t="s">
        <v>205</v>
      </c>
      <c r="E1552">
        <v>10.832727048538001</v>
      </c>
      <c r="F1552">
        <v>11.132854527280999</v>
      </c>
      <c r="G1552">
        <v>11.407950911725001</v>
      </c>
      <c r="H1552">
        <v>11.514481838951999</v>
      </c>
      <c r="I1552">
        <v>11.663476672434999</v>
      </c>
      <c r="J1552">
        <v>11.777068379978999</v>
      </c>
      <c r="K1552">
        <v>11.557320742889001</v>
      </c>
      <c r="L1552">
        <v>11.748466126455</v>
      </c>
      <c r="M1552">
        <v>12.811010825717</v>
      </c>
      <c r="N1552">
        <v>14.078986546406</v>
      </c>
      <c r="O1552">
        <v>12.638345421988999</v>
      </c>
      <c r="P1552">
        <v>12.408936649404</v>
      </c>
      <c r="Q1552">
        <v>13.685259915825</v>
      </c>
      <c r="R1552">
        <v>15.340449082193</v>
      </c>
      <c r="S1552">
        <v>15.825227024953</v>
      </c>
      <c r="T1552">
        <v>15.507040000730999</v>
      </c>
      <c r="U1552">
        <v>15.715695728524</v>
      </c>
      <c r="V1552">
        <v>15.597290487005001</v>
      </c>
      <c r="W1552">
        <v>16.732874463289001</v>
      </c>
      <c r="X1552">
        <v>17.429360957690001</v>
      </c>
      <c r="Y1552">
        <v>17.707273601691</v>
      </c>
      <c r="Z1552">
        <v>17.078019057313998</v>
      </c>
      <c r="AA1552">
        <v>17.140624341654</v>
      </c>
      <c r="AB1552">
        <v>17.287518588849998</v>
      </c>
      <c r="AC1552">
        <v>17.517922024901001</v>
      </c>
      <c r="AD1552">
        <v>17.541940453769001</v>
      </c>
      <c r="AE1552">
        <v>16.148631992980999</v>
      </c>
      <c r="AF1552">
        <v>16.203545684834001</v>
      </c>
      <c r="AG1552">
        <v>16.253098105844</v>
      </c>
      <c r="AH1552">
        <v>17.978408479990001</v>
      </c>
      <c r="AI1552">
        <v>16.209688401806002</v>
      </c>
      <c r="AJ1552">
        <v>17.640594294300001</v>
      </c>
      <c r="AK1552">
        <v>19.822757197144</v>
      </c>
      <c r="AL1552">
        <v>21.189444473737002</v>
      </c>
      <c r="AM1552">
        <v>23.879406048924999</v>
      </c>
      <c r="AN1552">
        <v>25.230788024999001</v>
      </c>
      <c r="AO1552">
        <v>22.940784404313</v>
      </c>
      <c r="AP1552">
        <v>38.412938019828999</v>
      </c>
      <c r="AQ1552">
        <v>42.081995135363002</v>
      </c>
      <c r="AR1552">
        <v>39.237818557116</v>
      </c>
      <c r="AS1552">
        <v>41.184294245084999</v>
      </c>
      <c r="AT1552">
        <v>41.037642621153999</v>
      </c>
      <c r="AU1552">
        <v>40.195931243388003</v>
      </c>
      <c r="AV1552">
        <v>38.684814757514999</v>
      </c>
      <c r="AW1552">
        <v>38.504122099150003</v>
      </c>
      <c r="AX1552">
        <v>38.936832942923999</v>
      </c>
      <c r="AY1552">
        <v>42.391713915852002</v>
      </c>
      <c r="AZ1552">
        <v>39.164663852738002</v>
      </c>
      <c r="BA1552">
        <v>41.610386435233998</v>
      </c>
      <c r="BB1552">
        <v>48.182798671614997</v>
      </c>
      <c r="BC1552">
        <v>57.451573046744002</v>
      </c>
      <c r="BD1552">
        <v>50.134923626366003</v>
      </c>
      <c r="BE1552">
        <v>51.930256262796</v>
      </c>
      <c r="BF1552">
        <v>54.510640907111998</v>
      </c>
    </row>
    <row r="1553" spans="1:58" x14ac:dyDescent="0.2">
      <c r="A1553" s="2" t="s">
        <v>435</v>
      </c>
      <c r="B1553" s="2" t="s">
        <v>427</v>
      </c>
      <c r="C1553" s="2" t="s">
        <v>206</v>
      </c>
      <c r="D1553" s="2" t="s">
        <v>207</v>
      </c>
      <c r="E1553">
        <v>4.8070195324564997</v>
      </c>
      <c r="F1553">
        <v>5.0345704542450997</v>
      </c>
      <c r="G1553">
        <v>5.1466900730749003</v>
      </c>
      <c r="H1553">
        <v>5.1983931338892004</v>
      </c>
      <c r="I1553">
        <v>5.3354549937610001</v>
      </c>
      <c r="J1553">
        <v>5.4520985370631996</v>
      </c>
      <c r="K1553">
        <v>5.4001049407395998</v>
      </c>
      <c r="L1553">
        <v>5.3763536967765004</v>
      </c>
      <c r="M1553">
        <v>5.4534280755282998</v>
      </c>
      <c r="N1553">
        <v>5.5063347301296997</v>
      </c>
      <c r="O1553">
        <v>5.5394899231929999</v>
      </c>
      <c r="P1553">
        <v>5.5078412142020996</v>
      </c>
      <c r="Q1553">
        <v>5.5604562500665002</v>
      </c>
      <c r="R1553">
        <v>5.6170854339882004</v>
      </c>
      <c r="S1553">
        <v>5.7360850427793002</v>
      </c>
      <c r="T1553">
        <v>5.7391022442502004</v>
      </c>
      <c r="U1553">
        <v>5.7352092753735002</v>
      </c>
      <c r="V1553">
        <v>5.8136303662776001</v>
      </c>
      <c r="W1553">
        <v>5.7381004224180998</v>
      </c>
      <c r="X1553">
        <v>5.7956114831656</v>
      </c>
      <c r="Y1553">
        <v>5.7493355178994001</v>
      </c>
      <c r="Z1553">
        <v>5.5773662579880003</v>
      </c>
      <c r="AA1553">
        <v>5.3785116058315001</v>
      </c>
      <c r="AB1553">
        <v>5.0180526392704001</v>
      </c>
      <c r="AC1553">
        <v>4.5142524468829004</v>
      </c>
      <c r="AD1553">
        <v>3.6459478254812998</v>
      </c>
      <c r="AE1553">
        <v>3.3457286537168001</v>
      </c>
      <c r="AF1553">
        <v>3.1671394251345002</v>
      </c>
      <c r="AG1553">
        <v>3.2487297523543002</v>
      </c>
      <c r="AH1553">
        <v>3.3101424841823999</v>
      </c>
      <c r="AI1553">
        <v>3.3479459232896001</v>
      </c>
      <c r="AJ1553">
        <v>3.3709018923898002</v>
      </c>
      <c r="AK1553">
        <v>3.4092144924232</v>
      </c>
      <c r="AL1553">
        <v>3.4483110565050001</v>
      </c>
      <c r="AM1553">
        <v>3.4250586549516999</v>
      </c>
      <c r="AN1553">
        <v>3.5052048013153998</v>
      </c>
      <c r="AO1553">
        <v>3.6255235440873999</v>
      </c>
      <c r="AP1553">
        <v>3.7652778735518</v>
      </c>
      <c r="AQ1553">
        <v>3.9324134438396001</v>
      </c>
      <c r="AR1553">
        <v>4.3086948015721003</v>
      </c>
      <c r="AS1553">
        <v>4.4184689084509996</v>
      </c>
      <c r="AT1553">
        <v>4.5417780102564</v>
      </c>
      <c r="AU1553">
        <v>4.6347556172882998</v>
      </c>
      <c r="AV1553">
        <v>4.7827031316301998</v>
      </c>
      <c r="AW1553">
        <v>4.9500551252243001</v>
      </c>
      <c r="AX1553">
        <v>5.0379332345341998</v>
      </c>
      <c r="AY1553">
        <v>5.1662275206255996</v>
      </c>
      <c r="AZ1553">
        <v>5.2943048009474003</v>
      </c>
      <c r="BA1553">
        <v>5.4443046177324002</v>
      </c>
      <c r="BB1553">
        <v>5.5999076357491999</v>
      </c>
      <c r="BC1553">
        <v>5.7121707512075997</v>
      </c>
      <c r="BD1553">
        <v>5.7935217336851004</v>
      </c>
      <c r="BE1553">
        <v>5.8500455137234999</v>
      </c>
      <c r="BF1553">
        <v>5.8617991980725002</v>
      </c>
    </row>
    <row r="1554" spans="1:58" x14ac:dyDescent="0.2">
      <c r="A1554" s="2" t="s">
        <v>435</v>
      </c>
      <c r="B1554" s="2" t="s">
        <v>427</v>
      </c>
      <c r="C1554" s="2" t="s">
        <v>208</v>
      </c>
      <c r="D1554" s="2" t="s">
        <v>209</v>
      </c>
      <c r="E1554">
        <v>22.789357550586999</v>
      </c>
      <c r="F1554">
        <v>18.546073641322</v>
      </c>
      <c r="G1554">
        <v>14.675186765053001</v>
      </c>
      <c r="H1554">
        <v>10.08326343904</v>
      </c>
      <c r="I1554">
        <v>7.8776066840216998</v>
      </c>
      <c r="J1554">
        <v>9.5720249033662004</v>
      </c>
      <c r="K1554">
        <v>9.3463287942636004</v>
      </c>
      <c r="L1554">
        <v>8.9647624658589997</v>
      </c>
      <c r="M1554">
        <v>8.7579087475453008</v>
      </c>
      <c r="N1554">
        <v>6.9099153902839996</v>
      </c>
      <c r="O1554">
        <v>11.470726763271999</v>
      </c>
      <c r="P1554">
        <v>10.807970861482</v>
      </c>
      <c r="Q1554">
        <v>13.231495649349</v>
      </c>
      <c r="R1554">
        <v>13.389222321971999</v>
      </c>
      <c r="S1554">
        <v>9.5244798096905008</v>
      </c>
      <c r="T1554">
        <v>12.711771315485</v>
      </c>
      <c r="U1554">
        <v>13.281217492565</v>
      </c>
      <c r="V1554">
        <v>12.485810446062001</v>
      </c>
      <c r="W1554">
        <v>15.412632064229999</v>
      </c>
      <c r="X1554">
        <v>15.882081291252</v>
      </c>
      <c r="Y1554">
        <v>15.774054235275999</v>
      </c>
      <c r="Z1554">
        <v>14.970050596705001</v>
      </c>
      <c r="AA1554">
        <v>15.118710200740001</v>
      </c>
      <c r="AB1554">
        <v>15.963622942872</v>
      </c>
      <c r="AC1554">
        <v>13.999444134414</v>
      </c>
      <c r="AD1554">
        <v>16.527790612859</v>
      </c>
      <c r="AE1554">
        <v>16.101968274459999</v>
      </c>
      <c r="AF1554">
        <v>16.428715115506002</v>
      </c>
      <c r="AG1554">
        <v>16.161704705297002</v>
      </c>
      <c r="AH1554">
        <v>16.77753254644</v>
      </c>
      <c r="AI1554">
        <v>15.920626192009999</v>
      </c>
      <c r="AJ1554">
        <v>16.107306215975999</v>
      </c>
      <c r="AK1554">
        <v>16.249833476397001</v>
      </c>
      <c r="AL1554">
        <v>17.789937399938001</v>
      </c>
      <c r="AM1554">
        <v>17.151106802074001</v>
      </c>
      <c r="AN1554">
        <v>19.140692177695001</v>
      </c>
      <c r="AO1554">
        <v>20.005925803013</v>
      </c>
      <c r="AP1554">
        <v>20.327448341383999</v>
      </c>
      <c r="AQ1554">
        <v>20.644180857409999</v>
      </c>
      <c r="AR1554">
        <v>21.132886076780999</v>
      </c>
      <c r="AS1554">
        <v>21.491609063772</v>
      </c>
      <c r="AT1554">
        <v>22.424583430763999</v>
      </c>
      <c r="AU1554">
        <v>21.995611922454</v>
      </c>
      <c r="AV1554">
        <v>21.773619530516999</v>
      </c>
      <c r="AW1554">
        <v>22.070813121514</v>
      </c>
      <c r="AX1554">
        <v>22.037152893904999</v>
      </c>
      <c r="AY1554">
        <v>22.465154599496</v>
      </c>
      <c r="AZ1554">
        <v>22.972486883948001</v>
      </c>
      <c r="BA1554">
        <v>23.281007078224999</v>
      </c>
      <c r="BB1554">
        <v>23.244470637147</v>
      </c>
      <c r="BC1554">
        <v>23.224745801061001</v>
      </c>
      <c r="BD1554">
        <v>24.539337250075</v>
      </c>
      <c r="BE1554">
        <v>23.438174533655999</v>
      </c>
      <c r="BF1554">
        <v>23.961648764604998</v>
      </c>
    </row>
    <row r="1555" spans="1:58" x14ac:dyDescent="0.2">
      <c r="A1555" s="2" t="s">
        <v>435</v>
      </c>
      <c r="B1555" s="2" t="s">
        <v>427</v>
      </c>
      <c r="C1555" s="2" t="s">
        <v>210</v>
      </c>
      <c r="D1555" s="2" t="s">
        <v>211</v>
      </c>
      <c r="E1555">
        <v>1.5033067672246001E-3</v>
      </c>
      <c r="F1555">
        <v>1.5301679826157E-3</v>
      </c>
      <c r="G1555">
        <v>1.5475076492148E-3</v>
      </c>
      <c r="H1555">
        <v>1.5661000451535E-3</v>
      </c>
      <c r="I1555">
        <v>1.5776763509793E-3</v>
      </c>
      <c r="J1555">
        <v>1.5913569981178999E-3</v>
      </c>
      <c r="K1555">
        <v>1.5966202800050001E-3</v>
      </c>
      <c r="L1555">
        <v>1.6018835618921E-3</v>
      </c>
      <c r="M1555">
        <v>1.6071468437793E-3</v>
      </c>
      <c r="N1555">
        <v>1.6124101256663999E-3</v>
      </c>
      <c r="O1555">
        <v>1.6067240113200999E-3</v>
      </c>
      <c r="P1555">
        <v>1.6118962010371E-3</v>
      </c>
      <c r="Q1555">
        <v>1.6357259600637999E-3</v>
      </c>
      <c r="R1555">
        <v>1.6523723804869001E-3</v>
      </c>
      <c r="S1555">
        <v>1.6691871482221001E-3</v>
      </c>
      <c r="T1555">
        <v>1.6861702632691999E-3</v>
      </c>
      <c r="U1555">
        <v>1.7033217256284001E-3</v>
      </c>
      <c r="V1555">
        <v>1.6890132252995E-3</v>
      </c>
      <c r="W1555">
        <v>1.6717651402300001E-3</v>
      </c>
      <c r="X1555">
        <v>1.6643475673095E-3</v>
      </c>
      <c r="Y1555">
        <v>1.6868130137849E-3</v>
      </c>
      <c r="Z1555">
        <v>1.6070236392E-3</v>
      </c>
      <c r="AA1555">
        <v>1.6315823832000001E-3</v>
      </c>
      <c r="AB1555">
        <v>1.6561411272E-3</v>
      </c>
      <c r="AC1555">
        <v>1.6610528760000001E-3</v>
      </c>
      <c r="AD1555">
        <v>1.6610528760000001E-3</v>
      </c>
      <c r="AE1555">
        <v>1.7383254700000001E-3</v>
      </c>
      <c r="AF1555">
        <v>1.7383254700000001E-3</v>
      </c>
      <c r="AG1555">
        <v>1.7383254700000001E-3</v>
      </c>
      <c r="AH1555">
        <v>1.7383254700000001E-3</v>
      </c>
      <c r="AI1555">
        <v>2.0033850059999999E-3</v>
      </c>
      <c r="AJ1555">
        <v>2.1209689200000002E-3</v>
      </c>
      <c r="AK1555">
        <v>2.3702758800000002E-3</v>
      </c>
      <c r="AL1555">
        <v>2.3702758800000002E-3</v>
      </c>
      <c r="AM1555">
        <v>2.415920164E-3</v>
      </c>
      <c r="AN1555">
        <v>2.4615644479999998E-3</v>
      </c>
      <c r="AO1555">
        <v>2.4721072179999999E-3</v>
      </c>
      <c r="AP1555">
        <v>2.605443708E-3</v>
      </c>
      <c r="AQ1555">
        <v>2.6791199399999999E-3</v>
      </c>
      <c r="AR1555">
        <v>2.7282374280000001E-3</v>
      </c>
      <c r="AS1555">
        <v>2.7949672520000001E-3</v>
      </c>
      <c r="AT1555">
        <v>2.8440847399999998E-3</v>
      </c>
      <c r="AU1555">
        <v>2.909077962E-3</v>
      </c>
      <c r="AV1555">
        <v>2.9213573339999998E-3</v>
      </c>
      <c r="AW1555">
        <v>2.9740711840000001E-3</v>
      </c>
      <c r="AX1555">
        <v>3.0082051272E-3</v>
      </c>
      <c r="AY1555">
        <v>3.0467236807000002E-3</v>
      </c>
      <c r="AZ1555">
        <v>3.0851368065000001E-3</v>
      </c>
      <c r="BA1555">
        <v>3.1248150647000001E-3</v>
      </c>
      <c r="BB1555">
        <v>3.1380181587999999E-3</v>
      </c>
      <c r="BC1555">
        <v>3.1324679337E-3</v>
      </c>
      <c r="BD1555">
        <v>3.1728841857999999E-3</v>
      </c>
      <c r="BE1555">
        <v>3.2135112932999998E-3</v>
      </c>
      <c r="BF1555">
        <v>3.2391861906600002E-3</v>
      </c>
    </row>
    <row r="1556" spans="1:58" x14ac:dyDescent="0.2">
      <c r="A1556" s="2" t="s">
        <v>435</v>
      </c>
      <c r="B1556" s="2" t="s">
        <v>427</v>
      </c>
      <c r="C1556" s="2" t="s">
        <v>212</v>
      </c>
      <c r="D1556" s="2" t="s">
        <v>213</v>
      </c>
      <c r="E1556">
        <v>1.4737277574332E-2</v>
      </c>
      <c r="F1556">
        <v>1.4168152846854999E-2</v>
      </c>
      <c r="G1556">
        <v>1.3968484120539E-2</v>
      </c>
      <c r="H1556">
        <v>1.3569418010457E-2</v>
      </c>
      <c r="I1556">
        <v>1.3623844767364E-2</v>
      </c>
      <c r="J1556">
        <v>1.3450832423981001E-2</v>
      </c>
      <c r="K1556">
        <v>1.4255621290176001E-2</v>
      </c>
      <c r="L1556">
        <v>1.4299977515958E-2</v>
      </c>
      <c r="M1556">
        <v>1.4369685500622001E-2</v>
      </c>
      <c r="N1556">
        <v>1.4378206983964E-2</v>
      </c>
      <c r="O1556">
        <v>1.4153402828806E-2</v>
      </c>
      <c r="P1556">
        <v>1.3889664207241E-2</v>
      </c>
      <c r="Q1556">
        <v>1.3995750671974E-2</v>
      </c>
      <c r="R1556">
        <v>1.3462990529444999E-2</v>
      </c>
      <c r="S1556">
        <v>1.3488786713748001E-2</v>
      </c>
      <c r="T1556">
        <v>1.3241007115538999E-2</v>
      </c>
      <c r="U1556">
        <v>1.3155563622357E-2</v>
      </c>
      <c r="V1556">
        <v>1.3171641435979001E-2</v>
      </c>
      <c r="W1556">
        <v>1.2877036501709E-2</v>
      </c>
      <c r="X1556">
        <v>1.2239895684495E-2</v>
      </c>
      <c r="Y1556">
        <v>1.1239083084328E-2</v>
      </c>
      <c r="Z1556">
        <v>1.1173454769851999E-2</v>
      </c>
      <c r="AA1556">
        <v>1.1488774064536999E-2</v>
      </c>
      <c r="AB1556">
        <v>1.0712897698723E-2</v>
      </c>
      <c r="AC1556">
        <v>1.0440803266701999E-2</v>
      </c>
      <c r="AD1556">
        <v>1.038887685134E-2</v>
      </c>
      <c r="AE1556">
        <v>1.0921939597412E-2</v>
      </c>
      <c r="AF1556">
        <v>1.1824884091134E-2</v>
      </c>
      <c r="AG1556">
        <v>1.1786002004551E-2</v>
      </c>
      <c r="AH1556">
        <v>1.1887704409863E-2</v>
      </c>
      <c r="AI1556">
        <v>1.2610037599392001E-2</v>
      </c>
      <c r="AJ1556">
        <v>1.2516876836087E-2</v>
      </c>
      <c r="AK1556">
        <v>1.2528728915367E-2</v>
      </c>
      <c r="AL1556">
        <v>1.2528565877580999E-2</v>
      </c>
      <c r="AM1556">
        <v>1.3030160658026001E-2</v>
      </c>
      <c r="AN1556">
        <v>1.2636240660463E-2</v>
      </c>
      <c r="AO1556">
        <v>1.1537337029313E-2</v>
      </c>
      <c r="AP1556">
        <v>1.2281295914203001E-2</v>
      </c>
      <c r="AQ1556">
        <v>1.3208090999952E-2</v>
      </c>
      <c r="AR1556">
        <v>1.3051957106058E-2</v>
      </c>
      <c r="AS1556">
        <v>1.2894431355238999E-2</v>
      </c>
      <c r="AT1556">
        <v>1.286378635334E-2</v>
      </c>
      <c r="AU1556">
        <v>6.7319104819320999E-3</v>
      </c>
      <c r="AV1556">
        <v>6.4081372213028003E-3</v>
      </c>
      <c r="AW1556">
        <v>5.3378051126708997E-3</v>
      </c>
      <c r="AX1556">
        <v>5.9965403195356001E-3</v>
      </c>
      <c r="AY1556">
        <v>5.5310779130577003E-3</v>
      </c>
      <c r="AZ1556">
        <v>5.5753927084508E-3</v>
      </c>
      <c r="BA1556">
        <v>5.8792095590786998E-3</v>
      </c>
      <c r="BB1556">
        <v>6.0263928850074998E-3</v>
      </c>
      <c r="BC1556">
        <v>6.0949774890975E-3</v>
      </c>
      <c r="BD1556">
        <v>1.0540873758971E-2</v>
      </c>
      <c r="BE1556">
        <v>1.5927545727855E-2</v>
      </c>
      <c r="BF1556">
        <v>1.7997208571735999E-2</v>
      </c>
    </row>
    <row r="1557" spans="1:58" x14ac:dyDescent="0.2">
      <c r="A1557" s="2" t="s">
        <v>435</v>
      </c>
      <c r="B1557" s="2" t="s">
        <v>427</v>
      </c>
      <c r="C1557" s="2" t="s">
        <v>214</v>
      </c>
      <c r="D1557" s="2" t="s">
        <v>215</v>
      </c>
      <c r="E1557">
        <v>22.413843569588</v>
      </c>
      <c r="F1557">
        <v>21.928817447042</v>
      </c>
      <c r="G1557">
        <v>21.911628384861</v>
      </c>
      <c r="H1557">
        <v>21.843114894189</v>
      </c>
      <c r="I1557">
        <v>22.558840999487</v>
      </c>
      <c r="J1557">
        <v>22.257848774195999</v>
      </c>
      <c r="K1557">
        <v>21.749685979241999</v>
      </c>
      <c r="L1557">
        <v>21.850446421956001</v>
      </c>
      <c r="M1557">
        <v>21.965658266073</v>
      </c>
      <c r="N1557">
        <v>21.797549324588001</v>
      </c>
      <c r="O1557">
        <v>21.153249432576999</v>
      </c>
      <c r="P1557">
        <v>20.602411619864998</v>
      </c>
      <c r="Q1557">
        <v>20.445838443595999</v>
      </c>
      <c r="R1557">
        <v>21.886183675704999</v>
      </c>
      <c r="S1557">
        <v>22.550848695551998</v>
      </c>
      <c r="T1557">
        <v>23.096661633650001</v>
      </c>
      <c r="U1557">
        <v>22.647086671427001</v>
      </c>
      <c r="V1557">
        <v>22.010371853921999</v>
      </c>
      <c r="W1557">
        <v>21.082335756911</v>
      </c>
      <c r="X1557">
        <v>20.836366110391999</v>
      </c>
      <c r="Y1557">
        <v>20.659011918754999</v>
      </c>
      <c r="Z1557">
        <v>20.346913061984999</v>
      </c>
      <c r="AA1557">
        <v>20.227370552193001</v>
      </c>
      <c r="AB1557">
        <v>20.537252212489999</v>
      </c>
      <c r="AC1557">
        <v>20.449313650099</v>
      </c>
      <c r="AD1557">
        <v>20.445391511678</v>
      </c>
      <c r="AE1557">
        <v>20.783008217917001</v>
      </c>
      <c r="AF1557">
        <v>20.495130082498001</v>
      </c>
      <c r="AG1557">
        <v>19.525056778724</v>
      </c>
      <c r="AH1557">
        <v>18.432381186017</v>
      </c>
      <c r="AI1557">
        <v>17.648898532373</v>
      </c>
      <c r="AJ1557">
        <v>17.359351321201</v>
      </c>
      <c r="AK1557">
        <v>17.158889167653001</v>
      </c>
      <c r="AL1557">
        <v>16.878047686936998</v>
      </c>
      <c r="AM1557">
        <v>17.156847656069001</v>
      </c>
      <c r="AN1557">
        <v>17.252847576295</v>
      </c>
      <c r="AO1557">
        <v>17.619167047171999</v>
      </c>
      <c r="AP1557">
        <v>18.078981568878</v>
      </c>
      <c r="AQ1557">
        <v>18.422283224133</v>
      </c>
      <c r="AR1557">
        <v>19.068870989377</v>
      </c>
      <c r="AS1557">
        <v>19.645147242168001</v>
      </c>
      <c r="AT1557">
        <v>19.086098811723001</v>
      </c>
      <c r="AU1557">
        <v>19.477568553705002</v>
      </c>
      <c r="AV1557">
        <v>18.991545840312</v>
      </c>
      <c r="AW1557">
        <v>18.501223790097999</v>
      </c>
      <c r="AX1557">
        <v>18.818206337060001</v>
      </c>
      <c r="AY1557">
        <v>18.817354365991999</v>
      </c>
      <c r="AZ1557">
        <v>18.801463139098999</v>
      </c>
      <c r="BA1557">
        <v>18.910457006630999</v>
      </c>
      <c r="BB1557">
        <v>19.147241586574001</v>
      </c>
      <c r="BC1557">
        <v>19.551753875698999</v>
      </c>
      <c r="BD1557">
        <v>20.06518123943</v>
      </c>
      <c r="BE1557">
        <v>20.275681328293999</v>
      </c>
      <c r="BF1557">
        <v>19.817115875018001</v>
      </c>
    </row>
    <row r="1558" spans="1:58" x14ac:dyDescent="0.2">
      <c r="A1558" s="2" t="s">
        <v>435</v>
      </c>
      <c r="B1558" s="2" t="s">
        <v>427</v>
      </c>
      <c r="C1558" s="2" t="s">
        <v>216</v>
      </c>
      <c r="D1558" s="2" t="s">
        <v>217</v>
      </c>
      <c r="E1558">
        <v>4.6314807434986997E-2</v>
      </c>
      <c r="F1558">
        <v>4.5165502653666E-2</v>
      </c>
      <c r="G1558">
        <v>4.6737010352591001E-2</v>
      </c>
      <c r="H1558">
        <v>4.5224618101158999E-2</v>
      </c>
      <c r="I1558">
        <v>4.9245404427839E-2</v>
      </c>
      <c r="J1558">
        <v>5.2090088867464003E-2</v>
      </c>
      <c r="K1558">
        <v>5.4645513965189997E-2</v>
      </c>
      <c r="L1558">
        <v>6.0439128418291001E-2</v>
      </c>
      <c r="M1558">
        <v>8.1542020335201998E-2</v>
      </c>
      <c r="N1558">
        <v>0.11396375039937</v>
      </c>
      <c r="O1558">
        <v>0.11462420283508</v>
      </c>
      <c r="P1558">
        <v>9.3476383043745004E-2</v>
      </c>
      <c r="Q1558">
        <v>8.8184993861705002E-2</v>
      </c>
      <c r="R1558">
        <v>8.7517255314468995E-2</v>
      </c>
      <c r="S1558">
        <v>0.10056167129029001</v>
      </c>
      <c r="T1558">
        <v>0.11889150512978</v>
      </c>
      <c r="U1558">
        <v>0.10084006556383</v>
      </c>
      <c r="V1558">
        <v>0.12051064425532999</v>
      </c>
      <c r="W1558">
        <v>0.11216014775676</v>
      </c>
      <c r="X1558">
        <v>0.11244684632457</v>
      </c>
      <c r="Y1558">
        <v>9.3250820161772996E-2</v>
      </c>
      <c r="Z1558">
        <v>2.0362870288577001E-2</v>
      </c>
      <c r="AA1558">
        <v>2.8075112955271E-2</v>
      </c>
      <c r="AB1558">
        <v>5.6622871651916998E-2</v>
      </c>
      <c r="AC1558">
        <v>7.5240267058952995E-2</v>
      </c>
      <c r="AD1558">
        <v>0.10111087505557</v>
      </c>
      <c r="AE1558">
        <v>0.11985278163104</v>
      </c>
      <c r="AF1558">
        <v>0.12881155705975</v>
      </c>
      <c r="AG1558">
        <v>0.13259228672598</v>
      </c>
      <c r="AH1558">
        <v>0.14676775136056</v>
      </c>
      <c r="AI1558">
        <v>0.16330349670481001</v>
      </c>
      <c r="AJ1558">
        <v>0.11755556094257</v>
      </c>
      <c r="AK1558">
        <v>0.15255994007481999</v>
      </c>
      <c r="AL1558">
        <v>0.16800386549228999</v>
      </c>
      <c r="AM1558">
        <v>0.14799023095389999</v>
      </c>
      <c r="AN1558">
        <v>0.14803638652413001</v>
      </c>
      <c r="AO1558">
        <v>0.15593986538546001</v>
      </c>
      <c r="AP1558">
        <v>0.16416105466420999</v>
      </c>
      <c r="AQ1558">
        <v>0.17452039193384</v>
      </c>
      <c r="AR1558">
        <v>0.19308209720756001</v>
      </c>
      <c r="AS1558">
        <v>0.18687981380147001</v>
      </c>
      <c r="AT1558">
        <v>0.17503956517669</v>
      </c>
      <c r="AU1558">
        <v>0.17282760564975</v>
      </c>
      <c r="AV1558">
        <v>0.18211199561936001</v>
      </c>
      <c r="AW1558">
        <v>0.20614712568509999</v>
      </c>
      <c r="AX1558">
        <v>0.20403364540067001</v>
      </c>
      <c r="AY1558">
        <v>0.21689115167185</v>
      </c>
      <c r="AZ1558">
        <v>0.22820989566218</v>
      </c>
      <c r="BA1558">
        <v>0.23143940612978001</v>
      </c>
      <c r="BB1558">
        <v>0.25549213221133998</v>
      </c>
      <c r="BC1558">
        <v>0.24782991715335001</v>
      </c>
      <c r="BD1558">
        <v>0.25107884066983999</v>
      </c>
      <c r="BE1558">
        <v>0.25004339010517002</v>
      </c>
      <c r="BF1558">
        <v>0.25436202451353002</v>
      </c>
    </row>
    <row r="1559" spans="1:58" x14ac:dyDescent="0.2">
      <c r="A1559" s="2" t="s">
        <v>435</v>
      </c>
      <c r="B1559" s="2" t="s">
        <v>427</v>
      </c>
      <c r="C1559" s="2" t="s">
        <v>218</v>
      </c>
      <c r="D1559" s="2" t="s">
        <v>219</v>
      </c>
      <c r="E1559">
        <v>5.7042348734752002</v>
      </c>
      <c r="F1559">
        <v>5.6070286578479998</v>
      </c>
      <c r="G1559">
        <v>5.5059151932977004</v>
      </c>
      <c r="H1559">
        <v>5.4068262129773004</v>
      </c>
      <c r="I1559">
        <v>5.4525091535361003</v>
      </c>
      <c r="J1559">
        <v>5.3515100069542001</v>
      </c>
      <c r="K1559">
        <v>4.4364538863618996</v>
      </c>
      <c r="L1559">
        <v>4.7036635192837997</v>
      </c>
      <c r="M1559">
        <v>4.8621755886792002</v>
      </c>
      <c r="N1559">
        <v>5.5198189962226003</v>
      </c>
      <c r="O1559">
        <v>5.9920882429760001</v>
      </c>
      <c r="P1559">
        <v>6.0779159681452004</v>
      </c>
      <c r="Q1559">
        <v>6.0542660915013</v>
      </c>
      <c r="R1559">
        <v>5.8615251112370998</v>
      </c>
      <c r="S1559">
        <v>5.7463210569119001</v>
      </c>
      <c r="T1559">
        <v>5.8207811810676002</v>
      </c>
      <c r="U1559">
        <v>5.7849922138313001</v>
      </c>
      <c r="V1559">
        <v>5.4209458913667001</v>
      </c>
      <c r="W1559">
        <v>5.3654398111794999</v>
      </c>
      <c r="X1559">
        <v>5.7470363908718998</v>
      </c>
      <c r="Y1559">
        <v>6.0886696059801002</v>
      </c>
      <c r="Z1559">
        <v>5.7372142897265999</v>
      </c>
      <c r="AA1559">
        <v>5.9400000687662002</v>
      </c>
      <c r="AB1559">
        <v>5.9062337315570996</v>
      </c>
      <c r="AC1559">
        <v>6.3114366115021001</v>
      </c>
      <c r="AD1559">
        <v>6.1835503880085003</v>
      </c>
      <c r="AE1559">
        <v>6.2419774376707</v>
      </c>
      <c r="AF1559">
        <v>6.5372917568500002</v>
      </c>
      <c r="AG1559">
        <v>6.1973149788721003</v>
      </c>
      <c r="AH1559">
        <v>6.3198355900200003</v>
      </c>
      <c r="AI1559">
        <v>6.5755632111678999</v>
      </c>
      <c r="AJ1559">
        <v>6.8326237951689004</v>
      </c>
      <c r="AK1559">
        <v>6.9290977622131003</v>
      </c>
      <c r="AL1559">
        <v>7.1119667877183002</v>
      </c>
      <c r="AM1559">
        <v>7.2976166180371997</v>
      </c>
      <c r="AN1559">
        <v>7.1499134783873997</v>
      </c>
      <c r="AO1559">
        <v>7.3133101465832997</v>
      </c>
      <c r="AP1559">
        <v>7.3629331449138</v>
      </c>
      <c r="AQ1559">
        <v>7.7792284580480997</v>
      </c>
      <c r="AR1559">
        <v>8.0659192100696</v>
      </c>
      <c r="AS1559">
        <v>8.3480242722837001</v>
      </c>
      <c r="AT1559">
        <v>8.3025243046899995</v>
      </c>
      <c r="AU1559">
        <v>9.0468418895745</v>
      </c>
      <c r="AV1559">
        <v>8.9399306787464994</v>
      </c>
      <c r="AW1559">
        <v>9.3221112588535995</v>
      </c>
      <c r="AX1559">
        <v>9.5364363769272007</v>
      </c>
      <c r="AY1559">
        <v>9.8114445281109006</v>
      </c>
      <c r="AZ1559">
        <v>9.8407131708078008</v>
      </c>
      <c r="BA1559">
        <v>9.4758136102697996</v>
      </c>
      <c r="BB1559">
        <v>9.6779101918427006</v>
      </c>
      <c r="BC1559">
        <v>10.158840109971001</v>
      </c>
      <c r="BD1559">
        <v>10.060166147026001</v>
      </c>
      <c r="BE1559">
        <v>10.053276071483999</v>
      </c>
      <c r="BF1559">
        <v>10.188482433783999</v>
      </c>
    </row>
    <row r="1560" spans="1:58" x14ac:dyDescent="0.2">
      <c r="A1560" s="2" t="s">
        <v>435</v>
      </c>
      <c r="B1560" s="2" t="s">
        <v>427</v>
      </c>
      <c r="C1560" s="2" t="s">
        <v>220</v>
      </c>
      <c r="D1560" s="2" t="s">
        <v>221</v>
      </c>
      <c r="E1560">
        <v>0.21870169237154999</v>
      </c>
      <c r="F1560">
        <v>0.21966719720130001</v>
      </c>
      <c r="G1560">
        <v>0.22021327003895</v>
      </c>
      <c r="H1560">
        <v>0.20545562301469</v>
      </c>
      <c r="I1560">
        <v>0.19033217298093999</v>
      </c>
      <c r="J1560">
        <v>0.15846453866648999</v>
      </c>
      <c r="K1560">
        <v>0.12684382345098</v>
      </c>
      <c r="L1560">
        <v>0.13948976121993001</v>
      </c>
      <c r="M1560">
        <v>0.18613014619865001</v>
      </c>
      <c r="N1560">
        <v>0.17742267603402001</v>
      </c>
      <c r="O1560">
        <v>0.19363774127830999</v>
      </c>
      <c r="P1560">
        <v>0.19226178923077</v>
      </c>
      <c r="Q1560">
        <v>0.19053247861184999</v>
      </c>
      <c r="R1560">
        <v>0.18028623830692</v>
      </c>
      <c r="S1560">
        <v>0.17880190776079999</v>
      </c>
      <c r="T1560">
        <v>0.18192645349995001</v>
      </c>
      <c r="U1560">
        <v>0.19066953227079</v>
      </c>
      <c r="V1560">
        <v>0.19828175462490999</v>
      </c>
      <c r="W1560">
        <v>0.19694070166083</v>
      </c>
      <c r="X1560">
        <v>0.20280829505685</v>
      </c>
      <c r="Y1560">
        <v>0.22358972767367</v>
      </c>
      <c r="Z1560">
        <v>0.24886994001675</v>
      </c>
      <c r="AA1560">
        <v>0.25340666316166999</v>
      </c>
      <c r="AB1560">
        <v>0.25482756506607002</v>
      </c>
      <c r="AC1560">
        <v>0.25728101014398003</v>
      </c>
      <c r="AD1560">
        <v>0.24363963385932</v>
      </c>
      <c r="AE1560">
        <v>0.27094254650284</v>
      </c>
      <c r="AF1560">
        <v>0.27130056848627998</v>
      </c>
      <c r="AG1560">
        <v>0.29326820790710001</v>
      </c>
      <c r="AH1560">
        <v>0.28513860631589999</v>
      </c>
      <c r="AI1560">
        <v>0.28440643189741999</v>
      </c>
      <c r="AJ1560">
        <v>0.28298395919081998</v>
      </c>
      <c r="AK1560">
        <v>0.30125966738075</v>
      </c>
      <c r="AL1560">
        <v>0.30193934150132001</v>
      </c>
      <c r="AM1560">
        <v>0.29058722002333998</v>
      </c>
      <c r="AN1560">
        <v>0.30174917140745</v>
      </c>
      <c r="AO1560">
        <v>0.30643189733842002</v>
      </c>
      <c r="AP1560">
        <v>0.29729366286042003</v>
      </c>
      <c r="AQ1560">
        <v>0.30762505801174</v>
      </c>
      <c r="AR1560">
        <v>0.29233141141648</v>
      </c>
      <c r="AS1560">
        <v>0.26652089913575</v>
      </c>
      <c r="AT1560">
        <v>0.33573539215671</v>
      </c>
      <c r="AU1560">
        <v>0.35458633475599999</v>
      </c>
      <c r="AV1560">
        <v>0.37569752045930999</v>
      </c>
      <c r="AW1560">
        <v>0.37363375918429997</v>
      </c>
      <c r="AX1560">
        <v>0.38143076970917</v>
      </c>
      <c r="AY1560">
        <v>0.38145484506347999</v>
      </c>
      <c r="AZ1560">
        <v>0.38775090693517</v>
      </c>
      <c r="BA1560">
        <v>0.38886318591079</v>
      </c>
      <c r="BB1560">
        <v>0.39109624584370001</v>
      </c>
      <c r="BC1560">
        <v>0.38918293821665001</v>
      </c>
      <c r="BD1560">
        <v>0.39196513299565999</v>
      </c>
      <c r="BE1560">
        <v>0.39035194983701998</v>
      </c>
      <c r="BF1560">
        <v>0.39104157071932999</v>
      </c>
    </row>
    <row r="1561" spans="1:58" x14ac:dyDescent="0.2">
      <c r="A1561" s="2" t="s">
        <v>435</v>
      </c>
      <c r="B1561" s="2" t="s">
        <v>427</v>
      </c>
      <c r="C1561" s="2" t="s">
        <v>222</v>
      </c>
      <c r="D1561" s="2" t="s">
        <v>223</v>
      </c>
      <c r="E1561">
        <v>0.18001004132873999</v>
      </c>
      <c r="F1561">
        <v>0.18743425397308</v>
      </c>
      <c r="G1561">
        <v>0.19370370022260999</v>
      </c>
      <c r="H1561">
        <v>0.20246428900822999</v>
      </c>
      <c r="I1561">
        <v>0.21521708911356</v>
      </c>
      <c r="J1561">
        <v>0.20945192223316</v>
      </c>
      <c r="K1561">
        <v>0.21588390556604001</v>
      </c>
      <c r="L1561">
        <v>0.22033135166876999</v>
      </c>
      <c r="M1561">
        <v>0.21387980970775</v>
      </c>
      <c r="N1561">
        <v>0.21883051591635</v>
      </c>
      <c r="O1561">
        <v>0.21875840874076999</v>
      </c>
      <c r="P1561">
        <v>0.22879275082832001</v>
      </c>
      <c r="Q1561">
        <v>0.23134973647977999</v>
      </c>
      <c r="R1561">
        <v>0.24818972353193</v>
      </c>
      <c r="S1561">
        <v>0.24496933572374999</v>
      </c>
      <c r="T1561">
        <v>0.24350706796554</v>
      </c>
      <c r="U1561">
        <v>0.24342452083124999</v>
      </c>
      <c r="V1561">
        <v>0.24382519087231</v>
      </c>
      <c r="W1561">
        <v>0.24086663720554</v>
      </c>
      <c r="X1561">
        <v>0.24412267517545999</v>
      </c>
      <c r="Y1561">
        <v>0.19788675908833001</v>
      </c>
      <c r="Z1561">
        <v>0.16133255515520001</v>
      </c>
      <c r="AA1561">
        <v>0.16408820865632001</v>
      </c>
      <c r="AB1561">
        <v>0.13473856211832</v>
      </c>
      <c r="AC1561">
        <v>0.12748121834675</v>
      </c>
      <c r="AD1561">
        <v>0.12909959902837001</v>
      </c>
      <c r="AE1561">
        <v>0.14008990387124001</v>
      </c>
      <c r="AF1561">
        <v>0.16525357326328999</v>
      </c>
      <c r="AG1561">
        <v>0.17546466164025001</v>
      </c>
      <c r="AH1561">
        <v>0.17079785948296999</v>
      </c>
      <c r="AI1561">
        <v>0.16641383868533</v>
      </c>
      <c r="AJ1561">
        <v>0.16094985673314</v>
      </c>
      <c r="AK1561">
        <v>0.15669451035782</v>
      </c>
      <c r="AL1561">
        <v>0.15675533768527</v>
      </c>
      <c r="AM1561">
        <v>0.15706162107725999</v>
      </c>
      <c r="AN1561">
        <v>0.15798033010139001</v>
      </c>
      <c r="AO1561">
        <v>0.16867828768011001</v>
      </c>
      <c r="AP1561">
        <v>0.18818541652842999</v>
      </c>
      <c r="AQ1561">
        <v>0.20773448962473001</v>
      </c>
      <c r="AR1561">
        <v>0.23710719509945</v>
      </c>
      <c r="AS1561">
        <v>0.24687634586949</v>
      </c>
      <c r="AT1561">
        <v>0.24811381648931999</v>
      </c>
      <c r="AU1561">
        <v>0.24281423369083999</v>
      </c>
      <c r="AV1561">
        <v>0.23990117259619001</v>
      </c>
      <c r="AW1561">
        <v>0.24521279618857</v>
      </c>
      <c r="AX1561">
        <v>0.26057958650801</v>
      </c>
      <c r="AY1561">
        <v>0.28020278168756002</v>
      </c>
      <c r="AZ1561">
        <v>0.24727086623052999</v>
      </c>
      <c r="BA1561">
        <v>0.24920026113256</v>
      </c>
      <c r="BB1561">
        <v>0.25550903998037999</v>
      </c>
      <c r="BC1561">
        <v>0.25638028793259998</v>
      </c>
      <c r="BD1561">
        <v>0.25583210930728001</v>
      </c>
      <c r="BE1561">
        <v>0.26350025549319001</v>
      </c>
      <c r="BF1561">
        <v>0.25926292777055998</v>
      </c>
    </row>
    <row r="1562" spans="1:58" x14ac:dyDescent="0.2">
      <c r="A1562" s="2" t="s">
        <v>435</v>
      </c>
      <c r="B1562" s="2" t="s">
        <v>427</v>
      </c>
      <c r="C1562" s="2" t="s">
        <v>224</v>
      </c>
      <c r="D1562" s="2" t="s">
        <v>225</v>
      </c>
      <c r="E1562">
        <v>0.87004499228343002</v>
      </c>
      <c r="F1562">
        <v>0.79902144857896995</v>
      </c>
      <c r="G1562">
        <v>0.80525124447186003</v>
      </c>
      <c r="H1562">
        <v>0.92195285139389005</v>
      </c>
      <c r="I1562">
        <v>0.95234094029302996</v>
      </c>
      <c r="J1562">
        <v>1.1845579422607999</v>
      </c>
      <c r="K1562">
        <v>1.2637977593031999</v>
      </c>
      <c r="L1562">
        <v>1.1042126586486001</v>
      </c>
      <c r="M1562">
        <v>1.1564554451036</v>
      </c>
      <c r="N1562">
        <v>1.4379166339308</v>
      </c>
      <c r="O1562">
        <v>1.4316477112857</v>
      </c>
      <c r="P1562">
        <v>1.2182089335532</v>
      </c>
      <c r="Q1562">
        <v>1.4799382594627</v>
      </c>
      <c r="R1562">
        <v>1.4980077074811999</v>
      </c>
      <c r="S1562">
        <v>1.4581300880642001</v>
      </c>
      <c r="T1562">
        <v>1.4580645613233001</v>
      </c>
      <c r="U1562">
        <v>1.3593976826789</v>
      </c>
      <c r="V1562">
        <v>1.2549769858411</v>
      </c>
      <c r="W1562">
        <v>1.2853801032442</v>
      </c>
      <c r="X1562">
        <v>1.391050426828</v>
      </c>
      <c r="Y1562">
        <v>1.46256888407</v>
      </c>
      <c r="Z1562">
        <v>1.4206011620742001</v>
      </c>
      <c r="AA1562">
        <v>1.3464004530528</v>
      </c>
      <c r="AB1562">
        <v>1.2852917210677</v>
      </c>
      <c r="AC1562">
        <v>1.2526256508713001</v>
      </c>
      <c r="AD1562">
        <v>1.2777266254405</v>
      </c>
      <c r="AE1562">
        <v>1.3397059488114</v>
      </c>
      <c r="AF1562">
        <v>1.2498896786172</v>
      </c>
      <c r="AG1562">
        <v>1.3314190159937001</v>
      </c>
      <c r="AH1562">
        <v>1.2100881748023</v>
      </c>
      <c r="AI1562">
        <v>1.0554603107042999</v>
      </c>
      <c r="AJ1562">
        <v>1.112915487025</v>
      </c>
      <c r="AK1562">
        <v>1.1466205652646</v>
      </c>
      <c r="AL1562">
        <v>1.249268267907</v>
      </c>
      <c r="AM1562">
        <v>1.3642414949138</v>
      </c>
      <c r="AN1562">
        <v>1.4456877065610001</v>
      </c>
      <c r="AO1562">
        <v>1.5977855937555001</v>
      </c>
      <c r="AP1562">
        <v>1.6799945984853999</v>
      </c>
      <c r="AQ1562">
        <v>1.6841551381035</v>
      </c>
      <c r="AR1562">
        <v>1.7371995027916001</v>
      </c>
      <c r="AS1562">
        <v>1.8055861881283</v>
      </c>
      <c r="AT1562">
        <v>1.8098616115763999</v>
      </c>
      <c r="AU1562">
        <v>1.8116801552723001</v>
      </c>
      <c r="AV1562">
        <v>1.8268921188194001</v>
      </c>
      <c r="AW1562">
        <v>1.817760308232</v>
      </c>
      <c r="AX1562">
        <v>1.8157879561785</v>
      </c>
      <c r="AY1562">
        <v>1.8183713503706</v>
      </c>
      <c r="AZ1562">
        <v>1.8218843728153999</v>
      </c>
      <c r="BA1562">
        <v>1.9091211331264</v>
      </c>
      <c r="BB1562">
        <v>1.9562333041268001</v>
      </c>
      <c r="BC1562">
        <v>1.8921314533288001</v>
      </c>
      <c r="BD1562">
        <v>1.8598367713337001</v>
      </c>
      <c r="BE1562">
        <v>1.9188269743555</v>
      </c>
      <c r="BF1562">
        <v>1.9382159520941</v>
      </c>
    </row>
    <row r="1563" spans="1:58" x14ac:dyDescent="0.2">
      <c r="A1563" s="2" t="s">
        <v>435</v>
      </c>
      <c r="B1563" s="2" t="s">
        <v>427</v>
      </c>
      <c r="C1563" s="2" t="s">
        <v>226</v>
      </c>
      <c r="D1563" s="2" t="s">
        <v>227</v>
      </c>
      <c r="E1563">
        <v>1.8356015604401001E-2</v>
      </c>
      <c r="F1563">
        <v>1.8181143278215E-2</v>
      </c>
      <c r="G1563">
        <v>1.7618114629127001E-2</v>
      </c>
      <c r="H1563">
        <v>1.7366155455720001E-2</v>
      </c>
      <c r="I1563">
        <v>1.7015597527410001E-2</v>
      </c>
      <c r="J1563">
        <v>1.7041482628724E-2</v>
      </c>
      <c r="K1563">
        <v>1.7656571820150999E-2</v>
      </c>
      <c r="L1563">
        <v>1.8470483688335999E-2</v>
      </c>
      <c r="M1563">
        <v>1.9301460613444999E-2</v>
      </c>
      <c r="N1563">
        <v>2.0170523123137999E-2</v>
      </c>
      <c r="O1563">
        <v>2.1081476548909E-2</v>
      </c>
      <c r="P1563">
        <v>2.2029620928395E-2</v>
      </c>
      <c r="Q1563">
        <v>2.3032374271754998E-2</v>
      </c>
      <c r="R1563">
        <v>2.4085760845489999E-2</v>
      </c>
      <c r="S1563">
        <v>2.5187289870552999E-2</v>
      </c>
      <c r="T1563">
        <v>2.5216986138016002E-2</v>
      </c>
      <c r="U1563">
        <v>2.5317613454655E-2</v>
      </c>
      <c r="V1563">
        <v>2.5451291581046E-2</v>
      </c>
      <c r="W1563">
        <v>2.5424660429001E-2</v>
      </c>
      <c r="X1563">
        <v>2.5445044836197001E-2</v>
      </c>
      <c r="Y1563">
        <v>2.5430637915728999E-2</v>
      </c>
      <c r="Z1563">
        <v>2.5426285700733998E-2</v>
      </c>
      <c r="AA1563">
        <v>2.5420602318927999E-2</v>
      </c>
      <c r="AB1563">
        <v>2.5407315898878999E-2</v>
      </c>
      <c r="AC1563">
        <v>2.5316647255769001E-2</v>
      </c>
      <c r="AD1563">
        <v>2.5242009842239E-2</v>
      </c>
      <c r="AE1563">
        <v>2.5113125746862999E-2</v>
      </c>
      <c r="AF1563">
        <v>2.5094218493724001E-2</v>
      </c>
      <c r="AG1563">
        <v>2.5121003612062001E-2</v>
      </c>
      <c r="AH1563">
        <v>2.5145284979832001E-2</v>
      </c>
      <c r="AI1563">
        <v>2.1185262468463001E-2</v>
      </c>
      <c r="AJ1563">
        <v>2.1250097229602999E-2</v>
      </c>
      <c r="AK1563">
        <v>2.1716693211804E-2</v>
      </c>
      <c r="AL1563">
        <v>2.1658433483533E-2</v>
      </c>
      <c r="AM1563">
        <v>2.2058072530862002E-2</v>
      </c>
      <c r="AN1563">
        <v>2.2034521625774E-2</v>
      </c>
      <c r="AO1563">
        <v>2.1999094707113E-2</v>
      </c>
      <c r="AP1563">
        <v>2.2146105734394999E-2</v>
      </c>
      <c r="AQ1563">
        <v>2.2449935751553001E-2</v>
      </c>
      <c r="AR1563">
        <v>2.2703187451930999E-2</v>
      </c>
      <c r="AS1563">
        <v>2.2637353724267999E-2</v>
      </c>
      <c r="AT1563">
        <v>2.2656024897545E-2</v>
      </c>
      <c r="AU1563">
        <v>2.2724997428318999E-2</v>
      </c>
      <c r="AV1563">
        <v>2.2865228057641001E-2</v>
      </c>
      <c r="AW1563">
        <v>2.3466498170737999E-2</v>
      </c>
      <c r="AX1563">
        <v>2.3329382201570999E-2</v>
      </c>
      <c r="AY1563">
        <v>2.2990657700626999E-2</v>
      </c>
      <c r="AZ1563">
        <v>2.2967018686129E-2</v>
      </c>
      <c r="BA1563">
        <v>2.2801646717849001E-2</v>
      </c>
      <c r="BB1563">
        <v>2.2899387941396999E-2</v>
      </c>
      <c r="BC1563">
        <v>2.2866027037287E-2</v>
      </c>
      <c r="BD1563">
        <v>2.2685274094320002E-2</v>
      </c>
      <c r="BE1563">
        <v>2.2757277009518E-2</v>
      </c>
      <c r="BF1563">
        <v>2.2715328674194998E-2</v>
      </c>
    </row>
    <row r="1564" spans="1:58" x14ac:dyDescent="0.2">
      <c r="A1564" s="2" t="s">
        <v>435</v>
      </c>
      <c r="B1564" s="2" t="s">
        <v>427</v>
      </c>
      <c r="C1564" s="2" t="s">
        <v>228</v>
      </c>
      <c r="D1564" s="2" t="s">
        <v>229</v>
      </c>
      <c r="E1564">
        <v>12.382530155098999</v>
      </c>
      <c r="F1564">
        <v>11.957574604302</v>
      </c>
      <c r="G1564">
        <v>11.164274559318001</v>
      </c>
      <c r="H1564">
        <v>11.452074960941999</v>
      </c>
      <c r="I1564">
        <v>12.938651463473001</v>
      </c>
      <c r="J1564">
        <v>10.528565382888001</v>
      </c>
      <c r="K1564">
        <v>10.984550823785</v>
      </c>
      <c r="L1564">
        <v>12.434612364949</v>
      </c>
      <c r="M1564">
        <v>12.806221272542</v>
      </c>
      <c r="N1564">
        <v>12.227744768528</v>
      </c>
      <c r="O1564">
        <v>12.505388939793001</v>
      </c>
      <c r="P1564">
        <v>12.749431958034</v>
      </c>
      <c r="Q1564">
        <v>11.489384310506001</v>
      </c>
      <c r="R1564">
        <v>11.73851725261</v>
      </c>
      <c r="S1564">
        <v>12.861126227577</v>
      </c>
      <c r="T1564">
        <v>12.562868946538</v>
      </c>
      <c r="U1564">
        <v>12.087570308468001</v>
      </c>
      <c r="V1564">
        <v>10.482045564644</v>
      </c>
      <c r="W1564">
        <v>11.590643196299</v>
      </c>
      <c r="X1564">
        <v>10.282106599396</v>
      </c>
      <c r="Y1564">
        <v>11.416143576229</v>
      </c>
      <c r="Z1564">
        <v>10.393617871049001</v>
      </c>
      <c r="AA1564">
        <v>10.257641424107</v>
      </c>
      <c r="AB1564">
        <v>10.586727592187</v>
      </c>
      <c r="AC1564">
        <v>11.108746080906</v>
      </c>
      <c r="AD1564">
        <v>10.849373258870999</v>
      </c>
      <c r="AE1564">
        <v>8.7106763572577002</v>
      </c>
      <c r="AF1564">
        <v>8.7099114624401999</v>
      </c>
      <c r="AG1564">
        <v>8.0386093362396007</v>
      </c>
      <c r="AH1564">
        <v>8.7296130492191004</v>
      </c>
      <c r="AI1564">
        <v>8.2084131103010005</v>
      </c>
      <c r="AJ1564">
        <v>7.6799709554561</v>
      </c>
      <c r="AK1564">
        <v>8.0160350642310991</v>
      </c>
      <c r="AL1564">
        <v>8.7419134177345992</v>
      </c>
      <c r="AM1564">
        <v>7.3469029795051002</v>
      </c>
      <c r="AN1564">
        <v>8.8631898310120008</v>
      </c>
      <c r="AO1564">
        <v>8.8454915119465003</v>
      </c>
      <c r="AP1564">
        <v>8.1749255102645009</v>
      </c>
      <c r="AQ1564">
        <v>9.9619963088159</v>
      </c>
      <c r="AR1564">
        <v>9.1475064878381005</v>
      </c>
      <c r="AS1564">
        <v>10.169744271771</v>
      </c>
      <c r="AT1564">
        <v>10.391653937356001</v>
      </c>
      <c r="AU1564">
        <v>10.278816664754</v>
      </c>
      <c r="AV1564">
        <v>11.072063842006999</v>
      </c>
      <c r="AW1564">
        <v>8.5761678371474996</v>
      </c>
      <c r="AX1564">
        <v>11.059441384385</v>
      </c>
      <c r="AY1564">
        <v>10.281123555124999</v>
      </c>
      <c r="AZ1564">
        <v>7.7248416610976998</v>
      </c>
      <c r="BA1564">
        <v>9.7913538554794997</v>
      </c>
      <c r="BB1564">
        <v>9.1120221963596002</v>
      </c>
      <c r="BC1564">
        <v>10.010443072141999</v>
      </c>
      <c r="BD1564">
        <v>10.525663964312001</v>
      </c>
      <c r="BE1564">
        <v>10.409963769603999</v>
      </c>
      <c r="BF1564">
        <v>10.531337073847</v>
      </c>
    </row>
    <row r="1565" spans="1:58" x14ac:dyDescent="0.2">
      <c r="A1565" s="2" t="s">
        <v>435</v>
      </c>
      <c r="B1565" s="2" t="s">
        <v>427</v>
      </c>
      <c r="C1565" s="2" t="s">
        <v>230</v>
      </c>
      <c r="D1565" s="2" t="s">
        <v>231</v>
      </c>
      <c r="E1565">
        <v>1.0399737581115001</v>
      </c>
      <c r="F1565">
        <v>0.96752495330693999</v>
      </c>
      <c r="G1565">
        <v>0.93213046305284997</v>
      </c>
      <c r="H1565">
        <v>0.92305466524508994</v>
      </c>
      <c r="I1565">
        <v>0.96143971501471004</v>
      </c>
      <c r="J1565">
        <v>0.98089693581757997</v>
      </c>
      <c r="K1565">
        <v>0.95685707386887997</v>
      </c>
      <c r="L1565">
        <v>0.85233610393961001</v>
      </c>
      <c r="M1565">
        <v>0.86343875488931998</v>
      </c>
      <c r="N1565">
        <v>0.90473761044234002</v>
      </c>
      <c r="O1565">
        <v>0.97780770119155003</v>
      </c>
      <c r="P1565">
        <v>0.98632676708828004</v>
      </c>
      <c r="Q1565">
        <v>1.0090467254471001</v>
      </c>
      <c r="R1565">
        <v>0.96761455886615999</v>
      </c>
      <c r="S1565">
        <v>0.95406510112302001</v>
      </c>
      <c r="T1565">
        <v>0.99857170138191997</v>
      </c>
      <c r="U1565">
        <v>1.0060055822628</v>
      </c>
      <c r="V1565">
        <v>1.1812245375349</v>
      </c>
      <c r="W1565">
        <v>1.167006112068</v>
      </c>
      <c r="X1565">
        <v>1.0895315596252</v>
      </c>
      <c r="Y1565">
        <v>0.97858226449895003</v>
      </c>
      <c r="Z1565">
        <v>0.98259752864155003</v>
      </c>
      <c r="AA1565">
        <v>1.1143225915891</v>
      </c>
      <c r="AB1565">
        <v>1.0768994301523001</v>
      </c>
      <c r="AC1565">
        <v>1.0272892912578999</v>
      </c>
      <c r="AD1565">
        <v>0.97737954620249001</v>
      </c>
      <c r="AE1565">
        <v>0.90848305691723996</v>
      </c>
      <c r="AF1565">
        <v>0.96278523958509998</v>
      </c>
      <c r="AG1565">
        <v>0.77792822901085001</v>
      </c>
      <c r="AH1565">
        <v>1.1581947445005001</v>
      </c>
      <c r="AI1565">
        <v>1.0841408905681</v>
      </c>
      <c r="AJ1565">
        <v>1.0958950419033</v>
      </c>
      <c r="AK1565">
        <v>0.98159607362010004</v>
      </c>
      <c r="AL1565">
        <v>0.99752786789502002</v>
      </c>
      <c r="AM1565">
        <v>0.97078556784897996</v>
      </c>
      <c r="AN1565">
        <v>1.0720304815931001</v>
      </c>
      <c r="AO1565">
        <v>1.0209374313248001</v>
      </c>
      <c r="AP1565">
        <v>1.0243273098057999</v>
      </c>
      <c r="AQ1565">
        <v>1.0047882126304</v>
      </c>
      <c r="AR1565">
        <v>1.0075954987411</v>
      </c>
      <c r="AS1565">
        <v>0.99888567376168003</v>
      </c>
      <c r="AT1565">
        <v>1.0064192203418001</v>
      </c>
      <c r="AU1565">
        <v>1.027582146356</v>
      </c>
      <c r="AV1565">
        <v>0.95033403704696995</v>
      </c>
      <c r="AW1565">
        <v>0.93798793360973998</v>
      </c>
      <c r="AX1565">
        <v>0.91573708584832003</v>
      </c>
      <c r="AY1565">
        <v>0.89108539649580998</v>
      </c>
      <c r="AZ1565">
        <v>0.99833684263717004</v>
      </c>
      <c r="BA1565">
        <v>0.88884177913094997</v>
      </c>
      <c r="BB1565">
        <v>0.76855967243765</v>
      </c>
      <c r="BC1565">
        <v>0.58083247790653003</v>
      </c>
      <c r="BD1565">
        <v>0.65635959208028005</v>
      </c>
      <c r="BE1565">
        <v>0.69905318797125005</v>
      </c>
      <c r="BF1565">
        <v>0.64088006706713996</v>
      </c>
    </row>
    <row r="1566" spans="1:58" x14ac:dyDescent="0.2">
      <c r="A1566" s="2" t="s">
        <v>435</v>
      </c>
      <c r="B1566" s="2" t="s">
        <v>427</v>
      </c>
      <c r="C1566" s="2" t="s">
        <v>232</v>
      </c>
      <c r="D1566" s="2" t="s">
        <v>233</v>
      </c>
      <c r="E1566">
        <v>4.6716877680166</v>
      </c>
      <c r="F1566">
        <v>4.9128058553188998</v>
      </c>
      <c r="G1566">
        <v>5.0916606883832998</v>
      </c>
      <c r="H1566">
        <v>5.2125805187810998</v>
      </c>
      <c r="I1566">
        <v>5.3849583824001002</v>
      </c>
      <c r="J1566">
        <v>5.5407640135970997</v>
      </c>
      <c r="K1566">
        <v>5.5386014268280999</v>
      </c>
      <c r="L1566">
        <v>5.5874138779982996</v>
      </c>
      <c r="M1566">
        <v>5.7186095482576</v>
      </c>
      <c r="N1566">
        <v>5.7842670585963001</v>
      </c>
      <c r="O1566">
        <v>5.8087838843809996</v>
      </c>
      <c r="P1566">
        <v>5.8095347946612996</v>
      </c>
      <c r="Q1566">
        <v>5.8837978880607</v>
      </c>
      <c r="R1566">
        <v>6.0181704195838996</v>
      </c>
      <c r="S1566">
        <v>6.1551218309928997</v>
      </c>
      <c r="T1566">
        <v>6.2423789513576002</v>
      </c>
      <c r="U1566">
        <v>6.3117728993102</v>
      </c>
      <c r="V1566">
        <v>6.4287717285181998</v>
      </c>
      <c r="W1566">
        <v>6.3257791011881004</v>
      </c>
      <c r="X1566">
        <v>6.4472278182240998</v>
      </c>
      <c r="Y1566">
        <v>6.4324130543139999</v>
      </c>
      <c r="Z1566">
        <v>6.1324408797545003</v>
      </c>
      <c r="AA1566">
        <v>5.7176724671384997</v>
      </c>
      <c r="AB1566">
        <v>4.3736624176471004</v>
      </c>
      <c r="AC1566">
        <v>3.6183952013307001</v>
      </c>
      <c r="AD1566">
        <v>3.1154361820962002</v>
      </c>
      <c r="AE1566">
        <v>2.9475527381176998</v>
      </c>
      <c r="AF1566">
        <v>2.9554353305103001</v>
      </c>
      <c r="AG1566">
        <v>2.8336036244902001</v>
      </c>
      <c r="AH1566">
        <v>2.5730545546351999</v>
      </c>
      <c r="AI1566">
        <v>2.4653816846623</v>
      </c>
      <c r="AJ1566">
        <v>2.2375372481825</v>
      </c>
      <c r="AK1566">
        <v>2.3122376443696999</v>
      </c>
      <c r="AL1566">
        <v>2.4191828177154999</v>
      </c>
      <c r="AM1566">
        <v>2.5443044073798999</v>
      </c>
      <c r="AN1566">
        <v>2.4402684368665999</v>
      </c>
      <c r="AO1566">
        <v>2.5406568571789001</v>
      </c>
      <c r="AP1566">
        <v>2.6507850054088999</v>
      </c>
      <c r="AQ1566">
        <v>2.5110461785882001</v>
      </c>
      <c r="AR1566">
        <v>2.4639607494301998</v>
      </c>
      <c r="AS1566">
        <v>2.4588028285968</v>
      </c>
      <c r="AT1566">
        <v>2.4720005466738</v>
      </c>
      <c r="AU1566">
        <v>2.4871217480165</v>
      </c>
      <c r="AV1566">
        <v>2.4226963048556001</v>
      </c>
      <c r="AW1566">
        <v>2.3786131937924999</v>
      </c>
      <c r="AX1566">
        <v>2.4536522239604999</v>
      </c>
      <c r="AY1566">
        <v>2.3972079388031999</v>
      </c>
      <c r="AZ1566">
        <v>2.3169618463459001</v>
      </c>
      <c r="BA1566">
        <v>2.1705305921737001</v>
      </c>
      <c r="BB1566">
        <v>2.1120855530456</v>
      </c>
      <c r="BC1566">
        <v>2.0769879184256999</v>
      </c>
      <c r="BD1566">
        <v>2.0501261623539002</v>
      </c>
      <c r="BE1566">
        <v>2.0825620673556999</v>
      </c>
      <c r="BF1566">
        <v>2.0790631322404001</v>
      </c>
    </row>
    <row r="1567" spans="1:58" x14ac:dyDescent="0.2">
      <c r="A1567" s="2" t="s">
        <v>435</v>
      </c>
      <c r="B1567" s="2" t="s">
        <v>427</v>
      </c>
      <c r="C1567" s="2" t="s">
        <v>234</v>
      </c>
      <c r="D1567" s="2" t="s">
        <v>235</v>
      </c>
      <c r="E1567">
        <v>0.46371862170429001</v>
      </c>
      <c r="F1567">
        <v>0.45976030811119001</v>
      </c>
      <c r="G1567">
        <v>0.45264614666515002</v>
      </c>
      <c r="H1567">
        <v>0.46571525158788002</v>
      </c>
      <c r="I1567">
        <v>0.48479662863695</v>
      </c>
      <c r="J1567">
        <v>0.48197796693386002</v>
      </c>
      <c r="K1567">
        <v>0.47235639726035999</v>
      </c>
      <c r="L1567">
        <v>0.47333925772182001</v>
      </c>
      <c r="M1567">
        <v>0.47623615405253</v>
      </c>
      <c r="N1567">
        <v>0.48288646637028998</v>
      </c>
      <c r="O1567">
        <v>0.48462207684306002</v>
      </c>
      <c r="P1567">
        <v>0.48521807434221997</v>
      </c>
      <c r="Q1567">
        <v>0.48127073882881</v>
      </c>
      <c r="R1567">
        <v>0.48909750525043999</v>
      </c>
      <c r="S1567">
        <v>0.49662036265330001</v>
      </c>
      <c r="T1567">
        <v>0.49823989411745001</v>
      </c>
      <c r="U1567">
        <v>0.49741794594469002</v>
      </c>
      <c r="V1567">
        <v>0.49863299485245999</v>
      </c>
      <c r="W1567">
        <v>0.49296737934808998</v>
      </c>
      <c r="X1567">
        <v>0.49623460648314999</v>
      </c>
      <c r="Y1567">
        <v>0.50701550946415996</v>
      </c>
      <c r="Z1567">
        <v>0.51220553162882998</v>
      </c>
      <c r="AA1567">
        <v>0.50240452737288999</v>
      </c>
      <c r="AB1567">
        <v>0.49452665413317998</v>
      </c>
      <c r="AC1567">
        <v>0.49094521479190001</v>
      </c>
      <c r="AD1567">
        <v>0.49828858541816001</v>
      </c>
      <c r="AE1567">
        <v>0.49629765547163002</v>
      </c>
      <c r="AF1567">
        <v>0.48132501341030998</v>
      </c>
      <c r="AG1567">
        <v>0.47440538688445999</v>
      </c>
      <c r="AH1567">
        <v>0.49574352665276999</v>
      </c>
      <c r="AI1567">
        <v>0.48281349403472001</v>
      </c>
      <c r="AJ1567">
        <v>0.48377395982254001</v>
      </c>
      <c r="AK1567">
        <v>0.46985283412045997</v>
      </c>
      <c r="AL1567">
        <v>0.45538164906030998</v>
      </c>
      <c r="AM1567">
        <v>0.45007854084359999</v>
      </c>
      <c r="AN1567">
        <v>0.44044048798884999</v>
      </c>
      <c r="AO1567">
        <v>0.43803746702418001</v>
      </c>
      <c r="AP1567">
        <v>0.45819742798065999</v>
      </c>
      <c r="AQ1567">
        <v>0.46979979464881999</v>
      </c>
      <c r="AR1567">
        <v>0.47678166844470998</v>
      </c>
      <c r="AS1567">
        <v>0.48745036684901</v>
      </c>
      <c r="AT1567">
        <v>0.47606214328315</v>
      </c>
      <c r="AU1567">
        <v>0.46832740594800998</v>
      </c>
      <c r="AV1567">
        <v>0.48185291387599999</v>
      </c>
      <c r="AW1567">
        <v>0.49199514423572999</v>
      </c>
      <c r="AX1567">
        <v>0.50180256392082001</v>
      </c>
      <c r="AY1567">
        <v>0.51018967913211</v>
      </c>
      <c r="AZ1567">
        <v>0.51638802467733003</v>
      </c>
      <c r="BA1567">
        <v>0.49911818965227001</v>
      </c>
      <c r="BB1567">
        <v>0.49767588893579001</v>
      </c>
      <c r="BC1567">
        <v>0.49485249521442998</v>
      </c>
      <c r="BD1567">
        <v>0.48850623780109997</v>
      </c>
      <c r="BE1567">
        <v>0.48533788137405998</v>
      </c>
      <c r="BF1567">
        <v>0.48542661978788998</v>
      </c>
    </row>
    <row r="1568" spans="1:58" x14ac:dyDescent="0.2">
      <c r="A1568" s="2" t="s">
        <v>435</v>
      </c>
      <c r="B1568" s="2" t="s">
        <v>427</v>
      </c>
      <c r="C1568" s="2" t="s">
        <v>236</v>
      </c>
      <c r="D1568" s="2" t="s">
        <v>237</v>
      </c>
      <c r="E1568">
        <v>3.1121923120330002</v>
      </c>
      <c r="F1568">
        <v>3.2735252164386002</v>
      </c>
      <c r="G1568">
        <v>3.3953069020685001</v>
      </c>
      <c r="H1568">
        <v>3.4803406273984998</v>
      </c>
      <c r="I1568">
        <v>3.5986210237108001</v>
      </c>
      <c r="J1568">
        <v>3.7076168316768001</v>
      </c>
      <c r="K1568">
        <v>3.7129465385408</v>
      </c>
      <c r="L1568">
        <v>3.7401249647606001</v>
      </c>
      <c r="M1568">
        <v>3.8262062941595998</v>
      </c>
      <c r="N1568">
        <v>3.8686773592282999</v>
      </c>
      <c r="O1568">
        <v>3.8862734367591001</v>
      </c>
      <c r="P1568">
        <v>3.8869366996306001</v>
      </c>
      <c r="Q1568">
        <v>3.9379487697433002</v>
      </c>
      <c r="R1568">
        <v>4.0263679166498001</v>
      </c>
      <c r="S1568">
        <v>4.1198137430808002</v>
      </c>
      <c r="T1568">
        <v>4.1798211004064996</v>
      </c>
      <c r="U1568">
        <v>4.2255262911990998</v>
      </c>
      <c r="V1568">
        <v>4.3068254905360996</v>
      </c>
      <c r="W1568">
        <v>4.2395508182831003</v>
      </c>
      <c r="X1568">
        <v>4.3221864326728996</v>
      </c>
      <c r="Y1568">
        <v>4.3137142891684999</v>
      </c>
      <c r="Z1568">
        <v>4.1801771179438996</v>
      </c>
      <c r="AA1568">
        <v>3.9687761135953998</v>
      </c>
      <c r="AB1568">
        <v>3.2039987461566999</v>
      </c>
      <c r="AC1568">
        <v>1.9832453496030999</v>
      </c>
      <c r="AD1568">
        <v>1.6603883466161999</v>
      </c>
      <c r="AE1568">
        <v>1.5999291627465999</v>
      </c>
      <c r="AF1568">
        <v>1.5043575720044999</v>
      </c>
      <c r="AG1568">
        <v>1.3830737075629</v>
      </c>
      <c r="AH1568">
        <v>1.2412204540830001</v>
      </c>
      <c r="AI1568">
        <v>1.0782932885433001</v>
      </c>
      <c r="AJ1568">
        <v>1.0771637419640001</v>
      </c>
      <c r="AK1568">
        <v>1.1214312016750001</v>
      </c>
      <c r="AL1568">
        <v>1.1374427547007999</v>
      </c>
      <c r="AM1568">
        <v>1.1342690684929</v>
      </c>
      <c r="AN1568">
        <v>1.1192880085218999</v>
      </c>
      <c r="AO1568">
        <v>1.1556989340834001</v>
      </c>
      <c r="AP1568">
        <v>1.1208034336424999</v>
      </c>
      <c r="AQ1568">
        <v>1.1647717501245001</v>
      </c>
      <c r="AR1568">
        <v>1.1343757423239</v>
      </c>
      <c r="AS1568">
        <v>1.1316632448296</v>
      </c>
      <c r="AT1568">
        <v>1.1430350211842999</v>
      </c>
      <c r="AU1568">
        <v>1.1540312649594999</v>
      </c>
      <c r="AV1568">
        <v>1.1883507438067</v>
      </c>
      <c r="AW1568">
        <v>1.2377496142229001</v>
      </c>
      <c r="AX1568">
        <v>1.2795229318857</v>
      </c>
      <c r="AY1568">
        <v>1.2686975203805999</v>
      </c>
      <c r="AZ1568">
        <v>1.2453674174953</v>
      </c>
      <c r="BA1568">
        <v>1.1924427209790001</v>
      </c>
      <c r="BB1568">
        <v>1.18526237571</v>
      </c>
      <c r="BC1568">
        <v>1.1895446902796001</v>
      </c>
      <c r="BD1568">
        <v>1.1726389865486</v>
      </c>
      <c r="BE1568">
        <v>1.1620719398404</v>
      </c>
      <c r="BF1568">
        <v>1.1632176743189999</v>
      </c>
    </row>
    <row r="1569" spans="1:58" x14ac:dyDescent="0.2">
      <c r="A1569" s="2" t="s">
        <v>435</v>
      </c>
      <c r="B1569" s="2" t="s">
        <v>427</v>
      </c>
      <c r="C1569" s="2" t="s">
        <v>238</v>
      </c>
      <c r="D1569" s="2" t="s">
        <v>239</v>
      </c>
      <c r="E1569">
        <v>7.7360043600000004E-4</v>
      </c>
      <c r="F1569">
        <v>7.8587980799999999E-4</v>
      </c>
      <c r="G1569">
        <v>8.1043855199999998E-4</v>
      </c>
      <c r="H1569">
        <v>8.3499729599999998E-4</v>
      </c>
      <c r="I1569">
        <v>8.3499729599999998E-4</v>
      </c>
      <c r="J1569">
        <v>8.5955603999999998E-4</v>
      </c>
      <c r="K1569">
        <v>8.5955603999999998E-4</v>
      </c>
      <c r="L1569">
        <v>8.8411478399999998E-4</v>
      </c>
      <c r="M1569">
        <v>9.0867352799999998E-4</v>
      </c>
      <c r="N1569">
        <v>1.1051434800000001E-3</v>
      </c>
      <c r="O1569">
        <v>1.1051434800000001E-3</v>
      </c>
      <c r="P1569">
        <v>1.1051434800000001E-3</v>
      </c>
      <c r="Q1569">
        <v>1.1051434800000001E-3</v>
      </c>
      <c r="R1569">
        <v>9.8234975999999998E-4</v>
      </c>
      <c r="S1569">
        <v>9.8234975999999998E-4</v>
      </c>
      <c r="T1569">
        <v>9.8234975999999998E-4</v>
      </c>
      <c r="U1569">
        <v>1.1051434800000001E-3</v>
      </c>
      <c r="V1569">
        <v>1.1051434800000001E-3</v>
      </c>
      <c r="W1569">
        <v>1.1051434800000001E-3</v>
      </c>
      <c r="X1569">
        <v>1.1051434800000001E-3</v>
      </c>
      <c r="Y1569">
        <v>1.1051434800000001E-3</v>
      </c>
      <c r="Z1569">
        <v>1.1051434800000001E-3</v>
      </c>
      <c r="AA1569">
        <v>1.1051434800000001E-3</v>
      </c>
      <c r="AB1569">
        <v>1.129702224E-3</v>
      </c>
      <c r="AC1569">
        <v>1.0560259920000001E-3</v>
      </c>
      <c r="AD1569">
        <v>1.0560259920000001E-3</v>
      </c>
      <c r="AE1569">
        <v>1.031467248E-3</v>
      </c>
      <c r="AF1569">
        <v>1.031467248E-3</v>
      </c>
      <c r="AG1569">
        <v>1.2279372E-3</v>
      </c>
      <c r="AH1569">
        <v>1.47352464E-3</v>
      </c>
      <c r="AI1569">
        <v>1.2279372E-3</v>
      </c>
      <c r="AJ1569">
        <v>1.47352464E-3</v>
      </c>
      <c r="AK1569">
        <v>1.47352464E-3</v>
      </c>
      <c r="AL1569">
        <v>1.71911208E-3</v>
      </c>
      <c r="AM1569">
        <v>1.47352464E-3</v>
      </c>
      <c r="AN1569">
        <v>1.71911208E-3</v>
      </c>
      <c r="AO1569">
        <v>1.71911208E-3</v>
      </c>
      <c r="AP1569">
        <v>1.915582032E-3</v>
      </c>
      <c r="AQ1569">
        <v>1.71911208E-3</v>
      </c>
      <c r="AR1569">
        <v>1.71911208E-3</v>
      </c>
      <c r="AS1569">
        <v>1.71911208E-3</v>
      </c>
      <c r="AT1569">
        <v>1.71911208E-3</v>
      </c>
      <c r="AU1569">
        <v>1.8419058000000001E-3</v>
      </c>
      <c r="AV1569">
        <v>1.7927883120000001E-3</v>
      </c>
      <c r="AW1569">
        <v>1.768229568E-3</v>
      </c>
      <c r="AX1569">
        <v>1.8247146791999999E-3</v>
      </c>
      <c r="AY1569">
        <v>1.8517292976000001E-3</v>
      </c>
      <c r="AZ1569">
        <v>1.8836556647999999E-3</v>
      </c>
      <c r="BA1569">
        <v>1.8983909112E-3</v>
      </c>
      <c r="BB1569">
        <v>1.8861115392E-3</v>
      </c>
      <c r="BC1569">
        <v>1.915582032E-3</v>
      </c>
      <c r="BD1569">
        <v>1.9425966503999999E-3</v>
      </c>
      <c r="BE1569">
        <v>1.9696112688000001E-3</v>
      </c>
      <c r="BF1569">
        <v>1.9868023896E-3</v>
      </c>
    </row>
    <row r="1570" spans="1:58" x14ac:dyDescent="0.2">
      <c r="A1570" s="2" t="s">
        <v>435</v>
      </c>
      <c r="B1570" s="2" t="s">
        <v>427</v>
      </c>
      <c r="C1570" s="2" t="s">
        <v>240</v>
      </c>
      <c r="D1570" s="2" t="s">
        <v>241</v>
      </c>
      <c r="E1570">
        <v>8.1672677721194997</v>
      </c>
      <c r="F1570">
        <v>8.2815725064149994</v>
      </c>
      <c r="G1570">
        <v>7.8469477164550003</v>
      </c>
      <c r="H1570">
        <v>7.7746180036509998</v>
      </c>
      <c r="I1570">
        <v>7.5316082027442004</v>
      </c>
      <c r="J1570">
        <v>7.5057210027128001</v>
      </c>
      <c r="K1570">
        <v>7.3527550838652003</v>
      </c>
      <c r="L1570">
        <v>7.1230728269606001</v>
      </c>
      <c r="M1570">
        <v>7.5051861183807</v>
      </c>
      <c r="N1570">
        <v>7.2706677002338003</v>
      </c>
      <c r="O1570">
        <v>7.6486685460975998</v>
      </c>
      <c r="P1570">
        <v>7.3091282575434997</v>
      </c>
      <c r="Q1570">
        <v>5.5283868501921001</v>
      </c>
      <c r="R1570">
        <v>5.8601174455619001</v>
      </c>
      <c r="S1570">
        <v>5.4990348251791996</v>
      </c>
      <c r="T1570">
        <v>5.9839520269998996</v>
      </c>
      <c r="U1570">
        <v>6.7230102557698004</v>
      </c>
      <c r="V1570">
        <v>7.4546991273334999</v>
      </c>
      <c r="W1570">
        <v>6.8291242906929996</v>
      </c>
      <c r="X1570">
        <v>7.1937498926870997</v>
      </c>
      <c r="Y1570">
        <v>7.1609881019098003</v>
      </c>
      <c r="Z1570">
        <v>6.8668299520837</v>
      </c>
      <c r="AA1570">
        <v>6.6671992159856002</v>
      </c>
      <c r="AB1570">
        <v>5.6267053946969998</v>
      </c>
      <c r="AC1570">
        <v>5.8567891328388004</v>
      </c>
      <c r="AD1570">
        <v>5.8735952841207997</v>
      </c>
      <c r="AE1570">
        <v>6.1839248157139997</v>
      </c>
      <c r="AF1570">
        <v>6.6271327440667998</v>
      </c>
      <c r="AG1570">
        <v>6.5775739317874002</v>
      </c>
      <c r="AH1570">
        <v>6.9001910088171998</v>
      </c>
      <c r="AI1570">
        <v>7.2079955518172998</v>
      </c>
      <c r="AJ1570">
        <v>7.1757390149960001</v>
      </c>
      <c r="AK1570">
        <v>7.0931403269314002</v>
      </c>
      <c r="AL1570">
        <v>7.2148846368072999</v>
      </c>
      <c r="AM1570">
        <v>7.3673892154358001</v>
      </c>
      <c r="AN1570">
        <v>7.3302931743365001</v>
      </c>
      <c r="AO1570">
        <v>7.4724142411491004</v>
      </c>
      <c r="AP1570">
        <v>7.4298405593924004</v>
      </c>
      <c r="AQ1570">
        <v>7.5221825694079003</v>
      </c>
      <c r="AR1570">
        <v>7.5620129248185002</v>
      </c>
      <c r="AS1570">
        <v>7.8165434693208997</v>
      </c>
      <c r="AT1570">
        <v>8.2718990457728996</v>
      </c>
      <c r="AU1570">
        <v>8.2782088028396004</v>
      </c>
      <c r="AV1570">
        <v>8.5184212810494007</v>
      </c>
      <c r="AW1570">
        <v>8.7140425371643992</v>
      </c>
      <c r="AX1570">
        <v>8.7370421490445995</v>
      </c>
      <c r="AY1570">
        <v>8.8458346477877008</v>
      </c>
      <c r="AZ1570">
        <v>8.8921304993664005</v>
      </c>
      <c r="BA1570">
        <v>9.0825419699714001</v>
      </c>
      <c r="BB1570">
        <v>9.2132919493187</v>
      </c>
      <c r="BC1570">
        <v>9.0777190779344998</v>
      </c>
      <c r="BD1570">
        <v>9.2147304960443002</v>
      </c>
      <c r="BE1570">
        <v>8.9396629510611998</v>
      </c>
      <c r="BF1570">
        <v>8.9613981142107004</v>
      </c>
    </row>
    <row r="1571" spans="1:58" x14ac:dyDescent="0.2">
      <c r="A1571" s="2" t="s">
        <v>435</v>
      </c>
      <c r="B1571" s="2" t="s">
        <v>427</v>
      </c>
      <c r="C1571" s="2" t="s">
        <v>242</v>
      </c>
      <c r="D1571" s="2" t="s">
        <v>243</v>
      </c>
      <c r="E1571">
        <v>2.3712157080066998</v>
      </c>
      <c r="F1571">
        <v>2.4929590589681001</v>
      </c>
      <c r="G1571">
        <v>2.5658191300564002</v>
      </c>
      <c r="H1571">
        <v>2.6097747526747002</v>
      </c>
      <c r="I1571">
        <v>2.6945365919727</v>
      </c>
      <c r="J1571">
        <v>2.7545217405245999</v>
      </c>
      <c r="K1571">
        <v>2.7123662738408001</v>
      </c>
      <c r="L1571">
        <v>2.7486991219510002</v>
      </c>
      <c r="M1571">
        <v>2.8212998941978</v>
      </c>
      <c r="N1571">
        <v>2.8562087281671</v>
      </c>
      <c r="O1571">
        <v>2.8713154993573999</v>
      </c>
      <c r="P1571">
        <v>2.8689529098036002</v>
      </c>
      <c r="Q1571">
        <v>2.9084931718754001</v>
      </c>
      <c r="R1571">
        <v>2.9706064953935001</v>
      </c>
      <c r="S1571">
        <v>3.0295160309806999</v>
      </c>
      <c r="T1571">
        <v>3.0511723550018002</v>
      </c>
      <c r="U1571">
        <v>3.0730404361028998</v>
      </c>
      <c r="V1571">
        <v>3.1180009670683999</v>
      </c>
      <c r="W1571">
        <v>3.0819512529697999</v>
      </c>
      <c r="X1571">
        <v>3.1269945390079998</v>
      </c>
      <c r="Y1571">
        <v>3.1134564774712001</v>
      </c>
      <c r="Z1571">
        <v>2.9646438997900999</v>
      </c>
      <c r="AA1571">
        <v>2.7650614962094</v>
      </c>
      <c r="AB1571">
        <v>2.2165253688672002</v>
      </c>
      <c r="AC1571">
        <v>2.523322379019</v>
      </c>
      <c r="AD1571">
        <v>2.3399627824959</v>
      </c>
      <c r="AE1571">
        <v>2.2507387492380002</v>
      </c>
      <c r="AF1571">
        <v>1.8885763276534</v>
      </c>
      <c r="AG1571">
        <v>1.6570241964068999</v>
      </c>
      <c r="AH1571">
        <v>1.5837480105946</v>
      </c>
      <c r="AI1571">
        <v>1.4934069541995001</v>
      </c>
      <c r="AJ1571">
        <v>1.3986090976653001</v>
      </c>
      <c r="AK1571">
        <v>1.4429902342936001</v>
      </c>
      <c r="AL1571">
        <v>1.4591695685371</v>
      </c>
      <c r="AM1571">
        <v>1.3998791644546</v>
      </c>
      <c r="AN1571">
        <v>1.2922190269480001</v>
      </c>
      <c r="AO1571">
        <v>1.3157708038935001</v>
      </c>
      <c r="AP1571">
        <v>1.2835955658095</v>
      </c>
      <c r="AQ1571">
        <v>1.0279654078331999</v>
      </c>
      <c r="AR1571">
        <v>1.0179180024632</v>
      </c>
      <c r="AS1571">
        <v>1.1148482317593</v>
      </c>
      <c r="AT1571">
        <v>1.2080357761599001</v>
      </c>
      <c r="AU1571">
        <v>1.0727985627012999</v>
      </c>
      <c r="AV1571">
        <v>1.1018208634735001</v>
      </c>
      <c r="AW1571">
        <v>1.1123974633108999</v>
      </c>
      <c r="AX1571">
        <v>1.1180066608720001</v>
      </c>
      <c r="AY1571">
        <v>1.1016507863566001</v>
      </c>
      <c r="AZ1571">
        <v>1.1298543761683999</v>
      </c>
      <c r="BA1571">
        <v>1.0986948353815</v>
      </c>
      <c r="BB1571">
        <v>1.0329608090869999</v>
      </c>
      <c r="BC1571">
        <v>1.0026366577467001</v>
      </c>
      <c r="BD1571">
        <v>0.94923896078184</v>
      </c>
      <c r="BE1571">
        <v>0.92547385645844005</v>
      </c>
      <c r="BF1571">
        <v>0.94055274498682995</v>
      </c>
    </row>
    <row r="1572" spans="1:58" x14ac:dyDescent="0.2">
      <c r="A1572" s="2" t="s">
        <v>435</v>
      </c>
      <c r="B1572" s="2" t="s">
        <v>427</v>
      </c>
      <c r="C1572" s="2" t="s">
        <v>244</v>
      </c>
      <c r="D1572" s="2" t="s">
        <v>245</v>
      </c>
      <c r="E1572">
        <v>14.558329556804001</v>
      </c>
      <c r="F1572">
        <v>13.809816065187</v>
      </c>
      <c r="G1572">
        <v>14.097562162684</v>
      </c>
      <c r="H1572">
        <v>14.472301050076</v>
      </c>
      <c r="I1572">
        <v>14.702229805488001</v>
      </c>
      <c r="J1572">
        <v>14.846157051021001</v>
      </c>
      <c r="K1572">
        <v>14.810328811647</v>
      </c>
      <c r="L1572">
        <v>15.549822637659</v>
      </c>
      <c r="M1572">
        <v>16.260676607067001</v>
      </c>
      <c r="N1572">
        <v>16.257765472186001</v>
      </c>
      <c r="O1572">
        <v>16.662153523543001</v>
      </c>
      <c r="P1572">
        <v>16.640512053664999</v>
      </c>
      <c r="Q1572">
        <v>16.629702782271</v>
      </c>
      <c r="R1572">
        <v>16.532574479257999</v>
      </c>
      <c r="S1572">
        <v>16.427407939186999</v>
      </c>
      <c r="T1572">
        <v>16.287684299763999</v>
      </c>
      <c r="U1572">
        <v>16.280967702853001</v>
      </c>
      <c r="V1572">
        <v>15.803376865682999</v>
      </c>
      <c r="W1572">
        <v>15.833133405273999</v>
      </c>
      <c r="X1572">
        <v>15.947478604086999</v>
      </c>
      <c r="Y1572">
        <v>16.012760988718998</v>
      </c>
      <c r="Z1572">
        <v>15.855628388544</v>
      </c>
      <c r="AA1572">
        <v>15.993844932565001</v>
      </c>
      <c r="AB1572">
        <v>16.214318593910001</v>
      </c>
      <c r="AC1572">
        <v>15.767700126034001</v>
      </c>
      <c r="AD1572">
        <v>15.791018343079999</v>
      </c>
      <c r="AE1572">
        <v>15.689050656357001</v>
      </c>
      <c r="AF1572">
        <v>15.806575670678001</v>
      </c>
      <c r="AG1572">
        <v>15.84232856297</v>
      </c>
      <c r="AH1572">
        <v>15.792501187311</v>
      </c>
      <c r="AI1572">
        <v>15.712112925483</v>
      </c>
      <c r="AJ1572">
        <v>14.234566207733</v>
      </c>
      <c r="AK1572">
        <v>13.383123476111001</v>
      </c>
      <c r="AL1572">
        <v>13.574103862105</v>
      </c>
      <c r="AM1572">
        <v>13.765527078427001</v>
      </c>
      <c r="AN1572">
        <v>15.148931916211</v>
      </c>
      <c r="AO1572">
        <v>15.285652608038999</v>
      </c>
      <c r="AP1572">
        <v>15.428339648344</v>
      </c>
      <c r="AQ1572">
        <v>15.574036864519</v>
      </c>
      <c r="AR1572">
        <v>15.730926410627999</v>
      </c>
      <c r="AS1572">
        <v>15.861719743090999</v>
      </c>
      <c r="AT1572">
        <v>15.389772174172</v>
      </c>
      <c r="AU1572">
        <v>15.770759128918</v>
      </c>
      <c r="AV1572">
        <v>14.725161650976</v>
      </c>
      <c r="AW1572">
        <v>15.81726285579</v>
      </c>
      <c r="AX1572">
        <v>15.503367996225</v>
      </c>
      <c r="AY1572">
        <v>16.111479775816001</v>
      </c>
      <c r="AZ1572">
        <v>16.058320619703998</v>
      </c>
      <c r="BA1572">
        <v>15.407921125308</v>
      </c>
      <c r="BB1572">
        <v>16.034346342618001</v>
      </c>
      <c r="BC1572">
        <v>16.22464005054</v>
      </c>
      <c r="BD1572">
        <v>16.175000870480002</v>
      </c>
      <c r="BE1572">
        <v>16.246671398522</v>
      </c>
      <c r="BF1572">
        <v>15.967868204107001</v>
      </c>
    </row>
    <row r="1573" spans="1:58" x14ac:dyDescent="0.2">
      <c r="A1573" s="2" t="s">
        <v>435</v>
      </c>
      <c r="B1573" s="2" t="s">
        <v>427</v>
      </c>
      <c r="C1573" s="2" t="s">
        <v>246</v>
      </c>
      <c r="D1573" s="2" t="s">
        <v>247</v>
      </c>
      <c r="E1573">
        <v>7.4638954705817006E-5</v>
      </c>
      <c r="F1573">
        <v>7.1764888364642996E-5</v>
      </c>
      <c r="G1573">
        <v>7.8443272087690995E-5</v>
      </c>
      <c r="H1573">
        <v>8.7645763665603998E-5</v>
      </c>
      <c r="I1573">
        <v>9.0053637359544997E-5</v>
      </c>
      <c r="J1573">
        <v>1.2061394327531E-4</v>
      </c>
      <c r="K1573">
        <v>8.6241086336029E-5</v>
      </c>
      <c r="L1573">
        <v>8.8856403329715998E-5</v>
      </c>
      <c r="M1573">
        <v>9.1076929592219004E-5</v>
      </c>
      <c r="N1573">
        <v>9.5199405322412997E-5</v>
      </c>
      <c r="O1573">
        <v>9.4605705584113997E-5</v>
      </c>
      <c r="P1573">
        <v>9.4002847811904E-5</v>
      </c>
      <c r="Q1573">
        <v>9.5025694260662E-5</v>
      </c>
      <c r="R1573">
        <v>9.6119190684152E-5</v>
      </c>
      <c r="S1573">
        <v>9.9172051726517999E-5</v>
      </c>
      <c r="T1573">
        <v>1.0067905039558001E-4</v>
      </c>
      <c r="U1573">
        <v>1.0102362789267E-4</v>
      </c>
      <c r="V1573">
        <v>1.0921911324341E-4</v>
      </c>
      <c r="W1573">
        <v>1.0836009905399E-4</v>
      </c>
      <c r="X1573">
        <v>1.0856867873013E-4</v>
      </c>
      <c r="Y1573">
        <v>1.0499414442977E-4</v>
      </c>
      <c r="Z1573">
        <v>4.9077454696700997E-6</v>
      </c>
      <c r="AA1573">
        <v>3.4545517470710999E-6</v>
      </c>
      <c r="AB1573">
        <v>3.0964591213200999E-6</v>
      </c>
      <c r="AC1573">
        <v>3.1472341077883E-6</v>
      </c>
      <c r="AD1573">
        <v>2.6512248159539002E-6</v>
      </c>
      <c r="AE1573">
        <v>2.4485888908786E-6</v>
      </c>
      <c r="AF1573">
        <v>4.1533467624409998E-6</v>
      </c>
      <c r="AG1573">
        <v>4.4390195857125999E-6</v>
      </c>
      <c r="AH1573">
        <v>4.2041376828694999E-6</v>
      </c>
      <c r="AI1573">
        <v>4.4656903400232997E-6</v>
      </c>
      <c r="AJ1573">
        <v>6.3366046550966999E-6</v>
      </c>
      <c r="AK1573">
        <v>5.7656575614015997E-6</v>
      </c>
      <c r="AL1573">
        <v>6.6849547880262998E-6</v>
      </c>
      <c r="AM1573">
        <v>5.6827879317865001E-6</v>
      </c>
      <c r="AN1573">
        <v>4.8003894777296999E-6</v>
      </c>
      <c r="AO1573">
        <v>5.3266221181591998E-6</v>
      </c>
      <c r="AP1573">
        <v>4.6383193190070003E-6</v>
      </c>
      <c r="AQ1573">
        <v>5.3414106439825997E-6</v>
      </c>
      <c r="AR1573">
        <v>4.6656053100063001E-6</v>
      </c>
      <c r="AS1573">
        <v>5.2866716394170001E-6</v>
      </c>
      <c r="AT1573">
        <v>5.6840144226171001E-6</v>
      </c>
      <c r="AU1573">
        <v>5.8611286826533997E-6</v>
      </c>
      <c r="AV1573">
        <v>5.5858234162995E-6</v>
      </c>
      <c r="AW1573">
        <v>5.6811980657741E-6</v>
      </c>
      <c r="AX1573">
        <v>5.7306806318881003E-6</v>
      </c>
      <c r="AY1573">
        <v>5.7089057781802004E-6</v>
      </c>
      <c r="AZ1573">
        <v>5.5471330747229004E-6</v>
      </c>
      <c r="BA1573">
        <v>5.6466189274801E-6</v>
      </c>
      <c r="BB1573">
        <v>5.6328960803620999E-6</v>
      </c>
      <c r="BC1573">
        <v>5.6534779524665998E-6</v>
      </c>
      <c r="BD1573">
        <v>5.6824090449135998E-6</v>
      </c>
      <c r="BE1573">
        <v>5.8827475145845E-6</v>
      </c>
      <c r="BF1573">
        <v>5.9108629777077997E-6</v>
      </c>
    </row>
    <row r="1574" spans="1:58" x14ac:dyDescent="0.2">
      <c r="A1574" s="2" t="s">
        <v>435</v>
      </c>
      <c r="B1574" s="2" t="s">
        <v>427</v>
      </c>
      <c r="C1574" s="2" t="s">
        <v>248</v>
      </c>
      <c r="D1574" s="2" t="s">
        <v>249</v>
      </c>
      <c r="E1574">
        <v>46.740056341577002</v>
      </c>
      <c r="F1574">
        <v>45.811358634107002</v>
      </c>
      <c r="G1574">
        <v>46.094577230841999</v>
      </c>
      <c r="H1574">
        <v>46.242093401784999</v>
      </c>
      <c r="I1574">
        <v>48.025421602027002</v>
      </c>
      <c r="J1574">
        <v>50.716349119493003</v>
      </c>
      <c r="K1574">
        <v>52.469464963451003</v>
      </c>
      <c r="L1574">
        <v>53.958391917872</v>
      </c>
      <c r="M1574">
        <v>54.589877511760001</v>
      </c>
      <c r="N1574">
        <v>55.495640101359001</v>
      </c>
      <c r="O1574">
        <v>58.059115353328004</v>
      </c>
      <c r="P1574">
        <v>60.692546463060999</v>
      </c>
      <c r="Q1574">
        <v>62.237415843992999</v>
      </c>
      <c r="R1574">
        <v>63.152114372771003</v>
      </c>
      <c r="S1574">
        <v>64.090883003111003</v>
      </c>
      <c r="T1574">
        <v>66.851480812708004</v>
      </c>
      <c r="U1574">
        <v>67.891223406834001</v>
      </c>
      <c r="V1574">
        <v>66.439840205370004</v>
      </c>
      <c r="W1574">
        <v>66.516642205956998</v>
      </c>
      <c r="X1574">
        <v>70.153284463711998</v>
      </c>
      <c r="Y1574">
        <v>68.537404658228994</v>
      </c>
      <c r="Z1574">
        <v>67.973367630173001</v>
      </c>
      <c r="AA1574">
        <v>66.726750213684994</v>
      </c>
      <c r="AB1574">
        <v>68.615214436396997</v>
      </c>
      <c r="AC1574">
        <v>68.218030215869007</v>
      </c>
      <c r="AD1574">
        <v>67.487484513344995</v>
      </c>
      <c r="AE1574">
        <v>66.055143347623002</v>
      </c>
      <c r="AF1574">
        <v>67.411266859562005</v>
      </c>
      <c r="AG1574">
        <v>68.024435378250004</v>
      </c>
      <c r="AH1574">
        <v>67.034764587243998</v>
      </c>
      <c r="AI1574">
        <v>67.970340824836995</v>
      </c>
      <c r="AJ1574">
        <v>68.446036943571997</v>
      </c>
      <c r="AK1574">
        <v>69.920910170869007</v>
      </c>
      <c r="AL1574">
        <v>70.404179115415999</v>
      </c>
      <c r="AM1574">
        <v>70.383450356946</v>
      </c>
      <c r="AN1574">
        <v>72.483266131771003</v>
      </c>
      <c r="AO1574">
        <v>73.193242053622001</v>
      </c>
      <c r="AP1574">
        <v>73.926252008876006</v>
      </c>
      <c r="AQ1574">
        <v>74.849497145689995</v>
      </c>
      <c r="AR1574">
        <v>75.823617941932</v>
      </c>
      <c r="AS1574">
        <v>76.673240076168</v>
      </c>
      <c r="AT1574">
        <v>77.507935336512006</v>
      </c>
      <c r="AU1574">
        <v>76.205648172718</v>
      </c>
      <c r="AV1574">
        <v>77.604673278429999</v>
      </c>
      <c r="AW1574">
        <v>78.975845655609007</v>
      </c>
      <c r="AX1574">
        <v>80.459741878781003</v>
      </c>
      <c r="AY1574">
        <v>81.264988644696004</v>
      </c>
      <c r="AZ1574">
        <v>82.309059583421998</v>
      </c>
      <c r="BA1574">
        <v>83.434474920651994</v>
      </c>
      <c r="BB1574">
        <v>84.375913763807006</v>
      </c>
      <c r="BC1574">
        <v>85.354316474065001</v>
      </c>
      <c r="BD1574">
        <v>86.167944846477994</v>
      </c>
      <c r="BE1574">
        <v>86.914816599993003</v>
      </c>
      <c r="BF1574">
        <v>87.290466267043001</v>
      </c>
    </row>
    <row r="1575" spans="1:58" x14ac:dyDescent="0.2">
      <c r="A1575" s="2" t="s">
        <v>435</v>
      </c>
      <c r="B1575" s="2" t="s">
        <v>427</v>
      </c>
      <c r="C1575" s="2" t="s">
        <v>250</v>
      </c>
      <c r="D1575" s="2" t="s">
        <v>251</v>
      </c>
      <c r="E1575">
        <v>1.7310829599299</v>
      </c>
      <c r="F1575">
        <v>1.7299998786769</v>
      </c>
      <c r="G1575">
        <v>1.6776917761592001</v>
      </c>
      <c r="H1575">
        <v>1.6585850408814</v>
      </c>
      <c r="I1575">
        <v>1.724667079102</v>
      </c>
      <c r="J1575">
        <v>1.7849322143158</v>
      </c>
      <c r="K1575">
        <v>1.7276108684886999</v>
      </c>
      <c r="L1575">
        <v>1.6792320681082</v>
      </c>
      <c r="M1575">
        <v>1.6716546406715</v>
      </c>
      <c r="N1575">
        <v>1.6467005389609</v>
      </c>
      <c r="O1575">
        <v>1.6316268597232999</v>
      </c>
      <c r="P1575">
        <v>1.6371892005718001</v>
      </c>
      <c r="Q1575">
        <v>1.6245793151900001</v>
      </c>
      <c r="R1575">
        <v>1.6113327668718</v>
      </c>
      <c r="S1575">
        <v>1.6102640414481</v>
      </c>
      <c r="T1575">
        <v>1.5979413286054001</v>
      </c>
      <c r="U1575">
        <v>1.5721870024227</v>
      </c>
      <c r="V1575">
        <v>1.5858069549791001</v>
      </c>
      <c r="W1575">
        <v>1.5485731017627</v>
      </c>
      <c r="X1575">
        <v>1.4789169694268001</v>
      </c>
      <c r="Y1575">
        <v>1.4911633166849001</v>
      </c>
      <c r="Z1575">
        <v>1.4387930227126</v>
      </c>
      <c r="AA1575">
        <v>1.1995361609969999</v>
      </c>
      <c r="AB1575">
        <v>1.1878083367509999</v>
      </c>
      <c r="AC1575">
        <v>1.1697598808851</v>
      </c>
      <c r="AD1575">
        <v>1.1624619751222001</v>
      </c>
      <c r="AE1575">
        <v>1.1513777137937999</v>
      </c>
      <c r="AF1575">
        <v>1.0736367174243</v>
      </c>
      <c r="AG1575">
        <v>1.0287868059772001</v>
      </c>
      <c r="AH1575">
        <v>0.93991540776412996</v>
      </c>
      <c r="AI1575">
        <v>0.95914196191629997</v>
      </c>
      <c r="AJ1575">
        <v>0.92048304959513005</v>
      </c>
      <c r="AK1575">
        <v>0.91004858808362998</v>
      </c>
      <c r="AL1575">
        <v>0.91530623854274995</v>
      </c>
      <c r="AM1575">
        <v>0.96398857591477005</v>
      </c>
      <c r="AN1575">
        <v>0.90966925910856</v>
      </c>
      <c r="AO1575">
        <v>0.9248008234881</v>
      </c>
      <c r="AP1575">
        <v>0.86374062750755998</v>
      </c>
      <c r="AQ1575">
        <v>0.86248793774129995</v>
      </c>
      <c r="AR1575">
        <v>0.83305551764270003</v>
      </c>
      <c r="AS1575">
        <v>0.85453443534198004</v>
      </c>
      <c r="AT1575">
        <v>0.88235967536371995</v>
      </c>
      <c r="AU1575">
        <v>0.84875994931061005</v>
      </c>
      <c r="AV1575">
        <v>0.83605710824248003</v>
      </c>
      <c r="AW1575">
        <v>0.85222999720666004</v>
      </c>
      <c r="AX1575">
        <v>0.86302627030812995</v>
      </c>
      <c r="AY1575">
        <v>0.87418930636207004</v>
      </c>
      <c r="AZ1575">
        <v>0.86842233782134004</v>
      </c>
      <c r="BA1575">
        <v>0.86061067613590003</v>
      </c>
      <c r="BB1575">
        <v>0.74918494732568996</v>
      </c>
      <c r="BC1575">
        <v>0.74525174748019996</v>
      </c>
      <c r="BD1575">
        <v>0.66160113493906003</v>
      </c>
      <c r="BE1575">
        <v>0.63167837155392004</v>
      </c>
      <c r="BF1575">
        <v>0.58454154080534004</v>
      </c>
    </row>
    <row r="1576" spans="1:58" x14ac:dyDescent="0.2">
      <c r="A1576" s="2" t="s">
        <v>435</v>
      </c>
      <c r="B1576" s="2" t="s">
        <v>427</v>
      </c>
      <c r="C1576" s="2" t="s">
        <v>252</v>
      </c>
      <c r="D1576" s="2" t="s">
        <v>253</v>
      </c>
      <c r="E1576">
        <v>8.0483506243154004</v>
      </c>
      <c r="F1576">
        <v>8.2066365621894999</v>
      </c>
      <c r="G1576">
        <v>7.2108530435175</v>
      </c>
      <c r="H1576">
        <v>6.7727538816271</v>
      </c>
      <c r="I1576">
        <v>6.2138782494200004</v>
      </c>
      <c r="J1576">
        <v>6.8087527918833004</v>
      </c>
      <c r="K1576">
        <v>6.8422491349300003</v>
      </c>
      <c r="L1576">
        <v>6.9080864606606003</v>
      </c>
      <c r="M1576">
        <v>7.0137959108708001</v>
      </c>
      <c r="N1576">
        <v>8.0825320722815004</v>
      </c>
      <c r="O1576">
        <v>8.5950285626118994</v>
      </c>
      <c r="P1576">
        <v>8.9502084988421</v>
      </c>
      <c r="Q1576">
        <v>9.5297921648555004</v>
      </c>
      <c r="R1576">
        <v>8.3779877763043995</v>
      </c>
      <c r="S1576">
        <v>7.3721018963525999</v>
      </c>
      <c r="T1576">
        <v>6.8388553500188998</v>
      </c>
      <c r="U1576">
        <v>7.0917449804050001</v>
      </c>
      <c r="V1576">
        <v>7.0945044304733997</v>
      </c>
      <c r="W1576">
        <v>7.6777412975843999</v>
      </c>
      <c r="X1576">
        <v>7.8492972596556001</v>
      </c>
      <c r="Y1576">
        <v>8.0963920899356996</v>
      </c>
      <c r="Z1576">
        <v>8.1968959343296</v>
      </c>
      <c r="AA1576">
        <v>8.1214282947629997</v>
      </c>
      <c r="AB1576">
        <v>8.2572616934831</v>
      </c>
      <c r="AC1576">
        <v>8.5027084806669997</v>
      </c>
      <c r="AD1576">
        <v>8.7904582862789002</v>
      </c>
      <c r="AE1576">
        <v>9.0336441816310007</v>
      </c>
      <c r="AF1576">
        <v>9.2214046573794999</v>
      </c>
      <c r="AG1576">
        <v>9.5509693719937996</v>
      </c>
      <c r="AH1576">
        <v>9.9289926454338993</v>
      </c>
      <c r="AI1576">
        <v>10.395377563308999</v>
      </c>
      <c r="AJ1576">
        <v>11.127899317915</v>
      </c>
      <c r="AK1576">
        <v>11.697798484655999</v>
      </c>
      <c r="AL1576">
        <v>12.355652704880001</v>
      </c>
      <c r="AM1576">
        <v>12.595525491155</v>
      </c>
      <c r="AN1576">
        <v>13.402036445998</v>
      </c>
      <c r="AO1576">
        <v>13.306065739376001</v>
      </c>
      <c r="AP1576">
        <v>14.064608223104001</v>
      </c>
      <c r="AQ1576">
        <v>14.916731139523</v>
      </c>
      <c r="AR1576">
        <v>15.578169188637</v>
      </c>
      <c r="AS1576">
        <v>16.759743600720999</v>
      </c>
      <c r="AT1576">
        <v>17.128783388028001</v>
      </c>
      <c r="AU1576">
        <v>17.802775791169999</v>
      </c>
      <c r="AV1576">
        <v>18.432206606445</v>
      </c>
      <c r="AW1576">
        <v>19.092874351266001</v>
      </c>
      <c r="AX1576">
        <v>19.958457576581999</v>
      </c>
      <c r="AY1576">
        <v>21.429993389412001</v>
      </c>
      <c r="AZ1576">
        <v>22.420060539165</v>
      </c>
      <c r="BA1576">
        <v>23.843110649431001</v>
      </c>
      <c r="BB1576">
        <v>24.389491490188</v>
      </c>
      <c r="BC1576">
        <v>25.031642005493001</v>
      </c>
      <c r="BD1576">
        <v>25.695620527776999</v>
      </c>
      <c r="BE1576">
        <v>25.027404182295999</v>
      </c>
      <c r="BF1576">
        <v>25.585257524473001</v>
      </c>
    </row>
    <row r="1577" spans="1:58" x14ac:dyDescent="0.2">
      <c r="A1577" s="2" t="s">
        <v>435</v>
      </c>
      <c r="B1577" s="2" t="s">
        <v>427</v>
      </c>
      <c r="C1577" s="2" t="s">
        <v>254</v>
      </c>
      <c r="D1577" s="2" t="s">
        <v>255</v>
      </c>
      <c r="E1577">
        <v>4.0544330621918999E-2</v>
      </c>
      <c r="F1577">
        <v>4.4144200449615E-2</v>
      </c>
      <c r="G1577">
        <v>4.1503891694295997E-2</v>
      </c>
      <c r="H1577">
        <v>4.2040138850236997E-2</v>
      </c>
      <c r="I1577">
        <v>4.0705311138918003E-2</v>
      </c>
      <c r="J1577">
        <v>4.4013950776843003E-2</v>
      </c>
      <c r="K1577">
        <v>5.1152400183735999E-2</v>
      </c>
      <c r="L1577">
        <v>5.3426358613709E-2</v>
      </c>
      <c r="M1577">
        <v>5.2784240859653997E-2</v>
      </c>
      <c r="N1577">
        <v>5.2048897083821002E-2</v>
      </c>
      <c r="O1577">
        <v>4.7280598027830002E-2</v>
      </c>
      <c r="P1577">
        <v>4.5234803317729E-2</v>
      </c>
      <c r="Q1577">
        <v>4.6152591992772003E-2</v>
      </c>
      <c r="R1577">
        <v>4.9913562859719998E-2</v>
      </c>
      <c r="S1577">
        <v>5.4723127783337003E-2</v>
      </c>
      <c r="T1577">
        <v>5.6462770248206E-2</v>
      </c>
      <c r="U1577">
        <v>5.9651138571539003E-2</v>
      </c>
      <c r="V1577">
        <v>6.1529933302203001E-2</v>
      </c>
      <c r="W1577">
        <v>6.3111835164677998E-2</v>
      </c>
      <c r="X1577">
        <v>6.4766339674557E-2</v>
      </c>
      <c r="Y1577">
        <v>6.7510906005990995E-2</v>
      </c>
      <c r="Z1577">
        <v>6.9781171687108998E-2</v>
      </c>
      <c r="AA1577">
        <v>7.3663385679258994E-2</v>
      </c>
      <c r="AB1577">
        <v>7.3146805545294999E-2</v>
      </c>
      <c r="AC1577">
        <v>6.9856562097383001E-2</v>
      </c>
      <c r="AD1577">
        <v>6.3005345295176998E-2</v>
      </c>
      <c r="AE1577">
        <v>6.8213914654309996E-2</v>
      </c>
      <c r="AF1577">
        <v>7.0298270373037E-2</v>
      </c>
      <c r="AG1577">
        <v>6.4081206325705006E-2</v>
      </c>
      <c r="AH1577">
        <v>6.8980824208644001E-2</v>
      </c>
      <c r="AI1577">
        <v>6.7479079800648004E-2</v>
      </c>
      <c r="AJ1577">
        <v>7.2947907873999004E-2</v>
      </c>
      <c r="AK1577">
        <v>6.7077619874527997E-2</v>
      </c>
      <c r="AL1577">
        <v>6.9696808058628004E-2</v>
      </c>
      <c r="AM1577">
        <v>6.4330250536241002E-2</v>
      </c>
      <c r="AN1577">
        <v>6.7893987504931003E-2</v>
      </c>
      <c r="AO1577">
        <v>6.8113702913622995E-2</v>
      </c>
      <c r="AP1577">
        <v>6.6417713627807004E-2</v>
      </c>
      <c r="AQ1577">
        <v>6.6868001665137997E-2</v>
      </c>
      <c r="AR1577">
        <v>5.9501218150547E-2</v>
      </c>
      <c r="AS1577">
        <v>5.5671777377503999E-2</v>
      </c>
      <c r="AT1577">
        <v>5.2206050353688999E-2</v>
      </c>
      <c r="AU1577">
        <v>5.3841342083291999E-2</v>
      </c>
      <c r="AV1577">
        <v>5.3511045599873998E-2</v>
      </c>
      <c r="AW1577">
        <v>5.3942375170709003E-2</v>
      </c>
      <c r="AX1577">
        <v>5.5716308048219997E-2</v>
      </c>
      <c r="AY1577">
        <v>5.4479551831189001E-2</v>
      </c>
      <c r="AZ1577">
        <v>5.2571951300370998E-2</v>
      </c>
      <c r="BA1577">
        <v>5.2972756650962002E-2</v>
      </c>
      <c r="BB1577">
        <v>5.2085512928183003E-2</v>
      </c>
      <c r="BC1577">
        <v>5.2679031091559997E-2</v>
      </c>
      <c r="BD1577">
        <v>5.1790341515806998E-2</v>
      </c>
      <c r="BE1577">
        <v>5.1481600075807002E-2</v>
      </c>
      <c r="BF1577">
        <v>5.1288574168317003E-2</v>
      </c>
    </row>
    <row r="1578" spans="1:58" x14ac:dyDescent="0.2">
      <c r="A1578" s="2" t="s">
        <v>435</v>
      </c>
      <c r="B1578" s="2" t="s">
        <v>427</v>
      </c>
      <c r="C1578" s="2" t="s">
        <v>256</v>
      </c>
      <c r="D1578" s="2" t="s">
        <v>257</v>
      </c>
      <c r="E1578">
        <v>54.256762829994003</v>
      </c>
      <c r="F1578">
        <v>53.741620990069997</v>
      </c>
      <c r="G1578">
        <v>51.554176743892</v>
      </c>
      <c r="H1578">
        <v>54.521803995074997</v>
      </c>
      <c r="I1578">
        <v>54.126508152093002</v>
      </c>
      <c r="J1578">
        <v>55.093516531944999</v>
      </c>
      <c r="K1578">
        <v>53.880168078106003</v>
      </c>
      <c r="L1578">
        <v>53.321550780472002</v>
      </c>
      <c r="M1578">
        <v>54.447935172545002</v>
      </c>
      <c r="N1578">
        <v>50.131083378992997</v>
      </c>
      <c r="O1578">
        <v>53.043154384882001</v>
      </c>
      <c r="P1578">
        <v>53.364256039474</v>
      </c>
      <c r="Q1578">
        <v>51.634113356592003</v>
      </c>
      <c r="R1578">
        <v>52.258841274234001</v>
      </c>
      <c r="S1578">
        <v>51.722668269285002</v>
      </c>
      <c r="T1578">
        <v>52.183195901208002</v>
      </c>
      <c r="U1578">
        <v>51.836902018951001</v>
      </c>
      <c r="V1578">
        <v>50.374916656772001</v>
      </c>
      <c r="W1578">
        <v>50.587167995965999</v>
      </c>
      <c r="X1578">
        <v>49.793385238105998</v>
      </c>
      <c r="Y1578">
        <v>49.633528859641999</v>
      </c>
      <c r="Z1578">
        <v>48.097599922115997</v>
      </c>
      <c r="AA1578">
        <v>51.106539618326998</v>
      </c>
      <c r="AB1578">
        <v>53.615008164994997</v>
      </c>
      <c r="AC1578">
        <v>54.908061851231999</v>
      </c>
      <c r="AD1578">
        <v>56.577691585129003</v>
      </c>
      <c r="AE1578">
        <v>54.908566346253998</v>
      </c>
      <c r="AF1578">
        <v>52.506548972071997</v>
      </c>
      <c r="AG1578">
        <v>52.665762687872999</v>
      </c>
      <c r="AH1578">
        <v>57.128918471353003</v>
      </c>
      <c r="AI1578">
        <v>57.577413594555999</v>
      </c>
      <c r="AJ1578">
        <v>59.635981323259003</v>
      </c>
      <c r="AK1578">
        <v>60.929008878208997</v>
      </c>
      <c r="AL1578">
        <v>63.174336582746001</v>
      </c>
      <c r="AM1578">
        <v>66.293335780549</v>
      </c>
      <c r="AN1578">
        <v>71.239614784752007</v>
      </c>
      <c r="AO1578">
        <v>76.153677770049001</v>
      </c>
      <c r="AP1578">
        <v>76.902993973240996</v>
      </c>
      <c r="AQ1578">
        <v>78.324657609319999</v>
      </c>
      <c r="AR1578">
        <v>78.679821848157999</v>
      </c>
      <c r="AS1578">
        <v>79.315638284464001</v>
      </c>
      <c r="AT1578">
        <v>77.431108375866998</v>
      </c>
      <c r="AU1578">
        <v>75.485901146285997</v>
      </c>
      <c r="AV1578">
        <v>76.445983798349999</v>
      </c>
      <c r="AW1578">
        <v>77.346968336765002</v>
      </c>
      <c r="AX1578">
        <v>78.493922693178007</v>
      </c>
      <c r="AY1578">
        <v>79.769092922493996</v>
      </c>
      <c r="AZ1578">
        <v>82.615764550063005</v>
      </c>
      <c r="BA1578">
        <v>64.850698785926994</v>
      </c>
      <c r="BB1578">
        <v>63.856997851380001</v>
      </c>
      <c r="BC1578">
        <v>63.790842685219999</v>
      </c>
      <c r="BD1578">
        <v>65.637314692727998</v>
      </c>
      <c r="BE1578">
        <v>64.549818604238993</v>
      </c>
      <c r="BF1578">
        <v>60.937958694917</v>
      </c>
    </row>
    <row r="1579" spans="1:58" x14ac:dyDescent="0.2">
      <c r="A1579" s="2" t="s">
        <v>435</v>
      </c>
      <c r="B1579" s="2" t="s">
        <v>427</v>
      </c>
      <c r="C1579" s="2" t="s">
        <v>258</v>
      </c>
      <c r="D1579" s="2" t="s">
        <v>259</v>
      </c>
      <c r="E1579">
        <v>7.3235344083409002</v>
      </c>
      <c r="F1579">
        <v>7.6688183835980004</v>
      </c>
      <c r="G1579">
        <v>7.7490169373648996</v>
      </c>
      <c r="H1579">
        <v>7.8156864393751997</v>
      </c>
      <c r="I1579">
        <v>7.8926392888723003</v>
      </c>
      <c r="J1579">
        <v>8.2079439605456006</v>
      </c>
      <c r="K1579">
        <v>8.2879615432868992</v>
      </c>
      <c r="L1579">
        <v>8.1331807570836006</v>
      </c>
      <c r="M1579">
        <v>7.9392870981492996</v>
      </c>
      <c r="N1579">
        <v>8.1919155262363006</v>
      </c>
      <c r="O1579">
        <v>8.1920194866742992</v>
      </c>
      <c r="P1579">
        <v>7.9835721264573003</v>
      </c>
      <c r="Q1579">
        <v>8.0469503380865</v>
      </c>
      <c r="R1579">
        <v>8.1800031935473996</v>
      </c>
      <c r="S1579">
        <v>7.9669733834983001</v>
      </c>
      <c r="T1579">
        <v>7.8377912613016001</v>
      </c>
      <c r="U1579">
        <v>7.8394948530418</v>
      </c>
      <c r="V1579">
        <v>7.9326917232455001</v>
      </c>
      <c r="W1579">
        <v>7.9853197693756997</v>
      </c>
      <c r="X1579">
        <v>8.0700345410447003</v>
      </c>
      <c r="Y1579">
        <v>8.4898201783197003</v>
      </c>
      <c r="Z1579">
        <v>8.8564979669063</v>
      </c>
      <c r="AA1579">
        <v>8.7141970982074994</v>
      </c>
      <c r="AB1579">
        <v>8.6449851565459994</v>
      </c>
      <c r="AC1579">
        <v>8.4267905882933007</v>
      </c>
      <c r="AD1579">
        <v>9.1234829239724</v>
      </c>
      <c r="AE1579">
        <v>9.8475766991738993</v>
      </c>
      <c r="AF1579">
        <v>10.181058553223</v>
      </c>
      <c r="AG1579">
        <v>10.675806565098</v>
      </c>
      <c r="AH1579">
        <v>11.140545928471999</v>
      </c>
      <c r="AI1579">
        <v>11.339901187609</v>
      </c>
      <c r="AJ1579">
        <v>9.6654780695221003</v>
      </c>
      <c r="AK1579">
        <v>7.5336498944564001</v>
      </c>
      <c r="AL1579">
        <v>7.2462592088211002</v>
      </c>
      <c r="AM1579">
        <v>6.9851855040046003</v>
      </c>
      <c r="AN1579">
        <v>7.9070096992818</v>
      </c>
      <c r="AO1579">
        <v>8.8150505357059004</v>
      </c>
      <c r="AP1579">
        <v>10.007679439249999</v>
      </c>
      <c r="AQ1579">
        <v>10.472287589901001</v>
      </c>
      <c r="AR1579">
        <v>10.765532458479999</v>
      </c>
      <c r="AS1579">
        <v>8.4743827051739</v>
      </c>
      <c r="AT1579">
        <v>9.2992946514173997</v>
      </c>
      <c r="AU1579">
        <v>10.379495536522001</v>
      </c>
      <c r="AV1579">
        <v>11.547452978900999</v>
      </c>
      <c r="AW1579">
        <v>13.335666879375999</v>
      </c>
      <c r="AX1579">
        <v>14.513293916631</v>
      </c>
      <c r="AY1579">
        <v>15.848718385081</v>
      </c>
      <c r="AZ1579">
        <v>17.049082834376001</v>
      </c>
      <c r="BA1579">
        <v>17.112603680018999</v>
      </c>
      <c r="BB1579">
        <v>18.343419823495999</v>
      </c>
      <c r="BC1579">
        <v>17.725071375934</v>
      </c>
      <c r="BD1579">
        <v>18.167470527989</v>
      </c>
      <c r="BE1579">
        <v>19.565534735825</v>
      </c>
      <c r="BF1579">
        <v>20.069334109511999</v>
      </c>
    </row>
    <row r="1580" spans="1:58" x14ac:dyDescent="0.2">
      <c r="A1580" s="2" t="s">
        <v>435</v>
      </c>
      <c r="B1580" s="2" t="s">
        <v>427</v>
      </c>
      <c r="C1580" s="2" t="s">
        <v>260</v>
      </c>
      <c r="D1580" s="2" t="s">
        <v>261</v>
      </c>
      <c r="E1580">
        <v>1.9112584787722</v>
      </c>
      <c r="F1580">
        <v>2.0073856377102999</v>
      </c>
      <c r="G1580">
        <v>1.9127852886448999</v>
      </c>
      <c r="H1580">
        <v>1.9992989059619</v>
      </c>
      <c r="I1580">
        <v>2.0438124386779002</v>
      </c>
      <c r="J1580">
        <v>2.0316820922362999</v>
      </c>
      <c r="K1580">
        <v>1.909668372069</v>
      </c>
      <c r="L1580">
        <v>1.9597827522969999</v>
      </c>
      <c r="M1580">
        <v>2.0037379399802</v>
      </c>
      <c r="N1580">
        <v>2.0383937684211002</v>
      </c>
      <c r="O1580">
        <v>2.0589672952405</v>
      </c>
      <c r="P1580">
        <v>2.1014893519582998</v>
      </c>
      <c r="Q1580">
        <v>2.0254110237192999</v>
      </c>
      <c r="R1580">
        <v>1.9727201773547001</v>
      </c>
      <c r="S1580">
        <v>2.0105739631095001</v>
      </c>
      <c r="T1580">
        <v>2.0464666555086999</v>
      </c>
      <c r="U1580">
        <v>1.8475750337389001</v>
      </c>
      <c r="V1580">
        <v>1.7964528523261001</v>
      </c>
      <c r="W1580">
        <v>1.8359688029387</v>
      </c>
      <c r="X1580">
        <v>1.8468721703454001</v>
      </c>
      <c r="Y1580">
        <v>1.8577929856212001</v>
      </c>
      <c r="Z1580">
        <v>1.8867160268556</v>
      </c>
      <c r="AA1580">
        <v>1.9881738169848</v>
      </c>
      <c r="AB1580">
        <v>2.0582766500260998</v>
      </c>
      <c r="AC1580">
        <v>2.1155552291812998</v>
      </c>
      <c r="AD1580">
        <v>2.1322843904847999</v>
      </c>
      <c r="AE1580">
        <v>2.2616441135427001</v>
      </c>
      <c r="AF1580">
        <v>2.3243704888605001</v>
      </c>
      <c r="AG1580">
        <v>2.4018295609067999</v>
      </c>
      <c r="AH1580">
        <v>2.3863514121501002</v>
      </c>
      <c r="AI1580">
        <v>2.4354128985418</v>
      </c>
      <c r="AJ1580">
        <v>2.2926375573281002</v>
      </c>
      <c r="AK1580">
        <v>3.0331263999628999</v>
      </c>
      <c r="AL1580">
        <v>2.2983988487637999</v>
      </c>
      <c r="AM1580">
        <v>2.3814971319414999</v>
      </c>
      <c r="AN1580">
        <v>3.3517598571315999</v>
      </c>
      <c r="AO1580">
        <v>3.1706668101030999</v>
      </c>
      <c r="AP1580">
        <v>3.4989932382761002</v>
      </c>
      <c r="AQ1580">
        <v>3.4417757857357998</v>
      </c>
      <c r="AR1580">
        <v>2.7651277005253001</v>
      </c>
      <c r="AS1580">
        <v>2.9348578137620001</v>
      </c>
      <c r="AT1580">
        <v>3.1274922764272999</v>
      </c>
      <c r="AU1580">
        <v>3.7938089368807</v>
      </c>
      <c r="AV1580">
        <v>4.0775577467056001</v>
      </c>
      <c r="AW1580">
        <v>4.1542294229251997</v>
      </c>
      <c r="AX1580">
        <v>3.5373565009664998</v>
      </c>
      <c r="AY1580">
        <v>3.8812192024212999</v>
      </c>
      <c r="AZ1580">
        <v>3.8151376465911002</v>
      </c>
      <c r="BA1580">
        <v>4.4619891828318998</v>
      </c>
      <c r="BB1580">
        <v>3.8719063732096002</v>
      </c>
      <c r="BC1580">
        <v>4.0951619119657003</v>
      </c>
      <c r="BD1580">
        <v>4.2029454935194996</v>
      </c>
      <c r="BE1580">
        <v>4.3668030436437997</v>
      </c>
      <c r="BF1580">
        <v>4.5042619169747997</v>
      </c>
    </row>
    <row r="1581" spans="1:58" x14ac:dyDescent="0.2">
      <c r="A1581" s="2" t="s">
        <v>435</v>
      </c>
      <c r="B1581" s="2" t="s">
        <v>427</v>
      </c>
      <c r="C1581" s="2" t="s">
        <v>262</v>
      </c>
      <c r="D1581" s="2" t="s">
        <v>263</v>
      </c>
      <c r="E1581">
        <v>3.8682581528856002</v>
      </c>
      <c r="F1581">
        <v>3.7502213398886002</v>
      </c>
      <c r="G1581">
        <v>3.4105744507417999</v>
      </c>
      <c r="H1581">
        <v>3.3213586174305001</v>
      </c>
      <c r="I1581">
        <v>2.8223840103344</v>
      </c>
      <c r="J1581">
        <v>2.8908873283937999</v>
      </c>
      <c r="K1581">
        <v>3.0422312534136999</v>
      </c>
      <c r="L1581">
        <v>3.1682041535851999</v>
      </c>
      <c r="M1581">
        <v>3.2262664854807999</v>
      </c>
      <c r="N1581">
        <v>3.3065452499122001</v>
      </c>
      <c r="O1581">
        <v>3.3916840143914002</v>
      </c>
      <c r="P1581">
        <v>3.6222936940974</v>
      </c>
      <c r="Q1581">
        <v>3.7230632031897999</v>
      </c>
      <c r="R1581">
        <v>3.3345254072250001</v>
      </c>
      <c r="S1581">
        <v>3.1729885239316999</v>
      </c>
      <c r="T1581">
        <v>3.3619392532851999</v>
      </c>
      <c r="U1581">
        <v>3.4548134738830001</v>
      </c>
      <c r="V1581">
        <v>3.5535525182530998</v>
      </c>
      <c r="W1581">
        <v>3.6985861068446</v>
      </c>
      <c r="X1581">
        <v>3.867396928247</v>
      </c>
      <c r="Y1581">
        <v>4.0470381619033997</v>
      </c>
      <c r="Z1581">
        <v>4.1731905576638004</v>
      </c>
      <c r="AA1581">
        <v>4.0296617070535001</v>
      </c>
      <c r="AB1581">
        <v>4.1111855169857998</v>
      </c>
      <c r="AC1581">
        <v>4.0006119687758002</v>
      </c>
      <c r="AD1581">
        <v>4.0026409659044004</v>
      </c>
      <c r="AE1581">
        <v>4.2514507602079004</v>
      </c>
      <c r="AF1581">
        <v>4.5737526126052002</v>
      </c>
      <c r="AG1581">
        <v>4.7896494515655998</v>
      </c>
      <c r="AH1581">
        <v>5.1885553367207002</v>
      </c>
      <c r="AI1581">
        <v>5.3724454842198002</v>
      </c>
      <c r="AJ1581">
        <v>5.5612492791871997</v>
      </c>
      <c r="AK1581">
        <v>5.7476414216147997</v>
      </c>
      <c r="AL1581">
        <v>5.8722752547171</v>
      </c>
      <c r="AM1581">
        <v>5.7231594778153001</v>
      </c>
      <c r="AN1581">
        <v>5.8015748490011001</v>
      </c>
      <c r="AO1581">
        <v>5.9584645162476004</v>
      </c>
      <c r="AP1581">
        <v>5.6793416344903003</v>
      </c>
      <c r="AQ1581">
        <v>5.3083214584186997</v>
      </c>
      <c r="AR1581">
        <v>5.6660242544179997</v>
      </c>
      <c r="AS1581">
        <v>5.8236689531141002</v>
      </c>
      <c r="AT1581">
        <v>5.9833133006737</v>
      </c>
      <c r="AU1581">
        <v>6.1518307789333999</v>
      </c>
      <c r="AV1581">
        <v>6.3234869764708002</v>
      </c>
      <c r="AW1581">
        <v>6.5630291112428001</v>
      </c>
      <c r="AX1581">
        <v>6.7085642034186996</v>
      </c>
      <c r="AY1581">
        <v>6.7000570130268997</v>
      </c>
      <c r="AZ1581">
        <v>6.7241499713163</v>
      </c>
      <c r="BA1581">
        <v>6.7570482479844003</v>
      </c>
      <c r="BB1581">
        <v>6.9909528444496001</v>
      </c>
      <c r="BC1581">
        <v>7.0189017508228</v>
      </c>
      <c r="BD1581">
        <v>7.0314612777952998</v>
      </c>
      <c r="BE1581">
        <v>7.0422041033270002</v>
      </c>
      <c r="BF1581">
        <v>7.1491361985081996</v>
      </c>
    </row>
    <row r="1582" spans="1:58" x14ac:dyDescent="0.2">
      <c r="A1582" s="2" t="s">
        <v>435</v>
      </c>
      <c r="B1582" s="2" t="s">
        <v>427</v>
      </c>
      <c r="C1582" s="2" t="s">
        <v>264</v>
      </c>
      <c r="D1582" s="2" t="s">
        <v>265</v>
      </c>
      <c r="E1582">
        <v>8.3837486155640004E-2</v>
      </c>
      <c r="F1582">
        <v>8.6368907990400007E-2</v>
      </c>
      <c r="G1582">
        <v>8.8687727807559999E-2</v>
      </c>
      <c r="H1582">
        <v>8.8837306008248004E-2</v>
      </c>
      <c r="I1582">
        <v>8.8156773178012002E-2</v>
      </c>
      <c r="J1582">
        <v>8.9279782790912005E-2</v>
      </c>
      <c r="K1582">
        <v>8.9890190034147999E-2</v>
      </c>
      <c r="L1582">
        <v>9.0519892337084004E-2</v>
      </c>
      <c r="M1582">
        <v>8.9507354319264001E-2</v>
      </c>
      <c r="N1582">
        <v>9.1047126161376002E-2</v>
      </c>
      <c r="O1582">
        <v>9.0874711484283999E-2</v>
      </c>
      <c r="P1582">
        <v>9.8859305528647995E-2</v>
      </c>
      <c r="Q1582">
        <v>9.3058225642039999E-2</v>
      </c>
      <c r="R1582">
        <v>8.4166151420708005E-2</v>
      </c>
      <c r="S1582">
        <v>8.7317358184565999E-2</v>
      </c>
      <c r="T1582">
        <v>9.0090995817850003E-2</v>
      </c>
      <c r="U1582">
        <v>8.3945671945722E-2</v>
      </c>
      <c r="V1582">
        <v>7.8180430314784E-2</v>
      </c>
      <c r="W1582">
        <v>7.5119024794912004E-2</v>
      </c>
      <c r="X1582">
        <v>7.7423526044793994E-2</v>
      </c>
      <c r="Y1582">
        <v>7.7154444528027999E-2</v>
      </c>
      <c r="Z1582">
        <v>7.7713490554056006E-2</v>
      </c>
      <c r="AA1582">
        <v>7.4810554239651994E-2</v>
      </c>
      <c r="AB1582">
        <v>6.6776062077613996E-2</v>
      </c>
      <c r="AC1582">
        <v>6.6543843929964999E-2</v>
      </c>
      <c r="AD1582">
        <v>6.5754702470015997E-2</v>
      </c>
      <c r="AE1582">
        <v>6.2510499008215994E-2</v>
      </c>
      <c r="AF1582">
        <v>5.6001905705295001E-2</v>
      </c>
      <c r="AG1582">
        <v>5.5205916871706E-2</v>
      </c>
      <c r="AH1582">
        <v>5.4032877120286003E-2</v>
      </c>
      <c r="AI1582">
        <v>5.5299267860214003E-2</v>
      </c>
      <c r="AJ1582">
        <v>5.5175451463936001E-2</v>
      </c>
      <c r="AK1582">
        <v>4.7272627551598001E-2</v>
      </c>
      <c r="AL1582">
        <v>4.4266656377506999E-2</v>
      </c>
      <c r="AM1582">
        <v>4.7491810848495998E-2</v>
      </c>
      <c r="AN1582">
        <v>4.1349807830446998E-2</v>
      </c>
      <c r="AO1582">
        <v>4.3818463369640001E-2</v>
      </c>
      <c r="AP1582">
        <v>3.7362597275381999E-2</v>
      </c>
      <c r="AQ1582">
        <v>3.7100211044952001E-2</v>
      </c>
      <c r="AR1582">
        <v>3.473960753863E-2</v>
      </c>
      <c r="AS1582">
        <v>3.241146323072E-2</v>
      </c>
      <c r="AT1582">
        <v>3.0610775408497E-2</v>
      </c>
      <c r="AU1582">
        <v>2.9623927867817E-2</v>
      </c>
      <c r="AV1582">
        <v>2.6687383071793001E-2</v>
      </c>
      <c r="AW1582">
        <v>2.7585440051904001E-2</v>
      </c>
      <c r="AX1582">
        <v>2.6204446818647999E-2</v>
      </c>
      <c r="AY1582">
        <v>2.6907129584706001E-2</v>
      </c>
      <c r="AZ1582">
        <v>2.6776139250650002E-2</v>
      </c>
      <c r="BA1582">
        <v>2.4068305078941001E-2</v>
      </c>
      <c r="BB1582">
        <v>2.408424373042E-2</v>
      </c>
      <c r="BC1582">
        <v>2.4092806850401001E-2</v>
      </c>
      <c r="BD1582">
        <v>2.4126746807698E-2</v>
      </c>
      <c r="BE1582">
        <v>2.3570670252295998E-2</v>
      </c>
      <c r="BF1582">
        <v>2.3070344731438E-2</v>
      </c>
    </row>
    <row r="1583" spans="1:58" x14ac:dyDescent="0.2">
      <c r="A1583" s="2" t="s">
        <v>435</v>
      </c>
      <c r="B1583" s="2" t="s">
        <v>427</v>
      </c>
      <c r="C1583" s="2" t="s">
        <v>266</v>
      </c>
      <c r="D1583" s="2" t="s">
        <v>267</v>
      </c>
      <c r="E1583">
        <v>7.9471473858728006E-2</v>
      </c>
      <c r="F1583">
        <v>7.8537083893001999E-2</v>
      </c>
      <c r="G1583">
        <v>7.9217561138025E-2</v>
      </c>
      <c r="H1583">
        <v>7.4834759352933003E-2</v>
      </c>
      <c r="I1583">
        <v>6.6794116483297999E-2</v>
      </c>
      <c r="J1583">
        <v>5.8634902885708003E-2</v>
      </c>
      <c r="K1583">
        <v>6.3736689942433006E-2</v>
      </c>
      <c r="L1583">
        <v>6.5452315617207005E-2</v>
      </c>
      <c r="M1583">
        <v>5.4318972750769003E-2</v>
      </c>
      <c r="N1583">
        <v>5.7704428614538998E-2</v>
      </c>
      <c r="O1583">
        <v>6.1280310102716999E-2</v>
      </c>
      <c r="P1583">
        <v>5.8960141748428001E-2</v>
      </c>
      <c r="Q1583">
        <v>6.1989583586694999E-2</v>
      </c>
      <c r="R1583">
        <v>5.7687307167708E-2</v>
      </c>
      <c r="S1583">
        <v>6.0117048982749999E-2</v>
      </c>
      <c r="T1583">
        <v>6.6817935770188006E-2</v>
      </c>
      <c r="U1583">
        <v>7.0909796601544006E-2</v>
      </c>
      <c r="V1583">
        <v>7.1764548210904E-2</v>
      </c>
      <c r="W1583">
        <v>7.1164340020844999E-2</v>
      </c>
      <c r="X1583">
        <v>7.2033718335234004E-2</v>
      </c>
      <c r="Y1583">
        <v>6.7091665757015001E-2</v>
      </c>
      <c r="Z1583">
        <v>6.1923226737568997E-2</v>
      </c>
      <c r="AA1583">
        <v>6.3973309889595001E-2</v>
      </c>
      <c r="AB1583">
        <v>6.2697768611058996E-2</v>
      </c>
      <c r="AC1583">
        <v>6.1223442989647998E-2</v>
      </c>
      <c r="AD1583">
        <v>6.2270459637016003E-2</v>
      </c>
      <c r="AE1583">
        <v>6.1688704209259003E-2</v>
      </c>
      <c r="AF1583">
        <v>6.0025625477780002E-2</v>
      </c>
      <c r="AG1583">
        <v>6.2022372524428E-2</v>
      </c>
      <c r="AH1583">
        <v>6.2170618894191003E-2</v>
      </c>
      <c r="AI1583">
        <v>6.4796075980219997E-2</v>
      </c>
      <c r="AJ1583">
        <v>4.5545613676147997E-2</v>
      </c>
      <c r="AK1583">
        <v>3.8849798635254E-2</v>
      </c>
      <c r="AL1583">
        <v>3.8922712856688003E-2</v>
      </c>
      <c r="AM1583">
        <v>3.6765117648253999E-2</v>
      </c>
      <c r="AN1583">
        <v>3.2687807790105002E-2</v>
      </c>
      <c r="AO1583">
        <v>3.1343894577001999E-2</v>
      </c>
      <c r="AP1583">
        <v>3.1720129296591001E-2</v>
      </c>
      <c r="AQ1583">
        <v>3.2922812735168998E-2</v>
      </c>
      <c r="AR1583">
        <v>3.3236986820646998E-2</v>
      </c>
      <c r="AS1583">
        <v>3.3959956870359999E-2</v>
      </c>
      <c r="AT1583">
        <v>3.2825176084969002E-2</v>
      </c>
      <c r="AU1583">
        <v>3.3579405666685998E-2</v>
      </c>
      <c r="AV1583">
        <v>3.2976337532675003E-2</v>
      </c>
      <c r="AW1583">
        <v>3.2474401485845003E-2</v>
      </c>
      <c r="AX1583">
        <v>3.2303915381987E-2</v>
      </c>
      <c r="AY1583">
        <v>2.9557201951151E-2</v>
      </c>
      <c r="AZ1583">
        <v>2.7839407389234998E-2</v>
      </c>
      <c r="BA1583">
        <v>2.6934507881615999E-2</v>
      </c>
      <c r="BB1583">
        <v>2.718045972745E-2</v>
      </c>
      <c r="BC1583">
        <v>2.7240474851988002E-2</v>
      </c>
      <c r="BD1583">
        <v>2.5666033302075002E-2</v>
      </c>
      <c r="BE1583">
        <v>2.4307127354682E-2</v>
      </c>
      <c r="BF1583">
        <v>2.3641309884371998E-2</v>
      </c>
    </row>
    <row r="1584" spans="1:58" x14ac:dyDescent="0.2">
      <c r="A1584" s="2" t="s">
        <v>435</v>
      </c>
      <c r="B1584" s="2" t="s">
        <v>427</v>
      </c>
      <c r="C1584" s="2" t="s">
        <v>268</v>
      </c>
      <c r="D1584" s="2" t="s">
        <v>269</v>
      </c>
      <c r="E1584">
        <v>0.76132377772217996</v>
      </c>
      <c r="F1584">
        <v>0.83963041890857004</v>
      </c>
      <c r="G1584">
        <v>0.94727595791763997</v>
      </c>
      <c r="H1584">
        <v>0.95995593495673004</v>
      </c>
      <c r="I1584">
        <v>1.0371378201596999</v>
      </c>
      <c r="J1584">
        <v>1.0460932592818999</v>
      </c>
      <c r="K1584">
        <v>1.1430887901646001</v>
      </c>
      <c r="L1584">
        <v>1.1783484917678999</v>
      </c>
      <c r="M1584">
        <v>1.2143599027586001</v>
      </c>
      <c r="N1584">
        <v>1.2306871254198</v>
      </c>
      <c r="O1584">
        <v>1.2174280783845</v>
      </c>
      <c r="P1584">
        <v>1.2489736795957</v>
      </c>
      <c r="Q1584">
        <v>1.3080677261777001</v>
      </c>
      <c r="R1584">
        <v>1.3402341006376</v>
      </c>
      <c r="S1584">
        <v>1.4427193973282999</v>
      </c>
      <c r="T1584">
        <v>1.5739177053207001</v>
      </c>
      <c r="U1584">
        <v>1.5717452318978999</v>
      </c>
      <c r="V1584">
        <v>1.6176590488431</v>
      </c>
      <c r="W1584">
        <v>1.3827299658265999</v>
      </c>
      <c r="X1584">
        <v>1.3771092876435</v>
      </c>
      <c r="Y1584">
        <v>1.3720198720404999</v>
      </c>
      <c r="Z1584">
        <v>1.3503119000676</v>
      </c>
      <c r="AA1584">
        <v>1.2971925816939001</v>
      </c>
      <c r="AB1584">
        <v>1.3731937995654999</v>
      </c>
      <c r="AC1584">
        <v>1.2372766825306001</v>
      </c>
      <c r="AD1584">
        <v>1.2649638812606001</v>
      </c>
      <c r="AE1584">
        <v>1.2995448052378999</v>
      </c>
      <c r="AF1584">
        <v>1.2124140778339001</v>
      </c>
      <c r="AG1584">
        <v>1.3781247843308</v>
      </c>
      <c r="AH1584">
        <v>1.370830148899</v>
      </c>
      <c r="AI1584">
        <v>1.4707373410686999</v>
      </c>
      <c r="AJ1584">
        <v>1.4660374069349</v>
      </c>
      <c r="AK1584">
        <v>1.4930996491820001</v>
      </c>
      <c r="AL1584">
        <v>1.5364335207896</v>
      </c>
      <c r="AM1584">
        <v>1.5139744344788</v>
      </c>
      <c r="AN1584">
        <v>1.5494310691644999</v>
      </c>
      <c r="AO1584">
        <v>1.6452309561230001</v>
      </c>
      <c r="AP1584">
        <v>1.8185892196846001</v>
      </c>
      <c r="AQ1584">
        <v>1.9801931902692</v>
      </c>
      <c r="AR1584">
        <v>2.0809015511214999</v>
      </c>
      <c r="AS1584">
        <v>2.2277879465658001</v>
      </c>
      <c r="AT1584">
        <v>2.3855693053848999</v>
      </c>
      <c r="AU1584">
        <v>2.5365003839406</v>
      </c>
      <c r="AV1584">
        <v>2.7254156776010001</v>
      </c>
      <c r="AW1584">
        <v>2.9018071618164001</v>
      </c>
      <c r="AX1584">
        <v>3.1006931138926999</v>
      </c>
      <c r="AY1584">
        <v>3.2633188100593</v>
      </c>
      <c r="AZ1584">
        <v>3.4407593066369002</v>
      </c>
      <c r="BA1584">
        <v>3.8474988957938998</v>
      </c>
      <c r="BB1584">
        <v>4.4819855900440002</v>
      </c>
      <c r="BC1584">
        <v>4.6577496147791999</v>
      </c>
      <c r="BD1584">
        <v>4.8622730245656003</v>
      </c>
      <c r="BE1584">
        <v>4.9852039119405998</v>
      </c>
      <c r="BF1584">
        <v>5.2837371404811</v>
      </c>
    </row>
    <row r="1585" spans="1:58" x14ac:dyDescent="0.2">
      <c r="A1585" s="2" t="s">
        <v>435</v>
      </c>
      <c r="B1585" s="2" t="s">
        <v>427</v>
      </c>
      <c r="C1585" s="2" t="s">
        <v>270</v>
      </c>
      <c r="D1585" s="2" t="s">
        <v>271</v>
      </c>
      <c r="E1585">
        <v>9.6035293795294994</v>
      </c>
      <c r="F1585">
        <v>9.8245097503507992</v>
      </c>
      <c r="G1585">
        <v>10.068820538893</v>
      </c>
      <c r="H1585">
        <v>9.7770169512721008</v>
      </c>
      <c r="I1585">
        <v>9.5996156545439995</v>
      </c>
      <c r="J1585">
        <v>9.7056696617769997</v>
      </c>
      <c r="K1585">
        <v>9.4539043439554007</v>
      </c>
      <c r="L1585">
        <v>9.2422160633476</v>
      </c>
      <c r="M1585">
        <v>7.7289107505645998</v>
      </c>
      <c r="N1585">
        <v>9.2607952201477008</v>
      </c>
      <c r="O1585">
        <v>9.0057024438750997</v>
      </c>
      <c r="P1585">
        <v>8.8606109010239003</v>
      </c>
      <c r="Q1585">
        <v>8.4431274390408007</v>
      </c>
      <c r="R1585">
        <v>8.1907552263875996</v>
      </c>
      <c r="S1585">
        <v>7.702291276375</v>
      </c>
      <c r="T1585">
        <v>7.8962831540184997</v>
      </c>
      <c r="U1585">
        <v>7.7184083559207997</v>
      </c>
      <c r="V1585">
        <v>7.7874231244281003</v>
      </c>
      <c r="W1585">
        <v>7.7378013827389003</v>
      </c>
      <c r="X1585">
        <v>7.6454698063575002</v>
      </c>
      <c r="Y1585">
        <v>7.7553201588686003</v>
      </c>
      <c r="Z1585">
        <v>7.4339749907266999</v>
      </c>
      <c r="AA1585">
        <v>7.3232290317000004</v>
      </c>
      <c r="AB1585">
        <v>7.4285564431611002</v>
      </c>
      <c r="AC1585">
        <v>7.5959322738299999</v>
      </c>
      <c r="AD1585">
        <v>7.2566779874135996</v>
      </c>
      <c r="AE1585">
        <v>7.1701586176671999</v>
      </c>
      <c r="AF1585">
        <v>7.1330915818421996</v>
      </c>
      <c r="AG1585">
        <v>6.8677369215085999</v>
      </c>
      <c r="AH1585">
        <v>6.6707604901449002</v>
      </c>
      <c r="AI1585">
        <v>6.6303904540643996</v>
      </c>
      <c r="AJ1585">
        <v>6.5132545516795002</v>
      </c>
      <c r="AK1585">
        <v>6.5107278767794003</v>
      </c>
      <c r="AL1585">
        <v>6.5187017771883999</v>
      </c>
      <c r="AM1585">
        <v>6.6407471102528</v>
      </c>
      <c r="AN1585">
        <v>6.5844079522268997</v>
      </c>
      <c r="AO1585">
        <v>6.3632411728236002</v>
      </c>
      <c r="AP1585">
        <v>6.6581605357709996</v>
      </c>
      <c r="AQ1585">
        <v>6.5633058255746999</v>
      </c>
      <c r="AR1585">
        <v>6.6762350622245004</v>
      </c>
      <c r="AS1585">
        <v>6.6895135529085001</v>
      </c>
      <c r="AT1585">
        <v>6.6484994502995001</v>
      </c>
      <c r="AU1585">
        <v>6.6110613765992996</v>
      </c>
      <c r="AV1585">
        <v>6.5778098817753001</v>
      </c>
      <c r="AW1585">
        <v>6.2083847588590997</v>
      </c>
      <c r="AX1585">
        <v>6.6060554350018004</v>
      </c>
      <c r="AY1585">
        <v>6.5813980718070004</v>
      </c>
      <c r="AZ1585">
        <v>6.5383059566380997</v>
      </c>
      <c r="BA1585">
        <v>6.5934868272282001</v>
      </c>
      <c r="BB1585">
        <v>6.3526448787185004</v>
      </c>
      <c r="BC1585">
        <v>6.1610045106265003</v>
      </c>
      <c r="BD1585">
        <v>6.1760005713327999</v>
      </c>
      <c r="BE1585">
        <v>6.1140694173329999</v>
      </c>
      <c r="BF1585">
        <v>6.1270570982086996</v>
      </c>
    </row>
    <row r="1586" spans="1:58" x14ac:dyDescent="0.2">
      <c r="A1586" s="2" t="s">
        <v>435</v>
      </c>
      <c r="B1586" s="2" t="s">
        <v>427</v>
      </c>
      <c r="C1586" s="2" t="s">
        <v>272</v>
      </c>
      <c r="D1586" s="2" t="s">
        <v>273</v>
      </c>
      <c r="E1586">
        <v>4.0912940772369</v>
      </c>
      <c r="F1586">
        <v>4.1618796313470998</v>
      </c>
      <c r="G1586">
        <v>4.2330505057892998</v>
      </c>
      <c r="H1586">
        <v>4.2992793677914998</v>
      </c>
      <c r="I1586">
        <v>4.7308931191076997</v>
      </c>
      <c r="J1586">
        <v>3.3459772050645</v>
      </c>
      <c r="K1586">
        <v>3.3324763578749002</v>
      </c>
      <c r="L1586">
        <v>3.8526761615385001</v>
      </c>
      <c r="M1586">
        <v>3.8769776935109999</v>
      </c>
      <c r="N1586">
        <v>4.0773180588729998</v>
      </c>
      <c r="O1586">
        <v>4.2649551385563003</v>
      </c>
      <c r="P1586">
        <v>3.5138878112356</v>
      </c>
      <c r="Q1586">
        <v>3.1641296225984998</v>
      </c>
      <c r="R1586">
        <v>3.0359040005127</v>
      </c>
      <c r="S1586">
        <v>3.1212256971248999</v>
      </c>
      <c r="T1586">
        <v>3.1188325594832</v>
      </c>
      <c r="U1586">
        <v>3.3193301262549002</v>
      </c>
      <c r="V1586">
        <v>3.1333011725903002</v>
      </c>
      <c r="W1586">
        <v>3.3521906613999999</v>
      </c>
      <c r="X1586">
        <v>3.4746848631063001</v>
      </c>
      <c r="Y1586">
        <v>3.6041186758178001</v>
      </c>
      <c r="Z1586">
        <v>3.7912359052652</v>
      </c>
      <c r="AA1586">
        <v>3.6900161698076999</v>
      </c>
      <c r="AB1586">
        <v>3.4718645653025</v>
      </c>
      <c r="AC1586">
        <v>3.437674149202</v>
      </c>
      <c r="AD1586">
        <v>3.4045069646405999</v>
      </c>
      <c r="AE1586">
        <v>3.3674508176378</v>
      </c>
      <c r="AF1586">
        <v>3.5020997936531</v>
      </c>
      <c r="AG1586">
        <v>3.6589268242131001</v>
      </c>
      <c r="AH1586">
        <v>3.8417399425631999</v>
      </c>
      <c r="AI1586">
        <v>4.2169535191590004</v>
      </c>
      <c r="AJ1586">
        <v>4.1828423790429996</v>
      </c>
      <c r="AK1586">
        <v>4.0544385660389999</v>
      </c>
      <c r="AL1586">
        <v>4.1009942072790002</v>
      </c>
      <c r="AM1586">
        <v>4.0221100122738997</v>
      </c>
      <c r="AN1586">
        <v>5.2160004838239997</v>
      </c>
      <c r="AO1586">
        <v>4.1461512100819</v>
      </c>
      <c r="AP1586">
        <v>4.0850500140566002</v>
      </c>
      <c r="AQ1586">
        <v>4.3714793191626002</v>
      </c>
      <c r="AR1586">
        <v>4.2676011720120997</v>
      </c>
      <c r="AS1586">
        <v>4.1949087423545999</v>
      </c>
      <c r="AT1586">
        <v>4.1729769836959001</v>
      </c>
      <c r="AU1586">
        <v>4.9784674223868004</v>
      </c>
      <c r="AV1586">
        <v>4.4922169400855996</v>
      </c>
      <c r="AW1586">
        <v>4.8879843602844</v>
      </c>
      <c r="AX1586">
        <v>4.7822263290137998</v>
      </c>
      <c r="AY1586">
        <v>5.3606850393538998</v>
      </c>
      <c r="AZ1586">
        <v>5.0382590703711001</v>
      </c>
      <c r="BA1586">
        <v>4.8325148512439</v>
      </c>
      <c r="BB1586">
        <v>4.7908468760640996</v>
      </c>
      <c r="BC1586">
        <v>4.2728205153105003</v>
      </c>
      <c r="BD1586">
        <v>4.8052600239728003</v>
      </c>
      <c r="BE1586">
        <v>4.9042739829885003</v>
      </c>
      <c r="BF1586">
        <v>4.8757773996826002</v>
      </c>
    </row>
    <row r="1587" spans="1:58" x14ac:dyDescent="0.2">
      <c r="A1587" s="2" t="s">
        <v>435</v>
      </c>
      <c r="B1587" s="2" t="s">
        <v>427</v>
      </c>
      <c r="C1587" s="2" t="s">
        <v>274</v>
      </c>
      <c r="D1587" s="2" t="s">
        <v>275</v>
      </c>
      <c r="E1587">
        <v>0.21092736163077</v>
      </c>
      <c r="F1587">
        <v>0.21079044232718999</v>
      </c>
      <c r="G1587">
        <v>0.20291887031351999</v>
      </c>
      <c r="H1587">
        <v>0.21432860252038</v>
      </c>
      <c r="I1587">
        <v>0.19584842149713999</v>
      </c>
      <c r="J1587">
        <v>0.20337075008107999</v>
      </c>
      <c r="K1587">
        <v>0.20005583376828001</v>
      </c>
      <c r="L1587">
        <v>0.19702216397797001</v>
      </c>
      <c r="M1587">
        <v>0.20829436617705999</v>
      </c>
      <c r="N1587">
        <v>0.19668351794194999</v>
      </c>
      <c r="O1587">
        <v>0.18155043516085001</v>
      </c>
      <c r="P1587">
        <v>0.18632013660371</v>
      </c>
      <c r="Q1587">
        <v>0.17802587805329001</v>
      </c>
      <c r="R1587">
        <v>0.22111027524716001</v>
      </c>
      <c r="S1587">
        <v>0.22624774486463001</v>
      </c>
      <c r="T1587">
        <v>0.23363698696204999</v>
      </c>
      <c r="U1587">
        <v>0.23530137601341999</v>
      </c>
      <c r="V1587">
        <v>0.24012246330607001</v>
      </c>
      <c r="W1587">
        <v>0.24649983355572999</v>
      </c>
      <c r="X1587">
        <v>0.21862465442668</v>
      </c>
      <c r="Y1587">
        <v>0.21444494781962001</v>
      </c>
      <c r="Z1587">
        <v>0.21924580211587999</v>
      </c>
      <c r="AA1587">
        <v>0.21961143467183</v>
      </c>
      <c r="AB1587">
        <v>0.21242017585001999</v>
      </c>
      <c r="AC1587">
        <v>0.19426258171946001</v>
      </c>
      <c r="AD1587">
        <v>0.19827305895902</v>
      </c>
      <c r="AE1587">
        <v>0.19770564463070001</v>
      </c>
      <c r="AF1587">
        <v>0.19753253852361</v>
      </c>
      <c r="AG1587">
        <v>0.17211641092787</v>
      </c>
      <c r="AH1587">
        <v>0.19690818025076001</v>
      </c>
      <c r="AI1587">
        <v>0.19672131933935</v>
      </c>
      <c r="AJ1587">
        <v>0.19366455563063001</v>
      </c>
      <c r="AK1587">
        <v>0.19265640605395001</v>
      </c>
      <c r="AL1587">
        <v>0.18961134652434999</v>
      </c>
      <c r="AM1587">
        <v>0.18922270810499001</v>
      </c>
      <c r="AN1587">
        <v>0.16826240218353999</v>
      </c>
      <c r="AO1587">
        <v>0.14948369512330001</v>
      </c>
      <c r="AP1587">
        <v>0.15301685236441001</v>
      </c>
      <c r="AQ1587">
        <v>0.15286275799884</v>
      </c>
      <c r="AR1587">
        <v>0.15053473130931</v>
      </c>
      <c r="AS1587">
        <v>0.14876237462986</v>
      </c>
      <c r="AT1587">
        <v>0.14908342179157999</v>
      </c>
      <c r="AU1587">
        <v>0.13867474026870999</v>
      </c>
      <c r="AV1587">
        <v>0.15115204234815999</v>
      </c>
      <c r="AW1587">
        <v>0.15298778909169999</v>
      </c>
      <c r="AX1587">
        <v>0.14907920916716999</v>
      </c>
      <c r="AY1587">
        <v>0.14340181436006999</v>
      </c>
      <c r="AZ1587">
        <v>0.13965224143279001</v>
      </c>
      <c r="BA1587">
        <v>0.13709311079459</v>
      </c>
      <c r="BB1587">
        <v>0.13796641499903001</v>
      </c>
      <c r="BC1587">
        <v>0.13690831606630999</v>
      </c>
      <c r="BD1587">
        <v>0.13558689166721999</v>
      </c>
      <c r="BE1587">
        <v>0.13422164922203</v>
      </c>
      <c r="BF1587">
        <v>0.13313679187989</v>
      </c>
    </row>
    <row r="1588" spans="1:58" x14ac:dyDescent="0.2">
      <c r="A1588" s="2" t="s">
        <v>435</v>
      </c>
      <c r="B1588" s="2" t="s">
        <v>427</v>
      </c>
      <c r="C1588" s="2" t="s">
        <v>276</v>
      </c>
      <c r="D1588" s="2" t="s">
        <v>277</v>
      </c>
      <c r="E1588">
        <v>7.6602587465337004</v>
      </c>
      <c r="F1588">
        <v>7.9098484264289999</v>
      </c>
      <c r="G1588">
        <v>8.0399222136166006</v>
      </c>
      <c r="H1588">
        <v>5.9578401807601997</v>
      </c>
      <c r="I1588">
        <v>5.9507874922277999</v>
      </c>
      <c r="J1588">
        <v>6.3868907812820002</v>
      </c>
      <c r="K1588">
        <v>6.9409484245900996</v>
      </c>
      <c r="L1588">
        <v>7.7274706910438002</v>
      </c>
      <c r="M1588">
        <v>7.9973135159863</v>
      </c>
      <c r="N1588">
        <v>8.2556276033997005</v>
      </c>
      <c r="O1588">
        <v>8.5590722159064008</v>
      </c>
      <c r="P1588">
        <v>8.9636545778436005</v>
      </c>
      <c r="Q1588">
        <v>9.3766251644922995</v>
      </c>
      <c r="R1588">
        <v>9.8558618368079998</v>
      </c>
      <c r="S1588">
        <v>6.9858655776534997</v>
      </c>
      <c r="T1588">
        <v>5.9117619191076001</v>
      </c>
      <c r="U1588">
        <v>5.983760612207</v>
      </c>
      <c r="V1588">
        <v>6.1891958385482004</v>
      </c>
      <c r="W1588">
        <v>6.3996640220841998</v>
      </c>
      <c r="X1588">
        <v>6.6586461196864004</v>
      </c>
      <c r="Y1588">
        <v>6.9194787584722004</v>
      </c>
      <c r="Z1588">
        <v>7.2141412981770996</v>
      </c>
      <c r="AA1588">
        <v>7.5128145927945997</v>
      </c>
      <c r="AB1588">
        <v>7.9081151763769002</v>
      </c>
      <c r="AC1588">
        <v>8.2375596857126006</v>
      </c>
      <c r="AD1588">
        <v>8.5898341096809006</v>
      </c>
      <c r="AE1588">
        <v>8.9937697780814005</v>
      </c>
      <c r="AF1588">
        <v>9.3944523049870998</v>
      </c>
      <c r="AG1588">
        <v>9.7544512223522002</v>
      </c>
      <c r="AH1588">
        <v>10.157469782146</v>
      </c>
      <c r="AI1588">
        <v>10.637350570808</v>
      </c>
      <c r="AJ1588">
        <v>11.127372924997999</v>
      </c>
      <c r="AK1588">
        <v>11.593458152661</v>
      </c>
      <c r="AL1588">
        <v>12.076714206398</v>
      </c>
      <c r="AM1588">
        <v>12.605310863227</v>
      </c>
      <c r="AN1588">
        <v>13.059278196223</v>
      </c>
      <c r="AO1588">
        <v>13.517716546209</v>
      </c>
      <c r="AP1588">
        <v>14.013270294287</v>
      </c>
      <c r="AQ1588">
        <v>14.541290999586</v>
      </c>
      <c r="AR1588">
        <v>15.044186539155</v>
      </c>
      <c r="AS1588">
        <v>14.575355443616999</v>
      </c>
      <c r="AT1588">
        <v>15.143713727206</v>
      </c>
      <c r="AU1588">
        <v>15.785489986695</v>
      </c>
      <c r="AV1588">
        <v>16.520954715239</v>
      </c>
      <c r="AW1588">
        <v>17.249316893564998</v>
      </c>
      <c r="AX1588">
        <v>17.955786510683001</v>
      </c>
      <c r="AY1588">
        <v>18.811714690984999</v>
      </c>
      <c r="AZ1588">
        <v>19.703885200146999</v>
      </c>
      <c r="BA1588">
        <v>20.659095594301998</v>
      </c>
      <c r="BB1588">
        <v>21.617825423066002</v>
      </c>
      <c r="BC1588">
        <v>22.646815941355001</v>
      </c>
      <c r="BD1588">
        <v>23.655871034553002</v>
      </c>
      <c r="BE1588">
        <v>24.807023140681</v>
      </c>
      <c r="BF1588">
        <v>25.814634920823998</v>
      </c>
    </row>
    <row r="1589" spans="1:58" x14ac:dyDescent="0.2">
      <c r="A1589" s="2" t="s">
        <v>435</v>
      </c>
      <c r="B1589" s="2" t="s">
        <v>427</v>
      </c>
      <c r="C1589" s="2" t="s">
        <v>278</v>
      </c>
      <c r="D1589" s="2" t="s">
        <v>279</v>
      </c>
      <c r="E1589">
        <v>15.298227671054001</v>
      </c>
      <c r="F1589">
        <v>16.038804238899999</v>
      </c>
      <c r="G1589">
        <v>16.099954491337002</v>
      </c>
      <c r="H1589">
        <v>17.565035354214</v>
      </c>
      <c r="I1589">
        <v>17.418153656406002</v>
      </c>
      <c r="J1589">
        <v>17.854137069360998</v>
      </c>
      <c r="K1589">
        <v>18.159654845605001</v>
      </c>
      <c r="L1589">
        <v>19.108658258205999</v>
      </c>
      <c r="M1589">
        <v>20.0457358478</v>
      </c>
      <c r="N1589">
        <v>21.247482061441001</v>
      </c>
      <c r="O1589">
        <v>22.568259344032001</v>
      </c>
      <c r="P1589">
        <v>23.038618770458001</v>
      </c>
      <c r="Q1589">
        <v>23.409817377604998</v>
      </c>
      <c r="R1589">
        <v>23.909121300224001</v>
      </c>
      <c r="S1589">
        <v>24.297907021358998</v>
      </c>
      <c r="T1589">
        <v>24.789252094733001</v>
      </c>
      <c r="U1589">
        <v>24.874835685076</v>
      </c>
      <c r="V1589">
        <v>24.838514775023999</v>
      </c>
      <c r="W1589">
        <v>25.932386734310001</v>
      </c>
      <c r="X1589">
        <v>28.257436735561001</v>
      </c>
      <c r="Y1589">
        <v>25.526800859626</v>
      </c>
      <c r="Z1589">
        <v>27.516702052208</v>
      </c>
      <c r="AA1589">
        <v>27.736733281353001</v>
      </c>
      <c r="AB1589">
        <v>28.234119863654001</v>
      </c>
      <c r="AC1589">
        <v>29.330813737924</v>
      </c>
      <c r="AD1589">
        <v>30.217784005942999</v>
      </c>
      <c r="AE1589">
        <v>30.392087113567001</v>
      </c>
      <c r="AF1589">
        <v>31.743978368398999</v>
      </c>
      <c r="AG1589">
        <v>32.110458675769003</v>
      </c>
      <c r="AH1589">
        <v>33.039621922724997</v>
      </c>
      <c r="AI1589">
        <v>33.372577335522998</v>
      </c>
      <c r="AJ1589">
        <v>33.967276350425003</v>
      </c>
      <c r="AK1589">
        <v>34.614954984284999</v>
      </c>
      <c r="AL1589">
        <v>35.028000634279003</v>
      </c>
      <c r="AM1589">
        <v>36.387967520281997</v>
      </c>
      <c r="AN1589">
        <v>37.451757212312003</v>
      </c>
      <c r="AO1589">
        <v>38.718192246607003</v>
      </c>
      <c r="AP1589">
        <v>38.216036934401998</v>
      </c>
      <c r="AQ1589">
        <v>38.410319658706001</v>
      </c>
      <c r="AR1589">
        <v>36.877080440745999</v>
      </c>
      <c r="AS1589">
        <v>39.425920418792998</v>
      </c>
      <c r="AT1589">
        <v>43.303132863972003</v>
      </c>
      <c r="AU1589">
        <v>46.116757421141997</v>
      </c>
      <c r="AV1589">
        <v>47.032210201117998</v>
      </c>
      <c r="AW1589">
        <v>48.473786523736997</v>
      </c>
      <c r="AX1589">
        <v>49.290274051201003</v>
      </c>
      <c r="AY1589">
        <v>53.232885775179</v>
      </c>
      <c r="AZ1589">
        <v>55.063879980388997</v>
      </c>
      <c r="BA1589">
        <v>54.405557002163</v>
      </c>
      <c r="BB1589">
        <v>55.358410037607001</v>
      </c>
      <c r="BC1589">
        <v>56.297819233136003</v>
      </c>
      <c r="BD1589">
        <v>57.444600636338002</v>
      </c>
      <c r="BE1589">
        <v>58.932710690588003</v>
      </c>
      <c r="BF1589">
        <v>59.575767627455001</v>
      </c>
    </row>
    <row r="1590" spans="1:58" x14ac:dyDescent="0.2">
      <c r="A1590" s="2" t="s">
        <v>435</v>
      </c>
      <c r="B1590" s="2" t="s">
        <v>427</v>
      </c>
      <c r="C1590" s="2" t="s">
        <v>280</v>
      </c>
      <c r="D1590" s="2" t="s">
        <v>281</v>
      </c>
      <c r="E1590">
        <v>4.4890195595840003</v>
      </c>
      <c r="F1590">
        <v>4.1215215407147001</v>
      </c>
      <c r="G1590">
        <v>4.1317577697320003</v>
      </c>
      <c r="H1590">
        <v>4.3037339381289996</v>
      </c>
      <c r="I1590">
        <v>4.6437649352574999</v>
      </c>
      <c r="J1590">
        <v>4.8333293808092002</v>
      </c>
      <c r="K1590">
        <v>4.9117803885939004</v>
      </c>
      <c r="L1590">
        <v>5.0540616764837996</v>
      </c>
      <c r="M1590">
        <v>5.0338709410247002</v>
      </c>
      <c r="N1590">
        <v>4.5837421505293996</v>
      </c>
      <c r="O1590">
        <v>4.0286580357829997</v>
      </c>
      <c r="P1590">
        <v>4.1247772345231999</v>
      </c>
      <c r="Q1590">
        <v>4.1898908238143999</v>
      </c>
      <c r="R1590">
        <v>3.7486083565011001</v>
      </c>
      <c r="S1590">
        <v>4.0908041247162004</v>
      </c>
      <c r="T1590">
        <v>4.1018210019731001</v>
      </c>
      <c r="U1590">
        <v>3.6216212960262002</v>
      </c>
      <c r="V1590">
        <v>3.2285389630851999</v>
      </c>
      <c r="W1590">
        <v>3.5238414087850001</v>
      </c>
      <c r="X1590">
        <v>4.3511071381350996</v>
      </c>
      <c r="Y1590">
        <v>4.8105364192923998</v>
      </c>
      <c r="Z1590">
        <v>3.8706465217108001</v>
      </c>
      <c r="AA1590">
        <v>4.3524168409061001</v>
      </c>
      <c r="AB1590">
        <v>4.9082963894598999</v>
      </c>
      <c r="AC1590">
        <v>4.9803414539378998</v>
      </c>
      <c r="AD1590">
        <v>4.3364148844011003</v>
      </c>
      <c r="AE1590">
        <v>4.2226648057786997</v>
      </c>
      <c r="AF1590">
        <v>4.6110127115396002</v>
      </c>
      <c r="AG1590">
        <v>4.4871145472057998</v>
      </c>
      <c r="AH1590">
        <v>5.1897360957579997</v>
      </c>
      <c r="AI1590">
        <v>5.4706053046829002</v>
      </c>
      <c r="AJ1590">
        <v>5.4832785197213001</v>
      </c>
      <c r="AK1590">
        <v>5.5880792512916999</v>
      </c>
      <c r="AL1590">
        <v>5.8361602113929001</v>
      </c>
      <c r="AM1590">
        <v>5.6409828603388998</v>
      </c>
      <c r="AN1590">
        <v>5.8865520795858997</v>
      </c>
      <c r="AO1590">
        <v>6.0467323446190004</v>
      </c>
      <c r="AP1590">
        <v>6.0135896426785003</v>
      </c>
      <c r="AQ1590">
        <v>6.0731346252367997</v>
      </c>
      <c r="AR1590">
        <v>6.2078455228056004</v>
      </c>
      <c r="AS1590">
        <v>6.3651655142742998</v>
      </c>
      <c r="AT1590">
        <v>7.0685578302387997</v>
      </c>
      <c r="AU1590">
        <v>7.3944610033893001</v>
      </c>
      <c r="AV1590">
        <v>7.6516451675052997</v>
      </c>
      <c r="AW1590">
        <v>8.005098896862</v>
      </c>
      <c r="AX1590">
        <v>8.3662598361564005</v>
      </c>
      <c r="AY1590">
        <v>8.3737210516455995</v>
      </c>
      <c r="AZ1590">
        <v>8.3063270466664001</v>
      </c>
      <c r="BA1590">
        <v>8.4667524727175998</v>
      </c>
      <c r="BB1590">
        <v>8.6753374922611997</v>
      </c>
      <c r="BC1590">
        <v>8.9334411979902004</v>
      </c>
      <c r="BD1590">
        <v>9.1017369113663005</v>
      </c>
      <c r="BE1590">
        <v>9.2485226301867005</v>
      </c>
      <c r="BF1590">
        <v>9.2493272160594007</v>
      </c>
    </row>
    <row r="1591" spans="1:58" x14ac:dyDescent="0.2">
      <c r="A1591" s="2" t="s">
        <v>435</v>
      </c>
      <c r="B1591" s="2" t="s">
        <v>427</v>
      </c>
      <c r="C1591" s="2" t="s">
        <v>282</v>
      </c>
      <c r="D1591" s="2" t="s">
        <v>283</v>
      </c>
      <c r="E1591">
        <v>10.873019750022999</v>
      </c>
      <c r="F1591">
        <v>10.712156606300001</v>
      </c>
      <c r="G1591">
        <v>11.278435710146001</v>
      </c>
      <c r="H1591">
        <v>12.018719917488999</v>
      </c>
      <c r="I1591">
        <v>13.077970564798999</v>
      </c>
      <c r="J1591">
        <v>13.360769029565001</v>
      </c>
      <c r="K1591">
        <v>13.300599970323001</v>
      </c>
      <c r="L1591">
        <v>13.346216314998999</v>
      </c>
      <c r="M1591">
        <v>13.972680216062001</v>
      </c>
      <c r="N1591">
        <v>14.358265230938001</v>
      </c>
      <c r="O1591">
        <v>15.080242333280999</v>
      </c>
      <c r="P1591">
        <v>15.206482274603999</v>
      </c>
      <c r="Q1591">
        <v>15.449135419724</v>
      </c>
      <c r="R1591">
        <v>15.907198398238</v>
      </c>
      <c r="S1591">
        <v>16.007440403122001</v>
      </c>
      <c r="T1591">
        <v>15.845931256565001</v>
      </c>
      <c r="U1591">
        <v>15.959090502188999</v>
      </c>
      <c r="V1591">
        <v>15.562852671050001</v>
      </c>
      <c r="W1591">
        <v>14.911379908257</v>
      </c>
      <c r="X1591">
        <v>15.137054545231001</v>
      </c>
      <c r="Y1591">
        <v>15.454142903929</v>
      </c>
      <c r="Z1591">
        <v>15.585464885494</v>
      </c>
      <c r="AA1591">
        <v>15.745325827768999</v>
      </c>
      <c r="AB1591">
        <v>15.271349558261999</v>
      </c>
      <c r="AC1591">
        <v>15.066208489202999</v>
      </c>
      <c r="AD1591">
        <v>15.093777330737</v>
      </c>
      <c r="AE1591">
        <v>14.732638493737999</v>
      </c>
      <c r="AF1591">
        <v>14.311673399184</v>
      </c>
      <c r="AG1591">
        <v>13.900903925905</v>
      </c>
      <c r="AH1591">
        <v>13.970836441069</v>
      </c>
      <c r="AI1591">
        <v>13.580430153088001</v>
      </c>
      <c r="AJ1591">
        <v>13.341834266277999</v>
      </c>
      <c r="AK1591">
        <v>12.769461338459999</v>
      </c>
      <c r="AL1591">
        <v>12.453786939674</v>
      </c>
      <c r="AM1591">
        <v>12.363092596371001</v>
      </c>
      <c r="AN1591">
        <v>12.412025215967001</v>
      </c>
      <c r="AO1591">
        <v>12.123467989004</v>
      </c>
      <c r="AP1591">
        <v>12.283401718335</v>
      </c>
      <c r="AQ1591">
        <v>12.813444261420999</v>
      </c>
      <c r="AR1591">
        <v>12.955661661578</v>
      </c>
      <c r="AS1591">
        <v>12.972480960288999</v>
      </c>
      <c r="AT1591">
        <v>12.938527456096001</v>
      </c>
      <c r="AU1591">
        <v>12.791815952435</v>
      </c>
      <c r="AV1591">
        <v>12.990437917635001</v>
      </c>
      <c r="AW1591">
        <v>13.395350938655</v>
      </c>
      <c r="AX1591">
        <v>14.026920581540001</v>
      </c>
      <c r="AY1591">
        <v>14.131073331241</v>
      </c>
      <c r="AZ1591">
        <v>13.396404530469001</v>
      </c>
      <c r="BA1591">
        <v>12.540950769273</v>
      </c>
      <c r="BB1591">
        <v>12.654307158461</v>
      </c>
      <c r="BC1591">
        <v>12.473092236118999</v>
      </c>
      <c r="BD1591">
        <v>12.303649990435</v>
      </c>
      <c r="BE1591">
        <v>12.357294574251</v>
      </c>
      <c r="BF1591">
        <v>12.346419470638001</v>
      </c>
    </row>
    <row r="1592" spans="1:58" x14ac:dyDescent="0.2">
      <c r="A1592" s="2" t="s">
        <v>435</v>
      </c>
      <c r="B1592" s="2" t="s">
        <v>427</v>
      </c>
      <c r="C1592" s="2" t="s">
        <v>284</v>
      </c>
      <c r="D1592" s="2" t="s">
        <v>285</v>
      </c>
      <c r="E1592">
        <v>2.7396911694549</v>
      </c>
      <c r="F1592">
        <v>2.7215799166396</v>
      </c>
      <c r="G1592">
        <v>2.7541599147959999</v>
      </c>
      <c r="H1592">
        <v>2.7946705534834999</v>
      </c>
      <c r="I1592">
        <v>2.7698777136574</v>
      </c>
      <c r="J1592">
        <v>2.6918780138846001</v>
      </c>
      <c r="K1592">
        <v>2.7333089747910999</v>
      </c>
      <c r="L1592">
        <v>2.7934868203577001</v>
      </c>
      <c r="M1592">
        <v>2.8307127700560999</v>
      </c>
      <c r="N1592">
        <v>2.8681311314697999</v>
      </c>
      <c r="O1592">
        <v>2.9243047921640999</v>
      </c>
      <c r="P1592">
        <v>3.0056503145095999</v>
      </c>
      <c r="Q1592">
        <v>3.0247445523218</v>
      </c>
      <c r="R1592">
        <v>2.9908646885593</v>
      </c>
      <c r="S1592">
        <v>2.9961735270754999</v>
      </c>
      <c r="T1592">
        <v>2.9624628049356998</v>
      </c>
      <c r="U1592">
        <v>2.9524731458317999</v>
      </c>
      <c r="V1592">
        <v>2.9190777203852001</v>
      </c>
      <c r="W1592">
        <v>2.8848448729443001</v>
      </c>
      <c r="X1592">
        <v>2.8887653009451002</v>
      </c>
      <c r="Y1592">
        <v>2.9224714717310998</v>
      </c>
      <c r="Z1592">
        <v>2.9621931620319</v>
      </c>
      <c r="AA1592">
        <v>2.9928206128163999</v>
      </c>
      <c r="AB1592">
        <v>2.9664862953775999</v>
      </c>
      <c r="AC1592">
        <v>3.0177181381014999</v>
      </c>
      <c r="AD1592">
        <v>3.0462417080797</v>
      </c>
      <c r="AE1592">
        <v>3.0827153681808999</v>
      </c>
      <c r="AF1592">
        <v>3.0620750990627998</v>
      </c>
      <c r="AG1592">
        <v>3.0365681515483001</v>
      </c>
      <c r="AH1592">
        <v>3.0404760455668001</v>
      </c>
      <c r="AI1592">
        <v>2.9420014243054</v>
      </c>
      <c r="AJ1592">
        <v>2.8883730294131</v>
      </c>
      <c r="AK1592">
        <v>2.9069592611770001</v>
      </c>
      <c r="AL1592">
        <v>2.9468469414055001</v>
      </c>
      <c r="AM1592">
        <v>2.9281143781229</v>
      </c>
      <c r="AN1592">
        <v>2.8693611500354002</v>
      </c>
      <c r="AO1592">
        <v>2.8497926628413</v>
      </c>
      <c r="AP1592">
        <v>2.8188187810995999</v>
      </c>
      <c r="AQ1592">
        <v>2.7725290820245001</v>
      </c>
      <c r="AR1592">
        <v>2.7595381784352</v>
      </c>
      <c r="AS1592">
        <v>2.7566831443274999</v>
      </c>
      <c r="AT1592">
        <v>2.7334313916249</v>
      </c>
      <c r="AU1592">
        <v>2.7483510146224002</v>
      </c>
      <c r="AV1592">
        <v>2.7391270020995999</v>
      </c>
      <c r="AW1592">
        <v>2.7282406836480999</v>
      </c>
      <c r="AX1592">
        <v>2.7745659702925001</v>
      </c>
      <c r="AY1592">
        <v>2.8152330183231</v>
      </c>
      <c r="AZ1592">
        <v>2.8322654605961</v>
      </c>
      <c r="BA1592">
        <v>2.8133261301913</v>
      </c>
      <c r="BB1592">
        <v>2.7592446747510002</v>
      </c>
      <c r="BC1592">
        <v>2.7569152090771998</v>
      </c>
      <c r="BD1592">
        <v>2.8043023259550002</v>
      </c>
      <c r="BE1592">
        <v>2.7818406593303</v>
      </c>
      <c r="BF1592">
        <v>2.7753640138521001</v>
      </c>
    </row>
    <row r="1593" spans="1:58" x14ac:dyDescent="0.2">
      <c r="A1593" s="2" t="s">
        <v>435</v>
      </c>
      <c r="B1593" s="2" t="s">
        <v>427</v>
      </c>
      <c r="C1593" s="2" t="s">
        <v>286</v>
      </c>
      <c r="D1593" s="2" t="s">
        <v>287</v>
      </c>
      <c r="E1593">
        <v>20.279441985790999</v>
      </c>
      <c r="F1593">
        <v>20.532302212748</v>
      </c>
      <c r="G1593">
        <v>20.025538103018</v>
      </c>
      <c r="H1593">
        <v>20.911829256718999</v>
      </c>
      <c r="I1593">
        <v>21.149012559239001</v>
      </c>
      <c r="J1593">
        <v>21.531942545604</v>
      </c>
      <c r="K1593">
        <v>21.722371351562</v>
      </c>
      <c r="L1593">
        <v>21.957945920352</v>
      </c>
      <c r="M1593">
        <v>22.063576190967002</v>
      </c>
      <c r="N1593">
        <v>21.990655526874001</v>
      </c>
      <c r="O1593">
        <v>22.578248004645001</v>
      </c>
      <c r="P1593">
        <v>22.637770064303002</v>
      </c>
      <c r="Q1593">
        <v>22.010611843776999</v>
      </c>
      <c r="R1593">
        <v>22.698144664642999</v>
      </c>
      <c r="S1593">
        <v>22.978629533595999</v>
      </c>
      <c r="T1593">
        <v>22.947227931987001</v>
      </c>
      <c r="U1593">
        <v>22.391000319917001</v>
      </c>
      <c r="V1593">
        <v>23.020569720644001</v>
      </c>
      <c r="W1593">
        <v>23.129431776379</v>
      </c>
      <c r="X1593">
        <v>22.862094079399</v>
      </c>
      <c r="Y1593">
        <v>22.867290658017001</v>
      </c>
      <c r="Z1593">
        <v>21.205888252011999</v>
      </c>
      <c r="AA1593">
        <v>22.500226748846998</v>
      </c>
      <c r="AB1593">
        <v>21.709977720748</v>
      </c>
      <c r="AC1593">
        <v>22.922236880724999</v>
      </c>
      <c r="AD1593">
        <v>23.258513502357999</v>
      </c>
      <c r="AE1593">
        <v>23.217823860795999</v>
      </c>
      <c r="AF1593">
        <v>23.227951276338999</v>
      </c>
      <c r="AG1593">
        <v>23.419487486992999</v>
      </c>
      <c r="AH1593">
        <v>23.371782441554998</v>
      </c>
      <c r="AI1593">
        <v>23.000117783461999</v>
      </c>
      <c r="AJ1593">
        <v>23.358795905028</v>
      </c>
      <c r="AK1593">
        <v>23.524547919294001</v>
      </c>
      <c r="AL1593">
        <v>23.887568627592</v>
      </c>
      <c r="AM1593">
        <v>24.019095249902001</v>
      </c>
      <c r="AN1593">
        <v>24.349583103137999</v>
      </c>
      <c r="AO1593">
        <v>23.885617437194998</v>
      </c>
      <c r="AP1593">
        <v>25.006379600359001</v>
      </c>
      <c r="AQ1593">
        <v>25.367298558125</v>
      </c>
      <c r="AR1593">
        <v>25.30500834439</v>
      </c>
      <c r="AS1593">
        <v>25.766169250135999</v>
      </c>
      <c r="AT1593">
        <v>26.369141819511</v>
      </c>
      <c r="AU1593">
        <v>25.956611479564</v>
      </c>
      <c r="AV1593">
        <v>26.661280825523999</v>
      </c>
      <c r="AW1593">
        <v>26.191987467880001</v>
      </c>
      <c r="AX1593">
        <v>25.775851357714</v>
      </c>
      <c r="AY1593">
        <v>27.204818798483998</v>
      </c>
      <c r="AZ1593">
        <v>26.745518626437999</v>
      </c>
      <c r="BA1593">
        <v>27.181403425151998</v>
      </c>
      <c r="BB1593">
        <v>27.150924967942</v>
      </c>
      <c r="BC1593">
        <v>27.364784506277001</v>
      </c>
      <c r="BD1593">
        <v>27.350377333705001</v>
      </c>
      <c r="BE1593">
        <v>27.151891246074001</v>
      </c>
      <c r="BF1593">
        <v>27.252282463252001</v>
      </c>
    </row>
    <row r="1594" spans="1:58" x14ac:dyDescent="0.2">
      <c r="A1594" s="2" t="s">
        <v>435</v>
      </c>
      <c r="B1594" s="2" t="s">
        <v>427</v>
      </c>
      <c r="C1594" s="2" t="s">
        <v>288</v>
      </c>
      <c r="D1594" s="2" t="s">
        <v>289</v>
      </c>
      <c r="E1594">
        <v>30.360213224928</v>
      </c>
      <c r="F1594">
        <v>29.176726065107999</v>
      </c>
      <c r="G1594">
        <v>30.439308004240001</v>
      </c>
      <c r="H1594">
        <v>29.897535452496999</v>
      </c>
      <c r="I1594">
        <v>30.193109193369999</v>
      </c>
      <c r="J1594">
        <v>30.339119428837002</v>
      </c>
      <c r="K1594">
        <v>30.539520200662</v>
      </c>
      <c r="L1594">
        <v>30.958029332715</v>
      </c>
      <c r="M1594">
        <v>31.175280676623998</v>
      </c>
      <c r="N1594">
        <v>31.126630266210999</v>
      </c>
      <c r="O1594">
        <v>33.043912402653</v>
      </c>
      <c r="P1594">
        <v>33.172674092218003</v>
      </c>
      <c r="Q1594">
        <v>33.194832692924997</v>
      </c>
      <c r="R1594">
        <v>32.916893923708002</v>
      </c>
      <c r="S1594">
        <v>33.407965752172998</v>
      </c>
      <c r="T1594">
        <v>33.427465590988</v>
      </c>
      <c r="U1594">
        <v>34.152842814826997</v>
      </c>
      <c r="V1594">
        <v>32.646576282805</v>
      </c>
      <c r="W1594">
        <v>33.032014301121997</v>
      </c>
      <c r="X1594">
        <v>31.631356339278</v>
      </c>
      <c r="Y1594">
        <v>31.514449298732</v>
      </c>
      <c r="Z1594">
        <v>30.985722496969998</v>
      </c>
      <c r="AA1594">
        <v>30.514871090385999</v>
      </c>
      <c r="AB1594">
        <v>30.586687622869</v>
      </c>
      <c r="AC1594">
        <v>31.723938844892</v>
      </c>
      <c r="AD1594">
        <v>32.097615828008003</v>
      </c>
      <c r="AE1594">
        <v>31.684407634983</v>
      </c>
      <c r="AF1594">
        <v>32.092241543147999</v>
      </c>
      <c r="AG1594">
        <v>31.457535319405999</v>
      </c>
      <c r="AH1594">
        <v>31.645130632057</v>
      </c>
      <c r="AI1594">
        <v>31.412178313302999</v>
      </c>
      <c r="AJ1594">
        <v>31.787551274447999</v>
      </c>
      <c r="AK1594">
        <v>32.756180532035003</v>
      </c>
      <c r="AL1594">
        <v>33.302003641957</v>
      </c>
      <c r="AM1594">
        <v>33.294078994259998</v>
      </c>
      <c r="AN1594">
        <v>33.267652494387001</v>
      </c>
      <c r="AO1594">
        <v>33.484046647569002</v>
      </c>
      <c r="AP1594">
        <v>33.245295123618</v>
      </c>
      <c r="AQ1594">
        <v>32.579908550977002</v>
      </c>
      <c r="AR1594">
        <v>33.074578513352002</v>
      </c>
      <c r="AS1594">
        <v>32.922385725547997</v>
      </c>
      <c r="AT1594">
        <v>33.167078967237998</v>
      </c>
      <c r="AU1594">
        <v>33.875074960911</v>
      </c>
      <c r="AV1594">
        <v>33.204358095648999</v>
      </c>
      <c r="AW1594">
        <v>33.649775436313</v>
      </c>
      <c r="AX1594">
        <v>32.719967378767997</v>
      </c>
      <c r="AY1594">
        <v>32.887372501477998</v>
      </c>
      <c r="AZ1594">
        <v>32.509311125968999</v>
      </c>
      <c r="BA1594">
        <v>32.331223801569998</v>
      </c>
      <c r="BB1594">
        <v>31.973193311586002</v>
      </c>
      <c r="BC1594">
        <v>31.603152978596</v>
      </c>
      <c r="BD1594">
        <v>31.568414664413002</v>
      </c>
      <c r="BE1594">
        <v>31.125496973884001</v>
      </c>
      <c r="BF1594">
        <v>30.757104240934002</v>
      </c>
    </row>
    <row r="1595" spans="1:58" x14ac:dyDescent="0.2">
      <c r="A1595" s="2" t="s">
        <v>435</v>
      </c>
      <c r="B1595" s="2" t="s">
        <v>427</v>
      </c>
      <c r="C1595" s="2" t="s">
        <v>290</v>
      </c>
      <c r="D1595" s="2" t="s">
        <v>291</v>
      </c>
      <c r="E1595">
        <v>0.11869423625710999</v>
      </c>
      <c r="F1595">
        <v>0.12458541826764</v>
      </c>
      <c r="G1595">
        <v>0.13953588255495999</v>
      </c>
      <c r="H1595">
        <v>0.15805208813687999</v>
      </c>
      <c r="I1595">
        <v>0.18082521587738001</v>
      </c>
      <c r="J1595">
        <v>0.20378138118214001</v>
      </c>
      <c r="K1595">
        <v>0.22826863346104001</v>
      </c>
      <c r="L1595">
        <v>0.25118614687825003</v>
      </c>
      <c r="M1595">
        <v>0.26766456328864002</v>
      </c>
      <c r="N1595">
        <v>0.28786140431285001</v>
      </c>
      <c r="O1595">
        <v>0.31322452152523</v>
      </c>
      <c r="P1595">
        <v>0.33530746408193002</v>
      </c>
      <c r="Q1595">
        <v>0.34306914884974998</v>
      </c>
      <c r="R1595">
        <v>0.35633006991900001</v>
      </c>
      <c r="S1595">
        <v>0.35359269800087001</v>
      </c>
      <c r="T1595">
        <v>0.37716957426306003</v>
      </c>
      <c r="U1595">
        <v>0.38142574281580999</v>
      </c>
      <c r="V1595">
        <v>0.38840394045558002</v>
      </c>
      <c r="W1595">
        <v>0.39272736348432002</v>
      </c>
      <c r="X1595">
        <v>0.39579052952065003</v>
      </c>
      <c r="Y1595">
        <v>0.40735065774985002</v>
      </c>
      <c r="Z1595">
        <v>0.43538529682093002</v>
      </c>
      <c r="AA1595">
        <v>0.46732640933146002</v>
      </c>
      <c r="AB1595">
        <v>0.49490146349184999</v>
      </c>
      <c r="AC1595">
        <v>0.52382016115587005</v>
      </c>
      <c r="AD1595">
        <v>0.54033288395849</v>
      </c>
      <c r="AE1595">
        <v>0.55818477080074003</v>
      </c>
      <c r="AF1595">
        <v>0.57822159200349998</v>
      </c>
      <c r="AG1595">
        <v>0.59857599520989002</v>
      </c>
      <c r="AH1595">
        <v>0.64621753691987005</v>
      </c>
      <c r="AI1595">
        <v>0.65766125653213003</v>
      </c>
      <c r="AJ1595">
        <v>0.67835466792082</v>
      </c>
      <c r="AK1595">
        <v>0.68450895176804005</v>
      </c>
      <c r="AL1595">
        <v>0.70444037243037005</v>
      </c>
      <c r="AM1595">
        <v>0.71246230521093001</v>
      </c>
      <c r="AN1595">
        <v>0.75310085793346004</v>
      </c>
      <c r="AO1595">
        <v>0.76934878150625996</v>
      </c>
      <c r="AP1595">
        <v>0.78572059876299005</v>
      </c>
      <c r="AQ1595">
        <v>0.79945002726297998</v>
      </c>
      <c r="AR1595">
        <v>0.81484674397006995</v>
      </c>
      <c r="AS1595">
        <v>0.83979411290558004</v>
      </c>
      <c r="AT1595">
        <v>0.85671888094588</v>
      </c>
      <c r="AU1595">
        <v>0.87274584461038995</v>
      </c>
      <c r="AV1595">
        <v>1.0973759134951</v>
      </c>
      <c r="AW1595">
        <v>1.1135461257607999</v>
      </c>
      <c r="AX1595">
        <v>1.1359946075570999</v>
      </c>
      <c r="AY1595">
        <v>1.1583163083976</v>
      </c>
      <c r="AZ1595">
        <v>1.1808370136229001</v>
      </c>
      <c r="BA1595">
        <v>1.2042648847370001</v>
      </c>
      <c r="BB1595">
        <v>1.2280563029414</v>
      </c>
      <c r="BC1595">
        <v>1.2545575343452999</v>
      </c>
      <c r="BD1595">
        <v>1.2794623367792</v>
      </c>
      <c r="BE1595">
        <v>1.3056582061905999</v>
      </c>
      <c r="BF1595">
        <v>1.33056615632</v>
      </c>
    </row>
    <row r="1596" spans="1:58" x14ac:dyDescent="0.2">
      <c r="A1596" s="2" t="s">
        <v>435</v>
      </c>
      <c r="B1596" s="2" t="s">
        <v>427</v>
      </c>
      <c r="C1596" s="2" t="s">
        <v>292</v>
      </c>
      <c r="D1596" s="2" t="s">
        <v>293</v>
      </c>
      <c r="E1596">
        <v>60.588670380102997</v>
      </c>
      <c r="F1596">
        <v>60.072180132537</v>
      </c>
      <c r="G1596">
        <v>60.826567768121997</v>
      </c>
      <c r="H1596">
        <v>61.784491664112998</v>
      </c>
      <c r="I1596">
        <v>63.627042175444998</v>
      </c>
      <c r="J1596">
        <v>65.623049150184997</v>
      </c>
      <c r="K1596">
        <v>66.931118378893999</v>
      </c>
      <c r="L1596">
        <v>69.765943702157003</v>
      </c>
      <c r="M1596">
        <v>72.204625278505006</v>
      </c>
      <c r="N1596">
        <v>73.160595776418006</v>
      </c>
      <c r="O1596">
        <v>71.247421250062999</v>
      </c>
      <c r="P1596">
        <v>73.142460129924004</v>
      </c>
      <c r="Q1596">
        <v>73.857248417939005</v>
      </c>
      <c r="R1596">
        <v>74.790123506008996</v>
      </c>
      <c r="S1596">
        <v>75.461089772566993</v>
      </c>
      <c r="T1596">
        <v>74.599747207869001</v>
      </c>
      <c r="U1596">
        <v>82.597357657496005</v>
      </c>
      <c r="V1596">
        <v>82.282027583577005</v>
      </c>
      <c r="W1596">
        <v>84.150516161910005</v>
      </c>
      <c r="X1596">
        <v>85.932868718479995</v>
      </c>
      <c r="Y1596">
        <v>86.959367141753006</v>
      </c>
      <c r="Z1596">
        <v>87.797280842345003</v>
      </c>
      <c r="AA1596">
        <v>87.555244896009995</v>
      </c>
      <c r="AB1596">
        <v>90.828039652979001</v>
      </c>
      <c r="AC1596">
        <v>91.275051771822007</v>
      </c>
      <c r="AD1596">
        <v>92.890770653385005</v>
      </c>
      <c r="AE1596">
        <v>96.960761067142002</v>
      </c>
      <c r="AF1596">
        <v>98.837822801786004</v>
      </c>
      <c r="AG1596">
        <v>101.18238802665</v>
      </c>
      <c r="AH1596">
        <v>103.32434937658</v>
      </c>
      <c r="AI1596">
        <v>103.65946849802</v>
      </c>
      <c r="AJ1596">
        <v>103.41562947379001</v>
      </c>
      <c r="AK1596">
        <v>106.56223358608</v>
      </c>
      <c r="AL1596">
        <v>111.05275110782</v>
      </c>
      <c r="AM1596">
        <v>113.86688310482999</v>
      </c>
      <c r="AN1596">
        <v>117.22018721387001</v>
      </c>
      <c r="AO1596">
        <v>126.23732248138001</v>
      </c>
      <c r="AP1596">
        <v>129.16344684642999</v>
      </c>
      <c r="AQ1596">
        <v>136.58889448299001</v>
      </c>
      <c r="AR1596">
        <v>139.50423900792001</v>
      </c>
      <c r="AS1596">
        <v>136.24025169314999</v>
      </c>
      <c r="AT1596">
        <v>144.49525481334001</v>
      </c>
      <c r="AU1596">
        <v>146.06634081351001</v>
      </c>
      <c r="AV1596">
        <v>154.28111847265001</v>
      </c>
      <c r="AW1596">
        <v>159.40880811853</v>
      </c>
      <c r="AX1596">
        <v>162.39991742906</v>
      </c>
      <c r="AY1596">
        <v>166.67389067804999</v>
      </c>
      <c r="AZ1596">
        <v>172.88182192291001</v>
      </c>
      <c r="BA1596">
        <v>176.76440603281</v>
      </c>
      <c r="BB1596">
        <v>183.6088764319</v>
      </c>
      <c r="BC1596">
        <v>191.42596552328001</v>
      </c>
      <c r="BD1596">
        <v>198.56062006859</v>
      </c>
      <c r="BE1596">
        <v>198.93965302364001</v>
      </c>
      <c r="BF1596">
        <v>209.70409687086999</v>
      </c>
    </row>
    <row r="1597" spans="1:58" x14ac:dyDescent="0.2">
      <c r="A1597" s="2" t="s">
        <v>435</v>
      </c>
      <c r="B1597" s="2" t="s">
        <v>427</v>
      </c>
      <c r="C1597" s="2" t="s">
        <v>294</v>
      </c>
      <c r="D1597" s="2" t="s">
        <v>295</v>
      </c>
      <c r="E1597">
        <v>2.6404112783620999</v>
      </c>
      <c r="F1597">
        <v>2.7696007067105</v>
      </c>
      <c r="G1597">
        <v>2.864147201762</v>
      </c>
      <c r="H1597">
        <v>2.8981586196167002</v>
      </c>
      <c r="I1597">
        <v>2.9635419951166</v>
      </c>
      <c r="J1597">
        <v>3.0023403269751001</v>
      </c>
      <c r="K1597">
        <v>3.0535450420501</v>
      </c>
      <c r="L1597">
        <v>3.0065713305139998</v>
      </c>
      <c r="M1597">
        <v>2.9795242250465002</v>
      </c>
      <c r="N1597">
        <v>3.0142901604171</v>
      </c>
      <c r="O1597">
        <v>2.9432728576029001</v>
      </c>
      <c r="P1597">
        <v>3.0164901209710999</v>
      </c>
      <c r="Q1597">
        <v>3.0277872989831001</v>
      </c>
      <c r="R1597">
        <v>3.0348867924673999</v>
      </c>
      <c r="S1597">
        <v>2.9966960768391999</v>
      </c>
      <c r="T1597">
        <v>2.9674474194995999</v>
      </c>
      <c r="U1597">
        <v>2.9425414685511</v>
      </c>
      <c r="V1597">
        <v>2.9086430340721998</v>
      </c>
      <c r="W1597">
        <v>2.9457379807030999</v>
      </c>
      <c r="X1597">
        <v>2.9718530930490998</v>
      </c>
      <c r="Y1597">
        <v>2.9861734101813999</v>
      </c>
      <c r="Z1597">
        <v>2.9981904342291998</v>
      </c>
      <c r="AA1597">
        <v>3.0443630836272</v>
      </c>
      <c r="AB1597">
        <v>3.0603746356700001</v>
      </c>
      <c r="AC1597">
        <v>3.1112806904608998</v>
      </c>
      <c r="AD1597">
        <v>3.1157527639993998</v>
      </c>
      <c r="AE1597">
        <v>3.0648201775461001</v>
      </c>
      <c r="AF1597">
        <v>2.8286044708802001</v>
      </c>
      <c r="AG1597">
        <v>2.9324521906744998</v>
      </c>
      <c r="AH1597">
        <v>2.8456952005734002</v>
      </c>
      <c r="AI1597">
        <v>2.8661996336943001</v>
      </c>
      <c r="AJ1597">
        <v>3.2292210985306999</v>
      </c>
      <c r="AK1597">
        <v>3.2685387373657</v>
      </c>
      <c r="AL1597">
        <v>3.2331022079460001</v>
      </c>
      <c r="AM1597">
        <v>3.1700632934045001</v>
      </c>
      <c r="AN1597">
        <v>3.2548090757944999</v>
      </c>
      <c r="AO1597">
        <v>3.2846116169294999</v>
      </c>
      <c r="AP1597">
        <v>3.1844031241609998</v>
      </c>
      <c r="AQ1597">
        <v>3.3167417771405998</v>
      </c>
      <c r="AR1597">
        <v>3.3352212069128999</v>
      </c>
      <c r="AS1597">
        <v>3.3782297954019</v>
      </c>
      <c r="AT1597">
        <v>3.5127116782241998</v>
      </c>
      <c r="AU1597">
        <v>3.4562817332131002</v>
      </c>
      <c r="AV1597">
        <v>3.4830944294842001</v>
      </c>
      <c r="AW1597">
        <v>3.2708475393080998</v>
      </c>
      <c r="AX1597">
        <v>3.1513062901049</v>
      </c>
      <c r="AY1597">
        <v>3.1753010628984999</v>
      </c>
      <c r="AZ1597">
        <v>3.1266527769648</v>
      </c>
      <c r="BA1597">
        <v>3.1924669633614</v>
      </c>
      <c r="BB1597">
        <v>3.0947848824100999</v>
      </c>
      <c r="BC1597">
        <v>3.1153987081598999</v>
      </c>
      <c r="BD1597">
        <v>3.1131413156935999</v>
      </c>
      <c r="BE1597">
        <v>3.1061381834374</v>
      </c>
      <c r="BF1597">
        <v>3.0945626405871001</v>
      </c>
    </row>
    <row r="1598" spans="1:58" x14ac:dyDescent="0.2">
      <c r="A1598" s="2" t="s">
        <v>435</v>
      </c>
      <c r="B1598" s="2" t="s">
        <v>427</v>
      </c>
      <c r="C1598" s="2" t="s">
        <v>296</v>
      </c>
      <c r="D1598" s="2" t="s">
        <v>297</v>
      </c>
      <c r="E1598">
        <v>10.992505137616</v>
      </c>
      <c r="F1598">
        <v>11.389468431889</v>
      </c>
      <c r="G1598">
        <v>10.453868214117</v>
      </c>
      <c r="H1598">
        <v>10.340648159782999</v>
      </c>
      <c r="I1598">
        <v>10.404264969906</v>
      </c>
      <c r="J1598">
        <v>10.467004552422001</v>
      </c>
      <c r="K1598">
        <v>10.643487233827001</v>
      </c>
      <c r="L1598">
        <v>10.512510351831001</v>
      </c>
      <c r="M1598">
        <v>10.146731108849</v>
      </c>
      <c r="N1598">
        <v>10.432023156471001</v>
      </c>
      <c r="O1598">
        <v>9.9124337443293999</v>
      </c>
      <c r="P1598">
        <v>10.775727131250999</v>
      </c>
      <c r="Q1598">
        <v>11.065680401458</v>
      </c>
      <c r="R1598">
        <v>10.684279569701999</v>
      </c>
      <c r="S1598">
        <v>11.287231435860001</v>
      </c>
      <c r="T1598">
        <v>10.929649684457001</v>
      </c>
      <c r="U1598">
        <v>10.665670342764001</v>
      </c>
      <c r="V1598">
        <v>11.353933038001999</v>
      </c>
      <c r="W1598">
        <v>11.210352029117001</v>
      </c>
      <c r="X1598">
        <v>11.17506378239</v>
      </c>
      <c r="Y1598">
        <v>10.52785951045</v>
      </c>
      <c r="Z1598">
        <v>10.290227362613001</v>
      </c>
      <c r="AA1598">
        <v>10.323199355457</v>
      </c>
      <c r="AB1598">
        <v>10.511707946344</v>
      </c>
      <c r="AC1598">
        <v>11.41154912457</v>
      </c>
      <c r="AD1598">
        <v>11.981817697079</v>
      </c>
      <c r="AE1598">
        <v>12.152675979057999</v>
      </c>
      <c r="AF1598">
        <v>12.200660833324999</v>
      </c>
      <c r="AG1598">
        <v>12.521450543684001</v>
      </c>
      <c r="AH1598">
        <v>13.228183123621999</v>
      </c>
      <c r="AI1598">
        <v>13.096111620146999</v>
      </c>
      <c r="AJ1598">
        <v>13.259092338645001</v>
      </c>
      <c r="AK1598">
        <v>13.560541540809</v>
      </c>
      <c r="AL1598">
        <v>13.724912864375</v>
      </c>
      <c r="AM1598">
        <v>13.496595440814</v>
      </c>
      <c r="AN1598">
        <v>14.240233550033</v>
      </c>
      <c r="AO1598">
        <v>14.124453751636</v>
      </c>
      <c r="AP1598">
        <v>14.285429230450999</v>
      </c>
      <c r="AQ1598">
        <v>14.679856303939999</v>
      </c>
      <c r="AR1598">
        <v>14.873275204422001</v>
      </c>
      <c r="AS1598">
        <v>14.832280084128</v>
      </c>
      <c r="AT1598">
        <v>14.729097397617</v>
      </c>
      <c r="AU1598">
        <v>14.840967561218999</v>
      </c>
      <c r="AV1598">
        <v>14.856619711435</v>
      </c>
      <c r="AW1598">
        <v>14.771533276692001</v>
      </c>
      <c r="AX1598">
        <v>14.848036308967</v>
      </c>
      <c r="AY1598">
        <v>14.848112418356999</v>
      </c>
      <c r="AZ1598">
        <v>14.938635187344</v>
      </c>
      <c r="BA1598">
        <v>15.100000156896</v>
      </c>
      <c r="BB1598">
        <v>14.953069827466001</v>
      </c>
      <c r="BC1598">
        <v>15.000602301259001</v>
      </c>
      <c r="BD1598">
        <v>15.377132969363</v>
      </c>
      <c r="BE1598">
        <v>15.36009605568</v>
      </c>
      <c r="BF1598">
        <v>15.420952396478</v>
      </c>
    </row>
    <row r="1599" spans="1:58" x14ac:dyDescent="0.2">
      <c r="A1599" s="2" t="s">
        <v>435</v>
      </c>
      <c r="B1599" s="2" t="s">
        <v>427</v>
      </c>
      <c r="C1599" s="2" t="s">
        <v>298</v>
      </c>
      <c r="D1599" s="2" t="s">
        <v>299</v>
      </c>
      <c r="E1599">
        <v>46.972069453327997</v>
      </c>
      <c r="F1599">
        <v>48.519775627548</v>
      </c>
      <c r="G1599">
        <v>47.122606290287003</v>
      </c>
      <c r="H1599">
        <v>51.138052393151</v>
      </c>
      <c r="I1599">
        <v>50.168501052476003</v>
      </c>
      <c r="J1599">
        <v>48.729474228623999</v>
      </c>
      <c r="K1599">
        <v>46.490731600312003</v>
      </c>
      <c r="L1599">
        <v>45.721900148541003</v>
      </c>
      <c r="M1599">
        <v>45.340619926214998</v>
      </c>
      <c r="N1599">
        <v>45.478110223461996</v>
      </c>
      <c r="O1599">
        <v>43.660736751007001</v>
      </c>
      <c r="P1599">
        <v>43.078906559110003</v>
      </c>
      <c r="Q1599">
        <v>40.884660851787999</v>
      </c>
      <c r="R1599">
        <v>39.581180939748002</v>
      </c>
      <c r="S1599">
        <v>39.860297727138999</v>
      </c>
      <c r="T1599">
        <v>40.915906048517002</v>
      </c>
      <c r="U1599">
        <v>40.563868309358</v>
      </c>
      <c r="V1599">
        <v>38.528783707826001</v>
      </c>
      <c r="W1599">
        <v>39.423904254775998</v>
      </c>
      <c r="X1599">
        <v>39.924646592999999</v>
      </c>
      <c r="Y1599">
        <v>37.80833603592</v>
      </c>
      <c r="Z1599">
        <v>38.085383867048002</v>
      </c>
      <c r="AA1599">
        <v>35.749213531194997</v>
      </c>
      <c r="AB1599">
        <v>36.341141211636</v>
      </c>
      <c r="AC1599">
        <v>38.865090770507003</v>
      </c>
      <c r="AD1599">
        <v>39.636017079025997</v>
      </c>
      <c r="AE1599">
        <v>41.210232597675002</v>
      </c>
      <c r="AF1599">
        <v>40.673302733393001</v>
      </c>
      <c r="AG1599">
        <v>35.722822932908002</v>
      </c>
      <c r="AH1599">
        <v>41.599799447004003</v>
      </c>
      <c r="AI1599">
        <v>41.741703448407002</v>
      </c>
      <c r="AJ1599">
        <v>42.503685461766999</v>
      </c>
      <c r="AK1599">
        <v>43.095301400194998</v>
      </c>
      <c r="AL1599">
        <v>43.552403558937002</v>
      </c>
      <c r="AM1599">
        <v>45.093969865108001</v>
      </c>
      <c r="AN1599">
        <v>44.876591661908002</v>
      </c>
      <c r="AO1599">
        <v>45.624221806664004</v>
      </c>
      <c r="AP1599">
        <v>46.792898507716998</v>
      </c>
      <c r="AQ1599">
        <v>48.168760146693003</v>
      </c>
      <c r="AR1599">
        <v>48.737013093564997</v>
      </c>
      <c r="AS1599">
        <v>47.183048851210003</v>
      </c>
      <c r="AT1599">
        <v>47.901867298587</v>
      </c>
      <c r="AU1599">
        <v>48.709473074865997</v>
      </c>
      <c r="AV1599">
        <v>49.033429902582</v>
      </c>
      <c r="AW1599">
        <v>48.950411428388001</v>
      </c>
      <c r="AX1599">
        <v>48.401049157025</v>
      </c>
      <c r="AY1599">
        <v>47.82672939775</v>
      </c>
      <c r="AZ1599">
        <v>49.777086925847001</v>
      </c>
      <c r="BA1599">
        <v>49.709838523302999</v>
      </c>
      <c r="BB1599">
        <v>48.595314122853999</v>
      </c>
      <c r="BC1599">
        <v>49.148467775442001</v>
      </c>
      <c r="BD1599">
        <v>49.382216652493</v>
      </c>
      <c r="BE1599">
        <v>49.073102267945998</v>
      </c>
      <c r="BF1599">
        <v>48.706464566271997</v>
      </c>
    </row>
    <row r="1600" spans="1:58" x14ac:dyDescent="0.2">
      <c r="A1600" s="2" t="s">
        <v>435</v>
      </c>
      <c r="B1600" s="2" t="s">
        <v>427</v>
      </c>
      <c r="C1600" s="2" t="s">
        <v>300</v>
      </c>
      <c r="D1600" s="2" t="s">
        <v>301</v>
      </c>
    </row>
    <row r="1601" spans="1:58" x14ac:dyDescent="0.2">
      <c r="A1601" s="2" t="s">
        <v>435</v>
      </c>
      <c r="B1601" s="2" t="s">
        <v>427</v>
      </c>
      <c r="C1601" s="2" t="s">
        <v>302</v>
      </c>
      <c r="D1601" s="2" t="s">
        <v>303</v>
      </c>
      <c r="E1601">
        <v>0.23008409632845001</v>
      </c>
      <c r="F1601">
        <v>0.24634512055506999</v>
      </c>
      <c r="G1601">
        <v>0.26281099759844001</v>
      </c>
      <c r="H1601">
        <v>0.28007008944744999</v>
      </c>
      <c r="I1601">
        <v>0.30200923612904002</v>
      </c>
      <c r="J1601">
        <v>0.31308067123151001</v>
      </c>
      <c r="K1601">
        <v>0.32604635245894997</v>
      </c>
      <c r="L1601">
        <v>0.32480680363129</v>
      </c>
      <c r="M1601">
        <v>0.32495573091177998</v>
      </c>
      <c r="N1601">
        <v>0.32895273646015999</v>
      </c>
      <c r="O1601">
        <v>0.32422378708962002</v>
      </c>
      <c r="P1601">
        <v>0.32416470441922002</v>
      </c>
      <c r="Q1601">
        <v>0.31932480531459001</v>
      </c>
      <c r="R1601">
        <v>0.31966271637560001</v>
      </c>
      <c r="S1601">
        <v>0.31800741809842997</v>
      </c>
      <c r="T1601">
        <v>0.31674296206340002</v>
      </c>
      <c r="U1601">
        <v>0.31654918827187001</v>
      </c>
      <c r="V1601">
        <v>0.30196418002899</v>
      </c>
      <c r="W1601">
        <v>0.29743322140498002</v>
      </c>
      <c r="X1601">
        <v>0.29826808921449</v>
      </c>
      <c r="Y1601">
        <v>0.29821962601802998</v>
      </c>
      <c r="Z1601">
        <v>0.29651567694271003</v>
      </c>
      <c r="AA1601">
        <v>0.30747493801852999</v>
      </c>
      <c r="AB1601">
        <v>0.31811451353655001</v>
      </c>
      <c r="AC1601">
        <v>0.33034487500682003</v>
      </c>
      <c r="AD1601">
        <v>0.33970526562141001</v>
      </c>
      <c r="AE1601">
        <v>0.34362982119161001</v>
      </c>
      <c r="AF1601">
        <v>0.34952014595281</v>
      </c>
      <c r="AG1601">
        <v>0.35506680758754</v>
      </c>
      <c r="AH1601">
        <v>0.35673177935252998</v>
      </c>
      <c r="AI1601">
        <v>0.35710594370943</v>
      </c>
      <c r="AJ1601">
        <v>0.38001343633468998</v>
      </c>
      <c r="AK1601">
        <v>0.39583003077290002</v>
      </c>
      <c r="AL1601">
        <v>0.39741010490654</v>
      </c>
      <c r="AM1601">
        <v>0.39897095948187999</v>
      </c>
      <c r="AN1601">
        <v>0.40037942211797001</v>
      </c>
      <c r="AO1601">
        <v>0.40196766169437997</v>
      </c>
      <c r="AP1601">
        <v>0.41055320645278998</v>
      </c>
      <c r="AQ1601">
        <v>0.41085069748254999</v>
      </c>
      <c r="AR1601">
        <v>0.41804440791665998</v>
      </c>
      <c r="AS1601">
        <v>0.42489488389160002</v>
      </c>
      <c r="AT1601">
        <v>0.43074505077212</v>
      </c>
      <c r="AU1601">
        <v>0.43925036133465001</v>
      </c>
      <c r="AV1601">
        <v>0.43090856847255998</v>
      </c>
      <c r="AW1601">
        <v>0.43095430267811002</v>
      </c>
      <c r="AX1601">
        <v>0.43170094204873</v>
      </c>
      <c r="AY1601">
        <v>0.43267085215197998</v>
      </c>
      <c r="AZ1601">
        <v>0.43409488730744999</v>
      </c>
      <c r="BA1601">
        <v>0.43564722054727001</v>
      </c>
      <c r="BB1601">
        <v>0.44568215297345998</v>
      </c>
      <c r="BC1601">
        <v>0.43829373035133001</v>
      </c>
      <c r="BD1601">
        <v>0.44181873207076</v>
      </c>
      <c r="BE1601">
        <v>0.44562104950205</v>
      </c>
      <c r="BF1601">
        <v>0.44792091863547001</v>
      </c>
    </row>
    <row r="1602" spans="1:58" x14ac:dyDescent="0.2">
      <c r="A1602" s="2" t="s">
        <v>435</v>
      </c>
      <c r="B1602" s="2" t="s">
        <v>427</v>
      </c>
      <c r="C1602" s="2" t="s">
        <v>304</v>
      </c>
      <c r="D1602" s="2" t="s">
        <v>305</v>
      </c>
      <c r="E1602">
        <v>29.301813235449</v>
      </c>
      <c r="F1602">
        <v>30.172980729308001</v>
      </c>
      <c r="G1602">
        <v>31.482097086073001</v>
      </c>
      <c r="H1602">
        <v>33.514413175567</v>
      </c>
      <c r="I1602">
        <v>35.681807886895001</v>
      </c>
      <c r="J1602">
        <v>36.320064443904002</v>
      </c>
      <c r="K1602">
        <v>35.396731302520003</v>
      </c>
      <c r="L1602">
        <v>35.874365301678999</v>
      </c>
      <c r="M1602">
        <v>36.354806498908999</v>
      </c>
      <c r="N1602">
        <v>36.062680567252997</v>
      </c>
      <c r="O1602">
        <v>35.182610996309002</v>
      </c>
      <c r="P1602">
        <v>32.905800732054999</v>
      </c>
      <c r="Q1602">
        <v>33.377603758447002</v>
      </c>
      <c r="R1602">
        <v>32.040878506892</v>
      </c>
      <c r="S1602">
        <v>32.480265165433998</v>
      </c>
      <c r="T1602">
        <v>32.480215439241</v>
      </c>
      <c r="U1602">
        <v>32.198493242357003</v>
      </c>
      <c r="V1602">
        <v>31.040152373162002</v>
      </c>
      <c r="W1602">
        <v>30.725849280767001</v>
      </c>
      <c r="X1602">
        <v>31.729394598612998</v>
      </c>
      <c r="Y1602">
        <v>30.164821110245999</v>
      </c>
      <c r="Z1602">
        <v>27.082013191428</v>
      </c>
      <c r="AA1602">
        <v>24.959816222722999</v>
      </c>
      <c r="AB1602">
        <v>22.920419636384999</v>
      </c>
      <c r="AC1602">
        <v>22.652088356926001</v>
      </c>
      <c r="AD1602">
        <v>21.6537471856</v>
      </c>
      <c r="AE1602">
        <v>21.176720317596999</v>
      </c>
      <c r="AF1602">
        <v>21.788980565357001</v>
      </c>
      <c r="AG1602">
        <v>21.525176979142</v>
      </c>
      <c r="AH1602">
        <v>20.648096361078</v>
      </c>
      <c r="AI1602">
        <v>19.461378458988001</v>
      </c>
      <c r="AJ1602">
        <v>18.768487424802</v>
      </c>
      <c r="AK1602">
        <v>19.588604603109001</v>
      </c>
      <c r="AL1602">
        <v>19.116775247570001</v>
      </c>
      <c r="AM1602">
        <v>18.500020717919998</v>
      </c>
      <c r="AN1602">
        <v>18.542813414175999</v>
      </c>
      <c r="AO1602">
        <v>19.013337547692</v>
      </c>
      <c r="AP1602">
        <v>19.305598584698</v>
      </c>
      <c r="AQ1602">
        <v>18.984895530326</v>
      </c>
      <c r="AR1602">
        <v>18.679516471286998</v>
      </c>
      <c r="AS1602">
        <v>19.192521793933999</v>
      </c>
      <c r="AT1602">
        <v>18.801024819572</v>
      </c>
      <c r="AU1602">
        <v>18.390992142809001</v>
      </c>
      <c r="AV1602">
        <v>18.531993967946999</v>
      </c>
      <c r="AW1602">
        <v>18.974723570894</v>
      </c>
      <c r="AX1602">
        <v>19.209624906615002</v>
      </c>
      <c r="AY1602">
        <v>19.066403205600999</v>
      </c>
      <c r="AZ1602">
        <v>19.668585143001</v>
      </c>
      <c r="BA1602">
        <v>19.848563906203001</v>
      </c>
      <c r="BB1602">
        <v>19.988054348735002</v>
      </c>
      <c r="BC1602">
        <v>20.154824298983002</v>
      </c>
      <c r="BD1602">
        <v>19.784992735778001</v>
      </c>
      <c r="BE1602">
        <v>19.931912589261</v>
      </c>
      <c r="BF1602">
        <v>19.929676728292002</v>
      </c>
    </row>
    <row r="1603" spans="1:58" x14ac:dyDescent="0.2">
      <c r="A1603" s="2" t="s">
        <v>435</v>
      </c>
      <c r="B1603" s="2" t="s">
        <v>427</v>
      </c>
      <c r="C1603" s="2" t="s">
        <v>306</v>
      </c>
      <c r="D1603" s="2" t="s">
        <v>307</v>
      </c>
      <c r="E1603">
        <v>0.96184467233013005</v>
      </c>
      <c r="F1603">
        <v>0.96405232813997999</v>
      </c>
      <c r="G1603">
        <v>0.97079376919763005</v>
      </c>
      <c r="H1603">
        <v>0.98160732832136999</v>
      </c>
      <c r="I1603">
        <v>0.95058353514099003</v>
      </c>
      <c r="J1603">
        <v>0.95221781188948995</v>
      </c>
      <c r="K1603">
        <v>0.98920372463202</v>
      </c>
      <c r="L1603">
        <v>1.0157031285482001</v>
      </c>
      <c r="M1603">
        <v>1.0044186741168</v>
      </c>
      <c r="N1603">
        <v>0.94660101779022998</v>
      </c>
      <c r="O1603">
        <v>0.87325365425458001</v>
      </c>
      <c r="P1603">
        <v>0.90025658984356005</v>
      </c>
      <c r="Q1603">
        <v>0.97046037805901997</v>
      </c>
      <c r="R1603">
        <v>1.0390628985307</v>
      </c>
      <c r="S1603">
        <v>1.0664683845728999</v>
      </c>
      <c r="T1603">
        <v>1.0783522655793001</v>
      </c>
      <c r="U1603">
        <v>1.1018226394209001</v>
      </c>
      <c r="V1603">
        <v>0.99012702696884003</v>
      </c>
      <c r="W1603">
        <v>1.0533630870549</v>
      </c>
      <c r="X1603">
        <v>1.1084141834411001</v>
      </c>
      <c r="Y1603">
        <v>1.1380638808431001</v>
      </c>
      <c r="Z1603">
        <v>1.1484295530790001</v>
      </c>
      <c r="AA1603">
        <v>0.87531822771807999</v>
      </c>
      <c r="AB1603">
        <v>0.88246514177035995</v>
      </c>
      <c r="AC1603">
        <v>0.89004895615795998</v>
      </c>
      <c r="AD1603">
        <v>0.79751336292292996</v>
      </c>
      <c r="AE1603">
        <v>0.79186845895005997</v>
      </c>
      <c r="AF1603">
        <v>0.81701960248576999</v>
      </c>
      <c r="AG1603">
        <v>0.81211956143974995</v>
      </c>
      <c r="AH1603">
        <v>0.79644163499496001</v>
      </c>
      <c r="AI1603">
        <v>0.81555843836189001</v>
      </c>
      <c r="AJ1603">
        <v>0.82113782551240999</v>
      </c>
      <c r="AK1603">
        <v>0.81812982810609003</v>
      </c>
      <c r="AL1603">
        <v>0.82801993141092001</v>
      </c>
      <c r="AM1603">
        <v>0.76513476418059001</v>
      </c>
      <c r="AN1603">
        <v>0.74576807752787999</v>
      </c>
      <c r="AO1603">
        <v>0.72073688662399005</v>
      </c>
      <c r="AP1603">
        <v>0.69339872278020998</v>
      </c>
      <c r="AQ1603">
        <v>0.66419340269782001</v>
      </c>
      <c r="AR1603">
        <v>0.63015479046127998</v>
      </c>
      <c r="AS1603">
        <v>0.59981545480376997</v>
      </c>
      <c r="AT1603">
        <v>0.57648873313244997</v>
      </c>
      <c r="AU1603">
        <v>0.53559230204771002</v>
      </c>
      <c r="AV1603">
        <v>0.53468628477839997</v>
      </c>
      <c r="AW1603">
        <v>0.52257165340237</v>
      </c>
      <c r="AX1603">
        <v>0.51282029228768</v>
      </c>
      <c r="AY1603">
        <v>0.50453270742778</v>
      </c>
      <c r="AZ1603">
        <v>0.49435371747425999</v>
      </c>
      <c r="BA1603">
        <v>0.48335068550881</v>
      </c>
      <c r="BB1603">
        <v>0.49013478758036</v>
      </c>
      <c r="BC1603">
        <v>0.48842390880914999</v>
      </c>
      <c r="BD1603">
        <v>0.48332580840084999</v>
      </c>
      <c r="BE1603">
        <v>0.48469223168539</v>
      </c>
      <c r="BF1603">
        <v>0.48275993452761001</v>
      </c>
    </row>
    <row r="1604" spans="1:58" x14ac:dyDescent="0.2">
      <c r="A1604" s="2" t="s">
        <v>435</v>
      </c>
      <c r="B1604" s="2" t="s">
        <v>427</v>
      </c>
      <c r="C1604" s="2" t="s">
        <v>308</v>
      </c>
      <c r="D1604" s="2" t="s">
        <v>309</v>
      </c>
      <c r="E1604">
        <v>7.6161027709546998</v>
      </c>
      <c r="F1604">
        <v>7.5746166200300999</v>
      </c>
      <c r="G1604">
        <v>7.5345361805459001</v>
      </c>
      <c r="H1604">
        <v>7.9368768716617</v>
      </c>
      <c r="I1604">
        <v>8.2475255356721</v>
      </c>
      <c r="J1604">
        <v>8.4752108453609001</v>
      </c>
      <c r="K1604">
        <v>8.4882598378500997</v>
      </c>
      <c r="L1604">
        <v>8.6673899607728995</v>
      </c>
      <c r="M1604">
        <v>8.6846118412580999</v>
      </c>
      <c r="N1604">
        <v>8.6785047635815999</v>
      </c>
      <c r="O1604">
        <v>8.5290124058508994</v>
      </c>
      <c r="P1604">
        <v>8.6536935393190006</v>
      </c>
      <c r="Q1604">
        <v>8.2863597745636</v>
      </c>
      <c r="R1604">
        <v>8.2918236634845002</v>
      </c>
      <c r="S1604">
        <v>8.2396491224446002</v>
      </c>
      <c r="T1604">
        <v>8.2620186754705003</v>
      </c>
      <c r="U1604">
        <v>8.2560165477342995</v>
      </c>
      <c r="V1604">
        <v>8.2475735785226991</v>
      </c>
      <c r="W1604">
        <v>8.2377816403572997</v>
      </c>
      <c r="X1604">
        <v>7.7949545520215002</v>
      </c>
      <c r="Y1604">
        <v>7.3262615963417996</v>
      </c>
      <c r="Z1604">
        <v>6.9630413119711001</v>
      </c>
      <c r="AA1604">
        <v>6.8360797513562002</v>
      </c>
      <c r="AB1604">
        <v>6.6670266391070996</v>
      </c>
      <c r="AC1604">
        <v>6.5174439749864002</v>
      </c>
      <c r="AD1604">
        <v>6.2182978806050997</v>
      </c>
      <c r="AE1604">
        <v>5.6857781493850004</v>
      </c>
      <c r="AF1604">
        <v>5.6826005993408</v>
      </c>
      <c r="AG1604">
        <v>5.5198438456087002</v>
      </c>
      <c r="AH1604">
        <v>5.5416080733813997</v>
      </c>
      <c r="AI1604">
        <v>5.2085132137752002</v>
      </c>
      <c r="AJ1604">
        <v>5.4968261748064</v>
      </c>
      <c r="AK1604">
        <v>5.5952114947105001</v>
      </c>
      <c r="AL1604">
        <v>5.6153821718190997</v>
      </c>
      <c r="AM1604">
        <v>5.5974823639012001</v>
      </c>
      <c r="AN1604">
        <v>5.6328639878744999</v>
      </c>
      <c r="AO1604">
        <v>5.6402834052360999</v>
      </c>
      <c r="AP1604">
        <v>5.6288913773516001</v>
      </c>
      <c r="AQ1604">
        <v>5.5423572951419002</v>
      </c>
      <c r="AR1604">
        <v>5.5482712153069</v>
      </c>
      <c r="AS1604">
        <v>5.5624618306398004</v>
      </c>
      <c r="AT1604">
        <v>5.5878583362939001</v>
      </c>
      <c r="AU1604">
        <v>5.5880780808879003</v>
      </c>
      <c r="AV1604">
        <v>5.4290179482726</v>
      </c>
      <c r="AW1604">
        <v>5.2570697914491999</v>
      </c>
      <c r="AX1604">
        <v>4.8661452063955997</v>
      </c>
      <c r="AY1604">
        <v>4.9166702844353001</v>
      </c>
      <c r="AZ1604">
        <v>4.9613089692178001</v>
      </c>
      <c r="BA1604">
        <v>4.9242041225125996</v>
      </c>
      <c r="BB1604">
        <v>4.8973803458293004</v>
      </c>
      <c r="BC1604">
        <v>4.9219920919486002</v>
      </c>
      <c r="BD1604">
        <v>5.1737624429514</v>
      </c>
      <c r="BE1604">
        <v>5.0745116349826001</v>
      </c>
      <c r="BF1604">
        <v>5.0838761963970001</v>
      </c>
    </row>
    <row r="1605" spans="1:58" x14ac:dyDescent="0.2">
      <c r="A1605" s="2" t="s">
        <v>435</v>
      </c>
      <c r="B1605" s="2" t="s">
        <v>427</v>
      </c>
      <c r="C1605" s="2" t="s">
        <v>310</v>
      </c>
      <c r="D1605" s="2" t="s">
        <v>311</v>
      </c>
      <c r="E1605">
        <v>4.7302700129373001</v>
      </c>
      <c r="F1605">
        <v>4.6356497072482004</v>
      </c>
      <c r="G1605">
        <v>4.7291599854166</v>
      </c>
      <c r="H1605">
        <v>4.7897450946925</v>
      </c>
      <c r="I1605">
        <v>4.4522044141182002</v>
      </c>
      <c r="J1605">
        <v>4.4115531163890003</v>
      </c>
      <c r="K1605">
        <v>4.1979520987127996</v>
      </c>
      <c r="L1605">
        <v>4.6809069433774999</v>
      </c>
      <c r="M1605">
        <v>5.1298902222751996</v>
      </c>
      <c r="N1605">
        <v>5.2384580912676997</v>
      </c>
      <c r="O1605">
        <v>5.5913239558576002</v>
      </c>
      <c r="P1605">
        <v>5.6569805458723996</v>
      </c>
      <c r="Q1605">
        <v>5.7131694882054003</v>
      </c>
      <c r="R1605">
        <v>5.5364688835992997</v>
      </c>
      <c r="S1605">
        <v>4.9425292086723998</v>
      </c>
      <c r="T1605">
        <v>4.9875832339492998</v>
      </c>
      <c r="U1605">
        <v>5.0725266297465996</v>
      </c>
      <c r="V1605">
        <v>5.0714194063697002</v>
      </c>
      <c r="W1605">
        <v>5.1151148534794002</v>
      </c>
      <c r="X1605">
        <v>5.1288093044381</v>
      </c>
      <c r="Y1605">
        <v>5.2469993153305996</v>
      </c>
      <c r="Z1605">
        <v>5.2364534977156998</v>
      </c>
      <c r="AA1605">
        <v>5.2013067779351001</v>
      </c>
      <c r="AB1605">
        <v>5.0307810523283996</v>
      </c>
      <c r="AC1605">
        <v>5.1826938885817002</v>
      </c>
      <c r="AD1605">
        <v>5.2288632330083997</v>
      </c>
      <c r="AE1605">
        <v>5.2962265063210996</v>
      </c>
      <c r="AF1605">
        <v>5.2758120423478996</v>
      </c>
      <c r="AG1605">
        <v>5.2378641341341998</v>
      </c>
      <c r="AH1605">
        <v>5.3197869567270999</v>
      </c>
      <c r="AI1605">
        <v>5.2305096077130004</v>
      </c>
      <c r="AJ1605">
        <v>4.8885220400006002</v>
      </c>
      <c r="AK1605">
        <v>4.8674697610696001</v>
      </c>
      <c r="AL1605">
        <v>4.7736542237794</v>
      </c>
      <c r="AM1605">
        <v>4.8536052387276998</v>
      </c>
      <c r="AN1605">
        <v>4.8691674511123004</v>
      </c>
      <c r="AO1605">
        <v>4.8162098978927004</v>
      </c>
      <c r="AP1605">
        <v>4.8323781516466999</v>
      </c>
      <c r="AQ1605">
        <v>4.8130196613617002</v>
      </c>
      <c r="AR1605">
        <v>4.7480749407156999</v>
      </c>
      <c r="AS1605">
        <v>4.6010619048159</v>
      </c>
      <c r="AT1605">
        <v>4.6983450858933997</v>
      </c>
      <c r="AU1605">
        <v>4.7003521722843997</v>
      </c>
      <c r="AV1605">
        <v>4.6284915099508002</v>
      </c>
      <c r="AW1605">
        <v>4.8069514011749002</v>
      </c>
      <c r="AX1605">
        <v>4.9960694992420001</v>
      </c>
      <c r="AY1605">
        <v>5.0276238829253996</v>
      </c>
      <c r="AZ1605">
        <v>5.1650471864176</v>
      </c>
      <c r="BA1605">
        <v>5.1449964300093001</v>
      </c>
      <c r="BB1605">
        <v>5.2638647504121998</v>
      </c>
      <c r="BC1605">
        <v>5.3308415507533002</v>
      </c>
      <c r="BD1605">
        <v>5.2390719622724999</v>
      </c>
      <c r="BE1605">
        <v>5.1305740085181002</v>
      </c>
      <c r="BF1605">
        <v>5.1648235920404</v>
      </c>
    </row>
    <row r="1606" spans="1:58" x14ac:dyDescent="0.2">
      <c r="A1606" s="2" t="s">
        <v>435</v>
      </c>
      <c r="B1606" s="2" t="s">
        <v>427</v>
      </c>
      <c r="C1606" s="2" t="s">
        <v>312</v>
      </c>
      <c r="D1606" s="2" t="s">
        <v>313</v>
      </c>
      <c r="E1606">
        <v>7.3423518989543002</v>
      </c>
      <c r="F1606">
        <v>7.6012554538807997</v>
      </c>
      <c r="G1606">
        <v>7.8226396969407004</v>
      </c>
      <c r="H1606">
        <v>8.2429933386027994</v>
      </c>
      <c r="I1606">
        <v>8.4925148529724996</v>
      </c>
      <c r="J1606">
        <v>8.9246220344328009</v>
      </c>
      <c r="K1606">
        <v>9.7744867064535992</v>
      </c>
      <c r="L1606">
        <v>10.140836722256999</v>
      </c>
      <c r="M1606">
        <v>10.099785949474001</v>
      </c>
      <c r="N1606">
        <v>9.8747456082596994</v>
      </c>
      <c r="O1606">
        <v>9.9996696056520005</v>
      </c>
      <c r="P1606">
        <v>10.943531273027</v>
      </c>
      <c r="Q1606">
        <v>11.497250586779</v>
      </c>
      <c r="R1606">
        <v>11.843997061690001</v>
      </c>
      <c r="S1606">
        <v>12.276034352403</v>
      </c>
      <c r="T1606">
        <v>12.756135607300999</v>
      </c>
      <c r="U1606">
        <v>12.823226107186001</v>
      </c>
      <c r="V1606">
        <v>13.029661621923999</v>
      </c>
      <c r="W1606">
        <v>13.441931751618</v>
      </c>
      <c r="X1606">
        <v>13.665210117625</v>
      </c>
      <c r="Y1606">
        <v>13.688586749878001</v>
      </c>
      <c r="Z1606">
        <v>12.566029731777</v>
      </c>
      <c r="AA1606">
        <v>12.975467662763</v>
      </c>
      <c r="AB1606">
        <v>14.140723290513</v>
      </c>
      <c r="AC1606">
        <v>14.93354168189</v>
      </c>
      <c r="AD1606">
        <v>16.033686200917</v>
      </c>
      <c r="AE1606">
        <v>15.983902565919999</v>
      </c>
      <c r="AF1606">
        <v>16.018830217211001</v>
      </c>
      <c r="AG1606">
        <v>16.025137965936</v>
      </c>
      <c r="AH1606">
        <v>15.72426754904</v>
      </c>
      <c r="AI1606">
        <v>15.79645592122</v>
      </c>
      <c r="AJ1606">
        <v>16.059086496529002</v>
      </c>
      <c r="AK1606">
        <v>15.072698622774</v>
      </c>
      <c r="AL1606">
        <v>16.460256366122</v>
      </c>
      <c r="AM1606">
        <v>15.687822220478999</v>
      </c>
      <c r="AN1606">
        <v>16.030835392741</v>
      </c>
      <c r="AO1606">
        <v>16.816004379346001</v>
      </c>
      <c r="AP1606">
        <v>18.208378169117999</v>
      </c>
      <c r="AQ1606">
        <v>18.772401499127</v>
      </c>
      <c r="AR1606">
        <v>21.401897743561999</v>
      </c>
      <c r="AS1606">
        <v>23.352167626873999</v>
      </c>
      <c r="AT1606">
        <v>23.371892585746</v>
      </c>
      <c r="AU1606">
        <v>24.530904510216999</v>
      </c>
      <c r="AV1606">
        <v>24.490579502572</v>
      </c>
      <c r="AW1606">
        <v>26.106657018530001</v>
      </c>
      <c r="AX1606">
        <v>25.369589979072</v>
      </c>
      <c r="AY1606">
        <v>24.774541749493999</v>
      </c>
      <c r="AZ1606">
        <v>24.702356641449001</v>
      </c>
      <c r="BA1606">
        <v>24.151580812072002</v>
      </c>
      <c r="BB1606">
        <v>24.717581227122</v>
      </c>
      <c r="BC1606">
        <v>25.214220425411</v>
      </c>
      <c r="BD1606">
        <v>24.984848032487999</v>
      </c>
      <c r="BE1606">
        <v>24.209286887823001</v>
      </c>
      <c r="BF1606">
        <v>24.101983989592</v>
      </c>
    </row>
    <row r="1607" spans="1:58" x14ac:dyDescent="0.2">
      <c r="A1607" s="2" t="s">
        <v>435</v>
      </c>
      <c r="B1607" s="2" t="s">
        <v>427</v>
      </c>
      <c r="C1607" s="2" t="s">
        <v>314</v>
      </c>
      <c r="D1607" s="2" t="s">
        <v>315</v>
      </c>
      <c r="E1607">
        <v>2.4125211550523998E-2</v>
      </c>
      <c r="F1607">
        <v>2.3673086514576999E-2</v>
      </c>
      <c r="G1607">
        <v>2.2562016072541002E-2</v>
      </c>
      <c r="H1607">
        <v>2.1477403028681001E-2</v>
      </c>
      <c r="I1607">
        <v>2.0394439037687999E-2</v>
      </c>
      <c r="J1607">
        <v>2.1044000694218998E-2</v>
      </c>
      <c r="K1607">
        <v>2.1389722945827E-2</v>
      </c>
      <c r="L1607">
        <v>2.1888833262341999E-2</v>
      </c>
      <c r="M1607">
        <v>2.2445851966857E-2</v>
      </c>
      <c r="N1607">
        <v>2.253968914332E-2</v>
      </c>
      <c r="O1607">
        <v>2.4252951436090998E-2</v>
      </c>
      <c r="P1607">
        <v>2.9965952544218001E-2</v>
      </c>
      <c r="Q1607">
        <v>2.8426577127498E-2</v>
      </c>
      <c r="R1607">
        <v>2.6128194127449E-2</v>
      </c>
      <c r="S1607">
        <v>2.7863461346309001E-2</v>
      </c>
      <c r="T1607">
        <v>3.1601701266993E-2</v>
      </c>
      <c r="U1607">
        <v>3.1067612501445001E-2</v>
      </c>
      <c r="V1607">
        <v>2.8469618620389998E-2</v>
      </c>
      <c r="W1607">
        <v>2.8400728461077999E-2</v>
      </c>
      <c r="X1607">
        <v>2.8996203167316E-2</v>
      </c>
      <c r="Y1607">
        <v>2.6877619231461002E-2</v>
      </c>
      <c r="Z1607">
        <v>2.755182483486E-2</v>
      </c>
      <c r="AA1607">
        <v>2.8366960854521998E-2</v>
      </c>
      <c r="AB1607">
        <v>2.9679295786220999E-2</v>
      </c>
      <c r="AC1607">
        <v>2.9822036121912001E-2</v>
      </c>
      <c r="AD1607">
        <v>2.9268725226151E-2</v>
      </c>
      <c r="AE1607">
        <v>2.8798637418419998E-2</v>
      </c>
      <c r="AF1607">
        <v>2.7261483569916999E-2</v>
      </c>
      <c r="AG1607">
        <v>2.9275622688406E-2</v>
      </c>
      <c r="AH1607">
        <v>3.0508513641891999E-2</v>
      </c>
      <c r="AI1607">
        <v>3.3828099611757999E-2</v>
      </c>
      <c r="AJ1607">
        <v>2.9316025278760999E-2</v>
      </c>
      <c r="AK1607">
        <v>2.4733035767357001E-2</v>
      </c>
      <c r="AL1607">
        <v>2.6004130397115001E-2</v>
      </c>
      <c r="AM1607">
        <v>2.9051988947422999E-2</v>
      </c>
      <c r="AN1607">
        <v>2.5690056789648998E-2</v>
      </c>
      <c r="AO1607">
        <v>2.4759026646348999E-2</v>
      </c>
      <c r="AP1607">
        <v>2.6443361412875999E-2</v>
      </c>
      <c r="AQ1607">
        <v>2.6336117469874999E-2</v>
      </c>
      <c r="AR1607">
        <v>2.6372413600371999E-2</v>
      </c>
      <c r="AS1607">
        <v>2.5763958580365998E-2</v>
      </c>
      <c r="AT1607">
        <v>2.5888461670399002E-2</v>
      </c>
      <c r="AU1607">
        <v>2.6228593539045001E-2</v>
      </c>
      <c r="AV1607">
        <v>2.6339192832648999E-2</v>
      </c>
      <c r="AW1607">
        <v>2.6270889673322001E-2</v>
      </c>
      <c r="AX1607">
        <v>2.6217051103527001E-2</v>
      </c>
      <c r="AY1607">
        <v>2.6336768077273E-2</v>
      </c>
      <c r="AZ1607">
        <v>2.6446465084764E-2</v>
      </c>
      <c r="BA1607">
        <v>2.6444459229974002E-2</v>
      </c>
      <c r="BB1607">
        <v>2.6492451924558999E-2</v>
      </c>
      <c r="BC1607">
        <v>2.6608278310047001E-2</v>
      </c>
      <c r="BD1607">
        <v>2.6604061037958E-2</v>
      </c>
      <c r="BE1607">
        <v>2.6604870030014001E-2</v>
      </c>
      <c r="BF1607">
        <v>2.6636568640079E-2</v>
      </c>
    </row>
    <row r="1608" spans="1:58" x14ac:dyDescent="0.2">
      <c r="A1608" s="2" t="s">
        <v>435</v>
      </c>
      <c r="B1608" s="2" t="s">
        <v>427</v>
      </c>
      <c r="C1608" s="2" t="s">
        <v>316</v>
      </c>
      <c r="D1608" s="2" t="s">
        <v>317</v>
      </c>
      <c r="E1608">
        <v>2.7795936E-2</v>
      </c>
      <c r="F1608">
        <v>2.8660137751743E-2</v>
      </c>
      <c r="G1608">
        <v>2.9666966001592E-2</v>
      </c>
      <c r="H1608">
        <v>3.0889771792447999E-2</v>
      </c>
      <c r="I1608">
        <v>3.0966203396052001E-2</v>
      </c>
      <c r="J1608">
        <v>3.2597205557099003E-2</v>
      </c>
      <c r="K1608">
        <v>3.4618190676114997E-2</v>
      </c>
      <c r="L1608">
        <v>3.7738178918053998E-2</v>
      </c>
      <c r="M1608">
        <v>3.5665051102218001E-2</v>
      </c>
      <c r="N1608">
        <v>4.0459985386343003E-2</v>
      </c>
      <c r="O1608">
        <v>4.0657029257018001E-2</v>
      </c>
      <c r="P1608">
        <v>3.9495465803426999E-2</v>
      </c>
      <c r="Q1608">
        <v>2.3524473509850999E-2</v>
      </c>
      <c r="R1608">
        <v>2.6775853855224001E-2</v>
      </c>
      <c r="S1608">
        <v>3.1320549421428999E-2</v>
      </c>
      <c r="T1608">
        <v>4.4800276969942002E-2</v>
      </c>
      <c r="U1608">
        <v>6.4001917705516997E-2</v>
      </c>
      <c r="V1608">
        <v>7.4819514647122998E-2</v>
      </c>
      <c r="W1608">
        <v>7.5684771525933003E-2</v>
      </c>
      <c r="X1608">
        <v>7.8454198123282998E-2</v>
      </c>
      <c r="Y1608">
        <v>8.5027136407303E-2</v>
      </c>
      <c r="Z1608">
        <v>9.2123604568329007E-2</v>
      </c>
      <c r="AA1608">
        <v>0.10692527878794</v>
      </c>
      <c r="AB1608">
        <v>0.12074343069567001</v>
      </c>
      <c r="AC1608">
        <v>0.13141475022063001</v>
      </c>
      <c r="AD1608">
        <v>0.13831589952062001</v>
      </c>
      <c r="AE1608">
        <v>0.14143167905135001</v>
      </c>
      <c r="AF1608">
        <v>0.14416787194934999</v>
      </c>
      <c r="AG1608">
        <v>0.14432959713105001</v>
      </c>
      <c r="AH1608">
        <v>0.14741422774033</v>
      </c>
      <c r="AI1608">
        <v>0.14870253480463</v>
      </c>
      <c r="AJ1608">
        <v>0.10201638240786</v>
      </c>
      <c r="AK1608">
        <v>0.10525576711067</v>
      </c>
      <c r="AL1608">
        <v>0.10509557159721999</v>
      </c>
      <c r="AM1608">
        <v>0.10720915735008001</v>
      </c>
      <c r="AN1608">
        <v>6.9248531641659006E-2</v>
      </c>
      <c r="AO1608">
        <v>8.4734724633689001E-2</v>
      </c>
      <c r="AP1608">
        <v>0.10002111246162999</v>
      </c>
      <c r="AQ1608">
        <v>0.1005574255409</v>
      </c>
      <c r="AR1608">
        <v>0.13818301838999</v>
      </c>
      <c r="AS1608">
        <v>0.14734661043632</v>
      </c>
      <c r="AT1608">
        <v>0.16691833978660001</v>
      </c>
      <c r="AU1608">
        <v>0.18382194740158</v>
      </c>
      <c r="AV1608">
        <v>0.21336912707364999</v>
      </c>
      <c r="AW1608">
        <v>0.16820718586166999</v>
      </c>
      <c r="AX1608">
        <v>0.28161715657976</v>
      </c>
      <c r="AY1608">
        <v>0.33891017931926998</v>
      </c>
      <c r="AZ1608">
        <v>0.37346152979866998</v>
      </c>
      <c r="BA1608">
        <v>0.43284550544040001</v>
      </c>
      <c r="BB1608">
        <v>0.45161658554667999</v>
      </c>
      <c r="BC1608">
        <v>0.45393603390527998</v>
      </c>
      <c r="BD1608">
        <v>0.42601262779040999</v>
      </c>
      <c r="BE1608">
        <v>0.38180491228541003</v>
      </c>
      <c r="BF1608">
        <v>0.38347091989431997</v>
      </c>
    </row>
    <row r="1609" spans="1:58" x14ac:dyDescent="0.2">
      <c r="A1609" s="2" t="s">
        <v>435</v>
      </c>
      <c r="B1609" s="2" t="s">
        <v>427</v>
      </c>
      <c r="C1609" s="2" t="s">
        <v>318</v>
      </c>
      <c r="D1609" s="2" t="s">
        <v>319</v>
      </c>
      <c r="E1609">
        <v>3.9427766283471999E-2</v>
      </c>
      <c r="F1609">
        <v>3.6966373087504001E-2</v>
      </c>
      <c r="G1609">
        <v>3.5532168805279998E-2</v>
      </c>
      <c r="H1609">
        <v>3.8133979947336E-2</v>
      </c>
      <c r="I1609">
        <v>3.7216035687123998E-2</v>
      </c>
      <c r="J1609">
        <v>3.9358779838846003E-2</v>
      </c>
      <c r="K1609">
        <v>4.4713290822748997E-2</v>
      </c>
      <c r="L1609">
        <v>4.5933018244204003E-2</v>
      </c>
      <c r="M1609">
        <v>4.3105582520623999E-2</v>
      </c>
      <c r="N1609">
        <v>3.8931175527132003E-2</v>
      </c>
      <c r="O1609">
        <v>3.8359651097582999E-2</v>
      </c>
      <c r="P1609">
        <v>4.1253496703457002E-2</v>
      </c>
      <c r="Q1609">
        <v>4.2199825488217997E-2</v>
      </c>
      <c r="R1609">
        <v>4.0616250508108999E-2</v>
      </c>
      <c r="S1609">
        <v>4.0238483023490999E-2</v>
      </c>
      <c r="T1609">
        <v>4.0060445636354997E-2</v>
      </c>
      <c r="U1609">
        <v>4.0975013118288002E-2</v>
      </c>
      <c r="V1609">
        <v>4.3427426047563E-2</v>
      </c>
      <c r="W1609">
        <v>4.4273267700441002E-2</v>
      </c>
      <c r="X1609">
        <v>4.1617459081299997E-2</v>
      </c>
      <c r="Y1609">
        <v>4.5596716161188003E-2</v>
      </c>
      <c r="Z1609">
        <v>4.9528489102976997E-2</v>
      </c>
      <c r="AA1609">
        <v>5.0584111471212001E-2</v>
      </c>
      <c r="AB1609">
        <v>5.4704417731571003E-2</v>
      </c>
      <c r="AC1609">
        <v>5.4497445814979999E-2</v>
      </c>
      <c r="AD1609">
        <v>5.6026660291481997E-2</v>
      </c>
      <c r="AE1609">
        <v>5.6886860830565003E-2</v>
      </c>
      <c r="AF1609">
        <v>5.9624921703278003E-2</v>
      </c>
      <c r="AG1609">
        <v>5.9153736239829002E-2</v>
      </c>
      <c r="AH1609">
        <v>5.9628858382767998E-2</v>
      </c>
      <c r="AI1609">
        <v>6.0716512782096999E-2</v>
      </c>
      <c r="AJ1609">
        <v>6.4487245784035002E-2</v>
      </c>
      <c r="AK1609">
        <v>6.5908838304301998E-2</v>
      </c>
      <c r="AL1609">
        <v>6.9986526140734001E-2</v>
      </c>
      <c r="AM1609">
        <v>7.2773710546974998E-2</v>
      </c>
      <c r="AN1609">
        <v>7.5630236521419994E-2</v>
      </c>
      <c r="AO1609">
        <v>7.7614093721701999E-2</v>
      </c>
      <c r="AP1609">
        <v>7.4088752961621998E-2</v>
      </c>
      <c r="AQ1609">
        <v>8.0409190855356E-2</v>
      </c>
      <c r="AR1609">
        <v>8.0520607901215999E-2</v>
      </c>
      <c r="AS1609">
        <v>6.3941053402988002E-2</v>
      </c>
      <c r="AT1609">
        <v>6.4947672422293004E-2</v>
      </c>
      <c r="AU1609">
        <v>6.8101028646913003E-2</v>
      </c>
      <c r="AV1609">
        <v>6.4847385026389995E-2</v>
      </c>
      <c r="AW1609">
        <v>7.1731567234144006E-2</v>
      </c>
      <c r="AX1609">
        <v>7.4073150125327003E-2</v>
      </c>
      <c r="AY1609">
        <v>7.5252459349956002E-2</v>
      </c>
      <c r="AZ1609">
        <v>7.6103398799676994E-2</v>
      </c>
      <c r="BA1609">
        <v>8.0449828062737996E-2</v>
      </c>
      <c r="BB1609">
        <v>8.1057450624923005E-2</v>
      </c>
      <c r="BC1609">
        <v>8.1660245721330002E-2</v>
      </c>
      <c r="BD1609">
        <v>8.2249013855952E-2</v>
      </c>
      <c r="BE1609">
        <v>8.3648748069046999E-2</v>
      </c>
      <c r="BF1609">
        <v>8.5223351124095001E-2</v>
      </c>
    </row>
    <row r="1610" spans="1:58" x14ac:dyDescent="0.2">
      <c r="A1610" s="2" t="s">
        <v>435</v>
      </c>
      <c r="B1610" s="2" t="s">
        <v>427</v>
      </c>
      <c r="C1610" s="2" t="s">
        <v>320</v>
      </c>
      <c r="D1610" s="2" t="s">
        <v>321</v>
      </c>
      <c r="E1610">
        <v>15.413671938479</v>
      </c>
      <c r="F1610">
        <v>16.252540182775</v>
      </c>
      <c r="G1610">
        <v>16.831867643496</v>
      </c>
      <c r="H1610">
        <v>17.563634230360002</v>
      </c>
      <c r="I1610">
        <v>17.843704449932002</v>
      </c>
      <c r="J1610">
        <v>17.874683689025002</v>
      </c>
      <c r="K1610">
        <v>18.414087599112001</v>
      </c>
      <c r="L1610">
        <v>19.374050572089001</v>
      </c>
      <c r="M1610">
        <v>19.324324629669999</v>
      </c>
      <c r="N1610">
        <v>20.186610642455001</v>
      </c>
      <c r="O1610">
        <v>20.160544237501998</v>
      </c>
      <c r="P1610">
        <v>20.692793925890001</v>
      </c>
      <c r="Q1610">
        <v>20.697491179467999</v>
      </c>
      <c r="R1610">
        <v>20.790568516208999</v>
      </c>
      <c r="S1610">
        <v>22.602471176278002</v>
      </c>
      <c r="T1610">
        <v>23.435440118923999</v>
      </c>
      <c r="U1610">
        <v>22.229407229646998</v>
      </c>
      <c r="V1610">
        <v>22.288391750702001</v>
      </c>
      <c r="W1610">
        <v>22.012338719163001</v>
      </c>
      <c r="X1610">
        <v>21.323804704476998</v>
      </c>
      <c r="Y1610">
        <v>20.304655056196001</v>
      </c>
      <c r="Z1610">
        <v>18.204356609023002</v>
      </c>
      <c r="AA1610">
        <v>15.812783503747999</v>
      </c>
      <c r="AB1610">
        <v>13.761660521549</v>
      </c>
      <c r="AC1610">
        <v>14.094113774816</v>
      </c>
      <c r="AD1610">
        <v>12.934616762696001</v>
      </c>
      <c r="AE1610">
        <v>12.925877765453</v>
      </c>
      <c r="AF1610">
        <v>12.57110845021</v>
      </c>
      <c r="AG1610">
        <v>11.707392507878</v>
      </c>
      <c r="AH1610">
        <v>11.367319742527</v>
      </c>
      <c r="AI1610">
        <v>10.912197255801001</v>
      </c>
      <c r="AJ1610">
        <v>10.50303038265</v>
      </c>
      <c r="AK1610">
        <v>10.359878832499</v>
      </c>
      <c r="AL1610">
        <v>10.804407257781</v>
      </c>
      <c r="AM1610">
        <v>11.306641170377</v>
      </c>
      <c r="AN1610">
        <v>10.836314719538001</v>
      </c>
      <c r="AO1610">
        <v>11.140373485131001</v>
      </c>
      <c r="AP1610">
        <v>11.410137507178</v>
      </c>
      <c r="AQ1610">
        <v>11.397577787128</v>
      </c>
      <c r="AR1610">
        <v>11.257738452856</v>
      </c>
      <c r="AS1610">
        <v>10.85694698232</v>
      </c>
      <c r="AT1610">
        <v>9.4846625075026996</v>
      </c>
      <c r="AU1610">
        <v>9.3089119770089006</v>
      </c>
      <c r="AV1610">
        <v>9.4112687871520997</v>
      </c>
      <c r="AW1610">
        <v>9.5090070655925008</v>
      </c>
      <c r="AX1610">
        <v>9.4833745131301992</v>
      </c>
      <c r="AY1610">
        <v>9.5963772611773006</v>
      </c>
      <c r="AZ1610">
        <v>9.4881925296299006</v>
      </c>
      <c r="BA1610">
        <v>9.2667804638573994</v>
      </c>
      <c r="BB1610">
        <v>9.1561434656379994</v>
      </c>
      <c r="BC1610">
        <v>8.9779196745329006</v>
      </c>
      <c r="BD1610">
        <v>8.7695337123110999</v>
      </c>
      <c r="BE1610">
        <v>8.7505496205808004</v>
      </c>
      <c r="BF1610">
        <v>8.7627530588961005</v>
      </c>
    </row>
    <row r="1611" spans="1:58" x14ac:dyDescent="0.2">
      <c r="A1611" s="2" t="s">
        <v>435</v>
      </c>
      <c r="B1611" s="2" t="s">
        <v>427</v>
      </c>
      <c r="C1611" s="2" t="s">
        <v>322</v>
      </c>
      <c r="D1611" s="2" t="s">
        <v>323</v>
      </c>
      <c r="E1611">
        <v>130.89976865295</v>
      </c>
      <c r="F1611">
        <v>137.623140656</v>
      </c>
      <c r="G1611">
        <v>142.29695309100001</v>
      </c>
      <c r="H1611">
        <v>145.77971802185999</v>
      </c>
      <c r="I1611">
        <v>150.37543600040999</v>
      </c>
      <c r="J1611">
        <v>154.38274680424001</v>
      </c>
      <c r="K1611">
        <v>154.88002044563001</v>
      </c>
      <c r="L1611">
        <v>155.60644123916001</v>
      </c>
      <c r="M1611">
        <v>159.23312693546001</v>
      </c>
      <c r="N1611">
        <v>160.95460183109</v>
      </c>
      <c r="O1611">
        <v>162.19562757241999</v>
      </c>
      <c r="P1611">
        <v>161.87264231500001</v>
      </c>
      <c r="Q1611">
        <v>163.85270058142001</v>
      </c>
      <c r="R1611">
        <v>166.9208392971</v>
      </c>
      <c r="S1611">
        <v>170.70333801442001</v>
      </c>
      <c r="T1611">
        <v>172.64076941168</v>
      </c>
      <c r="U1611">
        <v>173.85725092907001</v>
      </c>
      <c r="V1611">
        <v>176.96416851005</v>
      </c>
      <c r="W1611">
        <v>174.11345805507</v>
      </c>
      <c r="X1611">
        <v>177.07736257120001</v>
      </c>
      <c r="Y1611">
        <v>176.26711087884999</v>
      </c>
      <c r="Z1611">
        <v>167.26073241316999</v>
      </c>
      <c r="AA1611">
        <v>156.52701630918</v>
      </c>
      <c r="AB1611">
        <v>146.50452411267</v>
      </c>
      <c r="AC1611">
        <v>131.76077935261</v>
      </c>
      <c r="AD1611">
        <v>113.73076757190999</v>
      </c>
      <c r="AE1611">
        <v>103.98730553832</v>
      </c>
      <c r="AF1611">
        <v>92.961870177752999</v>
      </c>
      <c r="AG1611">
        <v>84.519177922123006</v>
      </c>
      <c r="AH1611">
        <v>78.092919066646004</v>
      </c>
      <c r="AI1611">
        <v>77.498209391798994</v>
      </c>
      <c r="AJ1611">
        <v>76.475696708048005</v>
      </c>
      <c r="AK1611">
        <v>76.864546445098995</v>
      </c>
      <c r="AL1611">
        <v>76.318827168621993</v>
      </c>
      <c r="AM1611">
        <v>72.655605221879995</v>
      </c>
      <c r="AN1611">
        <v>66.319117037569001</v>
      </c>
      <c r="AO1611">
        <v>64.070698613424995</v>
      </c>
      <c r="AP1611">
        <v>65.206539725604003</v>
      </c>
      <c r="AQ1611">
        <v>66.449957776939002</v>
      </c>
      <c r="AR1611">
        <v>66.125018278913998</v>
      </c>
      <c r="AS1611">
        <v>66.024455274659005</v>
      </c>
      <c r="AT1611">
        <v>65.286788264090006</v>
      </c>
      <c r="AU1611">
        <v>66.183620113817</v>
      </c>
      <c r="AV1611">
        <v>66.713484810118004</v>
      </c>
      <c r="AW1611">
        <v>66.385309030852</v>
      </c>
      <c r="AX1611">
        <v>66.275691507196996</v>
      </c>
      <c r="AY1611">
        <v>65.211745697290993</v>
      </c>
      <c r="AZ1611">
        <v>64.569501536738002</v>
      </c>
      <c r="BA1611">
        <v>64.004561563376996</v>
      </c>
      <c r="BB1611">
        <v>63.523556243837</v>
      </c>
      <c r="BC1611">
        <v>63.591309090366003</v>
      </c>
      <c r="BD1611">
        <v>62.667704342176997</v>
      </c>
      <c r="BE1611">
        <v>61.896670564583999</v>
      </c>
      <c r="BF1611">
        <v>61.331662724071997</v>
      </c>
    </row>
    <row r="1612" spans="1:58" x14ac:dyDescent="0.2">
      <c r="A1612" s="2" t="s">
        <v>435</v>
      </c>
      <c r="B1612" s="2" t="s">
        <v>427</v>
      </c>
      <c r="C1612" s="2" t="s">
        <v>324</v>
      </c>
      <c r="D1612" s="2" t="s">
        <v>325</v>
      </c>
      <c r="E1612">
        <v>0.73440670819514997</v>
      </c>
      <c r="F1612">
        <v>0.76775488727097996</v>
      </c>
      <c r="G1612">
        <v>0.76194266501694996</v>
      </c>
      <c r="H1612">
        <v>0.78559517218804997</v>
      </c>
      <c r="I1612">
        <v>0.74317338742942995</v>
      </c>
      <c r="J1612">
        <v>0.74524908462198003</v>
      </c>
      <c r="K1612">
        <v>0.71434605036094001</v>
      </c>
      <c r="L1612">
        <v>0.72127140226193998</v>
      </c>
      <c r="M1612">
        <v>0.750428803448</v>
      </c>
      <c r="N1612">
        <v>0.74647630697371004</v>
      </c>
      <c r="O1612">
        <v>0.77206663158778999</v>
      </c>
      <c r="P1612">
        <v>0.76847599072957995</v>
      </c>
      <c r="Q1612">
        <v>0.78842303736646002</v>
      </c>
      <c r="R1612">
        <v>0.805786956098</v>
      </c>
      <c r="S1612">
        <v>0.78357632693249002</v>
      </c>
      <c r="T1612">
        <v>0.82376948116048998</v>
      </c>
      <c r="U1612">
        <v>0.79942576731045001</v>
      </c>
      <c r="V1612">
        <v>0.77165973932234999</v>
      </c>
      <c r="W1612">
        <v>0.77376983182338999</v>
      </c>
      <c r="X1612">
        <v>0.79512494287852997</v>
      </c>
      <c r="Y1612">
        <v>0.80053886408527997</v>
      </c>
      <c r="Z1612">
        <v>0.83086979167957997</v>
      </c>
      <c r="AA1612">
        <v>0.79536725914020001</v>
      </c>
      <c r="AB1612">
        <v>0.74908985303902997</v>
      </c>
      <c r="AC1612">
        <v>0.69632879893954003</v>
      </c>
      <c r="AD1612">
        <v>0.55579016079465005</v>
      </c>
      <c r="AE1612">
        <v>0.62822761682229</v>
      </c>
      <c r="AF1612">
        <v>0.67964930486948005</v>
      </c>
      <c r="AG1612">
        <v>0.76694140430493996</v>
      </c>
      <c r="AH1612">
        <v>0.88074886602485003</v>
      </c>
      <c r="AI1612">
        <v>0.86853672042293995</v>
      </c>
      <c r="AJ1612">
        <v>0.95355449153938998</v>
      </c>
      <c r="AK1612">
        <v>0.98531072085332005</v>
      </c>
      <c r="AL1612">
        <v>1.1544051374223001</v>
      </c>
      <c r="AM1612">
        <v>1.2533775222826999</v>
      </c>
      <c r="AN1612">
        <v>1.3297412112772999</v>
      </c>
      <c r="AO1612">
        <v>1.4792830246607001</v>
      </c>
      <c r="AP1612">
        <v>1.5745366032785999</v>
      </c>
      <c r="AQ1612">
        <v>1.6850142045292</v>
      </c>
      <c r="AR1612">
        <v>1.7171133834335</v>
      </c>
      <c r="AS1612">
        <v>1.8276325923562</v>
      </c>
      <c r="AT1612">
        <v>1.715114811701</v>
      </c>
      <c r="AU1612">
        <v>1.6814321394869001</v>
      </c>
      <c r="AV1612">
        <v>1.6990911426240001</v>
      </c>
      <c r="AW1612">
        <v>1.7001598232608</v>
      </c>
      <c r="AX1612">
        <v>1.9649069892111</v>
      </c>
      <c r="AY1612">
        <v>1.8386352845906</v>
      </c>
      <c r="AZ1612">
        <v>1.8409994543121</v>
      </c>
      <c r="BA1612">
        <v>1.9042091538309001</v>
      </c>
      <c r="BB1612">
        <v>1.9269589442696999</v>
      </c>
      <c r="BC1612">
        <v>2.0069143706535999</v>
      </c>
      <c r="BD1612">
        <v>1.891129279212</v>
      </c>
      <c r="BE1612">
        <v>1.7765275393860001</v>
      </c>
      <c r="BF1612">
        <v>1.7634989971460999</v>
      </c>
    </row>
    <row r="1613" spans="1:58" x14ac:dyDescent="0.2">
      <c r="A1613" s="2" t="s">
        <v>435</v>
      </c>
      <c r="B1613" s="2" t="s">
        <v>427</v>
      </c>
      <c r="C1613" s="2" t="s">
        <v>326</v>
      </c>
      <c r="D1613" s="2" t="s">
        <v>327</v>
      </c>
      <c r="E1613">
        <v>0.82764370459694003</v>
      </c>
      <c r="F1613">
        <v>0.89043129049881997</v>
      </c>
      <c r="G1613">
        <v>0.93486082376818003</v>
      </c>
      <c r="H1613">
        <v>1.0646882362798999</v>
      </c>
      <c r="I1613">
        <v>1.2325565248117001</v>
      </c>
      <c r="J1613">
        <v>1.3124180359941999</v>
      </c>
      <c r="K1613">
        <v>1.4118072656820999</v>
      </c>
      <c r="L1613">
        <v>1.4249317111341</v>
      </c>
      <c r="M1613">
        <v>1.6018540031188999</v>
      </c>
      <c r="N1613">
        <v>1.7252141991303001</v>
      </c>
      <c r="O1613">
        <v>1.7758101322777</v>
      </c>
      <c r="P1613">
        <v>1.7102133872167999</v>
      </c>
      <c r="Q1613">
        <v>2.0067559893574001</v>
      </c>
      <c r="R1613">
        <v>2.2933784814909002</v>
      </c>
      <c r="S1613">
        <v>2.3880374012304002</v>
      </c>
      <c r="T1613">
        <v>2.3706374916096</v>
      </c>
      <c r="U1613">
        <v>2.5173429043500999</v>
      </c>
      <c r="V1613">
        <v>2.4268309217013</v>
      </c>
      <c r="W1613">
        <v>2.3616169557858</v>
      </c>
      <c r="X1613">
        <v>2.3655524577914999</v>
      </c>
      <c r="Y1613">
        <v>2.4619664872047999</v>
      </c>
      <c r="Z1613">
        <v>2.5509111610339001</v>
      </c>
      <c r="AA1613">
        <v>2.664450910687</v>
      </c>
      <c r="AB1613">
        <v>2.7463427774158</v>
      </c>
      <c r="AC1613">
        <v>2.8517247877176</v>
      </c>
      <c r="AD1613">
        <v>2.8586655982943001</v>
      </c>
      <c r="AE1613">
        <v>2.9039487620053999</v>
      </c>
      <c r="AF1613">
        <v>2.9374430850936002</v>
      </c>
      <c r="AG1613">
        <v>2.8821705547762</v>
      </c>
      <c r="AH1613">
        <v>2.7358681647449998</v>
      </c>
      <c r="AI1613">
        <v>2.8754541228574002</v>
      </c>
      <c r="AJ1613">
        <v>2.9413692230569</v>
      </c>
      <c r="AK1613">
        <v>2.9897984441004</v>
      </c>
      <c r="AL1613">
        <v>3.0253016092376002</v>
      </c>
      <c r="AM1613">
        <v>3.2514273063664998</v>
      </c>
      <c r="AN1613">
        <v>3.3101134011625</v>
      </c>
      <c r="AO1613">
        <v>3.2222756627529998</v>
      </c>
      <c r="AP1613">
        <v>3.3403797250318998</v>
      </c>
      <c r="AQ1613">
        <v>3.0889107139205998</v>
      </c>
      <c r="AR1613">
        <v>2.8201171684886002</v>
      </c>
      <c r="AS1613">
        <v>3.1778643689720001</v>
      </c>
      <c r="AT1613">
        <v>3.4246811515373001</v>
      </c>
      <c r="AU1613">
        <v>3.4909665330355</v>
      </c>
      <c r="AV1613">
        <v>3.9401770855086</v>
      </c>
      <c r="AW1613">
        <v>3.8424045903727002</v>
      </c>
      <c r="AX1613">
        <v>3.9116434655762</v>
      </c>
      <c r="AY1613">
        <v>3.9483890785567999</v>
      </c>
      <c r="AZ1613">
        <v>3.9863164757813001</v>
      </c>
      <c r="BA1613">
        <v>3.8919622843277999</v>
      </c>
      <c r="BB1613">
        <v>4.0939310420573998</v>
      </c>
      <c r="BC1613">
        <v>7.0594489323065002</v>
      </c>
      <c r="BD1613">
        <v>6.9870077504844001</v>
      </c>
      <c r="BE1613">
        <v>8.4406201757714001</v>
      </c>
      <c r="BF1613">
        <v>9.3073267977182006</v>
      </c>
    </row>
    <row r="1614" spans="1:58" x14ac:dyDescent="0.2">
      <c r="A1614" s="2" t="s">
        <v>435</v>
      </c>
      <c r="B1614" s="2" t="s">
        <v>427</v>
      </c>
      <c r="C1614" s="2" t="s">
        <v>328</v>
      </c>
      <c r="D1614" s="2" t="s">
        <v>329</v>
      </c>
      <c r="E1614">
        <v>8.0936761950360001</v>
      </c>
      <c r="F1614">
        <v>8.3410175465240997</v>
      </c>
      <c r="G1614">
        <v>8.2912742945234008</v>
      </c>
      <c r="H1614">
        <v>8.5628946187338002</v>
      </c>
      <c r="I1614">
        <v>9.1676275612366993</v>
      </c>
      <c r="J1614">
        <v>9.4832374183902992</v>
      </c>
      <c r="K1614">
        <v>9.3185458947664994</v>
      </c>
      <c r="L1614">
        <v>9.1971415257137998</v>
      </c>
      <c r="M1614">
        <v>9.2392423177875003</v>
      </c>
      <c r="N1614">
        <v>9.1833846203650999</v>
      </c>
      <c r="O1614">
        <v>9.1059493455401004</v>
      </c>
      <c r="P1614">
        <v>9.2016948951239996</v>
      </c>
      <c r="Q1614">
        <v>9.2147294034695992</v>
      </c>
      <c r="R1614">
        <v>9.0660064715589002</v>
      </c>
      <c r="S1614">
        <v>9.1385939505963005</v>
      </c>
      <c r="T1614">
        <v>8.9209325692091994</v>
      </c>
      <c r="U1614">
        <v>8.6669684409277998</v>
      </c>
      <c r="V1614">
        <v>8.7370491370175998</v>
      </c>
      <c r="W1614">
        <v>8.5103341207029999</v>
      </c>
      <c r="X1614">
        <v>8.2495255165574992</v>
      </c>
      <c r="Y1614">
        <v>8.1457680291436994</v>
      </c>
      <c r="Z1614">
        <v>7.9022283276412004</v>
      </c>
      <c r="AA1614">
        <v>6.6084278558195999</v>
      </c>
      <c r="AB1614">
        <v>6.6559360748465997</v>
      </c>
      <c r="AC1614">
        <v>6.0871730520687004</v>
      </c>
      <c r="AD1614">
        <v>6.5495099024046999</v>
      </c>
      <c r="AE1614">
        <v>6.5200639889294996</v>
      </c>
      <c r="AF1614">
        <v>6.4217463411680997</v>
      </c>
      <c r="AG1614">
        <v>6.3592652691323996</v>
      </c>
      <c r="AH1614">
        <v>6.1534861922745998</v>
      </c>
      <c r="AI1614">
        <v>4.9935072165490002</v>
      </c>
      <c r="AJ1614">
        <v>4.7391362412291</v>
      </c>
      <c r="AK1614">
        <v>4.6566953966908002</v>
      </c>
      <c r="AL1614">
        <v>4.6571055674109996</v>
      </c>
      <c r="AM1614">
        <v>4.6632252043194002</v>
      </c>
      <c r="AN1614">
        <v>4.3342980059583001</v>
      </c>
      <c r="AO1614">
        <v>4.3603164140458004</v>
      </c>
      <c r="AP1614">
        <v>4.3465923735815997</v>
      </c>
      <c r="AQ1614">
        <v>4.2381912739798997</v>
      </c>
      <c r="AR1614">
        <v>4.0757452116220003</v>
      </c>
      <c r="AS1614">
        <v>4.0748610680384996</v>
      </c>
      <c r="AT1614">
        <v>3.816110670984</v>
      </c>
      <c r="AU1614">
        <v>3.7909691202809999</v>
      </c>
      <c r="AV1614">
        <v>3.8099950598716998</v>
      </c>
      <c r="AW1614">
        <v>3.914983626163</v>
      </c>
      <c r="AX1614">
        <v>3.9020388171839002</v>
      </c>
      <c r="AY1614">
        <v>3.7788656323718999</v>
      </c>
      <c r="AZ1614">
        <v>3.7576232791745001</v>
      </c>
      <c r="BA1614">
        <v>3.6976608227991998</v>
      </c>
      <c r="BB1614">
        <v>3.7353876998911999</v>
      </c>
      <c r="BC1614">
        <v>3.7151040472472001</v>
      </c>
      <c r="BD1614">
        <v>3.6023500835543998</v>
      </c>
      <c r="BE1614">
        <v>3.4049366085421999</v>
      </c>
      <c r="BF1614">
        <v>3.3413857733264001</v>
      </c>
    </row>
    <row r="1615" spans="1:58" x14ac:dyDescent="0.2">
      <c r="A1615" s="2" t="s">
        <v>435</v>
      </c>
      <c r="B1615" s="2" t="s">
        <v>427</v>
      </c>
      <c r="C1615" s="2" t="s">
        <v>330</v>
      </c>
      <c r="D1615" s="2" t="s">
        <v>331</v>
      </c>
      <c r="E1615">
        <v>20.425472422253002</v>
      </c>
      <c r="F1615">
        <v>20.981467842295</v>
      </c>
      <c r="G1615">
        <v>21.324117139658</v>
      </c>
      <c r="H1615">
        <v>22.931709383143001</v>
      </c>
      <c r="I1615">
        <v>23.545682019699999</v>
      </c>
      <c r="J1615">
        <v>24.869917113139</v>
      </c>
      <c r="K1615">
        <v>25.167946166356</v>
      </c>
      <c r="L1615">
        <v>24.965009076499001</v>
      </c>
      <c r="M1615">
        <v>25.850261764203999</v>
      </c>
      <c r="N1615">
        <v>27.615687480866999</v>
      </c>
      <c r="O1615">
        <v>29.113673399650999</v>
      </c>
      <c r="P1615">
        <v>30.690755920859999</v>
      </c>
      <c r="Q1615">
        <v>32.262599136591</v>
      </c>
      <c r="R1615">
        <v>32.125294831974003</v>
      </c>
      <c r="S1615">
        <v>32.801796472291997</v>
      </c>
      <c r="T1615">
        <v>32.856761660381999</v>
      </c>
      <c r="U1615">
        <v>30.627322964600999</v>
      </c>
      <c r="V1615">
        <v>30.291067504638001</v>
      </c>
      <c r="W1615">
        <v>30.220889574213</v>
      </c>
      <c r="X1615">
        <v>30.772992655382001</v>
      </c>
      <c r="Y1615">
        <v>31.209786946697999</v>
      </c>
      <c r="Z1615">
        <v>32.273820676937</v>
      </c>
      <c r="AA1615">
        <v>36.206602540901997</v>
      </c>
      <c r="AB1615">
        <v>39.275613084939003</v>
      </c>
      <c r="AC1615">
        <v>41.782772149796997</v>
      </c>
      <c r="AD1615">
        <v>42.307198324241</v>
      </c>
      <c r="AE1615">
        <v>44.070233742363001</v>
      </c>
      <c r="AF1615">
        <v>46.126257264891997</v>
      </c>
      <c r="AG1615">
        <v>48.24423622658</v>
      </c>
      <c r="AH1615">
        <v>50.455235505767</v>
      </c>
      <c r="AI1615">
        <v>52.662786587488</v>
      </c>
      <c r="AJ1615">
        <v>54.885777060854998</v>
      </c>
      <c r="AK1615">
        <v>55.650801972594003</v>
      </c>
      <c r="AL1615">
        <v>58.219121961755</v>
      </c>
      <c r="AM1615">
        <v>59.023270315136003</v>
      </c>
      <c r="AN1615">
        <v>60.490587662479001</v>
      </c>
      <c r="AO1615">
        <v>61.132859032576</v>
      </c>
      <c r="AP1615">
        <v>61.719512152638998</v>
      </c>
      <c r="AQ1615">
        <v>62.070992101172003</v>
      </c>
      <c r="AR1615">
        <v>62.331265999137997</v>
      </c>
      <c r="AS1615">
        <v>62.547728501511003</v>
      </c>
      <c r="AT1615">
        <v>60.201565037626999</v>
      </c>
      <c r="AU1615">
        <v>62.366633327793998</v>
      </c>
      <c r="AV1615">
        <v>62.414526691599001</v>
      </c>
      <c r="AW1615">
        <v>62.496274696404001</v>
      </c>
      <c r="AX1615">
        <v>62.558666813574</v>
      </c>
      <c r="AY1615">
        <v>62.792714849760998</v>
      </c>
      <c r="AZ1615">
        <v>63.153865822611003</v>
      </c>
      <c r="BA1615">
        <v>65.166945008723999</v>
      </c>
      <c r="BB1615">
        <v>65.550029795331</v>
      </c>
      <c r="BC1615">
        <v>66.096081497425004</v>
      </c>
      <c r="BD1615">
        <v>65.652837261228001</v>
      </c>
      <c r="BE1615">
        <v>66.472086917583994</v>
      </c>
      <c r="BF1615">
        <v>67.064469502077003</v>
      </c>
    </row>
    <row r="1616" spans="1:58" x14ac:dyDescent="0.2">
      <c r="A1616" s="2" t="s">
        <v>435</v>
      </c>
      <c r="B1616" s="2" t="s">
        <v>427</v>
      </c>
      <c r="C1616" s="2" t="s">
        <v>334</v>
      </c>
      <c r="D1616" s="2" t="s">
        <v>335</v>
      </c>
      <c r="E1616">
        <v>3.5952370178384001</v>
      </c>
      <c r="F1616">
        <v>3.6415743180631002</v>
      </c>
      <c r="G1616">
        <v>3.3123993886182999</v>
      </c>
      <c r="H1616">
        <v>3.1099967006517</v>
      </c>
      <c r="I1616">
        <v>3.2408799297219</v>
      </c>
      <c r="J1616">
        <v>3.3328378536415002</v>
      </c>
      <c r="K1616">
        <v>3.3697761943493001</v>
      </c>
      <c r="L1616">
        <v>3.3544856946768999</v>
      </c>
      <c r="M1616">
        <v>3.5568868241067002</v>
      </c>
      <c r="N1616">
        <v>3.4429205513291001</v>
      </c>
      <c r="O1616">
        <v>3.1337503479422999</v>
      </c>
      <c r="P1616">
        <v>3.2127528463587001</v>
      </c>
      <c r="Q1616">
        <v>3.2651166620656</v>
      </c>
      <c r="R1616">
        <v>3.0129013658620001</v>
      </c>
      <c r="S1616">
        <v>3.0741128547365002</v>
      </c>
      <c r="T1616">
        <v>3.3416378901327</v>
      </c>
      <c r="U1616">
        <v>3.5822351106266002</v>
      </c>
      <c r="V1616">
        <v>3.8214808784429999</v>
      </c>
      <c r="W1616">
        <v>3.8153734313112002</v>
      </c>
      <c r="X1616">
        <v>3.9264653814665</v>
      </c>
      <c r="Y1616">
        <v>3.9510908421605002</v>
      </c>
      <c r="Z1616">
        <v>4.0722349293136002</v>
      </c>
      <c r="AA1616">
        <v>4.1696430403987996</v>
      </c>
      <c r="AB1616">
        <v>4.3167360946607003</v>
      </c>
      <c r="AC1616">
        <v>4.4181346688421002</v>
      </c>
      <c r="AD1616">
        <v>4.4393705133800001</v>
      </c>
      <c r="AE1616">
        <v>4.5955454270366003</v>
      </c>
      <c r="AF1616">
        <v>4.6962833462221001</v>
      </c>
      <c r="AG1616">
        <v>4.6750524450672</v>
      </c>
      <c r="AH1616">
        <v>5.0851500509680996</v>
      </c>
      <c r="AI1616">
        <v>5.0451253039245003</v>
      </c>
      <c r="AJ1616">
        <v>5.1735338373054001</v>
      </c>
      <c r="AK1616">
        <v>5.0205281356403999</v>
      </c>
      <c r="AL1616">
        <v>5.1175548587352999</v>
      </c>
      <c r="AM1616">
        <v>5.1443477190109004</v>
      </c>
      <c r="AN1616">
        <v>5.2657442533014001</v>
      </c>
      <c r="AO1616">
        <v>5.3260607198593002</v>
      </c>
      <c r="AP1616">
        <v>5.4004577890655998</v>
      </c>
      <c r="AQ1616">
        <v>5.6971584814042</v>
      </c>
      <c r="AR1616">
        <v>5.8608976742466998</v>
      </c>
      <c r="AS1616">
        <v>6.0232119281651997</v>
      </c>
      <c r="AT1616">
        <v>6.1010252610222002</v>
      </c>
      <c r="AU1616">
        <v>6.4412948321346004</v>
      </c>
      <c r="AV1616">
        <v>6.6961205267194002</v>
      </c>
      <c r="AW1616">
        <v>6.9705340387704</v>
      </c>
      <c r="AX1616">
        <v>7.7052117884889002</v>
      </c>
      <c r="AY1616">
        <v>8.0173238070671999</v>
      </c>
      <c r="AZ1616">
        <v>8.2610682351684996</v>
      </c>
      <c r="BA1616">
        <v>8.4472270998344001</v>
      </c>
      <c r="BB1616">
        <v>8.4935411934703993</v>
      </c>
      <c r="BC1616">
        <v>8.9399075782193993</v>
      </c>
      <c r="BD1616">
        <v>8.8782030676470001</v>
      </c>
      <c r="BE1616">
        <v>8.9892712324545005</v>
      </c>
      <c r="BF1616">
        <v>9.1743985630675002</v>
      </c>
    </row>
    <row r="1617" spans="1:58" x14ac:dyDescent="0.2">
      <c r="A1617" s="2" t="s">
        <v>435</v>
      </c>
      <c r="B1617" s="2" t="s">
        <v>427</v>
      </c>
      <c r="C1617" s="2" t="s">
        <v>336</v>
      </c>
      <c r="D1617" s="2" t="s">
        <v>337</v>
      </c>
      <c r="E1617">
        <v>0.12849841880110999</v>
      </c>
      <c r="F1617">
        <v>0.13034156806078001</v>
      </c>
      <c r="G1617">
        <v>0.1385080835758</v>
      </c>
      <c r="H1617">
        <v>0.15462280036274001</v>
      </c>
      <c r="I1617">
        <v>0.14381423480106001</v>
      </c>
      <c r="J1617">
        <v>0.12880013728539999</v>
      </c>
      <c r="K1617">
        <v>0.12833756392341</v>
      </c>
      <c r="L1617">
        <v>0.14700899662877001</v>
      </c>
      <c r="M1617">
        <v>0.13201382913788001</v>
      </c>
      <c r="N1617">
        <v>0.13660428496252</v>
      </c>
      <c r="O1617">
        <v>0.12103798980428</v>
      </c>
      <c r="P1617">
        <v>0.11006324457583</v>
      </c>
      <c r="Q1617">
        <v>9.8943727467097994E-2</v>
      </c>
      <c r="R1617">
        <v>9.9014396560088994E-2</v>
      </c>
      <c r="S1617">
        <v>9.7568190637554994E-2</v>
      </c>
      <c r="T1617">
        <v>8.3510030592774995E-2</v>
      </c>
      <c r="U1617">
        <v>6.5157820932591995E-2</v>
      </c>
      <c r="V1617">
        <v>5.7793314649872002E-2</v>
      </c>
      <c r="W1617">
        <v>4.0770811971292002E-2</v>
      </c>
      <c r="X1617">
        <v>4.3765277561096001E-2</v>
      </c>
      <c r="Y1617">
        <v>3.7968104776266998E-2</v>
      </c>
      <c r="Z1617">
        <v>5.8115023978260998E-3</v>
      </c>
      <c r="AA1617">
        <v>5.3038977892122998E-3</v>
      </c>
      <c r="AB1617">
        <v>5.2978212462859E-3</v>
      </c>
      <c r="AC1617">
        <v>5.5732470447878001E-3</v>
      </c>
      <c r="AD1617">
        <v>5.6511940161834999E-3</v>
      </c>
      <c r="AE1617">
        <v>7.0731768096031003E-3</v>
      </c>
      <c r="AF1617">
        <v>5.6764173156858997E-3</v>
      </c>
      <c r="AG1617">
        <v>5.2173394656859001E-3</v>
      </c>
      <c r="AH1617">
        <v>5.4489579313731999E-3</v>
      </c>
      <c r="AI1617">
        <v>5.4616139313731996E-3</v>
      </c>
      <c r="AJ1617">
        <v>5.7437771486241003E-3</v>
      </c>
      <c r="AK1617">
        <v>6.9508185713731997E-3</v>
      </c>
      <c r="AL1617">
        <v>7.4642086396932003E-3</v>
      </c>
      <c r="AM1617">
        <v>7.2264714192654999E-3</v>
      </c>
      <c r="AN1617">
        <v>7.2558720118371996E-3</v>
      </c>
      <c r="AO1617">
        <v>7.2550804621731996E-3</v>
      </c>
      <c r="AP1617">
        <v>7.9838961219897992E-3</v>
      </c>
      <c r="AQ1617">
        <v>7.9931686640887008E-3</v>
      </c>
      <c r="AR1617">
        <v>8.4950532400348E-3</v>
      </c>
      <c r="AS1617">
        <v>8.7499124921642003E-3</v>
      </c>
      <c r="AT1617">
        <v>8.7549659965991001E-3</v>
      </c>
      <c r="AU1617">
        <v>9.2511969359270994E-3</v>
      </c>
      <c r="AV1617">
        <v>9.2562369359271007E-3</v>
      </c>
      <c r="AW1617">
        <v>9.2612809507591001E-3</v>
      </c>
      <c r="AX1617">
        <v>9.3072326310186995E-3</v>
      </c>
      <c r="AY1617">
        <v>9.4875618962725998E-3</v>
      </c>
      <c r="AZ1617">
        <v>9.6498002202686003E-3</v>
      </c>
      <c r="BA1617">
        <v>9.8096535814164998E-3</v>
      </c>
      <c r="BB1617">
        <v>1.006294122207E-2</v>
      </c>
      <c r="BC1617">
        <v>1.0094268823158E-2</v>
      </c>
      <c r="BD1617">
        <v>1.022343457252E-2</v>
      </c>
      <c r="BE1617">
        <v>6.7697490458022997E-3</v>
      </c>
      <c r="BF1617">
        <v>6.1937388109091001E-3</v>
      </c>
    </row>
    <row r="1618" spans="1:58" x14ac:dyDescent="0.2">
      <c r="A1618" s="2" t="s">
        <v>435</v>
      </c>
      <c r="B1618" s="2" t="s">
        <v>427</v>
      </c>
      <c r="C1618" s="2" t="s">
        <v>338</v>
      </c>
      <c r="D1618" s="2" t="s">
        <v>339</v>
      </c>
      <c r="E1618">
        <v>1.6449671176320001E-3</v>
      </c>
      <c r="F1618">
        <v>1.7179874363784E-3</v>
      </c>
      <c r="G1618">
        <v>1.7785698392241E-3</v>
      </c>
      <c r="H1618">
        <v>1.5627731087665001E-3</v>
      </c>
      <c r="I1618">
        <v>1.6300995901416999E-3</v>
      </c>
      <c r="J1618">
        <v>1.7612099465843E-3</v>
      </c>
      <c r="K1618">
        <v>1.8545089410694001E-3</v>
      </c>
      <c r="L1618">
        <v>1.9039726691413999E-3</v>
      </c>
      <c r="M1618">
        <v>2.1054592285449001E-3</v>
      </c>
      <c r="N1618">
        <v>2.2311396060093998E-3</v>
      </c>
      <c r="O1618">
        <v>2.2404967501243999E-3</v>
      </c>
      <c r="P1618">
        <v>2.1858577579585E-3</v>
      </c>
      <c r="Q1618">
        <v>2.2948103924010001E-3</v>
      </c>
      <c r="R1618">
        <v>2.2777222672435999E-3</v>
      </c>
      <c r="S1618">
        <v>1.9163284749671001E-3</v>
      </c>
      <c r="T1618">
        <v>1.9127847702096999E-3</v>
      </c>
      <c r="U1618">
        <v>1.9092410654522E-3</v>
      </c>
      <c r="V1618">
        <v>1.9805099292426998E-3</v>
      </c>
      <c r="W1618">
        <v>2.0625424131070001E-3</v>
      </c>
      <c r="X1618">
        <v>2.0832548854331999E-3</v>
      </c>
      <c r="Y1618">
        <v>2.0603741956771999E-3</v>
      </c>
      <c r="Z1618">
        <v>1.8286788916476E-3</v>
      </c>
      <c r="AA1618">
        <v>1.8286788916476E-3</v>
      </c>
      <c r="AB1618">
        <v>1.8268779014076E-3</v>
      </c>
      <c r="AC1618">
        <v>1.3990322169052001E-3</v>
      </c>
      <c r="AD1618">
        <v>1.4790909591748001E-3</v>
      </c>
      <c r="AE1618">
        <v>1.4748769661134E-3</v>
      </c>
      <c r="AF1618">
        <v>1.3590692423868999E-3</v>
      </c>
      <c r="AG1618">
        <v>1.4003627700102E-3</v>
      </c>
      <c r="AH1618">
        <v>1.3849846316578999E-3</v>
      </c>
      <c r="AI1618">
        <v>1.3490577700266001E-3</v>
      </c>
      <c r="AJ1618">
        <v>1.3503522315395E-3</v>
      </c>
      <c r="AK1618">
        <v>1.3614259126131E-3</v>
      </c>
      <c r="AL1618">
        <v>1.3655919782005E-3</v>
      </c>
      <c r="AM1618">
        <v>1.3655919782005E-3</v>
      </c>
      <c r="AN1618">
        <v>1.3720440987005E-3</v>
      </c>
      <c r="AO1618">
        <v>1.3720440987005E-3</v>
      </c>
      <c r="AP1618">
        <v>1.3591398577004999E-3</v>
      </c>
      <c r="AQ1618">
        <v>1.3905634990114999E-3</v>
      </c>
      <c r="AR1618">
        <v>1.3816839174132E-3</v>
      </c>
      <c r="AS1618">
        <v>1.3816839174132E-3</v>
      </c>
      <c r="AT1618">
        <v>1.3816839174132E-3</v>
      </c>
      <c r="AU1618">
        <v>1.3816839174132E-3</v>
      </c>
      <c r="AV1618">
        <v>1.3816839174132E-3</v>
      </c>
      <c r="AW1618">
        <v>1.3820002005132E-3</v>
      </c>
      <c r="AX1618">
        <v>1.3623277265294E-3</v>
      </c>
      <c r="AY1618">
        <v>1.3371578257956999E-3</v>
      </c>
      <c r="AZ1618">
        <v>1.3418401129595E-3</v>
      </c>
      <c r="BA1618">
        <v>1.3398491885925001E-3</v>
      </c>
      <c r="BB1618">
        <v>1.3470845057621001E-3</v>
      </c>
      <c r="BC1618">
        <v>1.3569508473570001E-3</v>
      </c>
      <c r="BD1618">
        <v>1.3155122126583001E-3</v>
      </c>
      <c r="BE1618">
        <v>1.3111830900307999E-3</v>
      </c>
      <c r="BF1618">
        <v>1.3068798431399001E-3</v>
      </c>
    </row>
    <row r="1619" spans="1:58" x14ac:dyDescent="0.2">
      <c r="A1619" s="2" t="s">
        <v>435</v>
      </c>
      <c r="B1619" s="2" t="s">
        <v>427</v>
      </c>
      <c r="C1619" s="2" t="s">
        <v>340</v>
      </c>
      <c r="D1619" s="2" t="s">
        <v>341</v>
      </c>
      <c r="E1619">
        <v>4.0333716030670999E-2</v>
      </c>
      <c r="F1619">
        <v>4.817947162274E-2</v>
      </c>
      <c r="G1619">
        <v>4.4585947990899003E-2</v>
      </c>
      <c r="H1619">
        <v>4.7627550782931002E-2</v>
      </c>
      <c r="I1619">
        <v>5.4732054165005997E-2</v>
      </c>
      <c r="J1619">
        <v>5.9454358872401997E-2</v>
      </c>
      <c r="K1619">
        <v>6.9085379979827999E-2</v>
      </c>
      <c r="L1619">
        <v>7.6914740518782998E-2</v>
      </c>
      <c r="M1619">
        <v>8.4587434477927007E-2</v>
      </c>
      <c r="N1619">
        <v>8.3489215750149004E-2</v>
      </c>
      <c r="O1619">
        <v>9.2224711844862001E-2</v>
      </c>
      <c r="P1619">
        <v>9.4024766406423002E-2</v>
      </c>
      <c r="Q1619">
        <v>8.6787898944028996E-2</v>
      </c>
      <c r="R1619">
        <v>7.9915130581885999E-2</v>
      </c>
      <c r="S1619">
        <v>7.8154714879783996E-2</v>
      </c>
      <c r="T1619">
        <v>7.5785980736528993E-2</v>
      </c>
      <c r="U1619">
        <v>7.2641934031880004E-2</v>
      </c>
      <c r="V1619">
        <v>4.3505276256955001E-2</v>
      </c>
      <c r="W1619">
        <v>4.234314214689E-2</v>
      </c>
      <c r="X1619">
        <v>4.2335216947243001E-2</v>
      </c>
      <c r="Y1619">
        <v>4.6855936423367002E-2</v>
      </c>
      <c r="Z1619">
        <v>4.6819507866057E-2</v>
      </c>
      <c r="AA1619">
        <v>4.7186729912918002E-2</v>
      </c>
      <c r="AB1619">
        <v>4.7555978893760002E-2</v>
      </c>
      <c r="AC1619">
        <v>4.6900434022261003E-2</v>
      </c>
      <c r="AD1619">
        <v>4.6859624426677002E-2</v>
      </c>
      <c r="AE1619">
        <v>4.6623535468259002E-2</v>
      </c>
      <c r="AF1619">
        <v>4.6095628399228997E-2</v>
      </c>
      <c r="AG1619">
        <v>4.4706159577874001E-2</v>
      </c>
      <c r="AH1619">
        <v>4.6689350129203999E-2</v>
      </c>
      <c r="AI1619">
        <v>4.8221638009582998E-2</v>
      </c>
      <c r="AJ1619">
        <v>4.5595077837877002E-2</v>
      </c>
      <c r="AK1619">
        <v>4.5890813173946998E-2</v>
      </c>
      <c r="AL1619">
        <v>4.6897007264211997E-2</v>
      </c>
      <c r="AM1619">
        <v>4.9103674440167E-2</v>
      </c>
      <c r="AN1619">
        <v>5.0604006582708999E-2</v>
      </c>
      <c r="AO1619">
        <v>5.1301801711001002E-2</v>
      </c>
      <c r="AP1619">
        <v>5.1988382016063997E-2</v>
      </c>
      <c r="AQ1619">
        <v>5.3172823655095E-2</v>
      </c>
      <c r="AR1619">
        <v>5.3367766368535997E-2</v>
      </c>
      <c r="AS1619">
        <v>5.3781366762025003E-2</v>
      </c>
      <c r="AT1619">
        <v>5.3495456593478999E-2</v>
      </c>
      <c r="AU1619">
        <v>5.4480329406151003E-2</v>
      </c>
      <c r="AV1619">
        <v>5.5464005517635001E-2</v>
      </c>
      <c r="AW1619">
        <v>5.6211413851016002E-2</v>
      </c>
      <c r="AX1619">
        <v>5.6544670466711001E-2</v>
      </c>
      <c r="AY1619">
        <v>5.6400666093450999E-2</v>
      </c>
      <c r="AZ1619">
        <v>5.6718217463304001E-2</v>
      </c>
      <c r="BA1619">
        <v>5.657289588456E-2</v>
      </c>
      <c r="BB1619">
        <v>5.6683866180454998E-2</v>
      </c>
      <c r="BC1619">
        <v>5.6827969658131E-2</v>
      </c>
      <c r="BD1619">
        <v>5.6879366030413998E-2</v>
      </c>
      <c r="BE1619">
        <v>5.6962360141217999E-2</v>
      </c>
      <c r="BF1619">
        <v>5.7011188676800002E-2</v>
      </c>
    </row>
    <row r="1620" spans="1:58" x14ac:dyDescent="0.2">
      <c r="A1620" s="2" t="s">
        <v>435</v>
      </c>
      <c r="B1620" s="2" t="s">
        <v>427</v>
      </c>
      <c r="C1620" s="2" t="s">
        <v>342</v>
      </c>
      <c r="D1620" s="2" t="s">
        <v>343</v>
      </c>
      <c r="E1620">
        <v>1.5440436816141001</v>
      </c>
      <c r="F1620">
        <v>1.6397493599046999</v>
      </c>
      <c r="G1620">
        <v>1.5957048434793</v>
      </c>
      <c r="H1620">
        <v>1.5931319680272</v>
      </c>
      <c r="I1620">
        <v>1.6479675862243</v>
      </c>
      <c r="J1620">
        <v>1.6686540091730999</v>
      </c>
      <c r="K1620">
        <v>1.7229745579635001</v>
      </c>
      <c r="L1620">
        <v>1.7411819246322</v>
      </c>
      <c r="M1620">
        <v>1.7752238524313999</v>
      </c>
      <c r="N1620">
        <v>1.6749037374956</v>
      </c>
      <c r="O1620">
        <v>1.6941884844955</v>
      </c>
      <c r="P1620">
        <v>1.6522835358185</v>
      </c>
      <c r="Q1620">
        <v>1.6457387359975</v>
      </c>
      <c r="R1620">
        <v>1.5135042556813001</v>
      </c>
      <c r="S1620">
        <v>1.3210318645296999</v>
      </c>
      <c r="T1620">
        <v>1.3645338194218</v>
      </c>
      <c r="U1620">
        <v>1.3445496044302001</v>
      </c>
      <c r="V1620">
        <v>1.3752513776794</v>
      </c>
      <c r="W1620">
        <v>1.4386115922936999</v>
      </c>
      <c r="X1620">
        <v>1.4601845399649001</v>
      </c>
      <c r="Y1620">
        <v>1.5513038900175</v>
      </c>
      <c r="Z1620">
        <v>1.4786705383531999</v>
      </c>
      <c r="AA1620">
        <v>1.4366286366714001</v>
      </c>
      <c r="AB1620">
        <v>1.5048641560895999</v>
      </c>
      <c r="AC1620">
        <v>1.3898862812018999</v>
      </c>
      <c r="AD1620">
        <v>1.2355956294171999</v>
      </c>
      <c r="AE1620">
        <v>1.2070764472555999</v>
      </c>
      <c r="AF1620">
        <v>1.2116753303268</v>
      </c>
      <c r="AG1620">
        <v>1.1339344323731</v>
      </c>
      <c r="AH1620">
        <v>0.91780564341565996</v>
      </c>
      <c r="AI1620">
        <v>0.84034700554543995</v>
      </c>
      <c r="AJ1620">
        <v>1.0390410647057</v>
      </c>
      <c r="AK1620">
        <v>1.3045347720388001</v>
      </c>
      <c r="AL1620">
        <v>1.3799678095962</v>
      </c>
      <c r="AM1620">
        <v>1.6371421245793001</v>
      </c>
      <c r="AN1620">
        <v>1.928616579939</v>
      </c>
      <c r="AO1620">
        <v>2.2354398122607</v>
      </c>
      <c r="AP1620">
        <v>1.5731682457856999</v>
      </c>
      <c r="AQ1620">
        <v>1.7467843110970001</v>
      </c>
      <c r="AR1620">
        <v>1.9213322480601001</v>
      </c>
      <c r="AS1620">
        <v>2.0924158328264002</v>
      </c>
      <c r="AT1620">
        <v>2.2785982158621998</v>
      </c>
      <c r="AU1620">
        <v>2.5747021597437998</v>
      </c>
      <c r="AV1620">
        <v>2.5349775696488002</v>
      </c>
      <c r="AW1620">
        <v>2.6973094824958999</v>
      </c>
      <c r="AX1620">
        <v>2.3454380160653998</v>
      </c>
      <c r="AY1620">
        <v>2.6447611273198999</v>
      </c>
      <c r="AZ1620">
        <v>2.6473199804424001</v>
      </c>
      <c r="BA1620">
        <v>3.5039680396213</v>
      </c>
      <c r="BB1620">
        <v>2.3241960498097001</v>
      </c>
      <c r="BC1620">
        <v>2.3622925513216</v>
      </c>
      <c r="BD1620">
        <v>3.1887424362899002</v>
      </c>
      <c r="BE1620">
        <v>2.5685677254544999</v>
      </c>
      <c r="BF1620">
        <v>2.5902512424793001</v>
      </c>
    </row>
    <row r="1621" spans="1:58" x14ac:dyDescent="0.2">
      <c r="A1621" s="2" t="s">
        <v>435</v>
      </c>
      <c r="B1621" s="2" t="s">
        <v>427</v>
      </c>
      <c r="C1621" s="2" t="s">
        <v>344</v>
      </c>
      <c r="D1621" s="2" t="s">
        <v>345</v>
      </c>
      <c r="E1621">
        <v>1.9745277066182001</v>
      </c>
      <c r="F1621">
        <v>1.8091143995976999</v>
      </c>
      <c r="G1621">
        <v>1.8666241183071</v>
      </c>
      <c r="H1621">
        <v>1.6762847959989999</v>
      </c>
      <c r="I1621">
        <v>1.7427807738233001</v>
      </c>
      <c r="J1621">
        <v>1.7819879534804</v>
      </c>
      <c r="K1621">
        <v>1.8949799136598999</v>
      </c>
      <c r="L1621">
        <v>2.1245729218255001</v>
      </c>
      <c r="M1621">
        <v>2.2322185911073</v>
      </c>
      <c r="N1621">
        <v>2.2950386692008</v>
      </c>
      <c r="O1621">
        <v>2.0523863476684001</v>
      </c>
      <c r="P1621">
        <v>1.8629267376656</v>
      </c>
      <c r="Q1621">
        <v>1.6305475371353</v>
      </c>
      <c r="R1621">
        <v>1.5822324831446</v>
      </c>
      <c r="S1621">
        <v>1.610620796029</v>
      </c>
      <c r="T1621">
        <v>1.7060698192157</v>
      </c>
      <c r="U1621">
        <v>1.7941585314085999</v>
      </c>
      <c r="V1621">
        <v>1.8646454369878001</v>
      </c>
      <c r="W1621">
        <v>1.9694565612479</v>
      </c>
      <c r="X1621">
        <v>2.0381502019641999</v>
      </c>
      <c r="Y1621">
        <v>2.1264140955771</v>
      </c>
      <c r="Z1621">
        <v>2.2015102827680999</v>
      </c>
      <c r="AA1621">
        <v>2.2286024653375001</v>
      </c>
      <c r="AB1621">
        <v>2.1276037885279</v>
      </c>
      <c r="AC1621">
        <v>2.2066613893314999</v>
      </c>
      <c r="AD1621">
        <v>1.9643015379832001</v>
      </c>
      <c r="AE1621">
        <v>2.2352642569996002</v>
      </c>
      <c r="AF1621">
        <v>2.0768604094658998</v>
      </c>
      <c r="AG1621">
        <v>1.8671044238929999</v>
      </c>
      <c r="AH1621">
        <v>2.032827567684</v>
      </c>
      <c r="AI1621">
        <v>1.895144478949</v>
      </c>
      <c r="AJ1621">
        <v>2.1336933829589002</v>
      </c>
      <c r="AK1621">
        <v>2.2598306726317001</v>
      </c>
      <c r="AL1621">
        <v>2.1733845478313998</v>
      </c>
      <c r="AM1621">
        <v>2.1993622962599999</v>
      </c>
      <c r="AN1621">
        <v>2.1896517429753</v>
      </c>
      <c r="AO1621">
        <v>2.278745752202</v>
      </c>
      <c r="AP1621">
        <v>2.3631951422181001</v>
      </c>
      <c r="AQ1621">
        <v>2.4306880451185999</v>
      </c>
      <c r="AR1621">
        <v>2.3389870263216999</v>
      </c>
      <c r="AS1621">
        <v>2.1735988084512998</v>
      </c>
      <c r="AT1621">
        <v>1.8747691595203999</v>
      </c>
      <c r="AU1621">
        <v>2.0414707590846999</v>
      </c>
      <c r="AV1621">
        <v>1.6761143752589001</v>
      </c>
      <c r="AW1621">
        <v>1.9695950972492</v>
      </c>
      <c r="AX1621">
        <v>1.9224276453553999</v>
      </c>
      <c r="AY1621">
        <v>1.7726214223653001</v>
      </c>
      <c r="AZ1621">
        <v>1.7063636184683</v>
      </c>
      <c r="BA1621">
        <v>1.5535817722634999</v>
      </c>
      <c r="BB1621">
        <v>1.4797674504075</v>
      </c>
      <c r="BC1621">
        <v>1.5918594336519001</v>
      </c>
      <c r="BD1621">
        <v>1.6554905258407</v>
      </c>
      <c r="BE1621">
        <v>1.6322417618617</v>
      </c>
      <c r="BF1621">
        <v>1.6339349717356</v>
      </c>
    </row>
    <row r="1622" spans="1:58" x14ac:dyDescent="0.2">
      <c r="A1622" s="2" t="s">
        <v>435</v>
      </c>
      <c r="B1622" s="2" t="s">
        <v>427</v>
      </c>
      <c r="C1622" s="2" t="s">
        <v>346</v>
      </c>
      <c r="D1622" s="2" t="s">
        <v>347</v>
      </c>
      <c r="E1622">
        <v>13.442956777758001</v>
      </c>
      <c r="F1622">
        <v>13.368457547204001</v>
      </c>
      <c r="G1622">
        <v>13.630765069149</v>
      </c>
      <c r="H1622">
        <v>13.47831558108</v>
      </c>
      <c r="I1622">
        <v>13.284864968873</v>
      </c>
      <c r="J1622">
        <v>14.314797724129001</v>
      </c>
      <c r="K1622">
        <v>14.233278069502999</v>
      </c>
      <c r="L1622">
        <v>15.156663903011999</v>
      </c>
      <c r="M1622">
        <v>16.277090449620001</v>
      </c>
      <c r="N1622">
        <v>16.114389117558002</v>
      </c>
      <c r="O1622">
        <v>15.98923002225</v>
      </c>
      <c r="P1622">
        <v>16.605122067446001</v>
      </c>
      <c r="Q1622">
        <v>17.121057438680999</v>
      </c>
      <c r="R1622">
        <v>16.548669403840002</v>
      </c>
      <c r="S1622">
        <v>16.809398443311</v>
      </c>
      <c r="T1622">
        <v>17.436140433245001</v>
      </c>
      <c r="U1622">
        <v>17.566910104902</v>
      </c>
      <c r="V1622">
        <v>18.260828116793</v>
      </c>
      <c r="W1622">
        <v>19.082136108909001</v>
      </c>
      <c r="X1622">
        <v>18.967151110111999</v>
      </c>
      <c r="Y1622">
        <v>17.471778312028</v>
      </c>
      <c r="Z1622">
        <v>15.365136741998001</v>
      </c>
      <c r="AA1622">
        <v>13.908862189409</v>
      </c>
      <c r="AB1622">
        <v>15.241868175779</v>
      </c>
      <c r="AC1622">
        <v>16.509149654102998</v>
      </c>
      <c r="AD1622">
        <v>16.962519187445</v>
      </c>
      <c r="AE1622">
        <v>17.316327002222</v>
      </c>
      <c r="AF1622">
        <v>17.651785437781001</v>
      </c>
      <c r="AG1622">
        <v>17.680391882508001</v>
      </c>
      <c r="AH1622">
        <v>17.895424834648999</v>
      </c>
      <c r="AI1622">
        <v>18.080397405384002</v>
      </c>
      <c r="AJ1622">
        <v>18.409809915962999</v>
      </c>
      <c r="AK1622">
        <v>18.624831485790999</v>
      </c>
      <c r="AL1622">
        <v>18.723011722458001</v>
      </c>
      <c r="AM1622">
        <v>18.929592254784001</v>
      </c>
      <c r="AN1622">
        <v>19.18874542471</v>
      </c>
      <c r="AO1622">
        <v>18.227200151620998</v>
      </c>
      <c r="AP1622">
        <v>17.391208985093002</v>
      </c>
      <c r="AQ1622">
        <v>17.368895031091999</v>
      </c>
      <c r="AR1622">
        <v>17.344835259996</v>
      </c>
      <c r="AS1622">
        <v>17.417892673491</v>
      </c>
      <c r="AT1622">
        <v>17.49970214783</v>
      </c>
      <c r="AU1622">
        <v>17.665248208177999</v>
      </c>
      <c r="AV1622">
        <v>17.674428500451</v>
      </c>
      <c r="AW1622">
        <v>17.775627779926999</v>
      </c>
      <c r="AX1622">
        <v>17.815235740251001</v>
      </c>
      <c r="AY1622">
        <v>17.798886014911002</v>
      </c>
      <c r="AZ1622">
        <v>17.728904236270001</v>
      </c>
      <c r="BA1622">
        <v>17.798159451753001</v>
      </c>
      <c r="BB1622">
        <v>17.799348092805001</v>
      </c>
      <c r="BC1622">
        <v>17.862340169713001</v>
      </c>
      <c r="BD1622">
        <v>17.688852759677001</v>
      </c>
      <c r="BE1622">
        <v>17.540485586542001</v>
      </c>
      <c r="BF1622">
        <v>17.505588282779001</v>
      </c>
    </row>
    <row r="1623" spans="1:58" x14ac:dyDescent="0.2">
      <c r="A1623" s="2" t="s">
        <v>435</v>
      </c>
      <c r="B1623" s="2" t="s">
        <v>427</v>
      </c>
      <c r="C1623" s="2" t="s">
        <v>348</v>
      </c>
      <c r="D1623" s="2" t="s">
        <v>349</v>
      </c>
      <c r="T1623">
        <v>2.6028720593496E-4</v>
      </c>
      <c r="U1623">
        <v>2.5571144023963001E-4</v>
      </c>
      <c r="V1623">
        <v>2.2639714444615001E-4</v>
      </c>
      <c r="W1623">
        <v>2.1252512933726001E-4</v>
      </c>
      <c r="X1623">
        <v>1.1331300738728E-4</v>
      </c>
      <c r="Y1623">
        <v>1.1025901921933E-4</v>
      </c>
      <c r="Z1623">
        <v>4.7828910649769998E-5</v>
      </c>
      <c r="AA1623">
        <v>4.7828910649769998E-5</v>
      </c>
      <c r="AB1623">
        <v>1.3190628159664999E-5</v>
      </c>
      <c r="AC1623">
        <v>1.3190628159664999E-5</v>
      </c>
      <c r="AD1623">
        <v>1.5646502559665001E-5</v>
      </c>
      <c r="AE1623">
        <v>1.7874562919749001E-5</v>
      </c>
      <c r="AF1623">
        <v>2.0330437319749E-5</v>
      </c>
      <c r="AG1623">
        <v>2.2786311719749E-5</v>
      </c>
      <c r="AH1623">
        <v>2.5014372079833E-5</v>
      </c>
      <c r="AI1623">
        <v>1.9787607651028001E-4</v>
      </c>
      <c r="AJ1623">
        <v>1.9746273613631E-4</v>
      </c>
      <c r="AK1623">
        <v>1.9579746542325999E-4</v>
      </c>
      <c r="AL1623">
        <v>2.1475027470727E-4</v>
      </c>
      <c r="AM1623">
        <v>2.2169964980517999E-4</v>
      </c>
      <c r="AN1623">
        <v>1.981114747497E-4</v>
      </c>
      <c r="AO1623">
        <v>2.1246928744676999E-4</v>
      </c>
      <c r="AP1623">
        <v>1.8815115730008001E-4</v>
      </c>
      <c r="AQ1623">
        <v>1.9722843267991E-4</v>
      </c>
      <c r="AR1623">
        <v>1.9950657307906999E-4</v>
      </c>
      <c r="AS1623">
        <v>1.9950657307906999E-4</v>
      </c>
      <c r="AT1623">
        <v>1.9950657307906999E-4</v>
      </c>
      <c r="AU1623">
        <v>1.9950657307906999E-4</v>
      </c>
      <c r="AV1623">
        <v>2.0076059717907E-4</v>
      </c>
      <c r="AW1623">
        <v>1.9950657307906999E-4</v>
      </c>
      <c r="AX1623">
        <v>2.0269806339882001E-4</v>
      </c>
      <c r="AY1623">
        <v>2.0938433823999999E-4</v>
      </c>
      <c r="AZ1623">
        <v>2.0557427966184E-4</v>
      </c>
      <c r="BA1623">
        <v>2.0352395330258999E-4</v>
      </c>
      <c r="BB1623">
        <v>2.0458297103501E-4</v>
      </c>
      <c r="BC1623">
        <v>2.0560989732098999E-4</v>
      </c>
      <c r="BD1623">
        <v>2.2464012505805001E-4</v>
      </c>
      <c r="BE1623">
        <v>2.2769128242165E-4</v>
      </c>
      <c r="BF1623">
        <v>2.3081912940579999E-4</v>
      </c>
    </row>
    <row r="1624" spans="1:58" x14ac:dyDescent="0.2">
      <c r="A1624" s="2" t="s">
        <v>435</v>
      </c>
      <c r="B1624" s="2" t="s">
        <v>427</v>
      </c>
      <c r="C1624" s="2" t="s">
        <v>350</v>
      </c>
      <c r="D1624" s="2" t="s">
        <v>351</v>
      </c>
      <c r="E1624">
        <v>4.3657889209394998E-3</v>
      </c>
      <c r="F1624">
        <v>4.1527934734380996E-3</v>
      </c>
      <c r="G1624">
        <v>3.5031519688187001E-3</v>
      </c>
      <c r="H1624">
        <v>3.8341280973392998E-3</v>
      </c>
      <c r="I1624">
        <v>3.5291126951940998E-3</v>
      </c>
      <c r="J1624">
        <v>3.7721590388584002E-3</v>
      </c>
      <c r="K1624">
        <v>4.3003197343057997E-3</v>
      </c>
      <c r="L1624">
        <v>4.1543276886206997E-3</v>
      </c>
      <c r="M1624">
        <v>4.1877634819207001E-3</v>
      </c>
      <c r="N1624">
        <v>4.2261342980678997E-3</v>
      </c>
      <c r="O1624">
        <v>4.2438285818121998E-3</v>
      </c>
      <c r="P1624">
        <v>4.4844804760146E-3</v>
      </c>
      <c r="Q1624">
        <v>4.6557628234383001E-3</v>
      </c>
      <c r="R1624">
        <v>4.8073884930268998E-3</v>
      </c>
      <c r="S1624">
        <v>4.9372021296022004E-3</v>
      </c>
      <c r="T1624">
        <v>5.0935253996105996E-3</v>
      </c>
      <c r="U1624">
        <v>5.1995019842121003E-3</v>
      </c>
      <c r="V1624">
        <v>5.2907125591360998E-3</v>
      </c>
      <c r="W1624">
        <v>5.3804759303046996E-3</v>
      </c>
      <c r="X1624">
        <v>5.4993939264558998E-3</v>
      </c>
      <c r="Y1624">
        <v>5.6103759938221998E-3</v>
      </c>
      <c r="Z1624">
        <v>5.6937957351235E-3</v>
      </c>
      <c r="AA1624">
        <v>5.8288612584716003E-3</v>
      </c>
      <c r="AB1624">
        <v>5.738136643165E-3</v>
      </c>
      <c r="AC1624">
        <v>5.8330159815687998E-3</v>
      </c>
      <c r="AD1624">
        <v>5.9248633227234997E-3</v>
      </c>
      <c r="AE1624">
        <v>6.0261893134893997E-3</v>
      </c>
      <c r="AF1624">
        <v>6.1012862349572004E-3</v>
      </c>
      <c r="AG1624">
        <v>6.1320069565122997E-3</v>
      </c>
      <c r="AH1624">
        <v>6.2233642795960003E-3</v>
      </c>
      <c r="AI1624">
        <v>6.3977418133687996E-3</v>
      </c>
      <c r="AJ1624">
        <v>6.6428180038753002E-3</v>
      </c>
      <c r="AK1624">
        <v>7.1412984393690003E-3</v>
      </c>
      <c r="AL1624">
        <v>7.5754958895491E-3</v>
      </c>
      <c r="AM1624">
        <v>6.7529647675285999E-3</v>
      </c>
      <c r="AN1624">
        <v>6.3047087191004996E-3</v>
      </c>
      <c r="AO1624">
        <v>5.8412136902500997E-3</v>
      </c>
      <c r="AP1624">
        <v>5.7261753908725002E-3</v>
      </c>
      <c r="AQ1624">
        <v>5.7807178313427996E-3</v>
      </c>
      <c r="AR1624">
        <v>6.0119300302424999E-3</v>
      </c>
      <c r="AS1624">
        <v>5.6934870221470998E-3</v>
      </c>
      <c r="AT1624">
        <v>5.6101865810066999E-3</v>
      </c>
      <c r="AU1624">
        <v>5.9279924793865001E-3</v>
      </c>
      <c r="AV1624">
        <v>6.3784685565350004E-3</v>
      </c>
      <c r="AW1624">
        <v>6.6640893439224996E-3</v>
      </c>
      <c r="AX1624">
        <v>6.6059178179525002E-3</v>
      </c>
      <c r="AY1624">
        <v>6.9156884546645002E-3</v>
      </c>
      <c r="AZ1624">
        <v>7.4418797899170998E-3</v>
      </c>
      <c r="BA1624">
        <v>7.2243787731178996E-3</v>
      </c>
      <c r="BB1624">
        <v>7.2464178135221999E-3</v>
      </c>
      <c r="BC1624">
        <v>7.3085967890758998E-3</v>
      </c>
      <c r="BD1624">
        <v>7.2536073845284E-3</v>
      </c>
      <c r="BE1624">
        <v>8.1255697503945998E-3</v>
      </c>
      <c r="BF1624">
        <v>8.2623114038724004E-3</v>
      </c>
    </row>
    <row r="1625" spans="1:58" x14ac:dyDescent="0.2">
      <c r="A1625" s="2" t="s">
        <v>435</v>
      </c>
      <c r="B1625" s="2" t="s">
        <v>427</v>
      </c>
      <c r="C1625" s="2" t="s">
        <v>352</v>
      </c>
      <c r="D1625" s="2" t="s">
        <v>353</v>
      </c>
      <c r="E1625">
        <v>0.65962370158090999</v>
      </c>
      <c r="F1625">
        <v>0.66105597477570999</v>
      </c>
      <c r="G1625">
        <v>0.60872738409604998</v>
      </c>
      <c r="H1625">
        <v>0.70459058229487004</v>
      </c>
      <c r="I1625">
        <v>0.68265618576930998</v>
      </c>
      <c r="J1625">
        <v>0.71492384326085001</v>
      </c>
      <c r="K1625">
        <v>0.71675950811111999</v>
      </c>
      <c r="L1625">
        <v>0.72304697080959002</v>
      </c>
      <c r="M1625">
        <v>0.79908408865309</v>
      </c>
      <c r="N1625">
        <v>0.84622157249387997</v>
      </c>
      <c r="O1625">
        <v>0.91903032218125003</v>
      </c>
      <c r="P1625">
        <v>0.98699597323069999</v>
      </c>
      <c r="Q1625">
        <v>0.99653492925217002</v>
      </c>
      <c r="R1625">
        <v>0.99361826187294999</v>
      </c>
      <c r="S1625">
        <v>0.99949226378773004</v>
      </c>
      <c r="T1625">
        <v>0.98918245154286999</v>
      </c>
      <c r="U1625">
        <v>0.98556269778932004</v>
      </c>
      <c r="V1625">
        <v>0.93720915885358003</v>
      </c>
      <c r="W1625">
        <v>0.91630044446739001</v>
      </c>
      <c r="X1625">
        <v>0.91389082079165995</v>
      </c>
      <c r="Y1625">
        <v>0.71227752965587998</v>
      </c>
      <c r="Z1625">
        <v>0.78446379886646</v>
      </c>
      <c r="AA1625">
        <v>0.86405164443428994</v>
      </c>
      <c r="AB1625">
        <v>0.74542509344518004</v>
      </c>
      <c r="AC1625">
        <v>0.74575471581743003</v>
      </c>
      <c r="AD1625">
        <v>0.74792668604793</v>
      </c>
      <c r="AE1625">
        <v>0.73164766422662997</v>
      </c>
      <c r="AF1625">
        <v>0.63919464290159</v>
      </c>
      <c r="AG1625">
        <v>0.61325884745793002</v>
      </c>
      <c r="AH1625">
        <v>0.59954625647385995</v>
      </c>
      <c r="AI1625">
        <v>0.51721302811962999</v>
      </c>
      <c r="AJ1625">
        <v>0.56678210824379005</v>
      </c>
      <c r="AK1625">
        <v>0.40998373988430997</v>
      </c>
      <c r="AL1625">
        <v>0.5118343364554</v>
      </c>
      <c r="AM1625">
        <v>0.48820644856871998</v>
      </c>
      <c r="AN1625">
        <v>0.45261145804775998</v>
      </c>
      <c r="AO1625">
        <v>0.44895375905506002</v>
      </c>
      <c r="AP1625">
        <v>0.43276041117309</v>
      </c>
      <c r="AQ1625">
        <v>0.45175043042094998</v>
      </c>
      <c r="AR1625">
        <v>0.55258571228232001</v>
      </c>
      <c r="AS1625">
        <v>0.55161960286721001</v>
      </c>
      <c r="AT1625">
        <v>0.57883581968667996</v>
      </c>
      <c r="AU1625">
        <v>0.53633885778850998</v>
      </c>
      <c r="AV1625">
        <v>0.58008672727211996</v>
      </c>
      <c r="AW1625">
        <v>0.60045567312305004</v>
      </c>
      <c r="AX1625">
        <v>0.57913459634175002</v>
      </c>
      <c r="AY1625">
        <v>0.60547051488307002</v>
      </c>
      <c r="AZ1625">
        <v>0.57716972645220999</v>
      </c>
      <c r="BA1625">
        <v>0.54815029444398</v>
      </c>
      <c r="BB1625">
        <v>0.58298121418231996</v>
      </c>
      <c r="BC1625">
        <v>0.56431049633661001</v>
      </c>
      <c r="BD1625">
        <v>0.55573835696240004</v>
      </c>
      <c r="BE1625">
        <v>0.54580752803295995</v>
      </c>
      <c r="BF1625">
        <v>0.54524454424903002</v>
      </c>
    </row>
    <row r="1626" spans="1:58" x14ac:dyDescent="0.2">
      <c r="A1626" s="2" t="s">
        <v>435</v>
      </c>
      <c r="B1626" s="2" t="s">
        <v>427</v>
      </c>
      <c r="C1626" s="2" t="s">
        <v>354</v>
      </c>
      <c r="D1626" s="2" t="s">
        <v>355</v>
      </c>
      <c r="E1626">
        <v>3.8144140405285998</v>
      </c>
      <c r="F1626">
        <v>3.9223450185319999</v>
      </c>
      <c r="G1626">
        <v>4.0066253969607999</v>
      </c>
      <c r="H1626">
        <v>4.1385375433013998</v>
      </c>
      <c r="I1626">
        <v>4.2343491345075002</v>
      </c>
      <c r="J1626">
        <v>4.2674636322622996</v>
      </c>
      <c r="K1626">
        <v>4.2500548419781996</v>
      </c>
      <c r="L1626">
        <v>4.3488321528762999</v>
      </c>
      <c r="M1626">
        <v>4.4704795424357</v>
      </c>
      <c r="N1626">
        <v>4.5787267345988996</v>
      </c>
      <c r="O1626">
        <v>4.6261677435513997</v>
      </c>
      <c r="P1626">
        <v>4.6941977815216998</v>
      </c>
      <c r="Q1626">
        <v>4.7414276710544998</v>
      </c>
      <c r="R1626">
        <v>4.8064928229210002</v>
      </c>
      <c r="S1626">
        <v>4.8761824005210999</v>
      </c>
      <c r="T1626">
        <v>4.8329236235469999</v>
      </c>
      <c r="U1626">
        <v>4.8122271355735</v>
      </c>
      <c r="V1626">
        <v>4.8537253022086002</v>
      </c>
      <c r="W1626">
        <v>4.8769049769363999</v>
      </c>
      <c r="X1626">
        <v>4.9480238053340004</v>
      </c>
      <c r="Y1626">
        <v>5.0098728211149002</v>
      </c>
      <c r="Z1626">
        <v>4.7360643977355004</v>
      </c>
      <c r="AA1626">
        <v>4.2129651435984004</v>
      </c>
      <c r="AB1626">
        <v>3.6719620744229</v>
      </c>
      <c r="AC1626">
        <v>3.1338663920951002</v>
      </c>
      <c r="AD1626">
        <v>2.8820996369368999</v>
      </c>
      <c r="AE1626">
        <v>3.0069080609943999</v>
      </c>
      <c r="AF1626">
        <v>2.9736104425952998</v>
      </c>
      <c r="AG1626">
        <v>2.7916357078476</v>
      </c>
      <c r="AH1626">
        <v>2.5314542324403999</v>
      </c>
      <c r="AI1626">
        <v>2.4149594135399002</v>
      </c>
      <c r="AJ1626">
        <v>2.3951474629108001</v>
      </c>
      <c r="AK1626">
        <v>2.353975010593</v>
      </c>
      <c r="AL1626">
        <v>2.3038062470446001</v>
      </c>
      <c r="AM1626">
        <v>2.2373765081785999</v>
      </c>
      <c r="AN1626">
        <v>1.9675346521574999</v>
      </c>
      <c r="AO1626">
        <v>1.9565717736679999</v>
      </c>
      <c r="AP1626">
        <v>1.9078000043187</v>
      </c>
      <c r="AQ1626">
        <v>1.8491213336487999</v>
      </c>
      <c r="AR1626">
        <v>1.7746940628957999</v>
      </c>
      <c r="AS1626">
        <v>1.7551036484313001</v>
      </c>
      <c r="AT1626">
        <v>1.7314276284100001</v>
      </c>
      <c r="AU1626">
        <v>1.7023985929726</v>
      </c>
      <c r="AV1626">
        <v>1.7347026085557</v>
      </c>
      <c r="AW1626">
        <v>1.7036100291644001</v>
      </c>
      <c r="AX1626">
        <v>1.7005095207334</v>
      </c>
      <c r="AY1626">
        <v>1.6745993449612999</v>
      </c>
      <c r="AZ1626">
        <v>1.6203719978311</v>
      </c>
      <c r="BA1626">
        <v>1.6081312318259</v>
      </c>
      <c r="BB1626">
        <v>1.5743119259608001</v>
      </c>
      <c r="BC1626">
        <v>1.5866187831759</v>
      </c>
      <c r="BD1626">
        <v>1.5236983368190999</v>
      </c>
      <c r="BE1626">
        <v>1.4991184351706</v>
      </c>
      <c r="BF1626">
        <v>1.4855149677709001</v>
      </c>
    </row>
    <row r="1627" spans="1:58" x14ac:dyDescent="0.2">
      <c r="A1627" s="2" t="s">
        <v>435</v>
      </c>
      <c r="B1627" s="2" t="s">
        <v>427</v>
      </c>
      <c r="C1627" s="2" t="s">
        <v>356</v>
      </c>
      <c r="D1627" s="2" t="s">
        <v>357</v>
      </c>
      <c r="E1627">
        <v>1.8598911157244</v>
      </c>
      <c r="F1627">
        <v>1.9125981331699</v>
      </c>
      <c r="G1627">
        <v>1.8980079549241999</v>
      </c>
      <c r="H1627">
        <v>1.9922379011889999</v>
      </c>
      <c r="I1627">
        <v>2.1534940534181</v>
      </c>
      <c r="J1627">
        <v>2.2261247877371</v>
      </c>
      <c r="K1627">
        <v>2.1766782749843001</v>
      </c>
      <c r="L1627">
        <v>2.1524428085251999</v>
      </c>
      <c r="M1627">
        <v>2.1516088993564</v>
      </c>
      <c r="N1627">
        <v>2.1472599802997001</v>
      </c>
      <c r="O1627">
        <v>2.1427377311751998</v>
      </c>
      <c r="P1627">
        <v>2.1693454105679999</v>
      </c>
      <c r="Q1627">
        <v>2.1662756926426998</v>
      </c>
      <c r="R1627">
        <v>2.1151939605457</v>
      </c>
      <c r="S1627">
        <v>2.1339281930285998</v>
      </c>
      <c r="T1627">
        <v>2.0795551282227001</v>
      </c>
      <c r="U1627">
        <v>2.0134079686339001</v>
      </c>
      <c r="V1627">
        <v>2.0336695572922001</v>
      </c>
      <c r="W1627">
        <v>1.9705460689181999</v>
      </c>
      <c r="X1627">
        <v>1.9136941721259999</v>
      </c>
      <c r="Y1627">
        <v>1.8933955320942999</v>
      </c>
      <c r="Z1627">
        <v>1.8224740316118</v>
      </c>
      <c r="AA1627">
        <v>1.5176945568049001</v>
      </c>
      <c r="AB1627">
        <v>1.5910241134780001</v>
      </c>
      <c r="AC1627">
        <v>1.4954530925859</v>
      </c>
      <c r="AD1627">
        <v>1.4930039870602001</v>
      </c>
      <c r="AE1627">
        <v>1.5272524296829</v>
      </c>
      <c r="AF1627">
        <v>1.51742536698</v>
      </c>
      <c r="AG1627">
        <v>1.3917491208999999</v>
      </c>
      <c r="AH1627">
        <v>1.3880435251207</v>
      </c>
      <c r="AI1627">
        <v>1.4771138268596999</v>
      </c>
      <c r="AJ1627">
        <v>1.5526018010388001</v>
      </c>
      <c r="AK1627">
        <v>1.5335395659961</v>
      </c>
      <c r="AL1627">
        <v>1.5425080725372</v>
      </c>
      <c r="AM1627">
        <v>1.4705966157629</v>
      </c>
      <c r="AN1627">
        <v>1.4606116782069001</v>
      </c>
      <c r="AO1627">
        <v>1.4728214591072999</v>
      </c>
      <c r="AP1627">
        <v>1.5048445894108999</v>
      </c>
      <c r="AQ1627">
        <v>1.5720180620152999</v>
      </c>
      <c r="AR1627">
        <v>1.5456744725241001</v>
      </c>
      <c r="AS1627">
        <v>1.5644907297363</v>
      </c>
      <c r="AT1627">
        <v>1.5699941787214</v>
      </c>
      <c r="AU1627">
        <v>1.5470878258097001</v>
      </c>
      <c r="AV1627">
        <v>1.5448215116084001</v>
      </c>
      <c r="AW1627">
        <v>1.5442812167626001</v>
      </c>
      <c r="AX1627">
        <v>1.5630089552793001</v>
      </c>
      <c r="AY1627">
        <v>1.6131797059019</v>
      </c>
      <c r="AZ1627">
        <v>1.6238319364258</v>
      </c>
      <c r="BA1627">
        <v>1.5839762733841001</v>
      </c>
      <c r="BB1627">
        <v>1.5995061936855</v>
      </c>
      <c r="BC1627">
        <v>1.6203069461470001</v>
      </c>
      <c r="BD1627">
        <v>1.6029779227665999</v>
      </c>
      <c r="BE1627">
        <v>1.5454528203107001</v>
      </c>
      <c r="BF1627">
        <v>1.5297767359361001</v>
      </c>
    </row>
    <row r="1628" spans="1:58" x14ac:dyDescent="0.2">
      <c r="A1628" s="2" t="s">
        <v>435</v>
      </c>
      <c r="B1628" s="2" t="s">
        <v>427</v>
      </c>
      <c r="C1628" s="2" t="s">
        <v>358</v>
      </c>
      <c r="D1628" s="2" t="s">
        <v>359</v>
      </c>
      <c r="E1628">
        <v>4.7163714446552003</v>
      </c>
      <c r="F1628">
        <v>4.6013857620611001</v>
      </c>
      <c r="G1628">
        <v>4.634844396718</v>
      </c>
      <c r="H1628">
        <v>4.7158709872562001</v>
      </c>
      <c r="I1628">
        <v>4.7567678401222997</v>
      </c>
      <c r="J1628">
        <v>4.7211786908895998</v>
      </c>
      <c r="K1628">
        <v>4.7143564358415002</v>
      </c>
      <c r="L1628">
        <v>4.7472923079451004</v>
      </c>
      <c r="M1628">
        <v>4.8018022291386</v>
      </c>
      <c r="N1628">
        <v>4.8740734387949001</v>
      </c>
      <c r="O1628">
        <v>4.9508232675968999</v>
      </c>
      <c r="P1628">
        <v>4.9489558558605999</v>
      </c>
      <c r="Q1628">
        <v>4.9895143171359004</v>
      </c>
      <c r="R1628">
        <v>4.9305249099720001</v>
      </c>
      <c r="S1628">
        <v>4.9023135588951003</v>
      </c>
      <c r="T1628">
        <v>4.7507964984245001</v>
      </c>
      <c r="U1628">
        <v>4.4949489334355004</v>
      </c>
      <c r="V1628">
        <v>4.3228078747851004</v>
      </c>
      <c r="W1628">
        <v>4.3506214095775997</v>
      </c>
      <c r="X1628">
        <v>4.4479787789438996</v>
      </c>
      <c r="Y1628">
        <v>4.5229027423966999</v>
      </c>
      <c r="Z1628">
        <v>4.3953157143448003</v>
      </c>
      <c r="AA1628">
        <v>4.5182223842931997</v>
      </c>
      <c r="AB1628">
        <v>4.6614487692462996</v>
      </c>
      <c r="AC1628">
        <v>4.7451159481029999</v>
      </c>
      <c r="AD1628">
        <v>4.6495932431179998</v>
      </c>
      <c r="AE1628">
        <v>4.6724815563381998</v>
      </c>
      <c r="AF1628">
        <v>4.6563502366221003</v>
      </c>
      <c r="AG1628">
        <v>4.5734979725249003</v>
      </c>
      <c r="AH1628">
        <v>4.5121274969270999</v>
      </c>
      <c r="AI1628">
        <v>4.4340494530940999</v>
      </c>
      <c r="AJ1628">
        <v>4.3894223160373</v>
      </c>
      <c r="AK1628">
        <v>4.3535921371296</v>
      </c>
      <c r="AL1628">
        <v>4.3205145029664003</v>
      </c>
      <c r="AM1628">
        <v>4.3618701891751002</v>
      </c>
      <c r="AN1628">
        <v>4.3313982448206998</v>
      </c>
      <c r="AO1628">
        <v>4.2754281902687996</v>
      </c>
      <c r="AP1628">
        <v>4.187514756014</v>
      </c>
      <c r="AQ1628">
        <v>4.2185560319644999</v>
      </c>
      <c r="AR1628">
        <v>4.1757114848408996</v>
      </c>
      <c r="AS1628">
        <v>4.1738342288197003</v>
      </c>
      <c r="AT1628">
        <v>4.1569633461061999</v>
      </c>
      <c r="AU1628">
        <v>4.1274092022950999</v>
      </c>
      <c r="AV1628">
        <v>4.1248771677739002</v>
      </c>
      <c r="AW1628">
        <v>4.1163186817258</v>
      </c>
      <c r="AX1628">
        <v>4.0248595952997999</v>
      </c>
      <c r="AY1628">
        <v>4.0277578335720001</v>
      </c>
      <c r="AZ1628">
        <v>4.0453492119797003</v>
      </c>
      <c r="BA1628">
        <v>4.0083193180043004</v>
      </c>
      <c r="BB1628">
        <v>3.9120242249656001</v>
      </c>
      <c r="BC1628">
        <v>3.8734620557911001</v>
      </c>
      <c r="BD1628">
        <v>3.8530573171281</v>
      </c>
      <c r="BE1628">
        <v>3.8652374746431</v>
      </c>
      <c r="BF1628">
        <v>3.8607120240323001</v>
      </c>
    </row>
    <row r="1629" spans="1:58" x14ac:dyDescent="0.2">
      <c r="A1629" s="2" t="s">
        <v>435</v>
      </c>
      <c r="B1629" s="2" t="s">
        <v>427</v>
      </c>
      <c r="C1629" s="2" t="s">
        <v>360</v>
      </c>
      <c r="D1629" s="2" t="s">
        <v>361</v>
      </c>
      <c r="E1629">
        <v>0.83974458073243996</v>
      </c>
      <c r="F1629">
        <v>0.84468289392881002</v>
      </c>
      <c r="G1629">
        <v>0.86286715813101</v>
      </c>
      <c r="H1629">
        <v>0.88096080654226006</v>
      </c>
      <c r="I1629">
        <v>0.88384877364387004</v>
      </c>
      <c r="J1629">
        <v>0.90807019433845004</v>
      </c>
      <c r="K1629">
        <v>0.91769984324173004</v>
      </c>
      <c r="L1629">
        <v>0.91489068946357999</v>
      </c>
      <c r="M1629">
        <v>0.92794434154205996</v>
      </c>
      <c r="N1629">
        <v>0.94866129795416998</v>
      </c>
      <c r="O1629">
        <v>0.94648653775378</v>
      </c>
      <c r="P1629">
        <v>0.93923413957271995</v>
      </c>
      <c r="Q1629">
        <v>0.90893867345075996</v>
      </c>
      <c r="R1629">
        <v>0.91516677752432996</v>
      </c>
      <c r="S1629">
        <v>0.87123468874800003</v>
      </c>
      <c r="T1629">
        <v>0.91032294856544005</v>
      </c>
      <c r="U1629">
        <v>0.92372297358043998</v>
      </c>
      <c r="V1629">
        <v>0.90612109951064002</v>
      </c>
      <c r="W1629">
        <v>0.90011698682964003</v>
      </c>
      <c r="X1629">
        <v>0.95424987676454998</v>
      </c>
      <c r="Y1629">
        <v>1.0043757468948999</v>
      </c>
      <c r="Z1629">
        <v>1.0386210881536999</v>
      </c>
      <c r="AA1629">
        <v>1.0633798590962</v>
      </c>
      <c r="AB1629">
        <v>0.87579807939049004</v>
      </c>
      <c r="AC1629">
        <v>0.89882657489637996</v>
      </c>
      <c r="AD1629">
        <v>0.91549765949796003</v>
      </c>
      <c r="AE1629">
        <v>0.95970007749745001</v>
      </c>
      <c r="AF1629">
        <v>0.97104967046365998</v>
      </c>
      <c r="AG1629">
        <v>0.93587025068351004</v>
      </c>
      <c r="AH1629">
        <v>0.94777305869700001</v>
      </c>
      <c r="AI1629">
        <v>0.93224797672743998</v>
      </c>
      <c r="AJ1629">
        <v>0.80464985733979999</v>
      </c>
      <c r="AK1629">
        <v>0.80367408861656997</v>
      </c>
      <c r="AL1629">
        <v>0.89358377919981002</v>
      </c>
      <c r="AM1629">
        <v>0.89872397974275997</v>
      </c>
      <c r="AN1629">
        <v>0.89574874039107</v>
      </c>
      <c r="AO1629">
        <v>0.84785744209055003</v>
      </c>
      <c r="AP1629">
        <v>0.85269356055404999</v>
      </c>
      <c r="AQ1629">
        <v>0.85185963243180995</v>
      </c>
      <c r="AR1629">
        <v>0.85103218873266995</v>
      </c>
      <c r="AS1629">
        <v>0.90461625006802004</v>
      </c>
      <c r="AT1629">
        <v>0.91316146105849005</v>
      </c>
      <c r="AU1629">
        <v>0.92245503135077001</v>
      </c>
      <c r="AV1629">
        <v>0.91401813664002995</v>
      </c>
      <c r="AW1629">
        <v>0.91327423627361004</v>
      </c>
      <c r="AX1629">
        <v>0.90541035766546996</v>
      </c>
      <c r="AY1629">
        <v>0.89399960483717</v>
      </c>
      <c r="AZ1629">
        <v>0.89211932176199005</v>
      </c>
      <c r="BA1629">
        <v>0.88885176040424996</v>
      </c>
      <c r="BB1629">
        <v>0.89344781337812995</v>
      </c>
      <c r="BC1629">
        <v>0.89979504270251998</v>
      </c>
      <c r="BD1629">
        <v>0.90035902006012003</v>
      </c>
      <c r="BE1629">
        <v>0.90228351384281003</v>
      </c>
      <c r="BF1629">
        <v>0.90441812384386</v>
      </c>
    </row>
    <row r="1630" spans="1:58" x14ac:dyDescent="0.2">
      <c r="A1630" s="2" t="s">
        <v>435</v>
      </c>
      <c r="B1630" s="2" t="s">
        <v>427</v>
      </c>
      <c r="C1630" s="2" t="s">
        <v>362</v>
      </c>
      <c r="D1630" s="2" t="s">
        <v>363</v>
      </c>
      <c r="E1630">
        <v>3.0386948664363001E-3</v>
      </c>
      <c r="F1630">
        <v>3.3580433751282E-3</v>
      </c>
      <c r="G1630">
        <v>3.7682870768282E-3</v>
      </c>
      <c r="H1630">
        <v>3.8929315926282001E-3</v>
      </c>
      <c r="I1630">
        <v>4.1486596794293E-3</v>
      </c>
      <c r="J1630">
        <v>4.3812285588462003E-3</v>
      </c>
      <c r="K1630">
        <v>4.4116985473845998E-3</v>
      </c>
      <c r="L1630">
        <v>4.1180138436167999E-3</v>
      </c>
      <c r="M1630">
        <v>4.3946390150254996E-3</v>
      </c>
      <c r="N1630">
        <v>4.6428749757637996E-3</v>
      </c>
      <c r="O1630">
        <v>4.9046304494637996E-3</v>
      </c>
      <c r="P1630">
        <v>5.1865586113637998E-3</v>
      </c>
      <c r="Q1630">
        <v>4.7950216319637999E-3</v>
      </c>
      <c r="R1630">
        <v>4.5494063529638003E-3</v>
      </c>
      <c r="S1630">
        <v>4.4297087609637999E-3</v>
      </c>
      <c r="T1630">
        <v>4.9504599989637996E-3</v>
      </c>
      <c r="U1630">
        <v>5.1525872949638001E-3</v>
      </c>
      <c r="V1630">
        <v>5.2112091449638001E-3</v>
      </c>
      <c r="W1630">
        <v>5.4013206819637999E-3</v>
      </c>
      <c r="X1630">
        <v>5.4987785319637996E-3</v>
      </c>
      <c r="Y1630">
        <v>6.5253857989187002E-3</v>
      </c>
      <c r="Z1630">
        <v>6.6153731284218998E-3</v>
      </c>
      <c r="AA1630">
        <v>6.3250229522951E-3</v>
      </c>
      <c r="AB1630">
        <v>6.1255494026846002E-3</v>
      </c>
      <c r="AC1630">
        <v>5.8587961753378999E-3</v>
      </c>
      <c r="AD1630">
        <v>5.4917758967273998E-3</v>
      </c>
      <c r="AE1630">
        <v>5.1504584631168002E-3</v>
      </c>
      <c r="AF1630">
        <v>5.0309020605412997E-3</v>
      </c>
      <c r="AG1630">
        <v>4.7795603800385002E-3</v>
      </c>
      <c r="AH1630">
        <v>4.5360486006357998E-3</v>
      </c>
      <c r="AI1630">
        <v>3.7554578879329999E-3</v>
      </c>
      <c r="AJ1630">
        <v>2.8024183162264002E-3</v>
      </c>
      <c r="AK1630">
        <v>3.0464388330477001E-3</v>
      </c>
      <c r="AL1630">
        <v>2.9621349860220001E-3</v>
      </c>
      <c r="AM1630">
        <v>2.7123802269354998E-3</v>
      </c>
      <c r="AN1630">
        <v>2.5420210922666E-3</v>
      </c>
      <c r="AO1630">
        <v>2.2702079152433999E-3</v>
      </c>
      <c r="AP1630">
        <v>2.4592876400663E-3</v>
      </c>
      <c r="AQ1630">
        <v>2.0695235633231002E-3</v>
      </c>
      <c r="AR1630">
        <v>1.774054746354E-3</v>
      </c>
      <c r="AS1630">
        <v>1.6957710383600001E-3</v>
      </c>
      <c r="AT1630">
        <v>1.6132703209781E-3</v>
      </c>
      <c r="AU1630">
        <v>1.6171935553260001E-3</v>
      </c>
      <c r="AV1630">
        <v>1.7266727488936E-3</v>
      </c>
      <c r="AW1630">
        <v>1.7356657561239E-3</v>
      </c>
      <c r="AX1630">
        <v>1.7076552596763E-3</v>
      </c>
      <c r="AY1630">
        <v>1.7030403925274E-3</v>
      </c>
      <c r="AZ1630">
        <v>1.7145169516199999E-3</v>
      </c>
      <c r="BA1630">
        <v>1.7934663373495E-3</v>
      </c>
      <c r="BB1630">
        <v>1.8115076246376001E-3</v>
      </c>
      <c r="BC1630">
        <v>2.0489468842718002E-3</v>
      </c>
      <c r="BD1630">
        <v>2.3312071061939998E-3</v>
      </c>
      <c r="BE1630">
        <v>2.3725006380887E-3</v>
      </c>
      <c r="BF1630">
        <v>2.5040973753823999E-3</v>
      </c>
    </row>
    <row r="1631" spans="1:58" x14ac:dyDescent="0.2">
      <c r="A1631" s="2" t="s">
        <v>435</v>
      </c>
      <c r="B1631" s="2" t="s">
        <v>427</v>
      </c>
      <c r="C1631" s="2" t="s">
        <v>364</v>
      </c>
      <c r="D1631" s="2" t="s">
        <v>365</v>
      </c>
      <c r="E1631">
        <v>1.7292463508142999</v>
      </c>
      <c r="F1631">
        <v>1.6107865263906</v>
      </c>
      <c r="G1631">
        <v>1.5603970455358001</v>
      </c>
      <c r="H1631">
        <v>1.4770803121417999</v>
      </c>
      <c r="I1631">
        <v>1.6196363540634999</v>
      </c>
      <c r="J1631">
        <v>1.7624079275522</v>
      </c>
      <c r="K1631">
        <v>1.9156304140992</v>
      </c>
      <c r="L1631">
        <v>2.0619412945427</v>
      </c>
      <c r="M1631">
        <v>2.1855436241975998</v>
      </c>
      <c r="N1631">
        <v>2.3697913601171998</v>
      </c>
      <c r="O1631">
        <v>2.5923452222810002</v>
      </c>
      <c r="P1631">
        <v>2.8285305718474998</v>
      </c>
      <c r="Q1631">
        <v>2.9494193452277999</v>
      </c>
      <c r="R1631">
        <v>3.1928291737004999</v>
      </c>
      <c r="S1631">
        <v>3.0269809886017001</v>
      </c>
      <c r="T1631">
        <v>2.8165158993073001</v>
      </c>
      <c r="U1631">
        <v>2.8735059472616999</v>
      </c>
      <c r="V1631">
        <v>2.9900746645813001</v>
      </c>
      <c r="W1631">
        <v>3.2796386229187999</v>
      </c>
      <c r="X1631">
        <v>3.3323901766348998</v>
      </c>
      <c r="Y1631">
        <v>3.4073577786856002</v>
      </c>
      <c r="Z1631">
        <v>3.4911729420161999</v>
      </c>
      <c r="AA1631">
        <v>3.4209360525591999</v>
      </c>
      <c r="AB1631">
        <v>2.7243348824514002</v>
      </c>
      <c r="AC1631">
        <v>2.915100100598</v>
      </c>
      <c r="AD1631">
        <v>3.1480535897639998</v>
      </c>
      <c r="AE1631">
        <v>3.3434858599266</v>
      </c>
      <c r="AF1631">
        <v>3.4942066046550999</v>
      </c>
      <c r="AG1631">
        <v>3.8646484160835999</v>
      </c>
      <c r="AH1631">
        <v>3.6758611733532001</v>
      </c>
      <c r="AI1631">
        <v>3.6191585154742998</v>
      </c>
      <c r="AJ1631">
        <v>3.2728134870062</v>
      </c>
      <c r="AK1631">
        <v>3.5081694475596001</v>
      </c>
      <c r="AL1631">
        <v>3.8303062473842</v>
      </c>
      <c r="AM1631">
        <v>4.3295713609871003</v>
      </c>
      <c r="AN1631">
        <v>4.7399623562066999</v>
      </c>
      <c r="AO1631">
        <v>5.1072604141221003</v>
      </c>
      <c r="AP1631">
        <v>5.4370177722098001</v>
      </c>
      <c r="AQ1631">
        <v>4.8240717998051998</v>
      </c>
      <c r="AR1631">
        <v>4.7009753621014001</v>
      </c>
      <c r="AS1631">
        <v>4.2779324999649004</v>
      </c>
      <c r="AT1631">
        <v>4.8936875852839998</v>
      </c>
      <c r="AU1631">
        <v>4.8932101361409002</v>
      </c>
      <c r="AV1631">
        <v>4.8604344580026</v>
      </c>
      <c r="AW1631">
        <v>4.7836869334685996</v>
      </c>
      <c r="AX1631">
        <v>4.6052763138939996</v>
      </c>
      <c r="AY1631">
        <v>4.3992203185385002</v>
      </c>
      <c r="AZ1631">
        <v>3.742093706161</v>
      </c>
      <c r="BA1631">
        <v>3.6491119567622001</v>
      </c>
      <c r="BB1631">
        <v>3.8181174097724999</v>
      </c>
      <c r="BC1631">
        <v>4.2114997452673002</v>
      </c>
      <c r="BD1631">
        <v>4.2352675425464001</v>
      </c>
      <c r="BE1631">
        <v>4.3540436953445996</v>
      </c>
      <c r="BF1631">
        <v>4.5112824997427001</v>
      </c>
    </row>
    <row r="1632" spans="1:58" x14ac:dyDescent="0.2">
      <c r="A1632" s="2" t="s">
        <v>435</v>
      </c>
      <c r="B1632" s="2" t="s">
        <v>427</v>
      </c>
      <c r="C1632" s="2" t="s">
        <v>368</v>
      </c>
      <c r="D1632" s="2" t="s">
        <v>369</v>
      </c>
      <c r="E1632">
        <v>5.9069826773573002</v>
      </c>
      <c r="F1632">
        <v>6.0365641205404996</v>
      </c>
      <c r="G1632">
        <v>6.4528561669581999</v>
      </c>
      <c r="H1632">
        <v>5.7980298238761003</v>
      </c>
      <c r="I1632">
        <v>4.6740602414788004</v>
      </c>
      <c r="J1632">
        <v>4.8217033311373996</v>
      </c>
      <c r="K1632">
        <v>4.8962341645198002</v>
      </c>
      <c r="L1632">
        <v>5.0050158904254003</v>
      </c>
      <c r="M1632">
        <v>5.4571039457561996</v>
      </c>
      <c r="N1632">
        <v>5.7562314248956996</v>
      </c>
      <c r="O1632">
        <v>6.024403605661</v>
      </c>
      <c r="P1632">
        <v>6.3068166364992999</v>
      </c>
      <c r="Q1632">
        <v>6.6130220347525999</v>
      </c>
      <c r="R1632">
        <v>6.9147947180185998</v>
      </c>
      <c r="S1632">
        <v>7.1666491561354002</v>
      </c>
      <c r="T1632">
        <v>7.4357091216377</v>
      </c>
      <c r="U1632">
        <v>8.0502146363189002</v>
      </c>
      <c r="V1632">
        <v>8.7025472534963999</v>
      </c>
      <c r="W1632">
        <v>9.4445470139772993</v>
      </c>
      <c r="X1632">
        <v>10.218637502555</v>
      </c>
      <c r="Y1632">
        <v>11.009695534925999</v>
      </c>
      <c r="Z1632">
        <v>11.572544298752</v>
      </c>
      <c r="AA1632">
        <v>12.134954977294999</v>
      </c>
      <c r="AB1632">
        <v>12.646179579949001</v>
      </c>
      <c r="AC1632">
        <v>13.294595438805</v>
      </c>
      <c r="AD1632">
        <v>13.988281691723</v>
      </c>
      <c r="AE1632">
        <v>14.573186068386001</v>
      </c>
      <c r="AF1632">
        <v>15.353055011493</v>
      </c>
      <c r="AG1632">
        <v>16.019729510095001</v>
      </c>
      <c r="AH1632">
        <v>16.782410364949001</v>
      </c>
      <c r="AI1632">
        <v>17.529652714303001</v>
      </c>
      <c r="AJ1632">
        <v>18.548789136368999</v>
      </c>
      <c r="AK1632">
        <v>19.656374706512</v>
      </c>
      <c r="AL1632">
        <v>20.787917963961998</v>
      </c>
      <c r="AM1632">
        <v>21.916836180415999</v>
      </c>
      <c r="AN1632">
        <v>23.229728323202</v>
      </c>
      <c r="AO1632">
        <v>24.549941096158001</v>
      </c>
      <c r="AP1632">
        <v>25.942402656590001</v>
      </c>
      <c r="AQ1632">
        <v>27.525427883199001</v>
      </c>
      <c r="AR1632">
        <v>29.150497033051</v>
      </c>
      <c r="AS1632">
        <v>30.925102053223998</v>
      </c>
      <c r="AT1632">
        <v>32.555847827062003</v>
      </c>
      <c r="AU1632">
        <v>34.514092734028999</v>
      </c>
      <c r="AV1632">
        <v>36.728278040710002</v>
      </c>
      <c r="AW1632">
        <v>38.724115492204</v>
      </c>
      <c r="AX1632">
        <v>41.952170622932002</v>
      </c>
      <c r="AY1632">
        <v>44.402582961489998</v>
      </c>
      <c r="AZ1632">
        <v>47.056347641111998</v>
      </c>
      <c r="BA1632">
        <v>49.792917548787997</v>
      </c>
      <c r="BB1632">
        <v>52.729575586080003</v>
      </c>
      <c r="BC1632">
        <v>55.809909906606002</v>
      </c>
      <c r="BD1632">
        <v>58.464788275826997</v>
      </c>
      <c r="BE1632">
        <v>62.317441868190002</v>
      </c>
      <c r="BF1632">
        <v>65.423121937957006</v>
      </c>
    </row>
    <row r="1633" spans="1:58" x14ac:dyDescent="0.2">
      <c r="A1633" s="2" t="s">
        <v>435</v>
      </c>
      <c r="B1633" s="2" t="s">
        <v>427</v>
      </c>
      <c r="C1633" s="2" t="s">
        <v>370</v>
      </c>
      <c r="D1633" s="2" t="s">
        <v>371</v>
      </c>
      <c r="E1633">
        <v>0.52631632460703004</v>
      </c>
      <c r="F1633">
        <v>0.50236027550617002</v>
      </c>
      <c r="G1633">
        <v>0.50078794918761005</v>
      </c>
      <c r="H1633">
        <v>0.46631582683397999</v>
      </c>
      <c r="I1633">
        <v>0.48665496911487999</v>
      </c>
      <c r="J1633">
        <v>0.52102530913621004</v>
      </c>
      <c r="K1633">
        <v>0.52629222774041995</v>
      </c>
      <c r="L1633">
        <v>0.54119570302810005</v>
      </c>
      <c r="M1633">
        <v>0.55531936836764995</v>
      </c>
      <c r="N1633">
        <v>0.54139179292669004</v>
      </c>
      <c r="O1633">
        <v>0.48410725117228998</v>
      </c>
      <c r="P1633">
        <v>0.49382370785739998</v>
      </c>
      <c r="Q1633">
        <v>0.60228897720593</v>
      </c>
      <c r="R1633">
        <v>0.52296296025296996</v>
      </c>
      <c r="S1633">
        <v>0.56554689553266002</v>
      </c>
      <c r="T1633">
        <v>0.58380867717695994</v>
      </c>
      <c r="U1633">
        <v>0.63116687885878997</v>
      </c>
      <c r="V1633">
        <v>0.65543072303784999</v>
      </c>
      <c r="W1633">
        <v>0.81342687545412995</v>
      </c>
      <c r="X1633">
        <v>0.76582804608928001</v>
      </c>
      <c r="Y1633">
        <v>0.84037109028155998</v>
      </c>
      <c r="Z1633">
        <v>0.76924130278581004</v>
      </c>
      <c r="AA1633">
        <v>0.61872272894289004</v>
      </c>
      <c r="AB1633">
        <v>0.65155663520425999</v>
      </c>
      <c r="AC1633">
        <v>0.72419688717509001</v>
      </c>
      <c r="AD1633">
        <v>0.59779872109474996</v>
      </c>
      <c r="AE1633">
        <v>0.76214877306162998</v>
      </c>
      <c r="AF1633">
        <v>0.77701862493759999</v>
      </c>
      <c r="AG1633">
        <v>0.84390838867647</v>
      </c>
      <c r="AH1633">
        <v>0.86653547978386003</v>
      </c>
      <c r="AI1633">
        <v>0.87353898470915003</v>
      </c>
      <c r="AJ1633">
        <v>0.88568025609001999</v>
      </c>
      <c r="AK1633">
        <v>0.90893516417932996</v>
      </c>
      <c r="AL1633">
        <v>0.91559303878645004</v>
      </c>
      <c r="AM1633">
        <v>0.93155431986805004</v>
      </c>
      <c r="AN1633">
        <v>0.99109842573919005</v>
      </c>
      <c r="AO1633">
        <v>1.0067631282261</v>
      </c>
      <c r="AP1633">
        <v>1.0253993724670001</v>
      </c>
      <c r="AQ1633">
        <v>1.0472096065587</v>
      </c>
      <c r="AR1633">
        <v>1.1120608179639</v>
      </c>
      <c r="AS1633">
        <v>1.1344166379755001</v>
      </c>
      <c r="AT1633">
        <v>1.1348944784441</v>
      </c>
      <c r="AU1633">
        <v>1.5375340872984999</v>
      </c>
      <c r="AV1633">
        <v>1.5850648981004001</v>
      </c>
      <c r="AW1633">
        <v>1.4522322149986999</v>
      </c>
      <c r="AX1633">
        <v>1.4935073919252</v>
      </c>
      <c r="AY1633">
        <v>1.5559238995136999</v>
      </c>
      <c r="AZ1633">
        <v>1.6218317813012</v>
      </c>
      <c r="BA1633">
        <v>1.6840436859637999</v>
      </c>
      <c r="BB1633">
        <v>1.7767120517024999</v>
      </c>
      <c r="BC1633">
        <v>1.8686277732140999</v>
      </c>
      <c r="BD1633">
        <v>1.9614177940641999</v>
      </c>
      <c r="BE1633">
        <v>2.0528833811224998</v>
      </c>
      <c r="BF1633">
        <v>2.1309058906867002</v>
      </c>
    </row>
    <row r="1634" spans="1:58" x14ac:dyDescent="0.2">
      <c r="A1634" s="2" t="s">
        <v>435</v>
      </c>
      <c r="B1634" s="2" t="s">
        <v>427</v>
      </c>
      <c r="C1634" s="2" t="s">
        <v>372</v>
      </c>
      <c r="D1634" s="2" t="s">
        <v>373</v>
      </c>
      <c r="E1634">
        <v>77.637497794340007</v>
      </c>
      <c r="F1634">
        <v>78.164899101467995</v>
      </c>
      <c r="G1634">
        <v>74.558664301275996</v>
      </c>
      <c r="H1634">
        <v>81.673516425059006</v>
      </c>
      <c r="I1634">
        <v>77.745088818303003</v>
      </c>
      <c r="J1634">
        <v>85.266856781125995</v>
      </c>
      <c r="K1634">
        <v>83.783023605674998</v>
      </c>
      <c r="L1634">
        <v>87.531123326414004</v>
      </c>
      <c r="M1634">
        <v>89.147109592437005</v>
      </c>
      <c r="N1634">
        <v>85.549058412739001</v>
      </c>
      <c r="O1634">
        <v>87.661737364744994</v>
      </c>
      <c r="P1634">
        <v>88.047720134917995</v>
      </c>
      <c r="Q1634">
        <v>86.771845733318997</v>
      </c>
      <c r="R1634">
        <v>91.353637204519003</v>
      </c>
      <c r="S1634">
        <v>90.584201789258998</v>
      </c>
      <c r="T1634">
        <v>91.229111727480003</v>
      </c>
      <c r="U1634">
        <v>85.857372657324007</v>
      </c>
      <c r="V1634">
        <v>84.424850791311002</v>
      </c>
      <c r="W1634">
        <v>88.854383847847004</v>
      </c>
      <c r="X1634">
        <v>87.804566179637007</v>
      </c>
      <c r="Y1634">
        <v>79.660055312840996</v>
      </c>
      <c r="Z1634">
        <v>82.237800249063</v>
      </c>
      <c r="AA1634">
        <v>82.841811705192001</v>
      </c>
      <c r="AB1634">
        <v>81.551284647420005</v>
      </c>
      <c r="AC1634">
        <v>80.937356449570004</v>
      </c>
      <c r="AD1634">
        <v>78.563506747736994</v>
      </c>
      <c r="AE1634">
        <v>77.022780468820002</v>
      </c>
      <c r="AF1634">
        <v>78.540590511022998</v>
      </c>
      <c r="AG1634">
        <v>73.178192103461001</v>
      </c>
      <c r="AH1634">
        <v>73.638859730866997</v>
      </c>
      <c r="AI1634">
        <v>71.838858768688993</v>
      </c>
      <c r="AJ1634">
        <v>73.103268440959994</v>
      </c>
      <c r="AK1634">
        <v>70.845780706449005</v>
      </c>
      <c r="AL1634">
        <v>74.524536031875996</v>
      </c>
      <c r="AM1634">
        <v>73.976289504926996</v>
      </c>
      <c r="AN1634">
        <v>75.834235599376996</v>
      </c>
      <c r="AO1634">
        <v>76.314662414419999</v>
      </c>
      <c r="AP1634">
        <v>80.467383674965006</v>
      </c>
      <c r="AQ1634">
        <v>80.955142285993006</v>
      </c>
      <c r="AR1634">
        <v>83.494139603836999</v>
      </c>
      <c r="AS1634">
        <v>87.887605387034</v>
      </c>
      <c r="AT1634">
        <v>86.948786669113005</v>
      </c>
      <c r="AU1634">
        <v>85.999846766028</v>
      </c>
      <c r="AV1634">
        <v>83.239509307288003</v>
      </c>
      <c r="AW1634">
        <v>75.910294401342</v>
      </c>
      <c r="AX1634">
        <v>69.578622574004996</v>
      </c>
      <c r="AY1634">
        <v>75.944120507327</v>
      </c>
      <c r="AZ1634">
        <v>76.014433735772997</v>
      </c>
      <c r="BA1634">
        <v>75.749124599846994</v>
      </c>
      <c r="BB1634">
        <v>70.344239030680995</v>
      </c>
      <c r="BC1634">
        <v>76.977391544140005</v>
      </c>
      <c r="BD1634">
        <v>78.131609194508002</v>
      </c>
      <c r="BE1634">
        <v>80.004188802345993</v>
      </c>
      <c r="BF1634">
        <v>77.243196752293002</v>
      </c>
    </row>
    <row r="1635" spans="1:58" x14ac:dyDescent="0.2">
      <c r="A1635" s="2" t="s">
        <v>435</v>
      </c>
      <c r="B1635" s="2" t="s">
        <v>427</v>
      </c>
      <c r="C1635" s="2" t="s">
        <v>374</v>
      </c>
      <c r="D1635" s="2" t="s">
        <v>375</v>
      </c>
      <c r="E1635">
        <v>3.0068772708605001</v>
      </c>
      <c r="F1635">
        <v>3.1457066175196</v>
      </c>
      <c r="G1635">
        <v>3.2328688798238998</v>
      </c>
      <c r="H1635">
        <v>3.2928099379376001</v>
      </c>
      <c r="I1635">
        <v>3.3872581342995001</v>
      </c>
      <c r="J1635">
        <v>3.4706757929385001</v>
      </c>
      <c r="K1635">
        <v>3.4779862214857999</v>
      </c>
      <c r="L1635">
        <v>3.4684752299785</v>
      </c>
      <c r="M1635">
        <v>3.5311400888110001</v>
      </c>
      <c r="N1635">
        <v>3.5680277696940998</v>
      </c>
      <c r="O1635">
        <v>3.6027654810289</v>
      </c>
      <c r="P1635">
        <v>3.5958938129094</v>
      </c>
      <c r="Q1635">
        <v>3.6305765171514999</v>
      </c>
      <c r="R1635">
        <v>3.6752303434759002</v>
      </c>
      <c r="S1635">
        <v>3.7526332425972</v>
      </c>
      <c r="T1635">
        <v>3.7719986659812998</v>
      </c>
      <c r="U1635">
        <v>3.7775784193063</v>
      </c>
      <c r="V1635">
        <v>3.8312403427635</v>
      </c>
      <c r="W1635">
        <v>3.7676852045654998</v>
      </c>
      <c r="X1635">
        <v>3.8159846893961</v>
      </c>
      <c r="Y1635">
        <v>3.7852927459219998</v>
      </c>
      <c r="Z1635">
        <v>3.7449977458355002</v>
      </c>
      <c r="AA1635">
        <v>3.6682197933418998</v>
      </c>
      <c r="AB1635">
        <v>3.3599855713289002</v>
      </c>
      <c r="AC1635">
        <v>3.377832666527</v>
      </c>
      <c r="AD1635">
        <v>3.2358128246932001</v>
      </c>
      <c r="AE1635">
        <v>3.0060886739493</v>
      </c>
      <c r="AF1635">
        <v>2.9396607869469999</v>
      </c>
      <c r="AG1635">
        <v>2.8222059086310001</v>
      </c>
      <c r="AH1635">
        <v>2.8244077595801</v>
      </c>
      <c r="AI1635">
        <v>2.8388648892211998</v>
      </c>
      <c r="AJ1635">
        <v>2.8819827143144998</v>
      </c>
      <c r="AK1635">
        <v>2.9932870003321002</v>
      </c>
      <c r="AL1635">
        <v>3.1246239861467999</v>
      </c>
      <c r="AM1635">
        <v>3.3138189294384999</v>
      </c>
      <c r="AN1635">
        <v>3.5317425833798999</v>
      </c>
      <c r="AO1635">
        <v>3.7403197522754001</v>
      </c>
      <c r="AP1635">
        <v>3.9126319466598001</v>
      </c>
      <c r="AQ1635">
        <v>4.5822604450742999</v>
      </c>
      <c r="AR1635">
        <v>4.8974315810810998</v>
      </c>
      <c r="AS1635">
        <v>4.9753208337243002</v>
      </c>
      <c r="AT1635">
        <v>5.1877448716206001</v>
      </c>
      <c r="AU1635">
        <v>5.5630258513259996</v>
      </c>
      <c r="AV1635">
        <v>5.8454830930775996</v>
      </c>
      <c r="AW1635">
        <v>6.0033589616110996</v>
      </c>
      <c r="AX1635">
        <v>6.3134328796172001</v>
      </c>
      <c r="AY1635">
        <v>6.5179111697829004</v>
      </c>
      <c r="AZ1635">
        <v>6.6279994299432001</v>
      </c>
      <c r="BA1635">
        <v>6.6640767437372004</v>
      </c>
      <c r="BB1635">
        <v>6.7851590981805003</v>
      </c>
      <c r="BC1635">
        <v>6.9605751576035004</v>
      </c>
      <c r="BD1635">
        <v>7.1846444020759996</v>
      </c>
      <c r="BE1635">
        <v>7.3221709141828004</v>
      </c>
      <c r="BF1635">
        <v>7.3686847525822001</v>
      </c>
    </row>
    <row r="1636" spans="1:58" x14ac:dyDescent="0.2">
      <c r="A1636" s="2" t="s">
        <v>435</v>
      </c>
      <c r="B1636" s="2" t="s">
        <v>427</v>
      </c>
      <c r="C1636" s="2" t="s">
        <v>376</v>
      </c>
      <c r="D1636" s="2" t="s">
        <v>377</v>
      </c>
      <c r="E1636">
        <v>3.1459057369457</v>
      </c>
      <c r="F1636">
        <v>3.2986101371420999</v>
      </c>
      <c r="G1636">
        <v>3.3776067900969999</v>
      </c>
      <c r="H1636">
        <v>3.4340178162120001</v>
      </c>
      <c r="I1636">
        <v>3.5316857827570001</v>
      </c>
      <c r="J1636">
        <v>3.6071945871340998</v>
      </c>
      <c r="K1636">
        <v>3.5831070438829999</v>
      </c>
      <c r="L1636">
        <v>3.5780177923780001</v>
      </c>
      <c r="M1636">
        <v>3.6399739036574998</v>
      </c>
      <c r="N1636">
        <v>3.6834449770550002</v>
      </c>
      <c r="O1636">
        <v>3.7293153648570998</v>
      </c>
      <c r="P1636">
        <v>3.6947120813516001</v>
      </c>
      <c r="Q1636">
        <v>3.7294157651458</v>
      </c>
      <c r="R1636">
        <v>3.7596183389600002</v>
      </c>
      <c r="S1636">
        <v>3.8411815708347001</v>
      </c>
      <c r="T1636">
        <v>3.8286407203481998</v>
      </c>
      <c r="U1636">
        <v>3.8034101217715999</v>
      </c>
      <c r="V1636">
        <v>3.8579035161698001</v>
      </c>
      <c r="W1636">
        <v>3.8307988630187002</v>
      </c>
      <c r="X1636">
        <v>3.8544601248377002</v>
      </c>
      <c r="Y1636">
        <v>3.7884306600694999</v>
      </c>
      <c r="Z1636">
        <v>3.6625705011384002</v>
      </c>
      <c r="AA1636">
        <v>3.5377548141945998</v>
      </c>
      <c r="AB1636">
        <v>4.2928351336236004</v>
      </c>
      <c r="AC1636">
        <v>4.4615977469352002</v>
      </c>
      <c r="AD1636">
        <v>4.5464352619688997</v>
      </c>
      <c r="AE1636">
        <v>4.6085962517055004</v>
      </c>
      <c r="AF1636">
        <v>3.9419058637304998</v>
      </c>
      <c r="AG1636">
        <v>4.2998563134473997</v>
      </c>
      <c r="AH1636">
        <v>4.9712663211652997</v>
      </c>
      <c r="AI1636">
        <v>5.8308074499618003</v>
      </c>
      <c r="AJ1636">
        <v>6.3122662226347002</v>
      </c>
      <c r="AK1636">
        <v>7.3894191209409996</v>
      </c>
      <c r="AL1636">
        <v>8.4068254724372</v>
      </c>
      <c r="AM1636">
        <v>8.9677972643636998</v>
      </c>
      <c r="AN1636">
        <v>8.6782038890245001</v>
      </c>
      <c r="AO1636">
        <v>9.1497210693728004</v>
      </c>
      <c r="AP1636">
        <v>8.6056060518387003</v>
      </c>
      <c r="AQ1636">
        <v>9.5212371842776999</v>
      </c>
      <c r="AR1636">
        <v>8.8796076227097007</v>
      </c>
      <c r="AS1636">
        <v>9.0763134194129993</v>
      </c>
      <c r="AT1636">
        <v>9.0712571624987994</v>
      </c>
      <c r="AU1636">
        <v>9.6580947098679992</v>
      </c>
      <c r="AV1636">
        <v>9.5472091422609999</v>
      </c>
      <c r="AW1636">
        <v>9.6583949056179002</v>
      </c>
      <c r="AX1636">
        <v>9.7738329649061999</v>
      </c>
      <c r="AY1636">
        <v>9.9039571092109</v>
      </c>
      <c r="AZ1636">
        <v>9.9975392923876001</v>
      </c>
      <c r="BA1636">
        <v>10.053936949614</v>
      </c>
      <c r="BB1636">
        <v>10.126636979922999</v>
      </c>
      <c r="BC1636">
        <v>10.418922556208001</v>
      </c>
      <c r="BD1636">
        <v>10.470325831086001</v>
      </c>
      <c r="BE1636">
        <v>10.472218813436999</v>
      </c>
      <c r="BF1636">
        <v>10.510899221313</v>
      </c>
    </row>
    <row r="1637" spans="1:58" x14ac:dyDescent="0.2">
      <c r="A1637" s="2" t="s">
        <v>435</v>
      </c>
      <c r="B1637" s="2" t="s">
        <v>427</v>
      </c>
      <c r="C1637" s="2" t="s">
        <v>378</v>
      </c>
      <c r="D1637" s="2" t="s">
        <v>379</v>
      </c>
      <c r="E1637">
        <v>0.47795685051830999</v>
      </c>
      <c r="F1637">
        <v>0.49494783572027001</v>
      </c>
      <c r="G1637">
        <v>0.54082413758407999</v>
      </c>
      <c r="H1637">
        <v>0.54973608352914005</v>
      </c>
      <c r="I1637">
        <v>0.53942694450830997</v>
      </c>
      <c r="J1637">
        <v>0.50663005692713003</v>
      </c>
      <c r="K1637">
        <v>0.45489048391989001</v>
      </c>
      <c r="L1637">
        <v>0.40463103610970003</v>
      </c>
      <c r="M1637">
        <v>0.36643554624594998</v>
      </c>
      <c r="N1637">
        <v>0.30671320604287999</v>
      </c>
      <c r="O1637">
        <v>0.28522205407160001</v>
      </c>
      <c r="P1637">
        <v>0.29090726789255</v>
      </c>
      <c r="Q1637">
        <v>0.3036966610215</v>
      </c>
      <c r="R1637">
        <v>0.32403642272667998</v>
      </c>
      <c r="S1637">
        <v>0.35221903492674</v>
      </c>
      <c r="T1637">
        <v>0.35224392957062001</v>
      </c>
      <c r="U1637">
        <v>0.35536007389348001</v>
      </c>
      <c r="V1637">
        <v>0.35486238776623003</v>
      </c>
      <c r="W1637">
        <v>0.33166110419068001</v>
      </c>
      <c r="X1637">
        <v>0.34391849455661999</v>
      </c>
      <c r="Y1637">
        <v>0.37181884801289999</v>
      </c>
      <c r="Z1637">
        <v>0.45482313694242998</v>
      </c>
      <c r="AA1637">
        <v>0.42208476796227001</v>
      </c>
      <c r="AB1637">
        <v>0.43575931844548998</v>
      </c>
      <c r="AC1637">
        <v>0.48322825364504002</v>
      </c>
      <c r="AD1637">
        <v>0.50136708936648999</v>
      </c>
      <c r="AE1637">
        <v>0.52313499687250997</v>
      </c>
      <c r="AF1637">
        <v>0.49357107640614001</v>
      </c>
      <c r="AG1637">
        <v>0.51954978118050998</v>
      </c>
      <c r="AH1637">
        <v>0.43704106343948002</v>
      </c>
      <c r="AI1637">
        <v>0.49965599854564002</v>
      </c>
      <c r="AJ1637">
        <v>0.69043398799018996</v>
      </c>
      <c r="AK1637">
        <v>0.68772885425192998</v>
      </c>
      <c r="AL1637">
        <v>0.72465170625041997</v>
      </c>
      <c r="AM1637">
        <v>0.56657602980676003</v>
      </c>
      <c r="AN1637">
        <v>0.69884135166564998</v>
      </c>
      <c r="AO1637">
        <v>0.74144686667332005</v>
      </c>
      <c r="AP1637">
        <v>0.71526698013782997</v>
      </c>
      <c r="AQ1637">
        <v>0.76309059083412001</v>
      </c>
      <c r="AR1637">
        <v>0.72888281231209995</v>
      </c>
      <c r="AS1637">
        <v>0.70642383111830997</v>
      </c>
      <c r="AT1637">
        <v>0.71086315000519995</v>
      </c>
      <c r="AU1637">
        <v>0.77014286825376999</v>
      </c>
      <c r="AV1637">
        <v>0.69291625302574</v>
      </c>
      <c r="AW1637">
        <v>0.69945854033395005</v>
      </c>
      <c r="AX1637">
        <v>0.74393270748952001</v>
      </c>
      <c r="AY1637">
        <v>0.72049382636939996</v>
      </c>
      <c r="AZ1637">
        <v>0.73859298635459003</v>
      </c>
      <c r="BA1637">
        <v>0.70480918040597995</v>
      </c>
      <c r="BB1637">
        <v>0.81106786292027</v>
      </c>
      <c r="BC1637">
        <v>0.73271147139255999</v>
      </c>
      <c r="BD1637">
        <v>0.74693106409504995</v>
      </c>
      <c r="BE1637">
        <v>0.80332783925545004</v>
      </c>
      <c r="BF1637">
        <v>0.81627480983561995</v>
      </c>
    </row>
    <row r="1638" spans="1:58" x14ac:dyDescent="0.2">
      <c r="A1638" s="2" t="s">
        <v>435</v>
      </c>
      <c r="B1638" s="2" t="s">
        <v>427</v>
      </c>
      <c r="C1638" s="2" t="s">
        <v>380</v>
      </c>
      <c r="D1638" s="2" t="s">
        <v>381</v>
      </c>
      <c r="E1638">
        <v>2.2912155891262002E-2</v>
      </c>
      <c r="F1638">
        <v>2.1609084319635E-2</v>
      </c>
      <c r="G1638">
        <v>2.157691453518E-2</v>
      </c>
      <c r="H1638">
        <v>2.5849006296553002E-2</v>
      </c>
      <c r="I1638">
        <v>2.8105371394528001E-2</v>
      </c>
      <c r="J1638">
        <v>3.3949210908282998E-2</v>
      </c>
      <c r="K1638">
        <v>3.9136363339462001E-2</v>
      </c>
      <c r="L1638">
        <v>4.5259708397466999E-2</v>
      </c>
      <c r="M1638">
        <v>5.8319171011572003E-2</v>
      </c>
      <c r="N1638">
        <v>5.9057526311724E-2</v>
      </c>
      <c r="O1638">
        <v>6.0162999528101002E-2</v>
      </c>
      <c r="P1638">
        <v>6.9189121405015E-2</v>
      </c>
      <c r="Q1638">
        <v>6.1851387449675999E-2</v>
      </c>
      <c r="R1638">
        <v>4.9836308986616E-2</v>
      </c>
      <c r="S1638">
        <v>4.2990499357662998E-2</v>
      </c>
      <c r="T1638">
        <v>5.2258480512683003E-2</v>
      </c>
      <c r="U1638">
        <v>5.5388165310137003E-2</v>
      </c>
      <c r="V1638">
        <v>6.2674516039287004E-2</v>
      </c>
      <c r="W1638">
        <v>6.8345627497374994E-2</v>
      </c>
      <c r="X1638">
        <v>6.1865367878511997E-2</v>
      </c>
      <c r="Y1638">
        <v>5.6226403412886997E-2</v>
      </c>
      <c r="Z1638">
        <v>5.6248307268174001E-2</v>
      </c>
      <c r="AA1638">
        <v>5.8692469884126998E-2</v>
      </c>
      <c r="AB1638">
        <v>5.8234336477593997E-2</v>
      </c>
      <c r="AC1638">
        <v>5.6707314757746999E-2</v>
      </c>
      <c r="AD1638">
        <v>5.3034164918109999E-2</v>
      </c>
      <c r="AE1638">
        <v>5.3366106240119997E-2</v>
      </c>
      <c r="AF1638">
        <v>5.3218980161487003E-2</v>
      </c>
      <c r="AG1638">
        <v>5.3218113637607999E-2</v>
      </c>
      <c r="AH1638">
        <v>5.4578664479970999E-2</v>
      </c>
      <c r="AI1638">
        <v>5.6282768416098999E-2</v>
      </c>
      <c r="AJ1638">
        <v>5.6170354499400998E-2</v>
      </c>
      <c r="AK1638">
        <v>5.6121278401184999E-2</v>
      </c>
      <c r="AL1638">
        <v>5.607004871139E-2</v>
      </c>
      <c r="AM1638">
        <v>5.6020642216586002E-2</v>
      </c>
      <c r="AN1638">
        <v>5.5971409508380997E-2</v>
      </c>
      <c r="AO1638">
        <v>5.5965768475718998E-2</v>
      </c>
      <c r="AP1638">
        <v>5.6190723080282001E-2</v>
      </c>
      <c r="AQ1638">
        <v>5.6184745045637002E-2</v>
      </c>
      <c r="AR1638">
        <v>5.6177453197738002E-2</v>
      </c>
      <c r="AS1638">
        <v>5.6234675903304998E-2</v>
      </c>
      <c r="AT1638">
        <v>5.6175041695757003E-2</v>
      </c>
      <c r="AU1638">
        <v>5.6920226332348001E-2</v>
      </c>
      <c r="AV1638">
        <v>5.7211111762037997E-2</v>
      </c>
      <c r="AW1638">
        <v>5.7603269646273998E-2</v>
      </c>
      <c r="AX1638">
        <v>5.8007523184317997E-2</v>
      </c>
      <c r="AY1638">
        <v>5.8342111189598998E-2</v>
      </c>
      <c r="AZ1638">
        <v>5.8606509120177001E-2</v>
      </c>
      <c r="BA1638">
        <v>5.8755084605393998E-2</v>
      </c>
      <c r="BB1638">
        <v>5.8956840317869998E-2</v>
      </c>
      <c r="BC1638">
        <v>5.9043625467345998E-2</v>
      </c>
      <c r="BD1638">
        <v>5.9153616465879001E-2</v>
      </c>
      <c r="BE1638">
        <v>5.9317950233582002E-2</v>
      </c>
      <c r="BF1638">
        <v>5.9460238456262998E-2</v>
      </c>
    </row>
    <row r="1639" spans="1:58" x14ac:dyDescent="0.2">
      <c r="A1639" s="2" t="s">
        <v>435</v>
      </c>
      <c r="B1639" s="2" t="s">
        <v>427</v>
      </c>
      <c r="C1639" s="2" t="s">
        <v>382</v>
      </c>
      <c r="D1639" s="2" t="s">
        <v>383</v>
      </c>
      <c r="E1639">
        <v>0.16100588307652</v>
      </c>
      <c r="F1639">
        <v>0.16412521899738999</v>
      </c>
      <c r="G1639">
        <v>0.17463934061518999</v>
      </c>
      <c r="H1639">
        <v>0.17556674661443</v>
      </c>
      <c r="I1639">
        <v>0.18977049604296001</v>
      </c>
      <c r="J1639">
        <v>0.20084329095747999</v>
      </c>
      <c r="K1639">
        <v>0.20375453621268</v>
      </c>
      <c r="L1639">
        <v>0.20111921368176999</v>
      </c>
      <c r="M1639">
        <v>0.18661943530988001</v>
      </c>
      <c r="N1639">
        <v>0.19030259297171001</v>
      </c>
      <c r="O1639">
        <v>0.17853968192590999</v>
      </c>
      <c r="P1639">
        <v>0.16424393753531</v>
      </c>
      <c r="Q1639">
        <v>0.15901951053109001</v>
      </c>
      <c r="R1639">
        <v>0.14707385236901999</v>
      </c>
      <c r="S1639">
        <v>0.14252582490561</v>
      </c>
      <c r="T1639">
        <v>0.13631114350932</v>
      </c>
      <c r="U1639">
        <v>0.13952405661368</v>
      </c>
      <c r="V1639">
        <v>0.14528799140279</v>
      </c>
      <c r="W1639">
        <v>0.13532053062689001</v>
      </c>
      <c r="X1639">
        <v>0.12900464447594001</v>
      </c>
      <c r="Y1639">
        <v>0.12134655636927</v>
      </c>
      <c r="Z1639">
        <v>0.12071249748555</v>
      </c>
      <c r="AA1639">
        <v>0.11062553526699</v>
      </c>
      <c r="AB1639">
        <v>0.10944710103027</v>
      </c>
      <c r="AC1639">
        <v>0.10886549916803</v>
      </c>
      <c r="AD1639">
        <v>0.10049745118622</v>
      </c>
      <c r="AE1639">
        <v>0.11300035262683999</v>
      </c>
      <c r="AF1639">
        <v>0.10440452026831</v>
      </c>
      <c r="AG1639">
        <v>9.6625617559128005E-2</v>
      </c>
      <c r="AH1639">
        <v>9.6230045204739004E-2</v>
      </c>
      <c r="AI1639">
        <v>9.3905281415146993E-2</v>
      </c>
      <c r="AJ1639">
        <v>9.3393091903369002E-2</v>
      </c>
      <c r="AK1639">
        <v>0.10050796110203</v>
      </c>
      <c r="AL1639">
        <v>8.8482104798150996E-2</v>
      </c>
      <c r="AM1639">
        <v>8.6591740403301004E-2</v>
      </c>
      <c r="AN1639">
        <v>8.716809129585E-2</v>
      </c>
      <c r="AO1639">
        <v>9.0254200343030999E-2</v>
      </c>
      <c r="AP1639">
        <v>8.9488409046872996E-2</v>
      </c>
      <c r="AQ1639">
        <v>8.2571564190316998E-2</v>
      </c>
      <c r="AR1639">
        <v>8.2200553886695005E-2</v>
      </c>
      <c r="AS1639">
        <v>8.1479361963069E-2</v>
      </c>
      <c r="AT1639">
        <v>8.2897496599277004E-2</v>
      </c>
      <c r="AU1639">
        <v>8.4587825521681995E-2</v>
      </c>
      <c r="AV1639">
        <v>8.8648478769593003E-2</v>
      </c>
      <c r="AW1639">
        <v>8.9007759149740004E-2</v>
      </c>
      <c r="AX1639">
        <v>8.9221519817701003E-2</v>
      </c>
      <c r="AY1639">
        <v>8.3768072699934998E-2</v>
      </c>
      <c r="AZ1639">
        <v>8.2983203683158993E-2</v>
      </c>
      <c r="BA1639">
        <v>8.0470605185796004E-2</v>
      </c>
      <c r="BB1639">
        <v>8.1033665772963004E-2</v>
      </c>
      <c r="BC1639">
        <v>8.4423092477523998E-2</v>
      </c>
      <c r="BD1639">
        <v>8.3310379968163997E-2</v>
      </c>
      <c r="BE1639">
        <v>8.3107966614182002E-2</v>
      </c>
      <c r="BF1639">
        <v>8.3998447598006995E-2</v>
      </c>
    </row>
    <row r="1640" spans="1:58" x14ac:dyDescent="0.2">
      <c r="A1640" s="2" t="s">
        <v>435</v>
      </c>
      <c r="B1640" s="2" t="s">
        <v>427</v>
      </c>
      <c r="C1640" s="2" t="s">
        <v>384</v>
      </c>
      <c r="D1640" s="2" t="s">
        <v>385</v>
      </c>
      <c r="E1640">
        <v>1.9358788137831999</v>
      </c>
      <c r="F1640">
        <v>2.0976128540344998</v>
      </c>
      <c r="G1640">
        <v>2.1949964529753001</v>
      </c>
      <c r="H1640">
        <v>2.2126010366300002</v>
      </c>
      <c r="I1640">
        <v>2.3077311754026999</v>
      </c>
      <c r="J1640">
        <v>2.3801212349192999</v>
      </c>
      <c r="K1640">
        <v>2.3491663481976</v>
      </c>
      <c r="L1640">
        <v>2.3572631628623002</v>
      </c>
      <c r="M1640">
        <v>2.0762643143343</v>
      </c>
      <c r="N1640">
        <v>1.6947557707259999</v>
      </c>
      <c r="O1640">
        <v>1.8516850126886999</v>
      </c>
      <c r="P1640">
        <v>1.8209458851988001</v>
      </c>
      <c r="Q1640">
        <v>1.8912640110584</v>
      </c>
      <c r="R1640">
        <v>1.9826289783725</v>
      </c>
      <c r="S1640">
        <v>2.0920077103994998</v>
      </c>
      <c r="T1640">
        <v>2.1898672860896999</v>
      </c>
      <c r="U1640">
        <v>2.1307528700869001</v>
      </c>
      <c r="V1640">
        <v>2.3142059031047002</v>
      </c>
      <c r="W1640">
        <v>2.2959011616876999</v>
      </c>
      <c r="X1640">
        <v>2.2956859115852999</v>
      </c>
      <c r="Y1640">
        <v>2.3673635882108002</v>
      </c>
      <c r="Z1640">
        <v>2.4725789724078</v>
      </c>
      <c r="AA1640">
        <v>2.4770702677114</v>
      </c>
      <c r="AB1640">
        <v>2.6358812084526</v>
      </c>
      <c r="AC1640">
        <v>2.4761972908118999</v>
      </c>
      <c r="AD1640">
        <v>2.4738272483319999</v>
      </c>
      <c r="AE1640">
        <v>2.6679412411952002</v>
      </c>
      <c r="AF1640">
        <v>2.5772876174042998</v>
      </c>
      <c r="AG1640">
        <v>2.6617897393885999</v>
      </c>
      <c r="AH1640">
        <v>2.7259464605870001</v>
      </c>
      <c r="AI1640">
        <v>2.8330325543466999</v>
      </c>
      <c r="AJ1640">
        <v>2.8390070504436</v>
      </c>
      <c r="AK1640">
        <v>2.8184228111977001</v>
      </c>
      <c r="AL1640">
        <v>2.6727517209087002</v>
      </c>
      <c r="AM1640">
        <v>2.6779132733958999</v>
      </c>
      <c r="AN1640">
        <v>2.7848547240746999</v>
      </c>
      <c r="AO1640">
        <v>2.8597031248298999</v>
      </c>
      <c r="AP1640">
        <v>2.8984608671440002</v>
      </c>
      <c r="AQ1640">
        <v>2.8128034767406001</v>
      </c>
      <c r="AR1640">
        <v>2.8140060005166001</v>
      </c>
      <c r="AS1640">
        <v>2.7673126291412999</v>
      </c>
      <c r="AT1640">
        <v>2.7199890020795001</v>
      </c>
      <c r="AU1640">
        <v>2.6775088132358</v>
      </c>
      <c r="AV1640">
        <v>2.6725473075272999</v>
      </c>
      <c r="AW1640">
        <v>2.7145227638174001</v>
      </c>
      <c r="AX1640">
        <v>2.6757790284595999</v>
      </c>
      <c r="AY1640">
        <v>2.6056118611708001</v>
      </c>
      <c r="AZ1640">
        <v>2.6019408939773001</v>
      </c>
      <c r="BA1640">
        <v>2.5417646367267999</v>
      </c>
      <c r="BB1640">
        <v>2.5143484166276</v>
      </c>
      <c r="BC1640">
        <v>2.5573824822512998</v>
      </c>
      <c r="BD1640">
        <v>2.5127105799181999</v>
      </c>
      <c r="BE1640">
        <v>2.4864738724688</v>
      </c>
      <c r="BF1640">
        <v>2.4814841823881002</v>
      </c>
    </row>
    <row r="1641" spans="1:58" x14ac:dyDescent="0.2">
      <c r="A1641" s="2" t="s">
        <v>435</v>
      </c>
      <c r="B1641" s="2" t="s">
        <v>427</v>
      </c>
      <c r="C1641" s="2" t="s">
        <v>386</v>
      </c>
      <c r="D1641" s="2" t="s">
        <v>387</v>
      </c>
      <c r="E1641">
        <v>31.519045329346</v>
      </c>
      <c r="F1641">
        <v>30.952080753406001</v>
      </c>
      <c r="G1641">
        <v>30.876580938421998</v>
      </c>
      <c r="H1641">
        <v>31.443576102281</v>
      </c>
      <c r="I1641">
        <v>31.937786344644</v>
      </c>
      <c r="J1641">
        <v>32.204278749689998</v>
      </c>
      <c r="K1641">
        <v>32.919599573294001</v>
      </c>
      <c r="L1641">
        <v>33.514777116852997</v>
      </c>
      <c r="M1641">
        <v>34.393245732536997</v>
      </c>
      <c r="N1641">
        <v>35.423816518034997</v>
      </c>
      <c r="O1641">
        <v>36.267025142521</v>
      </c>
      <c r="P1641">
        <v>38.114712686799002</v>
      </c>
      <c r="Q1641">
        <v>38.373443814496</v>
      </c>
      <c r="R1641">
        <v>36.696888783814998</v>
      </c>
      <c r="S1641">
        <v>36.542666576645999</v>
      </c>
      <c r="T1641">
        <v>32.304959122554997</v>
      </c>
      <c r="U1641">
        <v>32.906372601733999</v>
      </c>
      <c r="V1641">
        <v>33.368307697292998</v>
      </c>
      <c r="W1641">
        <v>33.280838107614002</v>
      </c>
      <c r="X1641">
        <v>33.365563746299998</v>
      </c>
      <c r="Y1641">
        <v>32.080149450946003</v>
      </c>
      <c r="Z1641">
        <v>31.288157828073</v>
      </c>
      <c r="AA1641">
        <v>32.208336172510002</v>
      </c>
      <c r="AB1641">
        <v>32.382098219794003</v>
      </c>
      <c r="AC1641">
        <v>31.981231509916999</v>
      </c>
      <c r="AD1641">
        <v>31.253050070705001</v>
      </c>
      <c r="AE1641">
        <v>30.866378215788998</v>
      </c>
      <c r="AF1641">
        <v>30.681307268531</v>
      </c>
      <c r="AG1641">
        <v>29.637755257436002</v>
      </c>
      <c r="AH1641">
        <v>29.25600381165</v>
      </c>
      <c r="AI1641">
        <v>29.437782766369001</v>
      </c>
      <c r="AJ1641">
        <v>28.134721200799</v>
      </c>
      <c r="AK1641">
        <v>27.514125753361999</v>
      </c>
      <c r="AL1641">
        <v>27.130108053120001</v>
      </c>
      <c r="AM1641">
        <v>26.885863113808</v>
      </c>
      <c r="AN1641">
        <v>27.266902012913</v>
      </c>
      <c r="AO1641">
        <v>28.584717748865</v>
      </c>
      <c r="AP1641">
        <v>28.674093440305001</v>
      </c>
      <c r="AQ1641">
        <v>29.009850348535</v>
      </c>
      <c r="AR1641">
        <v>29.210129096938999</v>
      </c>
      <c r="AS1641">
        <v>28.861022828145</v>
      </c>
      <c r="AT1641">
        <v>30.727635611122999</v>
      </c>
      <c r="AU1641">
        <v>33.787391994615</v>
      </c>
      <c r="AV1641">
        <v>37.199958569541998</v>
      </c>
      <c r="AW1641">
        <v>38.823349006214997</v>
      </c>
      <c r="AX1641">
        <v>39.334233202318998</v>
      </c>
      <c r="AY1641">
        <v>39.147322327249</v>
      </c>
      <c r="AZ1641">
        <v>39.632591939485998</v>
      </c>
      <c r="BA1641">
        <v>45.824475832744</v>
      </c>
      <c r="BB1641">
        <v>47.457241188767</v>
      </c>
      <c r="BC1641">
        <v>49.241797166315003</v>
      </c>
      <c r="BD1641">
        <v>50.008341376589001</v>
      </c>
      <c r="BE1641">
        <v>48.393760694260003</v>
      </c>
      <c r="BF1641">
        <v>49.043834949021999</v>
      </c>
    </row>
    <row r="1642" spans="1:58" x14ac:dyDescent="0.2">
      <c r="A1642" s="2" t="s">
        <v>435</v>
      </c>
      <c r="B1642" s="2" t="s">
        <v>427</v>
      </c>
      <c r="C1642" s="2" t="s">
        <v>388</v>
      </c>
      <c r="D1642" s="2" t="s">
        <v>389</v>
      </c>
      <c r="E1642">
        <v>9.6730133659123005</v>
      </c>
      <c r="F1642">
        <v>9.2417442717423004</v>
      </c>
      <c r="G1642">
        <v>8.9971284539935006</v>
      </c>
      <c r="H1642">
        <v>8.8138079825940991</v>
      </c>
      <c r="I1642">
        <v>9.2340936021776994</v>
      </c>
      <c r="J1642">
        <v>9.1455084427950002</v>
      </c>
      <c r="K1642">
        <v>9.1035287524401003</v>
      </c>
      <c r="L1642">
        <v>8.9862386775104994</v>
      </c>
      <c r="M1642">
        <v>8.4962003767699006</v>
      </c>
      <c r="N1642">
        <v>8.1092999439678994</v>
      </c>
      <c r="O1642">
        <v>7.3348642212649997</v>
      </c>
      <c r="P1642">
        <v>7.4113367308904996</v>
      </c>
      <c r="Q1642">
        <v>7.2295652213987003</v>
      </c>
      <c r="R1642">
        <v>7.0628759648247996</v>
      </c>
      <c r="S1642">
        <v>6.5495765994789004</v>
      </c>
      <c r="T1642">
        <v>6.3665963200592</v>
      </c>
      <c r="U1642">
        <v>6.0449291169241004</v>
      </c>
      <c r="V1642">
        <v>5.7928132133784001</v>
      </c>
      <c r="W1642">
        <v>5.5079973629415004</v>
      </c>
      <c r="X1642">
        <v>5.4641339811731999</v>
      </c>
      <c r="Y1642">
        <v>5.3268353624609999</v>
      </c>
      <c r="Z1642">
        <v>5.1573333417851002</v>
      </c>
      <c r="AA1642">
        <v>5.0853563595822999</v>
      </c>
      <c r="AB1642">
        <v>4.9473097733055003</v>
      </c>
      <c r="AC1642">
        <v>4.7452992714822999</v>
      </c>
      <c r="AD1642">
        <v>4.6852335175085997</v>
      </c>
      <c r="AE1642">
        <v>4.5911095450135999</v>
      </c>
      <c r="AF1642">
        <v>4.6868667875726997</v>
      </c>
      <c r="AG1642">
        <v>4.1761702650582002</v>
      </c>
      <c r="AH1642">
        <v>3.8847650679246999</v>
      </c>
      <c r="AI1642">
        <v>3.8425989472245998</v>
      </c>
      <c r="AJ1642">
        <v>3.8133630732853998</v>
      </c>
      <c r="AK1642">
        <v>3.5750154233116</v>
      </c>
      <c r="AL1642">
        <v>3.2831191819146999</v>
      </c>
      <c r="AM1642">
        <v>3.0427217083395002</v>
      </c>
      <c r="AN1642">
        <v>3.2485301159476001</v>
      </c>
      <c r="AO1642">
        <v>3.2526750573002001</v>
      </c>
      <c r="AP1642">
        <v>3.2114966882293001</v>
      </c>
      <c r="AQ1642">
        <v>3.0923916164810001</v>
      </c>
      <c r="AR1642">
        <v>3.0685885923884002</v>
      </c>
      <c r="AS1642">
        <v>2.9511279513876998</v>
      </c>
      <c r="AT1642">
        <v>3.0423630416744998</v>
      </c>
      <c r="AU1642">
        <v>3.0970476399833999</v>
      </c>
      <c r="AV1642">
        <v>3.1116589276975999</v>
      </c>
      <c r="AW1642">
        <v>3.0952157383961998</v>
      </c>
      <c r="AX1642">
        <v>2.9205612359401001</v>
      </c>
      <c r="AY1642">
        <v>3.0624000714895998</v>
      </c>
      <c r="AZ1642">
        <v>3.0549307232423999</v>
      </c>
      <c r="BA1642">
        <v>3.0365947763903001</v>
      </c>
      <c r="BB1642">
        <v>3.0465358934714</v>
      </c>
      <c r="BC1642">
        <v>2.9978166206236998</v>
      </c>
      <c r="BD1642">
        <v>2.7510872208601</v>
      </c>
      <c r="BE1642">
        <v>2.8371821635784999</v>
      </c>
      <c r="BF1642">
        <v>2.7235984800530999</v>
      </c>
    </row>
    <row r="1643" spans="1:58" x14ac:dyDescent="0.2">
      <c r="A1643" s="2" t="s">
        <v>435</v>
      </c>
      <c r="B1643" s="2" t="s">
        <v>427</v>
      </c>
      <c r="C1643" s="2" t="s">
        <v>390</v>
      </c>
      <c r="D1643" s="2" t="s">
        <v>391</v>
      </c>
      <c r="E1643">
        <v>11.062211929565001</v>
      </c>
      <c r="F1643">
        <v>11.162495162537001</v>
      </c>
      <c r="G1643">
        <v>11.256719158363</v>
      </c>
      <c r="H1643">
        <v>11.189431747288999</v>
      </c>
      <c r="I1643">
        <v>11.501157451901999</v>
      </c>
      <c r="J1643">
        <v>11.869384505574001</v>
      </c>
      <c r="K1643">
        <v>12.638981147180999</v>
      </c>
      <c r="L1643">
        <v>12.792376164393</v>
      </c>
      <c r="M1643">
        <v>13.166192284985</v>
      </c>
      <c r="N1643">
        <v>13.468833615792001</v>
      </c>
      <c r="O1643">
        <v>13.607607378543999</v>
      </c>
      <c r="P1643">
        <v>14.136064258996001</v>
      </c>
      <c r="Q1643">
        <v>14.500417845858999</v>
      </c>
      <c r="R1643">
        <v>14.432357650602</v>
      </c>
      <c r="S1643">
        <v>13.788991872276</v>
      </c>
      <c r="T1643">
        <v>13.934182819575</v>
      </c>
      <c r="U1643">
        <v>14.233899544927</v>
      </c>
      <c r="V1643">
        <v>14.710872679681</v>
      </c>
      <c r="W1643">
        <v>14.776777116812999</v>
      </c>
      <c r="X1643">
        <v>15.070879714916</v>
      </c>
      <c r="Y1643">
        <v>15.151896755681999</v>
      </c>
      <c r="Z1643">
        <v>15.230199147444001</v>
      </c>
      <c r="AA1643">
        <v>15.122903824190001</v>
      </c>
      <c r="AB1643">
        <v>15.472269648489</v>
      </c>
      <c r="AC1643">
        <v>15.581603627272999</v>
      </c>
      <c r="AD1643">
        <v>17.829382343258001</v>
      </c>
      <c r="AE1643">
        <v>16.487947343731999</v>
      </c>
      <c r="AF1643">
        <v>16.301298795495001</v>
      </c>
      <c r="AG1643">
        <v>17.325596536957999</v>
      </c>
      <c r="AH1643">
        <v>19.1725219458</v>
      </c>
      <c r="AI1643">
        <v>18.874441557453</v>
      </c>
      <c r="AJ1643">
        <v>19.135157381504001</v>
      </c>
      <c r="AK1643">
        <v>20.076340790957001</v>
      </c>
      <c r="AL1643">
        <v>20.646927381579001</v>
      </c>
      <c r="AM1643">
        <v>20.456416662858</v>
      </c>
      <c r="AN1643">
        <v>21.010128240478998</v>
      </c>
      <c r="AO1643">
        <v>21.662930552369001</v>
      </c>
      <c r="AP1643">
        <v>21.487755225331</v>
      </c>
      <c r="AQ1643">
        <v>23.043923879765</v>
      </c>
      <c r="AR1643">
        <v>23.067029423137999</v>
      </c>
      <c r="AS1643">
        <v>24.482618080028001</v>
      </c>
      <c r="AT1643">
        <v>26.688859429154</v>
      </c>
      <c r="AU1643">
        <v>26.939450379513001</v>
      </c>
      <c r="AV1643">
        <v>29.001137499108999</v>
      </c>
      <c r="AW1643">
        <v>30.455222110745002</v>
      </c>
      <c r="AX1643">
        <v>31.664887799294998</v>
      </c>
      <c r="AY1643">
        <v>32.331044251146999</v>
      </c>
      <c r="AZ1643">
        <v>32.166708221947999</v>
      </c>
      <c r="BA1643">
        <v>32.504888454562</v>
      </c>
      <c r="BB1643">
        <v>33.814454750141998</v>
      </c>
      <c r="BC1643">
        <v>35.992458651518</v>
      </c>
      <c r="BD1643">
        <v>36.733903422826998</v>
      </c>
      <c r="BE1643">
        <v>36.241233443863003</v>
      </c>
      <c r="BF1643">
        <v>37.485768338897003</v>
      </c>
    </row>
    <row r="1644" spans="1:58" x14ac:dyDescent="0.2">
      <c r="A1644" s="2" t="s">
        <v>435</v>
      </c>
      <c r="B1644" s="2" t="s">
        <v>427</v>
      </c>
      <c r="C1644" s="2" t="s">
        <v>392</v>
      </c>
      <c r="D1644" s="2" t="s">
        <v>393</v>
      </c>
      <c r="E1644">
        <v>5.0494077380127997</v>
      </c>
      <c r="F1644">
        <v>5.1100928975733</v>
      </c>
      <c r="G1644">
        <v>5.2939884459351996</v>
      </c>
      <c r="H1644">
        <v>5.4350312068055002</v>
      </c>
      <c r="I1644">
        <v>5.6086683347183</v>
      </c>
      <c r="J1644">
        <v>5.7686688207427004</v>
      </c>
      <c r="K1644">
        <v>5.9571856562327001</v>
      </c>
      <c r="L1644">
        <v>5.8659112010675996</v>
      </c>
      <c r="M1644">
        <v>6.2992783672268002</v>
      </c>
      <c r="N1644">
        <v>6.2249182717927001</v>
      </c>
      <c r="O1644">
        <v>5.7149711791588</v>
      </c>
      <c r="P1644">
        <v>5.7245316211641004</v>
      </c>
      <c r="Q1644">
        <v>5.8499672987166997</v>
      </c>
      <c r="R1644">
        <v>5.9491743363763003</v>
      </c>
      <c r="S1644">
        <v>6.1043689020654996</v>
      </c>
      <c r="T1644">
        <v>6.1975469815541002</v>
      </c>
      <c r="U1644">
        <v>6.4247570504659004</v>
      </c>
      <c r="V1644">
        <v>4.9544988419992002</v>
      </c>
      <c r="W1644">
        <v>5.3842572796599004</v>
      </c>
      <c r="X1644">
        <v>5.6870284725584996</v>
      </c>
      <c r="Y1644">
        <v>6.3059859025584997</v>
      </c>
      <c r="Z1644">
        <v>6.5944168647154999</v>
      </c>
      <c r="AA1644">
        <v>6.7301144289746002</v>
      </c>
      <c r="AB1644">
        <v>6.9412243362604</v>
      </c>
      <c r="AC1644">
        <v>6.6939202241497</v>
      </c>
      <c r="AD1644">
        <v>6.8565706977265002</v>
      </c>
      <c r="AE1644">
        <v>6.9584677176438996</v>
      </c>
      <c r="AF1644">
        <v>7.1572836739527004</v>
      </c>
      <c r="AG1644">
        <v>7.4114755737811002</v>
      </c>
      <c r="AH1644">
        <v>7.6357240012894998</v>
      </c>
      <c r="AI1644">
        <v>7.8401207903743</v>
      </c>
      <c r="AJ1644">
        <v>8.0993416066480997</v>
      </c>
      <c r="AK1644">
        <v>8.3779608832074999</v>
      </c>
      <c r="AL1644">
        <v>8.6972029934386992</v>
      </c>
      <c r="AM1644">
        <v>8.9117036402400007</v>
      </c>
      <c r="AN1644">
        <v>9.2687574728415001</v>
      </c>
      <c r="AO1644">
        <v>9.5646387314818995</v>
      </c>
      <c r="AP1644">
        <v>9.8630068195410008</v>
      </c>
      <c r="AQ1644">
        <v>14.932303003567</v>
      </c>
      <c r="AR1644">
        <v>15.216295319331</v>
      </c>
      <c r="AS1644">
        <v>15.667466053910999</v>
      </c>
      <c r="AT1644">
        <v>16.125827413259</v>
      </c>
      <c r="AU1644">
        <v>16.563022400800001</v>
      </c>
      <c r="AV1644">
        <v>16.838708447506999</v>
      </c>
      <c r="AW1644">
        <v>17.414045406090001</v>
      </c>
      <c r="AX1644">
        <v>17.885583367355</v>
      </c>
      <c r="AY1644">
        <v>18.422889805802001</v>
      </c>
      <c r="AZ1644">
        <v>18.277395359780002</v>
      </c>
      <c r="BA1644">
        <v>18.748903168380998</v>
      </c>
      <c r="BB1644">
        <v>18.812728443227002</v>
      </c>
      <c r="BC1644">
        <v>18.904885876464</v>
      </c>
      <c r="BD1644">
        <v>19.528568755460999</v>
      </c>
      <c r="BE1644">
        <v>19.549892118485001</v>
      </c>
      <c r="BF1644">
        <v>19.668272762962999</v>
      </c>
    </row>
    <row r="1645" spans="1:58" x14ac:dyDescent="0.2">
      <c r="A1645" s="2" t="s">
        <v>435</v>
      </c>
      <c r="B1645" s="2" t="s">
        <v>427</v>
      </c>
      <c r="C1645" s="2" t="s">
        <v>394</v>
      </c>
      <c r="D1645" s="2" t="s">
        <v>395</v>
      </c>
      <c r="E1645">
        <v>51.938373383361998</v>
      </c>
      <c r="F1645">
        <v>54.727811558761999</v>
      </c>
      <c r="G1645">
        <v>56.825046191689999</v>
      </c>
      <c r="H1645">
        <v>58.264435090039001</v>
      </c>
      <c r="I1645">
        <v>60.173074393958998</v>
      </c>
      <c r="J1645">
        <v>62.002883651535001</v>
      </c>
      <c r="K1645">
        <v>62.300434800146</v>
      </c>
      <c r="L1645">
        <v>62.585606411931998</v>
      </c>
      <c r="M1645">
        <v>64.095954167252998</v>
      </c>
      <c r="N1645">
        <v>64.811098985686002</v>
      </c>
      <c r="O1645">
        <v>65.211067035873</v>
      </c>
      <c r="P1645">
        <v>65.222277152754003</v>
      </c>
      <c r="Q1645">
        <v>66.088650816791997</v>
      </c>
      <c r="R1645">
        <v>67.441737739763994</v>
      </c>
      <c r="S1645">
        <v>69.059066336206001</v>
      </c>
      <c r="T1645">
        <v>70.094286035693997</v>
      </c>
      <c r="U1645">
        <v>70.830578012751999</v>
      </c>
      <c r="V1645">
        <v>72.222348730825004</v>
      </c>
      <c r="W1645">
        <v>70.927630381989999</v>
      </c>
      <c r="X1645">
        <v>72.342198425632006</v>
      </c>
      <c r="Y1645">
        <v>72.147549280836003</v>
      </c>
      <c r="Z1645">
        <v>68.206109629883002</v>
      </c>
      <c r="AA1645">
        <v>63.422791976177997</v>
      </c>
      <c r="AB1645">
        <v>58.449010338451998</v>
      </c>
      <c r="AC1645">
        <v>54.687806313042003</v>
      </c>
      <c r="AD1645">
        <v>48.55322634358</v>
      </c>
      <c r="AE1645">
        <v>43.341195503957003</v>
      </c>
      <c r="AF1645">
        <v>37.664103117073999</v>
      </c>
      <c r="AG1645">
        <v>32.335192436980002</v>
      </c>
      <c r="AH1645">
        <v>30.03489165837</v>
      </c>
      <c r="AI1645">
        <v>27.615172079326999</v>
      </c>
      <c r="AJ1645">
        <v>25.469661060225999</v>
      </c>
      <c r="AK1645">
        <v>26.000296814738</v>
      </c>
      <c r="AL1645">
        <v>25.455992036506998</v>
      </c>
      <c r="AM1645">
        <v>22.689127578143999</v>
      </c>
      <c r="AN1645">
        <v>19.665794570374999</v>
      </c>
      <c r="AO1645">
        <v>19.203326418050999</v>
      </c>
      <c r="AP1645">
        <v>18.574402651418001</v>
      </c>
      <c r="AQ1645">
        <v>17.162035074523999</v>
      </c>
      <c r="AR1645">
        <v>16.362258144923999</v>
      </c>
      <c r="AS1645">
        <v>16.287308418868999</v>
      </c>
      <c r="AT1645">
        <v>15.930914344162</v>
      </c>
      <c r="AU1645">
        <v>15.536005328485</v>
      </c>
      <c r="AV1645">
        <v>16.229436346972999</v>
      </c>
      <c r="AW1645">
        <v>15.771208619629</v>
      </c>
      <c r="AX1645">
        <v>14.428281491290999</v>
      </c>
      <c r="AY1645">
        <v>13.956219288989001</v>
      </c>
      <c r="AZ1645">
        <v>13.655947569446001</v>
      </c>
      <c r="BA1645">
        <v>13.204990578202001</v>
      </c>
      <c r="BB1645">
        <v>12.715854935451</v>
      </c>
      <c r="BC1645">
        <v>12.025494799122001</v>
      </c>
      <c r="BD1645">
        <v>11.406233120451001</v>
      </c>
      <c r="BE1645">
        <v>10.382758573279</v>
      </c>
      <c r="BF1645">
        <v>10.213528061710999</v>
      </c>
    </row>
    <row r="1646" spans="1:58" x14ac:dyDescent="0.2">
      <c r="A1646" s="2" t="s">
        <v>435</v>
      </c>
      <c r="B1646" s="2" t="s">
        <v>427</v>
      </c>
      <c r="C1646" s="2" t="s">
        <v>396</v>
      </c>
      <c r="D1646" s="2" t="s">
        <v>397</v>
      </c>
      <c r="E1646">
        <v>18.535170732084001</v>
      </c>
      <c r="F1646">
        <v>18.247953479383</v>
      </c>
      <c r="G1646">
        <v>18.660716050733999</v>
      </c>
      <c r="H1646">
        <v>19.571649362197</v>
      </c>
      <c r="I1646">
        <v>20.680822353741998</v>
      </c>
      <c r="J1646">
        <v>21.986433102901</v>
      </c>
      <c r="K1646">
        <v>20.613906642050001</v>
      </c>
      <c r="L1646">
        <v>20.520339051657999</v>
      </c>
      <c r="M1646">
        <v>20.671372443702001</v>
      </c>
      <c r="N1646">
        <v>21.63783604743</v>
      </c>
      <c r="O1646">
        <v>23.947171625616001</v>
      </c>
      <c r="P1646">
        <v>24.311128246702001</v>
      </c>
      <c r="Q1646">
        <v>23.969993907725001</v>
      </c>
      <c r="R1646">
        <v>21.251975663182002</v>
      </c>
      <c r="S1646">
        <v>20.212088387291999</v>
      </c>
      <c r="T1646">
        <v>20.853676786388998</v>
      </c>
      <c r="U1646">
        <v>20.958496355998999</v>
      </c>
      <c r="V1646">
        <v>22.096764684204</v>
      </c>
      <c r="W1646">
        <v>22.847899232658001</v>
      </c>
      <c r="X1646">
        <v>21.455316108455001</v>
      </c>
      <c r="Y1646">
        <v>19.968777004195999</v>
      </c>
      <c r="Z1646">
        <v>21.053200124452999</v>
      </c>
      <c r="AA1646">
        <v>22.367023862781998</v>
      </c>
      <c r="AB1646">
        <v>23.257613102141001</v>
      </c>
      <c r="AC1646">
        <v>23.584085611540999</v>
      </c>
      <c r="AD1646">
        <v>23.546429227600001</v>
      </c>
      <c r="AE1646">
        <v>23.946198332401</v>
      </c>
      <c r="AF1646">
        <v>23.657865815548</v>
      </c>
      <c r="AG1646">
        <v>23.129406086818999</v>
      </c>
      <c r="AH1646">
        <v>23.381315703310001</v>
      </c>
      <c r="AI1646">
        <v>22.950964206950001</v>
      </c>
      <c r="AJ1646">
        <v>23.046979184444002</v>
      </c>
      <c r="AK1646">
        <v>24.105130455415999</v>
      </c>
      <c r="AL1646">
        <v>24.851486126939001</v>
      </c>
      <c r="AM1646">
        <v>25.676676259162001</v>
      </c>
      <c r="AN1646">
        <v>25.968284539317001</v>
      </c>
      <c r="AO1646">
        <v>26.817581927902999</v>
      </c>
      <c r="AP1646">
        <v>26.127807561676001</v>
      </c>
      <c r="AQ1646">
        <v>26.641286741514001</v>
      </c>
      <c r="AR1646">
        <v>26.029947787733999</v>
      </c>
      <c r="AS1646">
        <v>24.583241469918999</v>
      </c>
      <c r="AT1646">
        <v>24.549886995544</v>
      </c>
      <c r="AU1646">
        <v>23.505267780484001</v>
      </c>
      <c r="AV1646">
        <v>23.242496366402001</v>
      </c>
      <c r="AW1646">
        <v>23.350097639282001</v>
      </c>
      <c r="AX1646">
        <v>22.875815655827999</v>
      </c>
      <c r="AY1646">
        <v>22.974558185589</v>
      </c>
      <c r="AZ1646">
        <v>22.594730057393001</v>
      </c>
      <c r="BA1646">
        <v>22.061416036604001</v>
      </c>
      <c r="BB1646">
        <v>21.872199916442</v>
      </c>
      <c r="BC1646">
        <v>21.390825345494999</v>
      </c>
      <c r="BD1646">
        <v>22.543222147603998</v>
      </c>
      <c r="BE1646">
        <v>22.007346267100001</v>
      </c>
      <c r="BF1646">
        <v>21.329596624474</v>
      </c>
    </row>
    <row r="1647" spans="1:58" x14ac:dyDescent="0.2">
      <c r="A1647" s="2" t="s">
        <v>435</v>
      </c>
      <c r="B1647" s="2" t="s">
        <v>427</v>
      </c>
      <c r="C1647" s="2" t="s">
        <v>398</v>
      </c>
      <c r="D1647" s="2" t="s">
        <v>399</v>
      </c>
      <c r="E1647">
        <v>243.66169989434999</v>
      </c>
      <c r="F1647">
        <v>249.41579668784999</v>
      </c>
      <c r="G1647">
        <v>250.24609931651</v>
      </c>
      <c r="H1647">
        <v>252.77120678252999</v>
      </c>
      <c r="I1647">
        <v>261.70477407372999</v>
      </c>
      <c r="J1647">
        <v>264.08336117649998</v>
      </c>
      <c r="K1647">
        <v>256.79660513096002</v>
      </c>
      <c r="L1647">
        <v>252.87784326246</v>
      </c>
      <c r="M1647">
        <v>249.85955650573999</v>
      </c>
      <c r="N1647">
        <v>245.35996675786001</v>
      </c>
      <c r="O1647">
        <v>253.1115501404</v>
      </c>
      <c r="P1647">
        <v>259.54147311865</v>
      </c>
      <c r="Q1647">
        <v>256.60178565631998</v>
      </c>
      <c r="R1647">
        <v>249.44879658881001</v>
      </c>
      <c r="S1647">
        <v>249.83880760106001</v>
      </c>
      <c r="T1647">
        <v>243.12628610453999</v>
      </c>
      <c r="U1647">
        <v>236.57470489495</v>
      </c>
      <c r="V1647">
        <v>232.03504015089999</v>
      </c>
      <c r="W1647">
        <v>233.34952171796999</v>
      </c>
      <c r="X1647">
        <v>229.56930457695</v>
      </c>
      <c r="Y1647">
        <v>229.95312925875001</v>
      </c>
      <c r="Z1647">
        <v>228.88976594683999</v>
      </c>
      <c r="AA1647">
        <v>233.19399916485</v>
      </c>
      <c r="AB1647">
        <v>235.01463882157</v>
      </c>
      <c r="AC1647">
        <v>241.37014545709999</v>
      </c>
      <c r="AD1647">
        <v>243.60060668441</v>
      </c>
      <c r="AE1647">
        <v>243.66408224130001</v>
      </c>
      <c r="AF1647">
        <v>244.55561258461</v>
      </c>
      <c r="AG1647">
        <v>243.20905582923001</v>
      </c>
      <c r="AH1647">
        <v>243.26096648732999</v>
      </c>
      <c r="AI1647">
        <v>241.59222169046001</v>
      </c>
      <c r="AJ1647">
        <v>241.49125783041001</v>
      </c>
      <c r="AK1647">
        <v>241.63107062590001</v>
      </c>
      <c r="AL1647">
        <v>241.01918398417999</v>
      </c>
      <c r="AM1647">
        <v>241.24007073371001</v>
      </c>
      <c r="AN1647">
        <v>242.39435244476999</v>
      </c>
      <c r="AO1647">
        <v>244.37338215007</v>
      </c>
      <c r="AP1647">
        <v>245.42396507133</v>
      </c>
      <c r="AQ1647">
        <v>248.56839428689</v>
      </c>
      <c r="AR1647">
        <v>244.96843450251001</v>
      </c>
      <c r="AS1647">
        <v>246.31641835612999</v>
      </c>
      <c r="AT1647">
        <v>244.5115596661</v>
      </c>
      <c r="AU1647">
        <v>243.98899507255999</v>
      </c>
      <c r="AV1647">
        <v>243.27766280118001</v>
      </c>
      <c r="AW1647">
        <v>245.17438196905999</v>
      </c>
      <c r="AX1647">
        <v>248.59940704159001</v>
      </c>
      <c r="AY1647">
        <v>256.27368711776001</v>
      </c>
      <c r="AZ1647">
        <v>258.22974620521001</v>
      </c>
      <c r="BA1647">
        <v>262.25697263007999</v>
      </c>
      <c r="BB1647">
        <v>263.06983656449</v>
      </c>
      <c r="BC1647">
        <v>262.47028574580997</v>
      </c>
      <c r="BD1647">
        <v>259.95085283027998</v>
      </c>
      <c r="BE1647">
        <v>255.69781585851001</v>
      </c>
      <c r="BF1647">
        <v>254.97469748525</v>
      </c>
    </row>
    <row r="1648" spans="1:58" x14ac:dyDescent="0.2">
      <c r="A1648" s="2" t="s">
        <v>435</v>
      </c>
      <c r="B1648" s="2" t="s">
        <v>427</v>
      </c>
      <c r="C1648" s="2" t="s">
        <v>400</v>
      </c>
      <c r="D1648" s="2" t="s">
        <v>401</v>
      </c>
      <c r="E1648">
        <v>13.617883501084</v>
      </c>
      <c r="F1648">
        <v>14.31319756679</v>
      </c>
      <c r="G1648">
        <v>14.791118456029</v>
      </c>
      <c r="H1648">
        <v>15.191139705473001</v>
      </c>
      <c r="I1648">
        <v>15.693200153542</v>
      </c>
      <c r="J1648">
        <v>16.073618340995001</v>
      </c>
      <c r="K1648">
        <v>16.173760881909999</v>
      </c>
      <c r="L1648">
        <v>16.227294446834001</v>
      </c>
      <c r="M1648">
        <v>16.568276595848999</v>
      </c>
      <c r="N1648">
        <v>16.791046643758001</v>
      </c>
      <c r="O1648">
        <v>17.017162752074</v>
      </c>
      <c r="P1648">
        <v>16.886755991884002</v>
      </c>
      <c r="Q1648">
        <v>17.069460779749001</v>
      </c>
      <c r="R1648">
        <v>17.299085131409999</v>
      </c>
      <c r="S1648">
        <v>17.706832464678001</v>
      </c>
      <c r="T1648">
        <v>17.776509192698001</v>
      </c>
      <c r="U1648">
        <v>17.718848217830001</v>
      </c>
      <c r="V1648">
        <v>18.038812911825001</v>
      </c>
      <c r="W1648">
        <v>17.794549446148999</v>
      </c>
      <c r="X1648">
        <v>17.989974995855999</v>
      </c>
      <c r="Y1648">
        <v>17.781243856789999</v>
      </c>
      <c r="Z1648">
        <v>17.005837183152</v>
      </c>
      <c r="AA1648">
        <v>16.140219675861001</v>
      </c>
      <c r="AB1648">
        <v>16.110277869735999</v>
      </c>
      <c r="AC1648">
        <v>16.044904403823999</v>
      </c>
      <c r="AD1648">
        <v>15.752987722237</v>
      </c>
      <c r="AE1648">
        <v>15.028368701222</v>
      </c>
      <c r="AF1648">
        <v>14.652054556032001</v>
      </c>
      <c r="AG1648">
        <v>14.564581782776999</v>
      </c>
      <c r="AH1648">
        <v>14.760002596633999</v>
      </c>
      <c r="AI1648">
        <v>14.155885197657</v>
      </c>
      <c r="AJ1648">
        <v>14.273253128519</v>
      </c>
      <c r="AK1648">
        <v>14.638937019341</v>
      </c>
      <c r="AL1648">
        <v>15.288324692068</v>
      </c>
      <c r="AM1648">
        <v>16.070952103511999</v>
      </c>
      <c r="AN1648">
        <v>16.930776308645999</v>
      </c>
      <c r="AO1648">
        <v>17.899029393484</v>
      </c>
      <c r="AP1648">
        <v>18.925869091911</v>
      </c>
      <c r="AQ1648">
        <v>19.944564362918001</v>
      </c>
      <c r="AR1648">
        <v>21.464651377873999</v>
      </c>
      <c r="AS1648">
        <v>22.963825480122001</v>
      </c>
      <c r="AT1648">
        <v>24.196951841604001</v>
      </c>
      <c r="AU1648">
        <v>26.007000894295999</v>
      </c>
      <c r="AV1648">
        <v>27.006334043372998</v>
      </c>
      <c r="AW1648">
        <v>28.177277165366998</v>
      </c>
      <c r="AX1648">
        <v>29.289550614551001</v>
      </c>
      <c r="AY1648">
        <v>31.861833808317002</v>
      </c>
      <c r="AZ1648">
        <v>32.668363208952002</v>
      </c>
      <c r="BA1648">
        <v>33.378491399344</v>
      </c>
      <c r="BB1648">
        <v>33.938357847707998</v>
      </c>
      <c r="BC1648">
        <v>34.400918033476998</v>
      </c>
      <c r="BD1648">
        <v>35.327311416485998</v>
      </c>
      <c r="BE1648">
        <v>36.102970883102998</v>
      </c>
      <c r="BF1648">
        <v>36.277659247016999</v>
      </c>
    </row>
    <row r="1649" spans="1:58" x14ac:dyDescent="0.2">
      <c r="A1649" s="2" t="s">
        <v>435</v>
      </c>
      <c r="B1649" s="2" t="s">
        <v>427</v>
      </c>
      <c r="C1649" s="2" t="s">
        <v>402</v>
      </c>
      <c r="D1649" s="2" t="s">
        <v>403</v>
      </c>
      <c r="E1649">
        <v>1.3628594238081E-2</v>
      </c>
      <c r="F1649">
        <v>1.3326814200243E-2</v>
      </c>
      <c r="G1649">
        <v>1.3472565669099001E-2</v>
      </c>
      <c r="H1649">
        <v>1.3783189016131001E-2</v>
      </c>
      <c r="I1649">
        <v>1.3956417756633E-2</v>
      </c>
      <c r="J1649">
        <v>1.4175834406606001E-2</v>
      </c>
      <c r="K1649">
        <v>1.4492727262061E-2</v>
      </c>
      <c r="L1649">
        <v>1.4729847119561001E-2</v>
      </c>
      <c r="M1649">
        <v>1.5065426921156999E-2</v>
      </c>
      <c r="N1649">
        <v>1.5333556650041999E-2</v>
      </c>
      <c r="O1649">
        <v>1.5611041851387999E-2</v>
      </c>
      <c r="P1649">
        <v>1.6061515527232E-2</v>
      </c>
      <c r="Q1649">
        <v>1.6386590039427999E-2</v>
      </c>
      <c r="R1649">
        <v>1.7120832842443E-2</v>
      </c>
      <c r="S1649">
        <v>1.7970890453708002E-2</v>
      </c>
      <c r="T1649">
        <v>1.7100946797219001E-2</v>
      </c>
      <c r="U1649">
        <v>1.6301300489106999E-2</v>
      </c>
      <c r="V1649">
        <v>1.4469545032668001E-2</v>
      </c>
      <c r="W1649">
        <v>1.6157462740096998E-2</v>
      </c>
      <c r="X1649">
        <v>1.5243332775475999E-2</v>
      </c>
      <c r="Y1649">
        <v>1.4488252706071E-2</v>
      </c>
      <c r="Z1649">
        <v>1.348777820308E-2</v>
      </c>
      <c r="AA1649">
        <v>1.3667411902412999E-2</v>
      </c>
      <c r="AB1649">
        <v>1.3853681720515E-2</v>
      </c>
      <c r="AC1649">
        <v>1.3945842550992999E-2</v>
      </c>
      <c r="AD1649">
        <v>1.4038706749339E-2</v>
      </c>
      <c r="AE1649">
        <v>1.4039789122101E-2</v>
      </c>
      <c r="AF1649">
        <v>1.4051611120703999E-2</v>
      </c>
      <c r="AG1649">
        <v>1.4073858222141E-2</v>
      </c>
      <c r="AH1649">
        <v>1.4057163432687E-2</v>
      </c>
      <c r="AI1649">
        <v>1.3711414708387E-2</v>
      </c>
      <c r="AJ1649">
        <v>1.340166888822E-2</v>
      </c>
      <c r="AK1649">
        <v>1.2949587501947E-2</v>
      </c>
      <c r="AL1649">
        <v>1.2053591198623001E-2</v>
      </c>
      <c r="AM1649">
        <v>1.2072690173788E-2</v>
      </c>
      <c r="AN1649">
        <v>1.2160648364420001E-2</v>
      </c>
      <c r="AO1649">
        <v>1.2569578426684999E-2</v>
      </c>
      <c r="AP1649">
        <v>1.3200695499604001E-2</v>
      </c>
      <c r="AQ1649">
        <v>1.3496393877917E-2</v>
      </c>
      <c r="AR1649">
        <v>1.4138619297036E-2</v>
      </c>
      <c r="AS1649">
        <v>1.4313645767334E-2</v>
      </c>
      <c r="AT1649">
        <v>1.4009299214711999E-2</v>
      </c>
      <c r="AU1649">
        <v>1.2995255909694E-2</v>
      </c>
      <c r="AV1649">
        <v>1.1164308592434001E-2</v>
      </c>
      <c r="AW1649">
        <v>1.0321460442801999E-2</v>
      </c>
      <c r="AX1649">
        <v>9.8148472718879998E-3</v>
      </c>
      <c r="AY1649">
        <v>9.3752231103297005E-3</v>
      </c>
      <c r="AZ1649">
        <v>8.9826485831453994E-3</v>
      </c>
      <c r="BA1649">
        <v>8.6329047464025008E-3</v>
      </c>
      <c r="BB1649">
        <v>8.5111443731582994E-3</v>
      </c>
      <c r="BC1649">
        <v>8.1501407052519004E-3</v>
      </c>
      <c r="BD1649">
        <v>7.8549874677938999E-3</v>
      </c>
      <c r="BE1649">
        <v>7.5685284382922E-3</v>
      </c>
      <c r="BF1649">
        <v>7.2857044093215997E-3</v>
      </c>
    </row>
    <row r="1650" spans="1:58" x14ac:dyDescent="0.2">
      <c r="A1650" s="2" t="s">
        <v>435</v>
      </c>
      <c r="B1650" s="2" t="s">
        <v>427</v>
      </c>
      <c r="C1650" s="2" t="s">
        <v>404</v>
      </c>
      <c r="D1650" s="2" t="s">
        <v>405</v>
      </c>
      <c r="E1650">
        <v>14.479103413389</v>
      </c>
      <c r="F1650">
        <v>14.864503422146999</v>
      </c>
      <c r="G1650">
        <v>14.907926149818</v>
      </c>
      <c r="H1650">
        <v>15.611297711443999</v>
      </c>
      <c r="I1650">
        <v>16.037045070057001</v>
      </c>
      <c r="J1650">
        <v>16.622444884557002</v>
      </c>
      <c r="K1650">
        <v>16.927716218825001</v>
      </c>
      <c r="L1650">
        <v>17.740245935192</v>
      </c>
      <c r="M1650">
        <v>18.383781441741998</v>
      </c>
      <c r="N1650">
        <v>19.123640962524</v>
      </c>
      <c r="O1650">
        <v>19.691342705952</v>
      </c>
      <c r="P1650">
        <v>20.396028368648999</v>
      </c>
      <c r="Q1650">
        <v>20.820170759688999</v>
      </c>
      <c r="R1650">
        <v>20.950186878753001</v>
      </c>
      <c r="S1650">
        <v>21.429013013835998</v>
      </c>
      <c r="T1650">
        <v>22.141888480005001</v>
      </c>
      <c r="U1650">
        <v>22.832842130204</v>
      </c>
      <c r="V1650">
        <v>23.523877826957001</v>
      </c>
      <c r="W1650">
        <v>24.016183811571999</v>
      </c>
      <c r="X1650">
        <v>24.240185979726</v>
      </c>
      <c r="Y1650">
        <v>24.691288679117999</v>
      </c>
      <c r="Z1650">
        <v>25.097847842764001</v>
      </c>
      <c r="AA1650">
        <v>24.931815566307002</v>
      </c>
      <c r="AB1650">
        <v>24.116583933182</v>
      </c>
      <c r="AC1650">
        <v>24.483598974086998</v>
      </c>
      <c r="AD1650">
        <v>24.271410730536999</v>
      </c>
      <c r="AE1650">
        <v>24.746291509963001</v>
      </c>
      <c r="AF1650">
        <v>25.506454249869002</v>
      </c>
      <c r="AG1650">
        <v>26.333995951693002</v>
      </c>
      <c r="AH1650">
        <v>27.249239575034998</v>
      </c>
      <c r="AI1650">
        <v>28.191047473807998</v>
      </c>
      <c r="AJ1650">
        <v>28.903466580600998</v>
      </c>
      <c r="AK1650">
        <v>29.496419274072998</v>
      </c>
      <c r="AL1650">
        <v>29.951818974845999</v>
      </c>
      <c r="AM1650">
        <v>30.702613558357999</v>
      </c>
      <c r="AN1650">
        <v>31.599024617053999</v>
      </c>
      <c r="AO1650">
        <v>31.798103313357998</v>
      </c>
      <c r="AP1650">
        <v>32.304852949618002</v>
      </c>
      <c r="AQ1650">
        <v>32.750579325921002</v>
      </c>
      <c r="AR1650">
        <v>32.925196439715002</v>
      </c>
      <c r="AS1650">
        <v>27.657725909275001</v>
      </c>
      <c r="AT1650">
        <v>27.966984191626999</v>
      </c>
      <c r="AU1650">
        <v>32.706045711717003</v>
      </c>
      <c r="AV1650">
        <v>32.564940281368997</v>
      </c>
      <c r="AW1650">
        <v>32.202638811531997</v>
      </c>
      <c r="AX1650">
        <v>32.026699276209001</v>
      </c>
      <c r="AY1650">
        <v>31.294561713315002</v>
      </c>
      <c r="AZ1650">
        <v>30.660040442678</v>
      </c>
      <c r="BA1650">
        <v>30.350468985385</v>
      </c>
      <c r="BB1650">
        <v>30.477325104226001</v>
      </c>
      <c r="BC1650">
        <v>30.894665120677001</v>
      </c>
      <c r="BD1650">
        <v>30.651732838421001</v>
      </c>
      <c r="BE1650">
        <v>31.739090573071</v>
      </c>
      <c r="BF1650">
        <v>31.803395144366998</v>
      </c>
    </row>
    <row r="1651" spans="1:58" x14ac:dyDescent="0.2">
      <c r="A1651" s="2" t="s">
        <v>435</v>
      </c>
      <c r="B1651" s="2" t="s">
        <v>427</v>
      </c>
      <c r="C1651" s="2" t="s">
        <v>406</v>
      </c>
      <c r="D1651" s="2" t="s">
        <v>407</v>
      </c>
      <c r="E1651">
        <v>5.6163464220326002E-3</v>
      </c>
      <c r="F1651">
        <v>6.0211320891514998E-3</v>
      </c>
      <c r="G1651">
        <v>6.1073529362705003E-3</v>
      </c>
      <c r="H1651">
        <v>6.2239625917387999E-3</v>
      </c>
      <c r="I1651">
        <v>6.6371704528323996E-3</v>
      </c>
      <c r="J1651">
        <v>6.6674205706495002E-3</v>
      </c>
      <c r="K1651">
        <v>7.0352004724412E-3</v>
      </c>
      <c r="L1651">
        <v>7.0669514154582998E-3</v>
      </c>
      <c r="M1651">
        <v>6.9145903742329996E-3</v>
      </c>
      <c r="N1651">
        <v>6.9676305746501997E-3</v>
      </c>
      <c r="O1651">
        <v>7.3377347698674001E-3</v>
      </c>
      <c r="P1651">
        <v>7.4180099223355002E-3</v>
      </c>
      <c r="Q1651">
        <v>7.22034642051E-3</v>
      </c>
      <c r="R1651">
        <v>7.22034642051E-3</v>
      </c>
      <c r="S1651">
        <v>7.2037864726369003E-3</v>
      </c>
      <c r="T1651">
        <v>7.0467394831290001E-3</v>
      </c>
      <c r="U1651">
        <v>6.7083488711867003E-3</v>
      </c>
      <c r="V1651">
        <v>6.4548639437911996E-3</v>
      </c>
      <c r="W1651">
        <v>6.4548639437911996E-3</v>
      </c>
      <c r="X1651">
        <v>6.4548639437911996E-3</v>
      </c>
      <c r="Y1651">
        <v>6.4692453477828002E-3</v>
      </c>
      <c r="Z1651">
        <v>6.4692453477828002E-3</v>
      </c>
      <c r="AA1651">
        <v>6.4692453477828002E-3</v>
      </c>
      <c r="AB1651">
        <v>6.4692453477828002E-3</v>
      </c>
      <c r="AC1651">
        <v>6.4692453477828002E-3</v>
      </c>
      <c r="AD1651">
        <v>6.4692453477828002E-3</v>
      </c>
      <c r="AE1651">
        <v>6.4692453477828002E-3</v>
      </c>
      <c r="AF1651">
        <v>6.4692453477828002E-3</v>
      </c>
      <c r="AG1651">
        <v>6.4692453477828002E-3</v>
      </c>
      <c r="AH1651">
        <v>6.4692453477828002E-3</v>
      </c>
      <c r="AI1651">
        <v>6.4692453477828002E-3</v>
      </c>
      <c r="AJ1651">
        <v>6.4692453477828002E-3</v>
      </c>
      <c r="AK1651">
        <v>6.4692453477828002E-3</v>
      </c>
      <c r="AL1651">
        <v>6.4692453477828002E-3</v>
      </c>
      <c r="AM1651">
        <v>6.4692453477828002E-3</v>
      </c>
      <c r="AN1651">
        <v>6.4692453477828002E-3</v>
      </c>
      <c r="AO1651">
        <v>6.4692453477828002E-3</v>
      </c>
      <c r="AP1651">
        <v>6.4692453477828002E-3</v>
      </c>
      <c r="AQ1651">
        <v>6.4692453477828002E-3</v>
      </c>
      <c r="AR1651">
        <v>6.4692453477828002E-3</v>
      </c>
      <c r="AS1651">
        <v>6.4692453477828002E-3</v>
      </c>
      <c r="AT1651">
        <v>6.4759653477828001E-3</v>
      </c>
      <c r="AU1651">
        <v>6.4826853477828001E-3</v>
      </c>
      <c r="AV1651">
        <v>6.4894053477828001E-3</v>
      </c>
      <c r="AW1651">
        <v>6.4961253477828001E-3</v>
      </c>
      <c r="AX1651">
        <v>6.5028453477828001E-3</v>
      </c>
      <c r="AY1651">
        <v>6.5028453477828001E-3</v>
      </c>
      <c r="AZ1651">
        <v>6.5028453477828001E-3</v>
      </c>
      <c r="BA1651">
        <v>6.5028453477828001E-3</v>
      </c>
      <c r="BB1651">
        <v>6.6026872622304998E-3</v>
      </c>
      <c r="BC1651">
        <v>6.6904333389938998E-3</v>
      </c>
      <c r="BD1651">
        <v>6.7654685354782999E-3</v>
      </c>
      <c r="BE1651">
        <v>6.8179931730172998E-3</v>
      </c>
      <c r="BF1651">
        <v>6.8709255927424003E-3</v>
      </c>
    </row>
    <row r="1652" spans="1:58" x14ac:dyDescent="0.2">
      <c r="A1652" s="2" t="s">
        <v>435</v>
      </c>
      <c r="B1652" s="2" t="s">
        <v>427</v>
      </c>
      <c r="C1652" s="2" t="s">
        <v>408</v>
      </c>
      <c r="D1652" s="2" t="s">
        <v>409</v>
      </c>
      <c r="E1652">
        <v>59.647081047355002</v>
      </c>
      <c r="F1652">
        <v>58.674409645593002</v>
      </c>
      <c r="G1652">
        <v>60.102277775348</v>
      </c>
      <c r="H1652">
        <v>61.098313447222999</v>
      </c>
      <c r="I1652">
        <v>61.443861140195999</v>
      </c>
      <c r="J1652">
        <v>57.214663589053998</v>
      </c>
      <c r="K1652">
        <v>60.820540198966</v>
      </c>
      <c r="L1652">
        <v>62.399672633935999</v>
      </c>
      <c r="M1652">
        <v>61.614214362101997</v>
      </c>
      <c r="N1652">
        <v>61.137954637260997</v>
      </c>
      <c r="O1652">
        <v>61.674192267247001</v>
      </c>
      <c r="P1652">
        <v>61.81261993735</v>
      </c>
      <c r="Q1652">
        <v>62.112190146322</v>
      </c>
      <c r="R1652">
        <v>60.996913816381003</v>
      </c>
      <c r="S1652">
        <v>61.446597075829999</v>
      </c>
      <c r="T1652">
        <v>61.479173013485003</v>
      </c>
      <c r="U1652">
        <v>60.982497424195003</v>
      </c>
      <c r="V1652">
        <v>59.833742300441003</v>
      </c>
      <c r="W1652">
        <v>60.558808125059997</v>
      </c>
      <c r="X1652">
        <v>61.602478169073997</v>
      </c>
      <c r="Y1652">
        <v>61.724482981691999</v>
      </c>
      <c r="Z1652">
        <v>62.973010522452</v>
      </c>
      <c r="AA1652">
        <v>63.951644953764003</v>
      </c>
      <c r="AB1652">
        <v>64.234514875791007</v>
      </c>
      <c r="AC1652">
        <v>64.008351305594999</v>
      </c>
      <c r="AD1652">
        <v>64.756518154551003</v>
      </c>
      <c r="AE1652">
        <v>66.033585805795994</v>
      </c>
      <c r="AF1652">
        <v>66.134105483913004</v>
      </c>
      <c r="AG1652">
        <v>67.285758433820007</v>
      </c>
      <c r="AH1652">
        <v>68.792130281617005</v>
      </c>
      <c r="AI1652">
        <v>68.203843346721996</v>
      </c>
      <c r="AJ1652">
        <v>67.377499500637995</v>
      </c>
      <c r="AK1652">
        <v>68.669516424584003</v>
      </c>
      <c r="AL1652">
        <v>69.845564730977998</v>
      </c>
      <c r="AM1652">
        <v>71.575054812286993</v>
      </c>
      <c r="AN1652">
        <v>72.693657169047995</v>
      </c>
      <c r="AO1652">
        <v>74.724821448840004</v>
      </c>
      <c r="AP1652">
        <v>74.960118306723004</v>
      </c>
      <c r="AQ1652">
        <v>76.202117687460998</v>
      </c>
      <c r="AR1652">
        <v>76.223758814730004</v>
      </c>
      <c r="AS1652">
        <v>76.120915801589007</v>
      </c>
      <c r="AT1652">
        <v>76.519562455260996</v>
      </c>
      <c r="AU1652">
        <v>76.705240558240007</v>
      </c>
      <c r="AV1652">
        <v>77.651278137676002</v>
      </c>
      <c r="AW1652">
        <v>77.293155192224006</v>
      </c>
      <c r="AX1652">
        <v>77.928764609162002</v>
      </c>
      <c r="AY1652">
        <v>77.631401566966005</v>
      </c>
      <c r="AZ1652">
        <v>77.462353421973006</v>
      </c>
      <c r="BA1652">
        <v>76.777847040446005</v>
      </c>
      <c r="BB1652">
        <v>74.693526077539005</v>
      </c>
      <c r="BC1652">
        <v>73.659017336893996</v>
      </c>
      <c r="BD1652">
        <v>74.070146659342001</v>
      </c>
      <c r="BE1652">
        <v>73.201582867846</v>
      </c>
      <c r="BF1652">
        <v>73.673611480486002</v>
      </c>
    </row>
    <row r="1653" spans="1:58" x14ac:dyDescent="0.2">
      <c r="A1653" s="2" t="s">
        <v>435</v>
      </c>
      <c r="B1653" s="2" t="s">
        <v>427</v>
      </c>
      <c r="C1653" s="2" t="s">
        <v>410</v>
      </c>
      <c r="D1653" s="2" t="s">
        <v>411</v>
      </c>
      <c r="E1653">
        <v>0.15363934498064999</v>
      </c>
      <c r="F1653">
        <v>0.16947148231317</v>
      </c>
      <c r="G1653">
        <v>0.17092559338447999</v>
      </c>
      <c r="H1653">
        <v>0.19013709496313</v>
      </c>
      <c r="I1653">
        <v>0.19939518879929999</v>
      </c>
      <c r="J1653">
        <v>0.20868322701304001</v>
      </c>
      <c r="K1653">
        <v>0.21757266671549999</v>
      </c>
      <c r="L1653">
        <v>0.20872027046500999</v>
      </c>
      <c r="M1653">
        <v>0.20059765246500999</v>
      </c>
      <c r="N1653">
        <v>0.19415951446501001</v>
      </c>
      <c r="O1653">
        <v>0.19153523984917001</v>
      </c>
      <c r="P1653">
        <v>0.19020346773364999</v>
      </c>
      <c r="Q1653">
        <v>0.19458956313081999</v>
      </c>
      <c r="R1653">
        <v>0.19936216046774</v>
      </c>
      <c r="S1653">
        <v>0.19991847465014001</v>
      </c>
      <c r="T1653">
        <v>0.20743626625542999</v>
      </c>
      <c r="U1653">
        <v>0.21499427281665001</v>
      </c>
      <c r="V1653">
        <v>0.22396697765863</v>
      </c>
      <c r="W1653">
        <v>0.22477167614747001</v>
      </c>
      <c r="X1653">
        <v>0.23370748937970001</v>
      </c>
      <c r="Y1653">
        <v>0.25355430250944</v>
      </c>
      <c r="Z1653">
        <v>0.26283777218095999</v>
      </c>
      <c r="AA1653">
        <v>0.28004044117556998</v>
      </c>
      <c r="AB1653">
        <v>0.29881441391426</v>
      </c>
      <c r="AC1653">
        <v>0.30169275216349001</v>
      </c>
      <c r="AD1653">
        <v>0.30169530953342</v>
      </c>
      <c r="AE1653">
        <v>0.30455762912258</v>
      </c>
      <c r="AF1653">
        <v>0.30702392114749</v>
      </c>
      <c r="AG1653">
        <v>0.30984578115609002</v>
      </c>
      <c r="AH1653">
        <v>0.31272999586226002</v>
      </c>
      <c r="AI1653">
        <v>0.29610878262315998</v>
      </c>
      <c r="AJ1653">
        <v>0.27710386929580999</v>
      </c>
      <c r="AK1653">
        <v>0.27695688503018001</v>
      </c>
      <c r="AL1653">
        <v>0.28765389728815</v>
      </c>
      <c r="AM1653">
        <v>0.29267990883950001</v>
      </c>
      <c r="AN1653">
        <v>0.29732029725567</v>
      </c>
      <c r="AO1653">
        <v>0.30239324817828001</v>
      </c>
      <c r="AP1653">
        <v>0.35982336347881</v>
      </c>
      <c r="AQ1653">
        <v>0.36181671283679001</v>
      </c>
      <c r="AR1653">
        <v>0.33384320945951002</v>
      </c>
      <c r="AS1653">
        <v>0.34221913059300002</v>
      </c>
      <c r="AT1653">
        <v>0.34675719259082999</v>
      </c>
      <c r="AU1653">
        <v>0.34557416700167998</v>
      </c>
      <c r="AV1653">
        <v>0.34271084785717998</v>
      </c>
      <c r="AW1653">
        <v>0.34186026305521</v>
      </c>
      <c r="AX1653">
        <v>0.29836962975001002</v>
      </c>
      <c r="AY1653">
        <v>0.23513954761280001</v>
      </c>
      <c r="AZ1653">
        <v>0.20801982457511001</v>
      </c>
      <c r="BA1653">
        <v>0.20942839866804</v>
      </c>
      <c r="BB1653">
        <v>0.20933484440489999</v>
      </c>
      <c r="BC1653">
        <v>0.20935544815911</v>
      </c>
      <c r="BD1653">
        <v>0.20966241552035</v>
      </c>
      <c r="BE1653">
        <v>0.20849438632247</v>
      </c>
      <c r="BF1653">
        <v>0.20858929867195</v>
      </c>
    </row>
    <row r="1654" spans="1:58" x14ac:dyDescent="0.2">
      <c r="A1654" s="2" t="s">
        <v>435</v>
      </c>
      <c r="B1654" s="2" t="s">
        <v>427</v>
      </c>
      <c r="C1654" s="2" t="s">
        <v>412</v>
      </c>
      <c r="D1654" s="2" t="s">
        <v>413</v>
      </c>
      <c r="E1654">
        <v>5.1600036333974003E-2</v>
      </c>
      <c r="F1654">
        <v>5.1304437412256002E-2</v>
      </c>
      <c r="G1654">
        <v>5.1204470853988E-2</v>
      </c>
      <c r="H1654">
        <v>5.1605060582879003E-2</v>
      </c>
      <c r="I1654">
        <v>5.4681781349632003E-2</v>
      </c>
      <c r="J1654">
        <v>5.8637191882325003E-2</v>
      </c>
      <c r="K1654">
        <v>6.0146080003701002E-2</v>
      </c>
      <c r="L1654">
        <v>5.9979458163700997E-2</v>
      </c>
      <c r="M1654">
        <v>6.1864444112263002E-2</v>
      </c>
      <c r="N1654">
        <v>6.4269391552262994E-2</v>
      </c>
      <c r="O1654">
        <v>6.7319369392263004E-2</v>
      </c>
      <c r="P1654">
        <v>7.1310324433574004E-2</v>
      </c>
      <c r="Q1654">
        <v>7.5784623061354001E-2</v>
      </c>
      <c r="R1654">
        <v>7.7485270784037996E-2</v>
      </c>
      <c r="S1654">
        <v>8.1106477956088996E-2</v>
      </c>
      <c r="T1654">
        <v>8.8601196432971999E-2</v>
      </c>
      <c r="U1654">
        <v>0.10072363995134</v>
      </c>
      <c r="V1654">
        <v>0.11096652322318</v>
      </c>
      <c r="W1654">
        <v>0.11130654150737</v>
      </c>
      <c r="X1654">
        <v>0.11054374856948</v>
      </c>
      <c r="Y1654">
        <v>0.1088134230584</v>
      </c>
      <c r="Z1654">
        <v>0.10826028507361</v>
      </c>
      <c r="AA1654">
        <v>0.10455289320555</v>
      </c>
      <c r="AB1654">
        <v>0.10687319957432</v>
      </c>
      <c r="AC1654">
        <v>0.10837630131757001</v>
      </c>
      <c r="AD1654">
        <v>0.10477048018934</v>
      </c>
      <c r="AE1654">
        <v>0.10469436311553</v>
      </c>
      <c r="AF1654">
        <v>0.10461607893435999</v>
      </c>
      <c r="AG1654">
        <v>0.10615226325832</v>
      </c>
      <c r="AH1654">
        <v>0.10636683115294</v>
      </c>
      <c r="AI1654">
        <v>0.10754604232876</v>
      </c>
      <c r="AJ1654">
        <v>0.11863801456137001</v>
      </c>
      <c r="AK1654">
        <v>0.11879938894552999</v>
      </c>
      <c r="AL1654">
        <v>0.12046734179898</v>
      </c>
      <c r="AM1654">
        <v>0.12214782103112</v>
      </c>
      <c r="AN1654">
        <v>0.12231534734911</v>
      </c>
      <c r="AO1654">
        <v>0.12232052849546</v>
      </c>
      <c r="AP1654">
        <v>0.11597015797267</v>
      </c>
      <c r="AQ1654">
        <v>0.11361928682961001</v>
      </c>
      <c r="AR1654">
        <v>0.11830627017513</v>
      </c>
      <c r="AS1654">
        <v>0.12902688978602</v>
      </c>
      <c r="AT1654">
        <v>0.13491476605630001</v>
      </c>
      <c r="AU1654">
        <v>0.13842530050686999</v>
      </c>
      <c r="AV1654">
        <v>0.14082424681104</v>
      </c>
      <c r="AW1654">
        <v>0.14117838710182001</v>
      </c>
      <c r="AX1654">
        <v>0.15073536588311001</v>
      </c>
      <c r="AY1654">
        <v>0.13503840908171</v>
      </c>
      <c r="AZ1654">
        <v>0.12573439318478</v>
      </c>
      <c r="BA1654">
        <v>0.11177288375486</v>
      </c>
      <c r="BB1654">
        <v>9.3604450015406002E-2</v>
      </c>
      <c r="BC1654">
        <v>8.3271061754618E-2</v>
      </c>
      <c r="BD1654">
        <v>0.10788916602831</v>
      </c>
      <c r="BE1654">
        <v>0.10292753253207</v>
      </c>
      <c r="BF1654">
        <v>9.8368488331643994E-2</v>
      </c>
    </row>
    <row r="1655" spans="1:58" x14ac:dyDescent="0.2">
      <c r="A1655" s="2" t="s">
        <v>435</v>
      </c>
      <c r="B1655" s="2" t="s">
        <v>427</v>
      </c>
      <c r="C1655" s="2" t="s">
        <v>414</v>
      </c>
      <c r="D1655" s="2" t="s">
        <v>415</v>
      </c>
      <c r="E1655">
        <v>1.9801490038984999</v>
      </c>
      <c r="F1655">
        <v>2.1560443873659998</v>
      </c>
      <c r="G1655">
        <v>2.1252028109604</v>
      </c>
      <c r="H1655">
        <v>2.0219333640867001</v>
      </c>
      <c r="I1655">
        <v>2.1676722896493001</v>
      </c>
      <c r="J1655">
        <v>2.2225592294585002</v>
      </c>
      <c r="K1655">
        <v>2.0660236484609</v>
      </c>
      <c r="L1655">
        <v>2.0839629078900002</v>
      </c>
      <c r="M1655">
        <v>2.0964453513913002</v>
      </c>
      <c r="N1655">
        <v>2.1055344901252</v>
      </c>
      <c r="O1655">
        <v>2.1261814658576998</v>
      </c>
      <c r="P1655">
        <v>2.1638781560662999</v>
      </c>
      <c r="Q1655">
        <v>2.1928377967702999</v>
      </c>
      <c r="R1655">
        <v>2.2210119660322998</v>
      </c>
      <c r="S1655">
        <v>2.2473410123222002</v>
      </c>
      <c r="T1655">
        <v>2.2733181584688</v>
      </c>
      <c r="U1655">
        <v>2.2974104969790998</v>
      </c>
      <c r="V1655">
        <v>2.3319832454446998</v>
      </c>
      <c r="W1655">
        <v>2.3890267790991002</v>
      </c>
      <c r="X1655">
        <v>2.4553266470228001</v>
      </c>
      <c r="Y1655">
        <v>2.9998943107840002</v>
      </c>
      <c r="Z1655">
        <v>2.8531216327304998</v>
      </c>
      <c r="AA1655">
        <v>2.9152104895876998</v>
      </c>
      <c r="AB1655">
        <v>2.9734605398506999</v>
      </c>
      <c r="AC1655">
        <v>2.9438109782774</v>
      </c>
      <c r="AD1655">
        <v>2.9972307975525001</v>
      </c>
      <c r="AE1655">
        <v>3.1018366843041001</v>
      </c>
      <c r="AF1655">
        <v>3.2422078522944</v>
      </c>
      <c r="AG1655">
        <v>3.3991220068349</v>
      </c>
      <c r="AH1655">
        <v>3.4731007613589999</v>
      </c>
      <c r="AI1655">
        <v>3.5806144887507001</v>
      </c>
      <c r="AJ1655">
        <v>3.7501167061973999</v>
      </c>
      <c r="AK1655">
        <v>3.7883997279197001</v>
      </c>
      <c r="AL1655">
        <v>4.2120374782444001</v>
      </c>
      <c r="AM1655">
        <v>4.2610124230556004</v>
      </c>
      <c r="AN1655">
        <v>4.3110024613590001</v>
      </c>
      <c r="AO1655">
        <v>4.4084658571305004</v>
      </c>
      <c r="AP1655">
        <v>4.5856004421502998</v>
      </c>
      <c r="AQ1655">
        <v>4.7224494800408001</v>
      </c>
      <c r="AR1655">
        <v>4.8324589638089996</v>
      </c>
      <c r="AS1655">
        <v>4.8953759809662003</v>
      </c>
      <c r="AT1655">
        <v>5.0110107797410999</v>
      </c>
      <c r="AU1655">
        <v>5.0658768904432998</v>
      </c>
      <c r="AV1655">
        <v>5.1469995357606999</v>
      </c>
      <c r="AW1655">
        <v>5.2275495114914996</v>
      </c>
      <c r="AX1655">
        <v>5.1493528276804001</v>
      </c>
      <c r="AY1655">
        <v>4.9917662384805004</v>
      </c>
      <c r="AZ1655">
        <v>4.9645858774625999</v>
      </c>
      <c r="BA1655">
        <v>4.7049329800523001</v>
      </c>
      <c r="BB1655">
        <v>5.2523854186297001</v>
      </c>
      <c r="BC1655">
        <v>5.3080178442835004</v>
      </c>
      <c r="BD1655">
        <v>5.4943189719037999</v>
      </c>
      <c r="BE1655">
        <v>5.5322534228337004</v>
      </c>
      <c r="BF1655">
        <v>5.6455882721946002</v>
      </c>
    </row>
    <row r="1656" spans="1:58" x14ac:dyDescent="0.2">
      <c r="A1656" s="2" t="s">
        <v>435</v>
      </c>
      <c r="B1656" s="2" t="s">
        <v>427</v>
      </c>
      <c r="C1656" s="2" t="s">
        <v>416</v>
      </c>
      <c r="D1656" s="2" t="s">
        <v>417</v>
      </c>
      <c r="E1656">
        <v>21.293705680776998</v>
      </c>
      <c r="F1656">
        <v>21.328471262600001</v>
      </c>
      <c r="G1656">
        <v>21.609449871635</v>
      </c>
      <c r="H1656">
        <v>22.266869925883999</v>
      </c>
      <c r="I1656">
        <v>23.133076885444002</v>
      </c>
      <c r="J1656">
        <v>24.061578839206</v>
      </c>
      <c r="K1656">
        <v>23.926522720314001</v>
      </c>
      <c r="L1656">
        <v>24.231530437303999</v>
      </c>
      <c r="M1656">
        <v>24.037901819544999</v>
      </c>
      <c r="N1656">
        <v>25.083171870114999</v>
      </c>
      <c r="O1656">
        <v>24.136793513143001</v>
      </c>
      <c r="P1656">
        <v>23.702488603692998</v>
      </c>
      <c r="Q1656">
        <v>24.138198601260999</v>
      </c>
      <c r="R1656">
        <v>24.280337375449001</v>
      </c>
      <c r="S1656">
        <v>24.009127648886</v>
      </c>
      <c r="T1656">
        <v>22.909890853842001</v>
      </c>
      <c r="U1656">
        <v>22.847592138372999</v>
      </c>
      <c r="V1656">
        <v>23.341988304794999</v>
      </c>
      <c r="W1656">
        <v>23.700017881748</v>
      </c>
      <c r="X1656">
        <v>24.616707855617001</v>
      </c>
      <c r="Y1656">
        <v>25.5761886578</v>
      </c>
      <c r="Z1656">
        <v>25.828604320318</v>
      </c>
      <c r="AA1656">
        <v>25.445762576082</v>
      </c>
      <c r="AB1656">
        <v>24.832425506421998</v>
      </c>
      <c r="AC1656">
        <v>24.303327136196</v>
      </c>
      <c r="AD1656">
        <v>24.253790960775</v>
      </c>
      <c r="AE1656">
        <v>25.020210579526999</v>
      </c>
      <c r="AF1656">
        <v>25.662846363574001</v>
      </c>
      <c r="AG1656">
        <v>25.980791811604998</v>
      </c>
      <c r="AH1656">
        <v>25.861042702534998</v>
      </c>
      <c r="AI1656">
        <v>25.610591896307</v>
      </c>
      <c r="AJ1656">
        <v>25.624237482853999</v>
      </c>
      <c r="AK1656">
        <v>25.657621718906999</v>
      </c>
      <c r="AL1656">
        <v>25.710059971585</v>
      </c>
      <c r="AM1656">
        <v>25.801177166536998</v>
      </c>
      <c r="AN1656">
        <v>26.310688505152001</v>
      </c>
      <c r="AO1656">
        <v>26.153550071626</v>
      </c>
      <c r="AP1656">
        <v>27.205037985924999</v>
      </c>
      <c r="AQ1656">
        <v>27.923594487545</v>
      </c>
      <c r="AR1656">
        <v>28.136030014485002</v>
      </c>
      <c r="AS1656">
        <v>28.370301256579001</v>
      </c>
      <c r="AT1656">
        <v>28.355757578487001</v>
      </c>
      <c r="AU1656">
        <v>28.853827356635001</v>
      </c>
      <c r="AV1656">
        <v>28.694638191075999</v>
      </c>
      <c r="AW1656">
        <v>28.81507687373</v>
      </c>
      <c r="AX1656">
        <v>28.402392095254001</v>
      </c>
      <c r="AY1656">
        <v>27.728498081057001</v>
      </c>
      <c r="AZ1656">
        <v>27.195611489009998</v>
      </c>
      <c r="BA1656">
        <v>26.790601087321001</v>
      </c>
      <c r="BB1656">
        <v>26.306610401223001</v>
      </c>
      <c r="BC1656">
        <v>25.907116066653</v>
      </c>
      <c r="BD1656">
        <v>25.833776769551999</v>
      </c>
      <c r="BE1656">
        <v>25.713605546939998</v>
      </c>
      <c r="BF1656">
        <v>25.566248129914001</v>
      </c>
    </row>
    <row r="1657" spans="1:58" x14ac:dyDescent="0.2">
      <c r="A1657" s="2" t="s">
        <v>435</v>
      </c>
      <c r="B1657" s="2" t="s">
        <v>427</v>
      </c>
      <c r="C1657" s="2" t="s">
        <v>418</v>
      </c>
      <c r="D1657" s="2" t="s">
        <v>419</v>
      </c>
      <c r="E1657">
        <v>1.9401290323503999</v>
      </c>
      <c r="F1657">
        <v>1.9820015896223999</v>
      </c>
      <c r="G1657">
        <v>2.0263379673081001</v>
      </c>
      <c r="H1657">
        <v>2.041261438162</v>
      </c>
      <c r="I1657">
        <v>2.0408117744513001</v>
      </c>
      <c r="J1657">
        <v>2.1113552745818001</v>
      </c>
      <c r="K1657">
        <v>2.3472527935054002</v>
      </c>
      <c r="L1657">
        <v>2.4287438784547999</v>
      </c>
      <c r="M1657">
        <v>2.4588830361478</v>
      </c>
      <c r="N1657">
        <v>2.5178369339488</v>
      </c>
      <c r="O1657">
        <v>2.4770761809019</v>
      </c>
      <c r="P1657">
        <v>2.6358688744575001</v>
      </c>
      <c r="Q1657">
        <v>2.8024798746515001</v>
      </c>
      <c r="R1657">
        <v>2.6927859410194999</v>
      </c>
      <c r="S1657">
        <v>2.5735163681104001</v>
      </c>
      <c r="T1657">
        <v>2.8879918115268999</v>
      </c>
      <c r="U1657">
        <v>2.9523682446270998</v>
      </c>
      <c r="V1657">
        <v>3.0339802494517998</v>
      </c>
      <c r="W1657">
        <v>3.1196175522287</v>
      </c>
      <c r="X1657">
        <v>3.1764587431367999</v>
      </c>
      <c r="Y1657">
        <v>3.3625934192628999</v>
      </c>
      <c r="Z1657">
        <v>3.4744854335053001</v>
      </c>
      <c r="AA1657">
        <v>3.4559455701538</v>
      </c>
      <c r="AB1657">
        <v>3.2612842759533001</v>
      </c>
      <c r="AC1657">
        <v>2.9888310516851</v>
      </c>
      <c r="AD1657">
        <v>2.7594041327258001</v>
      </c>
      <c r="AE1657">
        <v>2.59788088044</v>
      </c>
      <c r="AF1657">
        <v>3.1437340162402001</v>
      </c>
      <c r="AG1657">
        <v>3.2194748249547001</v>
      </c>
      <c r="AH1657">
        <v>3.4783473404623</v>
      </c>
      <c r="AI1657">
        <v>3.2117734639106001</v>
      </c>
      <c r="AJ1657">
        <v>3.3052064768067999</v>
      </c>
      <c r="AK1657">
        <v>3.1102918584714998</v>
      </c>
      <c r="AL1657">
        <v>3.0059526307599</v>
      </c>
      <c r="AM1657">
        <v>3.0031611711177999</v>
      </c>
      <c r="AN1657">
        <v>3.2569120061671999</v>
      </c>
      <c r="AO1657">
        <v>3.5501646311395998</v>
      </c>
      <c r="AP1657">
        <v>3.1806030706991</v>
      </c>
      <c r="AQ1657">
        <v>3.0503883333109001</v>
      </c>
      <c r="AR1657">
        <v>3.9303006403667999</v>
      </c>
      <c r="AS1657">
        <v>4.0672162335615996</v>
      </c>
      <c r="AT1657">
        <v>3.4788193537301999</v>
      </c>
      <c r="AU1657">
        <v>5.0290969314601002</v>
      </c>
      <c r="AV1657">
        <v>5.1599940684750996</v>
      </c>
      <c r="AW1657">
        <v>5.2667730810142999</v>
      </c>
      <c r="AX1657">
        <v>5.0374955880338002</v>
      </c>
      <c r="AY1657">
        <v>4.8898520185491003</v>
      </c>
      <c r="AZ1657">
        <v>5.0110788937655002</v>
      </c>
      <c r="BA1657">
        <v>5.0345127511543</v>
      </c>
      <c r="BB1657">
        <v>5.2192134968727002</v>
      </c>
      <c r="BC1657">
        <v>5.1723201467828996</v>
      </c>
      <c r="BD1657">
        <v>5.5974478758105004</v>
      </c>
      <c r="BE1657">
        <v>6.2512425013369004</v>
      </c>
      <c r="BF1657">
        <v>6.491903316987</v>
      </c>
    </row>
    <row r="1658" spans="1:58" x14ac:dyDescent="0.2">
      <c r="A1658" s="2" t="s">
        <v>435</v>
      </c>
      <c r="B1658" s="2" t="s">
        <v>427</v>
      </c>
      <c r="C1658" s="2" t="s">
        <v>420</v>
      </c>
      <c r="D1658" s="2" t="s">
        <v>421</v>
      </c>
      <c r="E1658">
        <v>6.4934857617231003</v>
      </c>
      <c r="F1658">
        <v>6.9533570221753997</v>
      </c>
      <c r="G1658">
        <v>7.0484519018084999</v>
      </c>
      <c r="H1658">
        <v>7.0555015726550003</v>
      </c>
      <c r="I1658">
        <v>7.2071171785101003</v>
      </c>
      <c r="J1658">
        <v>7.6535507234805999</v>
      </c>
      <c r="K1658">
        <v>7.7709899537396003</v>
      </c>
      <c r="L1658">
        <v>8.0419230340043999</v>
      </c>
      <c r="M1658">
        <v>7.3427899744380003</v>
      </c>
      <c r="N1658">
        <v>6.6443880798692998</v>
      </c>
      <c r="O1658">
        <v>6.2108325617954003</v>
      </c>
      <c r="P1658">
        <v>6.4254065289067999</v>
      </c>
      <c r="Q1658">
        <v>6.8795943918548002</v>
      </c>
      <c r="R1658">
        <v>6.8564980743300996</v>
      </c>
      <c r="S1658">
        <v>6.9421585138698001</v>
      </c>
      <c r="T1658">
        <v>7.1979947602756003</v>
      </c>
      <c r="U1658">
        <v>7.629439971209</v>
      </c>
      <c r="V1658">
        <v>7.8375272828632996</v>
      </c>
      <c r="W1658">
        <v>7.8654202772698003</v>
      </c>
      <c r="X1658">
        <v>7.9308220416540003</v>
      </c>
      <c r="Y1658">
        <v>8.7158808494791007</v>
      </c>
      <c r="Z1658">
        <v>7.3249426276692997</v>
      </c>
      <c r="AA1658">
        <v>8.0541812544986993</v>
      </c>
      <c r="AB1658">
        <v>5.8025825020194004</v>
      </c>
      <c r="AC1658">
        <v>5.9657283985892997</v>
      </c>
      <c r="AD1658">
        <v>6.1433420646782002</v>
      </c>
      <c r="AE1658">
        <v>7.4353287295959003</v>
      </c>
      <c r="AF1658">
        <v>7.4786459958059002</v>
      </c>
      <c r="AG1658">
        <v>7.8349370904161004</v>
      </c>
      <c r="AH1658">
        <v>8.6750513635895992</v>
      </c>
      <c r="AI1658">
        <v>9.0197398167833001</v>
      </c>
      <c r="AJ1658">
        <v>9.1836689029774004</v>
      </c>
      <c r="AK1658">
        <v>8.3523706107917004</v>
      </c>
      <c r="AL1658">
        <v>7.9783236782287998</v>
      </c>
      <c r="AM1658">
        <v>7.7879987989378003</v>
      </c>
      <c r="AN1658">
        <v>7.8087455298648996</v>
      </c>
      <c r="AO1658">
        <v>7.5292676412623001</v>
      </c>
      <c r="AP1658">
        <v>7.6019285004252</v>
      </c>
      <c r="AQ1658">
        <v>7.4935976766709</v>
      </c>
      <c r="AR1658">
        <v>8.0831728651952997</v>
      </c>
      <c r="AS1658">
        <v>8.7555246234670001</v>
      </c>
      <c r="AT1658">
        <v>9.1851827487670992</v>
      </c>
      <c r="AU1658">
        <v>9.2808369425676993</v>
      </c>
      <c r="AV1658">
        <v>9.3614912625805999</v>
      </c>
      <c r="AW1658">
        <v>7.4394156211617997</v>
      </c>
      <c r="AX1658">
        <v>8.2616271139055009</v>
      </c>
      <c r="AY1658">
        <v>8.2464042382289993</v>
      </c>
      <c r="AZ1658">
        <v>8.1684605256716996</v>
      </c>
      <c r="BA1658">
        <v>8.2039293262717994</v>
      </c>
      <c r="BB1658">
        <v>7.9120272914898999</v>
      </c>
      <c r="BC1658">
        <v>8.1429611643049995</v>
      </c>
      <c r="BD1658">
        <v>8.2974973223898996</v>
      </c>
      <c r="BE1658">
        <v>8.4067386933825006</v>
      </c>
      <c r="BF1658">
        <v>8.4598962935684998</v>
      </c>
    </row>
    <row r="1659" spans="1:58" x14ac:dyDescent="0.2">
      <c r="A1659" s="2" t="s">
        <v>435</v>
      </c>
      <c r="B1659" s="2" t="s">
        <v>428</v>
      </c>
      <c r="C1659" s="2" t="s">
        <v>2</v>
      </c>
      <c r="D1659" s="2" t="s">
        <v>3</v>
      </c>
      <c r="E1659">
        <v>9.5243659181477004E-5</v>
      </c>
      <c r="F1659">
        <v>9.5204041394511007E-5</v>
      </c>
      <c r="G1659">
        <v>1.0021499334407E-4</v>
      </c>
      <c r="H1659">
        <v>1.1039214739171E-4</v>
      </c>
      <c r="I1659">
        <v>1.0814588163652E-4</v>
      </c>
      <c r="J1659">
        <v>1.0256599957139001E-4</v>
      </c>
      <c r="K1659">
        <v>1.0235179200353E-4</v>
      </c>
      <c r="L1659">
        <v>1.0821827107862E-4</v>
      </c>
      <c r="M1659">
        <v>1.1540879784921E-4</v>
      </c>
      <c r="N1659">
        <v>1.2550318428971999E-4</v>
      </c>
      <c r="O1659">
        <v>1.2005169834819001E-4</v>
      </c>
      <c r="P1659">
        <v>1.3024682663758999E-4</v>
      </c>
      <c r="Q1659">
        <v>1.2731263752520001E-4</v>
      </c>
      <c r="R1659">
        <v>1.2810449669681999E-4</v>
      </c>
      <c r="S1659">
        <v>1.3498093416055001E-4</v>
      </c>
      <c r="T1659">
        <v>1.4408353475676999E-4</v>
      </c>
      <c r="U1659">
        <v>1.5139148965990999E-4</v>
      </c>
      <c r="V1659">
        <v>1.5349346119644E-4</v>
      </c>
      <c r="W1659">
        <v>1.6872822731807001E-4</v>
      </c>
      <c r="X1659">
        <v>2.1582231214714001E-4</v>
      </c>
      <c r="Y1659">
        <v>2.0403079076891E-4</v>
      </c>
      <c r="Z1659">
        <v>2.2060507906016E-4</v>
      </c>
      <c r="AA1659">
        <v>2.1340158727411001E-4</v>
      </c>
      <c r="AB1659">
        <v>2.0552818373463001E-4</v>
      </c>
      <c r="AC1659">
        <v>2.0515626389411E-4</v>
      </c>
      <c r="AD1659">
        <v>2.1158763957297E-4</v>
      </c>
      <c r="AE1659">
        <v>1.8202800844291999E-4</v>
      </c>
      <c r="AF1659">
        <v>2.0865618167047E-4</v>
      </c>
      <c r="AG1659">
        <v>2.1779782923503E-4</v>
      </c>
      <c r="AH1659">
        <v>2.2161145602303E-4</v>
      </c>
      <c r="AI1659">
        <v>1.8351651953643999E-4</v>
      </c>
      <c r="AJ1659">
        <v>1.8735208632636999E-4</v>
      </c>
      <c r="AK1659">
        <v>1.9308659059715999E-4</v>
      </c>
      <c r="AL1659">
        <v>2.1575838940962E-4</v>
      </c>
      <c r="AM1659">
        <v>2.1744522981759001E-4</v>
      </c>
      <c r="AN1659">
        <v>2.2561415931431999E-4</v>
      </c>
      <c r="AO1659">
        <v>2.3461801069245999E-4</v>
      </c>
      <c r="AP1659">
        <v>2.2644523391572E-4</v>
      </c>
      <c r="AQ1659">
        <v>2.3379931012099001E-4</v>
      </c>
      <c r="AR1659">
        <v>3.0734903261765998E-4</v>
      </c>
      <c r="AS1659">
        <v>3.2041809802513E-4</v>
      </c>
      <c r="AT1659">
        <v>4.0794441159492002E-4</v>
      </c>
      <c r="AU1659">
        <v>4.7974947181451E-4</v>
      </c>
      <c r="AV1659">
        <v>4.7797694352252001E-4</v>
      </c>
      <c r="AW1659">
        <v>5.1303558928236001E-4</v>
      </c>
      <c r="AX1659">
        <v>4.9139021612779998E-4</v>
      </c>
      <c r="AY1659">
        <v>5.7991627825912005E-4</v>
      </c>
      <c r="AZ1659">
        <v>5.4226386226159E-4</v>
      </c>
      <c r="BA1659">
        <v>5.5110760295934999E-4</v>
      </c>
      <c r="BB1659">
        <v>4.5983799571518001E-4</v>
      </c>
      <c r="BC1659">
        <v>5.5031342152947005E-4</v>
      </c>
      <c r="BD1659">
        <v>5.3553773615920997E-4</v>
      </c>
      <c r="BE1659">
        <v>4.207475827468E-4</v>
      </c>
      <c r="BF1659">
        <v>4.2620784426803998E-4</v>
      </c>
    </row>
    <row r="1660" spans="1:58" x14ac:dyDescent="0.2">
      <c r="A1660" s="2" t="s">
        <v>435</v>
      </c>
      <c r="B1660" s="2" t="s">
        <v>428</v>
      </c>
      <c r="C1660" s="2" t="s">
        <v>4</v>
      </c>
      <c r="D1660" s="2" t="s">
        <v>5</v>
      </c>
      <c r="E1660">
        <v>2.5080525087146002E-2</v>
      </c>
      <c r="F1660">
        <v>2.5591685723819001E-2</v>
      </c>
      <c r="G1660">
        <v>2.5936493021219999E-2</v>
      </c>
      <c r="H1660">
        <v>2.6340119386373002E-2</v>
      </c>
      <c r="I1660">
        <v>2.7547107459633999E-2</v>
      </c>
      <c r="J1660">
        <v>2.7831790325193E-2</v>
      </c>
      <c r="K1660">
        <v>2.8107822241963999E-2</v>
      </c>
      <c r="L1660">
        <v>2.8468494526340999E-2</v>
      </c>
      <c r="M1660">
        <v>2.8914518272445001E-2</v>
      </c>
      <c r="N1660">
        <v>2.9690169243656001E-2</v>
      </c>
      <c r="O1660">
        <v>3.0131839560831E-2</v>
      </c>
      <c r="P1660">
        <v>3.0020453102141E-2</v>
      </c>
      <c r="Q1660">
        <v>2.9597403342437E-2</v>
      </c>
      <c r="R1660">
        <v>3.0224948871446E-2</v>
      </c>
      <c r="S1660">
        <v>2.9464466089912E-2</v>
      </c>
      <c r="T1660">
        <v>3.4494905121620997E-2</v>
      </c>
      <c r="U1660">
        <v>3.3943446648258997E-2</v>
      </c>
      <c r="V1660">
        <v>3.2892955798551997E-2</v>
      </c>
      <c r="W1660">
        <v>3.2643461331819001E-2</v>
      </c>
      <c r="X1660">
        <v>3.3658325201496003E-2</v>
      </c>
      <c r="Y1660">
        <v>5.4589370882548997E-2</v>
      </c>
      <c r="Z1660">
        <v>5.5722262098557997E-2</v>
      </c>
      <c r="AA1660">
        <v>5.6632535522504003E-2</v>
      </c>
      <c r="AB1660">
        <v>6.1028319177386998E-2</v>
      </c>
      <c r="AC1660">
        <v>6.5873536589677997E-2</v>
      </c>
      <c r="AD1660">
        <v>8.1268535846931E-2</v>
      </c>
      <c r="AE1660">
        <v>8.7637744230759998E-2</v>
      </c>
      <c r="AF1660">
        <v>9.4125548499331996E-2</v>
      </c>
      <c r="AG1660">
        <v>9.8531081008144006E-2</v>
      </c>
      <c r="AH1660">
        <v>0.10396002232975</v>
      </c>
      <c r="AI1660">
        <v>0.1094780415952</v>
      </c>
      <c r="AJ1660">
        <v>0.11212987729836001</v>
      </c>
      <c r="AK1660">
        <v>0.11715524587928999</v>
      </c>
      <c r="AL1660">
        <v>0.12001498221003</v>
      </c>
      <c r="AM1660">
        <v>0.12316180063358</v>
      </c>
      <c r="AN1660">
        <v>0.12621944454139999</v>
      </c>
      <c r="AO1660">
        <v>0.12905058069037001</v>
      </c>
      <c r="AP1660">
        <v>0.13168543067707</v>
      </c>
      <c r="AQ1660">
        <v>0.13466946450395001</v>
      </c>
      <c r="AR1660">
        <v>0.13811016783575</v>
      </c>
      <c r="AS1660">
        <v>0.14139126806294</v>
      </c>
      <c r="AT1660">
        <v>0.14394719562505001</v>
      </c>
      <c r="AU1660">
        <v>0.14679251975648999</v>
      </c>
      <c r="AV1660">
        <v>0.16683524056089</v>
      </c>
      <c r="AW1660">
        <v>0.1698107834675</v>
      </c>
      <c r="AX1660">
        <v>0.17348073820570001</v>
      </c>
      <c r="AY1660">
        <v>0.17614470451983</v>
      </c>
      <c r="AZ1660">
        <v>0.17918615270669999</v>
      </c>
      <c r="BA1660">
        <v>0.18272372446252999</v>
      </c>
      <c r="BB1660">
        <v>0.18560210100235999</v>
      </c>
      <c r="BC1660">
        <v>0.18976153468050999</v>
      </c>
      <c r="BD1660">
        <v>0.19367247822860001</v>
      </c>
      <c r="BE1660">
        <v>0.19751971813732999</v>
      </c>
      <c r="BF1660">
        <v>0.19755801367285</v>
      </c>
    </row>
    <row r="1661" spans="1:58" x14ac:dyDescent="0.2">
      <c r="A1661" s="2" t="s">
        <v>435</v>
      </c>
      <c r="B1661" s="2" t="s">
        <v>428</v>
      </c>
      <c r="C1661" s="2" t="s">
        <v>6</v>
      </c>
      <c r="D1661" s="2" t="s">
        <v>7</v>
      </c>
      <c r="E1661">
        <v>0.76688969823200004</v>
      </c>
      <c r="F1661">
        <v>0.76688969823200004</v>
      </c>
      <c r="G1661">
        <v>0.77105901028799995</v>
      </c>
      <c r="H1661">
        <v>0.77679381043600004</v>
      </c>
      <c r="I1661">
        <v>0.78464445361400004</v>
      </c>
      <c r="J1661">
        <v>0.79469452609400004</v>
      </c>
      <c r="K1661">
        <v>0.80573030713000005</v>
      </c>
      <c r="L1661">
        <v>0.81922501561600003</v>
      </c>
      <c r="M1661">
        <v>0.83553181622399997</v>
      </c>
      <c r="N1661">
        <v>0.85217063595999998</v>
      </c>
      <c r="O1661">
        <v>0.86811854458000004</v>
      </c>
      <c r="P1661">
        <v>0.882577477838</v>
      </c>
      <c r="Q1661">
        <v>0.89645929017399995</v>
      </c>
      <c r="R1661">
        <v>0.91189293091400003</v>
      </c>
      <c r="S1661">
        <v>0.92680945742728005</v>
      </c>
      <c r="T1661">
        <v>0.94288894679671997</v>
      </c>
      <c r="U1661">
        <v>0.95895448353250001</v>
      </c>
      <c r="V1661">
        <v>0.97639152274342</v>
      </c>
      <c r="W1661">
        <v>0.99591395580011999</v>
      </c>
      <c r="X1661">
        <v>1.0170344718894999</v>
      </c>
      <c r="Y1661">
        <v>1.0406324189052001</v>
      </c>
      <c r="Z1661">
        <v>1.0648903858765</v>
      </c>
      <c r="AA1661">
        <v>1.0894575354722</v>
      </c>
      <c r="AB1661">
        <v>1.1144374720896</v>
      </c>
      <c r="AC1661">
        <v>1.1367379127307</v>
      </c>
      <c r="AD1661">
        <v>1.152307141274</v>
      </c>
      <c r="AE1661">
        <v>1.1702800477416</v>
      </c>
      <c r="AF1661">
        <v>1.1860228811319</v>
      </c>
      <c r="AG1661">
        <v>1.2017086060527999</v>
      </c>
      <c r="AH1661">
        <v>1.2163634844280999</v>
      </c>
      <c r="AI1661">
        <v>1.2292933686036001</v>
      </c>
      <c r="AJ1661">
        <v>1.2433787805722001</v>
      </c>
      <c r="AK1661">
        <v>1.2571334778429999</v>
      </c>
      <c r="AL1661">
        <v>1.2684834611372</v>
      </c>
      <c r="AM1661">
        <v>1.2803471236231001</v>
      </c>
      <c r="AN1661">
        <v>1.2914063046102</v>
      </c>
      <c r="AO1661">
        <v>1.3179145589973</v>
      </c>
      <c r="AP1661">
        <v>1.3437205921208</v>
      </c>
      <c r="AQ1661">
        <v>1.3707054791499</v>
      </c>
      <c r="AR1661">
        <v>1.3980581877381999</v>
      </c>
      <c r="AS1661">
        <v>1.4250674491816999</v>
      </c>
      <c r="AT1661">
        <v>1.4530083847997</v>
      </c>
      <c r="AU1661">
        <v>1.4837993969523</v>
      </c>
      <c r="AV1661">
        <v>1.5139286936889</v>
      </c>
      <c r="AW1661">
        <v>1.5395659127187</v>
      </c>
      <c r="AX1661">
        <v>1.5639254955065001</v>
      </c>
      <c r="AY1661">
        <v>1.5884511939099999</v>
      </c>
      <c r="AZ1661">
        <v>1.6137087148164999</v>
      </c>
      <c r="BA1661">
        <v>1.6378688282525999</v>
      </c>
      <c r="BB1661">
        <v>1.6634043616705001</v>
      </c>
      <c r="BC1661">
        <v>1.6825190728545001</v>
      </c>
      <c r="BD1661">
        <v>1.7056214407245001</v>
      </c>
      <c r="BE1661">
        <v>1.7456700584325999</v>
      </c>
      <c r="BF1661">
        <v>1.7464450132678</v>
      </c>
    </row>
    <row r="1662" spans="1:58" x14ac:dyDescent="0.2">
      <c r="A1662" s="2" t="s">
        <v>435</v>
      </c>
      <c r="B1662" s="2" t="s">
        <v>428</v>
      </c>
      <c r="C1662" s="2" t="s">
        <v>8</v>
      </c>
      <c r="D1662" s="2" t="s">
        <v>9</v>
      </c>
      <c r="E1662">
        <v>6.2117828429999994E-8</v>
      </c>
      <c r="F1662">
        <v>6.2294542645999996E-8</v>
      </c>
      <c r="G1662">
        <v>6.1086318342000005E-8</v>
      </c>
      <c r="H1662">
        <v>6.5286284966E-8</v>
      </c>
      <c r="I1662">
        <v>7.0470924650000006E-8</v>
      </c>
      <c r="J1662">
        <v>6.1482739877999997E-8</v>
      </c>
      <c r="K1662">
        <v>7.0262779132000004E-8</v>
      </c>
      <c r="L1662">
        <v>6.3602157583999998E-8</v>
      </c>
      <c r="M1662">
        <v>9.2084393743999994E-8</v>
      </c>
      <c r="N1662">
        <v>8.9103602616E-8</v>
      </c>
      <c r="O1662">
        <v>1.28014840016E-7</v>
      </c>
      <c r="P1662">
        <v>5.7939369011999997E-8</v>
      </c>
      <c r="Q1662">
        <v>5.1021345465999998E-8</v>
      </c>
      <c r="R1662">
        <v>3.2728262676199998E-8</v>
      </c>
      <c r="S1662">
        <v>2.2538974751999999E-8</v>
      </c>
      <c r="T1662">
        <v>3.7326255960000002E-8</v>
      </c>
      <c r="U1662">
        <v>5.4074179655999998E-8</v>
      </c>
      <c r="V1662">
        <v>5.8269659028000003E-8</v>
      </c>
      <c r="W1662">
        <v>4.3655550680000002E-8</v>
      </c>
      <c r="X1662">
        <v>4.9379919988000002E-8</v>
      </c>
      <c r="Y1662">
        <v>7.7093423260000006E-8</v>
      </c>
      <c r="Z1662">
        <v>5.4892228412000001E-8</v>
      </c>
      <c r="AA1662">
        <v>8.4897606219999997E-8</v>
      </c>
      <c r="AB1662">
        <v>1.0531628856E-7</v>
      </c>
      <c r="AC1662">
        <v>1.0374317968E-7</v>
      </c>
      <c r="AD1662">
        <v>1.087553866E-7</v>
      </c>
      <c r="AE1662">
        <v>1.1053438536E-7</v>
      </c>
      <c r="AF1662">
        <v>1.4892168284000001E-7</v>
      </c>
      <c r="AG1662">
        <v>9.0695491599999997E-8</v>
      </c>
      <c r="AH1662">
        <v>1.115615242E-7</v>
      </c>
      <c r="AI1662">
        <v>9.5314612959999997E-8</v>
      </c>
      <c r="AJ1662">
        <v>9.4976871079999998E-8</v>
      </c>
      <c r="AK1662">
        <v>9.3225915159999997E-8</v>
      </c>
      <c r="AL1662">
        <v>9.305070292E-8</v>
      </c>
      <c r="AM1662">
        <v>7.62513878E-8</v>
      </c>
      <c r="AN1662">
        <v>6.8781827240000004E-8</v>
      </c>
      <c r="AO1662">
        <v>6.6540800759999997E-8</v>
      </c>
      <c r="AP1662">
        <v>6.8156457320000003E-8</v>
      </c>
      <c r="AQ1662">
        <v>5.5364987160000003E-8</v>
      </c>
      <c r="AR1662">
        <v>6.2229752760000003E-8</v>
      </c>
      <c r="AS1662">
        <v>8.1475648379999999E-8</v>
      </c>
      <c r="AT1662">
        <v>5.8473081379999997E-8</v>
      </c>
      <c r="AU1662">
        <v>5.8473081379999997E-8</v>
      </c>
      <c r="AV1662">
        <v>6.27812506636E-8</v>
      </c>
      <c r="AW1662">
        <v>6.2681357207000005E-8</v>
      </c>
      <c r="AX1662">
        <v>6.2927074781199994E-8</v>
      </c>
      <c r="AY1662">
        <v>6.400452006144E-8</v>
      </c>
      <c r="AZ1662">
        <v>6.5081965341679994E-8</v>
      </c>
      <c r="BA1662">
        <v>6.3259193778951003E-8</v>
      </c>
      <c r="BB1662">
        <v>6.4123002024626006E-8</v>
      </c>
      <c r="BC1662">
        <v>5.6304730034334997E-8</v>
      </c>
      <c r="BD1662">
        <v>5.4115554839047997E-8</v>
      </c>
      <c r="BE1662">
        <v>5.4087879028598002E-8</v>
      </c>
      <c r="BF1662">
        <v>5.6539943300781003E-8</v>
      </c>
    </row>
    <row r="1663" spans="1:58" x14ac:dyDescent="0.2">
      <c r="A1663" s="2" t="s">
        <v>435</v>
      </c>
      <c r="B1663" s="2" t="s">
        <v>428</v>
      </c>
      <c r="C1663" s="2" t="s">
        <v>12</v>
      </c>
      <c r="D1663" s="2" t="s">
        <v>13</v>
      </c>
      <c r="E1663">
        <v>0.16717211392</v>
      </c>
      <c r="F1663">
        <v>0.16717211392</v>
      </c>
      <c r="G1663">
        <v>0.169042108872</v>
      </c>
      <c r="H1663">
        <v>0.17251745931000001</v>
      </c>
      <c r="I1663">
        <v>0.17418582665400001</v>
      </c>
      <c r="J1663">
        <v>0.17615024778400001</v>
      </c>
      <c r="K1663">
        <v>0.17626117811399999</v>
      </c>
      <c r="L1663">
        <v>0.17797082420599999</v>
      </c>
      <c r="M1663">
        <v>0.18794844380199999</v>
      </c>
      <c r="N1663">
        <v>0.198121120904</v>
      </c>
      <c r="O1663">
        <v>0.19547676542799999</v>
      </c>
      <c r="P1663">
        <v>0.20046067764799999</v>
      </c>
      <c r="Q1663">
        <v>0.20716794649600001</v>
      </c>
      <c r="R1663">
        <v>0.214736858448</v>
      </c>
      <c r="S1663">
        <v>0.222680431708</v>
      </c>
      <c r="T1663">
        <v>0.23099597150000001</v>
      </c>
      <c r="U1663">
        <v>0.24047419045999999</v>
      </c>
      <c r="V1663">
        <v>0.24048623001200001</v>
      </c>
      <c r="W1663">
        <v>0.24595341155</v>
      </c>
      <c r="X1663">
        <v>0.23564546038600001</v>
      </c>
      <c r="Y1663">
        <v>0.27317025572199999</v>
      </c>
      <c r="Z1663">
        <v>0.20634337805200001</v>
      </c>
      <c r="AA1663">
        <v>0.14969028695600001</v>
      </c>
      <c r="AB1663">
        <v>0.13847015224000001</v>
      </c>
      <c r="AC1663">
        <v>0.13082086000199999</v>
      </c>
      <c r="AD1663">
        <v>0.118439279826</v>
      </c>
      <c r="AE1663">
        <v>0.116629564548</v>
      </c>
      <c r="AF1663">
        <v>0.105677445048</v>
      </c>
      <c r="AG1663">
        <v>0.101536237376</v>
      </c>
      <c r="AH1663">
        <v>7.1439878134240006E-2</v>
      </c>
      <c r="AI1663">
        <v>6.9951394406600004E-2</v>
      </c>
      <c r="AJ1663">
        <v>6.9667392764340003E-2</v>
      </c>
      <c r="AK1663">
        <v>9.0414060972340005E-2</v>
      </c>
      <c r="AL1663">
        <v>6.1346670271459999E-2</v>
      </c>
      <c r="AM1663">
        <v>8.1411524274220007E-2</v>
      </c>
      <c r="AN1663">
        <v>7.9189074193319997E-2</v>
      </c>
      <c r="AO1663">
        <v>7.9788412083659999E-2</v>
      </c>
      <c r="AP1663">
        <v>7.459153504754E-2</v>
      </c>
      <c r="AQ1663">
        <v>7.4350693950260005E-2</v>
      </c>
      <c r="AR1663">
        <v>7.4464978679700006E-2</v>
      </c>
      <c r="AS1663">
        <v>7.2428960471699999E-2</v>
      </c>
      <c r="AT1663">
        <v>7.0920323866000001E-2</v>
      </c>
      <c r="AU1663">
        <v>7.0340206648879994E-2</v>
      </c>
      <c r="AV1663">
        <v>6.8701179274560001E-2</v>
      </c>
      <c r="AW1663">
        <v>6.6063908657600007E-2</v>
      </c>
      <c r="AX1663">
        <v>6.9752440081659997E-2</v>
      </c>
      <c r="AY1663">
        <v>6.0793167989120003E-2</v>
      </c>
      <c r="AZ1663">
        <v>5.6111331229799999E-2</v>
      </c>
      <c r="BA1663">
        <v>5.4328196196259997E-2</v>
      </c>
      <c r="BB1663">
        <v>5.3821483139060003E-2</v>
      </c>
      <c r="BC1663">
        <v>5.3859051918419998E-2</v>
      </c>
      <c r="BD1663">
        <v>5.0928217025139999E-2</v>
      </c>
      <c r="BE1663">
        <v>4.9360253022581999E-2</v>
      </c>
      <c r="BF1663">
        <v>4.9384481782209999E-2</v>
      </c>
    </row>
    <row r="1664" spans="1:58" x14ac:dyDescent="0.2">
      <c r="A1664" s="2" t="s">
        <v>435</v>
      </c>
      <c r="B1664" s="2" t="s">
        <v>428</v>
      </c>
      <c r="C1664" s="2" t="s">
        <v>14</v>
      </c>
      <c r="D1664" s="2" t="s">
        <v>15</v>
      </c>
      <c r="E1664">
        <v>1.1098746259999999E-3</v>
      </c>
      <c r="F1664">
        <v>1.1098746259999999E-3</v>
      </c>
      <c r="G1664">
        <v>9.3206131200000003E-4</v>
      </c>
      <c r="H1664">
        <v>9.7645528400000005E-4</v>
      </c>
      <c r="I1664">
        <v>9.3206131200000003E-4</v>
      </c>
      <c r="J1664">
        <v>8.4276924199999995E-4</v>
      </c>
      <c r="K1664">
        <v>8.8618378800000002E-4</v>
      </c>
      <c r="L1664">
        <v>9.0138738200000001E-4</v>
      </c>
      <c r="M1664">
        <v>8.2314138199999999E-4</v>
      </c>
      <c r="N1664">
        <v>1.0748051439999999E-3</v>
      </c>
      <c r="O1664">
        <v>1.1079151160000001E-3</v>
      </c>
      <c r="P1664">
        <v>1.088287242E-3</v>
      </c>
      <c r="Q1664">
        <v>9.8527570400000009E-4</v>
      </c>
      <c r="R1664">
        <v>9.2861707399999999E-4</v>
      </c>
      <c r="S1664">
        <v>8.0867981599999997E-4</v>
      </c>
      <c r="T1664">
        <v>8.0009798400000002E-4</v>
      </c>
      <c r="U1664">
        <v>8.0009798400000002E-4</v>
      </c>
      <c r="V1664">
        <v>6.5441401200000003E-4</v>
      </c>
      <c r="W1664">
        <v>4.8737886400000003E-4</v>
      </c>
      <c r="X1664">
        <v>5.3839518600000001E-4</v>
      </c>
      <c r="Y1664">
        <v>6.39446598E-4</v>
      </c>
      <c r="Z1664">
        <v>6.3961179799999995E-4</v>
      </c>
      <c r="AA1664">
        <v>7.3991989400000002E-4</v>
      </c>
      <c r="AB1664">
        <v>8.0997491400000001E-4</v>
      </c>
      <c r="AC1664">
        <v>8.1523937599999995E-4</v>
      </c>
      <c r="AD1664">
        <v>8.3429098199999999E-4</v>
      </c>
      <c r="AE1664">
        <v>8.6691649799999998E-4</v>
      </c>
      <c r="AF1664">
        <v>4.0816719999999998E-4</v>
      </c>
      <c r="AG1664">
        <v>4.15119348E-4</v>
      </c>
      <c r="AH1664">
        <v>4.2207209799999999E-4</v>
      </c>
      <c r="AI1664">
        <v>4.7643666000000002E-4</v>
      </c>
      <c r="AJ1664">
        <v>4.8355459599999998E-4</v>
      </c>
      <c r="AK1664">
        <v>4.43424758E-4</v>
      </c>
      <c r="AL1664">
        <v>5.0770131999999996E-4</v>
      </c>
      <c r="AM1664">
        <v>5.1481927000000002E-4</v>
      </c>
      <c r="AN1664">
        <v>5.2193663200000005E-4</v>
      </c>
      <c r="AO1664">
        <v>5.0642216799999995E-4</v>
      </c>
      <c r="AP1664">
        <v>4.8495993E-4</v>
      </c>
      <c r="AQ1664">
        <v>5.6590793000000001E-4</v>
      </c>
      <c r="AR1664">
        <v>5.5435827999999999E-4</v>
      </c>
      <c r="AS1664">
        <v>5.4115602799999999E-4</v>
      </c>
      <c r="AT1664">
        <v>5.4446002799999997E-4</v>
      </c>
      <c r="AU1664">
        <v>3.8769330600000001E-4</v>
      </c>
      <c r="AV1664">
        <v>3.9431565599999999E-4</v>
      </c>
      <c r="AW1664">
        <v>4.0093741799999998E-4</v>
      </c>
      <c r="AX1664">
        <v>4.0755976800000001E-4</v>
      </c>
      <c r="AY1664">
        <v>4.1418151600000001E-4</v>
      </c>
      <c r="AZ1664">
        <v>4.1418151600000001E-4</v>
      </c>
      <c r="BA1664">
        <v>4.1215519800000001E-4</v>
      </c>
      <c r="BB1664">
        <v>3.6250089399999998E-4</v>
      </c>
      <c r="BC1664">
        <v>3.7678542999999999E-4</v>
      </c>
      <c r="BD1664">
        <v>3.7069942E-4</v>
      </c>
      <c r="BE1664">
        <v>3.6664781447963001E-4</v>
      </c>
      <c r="BF1664">
        <v>3.8145151144130997E-4</v>
      </c>
    </row>
    <row r="1665" spans="1:58" x14ac:dyDescent="0.2">
      <c r="A1665" s="2" t="s">
        <v>435</v>
      </c>
      <c r="B1665" s="2" t="s">
        <v>428</v>
      </c>
      <c r="C1665" s="2" t="s">
        <v>16</v>
      </c>
      <c r="D1665" s="2" t="s">
        <v>17</v>
      </c>
      <c r="R1665">
        <v>2.3177000000000001E-4</v>
      </c>
      <c r="S1665">
        <v>2.45014E-4</v>
      </c>
      <c r="T1665">
        <v>3.1785599999999999E-4</v>
      </c>
      <c r="U1665">
        <v>3.3772199999999999E-4</v>
      </c>
      <c r="V1665">
        <v>3.5758799999999999E-4</v>
      </c>
      <c r="W1665">
        <v>7.0855400000000002E-4</v>
      </c>
      <c r="X1665">
        <v>6.8868800000000002E-4</v>
      </c>
      <c r="Y1665">
        <v>6.7544399999999998E-4</v>
      </c>
      <c r="Z1665">
        <v>6.3571199999999997E-4</v>
      </c>
      <c r="AA1665">
        <v>8.1851000000000007E-3</v>
      </c>
      <c r="AB1665">
        <v>6.7853940000000001E-3</v>
      </c>
      <c r="AC1665">
        <v>6.1550720000000001E-3</v>
      </c>
      <c r="AD1665">
        <v>6.1550720000000001E-3</v>
      </c>
      <c r="AE1665">
        <v>4.6891459999999999E-3</v>
      </c>
      <c r="AF1665">
        <v>4.7222560000000002E-3</v>
      </c>
      <c r="AG1665">
        <v>4.5497760000000002E-3</v>
      </c>
      <c r="AH1665">
        <v>4.5630200000000001E-3</v>
      </c>
      <c r="AI1665">
        <v>4.6822160000000003E-3</v>
      </c>
      <c r="AJ1665">
        <v>5.0066939999999999E-3</v>
      </c>
      <c r="AK1665">
        <v>4.2252979999999997E-3</v>
      </c>
      <c r="AL1665">
        <v>4.2385419999999997E-3</v>
      </c>
      <c r="AM1665">
        <v>6.1490659999999999E-3</v>
      </c>
      <c r="AN1665">
        <v>6.5006480000000004E-3</v>
      </c>
      <c r="AO1665">
        <v>7.1905679999999996E-3</v>
      </c>
      <c r="AP1665">
        <v>8.4840139999999998E-3</v>
      </c>
      <c r="AQ1665">
        <v>1.0148600000000001E-2</v>
      </c>
      <c r="AR1665">
        <v>1.1773146E-2</v>
      </c>
      <c r="AS1665">
        <v>1.2250545999999999E-2</v>
      </c>
      <c r="AT1665">
        <v>1.2362812000000001E-2</v>
      </c>
      <c r="AU1665">
        <v>1.1912208000000001E-2</v>
      </c>
      <c r="AV1665">
        <v>1.2461526000000001E-2</v>
      </c>
      <c r="AW1665">
        <v>1.230229E-2</v>
      </c>
      <c r="AX1665">
        <v>1.2328469999999999E-2</v>
      </c>
      <c r="AY1665">
        <v>1.2261942E-2</v>
      </c>
      <c r="AZ1665">
        <v>1.2117217E-2</v>
      </c>
      <c r="BA1665">
        <v>1.15455312E-2</v>
      </c>
      <c r="BB1665">
        <v>1.0907103200000001E-2</v>
      </c>
      <c r="BC1665">
        <v>1.0718930600000001E-2</v>
      </c>
      <c r="BD1665">
        <v>1.0922529800000001E-2</v>
      </c>
      <c r="BE1665">
        <v>1.4644749986524999E-2</v>
      </c>
      <c r="BF1665">
        <v>1.4692198912093999E-2</v>
      </c>
    </row>
    <row r="1666" spans="1:58" x14ac:dyDescent="0.2">
      <c r="A1666" s="2" t="s">
        <v>435</v>
      </c>
      <c r="B1666" s="2" t="s">
        <v>428</v>
      </c>
      <c r="C1666" s="2" t="s">
        <v>18</v>
      </c>
      <c r="D1666" s="2" t="s">
        <v>19</v>
      </c>
      <c r="E1666">
        <v>0.19229422488275999</v>
      </c>
      <c r="F1666">
        <v>0.19229422488275999</v>
      </c>
      <c r="G1666">
        <v>0.19047028957067999</v>
      </c>
      <c r="H1666">
        <v>0.18813760306124</v>
      </c>
      <c r="I1666">
        <v>0.18455283925791999</v>
      </c>
      <c r="J1666">
        <v>0.17598204011485999</v>
      </c>
      <c r="K1666">
        <v>0.15614938452554</v>
      </c>
      <c r="L1666">
        <v>0.1692022558779</v>
      </c>
      <c r="M1666">
        <v>0.16548372595103999</v>
      </c>
      <c r="N1666">
        <v>0.16687568832353999</v>
      </c>
      <c r="O1666">
        <v>0.1636629800778</v>
      </c>
      <c r="P1666">
        <v>0.17239130857116</v>
      </c>
      <c r="Q1666">
        <v>0.16620446009678</v>
      </c>
      <c r="R1666">
        <v>0.19357473477313999</v>
      </c>
      <c r="S1666">
        <v>0.20431641211477999</v>
      </c>
      <c r="T1666">
        <v>0.19902813707448</v>
      </c>
      <c r="U1666">
        <v>0.16175516345183999</v>
      </c>
      <c r="V1666">
        <v>0.17693409310191999</v>
      </c>
      <c r="W1666">
        <v>0.18139506841372</v>
      </c>
      <c r="X1666">
        <v>0.16157904433285999</v>
      </c>
      <c r="Y1666">
        <v>0.15226007781893999</v>
      </c>
      <c r="Z1666">
        <v>0.17246289984714</v>
      </c>
      <c r="AA1666">
        <v>0.20378073744700001</v>
      </c>
      <c r="AB1666">
        <v>0.22756092378656001</v>
      </c>
      <c r="AC1666">
        <v>0.19242393852289999</v>
      </c>
      <c r="AD1666">
        <v>0.19127878560882</v>
      </c>
      <c r="AE1666">
        <v>0.19102593116418001</v>
      </c>
      <c r="AF1666">
        <v>0.17762943325582001</v>
      </c>
      <c r="AG1666">
        <v>0.18736385605462</v>
      </c>
      <c r="AH1666">
        <v>0.21228224498376</v>
      </c>
      <c r="AI1666">
        <v>0.20758311597268</v>
      </c>
      <c r="AJ1666">
        <v>0.17255242094369999</v>
      </c>
      <c r="AK1666">
        <v>0.1786779125488</v>
      </c>
      <c r="AL1666">
        <v>0.20376532342991999</v>
      </c>
      <c r="AM1666">
        <v>0.19984537810215999</v>
      </c>
      <c r="AN1666">
        <v>0.18778063279556001</v>
      </c>
      <c r="AO1666">
        <v>0.18706073226834</v>
      </c>
      <c r="AP1666">
        <v>0.19753496400680001</v>
      </c>
      <c r="AQ1666">
        <v>0.19295566783122001</v>
      </c>
      <c r="AR1666">
        <v>0.18497688142527999</v>
      </c>
      <c r="AS1666">
        <v>0.19836756778789999</v>
      </c>
      <c r="AT1666">
        <v>0.20547214563484001</v>
      </c>
      <c r="AU1666">
        <v>0.19244180913622</v>
      </c>
      <c r="AV1666">
        <v>0.21161182287447999</v>
      </c>
      <c r="AW1666">
        <v>0.2083194389626</v>
      </c>
      <c r="AX1666">
        <v>0.21145901305298001</v>
      </c>
      <c r="AY1666">
        <v>0.20419981811390001</v>
      </c>
      <c r="AZ1666">
        <v>0.1964666504465</v>
      </c>
      <c r="BA1666">
        <v>0.19628945356229999</v>
      </c>
      <c r="BB1666">
        <v>0.19542463252941999</v>
      </c>
      <c r="BC1666">
        <v>0.19140972967746001</v>
      </c>
      <c r="BD1666">
        <v>0.19845882620634001</v>
      </c>
      <c r="BE1666">
        <v>0.18572298804024001</v>
      </c>
      <c r="BF1666">
        <v>0.18299657966346</v>
      </c>
    </row>
    <row r="1667" spans="1:58" x14ac:dyDescent="0.2">
      <c r="A1667" s="2" t="s">
        <v>435</v>
      </c>
      <c r="B1667" s="2" t="s">
        <v>428</v>
      </c>
      <c r="C1667" s="2" t="s">
        <v>20</v>
      </c>
      <c r="D1667" s="2" t="s">
        <v>21</v>
      </c>
      <c r="E1667">
        <v>0.10580615795252001</v>
      </c>
      <c r="F1667">
        <v>0.10580615795252001</v>
      </c>
      <c r="G1667">
        <v>0.10912529589584</v>
      </c>
      <c r="H1667">
        <v>0.11203708928761</v>
      </c>
      <c r="I1667">
        <v>0.11573838665034</v>
      </c>
      <c r="J1667">
        <v>0.11671916241613001</v>
      </c>
      <c r="K1667">
        <v>0.11876376942095</v>
      </c>
      <c r="L1667">
        <v>0.12035043341796001</v>
      </c>
      <c r="M1667">
        <v>0.12237899934672</v>
      </c>
      <c r="N1667">
        <v>0.12435608843645</v>
      </c>
      <c r="O1667">
        <v>0.12727966655979001</v>
      </c>
      <c r="P1667">
        <v>0.12240237856466001</v>
      </c>
      <c r="Q1667">
        <v>0.11856573975452001</v>
      </c>
      <c r="R1667">
        <v>0.11575318537807</v>
      </c>
      <c r="S1667">
        <v>0.11575177672221</v>
      </c>
      <c r="T1667">
        <v>0.1185717276774</v>
      </c>
      <c r="U1667">
        <v>0.11666480871102</v>
      </c>
      <c r="V1667">
        <v>0.11702580020682</v>
      </c>
      <c r="W1667">
        <v>0.11914304993864</v>
      </c>
      <c r="X1667">
        <v>0.1178973743143</v>
      </c>
      <c r="Y1667">
        <v>0.10596388504828</v>
      </c>
      <c r="Z1667">
        <v>6.7214368829999996E-2</v>
      </c>
      <c r="AA1667">
        <v>3.3861918285999999E-2</v>
      </c>
      <c r="AB1667">
        <v>8.1819490480000007E-3</v>
      </c>
      <c r="AC1667">
        <v>1.337229061E-2</v>
      </c>
      <c r="AD1667">
        <v>8.9027655639999995E-3</v>
      </c>
      <c r="AE1667">
        <v>6.5217749939999996E-3</v>
      </c>
      <c r="AF1667">
        <v>6.6802023819999999E-3</v>
      </c>
      <c r="AG1667">
        <v>6.683528278E-3</v>
      </c>
      <c r="AH1667">
        <v>6.1383279440000004E-3</v>
      </c>
      <c r="AI1667">
        <v>5.905887946E-3</v>
      </c>
      <c r="AJ1667">
        <v>4.7930462580000003E-3</v>
      </c>
      <c r="AK1667">
        <v>8.1543118439999993E-3</v>
      </c>
      <c r="AL1667">
        <v>1.0805208498000001E-2</v>
      </c>
      <c r="AM1667">
        <v>7.3483696860000003E-3</v>
      </c>
      <c r="AN1667">
        <v>6.2299830319999996E-3</v>
      </c>
      <c r="AO1667">
        <v>8.1855902800000001E-3</v>
      </c>
      <c r="AP1667">
        <v>7.6445728239999998E-3</v>
      </c>
      <c r="AQ1667">
        <v>7.8801221239999993E-3</v>
      </c>
      <c r="AR1667">
        <v>7.2495404940000003E-3</v>
      </c>
      <c r="AS1667">
        <v>7.7885405359999996E-3</v>
      </c>
      <c r="AT1667">
        <v>8.098466306E-3</v>
      </c>
      <c r="AU1667">
        <v>9.0763232700000005E-3</v>
      </c>
      <c r="AV1667">
        <v>8.7001757780000005E-3</v>
      </c>
      <c r="AW1667">
        <v>1.7070162773999999E-2</v>
      </c>
      <c r="AX1667">
        <v>4.7670323259860002E-2</v>
      </c>
      <c r="AY1667">
        <v>6.5950293168480001E-2</v>
      </c>
      <c r="AZ1667">
        <v>7.1135244059880004E-2</v>
      </c>
      <c r="BA1667">
        <v>5.9785587314879998E-2</v>
      </c>
      <c r="BB1667">
        <v>5.5537835926999998E-2</v>
      </c>
      <c r="BC1667">
        <v>5.6791626804220001E-2</v>
      </c>
      <c r="BD1667">
        <v>5.1489961544560002E-2</v>
      </c>
      <c r="BE1667">
        <v>5.0851289812958E-2</v>
      </c>
      <c r="BF1667">
        <v>5.1688805977156999E-2</v>
      </c>
    </row>
    <row r="1668" spans="1:58" x14ac:dyDescent="0.2">
      <c r="A1668" s="2" t="s">
        <v>435</v>
      </c>
      <c r="B1668" s="2" t="s">
        <v>428</v>
      </c>
      <c r="C1668" s="2" t="s">
        <v>22</v>
      </c>
      <c r="D1668" s="2" t="s">
        <v>23</v>
      </c>
      <c r="E1668">
        <v>8.4347637617999006E-5</v>
      </c>
      <c r="F1668">
        <v>8.4276717097619001E-5</v>
      </c>
      <c r="G1668">
        <v>9.0970178812343003E-5</v>
      </c>
      <c r="H1668">
        <v>1.0958928017800001E-4</v>
      </c>
      <c r="I1668">
        <v>9.4308017701317997E-5</v>
      </c>
      <c r="J1668">
        <v>8.2885448352653998E-5</v>
      </c>
      <c r="K1668">
        <v>8.5359517176955999E-5</v>
      </c>
      <c r="L1668">
        <v>9.5192535503004996E-5</v>
      </c>
      <c r="M1668">
        <v>1.0391976374876E-4</v>
      </c>
      <c r="N1668">
        <v>1.204391991504E-4</v>
      </c>
      <c r="O1668">
        <v>9.5202442649194006E-5</v>
      </c>
      <c r="P1668">
        <v>8.9784010302055005E-5</v>
      </c>
      <c r="Q1668">
        <v>1.0901611244964E-4</v>
      </c>
      <c r="R1668">
        <v>6.9040119472039998E-5</v>
      </c>
      <c r="S1668">
        <v>7.7068756036476006E-5</v>
      </c>
      <c r="T1668">
        <v>7.7628171503213997E-5</v>
      </c>
      <c r="U1668">
        <v>7.9824153658317E-5</v>
      </c>
      <c r="V1668">
        <v>1.0370993408945E-4</v>
      </c>
      <c r="W1668">
        <v>1.2039613336423E-4</v>
      </c>
      <c r="X1668">
        <v>1.2541312116033001E-4</v>
      </c>
      <c r="Y1668">
        <v>4.4910488858866001E-5</v>
      </c>
      <c r="Z1668">
        <v>5.3080494672922999E-5</v>
      </c>
      <c r="AA1668">
        <v>4.4744498271849003E-5</v>
      </c>
      <c r="AB1668">
        <v>4.1083299896010999E-5</v>
      </c>
      <c r="AC1668">
        <v>4.1930806969084999E-5</v>
      </c>
      <c r="AD1668">
        <v>4.3017617044977998E-5</v>
      </c>
      <c r="AE1668">
        <v>3.8924954311635E-5</v>
      </c>
      <c r="AF1668">
        <v>3.9612300470009001E-5</v>
      </c>
      <c r="AG1668">
        <v>3.9743611586595002E-5</v>
      </c>
      <c r="AH1668">
        <v>3.9927474687691998E-5</v>
      </c>
      <c r="AI1668">
        <v>2.2293247344931E-5</v>
      </c>
      <c r="AJ1668">
        <v>2.1782992562641001E-5</v>
      </c>
      <c r="AK1668">
        <v>2.2832857520817E-5</v>
      </c>
      <c r="AL1668">
        <v>2.6272200983645002E-5</v>
      </c>
      <c r="AM1668">
        <v>2.6118033626910999E-5</v>
      </c>
      <c r="AN1668">
        <v>2.6490604986327001E-5</v>
      </c>
      <c r="AO1668">
        <v>2.9527274970772999E-5</v>
      </c>
      <c r="AP1668">
        <v>2.9286197310063999E-5</v>
      </c>
      <c r="AQ1668">
        <v>3.1636276324044002E-5</v>
      </c>
      <c r="AR1668">
        <v>4.0998817085764997E-5</v>
      </c>
      <c r="AS1668">
        <v>5.1193461612002003E-5</v>
      </c>
      <c r="AT1668">
        <v>3.6033308444800001E-5</v>
      </c>
      <c r="AU1668">
        <v>4.3419246807202997E-5</v>
      </c>
      <c r="AV1668">
        <v>5.6870315003217998E-5</v>
      </c>
      <c r="AW1668">
        <v>6.6160106180847999E-5</v>
      </c>
      <c r="AX1668">
        <v>6.6669122334609004E-5</v>
      </c>
      <c r="AY1668">
        <v>8.6768801047332002E-5</v>
      </c>
      <c r="AZ1668">
        <v>6.8156544561336999E-5</v>
      </c>
      <c r="BA1668">
        <v>7.7925313397448004E-5</v>
      </c>
      <c r="BB1668">
        <v>9.2989999246509999E-5</v>
      </c>
      <c r="BC1668">
        <v>6.2323972255256995E-5</v>
      </c>
      <c r="BD1668">
        <v>6.8985766716464993E-5</v>
      </c>
      <c r="BE1668">
        <v>6.8514394707202999E-5</v>
      </c>
      <c r="BF1668">
        <v>7.1842454300147002E-5</v>
      </c>
    </row>
    <row r="1669" spans="1:58" x14ac:dyDescent="0.2">
      <c r="A1669" s="2" t="s">
        <v>435</v>
      </c>
      <c r="B1669" s="2" t="s">
        <v>428</v>
      </c>
      <c r="C1669" s="2" t="s">
        <v>24</v>
      </c>
      <c r="D1669" s="2" t="s">
        <v>25</v>
      </c>
      <c r="E1669">
        <v>0.82649089544686005</v>
      </c>
      <c r="F1669">
        <v>0.81729293163266004</v>
      </c>
      <c r="G1669">
        <v>0.85153140510465997</v>
      </c>
      <c r="H1669">
        <v>0.80665920694533999</v>
      </c>
      <c r="I1669">
        <v>0.73017518115864</v>
      </c>
      <c r="J1669">
        <v>0.69982188606022</v>
      </c>
      <c r="K1669">
        <v>0.6633831934569</v>
      </c>
      <c r="L1669">
        <v>0.63022395756194005</v>
      </c>
      <c r="M1669">
        <v>0.59804096096500003</v>
      </c>
      <c r="N1669">
        <v>0.60616726695545997</v>
      </c>
      <c r="O1669">
        <v>0.61341238889588001</v>
      </c>
      <c r="P1669">
        <v>0.62519928588712004</v>
      </c>
      <c r="Q1669">
        <v>0.61928954546521997</v>
      </c>
      <c r="R1669">
        <v>0.61351799670574003</v>
      </c>
      <c r="S1669">
        <v>0.61131705753496002</v>
      </c>
      <c r="T1669">
        <v>0.61029914186402001</v>
      </c>
      <c r="U1669">
        <v>0.61186997793501996</v>
      </c>
      <c r="V1669">
        <v>0.61209671144510003</v>
      </c>
      <c r="W1669">
        <v>0.62521026995728002</v>
      </c>
      <c r="X1669">
        <v>0.62504761340881998</v>
      </c>
      <c r="Y1669">
        <v>0.65422284571727995</v>
      </c>
      <c r="Z1669">
        <v>0.67128484037215996</v>
      </c>
      <c r="AA1669">
        <v>0.68952556688428002</v>
      </c>
      <c r="AB1669">
        <v>0.81240947120578</v>
      </c>
      <c r="AC1669">
        <v>0.7168151229659</v>
      </c>
      <c r="AD1669">
        <v>0.71934834003465997</v>
      </c>
      <c r="AE1669">
        <v>0.69342378488753997</v>
      </c>
      <c r="AF1669">
        <v>0.69935762959383996</v>
      </c>
      <c r="AG1669">
        <v>0.69238431625971997</v>
      </c>
      <c r="AH1669">
        <v>0.68595200764160003</v>
      </c>
      <c r="AI1669">
        <v>0.69498137815497996</v>
      </c>
      <c r="AJ1669">
        <v>0.70869844392563996</v>
      </c>
      <c r="AK1669">
        <v>0.74635399964411997</v>
      </c>
      <c r="AL1669">
        <v>0.68080971907956001</v>
      </c>
      <c r="AM1669">
        <v>0.60254038962376</v>
      </c>
      <c r="AN1669">
        <v>0.55048381005239999</v>
      </c>
      <c r="AO1669">
        <v>0.54508616824732004</v>
      </c>
      <c r="AP1669">
        <v>0.55993634841787998</v>
      </c>
      <c r="AQ1669">
        <v>0.54781093452987994</v>
      </c>
      <c r="AR1669">
        <v>0.53606965240808002</v>
      </c>
      <c r="AS1669">
        <v>0.51338260199884</v>
      </c>
      <c r="AT1669">
        <v>0.49135437856988001</v>
      </c>
      <c r="AU1669">
        <v>0.49249900673385999</v>
      </c>
      <c r="AV1669">
        <v>0.49355410382207998</v>
      </c>
      <c r="AW1669">
        <v>0.48609046941223999</v>
      </c>
      <c r="AX1669">
        <v>0.47129278435861999</v>
      </c>
      <c r="AY1669">
        <v>0.46437738756233998</v>
      </c>
      <c r="AZ1669">
        <v>0.46195140345115998</v>
      </c>
      <c r="BA1669">
        <v>0.45708755126118</v>
      </c>
      <c r="BB1669">
        <v>0.44814103019938001</v>
      </c>
      <c r="BC1669">
        <v>0.44368006154793999</v>
      </c>
      <c r="BD1669">
        <v>0.44404996727868001</v>
      </c>
      <c r="BE1669">
        <v>0.45113366724636</v>
      </c>
      <c r="BF1669">
        <v>0.45048007400058998</v>
      </c>
    </row>
    <row r="1670" spans="1:58" x14ac:dyDescent="0.2">
      <c r="A1670" s="2" t="s">
        <v>435</v>
      </c>
      <c r="B1670" s="2" t="s">
        <v>428</v>
      </c>
      <c r="C1670" s="2" t="s">
        <v>26</v>
      </c>
      <c r="D1670" s="2" t="s">
        <v>27</v>
      </c>
      <c r="E1670">
        <v>0.78769221071408002</v>
      </c>
      <c r="F1670">
        <v>0.62295560261144001</v>
      </c>
      <c r="G1670">
        <v>0.58362684254363995</v>
      </c>
      <c r="H1670">
        <v>0.63933385243588003</v>
      </c>
      <c r="I1670">
        <v>0.59341142722064</v>
      </c>
      <c r="J1670">
        <v>0.56521963674931996</v>
      </c>
      <c r="K1670">
        <v>0.55643019038768005</v>
      </c>
      <c r="L1670">
        <v>0.53141687227580003</v>
      </c>
      <c r="M1670">
        <v>0.53919656253960002</v>
      </c>
      <c r="N1670">
        <v>0.63290693001984</v>
      </c>
      <c r="O1670">
        <v>0.65411331243159998</v>
      </c>
      <c r="P1670">
        <v>0.72263387946386004</v>
      </c>
      <c r="Q1670">
        <v>0.78471891171492003</v>
      </c>
      <c r="R1670">
        <v>0.75551789099290001</v>
      </c>
      <c r="S1670">
        <v>0.8290881017342</v>
      </c>
      <c r="T1670">
        <v>0.86121456279655995</v>
      </c>
      <c r="U1670">
        <v>0.86284394157038002</v>
      </c>
      <c r="V1670">
        <v>0.87775396651166004</v>
      </c>
      <c r="W1670">
        <v>1.1897351039987001</v>
      </c>
      <c r="X1670">
        <v>1.0444378830644001</v>
      </c>
      <c r="Y1670">
        <v>0.80176136668922005</v>
      </c>
      <c r="Z1670">
        <v>0.88253936129239996</v>
      </c>
      <c r="AA1670">
        <v>0.81105485667975996</v>
      </c>
      <c r="AB1670">
        <v>0.78073603391042001</v>
      </c>
      <c r="AC1670">
        <v>0.71699760514648003</v>
      </c>
      <c r="AD1670">
        <v>0.75501198411561998</v>
      </c>
      <c r="AE1670">
        <v>0.80504816929627998</v>
      </c>
      <c r="AF1670">
        <v>0.73465264109202</v>
      </c>
      <c r="AG1670">
        <v>0.70337052857511995</v>
      </c>
      <c r="AH1670">
        <v>0.71816677228659997</v>
      </c>
      <c r="AI1670">
        <v>0.67098153761729995</v>
      </c>
      <c r="AJ1670">
        <v>0.70837187243732003</v>
      </c>
      <c r="AK1670">
        <v>0.65607679679387998</v>
      </c>
      <c r="AL1670">
        <v>0.65080166895589997</v>
      </c>
      <c r="AM1670">
        <v>0.63450399999784002</v>
      </c>
      <c r="AN1670">
        <v>0.62940993088413999</v>
      </c>
      <c r="AO1670">
        <v>0.65414684621579999</v>
      </c>
      <c r="AP1670">
        <v>0.65256095776970002</v>
      </c>
      <c r="AQ1670">
        <v>0.66198937407820002</v>
      </c>
      <c r="AR1670">
        <v>0.67000498589318003</v>
      </c>
      <c r="AS1670">
        <v>0.75328673500248</v>
      </c>
      <c r="AT1670">
        <v>0.70517268828748003</v>
      </c>
      <c r="AU1670">
        <v>0.73667430410937995</v>
      </c>
      <c r="AV1670">
        <v>0.75816203888152001</v>
      </c>
      <c r="AW1670">
        <v>0.66703727069378005</v>
      </c>
      <c r="AX1670">
        <v>0.70912888539079999</v>
      </c>
      <c r="AY1670">
        <v>0.72277445778397997</v>
      </c>
      <c r="AZ1670">
        <v>0.73973270087331999</v>
      </c>
      <c r="BA1670">
        <v>0.68289817263962005</v>
      </c>
      <c r="BB1670">
        <v>0.69497764421371999</v>
      </c>
      <c r="BC1670">
        <v>0.69487468602313995</v>
      </c>
      <c r="BD1670">
        <v>0.78503169561978003</v>
      </c>
      <c r="BE1670">
        <v>0.62792817358529995</v>
      </c>
      <c r="BF1670">
        <v>0.62637259445699001</v>
      </c>
    </row>
    <row r="1671" spans="1:58" x14ac:dyDescent="0.2">
      <c r="A1671" s="2" t="s">
        <v>435</v>
      </c>
      <c r="B1671" s="2" t="s">
        <v>428</v>
      </c>
      <c r="C1671" s="2" t="s">
        <v>28</v>
      </c>
      <c r="D1671" s="2" t="s">
        <v>29</v>
      </c>
      <c r="E1671">
        <v>5.0954205918643997E-2</v>
      </c>
      <c r="F1671">
        <v>5.0954205918643997E-2</v>
      </c>
      <c r="G1671">
        <v>5.2403021691902002E-2</v>
      </c>
      <c r="H1671">
        <v>5.3619161991038E-2</v>
      </c>
      <c r="I1671">
        <v>5.5387646356144002E-2</v>
      </c>
      <c r="J1671">
        <v>5.6786885119555999E-2</v>
      </c>
      <c r="K1671">
        <v>5.7095853605855999E-2</v>
      </c>
      <c r="L1671">
        <v>5.7866023103019998E-2</v>
      </c>
      <c r="M1671">
        <v>5.8689425215705998E-2</v>
      </c>
      <c r="N1671">
        <v>5.9794279558040002E-2</v>
      </c>
      <c r="O1671">
        <v>6.2555340288344002E-2</v>
      </c>
      <c r="P1671">
        <v>6.1728695328194E-2</v>
      </c>
      <c r="Q1671">
        <v>6.0995986348268E-2</v>
      </c>
      <c r="R1671">
        <v>6.0162588522532E-2</v>
      </c>
      <c r="S1671">
        <v>6.1294801886675999E-2</v>
      </c>
      <c r="T1671">
        <v>6.2996135709710993E-2</v>
      </c>
      <c r="U1671">
        <v>6.2180775361277002E-2</v>
      </c>
      <c r="V1671">
        <v>6.3355761023453E-2</v>
      </c>
      <c r="W1671">
        <v>6.4185860307964998E-2</v>
      </c>
      <c r="X1671">
        <v>6.3445800818692E-2</v>
      </c>
      <c r="Y1671">
        <v>5.79162632944E-2</v>
      </c>
      <c r="Z1671">
        <v>4.7488859325040003E-2</v>
      </c>
      <c r="AA1671">
        <v>2.5041985125919999E-2</v>
      </c>
      <c r="AB1671">
        <v>1.6047708761420001E-2</v>
      </c>
      <c r="AC1671">
        <v>2.168348798658E-2</v>
      </c>
      <c r="AD1671">
        <v>1.8787570754400001E-2</v>
      </c>
      <c r="AE1671">
        <v>1.9128454547720001E-2</v>
      </c>
      <c r="AF1671">
        <v>1.8804941512E-2</v>
      </c>
      <c r="AG1671">
        <v>1.9962778933999999E-2</v>
      </c>
      <c r="AH1671">
        <v>2.0652058533540001E-2</v>
      </c>
      <c r="AI1671">
        <v>2.165258299134E-2</v>
      </c>
      <c r="AJ1671">
        <v>1.95549980563E-2</v>
      </c>
      <c r="AK1671">
        <v>1.81939063719E-2</v>
      </c>
      <c r="AL1671">
        <v>2.33820258882E-2</v>
      </c>
      <c r="AM1671">
        <v>1.921307572296E-2</v>
      </c>
      <c r="AN1671">
        <v>2.5043198317900001E-2</v>
      </c>
      <c r="AO1671">
        <v>2.329987767408E-2</v>
      </c>
      <c r="AP1671">
        <v>4.55475897814E-2</v>
      </c>
      <c r="AQ1671">
        <v>4.7859830436180001E-2</v>
      </c>
      <c r="AR1671">
        <v>4.2256251008300001E-2</v>
      </c>
      <c r="AS1671">
        <v>4.8571037661720003E-2</v>
      </c>
      <c r="AT1671">
        <v>5.1028621379819998E-2</v>
      </c>
      <c r="AU1671">
        <v>4.9264246555720002E-2</v>
      </c>
      <c r="AV1671">
        <v>4.7768616277760002E-2</v>
      </c>
      <c r="AW1671">
        <v>4.5144497388199999E-2</v>
      </c>
      <c r="AX1671">
        <v>4.3125915616840003E-2</v>
      </c>
      <c r="AY1671">
        <v>2.9333335304279999E-2</v>
      </c>
      <c r="AZ1671">
        <v>2.9171297566180001E-2</v>
      </c>
      <c r="BA1671">
        <v>3.0743166252680001E-2</v>
      </c>
      <c r="BB1671">
        <v>3.2864328503299997E-2</v>
      </c>
      <c r="BC1671">
        <v>3.1313456619759997E-2</v>
      </c>
      <c r="BD1671">
        <v>3.1107012917120001E-2</v>
      </c>
      <c r="BE1671">
        <v>3.2551355158561002E-2</v>
      </c>
      <c r="BF1671">
        <v>3.5133194574661998E-2</v>
      </c>
    </row>
    <row r="1672" spans="1:58" x14ac:dyDescent="0.2">
      <c r="A1672" s="2" t="s">
        <v>435</v>
      </c>
      <c r="B1672" s="2" t="s">
        <v>428</v>
      </c>
      <c r="C1672" s="2" t="s">
        <v>30</v>
      </c>
      <c r="D1672" s="2" t="s">
        <v>31</v>
      </c>
      <c r="E1672">
        <v>0.42990615260442</v>
      </c>
      <c r="F1672">
        <v>0.41854814027404003</v>
      </c>
      <c r="G1672">
        <v>0.43380486986420003</v>
      </c>
      <c r="H1672">
        <v>0.42778663571752001</v>
      </c>
      <c r="I1672">
        <v>0.43225103170707002</v>
      </c>
      <c r="J1672">
        <v>0.45429846712382999</v>
      </c>
      <c r="K1672">
        <v>0.46288240077359999</v>
      </c>
      <c r="L1672">
        <v>0.46484007671397998</v>
      </c>
      <c r="M1672">
        <v>0.48443549477906001</v>
      </c>
      <c r="N1672">
        <v>0.50107851564145001</v>
      </c>
      <c r="O1672">
        <v>0.51620941262194997</v>
      </c>
      <c r="P1672">
        <v>0.52502344673771995</v>
      </c>
      <c r="Q1672">
        <v>0.55084608026569004</v>
      </c>
      <c r="R1672">
        <v>0.56763113666130005</v>
      </c>
      <c r="S1672">
        <v>0.58896065218857996</v>
      </c>
      <c r="T1672">
        <v>0.60334425452880003</v>
      </c>
      <c r="U1672">
        <v>0.62355415118082003</v>
      </c>
      <c r="V1672">
        <v>0.64559202976737995</v>
      </c>
      <c r="W1672">
        <v>0.66441133928382001</v>
      </c>
      <c r="X1672">
        <v>0.69087648979898997</v>
      </c>
      <c r="Y1672">
        <v>0.72711318287071003</v>
      </c>
      <c r="Z1672">
        <v>0.73694482097847003</v>
      </c>
      <c r="AA1672">
        <v>0.72391455327183996</v>
      </c>
      <c r="AB1672">
        <v>0.73857630676033004</v>
      </c>
      <c r="AC1672">
        <v>0.75693455912214003</v>
      </c>
      <c r="AD1672">
        <v>0.80677088480714998</v>
      </c>
      <c r="AE1672">
        <v>0.83627839616955002</v>
      </c>
      <c r="AF1672">
        <v>0.84405964449658</v>
      </c>
      <c r="AG1672">
        <v>0.87008654959342002</v>
      </c>
      <c r="AH1672">
        <v>0.89301392375382005</v>
      </c>
      <c r="AI1672">
        <v>0.90475387202589996</v>
      </c>
      <c r="AJ1672">
        <v>0.92361633782573005</v>
      </c>
      <c r="AK1672">
        <v>0.93925359990363</v>
      </c>
      <c r="AL1672">
        <v>0.95622324148735005</v>
      </c>
      <c r="AM1672">
        <v>0.97685173974905004</v>
      </c>
      <c r="AN1672">
        <v>1.0172883563137001</v>
      </c>
      <c r="AO1672">
        <v>1.0277071142562999</v>
      </c>
      <c r="AP1672">
        <v>1.0508537231910999</v>
      </c>
      <c r="AQ1672">
        <v>1.0581015455792999</v>
      </c>
      <c r="AR1672">
        <v>1.0767839865101001</v>
      </c>
      <c r="AS1672">
        <v>1.0511205111216999</v>
      </c>
      <c r="AT1672">
        <v>1.0229049779835999</v>
      </c>
      <c r="AU1672">
        <v>0.98621911284314001</v>
      </c>
      <c r="AV1672">
        <v>0.97126691704797996</v>
      </c>
      <c r="AW1672">
        <v>0.93539414630874995</v>
      </c>
      <c r="AX1672">
        <v>0.89328309634678005</v>
      </c>
      <c r="AY1672">
        <v>0.85748113796076997</v>
      </c>
      <c r="AZ1672">
        <v>0.82002682979804997</v>
      </c>
      <c r="BA1672">
        <v>0.78327402155674997</v>
      </c>
      <c r="BB1672">
        <v>0.77638676574619003</v>
      </c>
      <c r="BC1672">
        <v>0.77019742793099</v>
      </c>
      <c r="BD1672">
        <v>0.77848092215611997</v>
      </c>
      <c r="BE1672">
        <v>0.77936353715045004</v>
      </c>
      <c r="BF1672">
        <v>0.77936359636278996</v>
      </c>
    </row>
    <row r="1673" spans="1:58" x14ac:dyDescent="0.2">
      <c r="A1673" s="2" t="s">
        <v>435</v>
      </c>
      <c r="B1673" s="2" t="s">
        <v>428</v>
      </c>
      <c r="C1673" s="2" t="s">
        <v>32</v>
      </c>
      <c r="D1673" s="2" t="s">
        <v>33</v>
      </c>
      <c r="E1673">
        <v>1.1245710807189999</v>
      </c>
      <c r="F1673">
        <v>0.84553989230101001</v>
      </c>
      <c r="G1673">
        <v>0.81472856668658999</v>
      </c>
      <c r="H1673">
        <v>0.78870189901580001</v>
      </c>
      <c r="I1673">
        <v>0.76715170295860002</v>
      </c>
      <c r="J1673">
        <v>0.59836335482140002</v>
      </c>
      <c r="K1673">
        <v>0.48533907822427003</v>
      </c>
      <c r="L1673">
        <v>0.46332672807036002</v>
      </c>
      <c r="M1673">
        <v>0.49175475388438</v>
      </c>
      <c r="N1673">
        <v>0.49769042719661999</v>
      </c>
      <c r="O1673">
        <v>0.41184654816256</v>
      </c>
      <c r="P1673">
        <v>0.36514890000119998</v>
      </c>
      <c r="Q1673">
        <v>0.38027257614206</v>
      </c>
      <c r="R1673">
        <v>0.35626541911547999</v>
      </c>
      <c r="S1673">
        <v>0.36047440391354002</v>
      </c>
      <c r="T1673">
        <v>0.43677492295261999</v>
      </c>
      <c r="U1673">
        <v>0.39144841109765999</v>
      </c>
      <c r="V1673">
        <v>0.33900139305662003</v>
      </c>
      <c r="W1673">
        <v>0.26331844572432</v>
      </c>
      <c r="X1673">
        <v>0.29821184111137999</v>
      </c>
      <c r="Y1673">
        <v>0.29170307731376</v>
      </c>
      <c r="Z1673">
        <v>0.32070622367084001</v>
      </c>
      <c r="AA1673">
        <v>0.28499676510535998</v>
      </c>
      <c r="AB1673">
        <v>0.27273504516454</v>
      </c>
      <c r="AC1673">
        <v>0.23501311419754001</v>
      </c>
      <c r="AD1673">
        <v>0.22764250873938</v>
      </c>
      <c r="AE1673">
        <v>0.26150753932058002</v>
      </c>
      <c r="AF1673">
        <v>0.22279981075814001</v>
      </c>
      <c r="AG1673">
        <v>0.18904626302142</v>
      </c>
      <c r="AH1673">
        <v>0.1739265357998</v>
      </c>
      <c r="AI1673">
        <v>0.17207127441573999</v>
      </c>
      <c r="AJ1673">
        <v>0.18774030186099999</v>
      </c>
      <c r="AK1673">
        <v>0.17628702554610001</v>
      </c>
      <c r="AL1673">
        <v>0.17588754720767999</v>
      </c>
      <c r="AM1673">
        <v>0.18349954564396001</v>
      </c>
      <c r="AN1673">
        <v>0.17306504967542</v>
      </c>
      <c r="AO1673">
        <v>0.17357557550774</v>
      </c>
      <c r="AP1673">
        <v>0.22103619140694</v>
      </c>
      <c r="AQ1673">
        <v>0.26234870756961998</v>
      </c>
      <c r="AR1673">
        <v>0.29564560925788003</v>
      </c>
      <c r="AS1673">
        <v>0.34669902976939998</v>
      </c>
      <c r="AT1673">
        <v>0.26338852212343999</v>
      </c>
      <c r="AU1673">
        <v>0.29356560097088003</v>
      </c>
      <c r="AV1673">
        <v>0.34181938125299999</v>
      </c>
      <c r="AW1673">
        <v>0.25488175123082002</v>
      </c>
      <c r="AX1673">
        <v>0.29566577622105999</v>
      </c>
      <c r="AY1673">
        <v>0.32469895583957997</v>
      </c>
      <c r="AZ1673">
        <v>0.31051384033194002</v>
      </c>
      <c r="BA1673">
        <v>0.30036109997403998</v>
      </c>
      <c r="BB1673">
        <v>0.29269477776559999</v>
      </c>
      <c r="BC1673">
        <v>0.2688749755482</v>
      </c>
      <c r="BD1673">
        <v>0.31426907078853999</v>
      </c>
      <c r="BE1673">
        <v>0.28290801732440002</v>
      </c>
      <c r="BF1673">
        <v>0.27751445616726</v>
      </c>
    </row>
    <row r="1674" spans="1:58" x14ac:dyDescent="0.2">
      <c r="A1674" s="2" t="s">
        <v>435</v>
      </c>
      <c r="B1674" s="2" t="s">
        <v>428</v>
      </c>
      <c r="C1674" s="2" t="s">
        <v>34</v>
      </c>
      <c r="D1674" s="2" t="s">
        <v>35</v>
      </c>
      <c r="E1674">
        <v>0.29547093368799998</v>
      </c>
      <c r="F1674">
        <v>0.29547093368799998</v>
      </c>
      <c r="G1674">
        <v>0.301399894572</v>
      </c>
      <c r="H1674">
        <v>0.30731800173200002</v>
      </c>
      <c r="I1674">
        <v>0.31361654293199998</v>
      </c>
      <c r="J1674">
        <v>0.32005147241199999</v>
      </c>
      <c r="K1674">
        <v>0.32666415359200002</v>
      </c>
      <c r="L1674">
        <v>0.33342670603199998</v>
      </c>
      <c r="M1674">
        <v>0.34085534596400002</v>
      </c>
      <c r="N1674">
        <v>0.34878159856399998</v>
      </c>
      <c r="O1674">
        <v>0.35724028054399998</v>
      </c>
      <c r="P1674">
        <v>0.36570619162000001</v>
      </c>
      <c r="Q1674">
        <v>0.374725074948</v>
      </c>
      <c r="R1674">
        <v>0.38417440700799999</v>
      </c>
      <c r="S1674">
        <v>0.39421742936800003</v>
      </c>
      <c r="T1674">
        <v>0.404716615128</v>
      </c>
      <c r="U1674">
        <v>0.415376161144</v>
      </c>
      <c r="V1674">
        <v>0.42636771021600001</v>
      </c>
      <c r="W1674">
        <v>0.437737887524</v>
      </c>
      <c r="X1674">
        <v>0.44933556113599998</v>
      </c>
      <c r="Y1674">
        <v>0.46087378601599999</v>
      </c>
      <c r="Z1674">
        <v>0.472413320596</v>
      </c>
      <c r="AA1674">
        <v>0.48377380892400001</v>
      </c>
      <c r="AB1674">
        <v>0.49533400142799999</v>
      </c>
      <c r="AC1674">
        <v>0.506716408324</v>
      </c>
      <c r="AD1674">
        <v>0.51599112924799995</v>
      </c>
      <c r="AE1674">
        <v>0.57573812078999997</v>
      </c>
      <c r="AF1674">
        <v>0.57069702929400001</v>
      </c>
      <c r="AG1674">
        <v>0.55740338229800002</v>
      </c>
      <c r="AH1674">
        <v>0.52509456192199999</v>
      </c>
      <c r="AI1674">
        <v>0.39506171455799999</v>
      </c>
      <c r="AJ1674">
        <v>0.408877679168</v>
      </c>
      <c r="AK1674">
        <v>0.422150194004</v>
      </c>
      <c r="AL1674">
        <v>0.432244380288</v>
      </c>
      <c r="AM1674">
        <v>0.44470760714800001</v>
      </c>
      <c r="AN1674">
        <v>0.45755885924</v>
      </c>
      <c r="AO1674">
        <v>0.506279978302</v>
      </c>
      <c r="AP1674">
        <v>0.52081399430200004</v>
      </c>
      <c r="AQ1674">
        <v>0.53530147154399998</v>
      </c>
      <c r="AR1674">
        <v>0.55011265478399995</v>
      </c>
      <c r="AS1674">
        <v>0.46567517315200002</v>
      </c>
      <c r="AT1674">
        <v>0.476907174632</v>
      </c>
      <c r="AU1674">
        <v>0.49057389120599998</v>
      </c>
      <c r="AV1674">
        <v>0.54394095645399998</v>
      </c>
      <c r="AW1674">
        <v>0.558927124532</v>
      </c>
      <c r="AX1674">
        <v>0.57428647971799995</v>
      </c>
      <c r="AY1674">
        <v>0.59499394676217998</v>
      </c>
      <c r="AZ1674">
        <v>0.60701427831435995</v>
      </c>
      <c r="BA1674">
        <v>0.62996496768828003</v>
      </c>
      <c r="BB1674">
        <v>0.67048719041121996</v>
      </c>
      <c r="BC1674">
        <v>0.68998979032396002</v>
      </c>
      <c r="BD1674">
        <v>0.68714525223176004</v>
      </c>
      <c r="BE1674">
        <v>0.69567552339215</v>
      </c>
      <c r="BF1674">
        <v>0.69565857634354999</v>
      </c>
    </row>
    <row r="1675" spans="1:58" x14ac:dyDescent="0.2">
      <c r="A1675" s="2" t="s">
        <v>435</v>
      </c>
      <c r="B1675" s="2" t="s">
        <v>428</v>
      </c>
      <c r="C1675" s="2" t="s">
        <v>36</v>
      </c>
      <c r="D1675" s="2" t="s">
        <v>37</v>
      </c>
      <c r="E1675">
        <v>0.74667035385816005</v>
      </c>
      <c r="F1675">
        <v>0.75672150578599995</v>
      </c>
      <c r="G1675">
        <v>0.77391320806709996</v>
      </c>
      <c r="H1675">
        <v>0.78608039536001995</v>
      </c>
      <c r="I1675">
        <v>0.78728610456974002</v>
      </c>
      <c r="J1675">
        <v>0.83019314609072004</v>
      </c>
      <c r="K1675">
        <v>0.84145059094649999</v>
      </c>
      <c r="L1675">
        <v>0.85768947642894</v>
      </c>
      <c r="M1675">
        <v>0.87578769504305998</v>
      </c>
      <c r="N1675">
        <v>0.88559198741429002</v>
      </c>
      <c r="O1675">
        <v>0.90910537174939998</v>
      </c>
      <c r="P1675">
        <v>0.92703172375338005</v>
      </c>
      <c r="Q1675">
        <v>0.93199241518046005</v>
      </c>
      <c r="R1675">
        <v>0.95470809049637995</v>
      </c>
      <c r="S1675">
        <v>0.98578357356033997</v>
      </c>
      <c r="T1675">
        <v>0.99789695195854999</v>
      </c>
      <c r="U1675">
        <v>1.0107685648800999</v>
      </c>
      <c r="V1675">
        <v>1.0450749669821999</v>
      </c>
      <c r="W1675">
        <v>1.0585606378365999</v>
      </c>
      <c r="X1675">
        <v>1.0878685604959999</v>
      </c>
      <c r="Y1675">
        <v>1.1580627927888001</v>
      </c>
      <c r="Z1675">
        <v>1.1747088277479001</v>
      </c>
      <c r="AA1675">
        <v>1.1713044643182</v>
      </c>
      <c r="AB1675">
        <v>1.1933072763965999</v>
      </c>
      <c r="AC1675">
        <v>1.2008742066266</v>
      </c>
      <c r="AD1675">
        <v>1.2604602543489001</v>
      </c>
      <c r="AE1675">
        <v>1.259652866847</v>
      </c>
      <c r="AF1675">
        <v>1.2585568323677001</v>
      </c>
      <c r="AG1675">
        <v>1.282842315998</v>
      </c>
      <c r="AH1675">
        <v>1.2651006239686</v>
      </c>
      <c r="AI1675">
        <v>1.253882972188</v>
      </c>
      <c r="AJ1675">
        <v>1.2985977061709</v>
      </c>
      <c r="AK1675">
        <v>1.2995740559510001</v>
      </c>
      <c r="AL1675">
        <v>1.3023250578923</v>
      </c>
      <c r="AM1675">
        <v>1.3088789675546</v>
      </c>
      <c r="AN1675">
        <v>1.325872477583</v>
      </c>
      <c r="AO1675">
        <v>1.3827437136873</v>
      </c>
      <c r="AP1675">
        <v>1.4508474441913</v>
      </c>
      <c r="AQ1675">
        <v>1.5396031048987999</v>
      </c>
      <c r="AR1675">
        <v>1.567108033607</v>
      </c>
      <c r="AS1675">
        <v>1.5320146185134</v>
      </c>
      <c r="AT1675">
        <v>1.4944357967093</v>
      </c>
      <c r="AU1675">
        <v>1.4660827598220001</v>
      </c>
      <c r="AV1675">
        <v>1.4183808165408001</v>
      </c>
      <c r="AW1675">
        <v>1.390076202083</v>
      </c>
      <c r="AX1675">
        <v>1.3476616572379001</v>
      </c>
      <c r="AY1675">
        <v>1.3115053075755001</v>
      </c>
      <c r="AZ1675">
        <v>1.2715088535387</v>
      </c>
      <c r="BA1675">
        <v>1.2318542799048</v>
      </c>
      <c r="BB1675">
        <v>1.2391860327048001</v>
      </c>
      <c r="BC1675">
        <v>1.2453216903155</v>
      </c>
      <c r="BD1675">
        <v>1.2454137748480001</v>
      </c>
      <c r="BE1675">
        <v>1.2618138794802001</v>
      </c>
      <c r="BF1675">
        <v>1.2617776081312999</v>
      </c>
    </row>
    <row r="1676" spans="1:58" x14ac:dyDescent="0.2">
      <c r="A1676" s="2" t="s">
        <v>435</v>
      </c>
      <c r="B1676" s="2" t="s">
        <v>428</v>
      </c>
      <c r="C1676" s="2" t="s">
        <v>38</v>
      </c>
      <c r="D1676" s="2" t="s">
        <v>39</v>
      </c>
      <c r="E1676">
        <v>2.2478905685161998</v>
      </c>
      <c r="F1676">
        <v>2.2478905685161998</v>
      </c>
      <c r="G1676">
        <v>2.3135029575961998</v>
      </c>
      <c r="H1676">
        <v>2.3638298700853002</v>
      </c>
      <c r="I1676">
        <v>2.3941914486706</v>
      </c>
      <c r="J1676">
        <v>2.4507387276152</v>
      </c>
      <c r="K1676">
        <v>2.4940767135703998</v>
      </c>
      <c r="L1676">
        <v>2.5424921394124</v>
      </c>
      <c r="M1676">
        <v>2.5798817189894998</v>
      </c>
      <c r="N1676">
        <v>2.6206140341806998</v>
      </c>
      <c r="O1676">
        <v>2.6710903969508002</v>
      </c>
      <c r="P1676">
        <v>2.6945678760026999</v>
      </c>
      <c r="Q1676">
        <v>2.7045200128142</v>
      </c>
      <c r="R1676">
        <v>2.7966746360610002</v>
      </c>
      <c r="S1676">
        <v>2.7720484617230001</v>
      </c>
      <c r="T1676">
        <v>2.8143697611355001</v>
      </c>
      <c r="U1676">
        <v>2.9128183275131998</v>
      </c>
      <c r="V1676">
        <v>2.6999502044822998</v>
      </c>
      <c r="W1676">
        <v>2.8828544483984002</v>
      </c>
      <c r="X1676">
        <v>2.9514738432665002</v>
      </c>
      <c r="Y1676">
        <v>3.0605707340802999</v>
      </c>
      <c r="Z1676">
        <v>3.0453859334548001</v>
      </c>
      <c r="AA1676">
        <v>3.1134764616927</v>
      </c>
      <c r="AB1676">
        <v>3.1498011895703</v>
      </c>
      <c r="AC1676">
        <v>3.2020587561039</v>
      </c>
      <c r="AD1676">
        <v>3.2314258760437999</v>
      </c>
      <c r="AE1676">
        <v>3.1248130738831001</v>
      </c>
      <c r="AF1676">
        <v>3.2127468111931998</v>
      </c>
      <c r="AG1676">
        <v>3.2660796524180999</v>
      </c>
      <c r="AH1676">
        <v>3.3388664656408999</v>
      </c>
      <c r="AI1676">
        <v>3.4094091161792002</v>
      </c>
      <c r="AJ1676">
        <v>3.4736298171764002</v>
      </c>
      <c r="AK1676">
        <v>3.5343197297379998</v>
      </c>
      <c r="AL1676">
        <v>3.5943109591006999</v>
      </c>
      <c r="AM1676">
        <v>3.6445268296335001</v>
      </c>
      <c r="AN1676">
        <v>3.6912169907333001</v>
      </c>
      <c r="AO1676">
        <v>3.7258984646919</v>
      </c>
      <c r="AP1676">
        <v>3.7602605464295</v>
      </c>
      <c r="AQ1676">
        <v>3.7864551621692999</v>
      </c>
      <c r="AR1676">
        <v>3.7983379842242999</v>
      </c>
      <c r="AS1676">
        <v>3.8143012702157</v>
      </c>
      <c r="AT1676">
        <v>3.8142303708607002</v>
      </c>
      <c r="AU1676">
        <v>3.8136240863987001</v>
      </c>
      <c r="AV1676">
        <v>3.8077372901970001</v>
      </c>
      <c r="AW1676">
        <v>3.7912912987726002</v>
      </c>
      <c r="AX1676">
        <v>3.7657625237431001</v>
      </c>
      <c r="AY1676">
        <v>3.7244246338250999</v>
      </c>
      <c r="AZ1676">
        <v>3.6800513104610002</v>
      </c>
      <c r="BA1676">
        <v>3.6042929121438001</v>
      </c>
      <c r="BB1676">
        <v>3.5571524263650001</v>
      </c>
      <c r="BC1676">
        <v>3.5184598673063001</v>
      </c>
      <c r="BD1676">
        <v>3.4863178341404999</v>
      </c>
      <c r="BE1676">
        <v>3.4610352260614001</v>
      </c>
      <c r="BF1676">
        <v>3.4507145679406999</v>
      </c>
    </row>
    <row r="1677" spans="1:58" x14ac:dyDescent="0.2">
      <c r="A1677" s="2" t="s">
        <v>435</v>
      </c>
      <c r="B1677" s="2" t="s">
        <v>428</v>
      </c>
      <c r="C1677" s="2" t="s">
        <v>40</v>
      </c>
      <c r="D1677" s="2" t="s">
        <v>41</v>
      </c>
      <c r="E1677">
        <v>0.47568251360000002</v>
      </c>
      <c r="F1677">
        <v>0.47568251360000002</v>
      </c>
      <c r="G1677">
        <v>0.46942953366399998</v>
      </c>
      <c r="H1677">
        <v>0.56270055732799995</v>
      </c>
      <c r="I1677">
        <v>0.49688645347600002</v>
      </c>
      <c r="J1677">
        <v>0.50448259531600004</v>
      </c>
      <c r="K1677">
        <v>0.45271790104800003</v>
      </c>
      <c r="L1677">
        <v>0.45818445328599999</v>
      </c>
      <c r="M1677">
        <v>0.48109335006600001</v>
      </c>
      <c r="N1677">
        <v>0.50650333511400003</v>
      </c>
      <c r="O1677">
        <v>0.52141838224000003</v>
      </c>
      <c r="P1677">
        <v>0.57089768790600004</v>
      </c>
      <c r="Q1677">
        <v>0.57563149701399996</v>
      </c>
      <c r="R1677">
        <v>0.56254394425599996</v>
      </c>
      <c r="S1677">
        <v>0.53392107903399999</v>
      </c>
      <c r="T1677">
        <v>0.54317373472599995</v>
      </c>
      <c r="U1677">
        <v>0.57437916144000001</v>
      </c>
      <c r="V1677">
        <v>0.50823393895400004</v>
      </c>
      <c r="W1677">
        <v>0.4403107176496</v>
      </c>
      <c r="X1677">
        <v>0.42495003020666</v>
      </c>
      <c r="Y1677">
        <v>0.32319845010277998</v>
      </c>
      <c r="Z1677">
        <v>0.27303900728719999</v>
      </c>
      <c r="AA1677">
        <v>0.33382216570877998</v>
      </c>
      <c r="AB1677">
        <v>0.34146542159436</v>
      </c>
      <c r="AC1677">
        <v>0.27012294757588001</v>
      </c>
      <c r="AD1677">
        <v>0.2405032564837</v>
      </c>
      <c r="AE1677">
        <v>0.29356819866346001</v>
      </c>
      <c r="AF1677">
        <v>0.27520057820990002</v>
      </c>
      <c r="AG1677">
        <v>0.32846792379855999</v>
      </c>
      <c r="AH1677">
        <v>0.26542876165750001</v>
      </c>
      <c r="AI1677">
        <v>0.26766282474848002</v>
      </c>
      <c r="AJ1677">
        <v>0.22745506913402</v>
      </c>
      <c r="AK1677">
        <v>0.30777099219468002</v>
      </c>
      <c r="AL1677">
        <v>0.33491932018999998</v>
      </c>
      <c r="AM1677">
        <v>0.31444805326297998</v>
      </c>
      <c r="AN1677">
        <v>0.30405478490617999</v>
      </c>
      <c r="AO1677">
        <v>0.32409387029879999</v>
      </c>
      <c r="AP1677">
        <v>0.29999816316736</v>
      </c>
      <c r="AQ1677">
        <v>0.3069547217709</v>
      </c>
      <c r="AR1677">
        <v>0.28811267914534</v>
      </c>
      <c r="AS1677">
        <v>0.32544064257333999</v>
      </c>
      <c r="AT1677">
        <v>0.35521023758598003</v>
      </c>
      <c r="AU1677">
        <v>0.37013697460571998</v>
      </c>
      <c r="AV1677">
        <v>0.34563875767273999</v>
      </c>
      <c r="AW1677">
        <v>0.31221197033460002</v>
      </c>
      <c r="AX1677">
        <v>0.31212010509875998</v>
      </c>
      <c r="AY1677">
        <v>0.32798365675572</v>
      </c>
      <c r="AZ1677">
        <v>0.35100017120979998</v>
      </c>
      <c r="BA1677">
        <v>0.34053791395987998</v>
      </c>
      <c r="BB1677">
        <v>0.33206620032362</v>
      </c>
      <c r="BC1677">
        <v>0.36933536971114</v>
      </c>
      <c r="BD1677">
        <v>0.36041871643498002</v>
      </c>
      <c r="BE1677">
        <v>0.34361300327268002</v>
      </c>
      <c r="BF1677">
        <v>0.31930249804198002</v>
      </c>
    </row>
    <row r="1678" spans="1:58" x14ac:dyDescent="0.2">
      <c r="A1678" s="2" t="s">
        <v>435</v>
      </c>
      <c r="B1678" s="2" t="s">
        <v>428</v>
      </c>
      <c r="C1678" s="2" t="s">
        <v>42</v>
      </c>
      <c r="D1678" s="2" t="s">
        <v>43</v>
      </c>
      <c r="E1678">
        <v>1.5010767799999999E-4</v>
      </c>
      <c r="F1678">
        <v>1.5010767799999999E-4</v>
      </c>
      <c r="G1678">
        <v>1.36864154E-4</v>
      </c>
      <c r="H1678">
        <v>1.2460068599999999E-4</v>
      </c>
      <c r="I1678">
        <v>1.3784421E-4</v>
      </c>
      <c r="J1678">
        <v>1.4446654600000001E-4</v>
      </c>
      <c r="K1678">
        <v>1.51088308E-4</v>
      </c>
      <c r="L1678">
        <v>1.5771065800000001E-4</v>
      </c>
      <c r="M1678">
        <v>1.64332406E-4</v>
      </c>
      <c r="N1678">
        <v>1.8419827999999999E-4</v>
      </c>
      <c r="O1678">
        <v>2.0210462999999999E-4</v>
      </c>
      <c r="P1678">
        <v>2.0872639200000001E-4</v>
      </c>
      <c r="Q1678">
        <v>2.0308408400000001E-4</v>
      </c>
      <c r="R1678">
        <v>2.0970584600000001E-4</v>
      </c>
      <c r="S1678">
        <v>2.3521460200000001E-4</v>
      </c>
      <c r="T1678">
        <v>2.4183635E-4</v>
      </c>
      <c r="U1678">
        <v>2.6636328599999998E-4</v>
      </c>
      <c r="V1678">
        <v>3.0977839199999998E-4</v>
      </c>
      <c r="W1678">
        <v>3.23022504E-4</v>
      </c>
      <c r="X1678">
        <v>3.4190772000000001E-4</v>
      </c>
      <c r="Y1678">
        <v>3.84342224E-4</v>
      </c>
      <c r="Z1678">
        <v>4.2211384599999998E-4</v>
      </c>
      <c r="AA1678">
        <v>4.6552777600000002E-4</v>
      </c>
      <c r="AB1678">
        <v>4.5326430800000001E-4</v>
      </c>
      <c r="AC1678">
        <v>4.8441418199999999E-4</v>
      </c>
      <c r="AD1678">
        <v>4.9103651800000002E-4</v>
      </c>
      <c r="AE1678">
        <v>5.5235623799999997E-4</v>
      </c>
      <c r="AF1678">
        <v>8.2878611199999996E-4</v>
      </c>
      <c r="AG1678">
        <v>1.0863295800000001E-3</v>
      </c>
      <c r="AH1678">
        <v>5.1090239199999999E-4</v>
      </c>
      <c r="AI1678">
        <v>5.4867460199999995E-4</v>
      </c>
      <c r="AJ1678">
        <v>5.7982450399999999E-4</v>
      </c>
      <c r="AK1678">
        <v>5.9871030799999998E-4</v>
      </c>
      <c r="AL1678">
        <v>6.3648194399999996E-4</v>
      </c>
      <c r="AM1678">
        <v>6.8087650400000001E-4</v>
      </c>
      <c r="AN1678">
        <v>7.1864813999999999E-4</v>
      </c>
      <c r="AO1678">
        <v>5.4131019600000001E-4</v>
      </c>
      <c r="AP1678">
        <v>5.6117606999999997E-4</v>
      </c>
      <c r="AQ1678">
        <v>6.4236162200000005E-4</v>
      </c>
      <c r="AR1678">
        <v>6.4996460200000003E-4</v>
      </c>
      <c r="AS1678">
        <v>6.2543649000000004E-4</v>
      </c>
      <c r="AT1678">
        <v>6.3205825199999998E-4</v>
      </c>
      <c r="AU1678">
        <v>6.51924112E-4</v>
      </c>
      <c r="AV1678">
        <v>7.1520390199999995E-4</v>
      </c>
      <c r="AW1678">
        <v>6.8601353799999998E-4</v>
      </c>
      <c r="AX1678">
        <v>7.6155797199999996E-4</v>
      </c>
      <c r="AY1678">
        <v>6.8331255999999998E-4</v>
      </c>
      <c r="AZ1678">
        <v>5.0541072400000001E-4</v>
      </c>
      <c r="BA1678">
        <v>6.3541573199999996E-4</v>
      </c>
      <c r="BB1678">
        <v>6.0390244599999997E-4</v>
      </c>
      <c r="BC1678">
        <v>6.0707646999999998E-4</v>
      </c>
      <c r="BD1678">
        <v>5.9472037799999998E-4</v>
      </c>
      <c r="BE1678">
        <v>5.8925948304282001E-4</v>
      </c>
      <c r="BF1678">
        <v>5.8917606815039002E-4</v>
      </c>
    </row>
    <row r="1679" spans="1:58" x14ac:dyDescent="0.2">
      <c r="A1679" s="2" t="s">
        <v>435</v>
      </c>
      <c r="B1679" s="2" t="s">
        <v>428</v>
      </c>
      <c r="C1679" s="2" t="s">
        <v>44</v>
      </c>
      <c r="D1679" s="2" t="s">
        <v>45</v>
      </c>
      <c r="E1679">
        <v>2.1966956886093E-3</v>
      </c>
      <c r="F1679">
        <v>2.1636328274775001E-3</v>
      </c>
      <c r="G1679">
        <v>2.2493500212867001E-3</v>
      </c>
      <c r="H1679">
        <v>2.4618915019711E-3</v>
      </c>
      <c r="I1679">
        <v>2.3805969470334998E-3</v>
      </c>
      <c r="J1679">
        <v>2.2726792556417999E-3</v>
      </c>
      <c r="K1679">
        <v>2.2307139510906E-3</v>
      </c>
      <c r="L1679">
        <v>2.3233735915238001E-3</v>
      </c>
      <c r="M1679">
        <v>2.3874728241521999E-3</v>
      </c>
      <c r="N1679">
        <v>2.4988562678194999E-3</v>
      </c>
      <c r="O1679">
        <v>2.3968922586230998E-3</v>
      </c>
      <c r="P1679">
        <v>2.6255876171878E-3</v>
      </c>
      <c r="Q1679">
        <v>2.3778789360127E-3</v>
      </c>
      <c r="R1679">
        <v>2.0431309392883999E-3</v>
      </c>
      <c r="S1679">
        <v>1.9349281715849999E-3</v>
      </c>
      <c r="T1679">
        <v>1.9310472653287E-3</v>
      </c>
      <c r="U1679">
        <v>1.9647264282526E-3</v>
      </c>
      <c r="V1679">
        <v>1.8830078816159E-3</v>
      </c>
      <c r="W1679">
        <v>1.9654543500436999E-3</v>
      </c>
      <c r="X1679">
        <v>2.1743106410014E-3</v>
      </c>
      <c r="Y1679">
        <v>3.4602030741938002E-3</v>
      </c>
      <c r="Z1679">
        <v>3.5027573928267E-3</v>
      </c>
      <c r="AA1679">
        <v>3.4565615193573999E-3</v>
      </c>
      <c r="AB1679">
        <v>3.4101958463380001E-3</v>
      </c>
      <c r="AC1679">
        <v>3.4532970159054E-3</v>
      </c>
      <c r="AD1679">
        <v>3.5281892019013998E-3</v>
      </c>
      <c r="AE1679">
        <v>3.5430988774123001E-3</v>
      </c>
      <c r="AF1679">
        <v>3.58038725678E-3</v>
      </c>
      <c r="AG1679">
        <v>3.6923636435405999E-3</v>
      </c>
      <c r="AH1679">
        <v>3.6756245264510999E-3</v>
      </c>
      <c r="AI1679">
        <v>2.8854957645810999E-3</v>
      </c>
      <c r="AJ1679">
        <v>3.3529889941964E-3</v>
      </c>
      <c r="AK1679">
        <v>2.9162770793923999E-3</v>
      </c>
      <c r="AL1679">
        <v>3.0515996656042001E-3</v>
      </c>
      <c r="AM1679">
        <v>3.0037686417297999E-3</v>
      </c>
      <c r="AN1679">
        <v>2.9845900729872001E-3</v>
      </c>
      <c r="AO1679">
        <v>3.0589366021123998E-3</v>
      </c>
      <c r="AP1679">
        <v>4.8608538610190001E-3</v>
      </c>
      <c r="AQ1679">
        <v>2.9821846242003998E-3</v>
      </c>
      <c r="AR1679">
        <v>2.9074206718118002E-3</v>
      </c>
      <c r="AS1679">
        <v>2.9452955309275E-3</v>
      </c>
      <c r="AT1679">
        <v>3.8966919031768001E-3</v>
      </c>
      <c r="AU1679">
        <v>3.9480388578257003E-3</v>
      </c>
      <c r="AV1679">
        <v>3.9559032822564996E-3</v>
      </c>
      <c r="AW1679">
        <v>3.3319225336805001E-3</v>
      </c>
      <c r="AX1679">
        <v>3.7029496267741002E-3</v>
      </c>
      <c r="AY1679">
        <v>3.4526952891054999E-3</v>
      </c>
      <c r="AZ1679">
        <v>3.4366284674126999E-3</v>
      </c>
      <c r="BA1679">
        <v>3.4820392204957E-3</v>
      </c>
      <c r="BB1679">
        <v>3.5733189272647999E-3</v>
      </c>
      <c r="BC1679">
        <v>3.0064687535725E-3</v>
      </c>
      <c r="BD1679">
        <v>3.1004159522913998E-3</v>
      </c>
      <c r="BE1679">
        <v>3.0605638859072001E-3</v>
      </c>
      <c r="BF1679">
        <v>3.0779399950078999E-3</v>
      </c>
    </row>
    <row r="1680" spans="1:58" x14ac:dyDescent="0.2">
      <c r="A1680" s="2" t="s">
        <v>435</v>
      </c>
      <c r="B1680" s="2" t="s">
        <v>428</v>
      </c>
      <c r="C1680" s="2" t="s">
        <v>46</v>
      </c>
      <c r="D1680" s="2" t="s">
        <v>47</v>
      </c>
      <c r="E1680">
        <v>0.16714516948472</v>
      </c>
      <c r="F1680">
        <v>0.16714516948472</v>
      </c>
      <c r="G1680">
        <v>0.1248438911685</v>
      </c>
      <c r="H1680">
        <v>0.10830943754371999</v>
      </c>
      <c r="I1680">
        <v>0.12663351456378</v>
      </c>
      <c r="J1680">
        <v>0.15575838295569999</v>
      </c>
      <c r="K1680">
        <v>0.14857439239944001</v>
      </c>
      <c r="L1680">
        <v>0.15371731773538</v>
      </c>
      <c r="M1680">
        <v>0.13574066153563999</v>
      </c>
      <c r="N1680">
        <v>0.11073589366</v>
      </c>
      <c r="O1680">
        <v>0.10396593404596</v>
      </c>
      <c r="P1680">
        <v>0.11029300783942</v>
      </c>
      <c r="Q1680">
        <v>0.16550154467448</v>
      </c>
      <c r="R1680">
        <v>0.19137712888252001</v>
      </c>
      <c r="S1680">
        <v>0.16969005375910001</v>
      </c>
      <c r="T1680">
        <v>0.17160107395409999</v>
      </c>
      <c r="U1680">
        <v>0.14995198353142</v>
      </c>
      <c r="V1680">
        <v>0.14296655715286</v>
      </c>
      <c r="W1680">
        <v>0.11766533611181999</v>
      </c>
      <c r="X1680">
        <v>0.14109904266080001</v>
      </c>
      <c r="Y1680">
        <v>0.46171160497000002</v>
      </c>
      <c r="Z1680">
        <v>0.46002827294199999</v>
      </c>
      <c r="AA1680">
        <v>0.40221493272800002</v>
      </c>
      <c r="AB1680">
        <v>0.35658100137799997</v>
      </c>
      <c r="AC1680">
        <v>9.0868240596000002E-2</v>
      </c>
      <c r="AD1680">
        <v>9.3571472414000004E-2</v>
      </c>
      <c r="AE1680">
        <v>7.1478464315999996E-2</v>
      </c>
      <c r="AF1680">
        <v>0.103456170832</v>
      </c>
      <c r="AG1680">
        <v>9.1857006163999999E-2</v>
      </c>
      <c r="AH1680">
        <v>8.9019980881999999E-2</v>
      </c>
      <c r="AI1680">
        <v>7.6931424541999999E-2</v>
      </c>
      <c r="AJ1680">
        <v>7.8061573450000005E-2</v>
      </c>
      <c r="AK1680">
        <v>8.1392453394000003E-2</v>
      </c>
      <c r="AL1680">
        <v>0.14529164427399999</v>
      </c>
      <c r="AM1680">
        <v>0.14283997103599999</v>
      </c>
      <c r="AN1680">
        <v>0.161934457482</v>
      </c>
      <c r="AO1680">
        <v>0.16602926121600001</v>
      </c>
      <c r="AP1680">
        <v>0.173005130088</v>
      </c>
      <c r="AQ1680">
        <v>0.17832119279799999</v>
      </c>
      <c r="AR1680">
        <v>0.106688622782</v>
      </c>
      <c r="AS1680">
        <v>0.12365125750600001</v>
      </c>
      <c r="AT1680">
        <v>0.13154373766800001</v>
      </c>
      <c r="AU1680">
        <v>0.124894955766</v>
      </c>
      <c r="AV1680">
        <v>0.11649997267775999</v>
      </c>
      <c r="AW1680">
        <v>0.1538306752304</v>
      </c>
      <c r="AX1680">
        <v>0.18975287786994</v>
      </c>
      <c r="AY1680">
        <v>0.19533735888114001</v>
      </c>
      <c r="AZ1680">
        <v>0.17206397492242001</v>
      </c>
      <c r="BA1680">
        <v>0.41777601510652002</v>
      </c>
      <c r="BB1680">
        <v>0.42736558679948</v>
      </c>
      <c r="BC1680">
        <v>0.45218878173490001</v>
      </c>
      <c r="BD1680">
        <v>0.43595694398983997</v>
      </c>
      <c r="BE1680">
        <v>0.46893119146308998</v>
      </c>
      <c r="BF1680">
        <v>0.46776555122605001</v>
      </c>
    </row>
    <row r="1681" spans="1:58" x14ac:dyDescent="0.2">
      <c r="A1681" s="2" t="s">
        <v>435</v>
      </c>
      <c r="B1681" s="2" t="s">
        <v>428</v>
      </c>
      <c r="C1681" s="2" t="s">
        <v>48</v>
      </c>
      <c r="D1681" s="2" t="s">
        <v>49</v>
      </c>
      <c r="E1681">
        <v>0.56041984969661995</v>
      </c>
      <c r="F1681">
        <v>0.56041984969661995</v>
      </c>
      <c r="G1681">
        <v>0.57289908529967004</v>
      </c>
      <c r="H1681">
        <v>0.58245808124170995</v>
      </c>
      <c r="I1681">
        <v>0.59951933132380997</v>
      </c>
      <c r="J1681">
        <v>0.59784109700185994</v>
      </c>
      <c r="K1681">
        <v>0.60847682929758995</v>
      </c>
      <c r="L1681">
        <v>0.61238020171174001</v>
      </c>
      <c r="M1681">
        <v>0.61661857011351995</v>
      </c>
      <c r="N1681">
        <v>0.62471262565973995</v>
      </c>
      <c r="O1681">
        <v>0.63416068500852996</v>
      </c>
      <c r="P1681">
        <v>0.61390655801645</v>
      </c>
      <c r="Q1681">
        <v>0.59949349281650999</v>
      </c>
      <c r="R1681">
        <v>0.58244207180221996</v>
      </c>
      <c r="S1681">
        <v>0.58708920836814005</v>
      </c>
      <c r="T1681">
        <v>0.59954781679378999</v>
      </c>
      <c r="U1681">
        <v>0.58236493562395997</v>
      </c>
      <c r="V1681">
        <v>0.58967187924102005</v>
      </c>
      <c r="W1681">
        <v>0.59035749597081999</v>
      </c>
      <c r="X1681">
        <v>0.57569134818241996</v>
      </c>
      <c r="Y1681">
        <v>0.47800686424245997</v>
      </c>
      <c r="Z1681">
        <v>0.47307335546113999</v>
      </c>
      <c r="AA1681">
        <v>0.41756660214219998</v>
      </c>
      <c r="AB1681">
        <v>0.36736104302953998</v>
      </c>
      <c r="AC1681">
        <v>0.34814321545906002</v>
      </c>
      <c r="AD1681">
        <v>0.33031320811580001</v>
      </c>
      <c r="AE1681">
        <v>0.3332857014956</v>
      </c>
      <c r="AF1681">
        <v>0.34491721083637999</v>
      </c>
      <c r="AG1681">
        <v>0.34852847890951999</v>
      </c>
      <c r="AH1681">
        <v>0.35366646675514002</v>
      </c>
      <c r="AI1681">
        <v>0.39938829714447999</v>
      </c>
      <c r="AJ1681">
        <v>0.38791427775856002</v>
      </c>
      <c r="AK1681">
        <v>0.38350839106762002</v>
      </c>
      <c r="AL1681">
        <v>0.36397256831837999</v>
      </c>
      <c r="AM1681">
        <v>0.34908720499646001</v>
      </c>
      <c r="AN1681">
        <v>0.39338689085961998</v>
      </c>
      <c r="AO1681">
        <v>0.42835976853039998</v>
      </c>
      <c r="AP1681">
        <v>0.40825927966809999</v>
      </c>
      <c r="AQ1681">
        <v>0.38497565474172002</v>
      </c>
      <c r="AR1681">
        <v>0.36099990478048</v>
      </c>
      <c r="AS1681">
        <v>0.37731162490182002</v>
      </c>
      <c r="AT1681">
        <v>0.38275245407392</v>
      </c>
      <c r="AU1681">
        <v>0.36795687530083998</v>
      </c>
      <c r="AV1681">
        <v>0.33941548397721999</v>
      </c>
      <c r="AW1681">
        <v>0.28928967112248</v>
      </c>
      <c r="AX1681">
        <v>0.25039982981608</v>
      </c>
      <c r="AY1681">
        <v>0.24891208951182001</v>
      </c>
      <c r="AZ1681">
        <v>0.27619391320934</v>
      </c>
      <c r="BA1681">
        <v>0.27806724801324001</v>
      </c>
      <c r="BB1681">
        <v>0.27006511005683997</v>
      </c>
      <c r="BC1681">
        <v>0.24995550473333999</v>
      </c>
      <c r="BD1681">
        <v>0.25826418784670002</v>
      </c>
      <c r="BE1681">
        <v>0.28329868501312</v>
      </c>
      <c r="BF1681">
        <v>0.28391567025564002</v>
      </c>
    </row>
    <row r="1682" spans="1:58" x14ac:dyDescent="0.2">
      <c r="A1682" s="2" t="s">
        <v>435</v>
      </c>
      <c r="B1682" s="2" t="s">
        <v>428</v>
      </c>
      <c r="C1682" s="2" t="s">
        <v>50</v>
      </c>
      <c r="D1682" s="2" t="s">
        <v>51</v>
      </c>
      <c r="E1682">
        <v>3.3201456140425998E-3</v>
      </c>
      <c r="F1682">
        <v>3.2098176545818E-3</v>
      </c>
      <c r="G1682">
        <v>3.4114239845157998E-3</v>
      </c>
      <c r="H1682">
        <v>3.2812852400761002E-3</v>
      </c>
      <c r="I1682">
        <v>3.3904750825278001E-3</v>
      </c>
      <c r="J1682">
        <v>3.3541289026910001E-3</v>
      </c>
      <c r="K1682">
        <v>3.2662703598910999E-3</v>
      </c>
      <c r="L1682">
        <v>3.3684600710874001E-3</v>
      </c>
      <c r="M1682">
        <v>3.5021230272384999E-3</v>
      </c>
      <c r="N1682">
        <v>3.5511600245756998E-3</v>
      </c>
      <c r="O1682">
        <v>3.9581756032609E-3</v>
      </c>
      <c r="P1682">
        <v>4.2410933690425999E-3</v>
      </c>
      <c r="Q1682">
        <v>4.2151671214164998E-3</v>
      </c>
      <c r="R1682">
        <v>5.1882934197597999E-3</v>
      </c>
      <c r="S1682">
        <v>5.8168078236900999E-3</v>
      </c>
      <c r="T1682">
        <v>6.0817091601517003E-3</v>
      </c>
      <c r="U1682">
        <v>6.1938589947522996E-3</v>
      </c>
      <c r="V1682">
        <v>5.4123192311475001E-3</v>
      </c>
      <c r="W1682">
        <v>5.4537564508873003E-3</v>
      </c>
      <c r="X1682">
        <v>5.8505078835322001E-3</v>
      </c>
      <c r="Y1682">
        <v>1.3220636279047999E-2</v>
      </c>
      <c r="Z1682">
        <v>1.3154666909769E-2</v>
      </c>
      <c r="AA1682">
        <v>1.3144942767362E-2</v>
      </c>
      <c r="AB1682">
        <v>1.3005226433875E-2</v>
      </c>
      <c r="AC1682">
        <v>1.2965849520223E-2</v>
      </c>
      <c r="AD1682">
        <v>1.3022721031490001E-2</v>
      </c>
      <c r="AE1682">
        <v>1.3018251642108E-2</v>
      </c>
      <c r="AF1682">
        <v>1.3212679203432E-2</v>
      </c>
      <c r="AG1682">
        <v>1.3347768008848E-2</v>
      </c>
      <c r="AH1682">
        <v>1.3271283509439E-2</v>
      </c>
      <c r="AI1682">
        <v>1.0012711183810001E-2</v>
      </c>
      <c r="AJ1682">
        <v>1.0016170290409E-2</v>
      </c>
      <c r="AK1682">
        <v>9.9920649093351004E-3</v>
      </c>
      <c r="AL1682">
        <v>1.0554766840385E-2</v>
      </c>
      <c r="AM1682">
        <v>1.027478508083E-2</v>
      </c>
      <c r="AN1682">
        <v>1.0163896836706E-2</v>
      </c>
      <c r="AO1682">
        <v>1.0086321577795E-2</v>
      </c>
      <c r="AP1682">
        <v>9.8955010345098005E-3</v>
      </c>
      <c r="AQ1682">
        <v>9.7292663986373006E-3</v>
      </c>
      <c r="AR1682">
        <v>9.5849371920678997E-3</v>
      </c>
      <c r="AS1682">
        <v>9.4532082332179999E-3</v>
      </c>
      <c r="AT1682">
        <v>1.2406184286328E-2</v>
      </c>
      <c r="AU1682">
        <v>1.234343530446E-2</v>
      </c>
      <c r="AV1682">
        <v>1.2306863630412E-2</v>
      </c>
      <c r="AW1682">
        <v>9.5125382318481007E-3</v>
      </c>
      <c r="AX1682">
        <v>9.5579382174251007E-3</v>
      </c>
      <c r="AY1682">
        <v>9.7726791447329004E-3</v>
      </c>
      <c r="AZ1682">
        <v>9.7845610600542001E-3</v>
      </c>
      <c r="BA1682">
        <v>9.6512171292450002E-3</v>
      </c>
      <c r="BB1682">
        <v>9.7375058460162003E-3</v>
      </c>
      <c r="BC1682">
        <v>8.2386261698581004E-3</v>
      </c>
      <c r="BD1682">
        <v>8.3675904465914004E-3</v>
      </c>
      <c r="BE1682">
        <v>8.3939212431929002E-3</v>
      </c>
      <c r="BF1682">
        <v>8.3975134556271008E-3</v>
      </c>
    </row>
    <row r="1683" spans="1:58" x14ac:dyDescent="0.2">
      <c r="A1683" s="2" t="s">
        <v>435</v>
      </c>
      <c r="B1683" s="2" t="s">
        <v>428</v>
      </c>
      <c r="C1683" s="2" t="s">
        <v>52</v>
      </c>
      <c r="D1683" s="2" t="s">
        <v>53</v>
      </c>
      <c r="E1683">
        <v>1.1447179391014E-4</v>
      </c>
      <c r="F1683">
        <v>1.1437554463248E-4</v>
      </c>
      <c r="G1683">
        <v>1.2345952838818E-4</v>
      </c>
      <c r="H1683">
        <v>1.4872830881299001E-4</v>
      </c>
      <c r="I1683">
        <v>1.2798945259465E-4</v>
      </c>
      <c r="J1683">
        <v>1.1248739419289E-4</v>
      </c>
      <c r="K1683">
        <v>1.1584505902587001E-4</v>
      </c>
      <c r="L1683">
        <v>1.2918986961121999E-4</v>
      </c>
      <c r="M1683">
        <v>1.4103396508759999E-4</v>
      </c>
      <c r="N1683">
        <v>1.6345319884697001E-4</v>
      </c>
      <c r="O1683">
        <v>1.2920331502391E-4</v>
      </c>
      <c r="P1683">
        <v>1.1851489355130999E-4</v>
      </c>
      <c r="Q1683">
        <v>1.122224686991E-4</v>
      </c>
      <c r="R1683">
        <v>1.2772422105779001E-4</v>
      </c>
      <c r="S1683">
        <v>1.2611250991289999E-4</v>
      </c>
      <c r="T1683">
        <v>1.2349936371983E-4</v>
      </c>
      <c r="U1683">
        <v>1.1760475274684999E-4</v>
      </c>
      <c r="V1683">
        <v>1.7619810300075999E-4</v>
      </c>
      <c r="W1683">
        <v>2.2255967864550001E-4</v>
      </c>
      <c r="X1683">
        <v>2.8137236476636002E-4</v>
      </c>
      <c r="Y1683">
        <v>6.9316214129377002E-5</v>
      </c>
      <c r="Z1683">
        <v>7.3602028159200995E-5</v>
      </c>
      <c r="AA1683">
        <v>4.8640814124136001E-5</v>
      </c>
      <c r="AB1683">
        <v>5.1174644541892997E-5</v>
      </c>
      <c r="AC1683">
        <v>4.7484644456134997E-5</v>
      </c>
      <c r="AD1683">
        <v>4.6807669308883003E-5</v>
      </c>
      <c r="AE1683">
        <v>4.3540130124568001E-5</v>
      </c>
      <c r="AF1683">
        <v>4.2999217522778001E-5</v>
      </c>
      <c r="AG1683">
        <v>4.3141755956503998E-5</v>
      </c>
      <c r="AH1683">
        <v>4.3341297527723999E-5</v>
      </c>
      <c r="AI1683">
        <v>2.4746437107553999E-5</v>
      </c>
      <c r="AJ1683">
        <v>2.4450183920572001E-5</v>
      </c>
      <c r="AK1683">
        <v>2.5229631131846998E-5</v>
      </c>
      <c r="AL1683">
        <v>2.7491949355167001E-5</v>
      </c>
      <c r="AM1683">
        <v>2.7204943861649001E-5</v>
      </c>
      <c r="AN1683">
        <v>2.8623585827687E-5</v>
      </c>
      <c r="AO1683">
        <v>3.4921644511443001E-5</v>
      </c>
      <c r="AP1683">
        <v>3.7878435230718001E-5</v>
      </c>
      <c r="AQ1683">
        <v>3.8235474178056997E-5</v>
      </c>
      <c r="AR1683">
        <v>3.7649683155936001E-5</v>
      </c>
      <c r="AS1683">
        <v>5.6787004713331E-5</v>
      </c>
      <c r="AT1683">
        <v>2.6005395445108E-5</v>
      </c>
      <c r="AU1683">
        <v>3.4061638235823002E-5</v>
      </c>
      <c r="AV1683">
        <v>4.1833514434038002E-5</v>
      </c>
      <c r="AW1683">
        <v>6.1510211910311997E-5</v>
      </c>
      <c r="AX1683">
        <v>5.0809376290329998E-5</v>
      </c>
      <c r="AY1683">
        <v>8.3629575011582994E-5</v>
      </c>
      <c r="AZ1683">
        <v>6.7386645446420007E-5</v>
      </c>
      <c r="BA1683">
        <v>7.9668178215984E-5</v>
      </c>
      <c r="BB1683">
        <v>9.5779710748219006E-5</v>
      </c>
      <c r="BC1683">
        <v>8.6717755114615005E-5</v>
      </c>
      <c r="BD1683">
        <v>8.8245712286887004E-5</v>
      </c>
      <c r="BE1683">
        <v>7.8971832202852E-5</v>
      </c>
      <c r="BF1683">
        <v>8.2582934317302999E-5</v>
      </c>
    </row>
    <row r="1684" spans="1:58" x14ac:dyDescent="0.2">
      <c r="A1684" s="2" t="s">
        <v>435</v>
      </c>
      <c r="B1684" s="2" t="s">
        <v>428</v>
      </c>
      <c r="C1684" s="2" t="s">
        <v>54</v>
      </c>
      <c r="D1684" s="2" t="s">
        <v>55</v>
      </c>
      <c r="E1684">
        <v>5.6963483192000001E-2</v>
      </c>
      <c r="F1684">
        <v>5.6963483192000001E-2</v>
      </c>
      <c r="G1684">
        <v>5.8670849034000001E-2</v>
      </c>
      <c r="H1684">
        <v>6.0098866086E-2</v>
      </c>
      <c r="I1684">
        <v>6.1845929165999999E-2</v>
      </c>
      <c r="J1684">
        <v>6.3577885671999998E-2</v>
      </c>
      <c r="K1684">
        <v>6.5258020309999998E-2</v>
      </c>
      <c r="L1684">
        <v>6.6936223074000004E-2</v>
      </c>
      <c r="M1684">
        <v>6.8801711468000001E-2</v>
      </c>
      <c r="N1684">
        <v>7.0273384159999994E-2</v>
      </c>
      <c r="O1684">
        <v>0.2195603208379</v>
      </c>
      <c r="P1684">
        <v>0.24709191697246</v>
      </c>
      <c r="Q1684">
        <v>0.26399098214369998</v>
      </c>
      <c r="R1684">
        <v>0.27066682120086</v>
      </c>
      <c r="S1684">
        <v>0.27513934018410002</v>
      </c>
      <c r="T1684">
        <v>0.27964251867048001</v>
      </c>
      <c r="U1684">
        <v>0.28573120344019998</v>
      </c>
      <c r="V1684">
        <v>0.19385344366905999</v>
      </c>
      <c r="W1684">
        <v>0.21994128724105999</v>
      </c>
      <c r="X1684">
        <v>0.20149341536981999</v>
      </c>
      <c r="Y1684">
        <v>0.20206496519398001</v>
      </c>
      <c r="Z1684">
        <v>0.20566320614924</v>
      </c>
      <c r="AA1684">
        <v>0.1995274855021</v>
      </c>
      <c r="AB1684">
        <v>0.20956000304218</v>
      </c>
      <c r="AC1684">
        <v>0.20376437165294001</v>
      </c>
      <c r="AD1684">
        <v>0.19810235180932001</v>
      </c>
      <c r="AE1684">
        <v>0.19579478464503999</v>
      </c>
      <c r="AF1684">
        <v>0.18812290416065999</v>
      </c>
      <c r="AG1684">
        <v>0.18018084204665999</v>
      </c>
      <c r="AH1684">
        <v>0.17222741667866001</v>
      </c>
      <c r="AI1684">
        <v>8.0628886696400004E-2</v>
      </c>
      <c r="AJ1684">
        <v>7.9946849208940005E-2</v>
      </c>
      <c r="AK1684">
        <v>7.537741750476E-2</v>
      </c>
      <c r="AL1684">
        <v>7.052176342666E-2</v>
      </c>
      <c r="AM1684">
        <v>6.6679760343700004E-2</v>
      </c>
      <c r="AN1684">
        <v>6.3046427036180006E-2</v>
      </c>
      <c r="AO1684">
        <v>6.0955294613919998E-2</v>
      </c>
      <c r="AP1684">
        <v>5.8015831728399997E-2</v>
      </c>
      <c r="AQ1684">
        <v>5.4946546074279998E-2</v>
      </c>
      <c r="AR1684">
        <v>5.2685307914959997E-2</v>
      </c>
      <c r="AS1684">
        <v>5.1537071995920003E-2</v>
      </c>
      <c r="AT1684">
        <v>4.5905499788679999E-2</v>
      </c>
      <c r="AU1684">
        <v>3.9203752843919998E-2</v>
      </c>
      <c r="AV1684">
        <v>4.3357647217920001E-2</v>
      </c>
      <c r="AW1684">
        <v>4.9781426878400002E-2</v>
      </c>
      <c r="AX1684">
        <v>4.0694471234759999E-2</v>
      </c>
      <c r="AY1684">
        <v>4.0917371387060003E-2</v>
      </c>
      <c r="AZ1684">
        <v>3.8434267245920001E-2</v>
      </c>
      <c r="BA1684">
        <v>3.9125145674439997E-2</v>
      </c>
      <c r="BB1684">
        <v>2.8036739201659999E-2</v>
      </c>
      <c r="BC1684">
        <v>3.3800289090540003E-2</v>
      </c>
      <c r="BD1684">
        <v>2.5257897748439999E-2</v>
      </c>
      <c r="BE1684">
        <v>2.3807936833565999E-2</v>
      </c>
      <c r="BF1684">
        <v>2.4003138745502001E-2</v>
      </c>
    </row>
    <row r="1685" spans="1:58" x14ac:dyDescent="0.2">
      <c r="A1685" s="2" t="s">
        <v>435</v>
      </c>
      <c r="B1685" s="2" t="s">
        <v>428</v>
      </c>
      <c r="C1685" s="2" t="s">
        <v>56</v>
      </c>
      <c r="D1685" s="2" t="s">
        <v>57</v>
      </c>
      <c r="E1685">
        <v>8.5793705265961009</v>
      </c>
      <c r="F1685">
        <v>8.5793705265961009</v>
      </c>
      <c r="G1685">
        <v>8.5052862433976006</v>
      </c>
      <c r="H1685">
        <v>8.3183486990307003</v>
      </c>
      <c r="I1685">
        <v>8.1865819096309007</v>
      </c>
      <c r="J1685">
        <v>7.9872275288862999</v>
      </c>
      <c r="K1685">
        <v>7.7864071086650997</v>
      </c>
      <c r="L1685">
        <v>7.4622377948776002</v>
      </c>
      <c r="M1685">
        <v>7.0568946340703</v>
      </c>
      <c r="N1685">
        <v>6.8948845603714997</v>
      </c>
      <c r="O1685">
        <v>6.7139568219398003</v>
      </c>
      <c r="P1685">
        <v>6.5145978793437997</v>
      </c>
      <c r="Q1685">
        <v>5.8603929744632</v>
      </c>
      <c r="R1685">
        <v>5.5155644476527996</v>
      </c>
      <c r="S1685">
        <v>5.4729021038969003</v>
      </c>
      <c r="T1685">
        <v>5.0372751042684998</v>
      </c>
      <c r="U1685">
        <v>4.5980316547162001</v>
      </c>
      <c r="V1685">
        <v>4.8034476354814997</v>
      </c>
      <c r="W1685">
        <v>4.5375027402340997</v>
      </c>
      <c r="X1685">
        <v>4.2406987484206997</v>
      </c>
      <c r="Y1685">
        <v>3.8290228837449001</v>
      </c>
      <c r="Z1685">
        <v>3.7865205681730001</v>
      </c>
      <c r="AA1685">
        <v>3.7149596709719002</v>
      </c>
      <c r="AB1685">
        <v>3.3396574375821002</v>
      </c>
      <c r="AC1685">
        <v>3.2574815335938001</v>
      </c>
      <c r="AD1685">
        <v>3.0311694106649001</v>
      </c>
      <c r="AE1685">
        <v>2.9766234487574001</v>
      </c>
      <c r="AF1685">
        <v>3.0011896118753998</v>
      </c>
      <c r="AG1685">
        <v>3.0187233526281001</v>
      </c>
      <c r="AH1685">
        <v>3.0754154367079001</v>
      </c>
      <c r="AI1685">
        <v>3.1007097953601002</v>
      </c>
      <c r="AJ1685">
        <v>3.2046909005663</v>
      </c>
      <c r="AK1685">
        <v>3.5475635899248998</v>
      </c>
      <c r="AL1685">
        <v>3.7295398386896998</v>
      </c>
      <c r="AM1685">
        <v>3.8189369830949</v>
      </c>
      <c r="AN1685">
        <v>3.8950826204822002</v>
      </c>
      <c r="AO1685">
        <v>3.9301468868697</v>
      </c>
      <c r="AP1685">
        <v>3.8152807682487002</v>
      </c>
      <c r="AQ1685">
        <v>3.8493855688704999</v>
      </c>
      <c r="AR1685">
        <v>3.754271607408</v>
      </c>
      <c r="AS1685">
        <v>3.6928393010051002</v>
      </c>
      <c r="AT1685">
        <v>3.3927486008721002</v>
      </c>
      <c r="AU1685">
        <v>3.3724534296813</v>
      </c>
      <c r="AV1685">
        <v>3.1750645684829002</v>
      </c>
      <c r="AW1685">
        <v>3.3394931973511</v>
      </c>
      <c r="AX1685">
        <v>3.4631255557729999</v>
      </c>
      <c r="AY1685">
        <v>3.2858071908049999</v>
      </c>
      <c r="AZ1685">
        <v>3.6096743168062999</v>
      </c>
      <c r="BA1685">
        <v>3.8524984987012001</v>
      </c>
      <c r="BB1685">
        <v>3.8337618165399001</v>
      </c>
      <c r="BC1685">
        <v>3.8879639791716998</v>
      </c>
      <c r="BD1685">
        <v>3.9588789076130002</v>
      </c>
      <c r="BE1685">
        <v>3.9653612789907</v>
      </c>
      <c r="BF1685">
        <v>3.9681846641442</v>
      </c>
    </row>
    <row r="1686" spans="1:58" x14ac:dyDescent="0.2">
      <c r="A1686" s="2" t="s">
        <v>435</v>
      </c>
      <c r="B1686" s="2" t="s">
        <v>428</v>
      </c>
      <c r="C1686" s="2" t="s">
        <v>58</v>
      </c>
      <c r="D1686" s="2" t="s">
        <v>59</v>
      </c>
      <c r="E1686">
        <v>5.3640539533446004E-4</v>
      </c>
      <c r="F1686">
        <v>5.2909062992810996E-4</v>
      </c>
      <c r="G1686">
        <v>5.4141200245357002E-4</v>
      </c>
      <c r="H1686">
        <v>5.8562109102324995E-4</v>
      </c>
      <c r="I1686">
        <v>5.5448457458066001E-4</v>
      </c>
      <c r="J1686">
        <v>5.1000411950087002E-4</v>
      </c>
      <c r="K1686">
        <v>5.1122295296103005E-4</v>
      </c>
      <c r="L1686">
        <v>5.2699914236731997E-4</v>
      </c>
      <c r="M1686">
        <v>5.5702467999103997E-4</v>
      </c>
      <c r="N1686">
        <v>5.9770077052771005E-4</v>
      </c>
      <c r="O1686">
        <v>5.6962373525920997E-4</v>
      </c>
      <c r="P1686">
        <v>6.0163163191297999E-4</v>
      </c>
      <c r="Q1686">
        <v>5.8042798214928996E-4</v>
      </c>
      <c r="R1686">
        <v>5.8400524304986004E-4</v>
      </c>
      <c r="S1686">
        <v>6.0942238187689998E-4</v>
      </c>
      <c r="T1686">
        <v>6.5900545065071005E-4</v>
      </c>
      <c r="U1686">
        <v>6.6204934503854998E-4</v>
      </c>
      <c r="V1686">
        <v>6.0233250714188005E-4</v>
      </c>
      <c r="W1686">
        <v>6.2740341479353005E-4</v>
      </c>
      <c r="X1686">
        <v>7.0256871233023005E-4</v>
      </c>
      <c r="Y1686">
        <v>8.1083629475574997E-4</v>
      </c>
      <c r="Z1686">
        <v>8.2944377176632003E-4</v>
      </c>
      <c r="AA1686">
        <v>8.1732110924494998E-4</v>
      </c>
      <c r="AB1686">
        <v>7.9947114085385002E-4</v>
      </c>
      <c r="AC1686">
        <v>7.8380387572021999E-4</v>
      </c>
      <c r="AD1686">
        <v>7.8562107517856999E-4</v>
      </c>
      <c r="AE1686">
        <v>7.2188764127636995E-4</v>
      </c>
      <c r="AF1686">
        <v>7.1038526539382997E-4</v>
      </c>
      <c r="AG1686">
        <v>7.0961317928485996E-4</v>
      </c>
      <c r="AH1686">
        <v>6.8519748966901E-4</v>
      </c>
      <c r="AI1686">
        <v>5.8838950013767003E-4</v>
      </c>
      <c r="AJ1686">
        <v>5.7710386767394E-4</v>
      </c>
      <c r="AK1686">
        <v>5.7337700836038999E-4</v>
      </c>
      <c r="AL1686">
        <v>6.0174195390164001E-4</v>
      </c>
      <c r="AM1686">
        <v>5.8104492148602005E-4</v>
      </c>
      <c r="AN1686">
        <v>5.7095787203540003E-4</v>
      </c>
      <c r="AO1686">
        <v>5.8293407499304998E-4</v>
      </c>
      <c r="AP1686">
        <v>5.3987703476143995E-4</v>
      </c>
      <c r="AQ1686">
        <v>6.0721761343934995E-4</v>
      </c>
      <c r="AR1686">
        <v>1.2711817721545999E-3</v>
      </c>
      <c r="AS1686">
        <v>5.9016314038150004E-4</v>
      </c>
      <c r="AT1686">
        <v>7.1735762528707002E-4</v>
      </c>
      <c r="AU1686">
        <v>7.3838986031175998E-4</v>
      </c>
      <c r="AV1686">
        <v>7.5703633472081996E-4</v>
      </c>
      <c r="AW1686">
        <v>6.7166584132132999E-4</v>
      </c>
      <c r="AX1686">
        <v>6.6288099281399001E-4</v>
      </c>
      <c r="AY1686">
        <v>7.1319082548485999E-4</v>
      </c>
      <c r="AZ1686">
        <v>6.7590579629169998E-4</v>
      </c>
      <c r="BA1686">
        <v>6.8770491028463004E-4</v>
      </c>
      <c r="BB1686">
        <v>6.9587634179349E-4</v>
      </c>
      <c r="BC1686">
        <v>5.6748023582448004E-4</v>
      </c>
      <c r="BD1686">
        <v>5.9830079653535001E-4</v>
      </c>
      <c r="BE1686">
        <v>5.8979344854949E-4</v>
      </c>
      <c r="BF1686">
        <v>5.9715282700990001E-4</v>
      </c>
    </row>
    <row r="1687" spans="1:58" x14ac:dyDescent="0.2">
      <c r="A1687" s="2" t="s">
        <v>435</v>
      </c>
      <c r="B1687" s="2" t="s">
        <v>428</v>
      </c>
      <c r="C1687" s="2" t="s">
        <v>60</v>
      </c>
      <c r="D1687" s="2" t="s">
        <v>61</v>
      </c>
      <c r="E1687">
        <v>5.6510692E-3</v>
      </c>
      <c r="F1687">
        <v>5.6510692E-3</v>
      </c>
      <c r="G1687">
        <v>5.39904736E-3</v>
      </c>
      <c r="H1687">
        <v>5.1470599600000003E-3</v>
      </c>
      <c r="I1687">
        <v>4.8950733999999999E-3</v>
      </c>
      <c r="J1687">
        <v>4.64305156E-3</v>
      </c>
      <c r="K1687">
        <v>4.3910650000000004E-3</v>
      </c>
      <c r="L1687">
        <v>4.1390431599999996E-3</v>
      </c>
      <c r="M1687">
        <v>3.8870557599999999E-3</v>
      </c>
      <c r="N1687">
        <v>3.6350692E-3</v>
      </c>
      <c r="O1687">
        <v>3.3855933941200002E-3</v>
      </c>
      <c r="P1687">
        <v>3.1393799180799999E-3</v>
      </c>
      <c r="Q1687">
        <v>2.9071290161199999E-3</v>
      </c>
      <c r="R1687">
        <v>2.65510717612E-3</v>
      </c>
      <c r="S1687">
        <v>2.40889286008E-3</v>
      </c>
      <c r="T1687">
        <v>2.1643420481199998E-3</v>
      </c>
      <c r="U1687">
        <v>1.89924216608E-3</v>
      </c>
      <c r="V1687">
        <v>1.64725560608E-3</v>
      </c>
      <c r="W1687">
        <v>1.4027041921200001E-3</v>
      </c>
      <c r="X1687">
        <v>1.1507176321199999E-3</v>
      </c>
      <c r="Y1687">
        <v>9.1099487612000005E-4</v>
      </c>
      <c r="Z1687">
        <v>6.5498274212000003E-4</v>
      </c>
      <c r="AA1687">
        <v>4.1211862020000003E-4</v>
      </c>
      <c r="AB1687">
        <v>1.3398066024E-4</v>
      </c>
      <c r="AC1687">
        <v>1.5451964024E-4</v>
      </c>
      <c r="AD1687">
        <v>2.1558104203999999E-4</v>
      </c>
      <c r="AE1687">
        <v>2.1724680404000001E-4</v>
      </c>
      <c r="AF1687">
        <v>2.2974867846000001E-4</v>
      </c>
      <c r="AG1687">
        <v>2.1078683808000001E-4</v>
      </c>
      <c r="AH1687">
        <v>2.1078683808000001E-4</v>
      </c>
      <c r="AI1687">
        <v>2.4133990803999999E-4</v>
      </c>
      <c r="AJ1687">
        <v>2.4380958000000001E-4</v>
      </c>
      <c r="AK1687">
        <v>2.2894157999999999E-4</v>
      </c>
      <c r="AL1687">
        <v>2.4876557999999998E-4</v>
      </c>
      <c r="AM1687">
        <v>2.1650428603999999E-4</v>
      </c>
      <c r="AN1687">
        <v>2.2477804804000001E-4</v>
      </c>
      <c r="AO1687">
        <v>2.7409132800000001E-4</v>
      </c>
      <c r="AP1687">
        <v>3.6051307599999999E-4</v>
      </c>
      <c r="AQ1687">
        <v>8.1618503399999995E-4</v>
      </c>
      <c r="AR1687">
        <v>7.7363922999999996E-4</v>
      </c>
      <c r="AS1687">
        <v>4.05734364E-4</v>
      </c>
      <c r="AT1687">
        <v>3.3674219599999998E-4</v>
      </c>
      <c r="AU1687">
        <v>4.1407781799999998E-4</v>
      </c>
      <c r="AV1687">
        <v>5.9119138400000001E-4</v>
      </c>
      <c r="AW1687">
        <v>6.7145429399999995E-4</v>
      </c>
      <c r="AX1687">
        <v>4.7964014000000002E-4</v>
      </c>
      <c r="AY1687">
        <v>4.3863374800000001E-4</v>
      </c>
      <c r="AZ1687">
        <v>6.0542677509999997E-4</v>
      </c>
      <c r="BA1687">
        <v>7.4450626753999995E-4</v>
      </c>
      <c r="BB1687">
        <v>5.9152724876000002E-4</v>
      </c>
      <c r="BC1687">
        <v>5.1926182E-4</v>
      </c>
      <c r="BD1687">
        <v>3.17176398E-4</v>
      </c>
      <c r="BE1687">
        <v>3.1616658110887998E-4</v>
      </c>
      <c r="BF1687">
        <v>3.2011815418824999E-4</v>
      </c>
    </row>
    <row r="1688" spans="1:58" x14ac:dyDescent="0.2">
      <c r="A1688" s="2" t="s">
        <v>435</v>
      </c>
      <c r="B1688" s="2" t="s">
        <v>428</v>
      </c>
      <c r="C1688" s="2" t="s">
        <v>62</v>
      </c>
      <c r="D1688" s="2" t="s">
        <v>63</v>
      </c>
      <c r="E1688">
        <v>9.0899760669444996E-2</v>
      </c>
      <c r="F1688">
        <v>9.0324071014770996E-2</v>
      </c>
      <c r="G1688">
        <v>9.0997452597436995E-2</v>
      </c>
      <c r="H1688">
        <v>9.2404117586049994E-2</v>
      </c>
      <c r="I1688">
        <v>9.4958827888174002E-2</v>
      </c>
      <c r="J1688">
        <v>9.4987971085420994E-2</v>
      </c>
      <c r="K1688">
        <v>9.7771400548922999E-2</v>
      </c>
      <c r="L1688">
        <v>0.10063462141804</v>
      </c>
      <c r="M1688">
        <v>0.10857583062998</v>
      </c>
      <c r="N1688">
        <v>0.11355727044916999</v>
      </c>
      <c r="O1688">
        <v>0.11776112570805999</v>
      </c>
      <c r="P1688">
        <v>0.11918778098163001</v>
      </c>
      <c r="Q1688">
        <v>0.12150731625896</v>
      </c>
      <c r="R1688">
        <v>0.12442552034951999</v>
      </c>
      <c r="S1688">
        <v>0.12466182958895999</v>
      </c>
      <c r="T1688">
        <v>0.13196259529811999</v>
      </c>
      <c r="U1688">
        <v>0.13383973246950001</v>
      </c>
      <c r="V1688">
        <v>0.13349488245373001</v>
      </c>
      <c r="W1688">
        <v>0.13664897229195</v>
      </c>
      <c r="X1688">
        <v>0.13902751204229</v>
      </c>
      <c r="Y1688">
        <v>0.24727445323346001</v>
      </c>
      <c r="Z1688">
        <v>0.24847666579864999</v>
      </c>
      <c r="AA1688">
        <v>0.24859184289186001</v>
      </c>
      <c r="AB1688">
        <v>0.2485563102899</v>
      </c>
      <c r="AC1688">
        <v>0.25016358546501</v>
      </c>
      <c r="AD1688">
        <v>0.29566018761893997</v>
      </c>
      <c r="AE1688">
        <v>0.29836916955231002</v>
      </c>
      <c r="AF1688">
        <v>0.30341036093798002</v>
      </c>
      <c r="AG1688">
        <v>0.30993431296050999</v>
      </c>
      <c r="AH1688">
        <v>0.31385873425945998</v>
      </c>
      <c r="AI1688">
        <v>0.31818682650114999</v>
      </c>
      <c r="AJ1688">
        <v>0.31936109172829003</v>
      </c>
      <c r="AK1688">
        <v>0.32825389592545001</v>
      </c>
      <c r="AL1688">
        <v>0.33321084309709997</v>
      </c>
      <c r="AM1688">
        <v>0.33720594079422</v>
      </c>
      <c r="AN1688">
        <v>0.34059397789941998</v>
      </c>
      <c r="AO1688">
        <v>0.34468543403642998</v>
      </c>
      <c r="AP1688">
        <v>0.34815592585985</v>
      </c>
      <c r="AQ1688">
        <v>0.35164175076642001</v>
      </c>
      <c r="AR1688">
        <v>0.35517769072458999</v>
      </c>
      <c r="AS1688">
        <v>0.35999976172504</v>
      </c>
      <c r="AT1688">
        <v>0.36323219433616</v>
      </c>
      <c r="AU1688">
        <v>0.36664192901252002</v>
      </c>
      <c r="AV1688">
        <v>0.41981288385974003</v>
      </c>
      <c r="AW1688">
        <v>0.43046235415502998</v>
      </c>
      <c r="AX1688">
        <v>0.42922533928973</v>
      </c>
      <c r="AY1688">
        <v>0.43121582417829002</v>
      </c>
      <c r="AZ1688">
        <v>0.43370126850029</v>
      </c>
      <c r="BA1688">
        <v>0.44409952395802998</v>
      </c>
      <c r="BB1688">
        <v>0.45536443201922999</v>
      </c>
      <c r="BC1688">
        <v>0.45783116057078999</v>
      </c>
      <c r="BD1688">
        <v>0.4660020895816</v>
      </c>
      <c r="BE1688">
        <v>0.47197796466406999</v>
      </c>
      <c r="BF1688">
        <v>0.47198493903670002</v>
      </c>
    </row>
    <row r="1689" spans="1:58" x14ac:dyDescent="0.2">
      <c r="A1689" s="2" t="s">
        <v>435</v>
      </c>
      <c r="B1689" s="2" t="s">
        <v>428</v>
      </c>
      <c r="C1689" s="2" t="s">
        <v>64</v>
      </c>
      <c r="D1689" s="2" t="s">
        <v>65</v>
      </c>
      <c r="E1689">
        <v>5.4243139290760002E-2</v>
      </c>
      <c r="F1689">
        <v>5.4243139290760002E-2</v>
      </c>
      <c r="G1689">
        <v>5.6141567850760001E-2</v>
      </c>
      <c r="H1689">
        <v>5.8216854367139997E-2</v>
      </c>
      <c r="I1689">
        <v>6.0358830007139999E-2</v>
      </c>
      <c r="J1689">
        <v>6.2576453527140002E-2</v>
      </c>
      <c r="K1689">
        <v>6.4802447647139994E-2</v>
      </c>
      <c r="L1689">
        <v>6.7188040087139994E-2</v>
      </c>
      <c r="M1689">
        <v>6.95786631239E-2</v>
      </c>
      <c r="N1689">
        <v>7.2053305492280006E-2</v>
      </c>
      <c r="O1689">
        <v>7.4695950380660001E-2</v>
      </c>
      <c r="P1689">
        <v>0.12995437213304001</v>
      </c>
      <c r="Q1689">
        <v>0.13438958557304001</v>
      </c>
      <c r="R1689">
        <v>0.13897289313865999</v>
      </c>
      <c r="S1689">
        <v>0.14368696779542001</v>
      </c>
      <c r="T1689">
        <v>0.14906843095941999</v>
      </c>
      <c r="U1689">
        <v>0.15420460487418</v>
      </c>
      <c r="V1689">
        <v>0.15018142922342001</v>
      </c>
      <c r="W1689">
        <v>0.17386683674542</v>
      </c>
      <c r="X1689">
        <v>0.17875923122217999</v>
      </c>
      <c r="Y1689">
        <v>0.15500382781618</v>
      </c>
      <c r="Z1689">
        <v>0.16675990049180001</v>
      </c>
      <c r="AA1689">
        <v>0.17798174262694</v>
      </c>
      <c r="AB1689">
        <v>0.18483263837093999</v>
      </c>
      <c r="AC1689">
        <v>0.18862942290094001</v>
      </c>
      <c r="AD1689">
        <v>0.18671768836294</v>
      </c>
      <c r="AE1689">
        <v>0.18697852628294001</v>
      </c>
      <c r="AF1689">
        <v>0.19002408950294</v>
      </c>
      <c r="AG1689">
        <v>0.18776511569494</v>
      </c>
      <c r="AH1689">
        <v>0.20162575619494</v>
      </c>
      <c r="AI1689">
        <v>0.19169495118494001</v>
      </c>
      <c r="AJ1689">
        <v>0.20256514566077999</v>
      </c>
      <c r="AK1689">
        <v>0.19889475478516</v>
      </c>
      <c r="AL1689">
        <v>0.19516319851153999</v>
      </c>
      <c r="AM1689">
        <v>0.17950765020104001</v>
      </c>
      <c r="AN1689">
        <v>0.17331683334742001</v>
      </c>
      <c r="AO1689">
        <v>0.17486614281542001</v>
      </c>
      <c r="AP1689">
        <v>0.18048813169142</v>
      </c>
      <c r="AQ1689">
        <v>0.17163440700504001</v>
      </c>
      <c r="AR1689">
        <v>0.17353280091265999</v>
      </c>
      <c r="AS1689">
        <v>0.16508088432303999</v>
      </c>
      <c r="AT1689">
        <v>0.16233436065504001</v>
      </c>
      <c r="AU1689">
        <v>0.16170427788941999</v>
      </c>
      <c r="AV1689">
        <v>0.16108908415180001</v>
      </c>
      <c r="AW1689">
        <v>0.16072553334180001</v>
      </c>
      <c r="AX1689">
        <v>0.15988922945142001</v>
      </c>
      <c r="AY1689">
        <v>0.15929120519703999</v>
      </c>
      <c r="AZ1689">
        <v>0.15882278272601999</v>
      </c>
      <c r="BA1689">
        <v>0.15834014333717999</v>
      </c>
      <c r="BB1689">
        <v>0.15767307824478</v>
      </c>
      <c r="BC1689">
        <v>0.15687846476063999</v>
      </c>
      <c r="BD1689">
        <v>0.15590182118769999</v>
      </c>
      <c r="BE1689">
        <v>0.15608682479499</v>
      </c>
      <c r="BF1689">
        <v>0.15611340093557999</v>
      </c>
    </row>
    <row r="1690" spans="1:58" x14ac:dyDescent="0.2">
      <c r="A1690" s="2" t="s">
        <v>435</v>
      </c>
      <c r="B1690" s="2" t="s">
        <v>428</v>
      </c>
      <c r="C1690" s="2" t="s">
        <v>66</v>
      </c>
      <c r="D1690" s="2" t="s">
        <v>67</v>
      </c>
      <c r="E1690">
        <v>0.20572109893008</v>
      </c>
      <c r="F1690">
        <v>0.20844023592221</v>
      </c>
      <c r="G1690">
        <v>0.21623503856355999</v>
      </c>
      <c r="H1690">
        <v>0.22499981997324001</v>
      </c>
      <c r="I1690">
        <v>0.23508476706347001</v>
      </c>
      <c r="J1690">
        <v>0.24895561022089999</v>
      </c>
      <c r="K1690">
        <v>0.25782992534893001</v>
      </c>
      <c r="L1690">
        <v>0.26387747806956002</v>
      </c>
      <c r="M1690">
        <v>0.27256378062395997</v>
      </c>
      <c r="N1690">
        <v>0.28070824324034999</v>
      </c>
      <c r="O1690">
        <v>0.28741705296049003</v>
      </c>
      <c r="P1690">
        <v>0.29643643603762998</v>
      </c>
      <c r="Q1690">
        <v>0.30737922199798001</v>
      </c>
      <c r="R1690">
        <v>0.31572102664842</v>
      </c>
      <c r="S1690">
        <v>0.33714997228843002</v>
      </c>
      <c r="T1690">
        <v>0.34805335754096001</v>
      </c>
      <c r="U1690">
        <v>0.35584887387823</v>
      </c>
      <c r="V1690">
        <v>0.36601440941367003</v>
      </c>
      <c r="W1690">
        <v>0.36591143727978998</v>
      </c>
      <c r="X1690">
        <v>0.36820474143602</v>
      </c>
      <c r="Y1690">
        <v>0.37090074024219</v>
      </c>
      <c r="Z1690">
        <v>0.37129963822891998</v>
      </c>
      <c r="AA1690">
        <v>0.38214866063751002</v>
      </c>
      <c r="AB1690">
        <v>0.37789714984352002</v>
      </c>
      <c r="AC1690">
        <v>0.34119099732522001</v>
      </c>
      <c r="AD1690">
        <v>0.35248991124812001</v>
      </c>
      <c r="AE1690">
        <v>0.30234175085814002</v>
      </c>
      <c r="AF1690">
        <v>0.30644132699652998</v>
      </c>
      <c r="AG1690">
        <v>0.30795326327292999</v>
      </c>
      <c r="AH1690">
        <v>0.23763491571903</v>
      </c>
      <c r="AI1690">
        <v>0.2354673827397</v>
      </c>
      <c r="AJ1690">
        <v>0.23336161811419001</v>
      </c>
      <c r="AK1690">
        <v>0.23315472086742001</v>
      </c>
      <c r="AL1690">
        <v>0.23319639353756</v>
      </c>
      <c r="AM1690">
        <v>0.23402728813803</v>
      </c>
      <c r="AN1690">
        <v>0.23940046104491</v>
      </c>
      <c r="AO1690">
        <v>0.23801953224871</v>
      </c>
      <c r="AP1690">
        <v>0.26463617965052</v>
      </c>
      <c r="AQ1690">
        <v>0.26294815025585999</v>
      </c>
      <c r="AR1690">
        <v>0.26387435225763001</v>
      </c>
      <c r="AS1690">
        <v>0.25566707869467997</v>
      </c>
      <c r="AT1690">
        <v>0.2469072135324</v>
      </c>
      <c r="AU1690">
        <v>0.23978282001901</v>
      </c>
      <c r="AV1690">
        <v>0.23013752898899001</v>
      </c>
      <c r="AW1690">
        <v>0.22361508543927999</v>
      </c>
      <c r="AX1690">
        <v>0.21437175168542999</v>
      </c>
      <c r="AY1690">
        <v>0.20724184285059999</v>
      </c>
      <c r="AZ1690">
        <v>0.19943242883275999</v>
      </c>
      <c r="BA1690">
        <v>0.19194241550230001</v>
      </c>
      <c r="BB1690">
        <v>0.19201794317383999</v>
      </c>
      <c r="BC1690">
        <v>0.19100966305166001</v>
      </c>
      <c r="BD1690">
        <v>0.18778853606274001</v>
      </c>
      <c r="BE1690">
        <v>0.18832051886741999</v>
      </c>
      <c r="BF1690">
        <v>0.18832419294787001</v>
      </c>
    </row>
    <row r="1691" spans="1:58" x14ac:dyDescent="0.2">
      <c r="A1691" s="2" t="s">
        <v>435</v>
      </c>
      <c r="B1691" s="2" t="s">
        <v>428</v>
      </c>
      <c r="C1691" s="2" t="s">
        <v>68</v>
      </c>
      <c r="D1691" s="2" t="s">
        <v>69</v>
      </c>
      <c r="E1691">
        <v>1.2490306614097</v>
      </c>
      <c r="F1691">
        <v>1.1059214555256001</v>
      </c>
      <c r="G1691">
        <v>1.0766937602133999</v>
      </c>
      <c r="H1691">
        <v>1.0038781556695</v>
      </c>
      <c r="I1691">
        <v>0.99926897790187996</v>
      </c>
      <c r="J1691">
        <v>0.96988349384387995</v>
      </c>
      <c r="K1691">
        <v>0.93358442677094</v>
      </c>
      <c r="L1691">
        <v>0.93773113064203995</v>
      </c>
      <c r="M1691">
        <v>0.90285140531025998</v>
      </c>
      <c r="N1691">
        <v>0.89668527030110001</v>
      </c>
      <c r="O1691">
        <v>0.88045382736388</v>
      </c>
      <c r="P1691">
        <v>0.88123649241418001</v>
      </c>
      <c r="Q1691">
        <v>0.90418019247248005</v>
      </c>
      <c r="R1691">
        <v>0.89262349271815999</v>
      </c>
      <c r="S1691">
        <v>0.89055456628431995</v>
      </c>
      <c r="T1691">
        <v>0.89236332041653998</v>
      </c>
      <c r="U1691">
        <v>0.94630367772164004</v>
      </c>
      <c r="V1691">
        <v>0.84259562176033997</v>
      </c>
      <c r="W1691">
        <v>0.87524753470798</v>
      </c>
      <c r="X1691">
        <v>0.84359287185417997</v>
      </c>
      <c r="Y1691">
        <v>1.6438438316754</v>
      </c>
      <c r="Z1691">
        <v>1.6266513991566001</v>
      </c>
      <c r="AA1691">
        <v>1.5676446148176999</v>
      </c>
      <c r="AB1691">
        <v>1.6386363858994999</v>
      </c>
      <c r="AC1691">
        <v>1.66847947941</v>
      </c>
      <c r="AD1691">
        <v>1.6067633943946</v>
      </c>
      <c r="AE1691">
        <v>1.6019453398954999</v>
      </c>
      <c r="AF1691">
        <v>1.5392197249134001</v>
      </c>
      <c r="AG1691">
        <v>1.6122682982929999</v>
      </c>
      <c r="AH1691">
        <v>1.5597507895889999</v>
      </c>
      <c r="AI1691">
        <v>0.97365286592839995</v>
      </c>
      <c r="AJ1691">
        <v>0.85809719977225996</v>
      </c>
      <c r="AK1691">
        <v>0.85732863472690002</v>
      </c>
      <c r="AL1691">
        <v>0.83450085574141997</v>
      </c>
      <c r="AM1691">
        <v>0.86938938005010002</v>
      </c>
      <c r="AN1691">
        <v>0.90185121953528002</v>
      </c>
      <c r="AO1691">
        <v>0.89038833549763996</v>
      </c>
      <c r="AP1691">
        <v>1.0148284738161999</v>
      </c>
      <c r="AQ1691">
        <v>1.0354582714874001</v>
      </c>
      <c r="AR1691">
        <v>1.0461608377275</v>
      </c>
      <c r="AS1691">
        <v>0.96175174568256006</v>
      </c>
      <c r="AT1691">
        <v>1.0347045899012</v>
      </c>
      <c r="AU1691">
        <v>0.99113170772532</v>
      </c>
      <c r="AV1691">
        <v>1.0932552351511999</v>
      </c>
      <c r="AW1691">
        <v>1.1306176594104</v>
      </c>
      <c r="AX1691">
        <v>1.1103135665546</v>
      </c>
      <c r="AY1691">
        <v>1.0645526748309999</v>
      </c>
      <c r="AZ1691">
        <v>1.0878170890776999</v>
      </c>
      <c r="BA1691">
        <v>1.0582296218806</v>
      </c>
      <c r="BB1691">
        <v>0.96313557568969999</v>
      </c>
      <c r="BC1691">
        <v>0.88884077006466</v>
      </c>
      <c r="BD1691">
        <v>0.88507167400945996</v>
      </c>
      <c r="BE1691">
        <v>0.85887201330433005</v>
      </c>
      <c r="BF1691">
        <v>0.85491514554365999</v>
      </c>
    </row>
    <row r="1692" spans="1:58" x14ac:dyDescent="0.2">
      <c r="A1692" s="2" t="s">
        <v>435</v>
      </c>
      <c r="B1692" s="2" t="s">
        <v>428</v>
      </c>
      <c r="C1692" s="2" t="s">
        <v>70</v>
      </c>
      <c r="D1692" s="2" t="s">
        <v>71</v>
      </c>
      <c r="E1692">
        <v>0.23284994936</v>
      </c>
      <c r="F1692">
        <v>0.22063859076</v>
      </c>
      <c r="G1692">
        <v>0.20658326416</v>
      </c>
      <c r="H1692">
        <v>0.2238044606</v>
      </c>
      <c r="I1692">
        <v>0.19282987332000001</v>
      </c>
      <c r="J1692">
        <v>0.17579475144000001</v>
      </c>
      <c r="K1692">
        <v>0.17615518367999999</v>
      </c>
      <c r="L1692">
        <v>0.17583484967999999</v>
      </c>
      <c r="M1692">
        <v>0.11697410452</v>
      </c>
      <c r="N1692">
        <v>0.12249369216</v>
      </c>
      <c r="O1692">
        <v>0.12680445316</v>
      </c>
      <c r="P1692">
        <v>0.11547060616</v>
      </c>
      <c r="Q1692">
        <v>0.11581579464</v>
      </c>
      <c r="R1692">
        <v>0.135242415</v>
      </c>
      <c r="S1692">
        <v>0.13123457004</v>
      </c>
      <c r="T1692">
        <v>0.14519495984</v>
      </c>
      <c r="U1692">
        <v>0.14389048575999999</v>
      </c>
      <c r="V1692">
        <v>0.14168923831999999</v>
      </c>
      <c r="W1692">
        <v>0.14019810167999999</v>
      </c>
      <c r="X1692">
        <v>0.13968444112</v>
      </c>
      <c r="Y1692">
        <v>0.27797415603999998</v>
      </c>
      <c r="Z1692">
        <v>0.30566981255999998</v>
      </c>
      <c r="AA1692">
        <v>0.29625287047999999</v>
      </c>
      <c r="AB1692">
        <v>0.23810139304</v>
      </c>
      <c r="AC1692">
        <v>0.2207231362</v>
      </c>
      <c r="AD1692">
        <v>0.23116168040000001</v>
      </c>
      <c r="AE1692">
        <v>0.26239661504</v>
      </c>
      <c r="AF1692">
        <v>0.23077241039999999</v>
      </c>
      <c r="AG1692">
        <v>0.23558411940000001</v>
      </c>
      <c r="AH1692">
        <v>0.2162819708</v>
      </c>
      <c r="AI1692">
        <v>0.20420111431999999</v>
      </c>
      <c r="AJ1692">
        <v>0.20895417899999999</v>
      </c>
      <c r="AK1692">
        <v>0.20543798295999999</v>
      </c>
      <c r="AL1692">
        <v>0.2276728566</v>
      </c>
      <c r="AM1692">
        <v>0.21541651179999999</v>
      </c>
      <c r="AN1692">
        <v>0.23106518456</v>
      </c>
      <c r="AO1692">
        <v>0.2197931414</v>
      </c>
      <c r="AP1692">
        <v>0.21036264703999999</v>
      </c>
      <c r="AQ1692">
        <v>0.24904051563999999</v>
      </c>
      <c r="AR1692">
        <v>0.27118893927999999</v>
      </c>
      <c r="AS1692">
        <v>0.29211719656000001</v>
      </c>
      <c r="AT1692">
        <v>0.24158077412000001</v>
      </c>
      <c r="AU1692">
        <v>0.26953020107999998</v>
      </c>
      <c r="AV1692">
        <v>0.2884826056</v>
      </c>
      <c r="AW1692">
        <v>0.24326404424</v>
      </c>
      <c r="AX1692">
        <v>0.26041795724</v>
      </c>
      <c r="AY1692">
        <v>0.27769822527999999</v>
      </c>
      <c r="AZ1692">
        <v>0.27278136452000001</v>
      </c>
      <c r="BA1692">
        <v>0.25808064727199997</v>
      </c>
      <c r="BB1692">
        <v>0.261183373612</v>
      </c>
      <c r="BC1692">
        <v>0.25937298475199999</v>
      </c>
      <c r="BD1692">
        <v>0.29580602032800002</v>
      </c>
      <c r="BE1692">
        <v>0.24595220692830999</v>
      </c>
      <c r="BF1692">
        <v>0.24510326508336</v>
      </c>
    </row>
    <row r="1693" spans="1:58" x14ac:dyDescent="0.2">
      <c r="A1693" s="2" t="s">
        <v>435</v>
      </c>
      <c r="B1693" s="2" t="s">
        <v>428</v>
      </c>
      <c r="C1693" s="2" t="s">
        <v>72</v>
      </c>
      <c r="D1693" s="2" t="s">
        <v>73</v>
      </c>
      <c r="E1693">
        <v>0.43444248035999999</v>
      </c>
      <c r="F1693">
        <v>0.43444248035999999</v>
      </c>
      <c r="G1693">
        <v>0.42063220280199998</v>
      </c>
      <c r="H1693">
        <v>0.406493010238</v>
      </c>
      <c r="I1693">
        <v>0.40734364159999997</v>
      </c>
      <c r="J1693">
        <v>0.41982723353200002</v>
      </c>
      <c r="K1693">
        <v>0.42443087808800001</v>
      </c>
      <c r="L1693">
        <v>0.43121970633000001</v>
      </c>
      <c r="M1693">
        <v>0.43620119579400002</v>
      </c>
      <c r="N1693">
        <v>0.43972587686999998</v>
      </c>
      <c r="O1693">
        <v>0.44506331459800003</v>
      </c>
      <c r="P1693">
        <v>0.45511997777399998</v>
      </c>
      <c r="Q1693">
        <v>0.460934409208</v>
      </c>
      <c r="R1693">
        <v>0.48233579479400002</v>
      </c>
      <c r="S1693">
        <v>0.50633974333599996</v>
      </c>
      <c r="T1693">
        <v>0.53054917243999999</v>
      </c>
      <c r="U1693">
        <v>0.55601923895000005</v>
      </c>
      <c r="V1693">
        <v>0.58604214984000003</v>
      </c>
      <c r="W1693">
        <v>0.61672403700599998</v>
      </c>
      <c r="X1693">
        <v>0.647928429694</v>
      </c>
      <c r="Y1693">
        <v>0.73543182143620001</v>
      </c>
      <c r="Z1693">
        <v>0.78371974841411995</v>
      </c>
      <c r="AA1693">
        <v>0.81086125894899996</v>
      </c>
      <c r="AB1693">
        <v>0.83736464008903999</v>
      </c>
      <c r="AC1693">
        <v>0.88270638994076001</v>
      </c>
      <c r="AD1693">
        <v>0.92259655329267998</v>
      </c>
      <c r="AE1693">
        <v>0.99038914333016004</v>
      </c>
      <c r="AF1693">
        <v>1.0277211756554001</v>
      </c>
      <c r="AG1693">
        <v>1.0156449099697999</v>
      </c>
      <c r="AH1693">
        <v>1.0331787368008001</v>
      </c>
      <c r="AI1693">
        <v>1.0405431362712001</v>
      </c>
      <c r="AJ1693">
        <v>1.0595661823675999</v>
      </c>
      <c r="AK1693">
        <v>1.0647040334207001</v>
      </c>
      <c r="AL1693">
        <v>1.0676434017767999</v>
      </c>
      <c r="AM1693">
        <v>1.0828611743804</v>
      </c>
      <c r="AN1693">
        <v>1.0322111978816</v>
      </c>
      <c r="AO1693">
        <v>1.0384302060966</v>
      </c>
      <c r="AP1693">
        <v>1.0423021788718001</v>
      </c>
      <c r="AQ1693">
        <v>1.0494469312370001</v>
      </c>
      <c r="AR1693">
        <v>1.0546198973747001</v>
      </c>
      <c r="AS1693">
        <v>1.1146134832053001</v>
      </c>
      <c r="AT1693">
        <v>1.1808965061933001</v>
      </c>
      <c r="AU1693">
        <v>1.293934610869</v>
      </c>
      <c r="AV1693">
        <v>1.3064211683664</v>
      </c>
      <c r="AW1693">
        <v>0.65420197014899995</v>
      </c>
      <c r="AX1693">
        <v>0.60938309017600001</v>
      </c>
      <c r="AY1693">
        <v>0.63541002870604002</v>
      </c>
      <c r="AZ1693">
        <v>0.64450605934231997</v>
      </c>
      <c r="BA1693">
        <v>0.67945692360153997</v>
      </c>
      <c r="BB1693">
        <v>0.67527828104534005</v>
      </c>
      <c r="BC1693">
        <v>0.68074797228773998</v>
      </c>
      <c r="BD1693">
        <v>0.66472498092629995</v>
      </c>
      <c r="BE1693">
        <v>0.6671266663355</v>
      </c>
      <c r="BF1693">
        <v>0.66715008274389997</v>
      </c>
    </row>
    <row r="1694" spans="1:58" x14ac:dyDescent="0.2">
      <c r="A1694" s="2" t="s">
        <v>435</v>
      </c>
      <c r="B1694" s="2" t="s">
        <v>428</v>
      </c>
      <c r="C1694" s="2" t="s">
        <v>74</v>
      </c>
      <c r="D1694" s="2" t="s">
        <v>75</v>
      </c>
      <c r="E1694">
        <v>70.901151524875004</v>
      </c>
      <c r="F1694">
        <v>70.901151524875004</v>
      </c>
      <c r="G1694">
        <v>73.160830589840998</v>
      </c>
      <c r="H1694">
        <v>74.705306707743006</v>
      </c>
      <c r="I1694">
        <v>75.712504185716995</v>
      </c>
      <c r="J1694">
        <v>80.068285990397996</v>
      </c>
      <c r="K1694">
        <v>81.292035102677005</v>
      </c>
      <c r="L1694">
        <v>85.051254031648</v>
      </c>
      <c r="M1694">
        <v>88.315850151535997</v>
      </c>
      <c r="N1694">
        <v>89.642636447567995</v>
      </c>
      <c r="O1694">
        <v>88.593483356906006</v>
      </c>
      <c r="P1694">
        <v>91.154703073592998</v>
      </c>
      <c r="Q1694">
        <v>93.017504540117997</v>
      </c>
      <c r="R1694">
        <v>95.089871646271007</v>
      </c>
      <c r="S1694">
        <v>97.872539735304002</v>
      </c>
      <c r="T1694">
        <v>99.096678067149995</v>
      </c>
      <c r="U1694">
        <v>101.64328209830001</v>
      </c>
      <c r="V1694">
        <v>103.58107355449999</v>
      </c>
      <c r="W1694">
        <v>106.56777389179</v>
      </c>
      <c r="X1694">
        <v>106.48973079048</v>
      </c>
      <c r="Y1694">
        <v>107.46200839715</v>
      </c>
      <c r="Z1694">
        <v>107.88479839986999</v>
      </c>
      <c r="AA1694">
        <v>104.98568746359</v>
      </c>
      <c r="AB1694">
        <v>105.4482799179</v>
      </c>
      <c r="AC1694">
        <v>103.41194959825999</v>
      </c>
      <c r="AD1694">
        <v>103.90766685281</v>
      </c>
      <c r="AE1694">
        <v>93.016544731504993</v>
      </c>
      <c r="AF1694">
        <v>99.455377081403995</v>
      </c>
      <c r="AG1694">
        <v>93.788420388963004</v>
      </c>
      <c r="AH1694">
        <v>92.546704799132996</v>
      </c>
      <c r="AI1694">
        <v>90.440813125415005</v>
      </c>
      <c r="AJ1694">
        <v>87.714153663065005</v>
      </c>
      <c r="AK1694">
        <v>87.420802993923004</v>
      </c>
      <c r="AL1694">
        <v>87.115891902363003</v>
      </c>
      <c r="AM1694">
        <v>86.401737944537004</v>
      </c>
      <c r="AN1694">
        <v>84.988786968114994</v>
      </c>
      <c r="AO1694">
        <v>84.368573960858996</v>
      </c>
      <c r="AP1694">
        <v>79.386663548944995</v>
      </c>
      <c r="AQ1694">
        <v>73.721588994054002</v>
      </c>
      <c r="AR1694">
        <v>70.859901973727005</v>
      </c>
      <c r="AS1694">
        <v>67.492738520043005</v>
      </c>
      <c r="AT1694">
        <v>64.863014336234997</v>
      </c>
      <c r="AU1694">
        <v>62.702848535975001</v>
      </c>
      <c r="AV1694">
        <v>60.471153892088999</v>
      </c>
      <c r="AW1694">
        <v>59.502471305272003</v>
      </c>
      <c r="AX1694">
        <v>59.518102353236998</v>
      </c>
      <c r="AY1694">
        <v>57.287982112252998</v>
      </c>
      <c r="AZ1694">
        <v>55.771537993599999</v>
      </c>
      <c r="BA1694">
        <v>50.905548325155003</v>
      </c>
      <c r="BB1694">
        <v>47.589100501833997</v>
      </c>
      <c r="BC1694">
        <v>47.022238989359998</v>
      </c>
      <c r="BD1694">
        <v>44.732576451707999</v>
      </c>
      <c r="BE1694">
        <v>42.648598338459003</v>
      </c>
      <c r="BF1694">
        <v>43.579224489760001</v>
      </c>
    </row>
    <row r="1695" spans="1:58" x14ac:dyDescent="0.2">
      <c r="A1695" s="2" t="s">
        <v>435</v>
      </c>
      <c r="B1695" s="2" t="s">
        <v>428</v>
      </c>
      <c r="C1695" s="2" t="s">
        <v>76</v>
      </c>
      <c r="D1695" s="2" t="s">
        <v>77</v>
      </c>
      <c r="E1695">
        <v>0.33582363375343999</v>
      </c>
      <c r="F1695">
        <v>0.33582363375343999</v>
      </c>
      <c r="G1695">
        <v>0.34770974699495999</v>
      </c>
      <c r="H1695">
        <v>0.35984363168068001</v>
      </c>
      <c r="I1695">
        <v>0.37231426477419999</v>
      </c>
      <c r="J1695">
        <v>0.38526367761896002</v>
      </c>
      <c r="K1695">
        <v>0.39920174443113998</v>
      </c>
      <c r="L1695">
        <v>0.41365470069979998</v>
      </c>
      <c r="M1695">
        <v>0.42856084666332001</v>
      </c>
      <c r="N1695">
        <v>0.44387118129283998</v>
      </c>
      <c r="O1695">
        <v>0.46023974829559999</v>
      </c>
      <c r="P1695">
        <v>0.47660738196483998</v>
      </c>
      <c r="Q1695">
        <v>0.49344248062256002</v>
      </c>
      <c r="R1695">
        <v>0.51113423991952001</v>
      </c>
      <c r="S1695">
        <v>0.52948740585524001</v>
      </c>
      <c r="T1695">
        <v>0.54851932855523999</v>
      </c>
      <c r="U1695">
        <v>0.56834140068076</v>
      </c>
      <c r="V1695">
        <v>0.58860710392904003</v>
      </c>
      <c r="W1695">
        <v>0.60952711777818003</v>
      </c>
      <c r="X1695">
        <v>0.63230569483704002</v>
      </c>
      <c r="Y1695">
        <v>0.65548424266065997</v>
      </c>
      <c r="Z1695">
        <v>0.67861476409580002</v>
      </c>
      <c r="AA1695">
        <v>0.70105019612866004</v>
      </c>
      <c r="AB1695">
        <v>0.72318290346428005</v>
      </c>
      <c r="AC1695">
        <v>0.74437724807390004</v>
      </c>
      <c r="AD1695">
        <v>0.76470746916732002</v>
      </c>
      <c r="AE1695">
        <v>0.78928759147294003</v>
      </c>
      <c r="AF1695">
        <v>0.81231277832040005</v>
      </c>
      <c r="AG1695">
        <v>0.82824591186218</v>
      </c>
      <c r="AH1695">
        <v>0.85323120186696</v>
      </c>
      <c r="AI1695">
        <v>0.87602950136743996</v>
      </c>
      <c r="AJ1695">
        <v>0.88026407766906001</v>
      </c>
      <c r="AK1695">
        <v>0.89817361923953998</v>
      </c>
      <c r="AL1695">
        <v>0.91554576175369995</v>
      </c>
      <c r="AM1695">
        <v>1.2404907882856999</v>
      </c>
      <c r="AN1695">
        <v>1.2718834245513</v>
      </c>
      <c r="AO1695">
        <v>1.3048976108262</v>
      </c>
      <c r="AP1695">
        <v>1.3374131450000999</v>
      </c>
      <c r="AQ1695">
        <v>1.3177083052062999</v>
      </c>
      <c r="AR1695">
        <v>1.2383873324543</v>
      </c>
      <c r="AS1695">
        <v>1.3840231276846999</v>
      </c>
      <c r="AT1695">
        <v>1.6224184568007001</v>
      </c>
      <c r="AU1695">
        <v>1.6705599935997</v>
      </c>
      <c r="AV1695">
        <v>1.7157153997704</v>
      </c>
      <c r="AW1695">
        <v>1.7612603252687999</v>
      </c>
      <c r="AX1695">
        <v>1.3737266927836</v>
      </c>
      <c r="AY1695">
        <v>1.3570881560760999</v>
      </c>
      <c r="AZ1695">
        <v>1.4226989695929</v>
      </c>
      <c r="BA1695">
        <v>1.2673272210290001</v>
      </c>
      <c r="BB1695">
        <v>1.3654465835714</v>
      </c>
      <c r="BC1695">
        <v>1.4063003566836001</v>
      </c>
      <c r="BD1695">
        <v>1.4273888213406001</v>
      </c>
      <c r="BE1695">
        <v>1.4324514354678</v>
      </c>
      <c r="BF1695">
        <v>1.4323472859899</v>
      </c>
    </row>
    <row r="1696" spans="1:58" x14ac:dyDescent="0.2">
      <c r="A1696" s="2" t="s">
        <v>435</v>
      </c>
      <c r="B1696" s="2" t="s">
        <v>428</v>
      </c>
      <c r="C1696" s="2" t="s">
        <v>78</v>
      </c>
      <c r="D1696" s="2" t="s">
        <v>79</v>
      </c>
      <c r="E1696">
        <v>0.78611011120600005</v>
      </c>
      <c r="F1696">
        <v>0.78611011120600005</v>
      </c>
      <c r="G1696">
        <v>0.801451127722</v>
      </c>
      <c r="H1696">
        <v>0.81859483654200005</v>
      </c>
      <c r="I1696">
        <v>0.83724204996600005</v>
      </c>
      <c r="J1696">
        <v>0.85578629551800001</v>
      </c>
      <c r="K1696">
        <v>0.87810076569600004</v>
      </c>
      <c r="L1696">
        <v>0.90357203533800001</v>
      </c>
      <c r="M1696">
        <v>0.93015337742600002</v>
      </c>
      <c r="N1696">
        <v>0.95599366578800005</v>
      </c>
      <c r="O1696">
        <v>0.97999420229199996</v>
      </c>
      <c r="P1696">
        <v>1.004004833762</v>
      </c>
      <c r="Q1696">
        <v>1.0293299144100001</v>
      </c>
      <c r="R1696">
        <v>1.0560956640920001</v>
      </c>
      <c r="S1696">
        <v>1.0837428323680001</v>
      </c>
      <c r="T1696">
        <v>1.11235464004</v>
      </c>
      <c r="U1696">
        <v>1.1421624526480001</v>
      </c>
      <c r="V1696">
        <v>1.1736462694600001</v>
      </c>
      <c r="W1696">
        <v>1.19609172732</v>
      </c>
      <c r="X1696">
        <v>1.236244670402</v>
      </c>
      <c r="Y1696">
        <v>1.261734990586</v>
      </c>
      <c r="Z1696">
        <v>1.2987103949959999</v>
      </c>
      <c r="AA1696">
        <v>1.3331035850999999</v>
      </c>
      <c r="AB1696">
        <v>1.3710589913019999</v>
      </c>
      <c r="AC1696">
        <v>1.4202880415079999</v>
      </c>
      <c r="AD1696">
        <v>1.4620738945680001</v>
      </c>
      <c r="AE1696">
        <v>1.50417749811</v>
      </c>
      <c r="AF1696">
        <v>1.547916864536</v>
      </c>
      <c r="AG1696">
        <v>1.5903585189939999</v>
      </c>
      <c r="AH1696">
        <v>1.6313326777299999</v>
      </c>
      <c r="AI1696">
        <v>1.6676812199740001</v>
      </c>
      <c r="AJ1696">
        <v>1.7038889415380001</v>
      </c>
      <c r="AK1696">
        <v>1.810393922736</v>
      </c>
      <c r="AL1696">
        <v>1.860379682224</v>
      </c>
      <c r="AM1696">
        <v>1.9114399437139999</v>
      </c>
      <c r="AN1696">
        <v>1.9636669814159999</v>
      </c>
      <c r="AO1696">
        <v>1.686677213032</v>
      </c>
      <c r="AP1696">
        <v>1.4015243116980001</v>
      </c>
      <c r="AQ1696">
        <v>1.4307536998720001</v>
      </c>
      <c r="AR1696">
        <v>1.4881448843239999</v>
      </c>
      <c r="AS1696">
        <v>1.4869931621020001</v>
      </c>
      <c r="AT1696">
        <v>1.553463336026</v>
      </c>
      <c r="AU1696">
        <v>1.6199383385499999</v>
      </c>
      <c r="AV1696">
        <v>1.6865131107719999</v>
      </c>
      <c r="AW1696">
        <v>1.7532103869419999</v>
      </c>
      <c r="AX1696">
        <v>1.8271587761000001</v>
      </c>
      <c r="AY1696">
        <v>1.8826384678779999</v>
      </c>
      <c r="AZ1696">
        <v>1.936778265464</v>
      </c>
      <c r="BA1696">
        <v>1.9911242900499999</v>
      </c>
      <c r="BB1696">
        <v>2.0471027085600002</v>
      </c>
      <c r="BC1696">
        <v>2.1033931025519998</v>
      </c>
      <c r="BD1696">
        <v>2.159610398246</v>
      </c>
      <c r="BE1696">
        <v>2.1763245222382999</v>
      </c>
      <c r="BF1696">
        <v>2.1764350018848</v>
      </c>
    </row>
    <row r="1697" spans="1:58" x14ac:dyDescent="0.2">
      <c r="A1697" s="2" t="s">
        <v>435</v>
      </c>
      <c r="B1697" s="2" t="s">
        <v>428</v>
      </c>
      <c r="C1697" s="2" t="s">
        <v>80</v>
      </c>
      <c r="D1697" s="2" t="s">
        <v>81</v>
      </c>
      <c r="E1697">
        <v>1.467549412616</v>
      </c>
      <c r="F1697">
        <v>1.467549412616</v>
      </c>
      <c r="G1697">
        <v>1.507790867352</v>
      </c>
      <c r="H1697">
        <v>1.5496446841539999</v>
      </c>
      <c r="I1697">
        <v>1.593252059756</v>
      </c>
      <c r="J1697">
        <v>1.638382141144</v>
      </c>
      <c r="K1697">
        <v>1.686337664956</v>
      </c>
      <c r="L1697">
        <v>1.737417922268</v>
      </c>
      <c r="M1697">
        <v>1.7903134011420001</v>
      </c>
      <c r="N1697">
        <v>1.846702461926</v>
      </c>
      <c r="O1697">
        <v>1.921059024402</v>
      </c>
      <c r="P1697">
        <v>1.980668507146</v>
      </c>
      <c r="Q1697">
        <v>2.041674323948</v>
      </c>
      <c r="R1697">
        <v>2.1113840765080001</v>
      </c>
      <c r="S1697">
        <v>2.1799572237659999</v>
      </c>
      <c r="T1697">
        <v>2.2516393053139998</v>
      </c>
      <c r="U1697">
        <v>2.3250111681860002</v>
      </c>
      <c r="V1697">
        <v>2.4038121300899999</v>
      </c>
      <c r="W1697">
        <v>2.485224691894</v>
      </c>
      <c r="X1697">
        <v>2.568452817182</v>
      </c>
      <c r="Y1697">
        <v>2.652677279728</v>
      </c>
      <c r="Z1697">
        <v>2.7198070643799999</v>
      </c>
      <c r="AA1697">
        <v>2.8076423339160002</v>
      </c>
      <c r="AB1697">
        <v>2.8982308420799998</v>
      </c>
      <c r="AC1697">
        <v>2.9916463552080002</v>
      </c>
      <c r="AD1697">
        <v>3.085333433672</v>
      </c>
      <c r="AE1697">
        <v>3.183870606588</v>
      </c>
      <c r="AF1697">
        <v>3.2856763025519999</v>
      </c>
      <c r="AG1697">
        <v>3.3920687196200001</v>
      </c>
      <c r="AH1697">
        <v>3.5038866983400001</v>
      </c>
      <c r="AI1697">
        <v>3.5735411493320002</v>
      </c>
      <c r="AJ1697">
        <v>3.7111815308680001</v>
      </c>
      <c r="AK1697">
        <v>3.8410802581480001</v>
      </c>
      <c r="AL1697">
        <v>3.9753333622240001</v>
      </c>
      <c r="AM1697">
        <v>4.1144023018000002</v>
      </c>
      <c r="AN1697">
        <v>4.2585484802559996</v>
      </c>
      <c r="AO1697">
        <v>4.4076637278239996</v>
      </c>
      <c r="AP1697">
        <v>4.5572539669719996</v>
      </c>
      <c r="AQ1697">
        <v>4.7123635541080002</v>
      </c>
      <c r="AR1697">
        <v>4.8726551023639999</v>
      </c>
      <c r="AS1697">
        <v>4.8865231468759998</v>
      </c>
      <c r="AT1697">
        <v>5.1349094075439998</v>
      </c>
      <c r="AU1697">
        <v>4.041521173984</v>
      </c>
      <c r="AV1697">
        <v>4.6738159991880002</v>
      </c>
      <c r="AW1697">
        <v>5.4197022495000002</v>
      </c>
      <c r="AX1697">
        <v>5.6104954039120001</v>
      </c>
      <c r="AY1697">
        <v>5.8060317812279996</v>
      </c>
      <c r="AZ1697">
        <v>6.7863867830920004</v>
      </c>
      <c r="BA1697">
        <v>5.8609498738839996</v>
      </c>
      <c r="BB1697">
        <v>5.9478367624199997</v>
      </c>
      <c r="BC1697">
        <v>6.0367997234999997</v>
      </c>
      <c r="BD1697">
        <v>6.12818124002</v>
      </c>
      <c r="BE1697">
        <v>6.2217185128713997</v>
      </c>
      <c r="BF1697">
        <v>6.2217185463250004</v>
      </c>
    </row>
    <row r="1698" spans="1:58" x14ac:dyDescent="0.2">
      <c r="A1698" s="2" t="s">
        <v>435</v>
      </c>
      <c r="B1698" s="2" t="s">
        <v>428</v>
      </c>
      <c r="C1698" s="2" t="s">
        <v>82</v>
      </c>
      <c r="D1698" s="2" t="s">
        <v>83</v>
      </c>
      <c r="E1698">
        <v>8.0493083566000004E-2</v>
      </c>
      <c r="F1698">
        <v>8.0493083566000004E-2</v>
      </c>
      <c r="G1698">
        <v>8.2341023449999995E-2</v>
      </c>
      <c r="H1698">
        <v>8.4277506249999995E-2</v>
      </c>
      <c r="I1698">
        <v>8.6274830334000005E-2</v>
      </c>
      <c r="J1698">
        <v>8.8538891657999996E-2</v>
      </c>
      <c r="K1698">
        <v>9.0105081569999995E-2</v>
      </c>
      <c r="L1698">
        <v>9.1751443826000006E-2</v>
      </c>
      <c r="M1698">
        <v>9.3423663970000001E-2</v>
      </c>
      <c r="N1698">
        <v>9.5179877925999995E-2</v>
      </c>
      <c r="O1698">
        <v>9.7036877098000004E-2</v>
      </c>
      <c r="P1698">
        <v>9.8897745617999994E-2</v>
      </c>
      <c r="Q1698">
        <v>0.10087380601199999</v>
      </c>
      <c r="R1698">
        <v>0.10312034389999999</v>
      </c>
      <c r="S1698">
        <v>0.105310911678</v>
      </c>
      <c r="T1698">
        <v>0.1078464968</v>
      </c>
      <c r="U1698">
        <v>0.11038778296</v>
      </c>
      <c r="V1698">
        <v>0.113156470812</v>
      </c>
      <c r="W1698">
        <v>0.116063433052</v>
      </c>
      <c r="X1698">
        <v>0.11903935169</v>
      </c>
      <c r="Y1698">
        <v>0.12208913577</v>
      </c>
      <c r="Z1698">
        <v>0.125230621082</v>
      </c>
      <c r="AA1698">
        <v>0.128322396762</v>
      </c>
      <c r="AB1698">
        <v>0.131259086798</v>
      </c>
      <c r="AC1698">
        <v>0.12825669028200001</v>
      </c>
      <c r="AD1698">
        <v>0.124204172918</v>
      </c>
      <c r="AE1698">
        <v>0.12964078894200001</v>
      </c>
      <c r="AF1698">
        <v>0.13078308378799999</v>
      </c>
      <c r="AG1698">
        <v>0.130834844098</v>
      </c>
      <c r="AH1698">
        <v>0.123979769382</v>
      </c>
      <c r="AI1698">
        <v>8.7675125229999998E-2</v>
      </c>
      <c r="AJ1698">
        <v>9.5980883739999995E-2</v>
      </c>
      <c r="AK1698">
        <v>0.106463019166</v>
      </c>
      <c r="AL1698">
        <v>0.117204744118</v>
      </c>
      <c r="AM1698">
        <v>0.127568612892</v>
      </c>
      <c r="AN1698">
        <v>0.13902774298000001</v>
      </c>
      <c r="AO1698">
        <v>0.23564048747399999</v>
      </c>
      <c r="AP1698">
        <v>0.16390201382799999</v>
      </c>
      <c r="AQ1698">
        <v>0.17825233245399999</v>
      </c>
      <c r="AR1698">
        <v>0.19288639386799999</v>
      </c>
      <c r="AS1698">
        <v>0.208473834744</v>
      </c>
      <c r="AT1698">
        <v>0.35842562826000002</v>
      </c>
      <c r="AU1698">
        <v>0.37721646652200003</v>
      </c>
      <c r="AV1698">
        <v>0.38657779397999997</v>
      </c>
      <c r="AW1698">
        <v>0.39588673107200001</v>
      </c>
      <c r="AX1698">
        <v>0.3940566056</v>
      </c>
      <c r="AY1698">
        <v>0.40746783856800001</v>
      </c>
      <c r="AZ1698">
        <v>0.42143962106400001</v>
      </c>
      <c r="BA1698">
        <v>0.427404660858</v>
      </c>
      <c r="BB1698">
        <v>0.433463819852</v>
      </c>
      <c r="BC1698">
        <v>0.43957498424000002</v>
      </c>
      <c r="BD1698">
        <v>0.44599687918800002</v>
      </c>
      <c r="BE1698">
        <v>0.45313839746786</v>
      </c>
      <c r="BF1698">
        <v>0.45315111524987001</v>
      </c>
    </row>
    <row r="1699" spans="1:58" x14ac:dyDescent="0.2">
      <c r="A1699" s="2" t="s">
        <v>435</v>
      </c>
      <c r="B1699" s="2" t="s">
        <v>428</v>
      </c>
      <c r="C1699" s="2" t="s">
        <v>84</v>
      </c>
      <c r="D1699" s="2" t="s">
        <v>85</v>
      </c>
      <c r="E1699">
        <v>3.5665357044467998E-5</v>
      </c>
      <c r="F1699">
        <v>3.5665357044467998E-5</v>
      </c>
      <c r="G1699">
        <v>3.1071148730305003E-5</v>
      </c>
      <c r="H1699">
        <v>4.1150825404836003E-5</v>
      </c>
      <c r="I1699">
        <v>5.845489007025E-5</v>
      </c>
      <c r="J1699">
        <v>3.4986437413972E-5</v>
      </c>
      <c r="K1699">
        <v>3.3442539492468002E-5</v>
      </c>
      <c r="L1699">
        <v>1.9835739492243999E-5</v>
      </c>
      <c r="M1699">
        <v>2.7992765358429E-5</v>
      </c>
      <c r="N1699">
        <v>2.8217153349195E-5</v>
      </c>
      <c r="O1699">
        <v>3.4860015243069002E-5</v>
      </c>
      <c r="P1699">
        <v>5.4922661984632997E-5</v>
      </c>
      <c r="Q1699">
        <v>5.4089805234944997E-5</v>
      </c>
      <c r="R1699">
        <v>5.5087717718720003E-5</v>
      </c>
      <c r="S1699">
        <v>4.1237090981547002E-5</v>
      </c>
      <c r="T1699">
        <v>4.0636950000726003E-5</v>
      </c>
      <c r="U1699">
        <v>2.0973914336145998E-5</v>
      </c>
      <c r="V1699">
        <v>2.7800053066452001E-5</v>
      </c>
      <c r="W1699">
        <v>3.0695703753003E-5</v>
      </c>
      <c r="X1699">
        <v>3.6701299534048999E-5</v>
      </c>
      <c r="Y1699">
        <v>1.2043152020882E-5</v>
      </c>
      <c r="Z1699">
        <v>8.1263060501910002E-6</v>
      </c>
      <c r="AA1699">
        <v>1.316112210739E-5</v>
      </c>
      <c r="AB1699">
        <v>1.3044418030169E-5</v>
      </c>
      <c r="AC1699">
        <v>1.2995599366966999E-5</v>
      </c>
      <c r="AD1699">
        <v>1.0877195860838E-5</v>
      </c>
      <c r="AE1699">
        <v>1.1021269050034E-5</v>
      </c>
      <c r="AF1699">
        <v>1.1754343887377001E-5</v>
      </c>
      <c r="AG1699">
        <v>1.1216282799172E-5</v>
      </c>
      <c r="AH1699">
        <v>1.1520828050255999E-5</v>
      </c>
      <c r="AI1699">
        <v>1.1287466996138E-5</v>
      </c>
      <c r="AJ1699">
        <v>1.2787206066440001E-5</v>
      </c>
      <c r="AK1699">
        <v>6.1759405298270002E-6</v>
      </c>
      <c r="AL1699">
        <v>5.5421284884251003E-6</v>
      </c>
      <c r="AM1699">
        <v>9.9428798585583994E-6</v>
      </c>
      <c r="AN1699">
        <v>1.3820151296683999E-5</v>
      </c>
      <c r="AO1699">
        <v>1.5229357428334E-5</v>
      </c>
      <c r="AP1699">
        <v>1.4516461162568E-5</v>
      </c>
      <c r="AQ1699">
        <v>1.3050139298357E-5</v>
      </c>
      <c r="AR1699">
        <v>1.2812548885312E-5</v>
      </c>
      <c r="AS1699">
        <v>1.5895205433982999E-5</v>
      </c>
      <c r="AT1699">
        <v>2.0412725782603E-5</v>
      </c>
      <c r="AU1699">
        <v>2.2644492237079001E-5</v>
      </c>
      <c r="AV1699">
        <v>3.025483642519E-5</v>
      </c>
      <c r="AW1699">
        <v>3.5710655499886001E-5</v>
      </c>
      <c r="AX1699">
        <v>3.5940962773038998E-5</v>
      </c>
      <c r="AY1699">
        <v>3.9823403864319999E-5</v>
      </c>
      <c r="AZ1699">
        <v>3.9521575821225998E-5</v>
      </c>
      <c r="BA1699">
        <v>3.8551564866292003E-5</v>
      </c>
      <c r="BB1699">
        <v>4.0715311457376002E-5</v>
      </c>
      <c r="BC1699">
        <v>4.0812853245848997E-5</v>
      </c>
      <c r="BD1699">
        <v>4.2015170263703998E-5</v>
      </c>
      <c r="BE1699">
        <v>4.4237357759873E-5</v>
      </c>
      <c r="BF1699">
        <v>4.5425952299062001E-5</v>
      </c>
    </row>
    <row r="1700" spans="1:58" x14ac:dyDescent="0.2">
      <c r="A1700" s="2" t="s">
        <v>435</v>
      </c>
      <c r="B1700" s="2" t="s">
        <v>428</v>
      </c>
      <c r="C1700" s="2" t="s">
        <v>86</v>
      </c>
      <c r="D1700" s="2" t="s">
        <v>87</v>
      </c>
      <c r="E1700">
        <v>1.3838018302018</v>
      </c>
      <c r="F1700">
        <v>1.3838018302018</v>
      </c>
      <c r="G1700">
        <v>1.2080090369061001</v>
      </c>
      <c r="H1700">
        <v>1.1752790108283999</v>
      </c>
      <c r="I1700">
        <v>1.1363861770254999</v>
      </c>
      <c r="J1700">
        <v>1.3622537948002</v>
      </c>
      <c r="K1700">
        <v>1.3691752171253999</v>
      </c>
      <c r="L1700">
        <v>1.3874301465392</v>
      </c>
      <c r="M1700">
        <v>1.4199476131116</v>
      </c>
      <c r="N1700">
        <v>1.4334007949462999</v>
      </c>
      <c r="O1700">
        <v>1.4438520264035</v>
      </c>
      <c r="P1700">
        <v>1.4427835588954001</v>
      </c>
      <c r="Q1700">
        <v>1.4743743769055999</v>
      </c>
      <c r="R1700">
        <v>1.4123832990148</v>
      </c>
      <c r="S1700">
        <v>1.4601938295837</v>
      </c>
      <c r="T1700">
        <v>1.4776268631674001</v>
      </c>
      <c r="U1700">
        <v>1.521303442</v>
      </c>
      <c r="V1700">
        <v>1.5302304976715</v>
      </c>
      <c r="W1700">
        <v>1.6252631982586001</v>
      </c>
      <c r="X1700">
        <v>1.659302360961</v>
      </c>
      <c r="Y1700">
        <v>1.6157427901898</v>
      </c>
      <c r="Z1700">
        <v>1.5338991911841999</v>
      </c>
      <c r="AA1700">
        <v>1.4662673006699001</v>
      </c>
      <c r="AB1700">
        <v>1.4233103784637</v>
      </c>
      <c r="AC1700">
        <v>1.5067445267152999</v>
      </c>
      <c r="AD1700">
        <v>1.5076178863837</v>
      </c>
      <c r="AE1700">
        <v>1.4879820978478</v>
      </c>
      <c r="AF1700">
        <v>0.90213960151336003</v>
      </c>
      <c r="AG1700">
        <v>0.89251262048844004</v>
      </c>
      <c r="AH1700">
        <v>0.95474086291990001</v>
      </c>
      <c r="AI1700">
        <v>0.88160932568674</v>
      </c>
      <c r="AJ1700">
        <v>0.80877807353896003</v>
      </c>
      <c r="AK1700">
        <v>0.82719621159895995</v>
      </c>
      <c r="AL1700">
        <v>0.92403441354839999</v>
      </c>
      <c r="AM1700">
        <v>0.80427175131254003</v>
      </c>
      <c r="AN1700">
        <v>0.81597794144860003</v>
      </c>
      <c r="AO1700">
        <v>0.84037871334703995</v>
      </c>
      <c r="AP1700">
        <v>0.85559903800336001</v>
      </c>
      <c r="AQ1700">
        <v>0.85460902082038004</v>
      </c>
      <c r="AR1700">
        <v>0.87106060784189998</v>
      </c>
      <c r="AS1700">
        <v>0.84007694722168003</v>
      </c>
      <c r="AT1700">
        <v>0.80886221220503995</v>
      </c>
      <c r="AU1700">
        <v>0.83682042043824001</v>
      </c>
      <c r="AV1700">
        <v>1.2790622422525</v>
      </c>
      <c r="AW1700">
        <v>1.2526069047107</v>
      </c>
      <c r="AX1700">
        <v>1.2044760355879001</v>
      </c>
      <c r="AY1700">
        <v>1.1679060074980001</v>
      </c>
      <c r="AZ1700">
        <v>0.95426407185633999</v>
      </c>
      <c r="BA1700">
        <v>0.96223391507264</v>
      </c>
      <c r="BB1700">
        <v>0.95487178121439997</v>
      </c>
      <c r="BC1700">
        <v>1.1272286215376</v>
      </c>
      <c r="BD1700">
        <v>0.92550622915142</v>
      </c>
      <c r="BE1700">
        <v>0.92639022328368004</v>
      </c>
      <c r="BF1700">
        <v>0.93663934157057005</v>
      </c>
    </row>
    <row r="1701" spans="1:58" x14ac:dyDescent="0.2">
      <c r="A1701" s="2" t="s">
        <v>435</v>
      </c>
      <c r="B1701" s="2" t="s">
        <v>428</v>
      </c>
      <c r="C1701" s="2" t="s">
        <v>88</v>
      </c>
      <c r="D1701" s="2" t="s">
        <v>89</v>
      </c>
      <c r="E1701">
        <v>7.1795610255499E-3</v>
      </c>
      <c r="F1701">
        <v>7.1501998949176004E-3</v>
      </c>
      <c r="G1701">
        <v>7.4682977392128E-3</v>
      </c>
      <c r="H1701">
        <v>7.6948677838153002E-3</v>
      </c>
      <c r="I1701">
        <v>7.7065676867775004E-3</v>
      </c>
      <c r="J1701">
        <v>8.6603217586505004E-3</v>
      </c>
      <c r="K1701">
        <v>9.9232042875455999E-3</v>
      </c>
      <c r="L1701">
        <v>1.0344465082394999E-2</v>
      </c>
      <c r="M1701">
        <v>1.0859058885974E-2</v>
      </c>
      <c r="N1701">
        <v>1.1258044925488001E-2</v>
      </c>
      <c r="O1701">
        <v>1.1593986126811E-2</v>
      </c>
      <c r="P1701">
        <v>1.2068076641738999E-2</v>
      </c>
      <c r="Q1701">
        <v>1.2508836840046E-2</v>
      </c>
      <c r="R1701">
        <v>1.2881177543462E-2</v>
      </c>
      <c r="S1701">
        <v>1.3270884786514E-2</v>
      </c>
      <c r="T1701">
        <v>1.3858601427086E-2</v>
      </c>
      <c r="U1701">
        <v>1.4398320232841001E-2</v>
      </c>
      <c r="V1701">
        <v>1.5119461275405E-2</v>
      </c>
      <c r="W1701">
        <v>1.5618359087768E-2</v>
      </c>
      <c r="X1701">
        <v>1.6549816913657998E-2</v>
      </c>
      <c r="Y1701">
        <v>1.9488507475465999E-2</v>
      </c>
      <c r="Z1701">
        <v>2.0305777683759001E-2</v>
      </c>
      <c r="AA1701">
        <v>2.0587952231499999E-2</v>
      </c>
      <c r="AB1701">
        <v>2.1279522858948002E-2</v>
      </c>
      <c r="AC1701">
        <v>2.1817458605913002E-2</v>
      </c>
      <c r="AD1701">
        <v>2.3682435773613002E-2</v>
      </c>
      <c r="AE1701">
        <v>2.4625016127561999E-2</v>
      </c>
      <c r="AF1701">
        <v>2.5201375542123001E-2</v>
      </c>
      <c r="AG1701">
        <v>2.5997035487161001E-2</v>
      </c>
      <c r="AH1701">
        <v>2.7941496886935001E-2</v>
      </c>
      <c r="AI1701">
        <v>2.8684478445809999E-2</v>
      </c>
      <c r="AJ1701">
        <v>2.8745163195890999E-2</v>
      </c>
      <c r="AK1701">
        <v>2.9569818830803E-2</v>
      </c>
      <c r="AL1701">
        <v>3.0482075274005E-2</v>
      </c>
      <c r="AM1701">
        <v>3.1473489612901001E-2</v>
      </c>
      <c r="AN1701">
        <v>3.3025699346345E-2</v>
      </c>
      <c r="AO1701">
        <v>3.3618870705039001E-2</v>
      </c>
      <c r="AP1701">
        <v>3.4646458982035999E-2</v>
      </c>
      <c r="AQ1701">
        <v>3.5336851097150998E-2</v>
      </c>
      <c r="AR1701">
        <v>3.6492676158584002E-2</v>
      </c>
      <c r="AS1701">
        <v>3.6285961279142E-2</v>
      </c>
      <c r="AT1701">
        <v>3.5956436511310003E-2</v>
      </c>
      <c r="AU1701">
        <v>3.5823803449711998E-2</v>
      </c>
      <c r="AV1701">
        <v>3.5307121452175003E-2</v>
      </c>
      <c r="AW1701">
        <v>3.5207437246804002E-2</v>
      </c>
      <c r="AX1701">
        <v>3.4554176585334002E-2</v>
      </c>
      <c r="AY1701">
        <v>3.4121252315301998E-2</v>
      </c>
      <c r="AZ1701">
        <v>3.3523735541541998E-2</v>
      </c>
      <c r="BA1701">
        <v>3.2944834406135999E-2</v>
      </c>
      <c r="BB1701">
        <v>3.3699325811762E-2</v>
      </c>
      <c r="BC1701">
        <v>3.4187137255267001E-2</v>
      </c>
      <c r="BD1701">
        <v>3.4103470430744999E-2</v>
      </c>
      <c r="BE1701">
        <v>3.4828608093783998E-2</v>
      </c>
      <c r="BF1701">
        <v>3.4828634440728E-2</v>
      </c>
    </row>
    <row r="1702" spans="1:58" x14ac:dyDescent="0.2">
      <c r="A1702" s="2" t="s">
        <v>435</v>
      </c>
      <c r="B1702" s="2" t="s">
        <v>428</v>
      </c>
      <c r="C1702" s="2" t="s">
        <v>90</v>
      </c>
      <c r="D1702" s="2" t="s">
        <v>91</v>
      </c>
      <c r="E1702">
        <v>9.5193982121087994E-3</v>
      </c>
      <c r="F1702">
        <v>9.8399353569068003E-3</v>
      </c>
      <c r="G1702">
        <v>1.0229961748574001E-2</v>
      </c>
      <c r="H1702">
        <v>1.0265398480465E-2</v>
      </c>
      <c r="I1702">
        <v>1.040700914898E-2</v>
      </c>
      <c r="J1702">
        <v>1.0810338793495E-2</v>
      </c>
      <c r="K1702">
        <v>1.1054549250784E-2</v>
      </c>
      <c r="L1702">
        <v>1.1201350110073E-2</v>
      </c>
      <c r="M1702">
        <v>1.1099844701356E-2</v>
      </c>
      <c r="N1702">
        <v>1.1010911144971E-2</v>
      </c>
      <c r="O1702">
        <v>1.0200452284967999E-2</v>
      </c>
      <c r="P1702">
        <v>1.0245450883737E-2</v>
      </c>
      <c r="Q1702">
        <v>1.0357225423606E-2</v>
      </c>
      <c r="R1702">
        <v>1.0336540762006E-2</v>
      </c>
      <c r="S1702">
        <v>1.0577198017573E-2</v>
      </c>
      <c r="T1702">
        <v>1.0794742437942E-2</v>
      </c>
      <c r="U1702">
        <v>1.1003762800877E-2</v>
      </c>
      <c r="V1702">
        <v>1.1311536069434001E-2</v>
      </c>
      <c r="W1702">
        <v>1.1557812845329999E-2</v>
      </c>
      <c r="X1702">
        <v>1.1991147512814999E-2</v>
      </c>
      <c r="Y1702">
        <v>1.3901085011138001E-2</v>
      </c>
      <c r="Z1702">
        <v>1.4468440972085E-2</v>
      </c>
      <c r="AA1702">
        <v>1.4685857134770001E-2</v>
      </c>
      <c r="AB1702">
        <v>1.5183803210379E-2</v>
      </c>
      <c r="AC1702">
        <v>1.5600490305737E-2</v>
      </c>
      <c r="AD1702">
        <v>1.6688044835600001E-2</v>
      </c>
      <c r="AE1702">
        <v>1.7211922067942999E-2</v>
      </c>
      <c r="AF1702">
        <v>1.7839541074205E-2</v>
      </c>
      <c r="AG1702">
        <v>1.8570262005518E-2</v>
      </c>
      <c r="AH1702">
        <v>2.0060113725011999E-2</v>
      </c>
      <c r="AI1702">
        <v>2.0770961869693998E-2</v>
      </c>
      <c r="AJ1702">
        <v>2.4841552132246002E-2</v>
      </c>
      <c r="AK1702">
        <v>2.496058957109E-2</v>
      </c>
      <c r="AL1702">
        <v>2.1673560802936E-2</v>
      </c>
      <c r="AM1702">
        <v>2.1753697244950999E-2</v>
      </c>
      <c r="AN1702">
        <v>2.2316201053977001E-2</v>
      </c>
      <c r="AO1702">
        <v>2.2185079474919999E-2</v>
      </c>
      <c r="AP1702">
        <v>2.2352831723244E-2</v>
      </c>
      <c r="AQ1702">
        <v>2.2123746976862001E-2</v>
      </c>
      <c r="AR1702">
        <v>2.213560395868E-2</v>
      </c>
      <c r="AS1702">
        <v>2.1275518311066999E-2</v>
      </c>
      <c r="AT1702">
        <v>2.0495037988530002E-2</v>
      </c>
      <c r="AU1702">
        <v>1.9717671937067999E-2</v>
      </c>
      <c r="AV1702">
        <v>1.8731267632504999E-2</v>
      </c>
      <c r="AW1702">
        <v>1.804996970742E-2</v>
      </c>
      <c r="AX1702">
        <v>1.7214414021900999E-2</v>
      </c>
      <c r="AY1702">
        <v>1.6520483841283001E-2</v>
      </c>
      <c r="AZ1702">
        <v>1.5784861797883E-2</v>
      </c>
      <c r="BA1702">
        <v>1.5056210563266E-2</v>
      </c>
      <c r="BB1702">
        <v>1.4892077231229E-2</v>
      </c>
      <c r="BC1702">
        <v>1.4782031733438001E-2</v>
      </c>
      <c r="BD1702">
        <v>1.7905008458375001E-2</v>
      </c>
      <c r="BE1702">
        <v>1.8133576942546002E-2</v>
      </c>
      <c r="BF1702">
        <v>1.8125931487513999E-2</v>
      </c>
    </row>
    <row r="1703" spans="1:58" x14ac:dyDescent="0.2">
      <c r="A1703" s="2" t="s">
        <v>435</v>
      </c>
      <c r="B1703" s="2" t="s">
        <v>428</v>
      </c>
      <c r="C1703" s="2" t="s">
        <v>92</v>
      </c>
      <c r="D1703" s="2" t="s">
        <v>93</v>
      </c>
      <c r="E1703">
        <v>3.6955995482000001E-2</v>
      </c>
      <c r="F1703">
        <v>3.6955995482000001E-2</v>
      </c>
      <c r="G1703">
        <v>3.7869805217999999E-2</v>
      </c>
      <c r="H1703">
        <v>3.8808830340000003E-2</v>
      </c>
      <c r="I1703">
        <v>3.9704442120000003E-2</v>
      </c>
      <c r="J1703">
        <v>4.0693866150000001E-2</v>
      </c>
      <c r="K1703">
        <v>4.1778882837999999E-2</v>
      </c>
      <c r="L1703">
        <v>4.2863459281999999E-2</v>
      </c>
      <c r="M1703">
        <v>4.4006184487999998E-2</v>
      </c>
      <c r="N1703">
        <v>4.5179582602000001E-2</v>
      </c>
      <c r="O1703">
        <v>4.6355161300000003E-2</v>
      </c>
      <c r="P1703">
        <v>4.7495404249999998E-2</v>
      </c>
      <c r="Q1703">
        <v>4.8705194761999998E-2</v>
      </c>
      <c r="R1703">
        <v>5.0057916118E-2</v>
      </c>
      <c r="S1703">
        <v>5.1438695937999997E-2</v>
      </c>
      <c r="T1703">
        <v>5.2805790547999998E-2</v>
      </c>
      <c r="U1703">
        <v>5.4198426590000001E-2</v>
      </c>
      <c r="V1703">
        <v>5.5612385388E-2</v>
      </c>
      <c r="W1703">
        <v>5.7039297252E-2</v>
      </c>
      <c r="X1703">
        <v>5.8703806635039997E-2</v>
      </c>
      <c r="Y1703">
        <v>6.029130450504E-2</v>
      </c>
      <c r="Z1703">
        <v>6.1885418761039999E-2</v>
      </c>
      <c r="AA1703">
        <v>6.3652671018580007E-2</v>
      </c>
      <c r="AB1703">
        <v>6.3669790679039995E-2</v>
      </c>
      <c r="AC1703">
        <v>6.3737631172179995E-2</v>
      </c>
      <c r="AD1703">
        <v>6.6682856480939995E-2</v>
      </c>
      <c r="AE1703">
        <v>6.6851238807920002E-2</v>
      </c>
      <c r="AF1703">
        <v>2.7775993463819999E-2</v>
      </c>
      <c r="AG1703">
        <v>1.8178034867719999E-2</v>
      </c>
      <c r="AH1703">
        <v>1.793938947304E-2</v>
      </c>
      <c r="AI1703">
        <v>2.0803817248479999E-2</v>
      </c>
      <c r="AJ1703">
        <v>2.959481335104E-2</v>
      </c>
      <c r="AK1703">
        <v>3.8094298747540001E-2</v>
      </c>
      <c r="AL1703">
        <v>4.3880233727539998E-2</v>
      </c>
      <c r="AM1703">
        <v>8.6260224980860001E-2</v>
      </c>
      <c r="AN1703">
        <v>0.10671954491114</v>
      </c>
      <c r="AO1703">
        <v>0.12765162282152001</v>
      </c>
      <c r="AP1703">
        <v>0.10619573089524</v>
      </c>
      <c r="AQ1703">
        <v>9.7602135206100005E-2</v>
      </c>
      <c r="AR1703">
        <v>8.1286377908959997E-2</v>
      </c>
      <c r="AS1703">
        <v>8.5865645462100001E-2</v>
      </c>
      <c r="AT1703">
        <v>7.485424635962E-2</v>
      </c>
      <c r="AU1703">
        <v>6.7192382114760002E-2</v>
      </c>
      <c r="AV1703">
        <v>6.4909987006759998E-2</v>
      </c>
      <c r="AW1703">
        <v>5.5877390454759999E-2</v>
      </c>
      <c r="AX1703">
        <v>5.3884083645140003E-2</v>
      </c>
      <c r="AY1703">
        <v>3.072242175072E-2</v>
      </c>
      <c r="AZ1703">
        <v>2.7669188142680001E-2</v>
      </c>
      <c r="BA1703">
        <v>2.6013651767179999E-2</v>
      </c>
      <c r="BB1703">
        <v>2.6217874970559999E-2</v>
      </c>
      <c r="BC1703">
        <v>2.6747011635679999E-2</v>
      </c>
      <c r="BD1703">
        <v>2.6450823350699999E-2</v>
      </c>
      <c r="BE1703">
        <v>2.7044302830105001E-2</v>
      </c>
      <c r="BF1703">
        <v>2.7128918978064999E-2</v>
      </c>
    </row>
    <row r="1704" spans="1:58" x14ac:dyDescent="0.2">
      <c r="A1704" s="2" t="s">
        <v>435</v>
      </c>
      <c r="B1704" s="2" t="s">
        <v>428</v>
      </c>
      <c r="C1704" s="2" t="s">
        <v>94</v>
      </c>
      <c r="D1704" s="2" t="s">
        <v>95</v>
      </c>
      <c r="E1704">
        <v>5.2624006366260002E-2</v>
      </c>
      <c r="F1704">
        <v>5.2624006366260002E-2</v>
      </c>
      <c r="G1704">
        <v>5.693524410182E-2</v>
      </c>
      <c r="H1704">
        <v>5.8799464034780001E-2</v>
      </c>
      <c r="I1704">
        <v>6.2408509077599997E-2</v>
      </c>
      <c r="J1704">
        <v>6.6025684684119998E-2</v>
      </c>
      <c r="K1704">
        <v>6.166923375774E-2</v>
      </c>
      <c r="L1704">
        <v>6.625335180394E-2</v>
      </c>
      <c r="M1704">
        <v>6.3902594398439996E-2</v>
      </c>
      <c r="N1704">
        <v>6.6141793894959999E-2</v>
      </c>
      <c r="O1704">
        <v>6.7049727224199995E-2</v>
      </c>
      <c r="P1704">
        <v>5.8356412288159999E-2</v>
      </c>
      <c r="Q1704">
        <v>6.2365946591340003E-2</v>
      </c>
      <c r="R1704">
        <v>6.3460132380960002E-2</v>
      </c>
      <c r="S1704">
        <v>6.6797195329200004E-2</v>
      </c>
      <c r="T1704">
        <v>6.3412320687660007E-2</v>
      </c>
      <c r="U1704">
        <v>6.5780319566220005E-2</v>
      </c>
      <c r="V1704">
        <v>6.372935411234E-2</v>
      </c>
      <c r="W1704">
        <v>6.7193577306239996E-2</v>
      </c>
      <c r="X1704">
        <v>6.521795754628E-2</v>
      </c>
      <c r="Y1704">
        <v>6.7464203953579993E-2</v>
      </c>
      <c r="Z1704">
        <v>7.5381719301280001E-2</v>
      </c>
      <c r="AA1704">
        <v>9.8038346549080002E-2</v>
      </c>
      <c r="AB1704">
        <v>9.3882379426500004E-2</v>
      </c>
      <c r="AC1704">
        <v>8.7391304948220005E-2</v>
      </c>
      <c r="AD1704">
        <v>8.5718393608400001E-2</v>
      </c>
      <c r="AE1704">
        <v>0.10653165357645999</v>
      </c>
      <c r="AF1704">
        <v>9.7833641725959999E-2</v>
      </c>
      <c r="AG1704">
        <v>8.4043164680859997E-2</v>
      </c>
      <c r="AH1704">
        <v>9.3553590598859995E-2</v>
      </c>
      <c r="AI1704">
        <v>8.6920193004679999E-2</v>
      </c>
      <c r="AJ1704">
        <v>7.934045083888E-2</v>
      </c>
      <c r="AK1704">
        <v>8.0861043296460003E-2</v>
      </c>
      <c r="AL1704">
        <v>7.3061587254179994E-2</v>
      </c>
      <c r="AM1704">
        <v>7.4726281268520003E-2</v>
      </c>
      <c r="AN1704">
        <v>7.0591298220520002E-2</v>
      </c>
      <c r="AO1704">
        <v>5.6231495479040002E-2</v>
      </c>
      <c r="AP1704">
        <v>4.816718071718E-2</v>
      </c>
      <c r="AQ1704">
        <v>4.4294544219239999E-2</v>
      </c>
      <c r="AR1704">
        <v>6.3972390318059999E-2</v>
      </c>
      <c r="AS1704">
        <v>3.9461815880060001E-2</v>
      </c>
      <c r="AT1704">
        <v>5.414750628672E-2</v>
      </c>
      <c r="AU1704">
        <v>5.8774201317299997E-2</v>
      </c>
      <c r="AV1704">
        <v>4.8913840308060001E-2</v>
      </c>
      <c r="AW1704">
        <v>4.4906207405080001E-2</v>
      </c>
      <c r="AX1704">
        <v>4.3856537956280001E-2</v>
      </c>
      <c r="AY1704">
        <v>3.7961707536900001E-2</v>
      </c>
      <c r="AZ1704">
        <v>4.1283413711679998E-2</v>
      </c>
      <c r="BA1704">
        <v>3.8867964928939999E-2</v>
      </c>
      <c r="BB1704">
        <v>4.1728054093319998E-2</v>
      </c>
      <c r="BC1704">
        <v>3.962594128836E-2</v>
      </c>
      <c r="BD1704">
        <v>3.7194587251219997E-2</v>
      </c>
      <c r="BE1704">
        <v>3.6461065944973003E-2</v>
      </c>
      <c r="BF1704">
        <v>3.7351531418986998E-2</v>
      </c>
    </row>
    <row r="1705" spans="1:58" x14ac:dyDescent="0.2">
      <c r="A1705" s="2" t="s">
        <v>435</v>
      </c>
      <c r="B1705" s="2" t="s">
        <v>428</v>
      </c>
      <c r="C1705" s="2" t="s">
        <v>96</v>
      </c>
      <c r="D1705" s="2" t="s">
        <v>97</v>
      </c>
      <c r="E1705">
        <v>2.1086909404499999E-5</v>
      </c>
      <c r="F1705">
        <v>2.2574120651146999E-5</v>
      </c>
      <c r="G1705">
        <v>2.5991479660670001E-5</v>
      </c>
      <c r="H1705">
        <v>3.3268174339748002E-5</v>
      </c>
      <c r="I1705">
        <v>3.0313291403994999E-5</v>
      </c>
      <c r="J1705">
        <v>2.8121848548222001E-5</v>
      </c>
      <c r="K1705">
        <v>3.0485541848913002E-5</v>
      </c>
      <c r="L1705">
        <v>3.5697200813626999E-5</v>
      </c>
      <c r="M1705">
        <v>4.0825621472726E-5</v>
      </c>
      <c r="N1705">
        <v>4.9466099651057002E-5</v>
      </c>
      <c r="O1705">
        <v>4.0801046849654999E-5</v>
      </c>
      <c r="P1705">
        <v>4.4892005133071001E-5</v>
      </c>
      <c r="Q1705">
        <v>4.3285809367735E-5</v>
      </c>
      <c r="R1705">
        <v>5.0054086617229E-5</v>
      </c>
      <c r="S1705">
        <v>5.4298441752971003E-5</v>
      </c>
      <c r="T1705">
        <v>5.6456852002336998E-5</v>
      </c>
      <c r="U1705">
        <v>6.0669939875593001E-5</v>
      </c>
      <c r="V1705">
        <v>6.7036258941089003E-5</v>
      </c>
      <c r="W1705">
        <v>8.2111503331543003E-5</v>
      </c>
      <c r="X1705">
        <v>8.5538690481540996E-5</v>
      </c>
      <c r="Y1705">
        <v>3.162118885685E-5</v>
      </c>
      <c r="Z1705">
        <v>3.6788869744954003E-5</v>
      </c>
      <c r="AA1705">
        <v>3.1501243650733001E-5</v>
      </c>
      <c r="AB1705">
        <v>2.750232503395E-5</v>
      </c>
      <c r="AC1705">
        <v>3.0327666293278E-5</v>
      </c>
      <c r="AD1705">
        <v>3.1161065847315002E-5</v>
      </c>
      <c r="AE1705">
        <v>2.8198400681857E-5</v>
      </c>
      <c r="AF1705">
        <v>2.7852301850536001E-5</v>
      </c>
      <c r="AG1705">
        <v>2.7944629658112998E-5</v>
      </c>
      <c r="AH1705">
        <v>2.8073950092039998E-5</v>
      </c>
      <c r="AI1705">
        <v>2.1706724085512E-5</v>
      </c>
      <c r="AJ1705">
        <v>2.1488159468375E-5</v>
      </c>
      <c r="AK1705">
        <v>2.1797375904845E-5</v>
      </c>
      <c r="AL1705">
        <v>2.4220847216817001E-5</v>
      </c>
      <c r="AM1705">
        <v>2.1962302722999999E-5</v>
      </c>
      <c r="AN1705">
        <v>2.2596094045670999E-5</v>
      </c>
      <c r="AO1705">
        <v>2.4744015247977999E-5</v>
      </c>
      <c r="AP1705">
        <v>2.8031970444536999E-5</v>
      </c>
      <c r="AQ1705">
        <v>3.0523373475591001E-5</v>
      </c>
      <c r="AR1705">
        <v>3.4986886221146002E-5</v>
      </c>
      <c r="AS1705">
        <v>4.8530127587419997E-5</v>
      </c>
      <c r="AT1705">
        <v>4.4976046505481999E-5</v>
      </c>
      <c r="AU1705">
        <v>4.1862785299507998E-5</v>
      </c>
      <c r="AV1705">
        <v>4.9812951445153E-5</v>
      </c>
      <c r="AW1705">
        <v>5.7061695189648999E-5</v>
      </c>
      <c r="AX1705">
        <v>5.9272885488646001E-5</v>
      </c>
      <c r="AY1705">
        <v>7.5087812658383005E-5</v>
      </c>
      <c r="AZ1705">
        <v>7.0677082236305006E-5</v>
      </c>
      <c r="BA1705">
        <v>7.3113115725923002E-5</v>
      </c>
      <c r="BB1705">
        <v>9.9225618194675002E-5</v>
      </c>
      <c r="BC1705">
        <v>7.1954521082177999E-5</v>
      </c>
      <c r="BD1705">
        <v>7.9415727251446995E-5</v>
      </c>
      <c r="BE1705">
        <v>7.8413571677563994E-5</v>
      </c>
      <c r="BF1705">
        <v>8.2101248215790999E-5</v>
      </c>
    </row>
    <row r="1706" spans="1:58" x14ac:dyDescent="0.2">
      <c r="A1706" s="2" t="s">
        <v>435</v>
      </c>
      <c r="B1706" s="2" t="s">
        <v>428</v>
      </c>
      <c r="C1706" s="2" t="s">
        <v>98</v>
      </c>
      <c r="D1706" s="2" t="s">
        <v>99</v>
      </c>
      <c r="E1706">
        <v>2.7765109120000001E-3</v>
      </c>
      <c r="F1706">
        <v>2.7765109120000001E-3</v>
      </c>
      <c r="G1706">
        <v>2.79583108E-3</v>
      </c>
      <c r="H1706">
        <v>2.796671038E-3</v>
      </c>
      <c r="I1706">
        <v>9.7641289199999997E-4</v>
      </c>
      <c r="J1706">
        <v>1.7147684680000001E-3</v>
      </c>
      <c r="K1706">
        <v>2.3349605859999999E-3</v>
      </c>
      <c r="L1706">
        <v>2.329361062E-3</v>
      </c>
      <c r="M1706">
        <v>2.4013408299999998E-3</v>
      </c>
      <c r="N1706">
        <v>2.5038036239999999E-3</v>
      </c>
      <c r="O1706">
        <v>1.7912091259999999E-3</v>
      </c>
      <c r="P1706">
        <v>1.6831094980000001E-3</v>
      </c>
      <c r="Q1706">
        <v>1.702429666E-3</v>
      </c>
      <c r="R1706">
        <v>1.631325136E-3</v>
      </c>
      <c r="S1706">
        <v>1.9317794720000001E-3</v>
      </c>
      <c r="T1706">
        <v>1.9681715760000002E-3</v>
      </c>
      <c r="U1706">
        <v>1.9746116179999999E-3</v>
      </c>
      <c r="V1706">
        <v>1.9339924240000001E-3</v>
      </c>
      <c r="W1706">
        <v>1.7780297920000001E-3</v>
      </c>
      <c r="X1706">
        <v>1.7715897500000001E-3</v>
      </c>
      <c r="Y1706">
        <v>1.8750617619999999E-3</v>
      </c>
      <c r="Z1706">
        <v>1.6650676419999999E-3</v>
      </c>
      <c r="AA1706">
        <v>1.7493099119999999E-3</v>
      </c>
      <c r="AB1706">
        <v>1.702151178E-3</v>
      </c>
      <c r="AC1706">
        <v>2.6593131459999998E-3</v>
      </c>
      <c r="AD1706">
        <v>2.6085190459999999E-3</v>
      </c>
      <c r="AE1706">
        <v>2.9987800219999998E-3</v>
      </c>
      <c r="AF1706">
        <v>2.4755240160000001E-3</v>
      </c>
      <c r="AG1706">
        <v>2.6095763260000002E-3</v>
      </c>
      <c r="AH1706">
        <v>2.6068505819999998E-3</v>
      </c>
      <c r="AI1706">
        <v>2.2275765680000001E-3</v>
      </c>
      <c r="AJ1706">
        <v>2.2443874879999998E-3</v>
      </c>
      <c r="AK1706">
        <v>2.6572940100000001E-3</v>
      </c>
      <c r="AL1706">
        <v>2.6249797000000002E-3</v>
      </c>
      <c r="AM1706">
        <v>2.7044245759999998E-3</v>
      </c>
      <c r="AN1706">
        <v>3.1114449335200001E-3</v>
      </c>
      <c r="AO1706">
        <v>3.4746417085799999E-3</v>
      </c>
      <c r="AP1706">
        <v>4.2560172736199999E-3</v>
      </c>
      <c r="AQ1706">
        <v>5.8604995495199997E-3</v>
      </c>
      <c r="AR1706">
        <v>7.2849079842000003E-3</v>
      </c>
      <c r="AS1706">
        <v>5.2304507038000003E-3</v>
      </c>
      <c r="AT1706">
        <v>6.1076794926000003E-3</v>
      </c>
      <c r="AU1706">
        <v>6.7535755818999999E-3</v>
      </c>
      <c r="AV1706">
        <v>6.1052959342200001E-3</v>
      </c>
      <c r="AW1706">
        <v>5.0949424020599998E-3</v>
      </c>
      <c r="AX1706">
        <v>7.85453553724E-3</v>
      </c>
      <c r="AY1706">
        <v>8.0151429668800008E-3</v>
      </c>
      <c r="AZ1706">
        <v>9.5316734172799997E-3</v>
      </c>
      <c r="BA1706">
        <v>9.3609179838999995E-3</v>
      </c>
      <c r="BB1706">
        <v>9.9714663896400008E-3</v>
      </c>
      <c r="BC1706">
        <v>1.007693859144E-2</v>
      </c>
      <c r="BD1706">
        <v>9.5427549243600005E-3</v>
      </c>
      <c r="BE1706">
        <v>1.0404600207888E-2</v>
      </c>
      <c r="BF1706">
        <v>1.0402850661514E-2</v>
      </c>
    </row>
    <row r="1707" spans="1:58" x14ac:dyDescent="0.2">
      <c r="A1707" s="2" t="s">
        <v>435</v>
      </c>
      <c r="B1707" s="2" t="s">
        <v>428</v>
      </c>
      <c r="C1707" s="2" t="s">
        <v>100</v>
      </c>
      <c r="D1707" s="2" t="s">
        <v>101</v>
      </c>
      <c r="E1707">
        <v>3.1005321841528</v>
      </c>
      <c r="F1707">
        <v>3.1005321841528</v>
      </c>
      <c r="G1707">
        <v>2.9069572902510998</v>
      </c>
      <c r="H1707">
        <v>2.6257041311427001</v>
      </c>
      <c r="I1707">
        <v>2.3641596771097002</v>
      </c>
      <c r="J1707">
        <v>2.4492928255319999</v>
      </c>
      <c r="K1707">
        <v>2.5167069937258</v>
      </c>
      <c r="L1707">
        <v>2.6723928361532998</v>
      </c>
      <c r="M1707">
        <v>2.4190372669989002</v>
      </c>
      <c r="N1707">
        <v>2.7974686530509998</v>
      </c>
      <c r="O1707">
        <v>2.2739478676603002</v>
      </c>
      <c r="P1707">
        <v>2.2826790188422001</v>
      </c>
      <c r="Q1707">
        <v>2.2267534562248001</v>
      </c>
      <c r="R1707">
        <v>2.3400208006071002</v>
      </c>
      <c r="S1707">
        <v>2.4581254557043999</v>
      </c>
      <c r="T1707">
        <v>2.4249013147424998</v>
      </c>
      <c r="U1707">
        <v>2.4965982160237998</v>
      </c>
      <c r="V1707">
        <v>2.7011038751775001</v>
      </c>
      <c r="W1707">
        <v>2.6197608131261001</v>
      </c>
      <c r="X1707">
        <v>2.2144622484207002</v>
      </c>
      <c r="Y1707">
        <v>1.6303655463652</v>
      </c>
      <c r="Z1707">
        <v>1.4893764879357001</v>
      </c>
      <c r="AA1707">
        <v>1.2579425436017999</v>
      </c>
      <c r="AB1707">
        <v>1.4966778368619</v>
      </c>
      <c r="AC1707">
        <v>1.2931667573059</v>
      </c>
      <c r="AD1707">
        <v>1.1478620735299001</v>
      </c>
      <c r="AE1707">
        <v>1.0063572714597999</v>
      </c>
      <c r="AF1707">
        <v>0.97079865727838</v>
      </c>
      <c r="AG1707">
        <v>0.80066457192371998</v>
      </c>
      <c r="AH1707">
        <v>0.77712747183903996</v>
      </c>
      <c r="AI1707">
        <v>0.81066673920106003</v>
      </c>
      <c r="AJ1707">
        <v>0.74552476650372002</v>
      </c>
      <c r="AK1707">
        <v>0.73210502249122</v>
      </c>
      <c r="AL1707">
        <v>0.75322857743686</v>
      </c>
      <c r="AM1707">
        <v>0.75494599029192</v>
      </c>
      <c r="AN1707">
        <v>0.71485194765418003</v>
      </c>
      <c r="AO1707">
        <v>0.77244102281752003</v>
      </c>
      <c r="AP1707">
        <v>0.73114852533646002</v>
      </c>
      <c r="AQ1707">
        <v>0.75423845555617997</v>
      </c>
      <c r="AR1707">
        <v>0.81036181688952003</v>
      </c>
      <c r="AS1707">
        <v>0.91369293517684003</v>
      </c>
      <c r="AT1707">
        <v>0.90417006210020001</v>
      </c>
      <c r="AU1707">
        <v>0.94572217118484003</v>
      </c>
      <c r="AV1707">
        <v>0.98448070879284</v>
      </c>
      <c r="AW1707">
        <v>0.94371856295751999</v>
      </c>
      <c r="AX1707">
        <v>0.95646750016551996</v>
      </c>
      <c r="AY1707">
        <v>0.96098682434285998</v>
      </c>
      <c r="AZ1707">
        <v>0.97757615546485999</v>
      </c>
      <c r="BA1707">
        <v>0.98302651070217995</v>
      </c>
      <c r="BB1707">
        <v>0.9820614071282</v>
      </c>
      <c r="BC1707">
        <v>0.98773064760020002</v>
      </c>
      <c r="BD1707">
        <v>1.0759355655702001</v>
      </c>
      <c r="BE1707">
        <v>1.0437508110441001</v>
      </c>
      <c r="BF1707">
        <v>1.0043513959048</v>
      </c>
    </row>
    <row r="1708" spans="1:58" x14ac:dyDescent="0.2">
      <c r="A1708" s="2" t="s">
        <v>435</v>
      </c>
      <c r="B1708" s="2" t="s">
        <v>428</v>
      </c>
      <c r="C1708" s="2" t="s">
        <v>102</v>
      </c>
      <c r="D1708" s="2" t="s">
        <v>103</v>
      </c>
      <c r="E1708">
        <v>8.2609348929338005</v>
      </c>
      <c r="F1708">
        <v>7.0948850395215999</v>
      </c>
      <c r="G1708">
        <v>6.7221610063048001</v>
      </c>
      <c r="H1708">
        <v>6.2622635413965</v>
      </c>
      <c r="I1708">
        <v>6.1247284778323996</v>
      </c>
      <c r="J1708">
        <v>5.5639042746731997</v>
      </c>
      <c r="K1708">
        <v>5.4815948764096998</v>
      </c>
      <c r="L1708">
        <v>5.3309024158648004</v>
      </c>
      <c r="M1708">
        <v>5.1448631647493999</v>
      </c>
      <c r="N1708">
        <v>5.6742502698164996</v>
      </c>
      <c r="O1708">
        <v>5.7761869422513001</v>
      </c>
      <c r="P1708">
        <v>5.8252411159228998</v>
      </c>
      <c r="Q1708">
        <v>5.8008106012875</v>
      </c>
      <c r="R1708">
        <v>5.2537689370520004</v>
      </c>
      <c r="S1708">
        <v>5.5220674621811003</v>
      </c>
      <c r="T1708">
        <v>5.9862536690060004</v>
      </c>
      <c r="U1708">
        <v>6.0384925817333999</v>
      </c>
      <c r="V1708">
        <v>5.9503582055040001</v>
      </c>
      <c r="W1708">
        <v>5.5462043888387997</v>
      </c>
      <c r="X1708">
        <v>4.9358931094087</v>
      </c>
      <c r="Y1708">
        <v>4.9248812014194998</v>
      </c>
      <c r="Z1708">
        <v>3.8040939734010002</v>
      </c>
      <c r="AA1708">
        <v>2.7672909907041001</v>
      </c>
      <c r="AB1708">
        <v>2.5849589479297999</v>
      </c>
      <c r="AC1708">
        <v>2.3520926934806998</v>
      </c>
      <c r="AD1708">
        <v>2.0023190607524999</v>
      </c>
      <c r="AE1708">
        <v>2.0847529757687</v>
      </c>
      <c r="AF1708">
        <v>2.3383201703326</v>
      </c>
      <c r="AG1708">
        <v>2.1409651497834998</v>
      </c>
      <c r="AH1708">
        <v>2.0356806701574</v>
      </c>
      <c r="AI1708">
        <v>2.0843881525415</v>
      </c>
      <c r="AJ1708">
        <v>2.1251584946164002</v>
      </c>
      <c r="AK1708">
        <v>2.0613151428382999</v>
      </c>
      <c r="AL1708">
        <v>2.4530489453294</v>
      </c>
      <c r="AM1708">
        <v>2.4331176701846</v>
      </c>
      <c r="AN1708">
        <v>2.4037727402155999</v>
      </c>
      <c r="AO1708">
        <v>2.7744766931120002</v>
      </c>
      <c r="AP1708">
        <v>2.8045928061026002</v>
      </c>
      <c r="AQ1708">
        <v>3.3080516175472998</v>
      </c>
      <c r="AR1708">
        <v>3.0250165583327</v>
      </c>
      <c r="AS1708">
        <v>3.6855287915015</v>
      </c>
      <c r="AT1708">
        <v>3.1759644774172</v>
      </c>
      <c r="AU1708">
        <v>3.5962906775605998</v>
      </c>
      <c r="AV1708">
        <v>3.7514170841783998</v>
      </c>
      <c r="AW1708">
        <v>3.0197234200002998</v>
      </c>
      <c r="AX1708">
        <v>3.1045585906644</v>
      </c>
      <c r="AY1708">
        <v>2.9245271982408001</v>
      </c>
      <c r="AZ1708">
        <v>2.9682332211358</v>
      </c>
      <c r="BA1708">
        <v>3.1252642481357</v>
      </c>
      <c r="BB1708">
        <v>3.1230639627443</v>
      </c>
      <c r="BC1708">
        <v>2.9746480286788</v>
      </c>
      <c r="BD1708">
        <v>3.4483824946347998</v>
      </c>
      <c r="BE1708">
        <v>3.4079937331162</v>
      </c>
      <c r="BF1708">
        <v>3.3772758450426998</v>
      </c>
    </row>
    <row r="1709" spans="1:58" x14ac:dyDescent="0.2">
      <c r="A1709" s="2" t="s">
        <v>435</v>
      </c>
      <c r="B1709" s="2" t="s">
        <v>428</v>
      </c>
      <c r="C1709" s="2" t="s">
        <v>104</v>
      </c>
      <c r="D1709" s="2" t="s">
        <v>105</v>
      </c>
      <c r="E1709">
        <v>5.6508503021032996E-3</v>
      </c>
      <c r="F1709">
        <v>6.0165410277751999E-3</v>
      </c>
      <c r="G1709">
        <v>6.3922233568999001E-3</v>
      </c>
      <c r="H1709">
        <v>6.7976620921694998E-3</v>
      </c>
      <c r="I1709">
        <v>7.3393307602506001E-3</v>
      </c>
      <c r="J1709">
        <v>8.0722725145128005E-3</v>
      </c>
      <c r="K1709">
        <v>8.5900641606303993E-3</v>
      </c>
      <c r="L1709">
        <v>9.5136362909753001E-3</v>
      </c>
      <c r="M1709">
        <v>1.019260737112E-2</v>
      </c>
      <c r="N1709">
        <v>1.1174448219313E-2</v>
      </c>
      <c r="O1709">
        <v>1.1781429414441999E-2</v>
      </c>
      <c r="P1709">
        <v>1.2369685033868E-2</v>
      </c>
      <c r="Q1709">
        <v>1.3408359690686E-2</v>
      </c>
      <c r="R1709">
        <v>1.421939760579E-2</v>
      </c>
      <c r="S1709">
        <v>1.5369659759919999E-2</v>
      </c>
      <c r="T1709">
        <v>1.6933566613505001E-2</v>
      </c>
      <c r="U1709">
        <v>1.8697399952063001E-2</v>
      </c>
      <c r="V1709">
        <v>2.0676829007721002E-2</v>
      </c>
      <c r="W1709">
        <v>2.2233416535643001E-2</v>
      </c>
      <c r="X1709">
        <v>2.4918674405530999E-2</v>
      </c>
      <c r="Y1709">
        <v>2.8799152718549999E-2</v>
      </c>
      <c r="Z1709">
        <v>3.0432944767666999E-2</v>
      </c>
      <c r="AA1709">
        <v>3.0577177667843999E-2</v>
      </c>
      <c r="AB1709">
        <v>3.1681422017751003E-2</v>
      </c>
      <c r="AC1709">
        <v>3.2391644018150999E-2</v>
      </c>
      <c r="AD1709">
        <v>3.4677947952976997E-2</v>
      </c>
      <c r="AE1709">
        <v>3.5790433824849997E-2</v>
      </c>
      <c r="AF1709">
        <v>3.7015793102776001E-2</v>
      </c>
      <c r="AG1709">
        <v>3.8006004687907997E-2</v>
      </c>
      <c r="AH1709">
        <v>4.0331773850321002E-2</v>
      </c>
      <c r="AI1709">
        <v>4.1391569235403998E-2</v>
      </c>
      <c r="AJ1709">
        <v>4.1221809142460999E-2</v>
      </c>
      <c r="AK1709">
        <v>4.2059789748616003E-2</v>
      </c>
      <c r="AL1709">
        <v>4.2974561231614999E-2</v>
      </c>
      <c r="AM1709">
        <v>4.3951004106344997E-2</v>
      </c>
      <c r="AN1709">
        <v>4.5682968720262999E-2</v>
      </c>
      <c r="AO1709">
        <v>4.6265659839667003E-2</v>
      </c>
      <c r="AP1709">
        <v>4.7079872586035999E-2</v>
      </c>
      <c r="AQ1709">
        <v>4.7576360209761998E-2</v>
      </c>
      <c r="AR1709">
        <v>4.8623359844647003E-2</v>
      </c>
      <c r="AS1709">
        <v>4.7893525152051003E-2</v>
      </c>
      <c r="AT1709">
        <v>4.6945972949336001E-2</v>
      </c>
      <c r="AU1709">
        <v>4.6330323667522003E-2</v>
      </c>
      <c r="AV1709">
        <v>4.5154472423550002E-2</v>
      </c>
      <c r="AW1709">
        <v>3.6233667419287997E-2</v>
      </c>
      <c r="AX1709">
        <v>3.5090011161511003E-2</v>
      </c>
      <c r="AY1709">
        <v>3.4030078116709002E-2</v>
      </c>
      <c r="AZ1709">
        <v>3.4272443379361001E-2</v>
      </c>
      <c r="BA1709">
        <v>3.9236851507357999E-2</v>
      </c>
      <c r="BB1709">
        <v>3.9662199955469997E-2</v>
      </c>
      <c r="BC1709">
        <v>3.9849916974741002E-2</v>
      </c>
      <c r="BD1709">
        <v>3.9554426153954998E-2</v>
      </c>
      <c r="BE1709">
        <v>4.0054196924265997E-2</v>
      </c>
      <c r="BF1709">
        <v>4.0054247511296999E-2</v>
      </c>
    </row>
    <row r="1710" spans="1:58" x14ac:dyDescent="0.2">
      <c r="A1710" s="2" t="s">
        <v>435</v>
      </c>
      <c r="B1710" s="2" t="s">
        <v>428</v>
      </c>
      <c r="C1710" s="2" t="s">
        <v>106</v>
      </c>
      <c r="D1710" s="2" t="s">
        <v>107</v>
      </c>
      <c r="E1710">
        <v>5.5745769268003001E-4</v>
      </c>
      <c r="F1710">
        <v>5.3901600606065005E-4</v>
      </c>
      <c r="G1710">
        <v>5.1681259459046005E-4</v>
      </c>
      <c r="H1710">
        <v>5.2475562646919999E-4</v>
      </c>
      <c r="I1710">
        <v>5.4921994890950998E-4</v>
      </c>
      <c r="J1710">
        <v>5.2019274789376997E-4</v>
      </c>
      <c r="K1710">
        <v>4.8445348751830001E-4</v>
      </c>
      <c r="L1710">
        <v>4.8216156677738999E-4</v>
      </c>
      <c r="M1710">
        <v>4.77985686213E-4</v>
      </c>
      <c r="N1710">
        <v>4.9008944976172003E-4</v>
      </c>
      <c r="O1710">
        <v>5.2050290346634996E-4</v>
      </c>
      <c r="P1710">
        <v>5.4571875809767995E-4</v>
      </c>
      <c r="Q1710">
        <v>5.2065534063748E-4</v>
      </c>
      <c r="R1710">
        <v>4.6543666265416999E-4</v>
      </c>
      <c r="S1710">
        <v>4.4748196158694002E-4</v>
      </c>
      <c r="T1710">
        <v>4.6819732228449998E-4</v>
      </c>
      <c r="U1710">
        <v>4.6792735797352998E-4</v>
      </c>
      <c r="V1710">
        <v>4.0291302370506002E-4</v>
      </c>
      <c r="W1710">
        <v>4.0397914192049999E-4</v>
      </c>
      <c r="X1710">
        <v>4.3343286236781001E-4</v>
      </c>
      <c r="Y1710">
        <v>9.6133264527725E-4</v>
      </c>
      <c r="Z1710">
        <v>9.436396387078E-4</v>
      </c>
      <c r="AA1710">
        <v>9.4095061674923E-4</v>
      </c>
      <c r="AB1710">
        <v>9.1692566768897005E-4</v>
      </c>
      <c r="AC1710">
        <v>9.1472924111950997E-4</v>
      </c>
      <c r="AD1710">
        <v>8.8545906721378001E-4</v>
      </c>
      <c r="AE1710">
        <v>8.7956171643853995E-4</v>
      </c>
      <c r="AF1710">
        <v>9.1987637423319004E-4</v>
      </c>
      <c r="AG1710">
        <v>9.2105422946948999E-4</v>
      </c>
      <c r="AH1710">
        <v>9.1324652356007999E-4</v>
      </c>
      <c r="AI1710">
        <v>7.9781147992785001E-4</v>
      </c>
      <c r="AJ1710">
        <v>7.8493126180399005E-4</v>
      </c>
      <c r="AK1710">
        <v>7.7860337495057005E-4</v>
      </c>
      <c r="AL1710">
        <v>8.1290569359009004E-4</v>
      </c>
      <c r="AM1710">
        <v>7.8711214720856995E-4</v>
      </c>
      <c r="AN1710">
        <v>7.7118034235183004E-4</v>
      </c>
      <c r="AO1710">
        <v>6.8687198555377003E-4</v>
      </c>
      <c r="AP1710">
        <v>6.6021665753786003E-4</v>
      </c>
      <c r="AQ1710">
        <v>6.5060851599155005E-4</v>
      </c>
      <c r="AR1710">
        <v>6.3387979103493998E-4</v>
      </c>
      <c r="AS1710">
        <v>6.2616709979907001E-4</v>
      </c>
      <c r="AT1710">
        <v>8.3779634533823004E-4</v>
      </c>
      <c r="AU1710">
        <v>8.4636481617206001E-4</v>
      </c>
      <c r="AV1710">
        <v>8.2091073135593003E-4</v>
      </c>
      <c r="AW1710">
        <v>6.5668189785777001E-4</v>
      </c>
      <c r="AX1710">
        <v>6.5760801170143004E-4</v>
      </c>
      <c r="AY1710">
        <v>6.7988272748868998E-4</v>
      </c>
      <c r="AZ1710">
        <v>6.8148991461531E-4</v>
      </c>
      <c r="BA1710">
        <v>6.7017914433325002E-4</v>
      </c>
      <c r="BB1710">
        <v>6.9290639094737004E-4</v>
      </c>
      <c r="BC1710">
        <v>5.8790937271263003E-4</v>
      </c>
      <c r="BD1710">
        <v>5.9859081750230996E-4</v>
      </c>
      <c r="BE1710">
        <v>5.9585668695718002E-4</v>
      </c>
      <c r="BF1710">
        <v>5.9666587199161999E-4</v>
      </c>
    </row>
    <row r="1711" spans="1:58" x14ac:dyDescent="0.2">
      <c r="A1711" s="2" t="s">
        <v>435</v>
      </c>
      <c r="B1711" s="2" t="s">
        <v>428</v>
      </c>
      <c r="C1711" s="2" t="s">
        <v>108</v>
      </c>
      <c r="D1711" s="2" t="s">
        <v>109</v>
      </c>
      <c r="E1711">
        <v>0.14562321866064001</v>
      </c>
      <c r="F1711">
        <v>0.10337522916126</v>
      </c>
      <c r="G1711">
        <v>0.1058108350068</v>
      </c>
      <c r="H1711">
        <v>0.10763192254289999</v>
      </c>
      <c r="I1711">
        <v>0.10275147367897999</v>
      </c>
      <c r="J1711">
        <v>8.0648481543E-2</v>
      </c>
      <c r="K1711">
        <v>8.3520624461120005E-2</v>
      </c>
      <c r="L1711">
        <v>8.1410070923299993E-2</v>
      </c>
      <c r="M1711">
        <v>8.5808677161339997E-2</v>
      </c>
      <c r="N1711">
        <v>0.11782716471889999</v>
      </c>
      <c r="O1711">
        <v>0.16697914684262</v>
      </c>
      <c r="P1711">
        <v>0.20172107000556</v>
      </c>
      <c r="Q1711">
        <v>0.21607462631468</v>
      </c>
      <c r="R1711">
        <v>0.20498986468239999</v>
      </c>
      <c r="S1711">
        <v>0.23616471192272001</v>
      </c>
      <c r="T1711">
        <v>0.23010910512338001</v>
      </c>
      <c r="U1711">
        <v>0.22838023497953999</v>
      </c>
      <c r="V1711">
        <v>0.22399306115129999</v>
      </c>
      <c r="W1711">
        <v>0.20919775331825999</v>
      </c>
      <c r="X1711">
        <v>0.19363718446309999</v>
      </c>
      <c r="Y1711">
        <v>0.19425771617000001</v>
      </c>
      <c r="Z1711">
        <v>0.21382110223586001</v>
      </c>
      <c r="AA1711">
        <v>0.20878469158484</v>
      </c>
      <c r="AB1711">
        <v>0.21241272181934001</v>
      </c>
      <c r="AC1711">
        <v>0.20421243862558</v>
      </c>
      <c r="AD1711">
        <v>0.19610753929829999</v>
      </c>
      <c r="AE1711">
        <v>0.19524378423298</v>
      </c>
      <c r="AF1711">
        <v>0.19529563678030001</v>
      </c>
      <c r="AG1711">
        <v>0.17787124230414</v>
      </c>
      <c r="AH1711">
        <v>0.17988715744188</v>
      </c>
      <c r="AI1711">
        <v>0.20230011094426001</v>
      </c>
      <c r="AJ1711">
        <v>0.22223441983427999</v>
      </c>
      <c r="AK1711">
        <v>0.22655898293126001</v>
      </c>
      <c r="AL1711">
        <v>0.25249413456511999</v>
      </c>
      <c r="AM1711">
        <v>0.2643646460945</v>
      </c>
      <c r="AN1711">
        <v>0.30238453392587999</v>
      </c>
      <c r="AO1711">
        <v>0.33076509047876002</v>
      </c>
      <c r="AP1711">
        <v>0.37940570649184002</v>
      </c>
      <c r="AQ1711">
        <v>0.36828018344502</v>
      </c>
      <c r="AR1711">
        <v>0.36180805474757999</v>
      </c>
      <c r="AS1711">
        <v>0.38501200994031998</v>
      </c>
      <c r="AT1711">
        <v>0.35000419807122002</v>
      </c>
      <c r="AU1711">
        <v>0.33797375605685998</v>
      </c>
      <c r="AV1711">
        <v>0.35256763228386001</v>
      </c>
      <c r="AW1711">
        <v>0.34155440535915998</v>
      </c>
      <c r="AX1711">
        <v>0.38549767991728001</v>
      </c>
      <c r="AY1711">
        <v>0.40607185386641997</v>
      </c>
      <c r="AZ1711">
        <v>0.38877760262599997</v>
      </c>
      <c r="BA1711">
        <v>0.37097749544730002</v>
      </c>
      <c r="BB1711">
        <v>0.34109735550716003</v>
      </c>
      <c r="BC1711">
        <v>0.3207609467566</v>
      </c>
      <c r="BD1711">
        <v>0.33137150662602</v>
      </c>
      <c r="BE1711">
        <v>0.26984910616381003</v>
      </c>
      <c r="BF1711">
        <v>0.26935084754265998</v>
      </c>
    </row>
    <row r="1712" spans="1:58" x14ac:dyDescent="0.2">
      <c r="A1712" s="2" t="s">
        <v>435</v>
      </c>
      <c r="B1712" s="2" t="s">
        <v>428</v>
      </c>
      <c r="C1712" s="2" t="s">
        <v>110</v>
      </c>
      <c r="D1712" s="2" t="s">
        <v>111</v>
      </c>
      <c r="E1712">
        <v>0.14626779716332</v>
      </c>
      <c r="F1712">
        <v>0.14626779716332</v>
      </c>
      <c r="G1712">
        <v>0.15295436146017999</v>
      </c>
      <c r="H1712">
        <v>0.14693060394418</v>
      </c>
      <c r="I1712">
        <v>0.15071141815379999</v>
      </c>
      <c r="J1712">
        <v>0.15515153041542001</v>
      </c>
      <c r="K1712">
        <v>0.15968705689818</v>
      </c>
      <c r="L1712">
        <v>0.16410590620494001</v>
      </c>
      <c r="M1712">
        <v>0.16819814213369999</v>
      </c>
      <c r="N1712">
        <v>0.17317648011132</v>
      </c>
      <c r="O1712">
        <v>0.17806385481331999</v>
      </c>
      <c r="P1712">
        <v>0.18381539427131999</v>
      </c>
      <c r="Q1712">
        <v>0.19126184940408</v>
      </c>
      <c r="R1712">
        <v>0.18677081810408</v>
      </c>
      <c r="S1712">
        <v>0.18238639821808</v>
      </c>
      <c r="T1712">
        <v>0.17830388749445999</v>
      </c>
      <c r="U1712">
        <v>0.17400124325808</v>
      </c>
      <c r="V1712">
        <v>0.17006188740646</v>
      </c>
      <c r="W1712">
        <v>0.16613033476997999</v>
      </c>
      <c r="X1712">
        <v>0.16382071670916001</v>
      </c>
      <c r="Y1712">
        <v>0.16042436057143999</v>
      </c>
      <c r="Z1712">
        <v>0.15667439833668001</v>
      </c>
      <c r="AA1712">
        <v>0.15348266983209999</v>
      </c>
      <c r="AB1712">
        <v>0.15061306798019999</v>
      </c>
      <c r="AC1712">
        <v>0.14731539231961999</v>
      </c>
      <c r="AD1712">
        <v>0.14449685785513999</v>
      </c>
      <c r="AE1712">
        <v>0.14183971423818001</v>
      </c>
      <c r="AF1712">
        <v>0.13923646617202001</v>
      </c>
      <c r="AG1712">
        <v>0.16343610439058001</v>
      </c>
      <c r="AH1712">
        <v>0.16917385716658001</v>
      </c>
      <c r="AI1712">
        <v>0.17628030283724</v>
      </c>
      <c r="AJ1712">
        <v>0.17180504607531999</v>
      </c>
      <c r="AK1712">
        <v>0.17294507146084001</v>
      </c>
      <c r="AL1712">
        <v>0.16743277071304</v>
      </c>
      <c r="AM1712">
        <v>0.16548082546170001</v>
      </c>
      <c r="AN1712">
        <v>0.16961099661029999</v>
      </c>
      <c r="AO1712">
        <v>0.17347917442534</v>
      </c>
      <c r="AP1712">
        <v>0.17546612162743999</v>
      </c>
      <c r="AQ1712">
        <v>0.17257581535922001</v>
      </c>
      <c r="AR1712">
        <v>0.1674325057104</v>
      </c>
      <c r="AS1712">
        <v>0.16856244095754</v>
      </c>
      <c r="AT1712">
        <v>0.16636397810969999</v>
      </c>
      <c r="AU1712">
        <v>0.16433530021160001</v>
      </c>
      <c r="AV1712">
        <v>0.16450175595602001</v>
      </c>
      <c r="AW1712">
        <v>0.16734319322503999</v>
      </c>
      <c r="AX1712">
        <v>0.17011124421354001</v>
      </c>
      <c r="AY1712">
        <v>0.17267765158657999</v>
      </c>
      <c r="AZ1712">
        <v>0.17303031180372</v>
      </c>
      <c r="BA1712">
        <v>0.17597813764244</v>
      </c>
      <c r="BB1712">
        <v>0.17842109747952001</v>
      </c>
      <c r="BC1712">
        <v>0.18085923312856</v>
      </c>
      <c r="BD1712">
        <v>0.18419272885901999</v>
      </c>
      <c r="BE1712">
        <v>0.17860043323350999</v>
      </c>
      <c r="BF1712">
        <v>0.17880026582865</v>
      </c>
    </row>
    <row r="1713" spans="1:58" x14ac:dyDescent="0.2">
      <c r="A1713" s="2" t="s">
        <v>435</v>
      </c>
      <c r="B1713" s="2" t="s">
        <v>428</v>
      </c>
      <c r="C1713" s="2" t="s">
        <v>112</v>
      </c>
      <c r="D1713" s="2" t="s">
        <v>113</v>
      </c>
      <c r="E1713">
        <v>6.6015870667600002E-3</v>
      </c>
      <c r="F1713">
        <v>6.6015870667600002E-3</v>
      </c>
      <c r="G1713">
        <v>7.3131491517000003E-3</v>
      </c>
      <c r="H1713">
        <v>8.2389994562399992E-3</v>
      </c>
      <c r="I1713">
        <v>8.6309173559000005E-3</v>
      </c>
      <c r="J1713">
        <v>9.2779080564799991E-3</v>
      </c>
      <c r="K1713">
        <v>1.116635911426E-2</v>
      </c>
      <c r="L1713">
        <v>1.122195314394E-2</v>
      </c>
      <c r="M1713">
        <v>1.275275587222E-2</v>
      </c>
      <c r="N1713">
        <v>1.439496391788E-2</v>
      </c>
      <c r="O1713">
        <v>1.4938482121220001E-2</v>
      </c>
      <c r="P1713">
        <v>1.5974146867419999E-2</v>
      </c>
      <c r="Q1713">
        <v>1.70003714307E-2</v>
      </c>
      <c r="R1713">
        <v>1.886320602838E-2</v>
      </c>
      <c r="S1713">
        <v>2.0605067772380001E-2</v>
      </c>
      <c r="T1713">
        <v>1.4723225075999999E-2</v>
      </c>
      <c r="U1713">
        <v>1.6624744261999998E-2</v>
      </c>
      <c r="V1713">
        <v>1.7677212224E-2</v>
      </c>
      <c r="W1713">
        <v>1.7847285301999999E-2</v>
      </c>
      <c r="X1713">
        <v>1.9372455787999999E-2</v>
      </c>
      <c r="Y1713">
        <v>1.9064935652000001E-2</v>
      </c>
      <c r="Z1713">
        <v>2.0052339496E-2</v>
      </c>
      <c r="AA1713">
        <v>2.086444304E-2</v>
      </c>
      <c r="AB1713">
        <v>2.3778615433999999E-2</v>
      </c>
      <c r="AC1713">
        <v>2.3704829428E-2</v>
      </c>
      <c r="AD1713">
        <v>2.3588870984000001E-2</v>
      </c>
      <c r="AE1713">
        <v>2.4105206439999999E-2</v>
      </c>
      <c r="AF1713">
        <v>2.4761201542E-2</v>
      </c>
      <c r="AG1713">
        <v>2.6705848035999999E-2</v>
      </c>
      <c r="AH1713">
        <v>2.7806733513999999E-2</v>
      </c>
      <c r="AI1713">
        <v>2.8372422945999998E-2</v>
      </c>
      <c r="AJ1713">
        <v>2.8804490232000001E-2</v>
      </c>
      <c r="AK1713">
        <v>3.1961199102000001E-2</v>
      </c>
      <c r="AL1713">
        <v>3.2320377726000001E-2</v>
      </c>
      <c r="AM1713">
        <v>3.4329285340000001E-2</v>
      </c>
      <c r="AN1713">
        <v>3.8392413542000001E-2</v>
      </c>
      <c r="AO1713">
        <v>3.6930494873999999E-2</v>
      </c>
      <c r="AP1713">
        <v>4.1249519415999997E-2</v>
      </c>
      <c r="AQ1713">
        <v>3.8392089721999999E-2</v>
      </c>
      <c r="AR1713">
        <v>5.1554048855820003E-2</v>
      </c>
      <c r="AS1713">
        <v>4.942500116792E-2</v>
      </c>
      <c r="AT1713">
        <v>4.9908507947059998E-2</v>
      </c>
      <c r="AU1713">
        <v>5.2657260076400002E-2</v>
      </c>
      <c r="AV1713">
        <v>6.0372818388400001E-2</v>
      </c>
      <c r="AW1713">
        <v>5.4220556148779998E-2</v>
      </c>
      <c r="AX1713">
        <v>5.9056063809540003E-2</v>
      </c>
      <c r="AY1713">
        <v>6.039474589484E-2</v>
      </c>
      <c r="AZ1713">
        <v>6.5924791462459997E-2</v>
      </c>
      <c r="BA1713">
        <v>8.0243358146839999E-2</v>
      </c>
      <c r="BB1713">
        <v>8.6308594106839998E-2</v>
      </c>
      <c r="BC1713">
        <v>8.2565149800279999E-2</v>
      </c>
      <c r="BD1713">
        <v>7.5608355204620004E-2</v>
      </c>
      <c r="BE1713">
        <v>8.1915717960459003E-2</v>
      </c>
      <c r="BF1713">
        <v>7.7238931722211995E-2</v>
      </c>
    </row>
    <row r="1714" spans="1:58" x14ac:dyDescent="0.2">
      <c r="A1714" s="2" t="s">
        <v>435</v>
      </c>
      <c r="B1714" s="2" t="s">
        <v>428</v>
      </c>
      <c r="C1714" s="2" t="s">
        <v>114</v>
      </c>
      <c r="D1714" s="2" t="s">
        <v>115</v>
      </c>
      <c r="E1714">
        <v>0.34634561594037999</v>
      </c>
      <c r="F1714">
        <v>0.34634561594037999</v>
      </c>
      <c r="G1714">
        <v>0.34009827855514002</v>
      </c>
      <c r="H1714">
        <v>0.3254405568764</v>
      </c>
      <c r="I1714">
        <v>0.31255441103838</v>
      </c>
      <c r="J1714">
        <v>0.30564628646370001</v>
      </c>
      <c r="K1714">
        <v>0.29839970971230001</v>
      </c>
      <c r="L1714">
        <v>0.29358611692648001</v>
      </c>
      <c r="M1714">
        <v>0.27992649301903999</v>
      </c>
      <c r="N1714">
        <v>0.28394098925192002</v>
      </c>
      <c r="O1714">
        <v>0.28176376742192</v>
      </c>
      <c r="P1714">
        <v>0.28000322175210002</v>
      </c>
      <c r="Q1714">
        <v>0.33307853409361998</v>
      </c>
      <c r="R1714">
        <v>0.32937332867991997</v>
      </c>
      <c r="S1714">
        <v>0.32616999262078</v>
      </c>
      <c r="T1714">
        <v>0.29977664747589999</v>
      </c>
      <c r="U1714">
        <v>0.29100347633531998</v>
      </c>
      <c r="V1714">
        <v>0.30179632885696001</v>
      </c>
      <c r="W1714">
        <v>0.31080199268496</v>
      </c>
      <c r="X1714">
        <v>0.30059521259810001</v>
      </c>
      <c r="Y1714">
        <v>0.23510231735199999</v>
      </c>
      <c r="Z1714">
        <v>0.24402653977800001</v>
      </c>
      <c r="AA1714">
        <v>0.17717466603199999</v>
      </c>
      <c r="AB1714">
        <v>0.17329815845999999</v>
      </c>
      <c r="AC1714">
        <v>0.17292993075400001</v>
      </c>
      <c r="AD1714">
        <v>0.18202822115799999</v>
      </c>
      <c r="AE1714">
        <v>0.180939365194</v>
      </c>
      <c r="AF1714">
        <v>0.16985926208999999</v>
      </c>
      <c r="AG1714">
        <v>0.15880784683400001</v>
      </c>
      <c r="AH1714">
        <v>0.14393364189399999</v>
      </c>
      <c r="AI1714">
        <v>0.13917369944800001</v>
      </c>
      <c r="AJ1714">
        <v>0.139683804302</v>
      </c>
      <c r="AK1714">
        <v>0.13599506477199999</v>
      </c>
      <c r="AL1714">
        <v>0.13435199498</v>
      </c>
      <c r="AM1714">
        <v>0.13102026903</v>
      </c>
      <c r="AN1714">
        <v>0.13052679708600001</v>
      </c>
      <c r="AO1714">
        <v>0.12781340478200001</v>
      </c>
      <c r="AP1714">
        <v>0.12953903889962001</v>
      </c>
      <c r="AQ1714">
        <v>0.12894417608086001</v>
      </c>
      <c r="AR1714">
        <v>0.12470301446400001</v>
      </c>
      <c r="AS1714">
        <v>0.115281798506</v>
      </c>
      <c r="AT1714">
        <v>0.115177311452</v>
      </c>
      <c r="AU1714">
        <v>0.110833060464</v>
      </c>
      <c r="AV1714">
        <v>0.106740338992</v>
      </c>
      <c r="AW1714">
        <v>0.105171235148</v>
      </c>
      <c r="AX1714">
        <v>9.6021010488479996E-2</v>
      </c>
      <c r="AY1714">
        <v>9.3253197433060001E-2</v>
      </c>
      <c r="AZ1714">
        <v>9.2201503263240003E-2</v>
      </c>
      <c r="BA1714">
        <v>8.8823987448000005E-2</v>
      </c>
      <c r="BB1714">
        <v>8.5556424842000003E-2</v>
      </c>
      <c r="BC1714">
        <v>7.9660028349999995E-2</v>
      </c>
      <c r="BD1714">
        <v>7.5937473640000003E-2</v>
      </c>
      <c r="BE1714">
        <v>7.2733425329657E-2</v>
      </c>
      <c r="BF1714">
        <v>7.3959864463474995E-2</v>
      </c>
    </row>
    <row r="1715" spans="1:58" x14ac:dyDescent="0.2">
      <c r="A1715" s="2" t="s">
        <v>435</v>
      </c>
      <c r="B1715" s="2" t="s">
        <v>428</v>
      </c>
      <c r="C1715" s="2" t="s">
        <v>116</v>
      </c>
      <c r="D1715" s="2" t="s">
        <v>117</v>
      </c>
      <c r="E1715">
        <v>0.27509074002200001</v>
      </c>
      <c r="F1715">
        <v>0.27509074002200001</v>
      </c>
      <c r="G1715">
        <v>0.28175588355600001</v>
      </c>
      <c r="H1715">
        <v>0.282933341166</v>
      </c>
      <c r="I1715">
        <v>0.289964938018</v>
      </c>
      <c r="J1715">
        <v>0.2904481216</v>
      </c>
      <c r="K1715">
        <v>0.29027814362400001</v>
      </c>
      <c r="L1715">
        <v>0.28914438722399999</v>
      </c>
      <c r="M1715">
        <v>0.29316917369599998</v>
      </c>
      <c r="N1715">
        <v>0.29931717519200002</v>
      </c>
      <c r="O1715">
        <v>0.30159554143599998</v>
      </c>
      <c r="P1715">
        <v>0.31397507125599999</v>
      </c>
      <c r="Q1715">
        <v>0.31917333481600002</v>
      </c>
      <c r="R1715">
        <v>0.32700557251599999</v>
      </c>
      <c r="S1715">
        <v>0.33545608702200003</v>
      </c>
      <c r="T1715">
        <v>0.33810962452400001</v>
      </c>
      <c r="U1715">
        <v>0.34581688112999998</v>
      </c>
      <c r="V1715">
        <v>0.33536106303000002</v>
      </c>
      <c r="W1715">
        <v>0.34120048242000001</v>
      </c>
      <c r="X1715">
        <v>0.348769977668</v>
      </c>
      <c r="Y1715">
        <v>0.35499910727400003</v>
      </c>
      <c r="Z1715">
        <v>0.36024217007800002</v>
      </c>
      <c r="AA1715">
        <v>0.36755276380200003</v>
      </c>
      <c r="AB1715">
        <v>0.37157640290400001</v>
      </c>
      <c r="AC1715">
        <v>0.38007405139200001</v>
      </c>
      <c r="AD1715">
        <v>0.38520763465800001</v>
      </c>
      <c r="AE1715">
        <v>0.38905715574600003</v>
      </c>
      <c r="AF1715">
        <v>0.39628771789599998</v>
      </c>
      <c r="AG1715">
        <v>0.39980943623600002</v>
      </c>
      <c r="AH1715">
        <v>0.40112750731199998</v>
      </c>
      <c r="AI1715">
        <v>0.40513372988200003</v>
      </c>
      <c r="AJ1715">
        <v>0.40911447799599998</v>
      </c>
      <c r="AK1715">
        <v>0.41411016124799999</v>
      </c>
      <c r="AL1715">
        <v>0.416763600008</v>
      </c>
      <c r="AM1715">
        <v>0.42472931874435998</v>
      </c>
      <c r="AN1715">
        <v>0.43184796092493999</v>
      </c>
      <c r="AO1715">
        <v>0.43780000618451997</v>
      </c>
      <c r="AP1715">
        <v>0.44456898843504</v>
      </c>
      <c r="AQ1715">
        <v>0.44669275105</v>
      </c>
      <c r="AR1715">
        <v>0.45541542626496001</v>
      </c>
      <c r="AS1715">
        <v>0.45955537455632001</v>
      </c>
      <c r="AT1715">
        <v>0.46553650509085998</v>
      </c>
      <c r="AU1715">
        <v>0.46535137469086002</v>
      </c>
      <c r="AV1715">
        <v>0.45408017050381999</v>
      </c>
      <c r="AW1715">
        <v>0.45827669153994</v>
      </c>
      <c r="AX1715">
        <v>0.46286629009656</v>
      </c>
      <c r="AY1715">
        <v>0.46697123906117999</v>
      </c>
      <c r="AZ1715">
        <v>0.47437202479043999</v>
      </c>
      <c r="BA1715">
        <v>0.47425172102447999</v>
      </c>
      <c r="BB1715">
        <v>0.47410101671226001</v>
      </c>
      <c r="BC1715">
        <v>0.47623775802596002</v>
      </c>
      <c r="BD1715">
        <v>0.47867739256204</v>
      </c>
      <c r="BE1715">
        <v>0.47803979709215</v>
      </c>
      <c r="BF1715">
        <v>0.47728412248354002</v>
      </c>
    </row>
    <row r="1716" spans="1:58" x14ac:dyDescent="0.2">
      <c r="A1716" s="2" t="s">
        <v>435</v>
      </c>
      <c r="B1716" s="2" t="s">
        <v>428</v>
      </c>
      <c r="C1716" s="2" t="s">
        <v>118</v>
      </c>
      <c r="D1716" s="2" t="s">
        <v>119</v>
      </c>
      <c r="E1716">
        <v>9.9621327632959999E-2</v>
      </c>
      <c r="F1716">
        <v>9.9621327632959999E-2</v>
      </c>
      <c r="G1716">
        <v>0.10233867111804</v>
      </c>
      <c r="H1716">
        <v>0.10509070736752001</v>
      </c>
      <c r="I1716">
        <v>0.10781606461444</v>
      </c>
      <c r="J1716">
        <v>0.11041855405896001</v>
      </c>
      <c r="K1716">
        <v>0.11319354358872</v>
      </c>
      <c r="L1716">
        <v>0.11537615239472</v>
      </c>
      <c r="M1716">
        <v>0.117323321535</v>
      </c>
      <c r="N1716">
        <v>0.11903304544292</v>
      </c>
      <c r="O1716">
        <v>0.11968300432452</v>
      </c>
      <c r="P1716">
        <v>0.122677745666</v>
      </c>
      <c r="Q1716">
        <v>0.1274576155104</v>
      </c>
      <c r="R1716">
        <v>0.13097675937472</v>
      </c>
      <c r="S1716">
        <v>0.13428572555019999</v>
      </c>
      <c r="T1716">
        <v>0.13799943299044001</v>
      </c>
      <c r="U1716">
        <v>0.14200859534231999</v>
      </c>
      <c r="V1716">
        <v>0.14680400836499999</v>
      </c>
      <c r="W1716">
        <v>0.15248117480792001</v>
      </c>
      <c r="X1716">
        <v>0.15825811156512001</v>
      </c>
      <c r="Y1716">
        <v>0.16402778153552</v>
      </c>
      <c r="Z1716">
        <v>0.17108228653740001</v>
      </c>
      <c r="AA1716">
        <v>0.18606742439599999</v>
      </c>
      <c r="AB1716">
        <v>0.18616251113599999</v>
      </c>
      <c r="AC1716">
        <v>0.22168689618599999</v>
      </c>
      <c r="AD1716">
        <v>0.22868537287400001</v>
      </c>
      <c r="AE1716">
        <v>0.234703149758</v>
      </c>
      <c r="AF1716">
        <v>0.24190792378199999</v>
      </c>
      <c r="AG1716">
        <v>0.15483573989800001</v>
      </c>
      <c r="AH1716">
        <v>0.15955345916999999</v>
      </c>
      <c r="AI1716">
        <v>0.16411062722600001</v>
      </c>
      <c r="AJ1716">
        <v>0.173244405376</v>
      </c>
      <c r="AK1716">
        <v>0.17889364795400001</v>
      </c>
      <c r="AL1716">
        <v>0.18365650504600001</v>
      </c>
      <c r="AM1716">
        <v>0.123009762036</v>
      </c>
      <c r="AN1716">
        <v>0.12812034099200001</v>
      </c>
      <c r="AO1716">
        <v>0.13207862108000001</v>
      </c>
      <c r="AP1716">
        <v>0.13566945880600001</v>
      </c>
      <c r="AQ1716">
        <v>0.139198717364</v>
      </c>
      <c r="AR1716">
        <v>0.14377522772199999</v>
      </c>
      <c r="AS1716">
        <v>0.14682003844200001</v>
      </c>
      <c r="AT1716">
        <v>0.15540889205799999</v>
      </c>
      <c r="AU1716">
        <v>0.15597345000999999</v>
      </c>
      <c r="AV1716">
        <v>0.158221551894</v>
      </c>
      <c r="AW1716">
        <v>0.162592859226</v>
      </c>
      <c r="AX1716">
        <v>0.16510490344600001</v>
      </c>
      <c r="AY1716">
        <v>0.17029432908600001</v>
      </c>
      <c r="AZ1716">
        <v>0.179948101592</v>
      </c>
      <c r="BA1716">
        <v>0.18195745876</v>
      </c>
      <c r="BB1716">
        <v>0.18441835543599999</v>
      </c>
      <c r="BC1716">
        <v>0.18700443295800001</v>
      </c>
      <c r="BD1716">
        <v>0.1898774017</v>
      </c>
      <c r="BE1716">
        <v>0.18986542824816999</v>
      </c>
      <c r="BF1716">
        <v>0.19010372469118</v>
      </c>
    </row>
    <row r="1717" spans="1:58" x14ac:dyDescent="0.2">
      <c r="A1717" s="2" t="s">
        <v>435</v>
      </c>
      <c r="B1717" s="2" t="s">
        <v>428</v>
      </c>
      <c r="C1717" s="2" t="s">
        <v>120</v>
      </c>
      <c r="D1717" s="2" t="s">
        <v>121</v>
      </c>
      <c r="E1717">
        <v>1.3162435647943001E-4</v>
      </c>
      <c r="F1717">
        <v>1.3162435647943001E-4</v>
      </c>
      <c r="G1717">
        <v>1.2701691890840001E-4</v>
      </c>
      <c r="H1717">
        <v>1.2962612302429001E-4</v>
      </c>
      <c r="I1717">
        <v>1.3304855065330001E-4</v>
      </c>
      <c r="J1717">
        <v>1.4140343786908999E-4</v>
      </c>
      <c r="K1717">
        <v>1.2329615071180001E-4</v>
      </c>
      <c r="L1717">
        <v>1.2395970797671001E-4</v>
      </c>
      <c r="M1717">
        <v>1.0898116563364E-4</v>
      </c>
      <c r="N1717">
        <v>1.1968678043636999E-4</v>
      </c>
      <c r="O1717">
        <v>1.1526031956294E-4</v>
      </c>
      <c r="P1717">
        <v>1.0240529341425E-4</v>
      </c>
      <c r="Q1717">
        <v>1.2121953273782E-4</v>
      </c>
      <c r="R1717">
        <v>1.2222374871774001E-4</v>
      </c>
      <c r="S1717">
        <v>1.1395540361934999E-4</v>
      </c>
      <c r="T1717">
        <v>1.2597492098971E-4</v>
      </c>
      <c r="U1717">
        <v>9.8736754767632005E-5</v>
      </c>
      <c r="V1717">
        <v>1.3291392017739001E-4</v>
      </c>
      <c r="W1717">
        <v>1.2685326826419001E-4</v>
      </c>
      <c r="X1717">
        <v>1.3526965054828E-4</v>
      </c>
      <c r="Y1717">
        <v>8.9559811414107997E-5</v>
      </c>
      <c r="Z1717">
        <v>1.0551678401810999E-4</v>
      </c>
      <c r="AA1717">
        <v>9.6324896905688006E-5</v>
      </c>
      <c r="AB1717">
        <v>8.9677626766641004E-5</v>
      </c>
      <c r="AC1717">
        <v>9.3341279552675997E-5</v>
      </c>
      <c r="AD1717">
        <v>1.0836040203141999E-4</v>
      </c>
      <c r="AE1717">
        <v>1.0135843917252999E-4</v>
      </c>
      <c r="AF1717">
        <v>1.1492686754353001E-4</v>
      </c>
      <c r="AG1717">
        <v>1.2113377884554E-4</v>
      </c>
      <c r="AH1717">
        <v>1.3021778092081E-4</v>
      </c>
      <c r="AI1717">
        <v>1.6753880714958001E-4</v>
      </c>
      <c r="AJ1717">
        <v>1.7700101971822999E-4</v>
      </c>
      <c r="AK1717">
        <v>1.577631837121E-4</v>
      </c>
      <c r="AL1717">
        <v>1.8657397147069999E-4</v>
      </c>
      <c r="AM1717">
        <v>1.7632140520551E-4</v>
      </c>
      <c r="AN1717">
        <v>1.6186643639548999E-4</v>
      </c>
      <c r="AO1717">
        <v>1.3885040367461E-4</v>
      </c>
      <c r="AP1717">
        <v>1.3346511350825001E-4</v>
      </c>
      <c r="AQ1717">
        <v>1.4391457727435999E-4</v>
      </c>
      <c r="AR1717">
        <v>1.1827136943055E-4</v>
      </c>
      <c r="AS1717">
        <v>1.060298062064E-4</v>
      </c>
      <c r="AT1717">
        <v>1.3188649373393999E-4</v>
      </c>
      <c r="AU1717">
        <v>1.3935484241205001E-4</v>
      </c>
      <c r="AV1717">
        <v>1.2864905549958E-4</v>
      </c>
      <c r="AW1717">
        <v>1.1859486950318E-4</v>
      </c>
      <c r="AX1717">
        <v>1.1251222693048001E-4</v>
      </c>
      <c r="AY1717">
        <v>9.2403086835455997E-5</v>
      </c>
      <c r="AZ1717">
        <v>8.2590753987819005E-5</v>
      </c>
      <c r="BA1717">
        <v>8.6830517457411007E-5</v>
      </c>
      <c r="BB1717">
        <v>8.9660719476445996E-5</v>
      </c>
      <c r="BC1717">
        <v>7.6159724844718997E-5</v>
      </c>
      <c r="BD1717">
        <v>9.3084108143546003E-5</v>
      </c>
      <c r="BE1717">
        <v>1.0275757033885001E-4</v>
      </c>
      <c r="BF1717">
        <v>1.0217577802129E-4</v>
      </c>
    </row>
    <row r="1718" spans="1:58" x14ac:dyDescent="0.2">
      <c r="A1718" s="2" t="s">
        <v>435</v>
      </c>
      <c r="B1718" s="2" t="s">
        <v>428</v>
      </c>
      <c r="C1718" s="2" t="s">
        <v>122</v>
      </c>
      <c r="D1718" s="2" t="s">
        <v>123</v>
      </c>
      <c r="E1718">
        <v>0.32193669003999997</v>
      </c>
      <c r="F1718">
        <v>0.40530019880001</v>
      </c>
      <c r="G1718">
        <v>0.40561232823998999</v>
      </c>
      <c r="H1718">
        <v>0.14559797671999999</v>
      </c>
      <c r="I1718">
        <v>0.19117486023999999</v>
      </c>
      <c r="J1718">
        <v>0.19151651931999999</v>
      </c>
      <c r="K1718">
        <v>0.14231058912</v>
      </c>
      <c r="L1718">
        <v>0.12642496719999999</v>
      </c>
      <c r="M1718">
        <v>0.10778614979999999</v>
      </c>
      <c r="N1718">
        <v>0.1983830982</v>
      </c>
      <c r="O1718">
        <v>0.12827583608000001</v>
      </c>
      <c r="P1718">
        <v>0.19464504108</v>
      </c>
      <c r="Q1718">
        <v>0.15173417644000001</v>
      </c>
      <c r="R1718">
        <v>0.16884858395999999</v>
      </c>
      <c r="S1718">
        <v>0.15014342895999999</v>
      </c>
      <c r="T1718">
        <v>0.1677145008</v>
      </c>
      <c r="U1718">
        <v>0.16084182127999999</v>
      </c>
      <c r="V1718">
        <v>0.13574048992000001</v>
      </c>
      <c r="W1718">
        <v>0.14273263087999999</v>
      </c>
      <c r="X1718">
        <v>0.79204759759999999</v>
      </c>
      <c r="Y1718">
        <v>0.86788610468000005</v>
      </c>
      <c r="Z1718">
        <v>0.90003768399999995</v>
      </c>
      <c r="AA1718">
        <v>0.93132308640000006</v>
      </c>
      <c r="AB1718">
        <v>0.89514944791999995</v>
      </c>
      <c r="AC1718">
        <v>0.89141352916000005</v>
      </c>
      <c r="AD1718">
        <v>0.82250743959999995</v>
      </c>
      <c r="AE1718">
        <v>0.82142022199999998</v>
      </c>
      <c r="AF1718">
        <v>0.82237664040000003</v>
      </c>
      <c r="AG1718">
        <v>0.81589770192</v>
      </c>
      <c r="AH1718">
        <v>0.80531213840000004</v>
      </c>
      <c r="AI1718">
        <v>0.83137178627999997</v>
      </c>
      <c r="AJ1718">
        <v>0.84480224583999997</v>
      </c>
      <c r="AK1718">
        <v>0.85158430336000002</v>
      </c>
      <c r="AL1718">
        <v>0.85182884920000002</v>
      </c>
      <c r="AM1718">
        <v>0.88421687676000005</v>
      </c>
      <c r="AN1718">
        <v>0.89175699312000001</v>
      </c>
      <c r="AO1718">
        <v>0.91084727803999999</v>
      </c>
      <c r="AP1718">
        <v>0.89909915060000001</v>
      </c>
      <c r="AQ1718">
        <v>0.91187322995999998</v>
      </c>
      <c r="AR1718">
        <v>1.0484979752800001</v>
      </c>
      <c r="AS1718">
        <v>1.0564394215199999</v>
      </c>
      <c r="AT1718">
        <v>1.0485469568000001</v>
      </c>
      <c r="AU1718">
        <v>1.0598751553600001</v>
      </c>
      <c r="AV1718">
        <v>1.0497368683199999</v>
      </c>
      <c r="AW1718">
        <v>1.04743308516</v>
      </c>
      <c r="AX1718">
        <v>1.0377602393200001</v>
      </c>
      <c r="AY1718">
        <v>0.79958069884000005</v>
      </c>
      <c r="AZ1718">
        <v>0.83429230639999996</v>
      </c>
      <c r="BA1718">
        <v>0.84737055228000002</v>
      </c>
      <c r="BB1718">
        <v>0.82234576843999996</v>
      </c>
      <c r="BC1718">
        <v>0.81982377064</v>
      </c>
      <c r="BD1718">
        <v>0.82296862239199997</v>
      </c>
      <c r="BE1718">
        <v>0.81542463298111001</v>
      </c>
      <c r="BF1718">
        <v>0.80221920361897003</v>
      </c>
    </row>
    <row r="1719" spans="1:58" x14ac:dyDescent="0.2">
      <c r="A1719" s="2" t="s">
        <v>435</v>
      </c>
      <c r="B1719" s="2" t="s">
        <v>428</v>
      </c>
      <c r="C1719" s="2" t="s">
        <v>124</v>
      </c>
      <c r="D1719" s="2" t="s">
        <v>125</v>
      </c>
      <c r="E1719">
        <v>0.18677660054211001</v>
      </c>
      <c r="F1719">
        <v>0.18677660054211001</v>
      </c>
      <c r="G1719">
        <v>0.18752607777592001</v>
      </c>
      <c r="H1719">
        <v>0.18678111699675001</v>
      </c>
      <c r="I1719">
        <v>0.19091348530287999</v>
      </c>
      <c r="J1719">
        <v>0.18745567476210001</v>
      </c>
      <c r="K1719">
        <v>0.18936162832555001</v>
      </c>
      <c r="L1719">
        <v>0.18797081591612999</v>
      </c>
      <c r="M1719">
        <v>0.18525358437309</v>
      </c>
      <c r="N1719">
        <v>0.18682845392687</v>
      </c>
      <c r="O1719">
        <v>0.18908375273972</v>
      </c>
      <c r="P1719">
        <v>0.18810449006463001</v>
      </c>
      <c r="Q1719">
        <v>0.18853488667665999</v>
      </c>
      <c r="R1719">
        <v>0.18233776069058</v>
      </c>
      <c r="S1719">
        <v>0.18863289022321</v>
      </c>
      <c r="T1719">
        <v>0.19239244848008</v>
      </c>
      <c r="U1719">
        <v>0.18266033558504</v>
      </c>
      <c r="V1719">
        <v>0.19022384349113</v>
      </c>
      <c r="W1719">
        <v>0.18429756661089999</v>
      </c>
      <c r="X1719">
        <v>0.17445171365406001</v>
      </c>
      <c r="Y1719">
        <v>0.12467398431054</v>
      </c>
      <c r="Z1719">
        <v>0.12463617009382</v>
      </c>
      <c r="AA1719">
        <v>9.5218419091320006E-2</v>
      </c>
      <c r="AB1719">
        <v>8.4083011205059996E-2</v>
      </c>
      <c r="AC1719">
        <v>0.10152533103552</v>
      </c>
      <c r="AD1719">
        <v>0.14842864706417999</v>
      </c>
      <c r="AE1719">
        <v>0.17634708850794001</v>
      </c>
      <c r="AF1719">
        <v>0.17899196421624</v>
      </c>
      <c r="AG1719">
        <v>0.13723902601863999</v>
      </c>
      <c r="AH1719">
        <v>0.13530257987652</v>
      </c>
      <c r="AI1719">
        <v>0.13342932626491999</v>
      </c>
      <c r="AJ1719">
        <v>0.13120222339182</v>
      </c>
      <c r="AK1719">
        <v>0.12616234046766001</v>
      </c>
      <c r="AL1719">
        <v>0.13538449215956</v>
      </c>
      <c r="AM1719">
        <v>0.13914169237192001</v>
      </c>
      <c r="AN1719">
        <v>0.12123562816792</v>
      </c>
      <c r="AO1719">
        <v>0.12014156385966</v>
      </c>
      <c r="AP1719">
        <v>0.14700036651524001</v>
      </c>
      <c r="AQ1719">
        <v>0.15075069696568</v>
      </c>
      <c r="AR1719">
        <v>0.15521939628817999</v>
      </c>
      <c r="AS1719">
        <v>0.16085350747648</v>
      </c>
      <c r="AT1719">
        <v>0.14137712687321999</v>
      </c>
      <c r="AU1719">
        <v>0.14625743160056001</v>
      </c>
      <c r="AV1719">
        <v>0.14148337917350001</v>
      </c>
      <c r="AW1719">
        <v>0.13982707215694001</v>
      </c>
      <c r="AX1719">
        <v>0.13542095302721999</v>
      </c>
      <c r="AY1719">
        <v>0.14295420112582</v>
      </c>
      <c r="AZ1719">
        <v>0.14499759850478</v>
      </c>
      <c r="BA1719">
        <v>0.14537453095746</v>
      </c>
      <c r="BB1719">
        <v>0.14047044892943999</v>
      </c>
      <c r="BC1719">
        <v>0.14783735222704</v>
      </c>
      <c r="BD1719">
        <v>0.14449164908962001</v>
      </c>
      <c r="BE1719">
        <v>0.15268079673158</v>
      </c>
      <c r="BF1719">
        <v>0.15250676216431</v>
      </c>
    </row>
    <row r="1720" spans="1:58" x14ac:dyDescent="0.2">
      <c r="A1720" s="2" t="s">
        <v>435</v>
      </c>
      <c r="B1720" s="2" t="s">
        <v>428</v>
      </c>
      <c r="C1720" s="2" t="s">
        <v>126</v>
      </c>
      <c r="D1720" s="2" t="s">
        <v>127</v>
      </c>
      <c r="E1720">
        <v>3.2226433528549001</v>
      </c>
      <c r="F1720">
        <v>3.2226433528549001</v>
      </c>
      <c r="G1720">
        <v>3.3103166321619999</v>
      </c>
      <c r="H1720">
        <v>3.3993106506831001</v>
      </c>
      <c r="I1720">
        <v>3.4873926070696002</v>
      </c>
      <c r="J1720">
        <v>3.5719280139089</v>
      </c>
      <c r="K1720">
        <v>3.6615965883371002</v>
      </c>
      <c r="L1720">
        <v>3.7317836400991</v>
      </c>
      <c r="M1720">
        <v>3.7943645217366999</v>
      </c>
      <c r="N1720">
        <v>3.8497227019575999</v>
      </c>
      <c r="O1720">
        <v>3.8705766980743999</v>
      </c>
      <c r="P1720">
        <v>3.9673094618887998</v>
      </c>
      <c r="Q1720">
        <v>4.1218732730227998</v>
      </c>
      <c r="R1720">
        <v>4.2353820142767002</v>
      </c>
      <c r="S1720">
        <v>4.3423855470971997</v>
      </c>
      <c r="T1720">
        <v>4.4622832734662996</v>
      </c>
      <c r="U1720">
        <v>4.5921497371370998</v>
      </c>
      <c r="V1720">
        <v>4.7472787075780003</v>
      </c>
      <c r="W1720">
        <v>4.9308991870229004</v>
      </c>
      <c r="X1720">
        <v>5.1174507088593</v>
      </c>
      <c r="Y1720">
        <v>5.3039357721584004</v>
      </c>
      <c r="Z1720">
        <v>5.5321043666112999</v>
      </c>
      <c r="AA1720">
        <v>5.9399077436984999</v>
      </c>
      <c r="AB1720">
        <v>6.1435491445380004</v>
      </c>
      <c r="AC1720">
        <v>7.0006322042407998</v>
      </c>
      <c r="AD1720">
        <v>7.2345818347639002</v>
      </c>
      <c r="AE1720">
        <v>7.4703559687813996</v>
      </c>
      <c r="AF1720">
        <v>7.7077107366905997</v>
      </c>
      <c r="AG1720">
        <v>7.9471540073540998</v>
      </c>
      <c r="AH1720">
        <v>8.1914165037924995</v>
      </c>
      <c r="AI1720">
        <v>8.4374132948420009</v>
      </c>
      <c r="AJ1720">
        <v>8.6884523918061998</v>
      </c>
      <c r="AK1720">
        <v>8.9470934349073001</v>
      </c>
      <c r="AL1720">
        <v>9.2120526951327992</v>
      </c>
      <c r="AM1720">
        <v>9.4798953574539002</v>
      </c>
      <c r="AN1720">
        <v>9.7520636676040002</v>
      </c>
      <c r="AO1720">
        <v>10.031798536402</v>
      </c>
      <c r="AP1720">
        <v>10.322133793591</v>
      </c>
      <c r="AQ1720">
        <v>10.611417029684</v>
      </c>
      <c r="AR1720">
        <v>10.910873976331001</v>
      </c>
      <c r="AS1720">
        <v>11.216917490367999</v>
      </c>
      <c r="AT1720">
        <v>11.532107098682999</v>
      </c>
      <c r="AU1720">
        <v>11.842122053539001</v>
      </c>
      <c r="AV1720">
        <v>12.15334248796</v>
      </c>
      <c r="AW1720">
        <v>12.488651925893</v>
      </c>
      <c r="AX1720">
        <v>12.776961618804</v>
      </c>
      <c r="AY1720">
        <v>13.087625714163</v>
      </c>
      <c r="AZ1720">
        <v>13.394102652538001</v>
      </c>
      <c r="BA1720">
        <v>13.627863088925</v>
      </c>
      <c r="BB1720">
        <v>14.024424105808</v>
      </c>
      <c r="BC1720">
        <v>14.313197001669</v>
      </c>
      <c r="BD1720">
        <v>14.694570882772</v>
      </c>
      <c r="BE1720">
        <v>14.84897503424</v>
      </c>
      <c r="BF1720">
        <v>14.872318474766001</v>
      </c>
    </row>
    <row r="1721" spans="1:58" x14ac:dyDescent="0.2">
      <c r="A1721" s="2" t="s">
        <v>435</v>
      </c>
      <c r="B1721" s="2" t="s">
        <v>428</v>
      </c>
      <c r="C1721" s="2" t="s">
        <v>128</v>
      </c>
      <c r="D1721" s="2" t="s">
        <v>129</v>
      </c>
      <c r="E1721">
        <v>1.5252320511583</v>
      </c>
      <c r="F1721">
        <v>1.4699249352763</v>
      </c>
      <c r="G1721">
        <v>1.4808133542435999</v>
      </c>
      <c r="H1721">
        <v>1.4245376821650999</v>
      </c>
      <c r="I1721">
        <v>1.4032199454084999</v>
      </c>
      <c r="J1721">
        <v>1.1520402076739999</v>
      </c>
      <c r="K1721">
        <v>1.1448319422637001</v>
      </c>
      <c r="L1721">
        <v>1.1207871995356</v>
      </c>
      <c r="M1721">
        <v>1.1692594472271001</v>
      </c>
      <c r="N1721">
        <v>1.2378284650999001</v>
      </c>
      <c r="O1721">
        <v>1.2621065500013999</v>
      </c>
      <c r="P1721">
        <v>1.3021882129799001</v>
      </c>
      <c r="Q1721">
        <v>1.2291905965698999</v>
      </c>
      <c r="R1721">
        <v>1.3415659017935</v>
      </c>
      <c r="S1721">
        <v>0.26969235671671998</v>
      </c>
      <c r="T1721">
        <v>0.29414211551354003</v>
      </c>
      <c r="U1721">
        <v>0.31396585699233998</v>
      </c>
      <c r="V1721">
        <v>0.32994780661178003</v>
      </c>
      <c r="W1721">
        <v>0.204912294573</v>
      </c>
      <c r="X1721">
        <v>0.2824388851711</v>
      </c>
      <c r="Y1721">
        <v>0.39314337167266</v>
      </c>
      <c r="Z1721">
        <v>0.39472590602676</v>
      </c>
      <c r="AA1721">
        <v>0.40340689645032002</v>
      </c>
      <c r="AB1721">
        <v>0.39242480146856001</v>
      </c>
      <c r="AC1721">
        <v>0.39735139676497999</v>
      </c>
      <c r="AD1721">
        <v>0.39066300362236001</v>
      </c>
      <c r="AE1721">
        <v>0.41320320748307998</v>
      </c>
      <c r="AF1721">
        <v>0.41483457575909999</v>
      </c>
      <c r="AG1721">
        <v>0.42037048033511998</v>
      </c>
      <c r="AH1721">
        <v>0.40812578038820002</v>
      </c>
      <c r="AI1721">
        <v>0.40505412778838001</v>
      </c>
      <c r="AJ1721">
        <v>0.45696432644744001</v>
      </c>
      <c r="AK1721">
        <v>0.47110713261485998</v>
      </c>
      <c r="AL1721">
        <v>0.47931524325986002</v>
      </c>
      <c r="AM1721">
        <v>0.48109804876952</v>
      </c>
      <c r="AN1721">
        <v>0.48340872976970001</v>
      </c>
      <c r="AO1721">
        <v>0.49917307806198002</v>
      </c>
      <c r="AP1721">
        <v>0.50209149947613996</v>
      </c>
      <c r="AQ1721">
        <v>0.52241714481697998</v>
      </c>
      <c r="AR1721">
        <v>0.55468846557291995</v>
      </c>
      <c r="AS1721">
        <v>0.61950036966118005</v>
      </c>
      <c r="AT1721">
        <v>0.53019653194983996</v>
      </c>
      <c r="AU1721">
        <v>0.58399396214207999</v>
      </c>
      <c r="AV1721">
        <v>0.55854595981884003</v>
      </c>
      <c r="AW1721">
        <v>0.55894097739185999</v>
      </c>
      <c r="AX1721">
        <v>0.52595341771685999</v>
      </c>
      <c r="AY1721">
        <v>0.57450315707316002</v>
      </c>
      <c r="AZ1721">
        <v>0.56287166433806002</v>
      </c>
      <c r="BA1721">
        <v>0.55462581470044003</v>
      </c>
      <c r="BB1721">
        <v>0.54539713865966</v>
      </c>
      <c r="BC1721">
        <v>0.49589108361239997</v>
      </c>
      <c r="BD1721">
        <v>0.55271458647845995</v>
      </c>
      <c r="BE1721">
        <v>0.50970794066646996</v>
      </c>
      <c r="BF1721">
        <v>0.50603053016513</v>
      </c>
    </row>
    <row r="1722" spans="1:58" x14ac:dyDescent="0.2">
      <c r="A1722" s="2" t="s">
        <v>435</v>
      </c>
      <c r="B1722" s="2" t="s">
        <v>428</v>
      </c>
      <c r="C1722" s="2" t="s">
        <v>130</v>
      </c>
      <c r="D1722" s="2" t="s">
        <v>131</v>
      </c>
      <c r="E1722">
        <v>1.8507334654753E-3</v>
      </c>
      <c r="F1722">
        <v>1.8096223839285999E-3</v>
      </c>
      <c r="G1722">
        <v>1.7014460944114E-3</v>
      </c>
      <c r="H1722">
        <v>1.8326543745273E-3</v>
      </c>
      <c r="I1722">
        <v>2.4488288665032998E-3</v>
      </c>
      <c r="J1722">
        <v>1.7028309351018E-3</v>
      </c>
      <c r="K1722">
        <v>1.7175693127825999E-3</v>
      </c>
      <c r="L1722">
        <v>1.4125382003307E-3</v>
      </c>
      <c r="M1722">
        <v>1.7932014504582999E-3</v>
      </c>
      <c r="N1722">
        <v>1.6669207011926E-3</v>
      </c>
      <c r="O1722">
        <v>2.2220401855132998E-3</v>
      </c>
      <c r="P1722">
        <v>2.1288546064010001E-3</v>
      </c>
      <c r="Q1722">
        <v>1.8154988588281E-3</v>
      </c>
      <c r="R1722">
        <v>1.9730841723817E-3</v>
      </c>
      <c r="S1722">
        <v>2.0163323165406002E-3</v>
      </c>
      <c r="T1722">
        <v>2.4218010207757998E-3</v>
      </c>
      <c r="U1722">
        <v>2.3153479124983002E-3</v>
      </c>
      <c r="V1722">
        <v>2.2702565524596002E-3</v>
      </c>
      <c r="W1722">
        <v>2.2338498339038999E-3</v>
      </c>
      <c r="X1722">
        <v>2.5685315686974001E-3</v>
      </c>
      <c r="Y1722">
        <v>3.3957112468435001E-3</v>
      </c>
      <c r="Z1722">
        <v>3.3123484817870999E-3</v>
      </c>
      <c r="AA1722">
        <v>3.0169143024704002E-3</v>
      </c>
      <c r="AB1722">
        <v>3.1015942544619E-3</v>
      </c>
      <c r="AC1722">
        <v>3.1149490336366999E-3</v>
      </c>
      <c r="AD1722">
        <v>3.5447890103554001E-3</v>
      </c>
      <c r="AE1722">
        <v>3.7965207075483999E-3</v>
      </c>
      <c r="AF1722">
        <v>4.3926282717383002E-3</v>
      </c>
      <c r="AG1722">
        <v>4.0424225505647001E-3</v>
      </c>
      <c r="AH1722">
        <v>3.5581121217170002E-3</v>
      </c>
      <c r="AI1722">
        <v>3.3883452938397998E-3</v>
      </c>
      <c r="AJ1722">
        <v>3.4352451949267999E-3</v>
      </c>
      <c r="AK1722">
        <v>3.3976005272571001E-3</v>
      </c>
      <c r="AL1722">
        <v>3.4238028602157E-3</v>
      </c>
      <c r="AM1722">
        <v>3.5462074320063001E-3</v>
      </c>
      <c r="AN1722">
        <v>3.4326351394898002E-3</v>
      </c>
      <c r="AO1722">
        <v>3.4695723623197E-3</v>
      </c>
      <c r="AP1722">
        <v>3.4803217189599001E-3</v>
      </c>
      <c r="AQ1722">
        <v>3.2272018223857999E-3</v>
      </c>
      <c r="AR1722">
        <v>3.1102008370895002E-3</v>
      </c>
      <c r="AS1722">
        <v>3.2200333763099001E-3</v>
      </c>
      <c r="AT1722">
        <v>3.1671599428645001E-3</v>
      </c>
      <c r="AU1722">
        <v>3.4002864704089E-3</v>
      </c>
      <c r="AV1722">
        <v>3.8865308027329999E-3</v>
      </c>
      <c r="AW1722">
        <v>3.9886925699190003E-3</v>
      </c>
      <c r="AX1722">
        <v>4.0547463138183998E-3</v>
      </c>
      <c r="AY1722">
        <v>4.0696005738521997E-3</v>
      </c>
      <c r="AZ1722">
        <v>4.0696258130359002E-3</v>
      </c>
      <c r="BA1722">
        <v>4.0842644735692001E-3</v>
      </c>
      <c r="BB1722">
        <v>4.1135233956153998E-3</v>
      </c>
      <c r="BC1722">
        <v>4.1330490208967997E-3</v>
      </c>
      <c r="BD1722">
        <v>4.0742991869820002E-3</v>
      </c>
      <c r="BE1722">
        <v>4.1400732493524E-3</v>
      </c>
      <c r="BF1722">
        <v>4.1581953759476003E-3</v>
      </c>
    </row>
    <row r="1723" spans="1:58" x14ac:dyDescent="0.2">
      <c r="A1723" s="2" t="s">
        <v>435</v>
      </c>
      <c r="B1723" s="2" t="s">
        <v>428</v>
      </c>
      <c r="C1723" s="2" t="s">
        <v>132</v>
      </c>
      <c r="D1723" s="2" t="s">
        <v>133</v>
      </c>
      <c r="E1723">
        <v>3.8677984434593999E-5</v>
      </c>
      <c r="F1723">
        <v>3.7609552436717003E-5</v>
      </c>
      <c r="G1723">
        <v>3.7443026378503E-5</v>
      </c>
      <c r="H1723">
        <v>3.8496821283125002E-5</v>
      </c>
      <c r="I1723">
        <v>3.8329243526384E-5</v>
      </c>
      <c r="J1723">
        <v>3.6079651046622E-5</v>
      </c>
      <c r="K1723">
        <v>3.4565129675802003E-5</v>
      </c>
      <c r="L1723">
        <v>3.4972026521431999E-5</v>
      </c>
      <c r="M1723">
        <v>3.5293454642576999E-5</v>
      </c>
      <c r="N1723">
        <v>3.5342149492853997E-5</v>
      </c>
      <c r="O1723">
        <v>3.8036660614386998E-5</v>
      </c>
      <c r="P1723">
        <v>4.0452895152956003E-5</v>
      </c>
      <c r="Q1723">
        <v>3.9864330845595003E-5</v>
      </c>
      <c r="R1723">
        <v>3.6070149760750003E-5</v>
      </c>
      <c r="S1723">
        <v>3.7026630998602999E-5</v>
      </c>
      <c r="T1723">
        <v>3.9618784649709003E-5</v>
      </c>
      <c r="U1723">
        <v>3.9382255815067002E-5</v>
      </c>
      <c r="V1723">
        <v>3.5753066272395999E-5</v>
      </c>
      <c r="W1723">
        <v>5.6307797621100002E-5</v>
      </c>
      <c r="X1723">
        <v>6.1550823379403997E-5</v>
      </c>
      <c r="Y1723">
        <v>1.3153411275234001E-4</v>
      </c>
      <c r="Z1723">
        <v>1.1374237315132001E-4</v>
      </c>
      <c r="AA1723">
        <v>1.134139119534E-4</v>
      </c>
      <c r="AB1723">
        <v>1.1246330731017E-4</v>
      </c>
      <c r="AC1723">
        <v>1.1271516054401001E-4</v>
      </c>
      <c r="AD1723">
        <v>1.1391563697565E-4</v>
      </c>
      <c r="AE1723">
        <v>1.1191304627763E-4</v>
      </c>
      <c r="AF1723">
        <v>1.1490924262298E-4</v>
      </c>
      <c r="AG1723">
        <v>1.1216967626709999E-4</v>
      </c>
      <c r="AH1723">
        <v>1.1049661285231E-4</v>
      </c>
      <c r="AI1723">
        <v>1.0877718293999E-4</v>
      </c>
      <c r="AJ1723">
        <v>1.0486111349785E-4</v>
      </c>
      <c r="AK1723">
        <v>1.0324136768542E-4</v>
      </c>
      <c r="AL1723">
        <v>1.0592214428694E-4</v>
      </c>
      <c r="AM1723">
        <v>1.0142741562462E-4</v>
      </c>
      <c r="AN1723">
        <v>9.8278084668631003E-5</v>
      </c>
      <c r="AO1723">
        <v>9.7642385230900996E-5</v>
      </c>
      <c r="AP1723">
        <v>8.7769237784751002E-5</v>
      </c>
      <c r="AQ1723">
        <v>9.0577981139645003E-5</v>
      </c>
      <c r="AR1723">
        <v>8.6100966156460004E-5</v>
      </c>
      <c r="AS1723">
        <v>8.6592311575359995E-5</v>
      </c>
      <c r="AT1723">
        <v>1.2680808954272001E-4</v>
      </c>
      <c r="AU1723">
        <v>1.3666608821005999E-4</v>
      </c>
      <c r="AV1723">
        <v>1.3663632728744E-4</v>
      </c>
      <c r="AW1723">
        <v>1.3224089269453E-4</v>
      </c>
      <c r="AX1723">
        <v>1.2651490003933E-4</v>
      </c>
      <c r="AY1723">
        <v>1.4239325189165E-4</v>
      </c>
      <c r="AZ1723">
        <v>1.4490679824795001E-4</v>
      </c>
      <c r="BA1723">
        <v>1.4931145464594999E-4</v>
      </c>
      <c r="BB1723">
        <v>1.4598954392726999E-4</v>
      </c>
      <c r="BC1723">
        <v>1.3473319561093999E-4</v>
      </c>
      <c r="BD1723">
        <v>1.3658928161482001E-4</v>
      </c>
      <c r="BE1723">
        <v>1.3429651327035E-4</v>
      </c>
      <c r="BF1723">
        <v>1.3433728441113001E-4</v>
      </c>
    </row>
    <row r="1724" spans="1:58" x14ac:dyDescent="0.2">
      <c r="A1724" s="2" t="s">
        <v>435</v>
      </c>
      <c r="B1724" s="2" t="s">
        <v>428</v>
      </c>
      <c r="C1724" s="2" t="s">
        <v>134</v>
      </c>
      <c r="D1724" s="2" t="s">
        <v>135</v>
      </c>
      <c r="E1724">
        <v>5.7589563391354002</v>
      </c>
      <c r="F1724">
        <v>5.3478244173823004</v>
      </c>
      <c r="G1724">
        <v>5.1308422153058002</v>
      </c>
      <c r="H1724">
        <v>5.1930538800560004</v>
      </c>
      <c r="I1724">
        <v>4.7483908523686997</v>
      </c>
      <c r="J1724">
        <v>4.5170908602767001</v>
      </c>
      <c r="K1724">
        <v>4.3359595066991998</v>
      </c>
      <c r="L1724">
        <v>4.2341469809793999</v>
      </c>
      <c r="M1724">
        <v>4.3363285178307001</v>
      </c>
      <c r="N1724">
        <v>4.3232352284913</v>
      </c>
      <c r="O1724">
        <v>3.7943258444336001</v>
      </c>
      <c r="P1724">
        <v>3.6092946271053998</v>
      </c>
      <c r="Q1724">
        <v>3.5816182440914002</v>
      </c>
      <c r="R1724">
        <v>3.9072686319191998</v>
      </c>
      <c r="S1724">
        <v>3.8415605314052002</v>
      </c>
      <c r="T1724">
        <v>4.0910296488112996</v>
      </c>
      <c r="U1724">
        <v>3.9199684204407999</v>
      </c>
      <c r="V1724">
        <v>3.9816433264759001</v>
      </c>
      <c r="W1724">
        <v>3.5871939041826</v>
      </c>
      <c r="X1724">
        <v>3.5905021096588001</v>
      </c>
      <c r="Y1724">
        <v>3.3912817619270998</v>
      </c>
      <c r="Z1724">
        <v>3.9688716852357002</v>
      </c>
      <c r="AA1724">
        <v>3.7663217346761</v>
      </c>
      <c r="AB1724">
        <v>3.6232419203397002</v>
      </c>
      <c r="AC1724">
        <v>3.1349284033235998</v>
      </c>
      <c r="AD1724">
        <v>3.1813222025402998</v>
      </c>
      <c r="AE1724">
        <v>3.4781482399836001</v>
      </c>
      <c r="AF1724">
        <v>3.0682823010221001</v>
      </c>
      <c r="AG1724">
        <v>3.0668927788668001</v>
      </c>
      <c r="AH1724">
        <v>2.9199369032217</v>
      </c>
      <c r="AI1724">
        <v>2.7564746471550001</v>
      </c>
      <c r="AJ1724">
        <v>2.8200217072192002</v>
      </c>
      <c r="AK1724">
        <v>2.5948907581929999</v>
      </c>
      <c r="AL1724">
        <v>2.7939550840690002</v>
      </c>
      <c r="AM1724">
        <v>2.8190875565856999</v>
      </c>
      <c r="AN1724">
        <v>2.7539778313230001</v>
      </c>
      <c r="AO1724">
        <v>2.5406808372476002</v>
      </c>
      <c r="AP1724">
        <v>2.4496270022622002</v>
      </c>
      <c r="AQ1724">
        <v>2.6182774833071001</v>
      </c>
      <c r="AR1724">
        <v>2.6987435646366</v>
      </c>
      <c r="AS1724">
        <v>2.9790998320489002</v>
      </c>
      <c r="AT1724">
        <v>2.3695771263462002</v>
      </c>
      <c r="AU1724">
        <v>2.7332606176739001</v>
      </c>
      <c r="AV1724">
        <v>3.0138192702971001</v>
      </c>
      <c r="AW1724">
        <v>2.4866539021832001</v>
      </c>
      <c r="AX1724">
        <v>2.6107085306372002</v>
      </c>
      <c r="AY1724">
        <v>2.7724531179084999</v>
      </c>
      <c r="AZ1724">
        <v>2.6804387009330002</v>
      </c>
      <c r="BA1724">
        <v>2.5893896303050998</v>
      </c>
      <c r="BB1724">
        <v>2.6141388670889998</v>
      </c>
      <c r="BC1724">
        <v>2.4266584412660999</v>
      </c>
      <c r="BD1724">
        <v>2.7743153566999998</v>
      </c>
      <c r="BE1724">
        <v>2.4986500151461999</v>
      </c>
      <c r="BF1724">
        <v>2.4911675743038</v>
      </c>
    </row>
    <row r="1725" spans="1:58" x14ac:dyDescent="0.2">
      <c r="A1725" s="2" t="s">
        <v>435</v>
      </c>
      <c r="B1725" s="2" t="s">
        <v>428</v>
      </c>
      <c r="C1725" s="2" t="s">
        <v>136</v>
      </c>
      <c r="D1725" s="2" t="s">
        <v>137</v>
      </c>
      <c r="AA1725">
        <v>1.652E-6</v>
      </c>
      <c r="AB1725">
        <v>1.652E-6</v>
      </c>
      <c r="AC1725">
        <v>1.652E-6</v>
      </c>
      <c r="AD1725">
        <v>1.652E-6</v>
      </c>
      <c r="AE1725">
        <v>1.652E-6</v>
      </c>
      <c r="AF1725">
        <v>1.652E-6</v>
      </c>
      <c r="AG1725">
        <v>1.652E-6</v>
      </c>
      <c r="AH1725">
        <v>1.652E-6</v>
      </c>
      <c r="AI1725">
        <v>1.652E-6</v>
      </c>
      <c r="AJ1725">
        <v>1.652E-6</v>
      </c>
      <c r="AK1725">
        <v>1.652E-6</v>
      </c>
      <c r="AL1725">
        <v>1.652E-6</v>
      </c>
      <c r="AM1725">
        <v>1.652E-6</v>
      </c>
      <c r="AN1725">
        <v>1.652E-6</v>
      </c>
      <c r="AO1725">
        <v>1.652E-6</v>
      </c>
      <c r="AP1725">
        <v>1.652E-6</v>
      </c>
      <c r="AQ1725">
        <v>1.652E-6</v>
      </c>
      <c r="AR1725">
        <v>1.652E-6</v>
      </c>
      <c r="AS1725">
        <v>1.652E-6</v>
      </c>
      <c r="AT1725">
        <v>1.652E-6</v>
      </c>
      <c r="AU1725">
        <v>1.652E-6</v>
      </c>
      <c r="AV1725">
        <v>1.652E-6</v>
      </c>
      <c r="AW1725">
        <v>1.652E-6</v>
      </c>
      <c r="AX1725">
        <v>1.652E-6</v>
      </c>
      <c r="AY1725">
        <v>1.652E-6</v>
      </c>
      <c r="AZ1725">
        <v>1.652E-6</v>
      </c>
      <c r="BA1725">
        <v>1.652E-6</v>
      </c>
    </row>
    <row r="1726" spans="1:58" x14ac:dyDescent="0.2">
      <c r="A1726" s="2" t="s">
        <v>435</v>
      </c>
      <c r="B1726" s="2" t="s">
        <v>428</v>
      </c>
      <c r="C1726" s="2" t="s">
        <v>138</v>
      </c>
      <c r="D1726" s="2" t="s">
        <v>139</v>
      </c>
      <c r="E1726">
        <v>0.13701238488</v>
      </c>
      <c r="F1726">
        <v>0.13701238488</v>
      </c>
      <c r="G1726">
        <v>0.13990198572000001</v>
      </c>
      <c r="H1726">
        <v>0.14319463468800001</v>
      </c>
      <c r="I1726">
        <v>0.14657074515999999</v>
      </c>
      <c r="J1726">
        <v>0.15020208167999999</v>
      </c>
      <c r="K1726">
        <v>0.153655146848</v>
      </c>
      <c r="L1726">
        <v>0.15685943081199999</v>
      </c>
      <c r="M1726">
        <v>0.16002619889200001</v>
      </c>
      <c r="N1726">
        <v>0.16338301534800001</v>
      </c>
      <c r="O1726">
        <v>0.16688316412599999</v>
      </c>
      <c r="P1726">
        <v>0.17036098121000001</v>
      </c>
      <c r="Q1726">
        <v>0.17509823821000001</v>
      </c>
      <c r="R1726">
        <v>0.178693601842</v>
      </c>
      <c r="S1726">
        <v>0.182864982664</v>
      </c>
      <c r="T1726">
        <v>0.18705978435199999</v>
      </c>
      <c r="U1726">
        <v>0.19037088081199999</v>
      </c>
      <c r="V1726">
        <v>0.19370308984599999</v>
      </c>
      <c r="W1726">
        <v>0.19751335311400001</v>
      </c>
      <c r="X1726">
        <v>0.200894623286</v>
      </c>
      <c r="Y1726">
        <v>0.208784604126</v>
      </c>
      <c r="Z1726">
        <v>0.215683410894</v>
      </c>
      <c r="AA1726">
        <v>0.22213541676199999</v>
      </c>
      <c r="AB1726">
        <v>0.227271540706</v>
      </c>
      <c r="AC1726">
        <v>0.22741125947428001</v>
      </c>
      <c r="AD1726">
        <v>0.23583551161828001</v>
      </c>
      <c r="AE1726">
        <v>0.23936951361666001</v>
      </c>
      <c r="AF1726">
        <v>0.24274656545580001</v>
      </c>
      <c r="AG1726">
        <v>0.24853738363342001</v>
      </c>
      <c r="AH1726">
        <v>0.25421004671104003</v>
      </c>
      <c r="AI1726">
        <v>0.26071358661866001</v>
      </c>
      <c r="AJ1726">
        <v>0.26719729092265998</v>
      </c>
      <c r="AK1726">
        <v>0.27366447895304002</v>
      </c>
      <c r="AL1726">
        <v>0.28038657064866002</v>
      </c>
      <c r="AM1726">
        <v>0.28761079292904002</v>
      </c>
      <c r="AN1726">
        <v>0.29549994506704003</v>
      </c>
      <c r="AO1726">
        <v>0.30375989071904003</v>
      </c>
      <c r="AP1726">
        <v>0.31294570232379998</v>
      </c>
      <c r="AQ1726">
        <v>0.32269711834780002</v>
      </c>
      <c r="AR1726">
        <v>0.33331757130742001</v>
      </c>
      <c r="AS1726">
        <v>0.34526259998131997</v>
      </c>
      <c r="AT1726">
        <v>0.35722091840008002</v>
      </c>
      <c r="AU1726">
        <v>0.36992982678246</v>
      </c>
      <c r="AV1726">
        <v>0.38310109625521999</v>
      </c>
      <c r="AW1726">
        <v>0.39612871032084002</v>
      </c>
      <c r="AX1726">
        <v>0.40849061369284001</v>
      </c>
      <c r="AY1726">
        <v>0.40511203208084001</v>
      </c>
      <c r="AZ1726">
        <v>0.39954730889793999</v>
      </c>
      <c r="BA1726">
        <v>0.39447612993768</v>
      </c>
      <c r="BB1726">
        <v>0.38940460221767997</v>
      </c>
      <c r="BC1726">
        <v>0.38414277578810002</v>
      </c>
      <c r="BD1726">
        <v>0.37905189991395999</v>
      </c>
      <c r="BE1726">
        <v>0.37910705449947002</v>
      </c>
      <c r="BF1726">
        <v>0.37912652170193001</v>
      </c>
    </row>
    <row r="1727" spans="1:58" x14ac:dyDescent="0.2">
      <c r="A1727" s="2" t="s">
        <v>435</v>
      </c>
      <c r="B1727" s="2" t="s">
        <v>428</v>
      </c>
      <c r="C1727" s="2" t="s">
        <v>140</v>
      </c>
      <c r="D1727" s="2" t="s">
        <v>141</v>
      </c>
      <c r="E1727">
        <v>5.4402744583600002</v>
      </c>
      <c r="F1727">
        <v>4.8506524606400001</v>
      </c>
      <c r="G1727">
        <v>4.1931132487999996</v>
      </c>
      <c r="H1727">
        <v>4.1072023372800004</v>
      </c>
      <c r="I1727">
        <v>3.9838328485200001</v>
      </c>
      <c r="J1727">
        <v>3.4219004058400002</v>
      </c>
      <c r="K1727">
        <v>3.2099597896800001</v>
      </c>
      <c r="L1727">
        <v>3.2558326161200002</v>
      </c>
      <c r="M1727">
        <v>2.8961048208400002</v>
      </c>
      <c r="N1727">
        <v>3.01660161656</v>
      </c>
      <c r="O1727">
        <v>2.6449419172400002</v>
      </c>
      <c r="P1727">
        <v>2.50494169156</v>
      </c>
      <c r="Q1727">
        <v>2.4738021294000001</v>
      </c>
      <c r="R1727">
        <v>2.3270037671999999</v>
      </c>
      <c r="S1727">
        <v>1.90548912372</v>
      </c>
      <c r="T1727">
        <v>2.4560587914799998</v>
      </c>
      <c r="U1727">
        <v>2.4317205777200002</v>
      </c>
      <c r="V1727">
        <v>2.16082976592</v>
      </c>
      <c r="W1727">
        <v>1.9676424373200001</v>
      </c>
      <c r="X1727">
        <v>1.76190686196</v>
      </c>
      <c r="Y1727">
        <v>1.5994991011999999</v>
      </c>
      <c r="Z1727">
        <v>1.7019769222400001</v>
      </c>
      <c r="AA1727">
        <v>1.5236304087200001</v>
      </c>
      <c r="AB1727">
        <v>1.6782241814800001</v>
      </c>
      <c r="AC1727">
        <v>1.4619053120000001</v>
      </c>
      <c r="AD1727">
        <v>1.2023305823199999</v>
      </c>
      <c r="AE1727">
        <v>1.2579605007200001</v>
      </c>
      <c r="AF1727">
        <v>1.13313018812</v>
      </c>
      <c r="AG1727">
        <v>1.05994666232</v>
      </c>
      <c r="AH1727">
        <v>1.0620864049600001</v>
      </c>
      <c r="AI1727">
        <v>0.9268811482</v>
      </c>
      <c r="AJ1727">
        <v>0.90915413903999998</v>
      </c>
      <c r="AK1727">
        <v>0.87544729692000001</v>
      </c>
      <c r="AL1727">
        <v>0.78335045964000005</v>
      </c>
      <c r="AM1727">
        <v>0.72492613143999995</v>
      </c>
      <c r="AN1727">
        <v>0.64025155879999995</v>
      </c>
      <c r="AO1727">
        <v>0.62419170156000003</v>
      </c>
      <c r="AP1727">
        <v>0.63336649124</v>
      </c>
      <c r="AQ1727">
        <v>0.67995978903999998</v>
      </c>
      <c r="AR1727">
        <v>0.65431766512</v>
      </c>
      <c r="AS1727">
        <v>0.76358314283999995</v>
      </c>
      <c r="AT1727">
        <v>0.66604692028000001</v>
      </c>
      <c r="AU1727">
        <v>0.71897990891999997</v>
      </c>
      <c r="AV1727">
        <v>0.77689376884000005</v>
      </c>
      <c r="AW1727">
        <v>0.74539761155999995</v>
      </c>
      <c r="AX1727">
        <v>0.69395563336400001</v>
      </c>
      <c r="AY1727">
        <v>0.73614124106599998</v>
      </c>
      <c r="AZ1727">
        <v>0.76696881137799999</v>
      </c>
      <c r="BA1727">
        <v>0.79675264120199996</v>
      </c>
      <c r="BB1727">
        <v>0.78175191236800001</v>
      </c>
      <c r="BC1727">
        <v>0.77998783148999995</v>
      </c>
      <c r="BD1727">
        <v>0.83671249410000004</v>
      </c>
      <c r="BE1727">
        <v>0.80250782061563997</v>
      </c>
      <c r="BF1727">
        <v>0.76736566488025004</v>
      </c>
    </row>
    <row r="1728" spans="1:58" x14ac:dyDescent="0.2">
      <c r="A1728" s="2" t="s">
        <v>435</v>
      </c>
      <c r="B1728" s="2" t="s">
        <v>428</v>
      </c>
      <c r="C1728" s="2" t="s">
        <v>142</v>
      </c>
      <c r="D1728" s="2" t="s">
        <v>143</v>
      </c>
      <c r="E1728">
        <v>0.33317412836681998</v>
      </c>
      <c r="F1728">
        <v>0.33317412836681998</v>
      </c>
      <c r="G1728">
        <v>0.33043602016274998</v>
      </c>
      <c r="H1728">
        <v>0.32438188511185001</v>
      </c>
      <c r="I1728">
        <v>0.32993229590331002</v>
      </c>
      <c r="J1728">
        <v>0.32182761977516999</v>
      </c>
      <c r="K1728">
        <v>0.32278120478377997</v>
      </c>
      <c r="L1728">
        <v>0.31717910540526001</v>
      </c>
      <c r="M1728">
        <v>0.30731088906757997</v>
      </c>
      <c r="N1728">
        <v>0.30896899367705</v>
      </c>
      <c r="O1728">
        <v>0.31329246766488</v>
      </c>
      <c r="P1728">
        <v>0.32028125029179999</v>
      </c>
      <c r="Q1728">
        <v>0.32868746414848998</v>
      </c>
      <c r="R1728">
        <v>0.31776930405824</v>
      </c>
      <c r="S1728">
        <v>0.33590468895519998</v>
      </c>
      <c r="T1728">
        <v>0.34217222779361001</v>
      </c>
      <c r="U1728">
        <v>0.32022708545850997</v>
      </c>
      <c r="V1728">
        <v>0.3407755825737</v>
      </c>
      <c r="W1728">
        <v>0.32242295963387002</v>
      </c>
      <c r="X1728">
        <v>0.29882303365423002</v>
      </c>
      <c r="Y1728">
        <v>0.18779227099682</v>
      </c>
      <c r="Z1728">
        <v>0.17634155701498</v>
      </c>
      <c r="AA1728">
        <v>0.26101974515763998</v>
      </c>
      <c r="AB1728">
        <v>0.38245143171689999</v>
      </c>
      <c r="AC1728">
        <v>0.11873296850254</v>
      </c>
      <c r="AD1728">
        <v>0.23667750632848</v>
      </c>
      <c r="AE1728">
        <v>0.33267938972394001</v>
      </c>
      <c r="AF1728">
        <v>0.2708610205175</v>
      </c>
      <c r="AG1728">
        <v>0.24222802999206</v>
      </c>
      <c r="AH1728">
        <v>0.23507299800991999</v>
      </c>
      <c r="AI1728">
        <v>0.22078997726617999</v>
      </c>
      <c r="AJ1728">
        <v>0.21727954861914001</v>
      </c>
      <c r="AK1728">
        <v>0.21620522921116</v>
      </c>
      <c r="AL1728">
        <v>0.21667616790315999</v>
      </c>
      <c r="AM1728">
        <v>0.21703037588848001</v>
      </c>
      <c r="AN1728">
        <v>0.12646549477296001</v>
      </c>
      <c r="AO1728">
        <v>0.1347026046723</v>
      </c>
      <c r="AP1728">
        <v>0.14539886394838</v>
      </c>
      <c r="AQ1728">
        <v>0.14176512190637999</v>
      </c>
      <c r="AR1728">
        <v>0.14646261507569999</v>
      </c>
      <c r="AS1728">
        <v>0.13081058738439999</v>
      </c>
      <c r="AT1728">
        <v>0.11473197630607999</v>
      </c>
      <c r="AU1728">
        <v>0.11731563261922</v>
      </c>
      <c r="AV1728">
        <v>0.17384043652906001</v>
      </c>
      <c r="AW1728">
        <v>0.16830886006466</v>
      </c>
      <c r="AX1728">
        <v>0.14502343408839999</v>
      </c>
      <c r="AY1728">
        <v>0.14156464657706</v>
      </c>
      <c r="AZ1728">
        <v>0.13414463951</v>
      </c>
      <c r="BA1728">
        <v>0.10117374887074</v>
      </c>
      <c r="BB1728">
        <v>9.3250328098479995E-2</v>
      </c>
      <c r="BC1728">
        <v>8.6674049618520002E-2</v>
      </c>
      <c r="BD1728">
        <v>9.0049624032619999E-2</v>
      </c>
      <c r="BE1728">
        <v>9.5372514277252005E-2</v>
      </c>
      <c r="BF1728">
        <v>9.5599707574369003E-2</v>
      </c>
    </row>
    <row r="1729" spans="1:58" x14ac:dyDescent="0.2">
      <c r="A1729" s="2" t="s">
        <v>435</v>
      </c>
      <c r="B1729" s="2" t="s">
        <v>428</v>
      </c>
      <c r="C1729" s="2" t="s">
        <v>144</v>
      </c>
      <c r="D1729" s="2" t="s">
        <v>145</v>
      </c>
      <c r="E1729">
        <v>0.54411774683657999</v>
      </c>
      <c r="F1729">
        <v>0.54411774683657999</v>
      </c>
      <c r="G1729">
        <v>0.57113129448171995</v>
      </c>
      <c r="H1729">
        <v>0.59976548740696001</v>
      </c>
      <c r="I1729">
        <v>0.60171663684258003</v>
      </c>
      <c r="J1729">
        <v>0.61953142476372003</v>
      </c>
      <c r="K1729">
        <v>0.63672819298409999</v>
      </c>
      <c r="L1729">
        <v>0.65327336230323996</v>
      </c>
      <c r="M1729">
        <v>0.67171090212324003</v>
      </c>
      <c r="N1729">
        <v>0.68858276909296001</v>
      </c>
      <c r="O1729">
        <v>0.70604803433009999</v>
      </c>
      <c r="P1729">
        <v>0.72547064046590004</v>
      </c>
      <c r="Q1729">
        <v>0.74414518817800002</v>
      </c>
      <c r="R1729">
        <v>0.76285197099706004</v>
      </c>
      <c r="S1729">
        <v>0.77730428665819995</v>
      </c>
      <c r="T1729">
        <v>0.80254001154361998</v>
      </c>
      <c r="U1729">
        <v>0.82809416238276001</v>
      </c>
      <c r="V1729">
        <v>0.85448069643313995</v>
      </c>
      <c r="W1729">
        <v>0.88206874226113996</v>
      </c>
      <c r="X1729">
        <v>0.91087055050151999</v>
      </c>
      <c r="Y1729">
        <v>0.93601727096513998</v>
      </c>
      <c r="Z1729">
        <v>0.96991327453999998</v>
      </c>
      <c r="AA1729">
        <v>1.0019307651878</v>
      </c>
      <c r="AB1729">
        <v>1.0349878829762</v>
      </c>
      <c r="AC1729">
        <v>1.0690558144196001</v>
      </c>
      <c r="AD1729">
        <v>1.0992322791747</v>
      </c>
      <c r="AE1729">
        <v>1.1257175919753</v>
      </c>
      <c r="AF1729">
        <v>1.1518007607981</v>
      </c>
      <c r="AG1729">
        <v>1.1824233466508001</v>
      </c>
      <c r="AH1729">
        <v>1.2084124763126001</v>
      </c>
      <c r="AI1729">
        <v>0.86540645200463995</v>
      </c>
      <c r="AJ1729">
        <v>0.80158109429229996</v>
      </c>
      <c r="AK1729">
        <v>0.75826311783781997</v>
      </c>
      <c r="AL1729">
        <v>0.71316077477301998</v>
      </c>
      <c r="AM1729">
        <v>0.67548885267976</v>
      </c>
      <c r="AN1729">
        <v>0.64055455806691997</v>
      </c>
      <c r="AO1729">
        <v>0.60979692585167999</v>
      </c>
      <c r="AP1729">
        <v>0.58844738068605995</v>
      </c>
      <c r="AQ1729">
        <v>0.62217889243594005</v>
      </c>
      <c r="AR1729">
        <v>0.61592041698697997</v>
      </c>
      <c r="AS1729">
        <v>0.60789261231818004</v>
      </c>
      <c r="AT1729">
        <v>0.63499088079643995</v>
      </c>
      <c r="AU1729">
        <v>0.61645615142230004</v>
      </c>
      <c r="AV1729">
        <v>0.62905064049785997</v>
      </c>
      <c r="AW1729">
        <v>0.68172452853945997</v>
      </c>
      <c r="AX1729">
        <v>0.6802826280173</v>
      </c>
      <c r="AY1729">
        <v>0.67916669850582001</v>
      </c>
      <c r="AZ1729">
        <v>0.76264888024891997</v>
      </c>
      <c r="BA1729">
        <v>0.74912442236478005</v>
      </c>
      <c r="BB1729">
        <v>0.77222711512954001</v>
      </c>
      <c r="BC1729">
        <v>0.76349996124948005</v>
      </c>
      <c r="BD1729">
        <v>0.83166970341182</v>
      </c>
      <c r="BE1729">
        <v>0.90895037090990005</v>
      </c>
      <c r="BF1729">
        <v>0.90887444653144001</v>
      </c>
    </row>
    <row r="1730" spans="1:58" x14ac:dyDescent="0.2">
      <c r="A1730" s="2" t="s">
        <v>435</v>
      </c>
      <c r="B1730" s="2" t="s">
        <v>428</v>
      </c>
      <c r="C1730" s="2" t="s">
        <v>146</v>
      </c>
      <c r="D1730" s="2" t="s">
        <v>147</v>
      </c>
      <c r="E1730">
        <v>3.3039999999999999E-7</v>
      </c>
      <c r="F1730">
        <v>3.3039999999999999E-7</v>
      </c>
      <c r="G1730">
        <v>3.3039999999999999E-7</v>
      </c>
      <c r="H1730">
        <v>3.3039999999999999E-7</v>
      </c>
      <c r="I1730">
        <v>3.3039999999999999E-7</v>
      </c>
      <c r="J1730">
        <v>3.3039999999999999E-7</v>
      </c>
      <c r="K1730">
        <v>3.3039999999999999E-7</v>
      </c>
      <c r="L1730">
        <v>3.3039999999999999E-7</v>
      </c>
      <c r="M1730">
        <v>3.3039999999999999E-7</v>
      </c>
      <c r="N1730">
        <v>3.3039999999999999E-7</v>
      </c>
      <c r="O1730">
        <v>3.3039999999999999E-7</v>
      </c>
      <c r="P1730">
        <v>3.3039999999999999E-7</v>
      </c>
      <c r="Q1730">
        <v>3.3039999999999999E-7</v>
      </c>
      <c r="R1730">
        <v>3.3039999999999999E-7</v>
      </c>
      <c r="S1730">
        <v>3.3039999999999999E-7</v>
      </c>
      <c r="T1730">
        <v>3.3039999999999999E-7</v>
      </c>
      <c r="U1730">
        <v>3.3039999999999999E-7</v>
      </c>
      <c r="V1730">
        <v>3.3039999999999999E-7</v>
      </c>
      <c r="W1730">
        <v>3.3039999999999999E-7</v>
      </c>
      <c r="X1730">
        <v>3.3039999999999999E-7</v>
      </c>
      <c r="Y1730">
        <v>3.3039999999999999E-7</v>
      </c>
      <c r="Z1730">
        <v>3.3039999999999999E-7</v>
      </c>
      <c r="AA1730">
        <v>3.3039999999999999E-7</v>
      </c>
      <c r="AB1730">
        <v>8.2600000000000001E-7</v>
      </c>
      <c r="AC1730">
        <v>3.3039999999999999E-7</v>
      </c>
      <c r="AD1730">
        <v>3.3039999999999999E-7</v>
      </c>
      <c r="AE1730">
        <v>3.3039999999999999E-7</v>
      </c>
      <c r="AF1730">
        <v>3.3039999999999999E-7</v>
      </c>
      <c r="AG1730">
        <v>3.3039999999999999E-7</v>
      </c>
      <c r="AH1730">
        <v>3.3039999999999999E-7</v>
      </c>
      <c r="AI1730">
        <v>3.3039999999999999E-7</v>
      </c>
      <c r="AJ1730">
        <v>3.3039999999999999E-7</v>
      </c>
      <c r="AK1730">
        <v>3.3039999999999999E-7</v>
      </c>
      <c r="AL1730">
        <v>3.3039999999999999E-7</v>
      </c>
      <c r="AM1730">
        <v>3.3039999999999999E-7</v>
      </c>
      <c r="AN1730">
        <v>3.3039999999999999E-7</v>
      </c>
      <c r="AO1730">
        <v>3.3039999999999999E-7</v>
      </c>
      <c r="AP1730">
        <v>3.3039999999999999E-7</v>
      </c>
      <c r="AQ1730">
        <v>3.3039999999999999E-7</v>
      </c>
      <c r="AR1730">
        <v>3.3039999999999999E-7</v>
      </c>
      <c r="AS1730">
        <v>3.3039999999999999E-7</v>
      </c>
      <c r="AT1730">
        <v>3.3039999999999999E-7</v>
      </c>
      <c r="AU1730">
        <v>3.3039999999999999E-7</v>
      </c>
      <c r="AV1730">
        <v>3.3039999999999999E-7</v>
      </c>
      <c r="AW1730">
        <v>3.3039999999999999E-7</v>
      </c>
      <c r="AX1730">
        <v>3.3039999999999999E-7</v>
      </c>
      <c r="AY1730">
        <v>3.3039999999999999E-7</v>
      </c>
      <c r="AZ1730">
        <v>3.3039999999999999E-7</v>
      </c>
      <c r="BA1730">
        <v>3.3039999999999999E-7</v>
      </c>
      <c r="BB1730">
        <v>5.2863999999999999E-6</v>
      </c>
      <c r="BC1730">
        <v>7.1036000000000001E-6</v>
      </c>
      <c r="BD1730">
        <v>7.1036000000000001E-6</v>
      </c>
      <c r="BE1730">
        <v>7.1036000000000001E-6</v>
      </c>
      <c r="BF1730">
        <v>7.1036000000000001E-6</v>
      </c>
    </row>
    <row r="1731" spans="1:58" x14ac:dyDescent="0.2">
      <c r="A1731" s="2" t="s">
        <v>435</v>
      </c>
      <c r="B1731" s="2" t="s">
        <v>428</v>
      </c>
      <c r="C1731" s="2" t="s">
        <v>148</v>
      </c>
      <c r="D1731" s="2" t="s">
        <v>149</v>
      </c>
      <c r="E1731">
        <v>0.93404748667634996</v>
      </c>
      <c r="F1731">
        <v>0.92551340089527001</v>
      </c>
      <c r="G1731">
        <v>0.93850754767359001</v>
      </c>
      <c r="H1731">
        <v>0.93214313182761999</v>
      </c>
      <c r="I1731">
        <v>0.92154656667683998</v>
      </c>
      <c r="J1731">
        <v>0.95096073664099001</v>
      </c>
      <c r="K1731">
        <v>0.95012199770392003</v>
      </c>
      <c r="L1731">
        <v>0.95921428922723995</v>
      </c>
      <c r="M1731">
        <v>0.96273144658549004</v>
      </c>
      <c r="N1731">
        <v>0.97474112188252005</v>
      </c>
      <c r="O1731">
        <v>0.97137988987614998</v>
      </c>
      <c r="P1731">
        <v>0.99136534732304005</v>
      </c>
      <c r="Q1731">
        <v>1.0106620791586001</v>
      </c>
      <c r="R1731">
        <v>1.0369202333620999</v>
      </c>
      <c r="S1731">
        <v>1.0565230062515001</v>
      </c>
      <c r="T1731">
        <v>1.1063050566668</v>
      </c>
      <c r="U1731">
        <v>1.1145781498839</v>
      </c>
      <c r="V1731">
        <v>1.1305358970713</v>
      </c>
      <c r="W1731">
        <v>1.1358700277245</v>
      </c>
      <c r="X1731">
        <v>1.1642036496743</v>
      </c>
      <c r="Y1731">
        <v>1.2154863681081001</v>
      </c>
      <c r="Z1731">
        <v>1.2692580807106</v>
      </c>
      <c r="AA1731">
        <v>1.2485991373130001</v>
      </c>
      <c r="AB1731">
        <v>1.2841704339825</v>
      </c>
      <c r="AC1731">
        <v>1.3001057261396001</v>
      </c>
      <c r="AD1731">
        <v>1.3855103040743999</v>
      </c>
      <c r="AE1731">
        <v>1.4110640052443999</v>
      </c>
      <c r="AF1731">
        <v>1.3364238317854</v>
      </c>
      <c r="AG1731">
        <v>1.3218478708871</v>
      </c>
      <c r="AH1731">
        <v>1.4029613459693999</v>
      </c>
      <c r="AI1731">
        <v>1.375849043643</v>
      </c>
      <c r="AJ1731">
        <v>1.3669585361765999</v>
      </c>
      <c r="AK1731">
        <v>1.3722940382869999</v>
      </c>
      <c r="AL1731">
        <v>1.3794817255059999</v>
      </c>
      <c r="AM1731">
        <v>1.3912542287153</v>
      </c>
      <c r="AN1731">
        <v>1.4298811647209</v>
      </c>
      <c r="AO1731">
        <v>1.4289620168413</v>
      </c>
      <c r="AP1731">
        <v>1.4433687433975999</v>
      </c>
      <c r="AQ1731">
        <v>1.4381409584906999</v>
      </c>
      <c r="AR1731">
        <v>1.4488520364688</v>
      </c>
      <c r="AS1731">
        <v>1.4013417922864999</v>
      </c>
      <c r="AT1731">
        <v>1.3525511577316001</v>
      </c>
      <c r="AU1731">
        <v>1.3125309123586999</v>
      </c>
      <c r="AV1731">
        <v>1.2569511805311</v>
      </c>
      <c r="AW1731">
        <v>1.2185130074243</v>
      </c>
      <c r="AX1731">
        <v>1.1701502820416001</v>
      </c>
      <c r="AY1731">
        <v>1.1278172119156</v>
      </c>
      <c r="AZ1731">
        <v>1.0829490234971999</v>
      </c>
      <c r="BA1731">
        <v>1.0390133137343001</v>
      </c>
      <c r="BB1731">
        <v>1.0346933650404999</v>
      </c>
      <c r="BC1731">
        <v>1.0309146650073999</v>
      </c>
      <c r="BD1731">
        <v>1.0244882365209</v>
      </c>
      <c r="BE1731">
        <v>1.0292251011722999</v>
      </c>
      <c r="BF1731">
        <v>1.0292017591142</v>
      </c>
    </row>
    <row r="1732" spans="1:58" x14ac:dyDescent="0.2">
      <c r="A1732" s="2" t="s">
        <v>435</v>
      </c>
      <c r="B1732" s="2" t="s">
        <v>428</v>
      </c>
      <c r="C1732" s="2" t="s">
        <v>150</v>
      </c>
      <c r="D1732" s="2" t="s">
        <v>151</v>
      </c>
      <c r="E1732">
        <v>9.3838247653834999E-4</v>
      </c>
      <c r="F1732">
        <v>9.1286078178255995E-4</v>
      </c>
      <c r="G1732">
        <v>9.1156391735499004E-4</v>
      </c>
      <c r="H1732">
        <v>9.4082169721495005E-4</v>
      </c>
      <c r="I1732">
        <v>9.2389387913242003E-4</v>
      </c>
      <c r="J1732">
        <v>8.6768071117958995E-4</v>
      </c>
      <c r="K1732">
        <v>8.3202548874101003E-4</v>
      </c>
      <c r="L1732">
        <v>8.4540453488111001E-4</v>
      </c>
      <c r="M1732">
        <v>8.5354167932168005E-4</v>
      </c>
      <c r="N1732">
        <v>8.6151736861029996E-4</v>
      </c>
      <c r="O1732">
        <v>9.0785466624298996E-4</v>
      </c>
      <c r="P1732">
        <v>1.0202725800056E-3</v>
      </c>
      <c r="Q1732">
        <v>1.0409155119146E-3</v>
      </c>
      <c r="R1732">
        <v>9.788000572056399E-4</v>
      </c>
      <c r="S1732">
        <v>1.0194735849217999E-3</v>
      </c>
      <c r="T1732">
        <v>1.0459296364259E-3</v>
      </c>
      <c r="U1732">
        <v>1.0680740012177E-3</v>
      </c>
      <c r="V1732">
        <v>1.0269175018647E-3</v>
      </c>
      <c r="W1732">
        <v>1.1072477774664001E-3</v>
      </c>
      <c r="X1732">
        <v>1.2028512574277E-3</v>
      </c>
      <c r="Y1732">
        <v>2.0817906662897001E-3</v>
      </c>
      <c r="Z1732">
        <v>2.0923036066725002E-3</v>
      </c>
      <c r="AA1732">
        <v>2.0632472203333998E-3</v>
      </c>
      <c r="AB1732">
        <v>2.0613113275672998E-3</v>
      </c>
      <c r="AC1732">
        <v>2.0713676863782999E-3</v>
      </c>
      <c r="AD1732">
        <v>2.0777510478190999E-3</v>
      </c>
      <c r="AE1732">
        <v>2.0849550805834001E-3</v>
      </c>
      <c r="AF1732">
        <v>2.1277514497982999E-3</v>
      </c>
      <c r="AG1732">
        <v>2.1386983516987002E-3</v>
      </c>
      <c r="AH1732">
        <v>2.1443513948436002E-3</v>
      </c>
      <c r="AI1732">
        <v>1.8912524924100001E-3</v>
      </c>
      <c r="AJ1732">
        <v>1.8605686599797E-3</v>
      </c>
      <c r="AK1732">
        <v>1.8620216272446999E-3</v>
      </c>
      <c r="AL1732">
        <v>1.9500496820096999E-3</v>
      </c>
      <c r="AM1732">
        <v>1.8957280200571E-3</v>
      </c>
      <c r="AN1732">
        <v>1.8667913525539999E-3</v>
      </c>
      <c r="AO1732">
        <v>1.8835043076546E-3</v>
      </c>
      <c r="AP1732">
        <v>1.7507724503013E-3</v>
      </c>
      <c r="AQ1732">
        <v>1.8039044231753999E-3</v>
      </c>
      <c r="AR1732">
        <v>1.7659987160923E-3</v>
      </c>
      <c r="AS1732">
        <v>1.8108775249219E-3</v>
      </c>
      <c r="AT1732">
        <v>1.8296796495394E-3</v>
      </c>
      <c r="AU1732">
        <v>1.8315164850996001E-3</v>
      </c>
      <c r="AV1732">
        <v>1.8330909155799E-3</v>
      </c>
      <c r="AW1732">
        <v>1.8349277511401001E-3</v>
      </c>
      <c r="AX1732">
        <v>1.8365021816203E-3</v>
      </c>
      <c r="AY1732">
        <v>1.8375518019405001E-3</v>
      </c>
      <c r="AZ1732">
        <v>1.8386014222606E-3</v>
      </c>
      <c r="BA1732">
        <v>1.8396510425808001E-3</v>
      </c>
      <c r="BB1732">
        <v>1.8404382578209001E-3</v>
      </c>
      <c r="BC1732">
        <v>1.841487878141E-3</v>
      </c>
      <c r="BD1732">
        <v>1.8427999035412E-3</v>
      </c>
      <c r="BE1732">
        <v>1.8441119289414E-3</v>
      </c>
      <c r="BF1732">
        <v>1.8530014541308999E-3</v>
      </c>
    </row>
    <row r="1733" spans="1:58" x14ac:dyDescent="0.2">
      <c r="A1733" s="2" t="s">
        <v>435</v>
      </c>
      <c r="B1733" s="2" t="s">
        <v>428</v>
      </c>
      <c r="C1733" s="2" t="s">
        <v>152</v>
      </c>
      <c r="D1733" s="2" t="s">
        <v>153</v>
      </c>
      <c r="E1733">
        <v>2.8809282607737002E-2</v>
      </c>
      <c r="F1733">
        <v>2.8879432724593999E-2</v>
      </c>
      <c r="G1733">
        <v>2.9810153369455999E-2</v>
      </c>
      <c r="H1733">
        <v>3.0438372701021E-2</v>
      </c>
      <c r="I1733">
        <v>3.0266433692527999E-2</v>
      </c>
      <c r="J1733">
        <v>3.2725809805849E-2</v>
      </c>
      <c r="K1733">
        <v>3.3610940480685997E-2</v>
      </c>
      <c r="L1733">
        <v>3.4604459487232002E-2</v>
      </c>
      <c r="M1733">
        <v>3.6697842896651997E-2</v>
      </c>
      <c r="N1733">
        <v>3.6807373365561002E-2</v>
      </c>
      <c r="O1733">
        <v>3.8986111827448003E-2</v>
      </c>
      <c r="P1733">
        <v>3.9484981402560002E-2</v>
      </c>
      <c r="Q1733">
        <v>3.9984270753067999E-2</v>
      </c>
      <c r="R1733">
        <v>4.1806180680587002E-2</v>
      </c>
      <c r="S1733">
        <v>4.2948746235059003E-2</v>
      </c>
      <c r="T1733">
        <v>4.4695073181443001E-2</v>
      </c>
      <c r="U1733">
        <v>4.6523050164136999E-2</v>
      </c>
      <c r="V1733">
        <v>4.9074957672369003E-2</v>
      </c>
      <c r="W1733">
        <v>5.0840110104535E-2</v>
      </c>
      <c r="X1733">
        <v>5.3151528099665002E-2</v>
      </c>
      <c r="Y1733">
        <v>5.9266909628893999E-2</v>
      </c>
      <c r="Z1733">
        <v>6.1220523733348998E-2</v>
      </c>
      <c r="AA1733">
        <v>6.3309135828427995E-2</v>
      </c>
      <c r="AB1733">
        <v>6.4426507596561003E-2</v>
      </c>
      <c r="AC1733">
        <v>6.1052633445376002E-2</v>
      </c>
      <c r="AD1733">
        <v>6.3752932382844005E-2</v>
      </c>
      <c r="AE1733">
        <v>6.3281786812946994E-2</v>
      </c>
      <c r="AF1733">
        <v>6.3475262927355003E-2</v>
      </c>
      <c r="AG1733">
        <v>6.3929321696951993E-2</v>
      </c>
      <c r="AH1733">
        <v>6.7363992999732003E-2</v>
      </c>
      <c r="AI1733">
        <v>7.8418713164082998E-2</v>
      </c>
      <c r="AJ1733">
        <v>7.8148316370457993E-2</v>
      </c>
      <c r="AK1733">
        <v>7.9282357846659005E-2</v>
      </c>
      <c r="AL1733">
        <v>8.0542724153357004E-2</v>
      </c>
      <c r="AM1733">
        <v>8.2046601150896001E-2</v>
      </c>
      <c r="AN1733">
        <v>8.5058846270371996E-2</v>
      </c>
      <c r="AO1733">
        <v>8.5863089348297006E-2</v>
      </c>
      <c r="AP1733">
        <v>8.7286410195187E-2</v>
      </c>
      <c r="AQ1733">
        <v>8.7855660216989998E-2</v>
      </c>
      <c r="AR1733">
        <v>8.9479225519750002E-2</v>
      </c>
      <c r="AS1733">
        <v>8.7605577775099003E-2</v>
      </c>
      <c r="AT1733">
        <v>8.5567419348962004E-2</v>
      </c>
      <c r="AU1733">
        <v>8.4197172759431005E-2</v>
      </c>
      <c r="AV1733">
        <v>8.2005312248116996E-2</v>
      </c>
      <c r="AW1733">
        <v>8.0443430963563003E-2</v>
      </c>
      <c r="AX1733">
        <v>7.8169681078624001E-2</v>
      </c>
      <c r="AY1733">
        <v>7.6555608098345995E-2</v>
      </c>
      <c r="AZ1733">
        <v>7.3522405207228997E-2</v>
      </c>
      <c r="BA1733">
        <v>7.1707831525090998E-2</v>
      </c>
      <c r="BB1733">
        <v>7.2067502370689998E-2</v>
      </c>
      <c r="BC1733">
        <v>7.2046012904020004E-2</v>
      </c>
      <c r="BD1733">
        <v>7.1895748812284999E-2</v>
      </c>
      <c r="BE1733">
        <v>7.2539325545235997E-2</v>
      </c>
      <c r="BF1733">
        <v>7.2534748635604995E-2</v>
      </c>
    </row>
    <row r="1734" spans="1:58" x14ac:dyDescent="0.2">
      <c r="A1734" s="2" t="s">
        <v>435</v>
      </c>
      <c r="B1734" s="2" t="s">
        <v>428</v>
      </c>
      <c r="C1734" s="2" t="s">
        <v>154</v>
      </c>
      <c r="D1734" s="2" t="s">
        <v>155</v>
      </c>
      <c r="E1734">
        <v>0.10046063741245</v>
      </c>
      <c r="F1734">
        <v>0.10244256127084</v>
      </c>
      <c r="G1734">
        <v>0.1067840020495</v>
      </c>
      <c r="H1734">
        <v>0.11043086129767</v>
      </c>
      <c r="I1734">
        <v>0.11529869248073001</v>
      </c>
      <c r="J1734">
        <v>0.12473090741869999</v>
      </c>
      <c r="K1734">
        <v>0.13348494568456001</v>
      </c>
      <c r="L1734">
        <v>0.14525467486883001</v>
      </c>
      <c r="M1734">
        <v>0.15239312219541001</v>
      </c>
      <c r="N1734">
        <v>0.16203498438187</v>
      </c>
      <c r="O1734">
        <v>0.17747762356850999</v>
      </c>
      <c r="P1734">
        <v>0.17981222687619999</v>
      </c>
      <c r="Q1734">
        <v>0.18639365317216</v>
      </c>
      <c r="R1734">
        <v>0.19300830238625</v>
      </c>
      <c r="S1734">
        <v>0.19469109920527</v>
      </c>
      <c r="T1734">
        <v>0.20026582330122999</v>
      </c>
      <c r="U1734">
        <v>0.20639598823986999</v>
      </c>
      <c r="V1734">
        <v>0.21133559156989001</v>
      </c>
      <c r="W1734">
        <v>0.21504743563864001</v>
      </c>
      <c r="X1734">
        <v>0.22100966509823999</v>
      </c>
      <c r="Y1734">
        <v>0.23055009073298</v>
      </c>
      <c r="Z1734">
        <v>0.23284298920869001</v>
      </c>
      <c r="AA1734">
        <v>0.22759297226958999</v>
      </c>
      <c r="AB1734">
        <v>0.22709336306040001</v>
      </c>
      <c r="AC1734">
        <v>0.22230277079284999</v>
      </c>
      <c r="AD1734">
        <v>0.2329931124581</v>
      </c>
      <c r="AE1734">
        <v>0.23316648607750001</v>
      </c>
      <c r="AF1734">
        <v>0.23200118681810999</v>
      </c>
      <c r="AG1734">
        <v>0.2415891190268</v>
      </c>
      <c r="AH1734">
        <v>0.26073393063921002</v>
      </c>
      <c r="AI1734">
        <v>0.26756538530906998</v>
      </c>
      <c r="AJ1734">
        <v>0.26890476048855999</v>
      </c>
      <c r="AK1734">
        <v>0.27297314828026997</v>
      </c>
      <c r="AL1734">
        <v>0.27743283475608999</v>
      </c>
      <c r="AM1734">
        <v>0.28283568779100998</v>
      </c>
      <c r="AN1734">
        <v>0.29380827121907999</v>
      </c>
      <c r="AO1734">
        <v>0.29668057163490003</v>
      </c>
      <c r="AP1734">
        <v>0.30280538189959</v>
      </c>
      <c r="AQ1734">
        <v>0.30476662255977</v>
      </c>
      <c r="AR1734">
        <v>0.31006704157321002</v>
      </c>
      <c r="AS1734">
        <v>0.30274458320205</v>
      </c>
      <c r="AT1734">
        <v>0.29493046960448999</v>
      </c>
      <c r="AU1734">
        <v>0.28884116195294002</v>
      </c>
      <c r="AV1734">
        <v>0.27906804303692001</v>
      </c>
      <c r="AW1734">
        <v>0.27288120193222998</v>
      </c>
      <c r="AX1734">
        <v>0.26439745841246998</v>
      </c>
      <c r="AY1734">
        <v>0.25695458362752999</v>
      </c>
      <c r="AZ1734">
        <v>0.24876278739606</v>
      </c>
      <c r="BA1734">
        <v>0.24055486451359001</v>
      </c>
      <c r="BB1734">
        <v>0.23840464005727</v>
      </c>
      <c r="BC1734">
        <v>0.24247630071849999</v>
      </c>
      <c r="BD1734">
        <v>0.24304994786062001</v>
      </c>
      <c r="BE1734">
        <v>0.24602491083394001</v>
      </c>
      <c r="BF1734">
        <v>0.24602230684856</v>
      </c>
    </row>
    <row r="1735" spans="1:58" x14ac:dyDescent="0.2">
      <c r="A1735" s="2" t="s">
        <v>435</v>
      </c>
      <c r="B1735" s="2" t="s">
        <v>428</v>
      </c>
      <c r="C1735" s="2" t="s">
        <v>156</v>
      </c>
      <c r="D1735" s="2" t="s">
        <v>157</v>
      </c>
      <c r="E1735">
        <v>2.9235033576000002E-2</v>
      </c>
      <c r="F1735">
        <v>2.9235033576000002E-2</v>
      </c>
      <c r="G1735">
        <v>2.9343544916000001E-2</v>
      </c>
      <c r="H1735">
        <v>2.9773361379999998E-2</v>
      </c>
      <c r="I1735">
        <v>3.0356807544000001E-2</v>
      </c>
      <c r="J1735">
        <v>3.0864674371999998E-2</v>
      </c>
      <c r="K1735">
        <v>3.1616765572000001E-2</v>
      </c>
      <c r="L1735">
        <v>3.2187947091999999E-2</v>
      </c>
      <c r="M1735">
        <v>3.2695815096000003E-2</v>
      </c>
      <c r="N1735">
        <v>3.3263137852000003E-2</v>
      </c>
      <c r="O1735">
        <v>3.4255503463999998E-2</v>
      </c>
      <c r="P1735">
        <v>3.4342222656000003E-2</v>
      </c>
      <c r="Q1735">
        <v>3.5010318896000002E-2</v>
      </c>
      <c r="R1735">
        <v>3.5556972303999998E-2</v>
      </c>
      <c r="S1735">
        <v>3.5325654252000002E-2</v>
      </c>
      <c r="T1735">
        <v>3.5305592980000002E-2</v>
      </c>
      <c r="U1735">
        <v>3.5086504291999998E-2</v>
      </c>
      <c r="V1735">
        <v>3.4990256784000001E-2</v>
      </c>
      <c r="W1735">
        <v>3.5090994652000003E-2</v>
      </c>
      <c r="X1735">
        <v>3.5015415651999997E-2</v>
      </c>
      <c r="Y1735">
        <v>3.4872921299999998E-2</v>
      </c>
      <c r="Z1735">
        <v>3.4795524315999998E-2</v>
      </c>
      <c r="AA1735">
        <v>3.4711540276E-2</v>
      </c>
      <c r="AB1735">
        <v>3.4815017958000002E-2</v>
      </c>
      <c r="AC1735">
        <v>3.4731033917999997E-2</v>
      </c>
      <c r="AD1735">
        <v>3.4653637788E-2</v>
      </c>
      <c r="AE1735">
        <v>3.4821640308000001E-2</v>
      </c>
      <c r="AF1735">
        <v>3.5073053764000002E-2</v>
      </c>
      <c r="AG1735">
        <v>3.4911673006000003E-2</v>
      </c>
      <c r="AH1735">
        <v>3.4858804133999999E-2</v>
      </c>
      <c r="AI1735">
        <v>3.4871676014E-2</v>
      </c>
      <c r="AJ1735">
        <v>3.4787691974000001E-2</v>
      </c>
      <c r="AK1735">
        <v>3.4626311216000003E-2</v>
      </c>
      <c r="AL1735">
        <v>3.4566820008000002E-2</v>
      </c>
      <c r="AM1735">
        <v>3.4586337170000002E-2</v>
      </c>
      <c r="AN1735">
        <v>3.4547727984E-2</v>
      </c>
      <c r="AO1735">
        <v>3.4503440397999997E-2</v>
      </c>
      <c r="AP1735">
        <v>3.4369351659999998E-2</v>
      </c>
      <c r="AQ1735">
        <v>3.4451215232000003E-2</v>
      </c>
      <c r="AR1735">
        <v>3.4321964390000001E-2</v>
      </c>
      <c r="AS1735">
        <v>3.4251223859999999E-2</v>
      </c>
      <c r="AT1735">
        <v>3.4263488504000003E-2</v>
      </c>
      <c r="AU1735">
        <v>3.4185742275999999E-2</v>
      </c>
      <c r="AV1735">
        <v>3.4030002635999999E-2</v>
      </c>
      <c r="AW1735">
        <v>3.3954389196000002E-2</v>
      </c>
      <c r="AX1735">
        <v>3.3792063983999997E-2</v>
      </c>
      <c r="AY1735">
        <v>3.3873892276000003E-2</v>
      </c>
      <c r="AZ1735">
        <v>3.3877642175999999E-2</v>
      </c>
      <c r="BA1735">
        <v>3.3593535542000001E-2</v>
      </c>
      <c r="BB1735">
        <v>3.3553623291999998E-2</v>
      </c>
      <c r="BC1735">
        <v>3.3400211669999999E-2</v>
      </c>
      <c r="BD1735">
        <v>3.346228767E-2</v>
      </c>
      <c r="BE1735">
        <v>3.3544866127314998E-2</v>
      </c>
      <c r="BF1735">
        <v>3.3560547383487002E-2</v>
      </c>
    </row>
    <row r="1736" spans="1:58" x14ac:dyDescent="0.2">
      <c r="A1736" s="2" t="s">
        <v>435</v>
      </c>
      <c r="B1736" s="2" t="s">
        <v>428</v>
      </c>
      <c r="C1736" s="2" t="s">
        <v>158</v>
      </c>
      <c r="D1736" s="2" t="s">
        <v>159</v>
      </c>
      <c r="E1736">
        <v>0.17698269469104</v>
      </c>
      <c r="F1736">
        <v>0.17890527951464</v>
      </c>
      <c r="G1736">
        <v>0.17983128649752</v>
      </c>
      <c r="H1736">
        <v>0.18326683287542</v>
      </c>
      <c r="I1736">
        <v>0.18034139942196001</v>
      </c>
      <c r="J1736">
        <v>0.18215332416596</v>
      </c>
      <c r="K1736">
        <v>0.18331709158713999</v>
      </c>
      <c r="L1736">
        <v>0.17959090929485999</v>
      </c>
      <c r="M1736">
        <v>0.17794307606193999</v>
      </c>
      <c r="N1736">
        <v>0.18557907268054</v>
      </c>
      <c r="O1736">
        <v>0.18082543803156001</v>
      </c>
      <c r="P1736">
        <v>0.17860770295298001</v>
      </c>
      <c r="Q1736">
        <v>0.17782535316868001</v>
      </c>
      <c r="R1736">
        <v>0.17371413303663999</v>
      </c>
      <c r="S1736">
        <v>0.17895471015576001</v>
      </c>
      <c r="T1736">
        <v>0.18109427908053999</v>
      </c>
      <c r="U1736">
        <v>0.1765040338271</v>
      </c>
      <c r="V1736">
        <v>0.19740274720109999</v>
      </c>
      <c r="W1736">
        <v>0.19712108004946</v>
      </c>
      <c r="X1736">
        <v>0.14141013471045999</v>
      </c>
      <c r="Y1736">
        <v>0.26454455075383998</v>
      </c>
      <c r="Z1736">
        <v>0.26816212442935999</v>
      </c>
      <c r="AA1736">
        <v>0.26741503012840001</v>
      </c>
      <c r="AB1736">
        <v>0.26724341929110002</v>
      </c>
      <c r="AC1736">
        <v>0.26706296012774</v>
      </c>
      <c r="AD1736">
        <v>0.26618102349202</v>
      </c>
      <c r="AE1736">
        <v>0.27207529522110002</v>
      </c>
      <c r="AF1736">
        <v>0.27201711889365998</v>
      </c>
      <c r="AG1736">
        <v>0.27150769192806001</v>
      </c>
      <c r="AH1736">
        <v>0.26833037033166002</v>
      </c>
      <c r="AI1736">
        <v>0.26881092114114002</v>
      </c>
      <c r="AJ1736">
        <v>0.26954191919339998</v>
      </c>
      <c r="AK1736">
        <v>0.26310354720314</v>
      </c>
      <c r="AL1736">
        <v>0.26347264367060003</v>
      </c>
      <c r="AM1736">
        <v>0.26367179880342001</v>
      </c>
      <c r="AN1736">
        <v>0.26685605213106001</v>
      </c>
      <c r="AO1736">
        <v>0.26654700913918</v>
      </c>
      <c r="AP1736">
        <v>0.29557533790708002</v>
      </c>
      <c r="AQ1736">
        <v>0.24776733055451999</v>
      </c>
      <c r="AR1736">
        <v>0.21929616793112</v>
      </c>
      <c r="AS1736">
        <v>0.22424632386113999</v>
      </c>
      <c r="AT1736">
        <v>0.29528141286853998</v>
      </c>
      <c r="AU1736">
        <v>0.35361989354944001</v>
      </c>
      <c r="AV1736">
        <v>0.30432816761942</v>
      </c>
      <c r="AW1736">
        <v>0.29409735049926</v>
      </c>
      <c r="AX1736">
        <v>0.31403843949701998</v>
      </c>
      <c r="AY1736">
        <v>0.27497621103693998</v>
      </c>
      <c r="AZ1736">
        <v>0.27859832111089999</v>
      </c>
      <c r="BA1736">
        <v>0.26922524596421998</v>
      </c>
      <c r="BB1736">
        <v>0.25651519777856002</v>
      </c>
      <c r="BC1736">
        <v>0.24275840212554001</v>
      </c>
      <c r="BD1736">
        <v>0.26017992889322</v>
      </c>
      <c r="BE1736">
        <v>0.26828747245262002</v>
      </c>
      <c r="BF1736">
        <v>0.26756326601691</v>
      </c>
    </row>
    <row r="1737" spans="1:58" x14ac:dyDescent="0.2">
      <c r="A1737" s="2" t="s">
        <v>435</v>
      </c>
      <c r="B1737" s="2" t="s">
        <v>428</v>
      </c>
      <c r="C1737" s="2" t="s">
        <v>160</v>
      </c>
      <c r="D1737" s="2" t="s">
        <v>161</v>
      </c>
      <c r="E1737">
        <v>9.0372468575184999E-6</v>
      </c>
      <c r="F1737">
        <v>9.0296482303601006E-6</v>
      </c>
      <c r="G1737">
        <v>9.7468048402617003E-6</v>
      </c>
      <c r="H1737">
        <v>1.174170855136E-5</v>
      </c>
      <c r="I1737">
        <v>1.0104430434317001E-5</v>
      </c>
      <c r="J1737">
        <v>8.8805837224683001E-6</v>
      </c>
      <c r="K1737">
        <v>9.1456625241882001E-6</v>
      </c>
      <c r="L1737">
        <v>1.0199200198467E-5</v>
      </c>
      <c r="M1737">
        <v>1.1134260364538E-5</v>
      </c>
      <c r="N1737">
        <v>1.2904199865957E-5</v>
      </c>
      <c r="O1737">
        <v>1.0200261678413E-5</v>
      </c>
      <c r="P1737">
        <v>1.4365441678496E-5</v>
      </c>
      <c r="Q1737">
        <v>1.2825425029910999E-5</v>
      </c>
      <c r="R1737">
        <v>1.3808023928927999E-5</v>
      </c>
      <c r="S1737">
        <v>1.4012501132571999E-5</v>
      </c>
      <c r="T1737">
        <v>1.4114213035870001E-5</v>
      </c>
      <c r="U1737">
        <v>1.6551830244059E-5</v>
      </c>
      <c r="V1737">
        <v>2.1501135208032998E-5</v>
      </c>
      <c r="W1737">
        <v>2.5739997181921999E-5</v>
      </c>
      <c r="X1737">
        <v>2.6822094985675001E-5</v>
      </c>
      <c r="Y1737">
        <v>1.3895064535092E-5</v>
      </c>
      <c r="Z1737">
        <v>1.6422820543162001E-5</v>
      </c>
      <c r="AA1737">
        <v>1.421399849418E-5</v>
      </c>
      <c r="AB1737">
        <v>1.509343753585E-5</v>
      </c>
      <c r="AC1737">
        <v>1.6528844553093999E-5</v>
      </c>
      <c r="AD1737">
        <v>1.4549269393868E-5</v>
      </c>
      <c r="AE1737">
        <v>1.4173921557837001E-5</v>
      </c>
      <c r="AF1737">
        <v>1.8624415786478001E-5</v>
      </c>
      <c r="AG1737">
        <v>1.5909515444632001E-5</v>
      </c>
      <c r="AH1737">
        <v>1.598320633852E-5</v>
      </c>
      <c r="AI1737">
        <v>9.4316373784262002E-6</v>
      </c>
      <c r="AJ1737">
        <v>9.5830956962888004E-6</v>
      </c>
      <c r="AK1737">
        <v>9.6426601473424999E-6</v>
      </c>
      <c r="AL1737">
        <v>1.1187050657487001E-5</v>
      </c>
      <c r="AM1737">
        <v>1.0421134547298E-5</v>
      </c>
      <c r="AN1737">
        <v>1.0953811126007E-5</v>
      </c>
      <c r="AO1737">
        <v>1.2234015959549E-5</v>
      </c>
      <c r="AP1737">
        <v>1.2328367745961E-5</v>
      </c>
      <c r="AQ1737">
        <v>1.3521718817004E-5</v>
      </c>
      <c r="AR1737">
        <v>1.6327532612675001E-5</v>
      </c>
      <c r="AS1737">
        <v>2.1814870231442E-5</v>
      </c>
      <c r="AT1737">
        <v>1.5610820638219001E-5</v>
      </c>
      <c r="AU1737">
        <v>1.8234059486579001E-5</v>
      </c>
      <c r="AV1737">
        <v>2.6445661351095001E-5</v>
      </c>
      <c r="AW1737">
        <v>2.6028088969743E-5</v>
      </c>
      <c r="AX1737">
        <v>2.6805422484015002E-5</v>
      </c>
      <c r="AY1737">
        <v>3.5340481488219003E-5</v>
      </c>
      <c r="AZ1737">
        <v>3.1304442864892E-5</v>
      </c>
      <c r="BA1737">
        <v>3.4443770945697E-5</v>
      </c>
      <c r="BB1737">
        <v>4.0415609781553002E-5</v>
      </c>
      <c r="BC1737">
        <v>2.7912399684502999E-5</v>
      </c>
      <c r="BD1737">
        <v>3.1111825796587003E-5</v>
      </c>
      <c r="BE1737">
        <v>3.1138939580119002E-5</v>
      </c>
      <c r="BF1737">
        <v>3.2607582234481E-5</v>
      </c>
    </row>
    <row r="1738" spans="1:58" x14ac:dyDescent="0.2">
      <c r="A1738" s="2" t="s">
        <v>435</v>
      </c>
      <c r="B1738" s="2" t="s">
        <v>428</v>
      </c>
      <c r="C1738" s="2" t="s">
        <v>162</v>
      </c>
      <c r="D1738" s="2" t="s">
        <v>163</v>
      </c>
      <c r="AM1738">
        <v>5.9447472000000005E-4</v>
      </c>
      <c r="AN1738">
        <v>6.3399419999999999E-4</v>
      </c>
      <c r="AO1738">
        <v>6.1107480000000003E-4</v>
      </c>
      <c r="AP1738">
        <v>6.9370559999999996E-4</v>
      </c>
      <c r="AQ1738">
        <v>6.8672687999999998E-4</v>
      </c>
      <c r="AR1738">
        <v>6.0000023999999996E-4</v>
      </c>
      <c r="AS1738">
        <v>5.4648299999999995E-4</v>
      </c>
      <c r="AT1738">
        <v>5.7916740000000003E-4</v>
      </c>
      <c r="AU1738">
        <v>6.3238056000000003E-4</v>
      </c>
      <c r="AV1738">
        <v>6.4577394000000002E-4</v>
      </c>
      <c r="AW1738">
        <v>5.8577778000000003E-4</v>
      </c>
      <c r="AX1738">
        <v>5.6717094000000002E-4</v>
      </c>
      <c r="AY1738">
        <v>6.0218214000000003E-4</v>
      </c>
      <c r="AZ1738">
        <v>6.1577549600000002E-4</v>
      </c>
      <c r="BA1738">
        <v>6.16078092E-4</v>
      </c>
      <c r="BB1738">
        <v>6.3920585399999995E-4</v>
      </c>
      <c r="BC1738">
        <v>6.5377596200000005E-4</v>
      </c>
      <c r="BD1738">
        <v>6.8608057000000004E-4</v>
      </c>
      <c r="BE1738">
        <v>7.1139924610035996E-4</v>
      </c>
      <c r="BF1738">
        <v>7.2202009646900995E-4</v>
      </c>
    </row>
    <row r="1739" spans="1:58" x14ac:dyDescent="0.2">
      <c r="A1739" s="2" t="s">
        <v>435</v>
      </c>
      <c r="B1739" s="2" t="s">
        <v>428</v>
      </c>
      <c r="C1739" s="2" t="s">
        <v>164</v>
      </c>
      <c r="D1739" s="2" t="s">
        <v>165</v>
      </c>
      <c r="E1739">
        <v>0.58638731480770001</v>
      </c>
      <c r="F1739">
        <v>0.58638731480770001</v>
      </c>
      <c r="G1739">
        <v>0.59815696137245999</v>
      </c>
      <c r="H1739">
        <v>0.61120155680877997</v>
      </c>
      <c r="I1739">
        <v>0.62343279458208001</v>
      </c>
      <c r="J1739">
        <v>0.73122762870668001</v>
      </c>
      <c r="K1739">
        <v>0.74981647092953996</v>
      </c>
      <c r="L1739">
        <v>0.76890005694067998</v>
      </c>
      <c r="M1739">
        <v>0.78837519506410003</v>
      </c>
      <c r="N1739">
        <v>0.80820516505847995</v>
      </c>
      <c r="O1739">
        <v>0.73948530910197996</v>
      </c>
      <c r="P1739">
        <v>0.75595016937439996</v>
      </c>
      <c r="Q1739">
        <v>0.77290579762522005</v>
      </c>
      <c r="R1739">
        <v>0.79021708516884004</v>
      </c>
      <c r="S1739">
        <v>0.80813429427121997</v>
      </c>
      <c r="T1739">
        <v>0.82639915051722002</v>
      </c>
      <c r="U1739">
        <v>0.84715784457122001</v>
      </c>
      <c r="V1739">
        <v>0.86814147213878001</v>
      </c>
      <c r="W1739">
        <v>0.89002213851753997</v>
      </c>
      <c r="X1739">
        <v>0.91267431323754</v>
      </c>
      <c r="Y1739">
        <v>0.93585351174391995</v>
      </c>
      <c r="Z1739">
        <v>0.93836509599182005</v>
      </c>
      <c r="AA1739">
        <v>0.95777751066382</v>
      </c>
      <c r="AB1739">
        <v>0.93905971159419999</v>
      </c>
      <c r="AC1739">
        <v>0.92046410737819995</v>
      </c>
      <c r="AD1739">
        <v>0.93610947574886005</v>
      </c>
      <c r="AE1739">
        <v>0.95106976203610005</v>
      </c>
      <c r="AF1739">
        <v>0.96656915708486002</v>
      </c>
      <c r="AG1739">
        <v>0.96727652924714003</v>
      </c>
      <c r="AH1739">
        <v>1.1415386593662999</v>
      </c>
      <c r="AI1739">
        <v>1.141611376827</v>
      </c>
      <c r="AJ1739">
        <v>1.1404332326240001</v>
      </c>
      <c r="AK1739">
        <v>1.460051382496</v>
      </c>
      <c r="AL1739">
        <v>1.5224570105499999</v>
      </c>
      <c r="AM1739">
        <v>1.58956340501</v>
      </c>
      <c r="AN1739">
        <v>1.6544585430100001</v>
      </c>
      <c r="AO1739">
        <v>1.6608492672099999</v>
      </c>
      <c r="AP1739">
        <v>1.7144746249959999</v>
      </c>
      <c r="AQ1739">
        <v>1.7417000170220001</v>
      </c>
      <c r="AR1739">
        <v>1.783654968774</v>
      </c>
      <c r="AS1739">
        <v>1.854784468516</v>
      </c>
      <c r="AT1739">
        <v>1.9092374211680001</v>
      </c>
      <c r="AU1739">
        <v>1.9538176526119999</v>
      </c>
      <c r="AV1739">
        <v>2.0069048051220002</v>
      </c>
      <c r="AW1739">
        <v>2.049136690888</v>
      </c>
      <c r="AX1739">
        <v>2.087699689516</v>
      </c>
      <c r="AY1739">
        <v>2.224633810826</v>
      </c>
      <c r="AZ1739">
        <v>2.3599045855840002</v>
      </c>
      <c r="BA1739">
        <v>2.4058043488640002</v>
      </c>
      <c r="BB1739">
        <v>2.4512500703879998</v>
      </c>
      <c r="BC1739">
        <v>2.52446812688</v>
      </c>
      <c r="BD1739">
        <v>2.6002192498099999</v>
      </c>
      <c r="BE1739">
        <v>2.6432841469850001</v>
      </c>
      <c r="BF1739">
        <v>2.6434594896314998</v>
      </c>
    </row>
    <row r="1740" spans="1:58" x14ac:dyDescent="0.2">
      <c r="A1740" s="2" t="s">
        <v>435</v>
      </c>
      <c r="B1740" s="2" t="s">
        <v>428</v>
      </c>
      <c r="C1740" s="2" t="s">
        <v>166</v>
      </c>
      <c r="D1740" s="2" t="s">
        <v>167</v>
      </c>
      <c r="E1740">
        <v>9.3774580781483003E-4</v>
      </c>
      <c r="F1740">
        <v>1.2959076220849001E-3</v>
      </c>
      <c r="G1740">
        <v>1.2495277752157001E-3</v>
      </c>
      <c r="H1740">
        <v>1.2790812554572999E-3</v>
      </c>
      <c r="I1740">
        <v>1.2024850809742001E-3</v>
      </c>
      <c r="J1740">
        <v>1.159578424311E-3</v>
      </c>
      <c r="K1740">
        <v>1.1538586837557001E-3</v>
      </c>
      <c r="L1740">
        <v>1.2251820197277999E-3</v>
      </c>
      <c r="M1740">
        <v>1.2436457888326E-3</v>
      </c>
      <c r="N1740">
        <v>1.2604365958927E-3</v>
      </c>
      <c r="O1740">
        <v>1.3474651275338001E-3</v>
      </c>
      <c r="P1740">
        <v>1.5289386390857E-3</v>
      </c>
      <c r="Q1740">
        <v>1.6551015668833E-3</v>
      </c>
      <c r="R1740">
        <v>1.6257040688652999E-3</v>
      </c>
      <c r="S1740">
        <v>1.7130893007826001E-3</v>
      </c>
      <c r="T1740">
        <v>1.9114703590572999E-3</v>
      </c>
      <c r="U1740">
        <v>2.0720084289643E-3</v>
      </c>
      <c r="V1740">
        <v>1.9639679911935002E-3</v>
      </c>
      <c r="W1740">
        <v>2.1796683908777998E-3</v>
      </c>
      <c r="X1740">
        <v>2.4152916470005E-3</v>
      </c>
      <c r="Y1740">
        <v>5.2251049614201999E-3</v>
      </c>
      <c r="Z1740">
        <v>5.3693831209716001E-3</v>
      </c>
      <c r="AA1740">
        <v>5.4716227621092002E-3</v>
      </c>
      <c r="AB1740">
        <v>5.7796445540191999E-3</v>
      </c>
      <c r="AC1740">
        <v>6.0521785907182999E-3</v>
      </c>
      <c r="AD1740">
        <v>6.1910109107637997E-3</v>
      </c>
      <c r="AE1740">
        <v>6.4495472108584001E-3</v>
      </c>
      <c r="AF1740">
        <v>6.8828014633933003E-3</v>
      </c>
      <c r="AG1740">
        <v>7.5992440908230997E-3</v>
      </c>
      <c r="AH1740">
        <v>8.1284164835484004E-3</v>
      </c>
      <c r="AI1740">
        <v>7.0829368434906998E-3</v>
      </c>
      <c r="AJ1740">
        <v>7.4527856844720996E-3</v>
      </c>
      <c r="AK1740">
        <v>7.8964074102809995E-3</v>
      </c>
      <c r="AL1740">
        <v>8.8101743582835006E-3</v>
      </c>
      <c r="AM1740">
        <v>9.1022190664010998E-3</v>
      </c>
      <c r="AN1740">
        <v>9.5291233209485997E-3</v>
      </c>
      <c r="AO1740">
        <v>9.9801931978393005E-3</v>
      </c>
      <c r="AP1740">
        <v>1.0017424487167E-2</v>
      </c>
      <c r="AQ1740">
        <v>1.0563850809523E-2</v>
      </c>
      <c r="AR1740">
        <v>1.0848047513574001E-2</v>
      </c>
      <c r="AS1740">
        <v>1.1321068698642E-2</v>
      </c>
      <c r="AT1740">
        <v>1.1742143762579999E-2</v>
      </c>
      <c r="AU1740">
        <v>1.2173311738016E-2</v>
      </c>
      <c r="AV1740">
        <v>1.2621065666239E-2</v>
      </c>
      <c r="AW1740">
        <v>1.3085844874905999E-2</v>
      </c>
      <c r="AX1740">
        <v>1.3567827446877999E-2</v>
      </c>
      <c r="AY1740">
        <v>1.3844316080803E-2</v>
      </c>
      <c r="AZ1740">
        <v>1.4126838681375001E-2</v>
      </c>
      <c r="BA1740">
        <v>1.4415207225074E-2</v>
      </c>
      <c r="BB1740">
        <v>1.4709756177973E-2</v>
      </c>
      <c r="BC1740">
        <v>1.5010893227424001E-2</v>
      </c>
      <c r="BD1740">
        <v>1.5320547462911E-2</v>
      </c>
      <c r="BE1740">
        <v>1.5637082680056001E-2</v>
      </c>
      <c r="BF1740">
        <v>1.5637639708904E-2</v>
      </c>
    </row>
    <row r="1741" spans="1:58" x14ac:dyDescent="0.2">
      <c r="A1741" s="2" t="s">
        <v>435</v>
      </c>
      <c r="B1741" s="2" t="s">
        <v>428</v>
      </c>
      <c r="C1741" s="2" t="s">
        <v>168</v>
      </c>
      <c r="D1741" s="2" t="s">
        <v>169</v>
      </c>
      <c r="E1741">
        <v>1.724521317134E-2</v>
      </c>
      <c r="F1741">
        <v>1.724521317134E-2</v>
      </c>
      <c r="G1741">
        <v>1.6996097328279999E-2</v>
      </c>
      <c r="H1741">
        <v>1.668346153782E-2</v>
      </c>
      <c r="I1741">
        <v>1.6351643685580002E-2</v>
      </c>
      <c r="J1741">
        <v>1.61980527877E-2</v>
      </c>
      <c r="K1741">
        <v>1.6237647811420002E-2</v>
      </c>
      <c r="L1741">
        <v>2.1764011163299998E-2</v>
      </c>
      <c r="M1741">
        <v>2.9391839399299999E-2</v>
      </c>
      <c r="N1741">
        <v>4.0109395775959997E-2</v>
      </c>
      <c r="O1741">
        <v>5.494437394796E-2</v>
      </c>
      <c r="P1741">
        <v>7.5343365447419999E-2</v>
      </c>
      <c r="Q1741">
        <v>0.10346219805194</v>
      </c>
      <c r="R1741">
        <v>8.2450541356679993E-2</v>
      </c>
      <c r="S1741">
        <v>8.2470770387179995E-2</v>
      </c>
      <c r="T1741">
        <v>8.2316944446380005E-2</v>
      </c>
      <c r="U1741">
        <v>7.4797382573059998E-2</v>
      </c>
      <c r="V1741">
        <v>7.5325489310400007E-2</v>
      </c>
      <c r="W1741">
        <v>7.2717092514079998E-2</v>
      </c>
      <c r="X1741">
        <v>7.1607911048240006E-2</v>
      </c>
      <c r="Y1741">
        <v>7.2470068309940003E-2</v>
      </c>
      <c r="Z1741">
        <v>1.994139351582E-2</v>
      </c>
      <c r="AA1741">
        <v>1.9702263245000001E-2</v>
      </c>
      <c r="AB1741">
        <v>1.9503382263539999E-2</v>
      </c>
      <c r="AC1741">
        <v>1.9464596095419999E-2</v>
      </c>
      <c r="AD1741">
        <v>1.9391398840520001E-2</v>
      </c>
      <c r="AE1741">
        <v>1.92252133892E-2</v>
      </c>
      <c r="AF1741">
        <v>1.9131362121479999E-2</v>
      </c>
      <c r="AG1741">
        <v>1.8886438485460001E-2</v>
      </c>
      <c r="AH1741">
        <v>1.8848343523379999E-2</v>
      </c>
      <c r="AI1741">
        <v>1.8647230546139999E-2</v>
      </c>
      <c r="AJ1741">
        <v>1.8087994014299998E-2</v>
      </c>
      <c r="AK1741">
        <v>1.754396172508E-2</v>
      </c>
      <c r="AL1741">
        <v>1.6963261783300002E-2</v>
      </c>
      <c r="AM1741">
        <v>1.6542083448100001E-2</v>
      </c>
      <c r="AN1741">
        <v>1.623086039778E-2</v>
      </c>
      <c r="AO1741">
        <v>1.5648916863580001E-2</v>
      </c>
      <c r="AP1741">
        <v>1.529115503734E-2</v>
      </c>
      <c r="AQ1741">
        <v>1.4901680998539999E-2</v>
      </c>
      <c r="AR1741">
        <v>1.4021122893539999E-2</v>
      </c>
      <c r="AS1741">
        <v>1.3764229855180001E-2</v>
      </c>
      <c r="AT1741">
        <v>1.3365027179979999E-2</v>
      </c>
      <c r="AU1741">
        <v>1.239961578954E-2</v>
      </c>
      <c r="AV1741">
        <v>1.1000526830580001E-2</v>
      </c>
      <c r="AW1741">
        <v>1.089037788034E-2</v>
      </c>
      <c r="AX1741">
        <v>1.055905066566E-2</v>
      </c>
      <c r="AY1741">
        <v>9.1793652307000009E-3</v>
      </c>
      <c r="AZ1741">
        <v>8.8634222205200008E-3</v>
      </c>
      <c r="BA1741">
        <v>9.3167183136999999E-3</v>
      </c>
      <c r="BB1741">
        <v>9.5552407979000008E-3</v>
      </c>
      <c r="BC1741">
        <v>7.9339664751199995E-3</v>
      </c>
      <c r="BD1741">
        <v>7.92906096444E-3</v>
      </c>
      <c r="BE1741">
        <v>7.9144363624400003E-3</v>
      </c>
      <c r="BF1741">
        <v>7.9200203417151994E-3</v>
      </c>
    </row>
    <row r="1742" spans="1:58" x14ac:dyDescent="0.2">
      <c r="A1742" s="2" t="s">
        <v>435</v>
      </c>
      <c r="B1742" s="2" t="s">
        <v>428</v>
      </c>
      <c r="C1742" s="2" t="s">
        <v>170</v>
      </c>
      <c r="D1742" s="2" t="s">
        <v>171</v>
      </c>
      <c r="E1742">
        <v>9.9483134240000003E-3</v>
      </c>
      <c r="F1742">
        <v>9.9483134240000003E-3</v>
      </c>
      <c r="G1742">
        <v>8.3691663860000001E-3</v>
      </c>
      <c r="H1742">
        <v>7.8964969020000001E-3</v>
      </c>
      <c r="I1742">
        <v>8.9009938220000005E-3</v>
      </c>
      <c r="J1742">
        <v>7.4180765259999996E-3</v>
      </c>
      <c r="K1742">
        <v>8.6479032640000009E-3</v>
      </c>
      <c r="L1742">
        <v>1.0125857461999999E-2</v>
      </c>
      <c r="M1742">
        <v>1.0028080341999999E-2</v>
      </c>
      <c r="N1742">
        <v>8.8089205960000007E-3</v>
      </c>
      <c r="O1742">
        <v>8.9951387539999993E-3</v>
      </c>
      <c r="P1742">
        <v>7.9556638139999993E-3</v>
      </c>
      <c r="Q1742">
        <v>9.2413402340000006E-3</v>
      </c>
      <c r="R1742">
        <v>8.3665441300000004E-3</v>
      </c>
      <c r="S1742">
        <v>8.0566906420000001E-3</v>
      </c>
      <c r="T1742">
        <v>7.9713433800000007E-3</v>
      </c>
      <c r="U1742">
        <v>8.2375396180000005E-3</v>
      </c>
      <c r="V1742">
        <v>8.2383800940000005E-3</v>
      </c>
      <c r="W1742">
        <v>8.1397611259999992E-3</v>
      </c>
      <c r="X1742">
        <v>8.5318617160000006E-3</v>
      </c>
      <c r="Y1742">
        <v>8.2525842559999993E-3</v>
      </c>
      <c r="Z1742">
        <v>8.7309400639999993E-3</v>
      </c>
      <c r="AA1742">
        <v>8.6922123260000008E-3</v>
      </c>
      <c r="AB1742">
        <v>9.0402272800000003E-3</v>
      </c>
      <c r="AC1742">
        <v>9.1698932220000001E-3</v>
      </c>
      <c r="AD1742">
        <v>8.9438881700000007E-3</v>
      </c>
      <c r="AE1742">
        <v>8.6951228279999997E-3</v>
      </c>
      <c r="AF1742">
        <v>7.8652386119999994E-3</v>
      </c>
      <c r="AG1742">
        <v>7.2010384319999999E-3</v>
      </c>
      <c r="AH1742">
        <v>7.7067334260000004E-3</v>
      </c>
      <c r="AI1742">
        <v>6.6431462439999998E-3</v>
      </c>
      <c r="AJ1742">
        <v>7.2545156600000004E-3</v>
      </c>
      <c r="AK1742">
        <v>8.2555011700000003E-3</v>
      </c>
      <c r="AL1742">
        <v>8.7074349180000007E-3</v>
      </c>
      <c r="AM1742">
        <v>8.6391710720000008E-3</v>
      </c>
      <c r="AN1742">
        <v>6.718554178E-3</v>
      </c>
      <c r="AO1742">
        <v>6.2659304680000001E-3</v>
      </c>
      <c r="AP1742">
        <v>5.5679310539999997E-3</v>
      </c>
      <c r="AQ1742">
        <v>6.5826284719999999E-3</v>
      </c>
      <c r="AR1742">
        <v>6.1789349580000002E-3</v>
      </c>
      <c r="AS1742">
        <v>5.4654224240000002E-3</v>
      </c>
      <c r="AT1742">
        <v>6.108892734E-3</v>
      </c>
      <c r="AU1742">
        <v>5.7161513780000003E-3</v>
      </c>
      <c r="AV1742">
        <v>4.8322280439999999E-3</v>
      </c>
      <c r="AW1742">
        <v>6.3507596320000002E-3</v>
      </c>
      <c r="AX1742">
        <v>5.5908795460000004E-3</v>
      </c>
      <c r="AY1742">
        <v>4.9767121739999996E-3</v>
      </c>
      <c r="AZ1742">
        <v>4.9867854820000003E-3</v>
      </c>
      <c r="BA1742">
        <v>5.3990091400000001E-3</v>
      </c>
      <c r="BB1742">
        <v>4.8983324599999999E-3</v>
      </c>
      <c r="BC1742">
        <v>5.0927832479999999E-3</v>
      </c>
      <c r="BD1742">
        <v>5.0244488280000001E-3</v>
      </c>
      <c r="BE1742">
        <v>4.7488744022345002E-3</v>
      </c>
      <c r="BF1742">
        <v>5.0625086103427003E-3</v>
      </c>
    </row>
    <row r="1743" spans="1:58" x14ac:dyDescent="0.2">
      <c r="A1743" s="2" t="s">
        <v>435</v>
      </c>
      <c r="B1743" s="2" t="s">
        <v>428</v>
      </c>
      <c r="C1743" s="2" t="s">
        <v>172</v>
      </c>
      <c r="D1743" s="2" t="s">
        <v>173</v>
      </c>
      <c r="E1743">
        <v>0.30087291991218001</v>
      </c>
      <c r="F1743">
        <v>0.30087291991218001</v>
      </c>
      <c r="G1743">
        <v>0.30645928120094001</v>
      </c>
      <c r="H1743">
        <v>0.31209894393608001</v>
      </c>
      <c r="I1743">
        <v>0.31761420368370002</v>
      </c>
      <c r="J1743">
        <v>0.32336512199208001</v>
      </c>
      <c r="K1743">
        <v>0.32938487943046002</v>
      </c>
      <c r="L1743">
        <v>0.33546859677646002</v>
      </c>
      <c r="M1743">
        <v>0.34201229406722</v>
      </c>
      <c r="N1743">
        <v>0.34814503625398002</v>
      </c>
      <c r="O1743">
        <v>0.35446651900198001</v>
      </c>
      <c r="P1743">
        <v>0.36082818724721999</v>
      </c>
      <c r="Q1743">
        <v>0.36722483421722002</v>
      </c>
      <c r="R1743">
        <v>0.37393884518522003</v>
      </c>
      <c r="S1743">
        <v>0.38057733897483997</v>
      </c>
      <c r="T1743">
        <v>0.38759370575141999</v>
      </c>
      <c r="U1743">
        <v>0.39480836204837999</v>
      </c>
      <c r="V1743">
        <v>0.40198137665237998</v>
      </c>
      <c r="W1743">
        <v>0.40933158463637997</v>
      </c>
      <c r="X1743">
        <v>0.41675691915676</v>
      </c>
      <c r="Y1743">
        <v>0.42825474724438001</v>
      </c>
      <c r="Z1743">
        <v>0.42868495740238</v>
      </c>
      <c r="AA1743">
        <v>0.42948551376276001</v>
      </c>
      <c r="AB1743">
        <v>0.42984885425076003</v>
      </c>
      <c r="AC1743">
        <v>0.43087188561675999</v>
      </c>
      <c r="AD1743">
        <v>0.43176831775475999</v>
      </c>
      <c r="AE1743">
        <v>0.43308329553076003</v>
      </c>
      <c r="AF1743">
        <v>0.49594786234476002</v>
      </c>
      <c r="AG1743">
        <v>0.49901239282075999</v>
      </c>
      <c r="AH1743">
        <v>0.34754875457399997</v>
      </c>
      <c r="AI1743">
        <v>0.39467995039199999</v>
      </c>
      <c r="AJ1743">
        <v>0.38610268295200001</v>
      </c>
      <c r="AK1743">
        <v>0.39610688528600002</v>
      </c>
      <c r="AL1743">
        <v>0.416583902826</v>
      </c>
      <c r="AM1743">
        <v>0.43641136904400002</v>
      </c>
      <c r="AN1743">
        <v>0.45796194901800003</v>
      </c>
      <c r="AO1743">
        <v>0.48081720525999999</v>
      </c>
      <c r="AP1743">
        <v>0.50321041125599997</v>
      </c>
      <c r="AQ1743">
        <v>0.52891219826199998</v>
      </c>
      <c r="AR1743">
        <v>0.555320282916</v>
      </c>
      <c r="AS1743">
        <v>0.582325667868</v>
      </c>
      <c r="AT1743">
        <v>0.61005344779399995</v>
      </c>
      <c r="AU1743">
        <v>0.62263124281399995</v>
      </c>
      <c r="AV1743">
        <v>0.63521138282</v>
      </c>
      <c r="AW1743">
        <v>0.64802301440197996</v>
      </c>
      <c r="AX1743">
        <v>0.715729209132</v>
      </c>
      <c r="AY1743">
        <v>0.68358496921400003</v>
      </c>
      <c r="AZ1743">
        <v>0.46880271427275999</v>
      </c>
      <c r="BA1743">
        <v>0.51651367058494002</v>
      </c>
      <c r="BB1743">
        <v>0.50969278133731999</v>
      </c>
      <c r="BC1743">
        <v>0.51831861705273996</v>
      </c>
      <c r="BD1743">
        <v>0.50255977673398</v>
      </c>
      <c r="BE1743">
        <v>0.48657380714553999</v>
      </c>
      <c r="BF1743">
        <v>0.48670842694402999</v>
      </c>
    </row>
    <row r="1744" spans="1:58" x14ac:dyDescent="0.2">
      <c r="A1744" s="2" t="s">
        <v>435</v>
      </c>
      <c r="B1744" s="2" t="s">
        <v>428</v>
      </c>
      <c r="C1744" s="2" t="s">
        <v>174</v>
      </c>
      <c r="D1744" s="2" t="s">
        <v>175</v>
      </c>
      <c r="E1744">
        <v>0.24041011333654</v>
      </c>
      <c r="F1744">
        <v>0.24041011333654</v>
      </c>
      <c r="G1744">
        <v>0.17956686464402</v>
      </c>
      <c r="H1744">
        <v>0.15578484400556</v>
      </c>
      <c r="I1744">
        <v>0.18214093582300001</v>
      </c>
      <c r="J1744">
        <v>0.22403214292886001</v>
      </c>
      <c r="K1744">
        <v>0.21369918512781999</v>
      </c>
      <c r="L1744">
        <v>0.2210964151291</v>
      </c>
      <c r="M1744">
        <v>0.19524002950774</v>
      </c>
      <c r="N1744">
        <v>0.15927489156376001</v>
      </c>
      <c r="O1744">
        <v>0.14953744738211999</v>
      </c>
      <c r="P1744">
        <v>0.15863787506742</v>
      </c>
      <c r="Q1744">
        <v>0.23804603647132</v>
      </c>
      <c r="R1744">
        <v>0.27526369675307999</v>
      </c>
      <c r="S1744">
        <v>0.24407049980529999</v>
      </c>
      <c r="T1744">
        <v>0.24681917979012</v>
      </c>
      <c r="U1744">
        <v>0.21568061743592001</v>
      </c>
      <c r="V1744">
        <v>0.20563326068376001</v>
      </c>
      <c r="W1744">
        <v>0.16924172489686001</v>
      </c>
      <c r="X1744">
        <v>0.20294715630924001</v>
      </c>
      <c r="Y1744">
        <v>0.34547239044934003</v>
      </c>
      <c r="Z1744">
        <v>0.44469833345392001</v>
      </c>
      <c r="AA1744">
        <v>0.37731646254526002</v>
      </c>
      <c r="AB1744">
        <v>0.39786805017833998</v>
      </c>
      <c r="AC1744">
        <v>0.35929181826467999</v>
      </c>
      <c r="AD1744">
        <v>0.37867868866519999</v>
      </c>
      <c r="AE1744">
        <v>0.42366877687833998</v>
      </c>
      <c r="AF1744">
        <v>0.38956016058218002</v>
      </c>
      <c r="AG1744">
        <v>0.39294591061964002</v>
      </c>
      <c r="AH1744">
        <v>0.38678542622146</v>
      </c>
      <c r="AI1744">
        <v>0.34366493223622002</v>
      </c>
      <c r="AJ1744">
        <v>0.37699952032049999</v>
      </c>
      <c r="AK1744">
        <v>0.3615515131914</v>
      </c>
      <c r="AL1744">
        <v>0.41629118312502</v>
      </c>
      <c r="AM1744">
        <v>0.40551933208346003</v>
      </c>
      <c r="AN1744">
        <v>0.42997948960777999</v>
      </c>
      <c r="AO1744">
        <v>0.39455554228523998</v>
      </c>
      <c r="AP1744">
        <v>0.37987004985748002</v>
      </c>
      <c r="AQ1744">
        <v>0.38132304506254</v>
      </c>
      <c r="AR1744">
        <v>0.39727382308067999</v>
      </c>
      <c r="AS1744">
        <v>0.42775323506663998</v>
      </c>
      <c r="AT1744">
        <v>0.41676849352431999</v>
      </c>
      <c r="AU1744">
        <v>0.41541556965187998</v>
      </c>
      <c r="AV1744">
        <v>0.41313743494771998</v>
      </c>
      <c r="AW1744">
        <v>0.36393150940958002</v>
      </c>
      <c r="AX1744">
        <v>0.41673874880722001</v>
      </c>
      <c r="AY1744">
        <v>0.40551856560754002</v>
      </c>
      <c r="AZ1744">
        <v>0.39316167521610002</v>
      </c>
      <c r="BA1744">
        <v>0.3752362364149</v>
      </c>
      <c r="BB1744">
        <v>0.36446806846730001</v>
      </c>
      <c r="BC1744">
        <v>0.3697972454372</v>
      </c>
      <c r="BD1744">
        <v>0.40081034089473999</v>
      </c>
      <c r="BE1744">
        <v>0.40040453698071998</v>
      </c>
      <c r="BF1744">
        <v>0.40037735728269003</v>
      </c>
    </row>
    <row r="1745" spans="1:58" x14ac:dyDescent="0.2">
      <c r="A1745" s="2" t="s">
        <v>435</v>
      </c>
      <c r="B1745" s="2" t="s">
        <v>428</v>
      </c>
      <c r="C1745" s="2" t="s">
        <v>176</v>
      </c>
      <c r="D1745" s="2" t="s">
        <v>177</v>
      </c>
      <c r="E1745">
        <v>0.38441952272275998</v>
      </c>
      <c r="F1745">
        <v>0.38441952272275998</v>
      </c>
      <c r="G1745">
        <v>0.39409019567876002</v>
      </c>
      <c r="H1745">
        <v>0.40356764127875999</v>
      </c>
      <c r="I1745">
        <v>0.41445172408275999</v>
      </c>
      <c r="J1745">
        <v>0.42435867917114001</v>
      </c>
      <c r="K1745">
        <v>0.43579990877514002</v>
      </c>
      <c r="L1745">
        <v>0.44694104305914001</v>
      </c>
      <c r="M1745">
        <v>0.45843437343914001</v>
      </c>
      <c r="N1745">
        <v>0.47020668795589998</v>
      </c>
      <c r="O1745">
        <v>0.48039871490114</v>
      </c>
      <c r="P1745">
        <v>0.42704415910114002</v>
      </c>
      <c r="Q1745">
        <v>0.43168748326914003</v>
      </c>
      <c r="R1745">
        <v>0.43753713138113998</v>
      </c>
      <c r="S1745">
        <v>0.43899027428914</v>
      </c>
      <c r="T1745">
        <v>0.44194978951913999</v>
      </c>
      <c r="U1745">
        <v>0.38994064142599999</v>
      </c>
      <c r="V1745">
        <v>0.39355050329000002</v>
      </c>
      <c r="W1745">
        <v>0.39731151229</v>
      </c>
      <c r="X1745">
        <v>0.39997504614200002</v>
      </c>
      <c r="Y1745">
        <v>0.44135218030399997</v>
      </c>
      <c r="Z1745">
        <v>0.45020827710599998</v>
      </c>
      <c r="AA1745">
        <v>0.45922460252199998</v>
      </c>
      <c r="AB1745">
        <v>0.46822356581000002</v>
      </c>
      <c r="AC1745">
        <v>0.47721495691799998</v>
      </c>
      <c r="AD1745">
        <v>0.48639707817400002</v>
      </c>
      <c r="AE1745">
        <v>0.49562041058599998</v>
      </c>
      <c r="AF1745">
        <v>0.50510778817799995</v>
      </c>
      <c r="AG1745">
        <v>0.51442084594600002</v>
      </c>
      <c r="AH1745">
        <v>0.523466781908</v>
      </c>
      <c r="AI1745">
        <v>0.53314204970599999</v>
      </c>
      <c r="AJ1745">
        <v>0.54219933030199996</v>
      </c>
      <c r="AK1745">
        <v>0.55040725140799995</v>
      </c>
      <c r="AL1745">
        <v>0.55899201179640001</v>
      </c>
      <c r="AM1745">
        <v>0.57436512875000001</v>
      </c>
      <c r="AN1745">
        <v>0.59072430725000002</v>
      </c>
      <c r="AO1745">
        <v>0.60776261036400003</v>
      </c>
      <c r="AP1745">
        <v>0.62551841000599995</v>
      </c>
      <c r="AQ1745">
        <v>0.643768506066</v>
      </c>
      <c r="AR1745">
        <v>0.66261231126999998</v>
      </c>
      <c r="AS1745">
        <v>0.68164549104399996</v>
      </c>
      <c r="AT1745">
        <v>0.70239569387400003</v>
      </c>
      <c r="AU1745">
        <v>0.72395485502199997</v>
      </c>
      <c r="AV1745">
        <v>0.72527928174800005</v>
      </c>
      <c r="AW1745">
        <v>0.71524846910999995</v>
      </c>
      <c r="AX1745">
        <v>0.73698181960200004</v>
      </c>
      <c r="AY1745">
        <v>0.74757474770999999</v>
      </c>
      <c r="AZ1745">
        <v>0.75629209860400004</v>
      </c>
      <c r="BA1745">
        <v>0.76751277327199996</v>
      </c>
      <c r="BB1745">
        <v>0.77888653039400002</v>
      </c>
      <c r="BC1745">
        <v>0.75318271981399998</v>
      </c>
      <c r="BD1745">
        <v>0.75704750626399997</v>
      </c>
      <c r="BE1745">
        <v>0.76410361731137999</v>
      </c>
      <c r="BF1745">
        <v>0.76415893439778004</v>
      </c>
    </row>
    <row r="1746" spans="1:58" x14ac:dyDescent="0.2">
      <c r="A1746" s="2" t="s">
        <v>435</v>
      </c>
      <c r="B1746" s="2" t="s">
        <v>428</v>
      </c>
      <c r="C1746" s="2" t="s">
        <v>178</v>
      </c>
      <c r="D1746" s="2" t="s">
        <v>179</v>
      </c>
      <c r="E1746">
        <v>0.8281340339769</v>
      </c>
      <c r="F1746">
        <v>0.77031933954373999</v>
      </c>
      <c r="G1746">
        <v>0.71421011367048004</v>
      </c>
      <c r="H1746">
        <v>0.76159402040049995</v>
      </c>
      <c r="I1746">
        <v>0.71576614615659995</v>
      </c>
      <c r="J1746">
        <v>0.65649507197218004</v>
      </c>
      <c r="K1746">
        <v>0.75786386674446005</v>
      </c>
      <c r="L1746">
        <v>0.71221455126569999</v>
      </c>
      <c r="M1746">
        <v>0.80784269294959998</v>
      </c>
      <c r="N1746">
        <v>0.82258034119729995</v>
      </c>
      <c r="O1746">
        <v>0.81785475632881999</v>
      </c>
      <c r="P1746">
        <v>0.85740250476397994</v>
      </c>
      <c r="Q1746">
        <v>0.88716711009584004</v>
      </c>
      <c r="R1746">
        <v>0.89275719755502003</v>
      </c>
      <c r="S1746">
        <v>0.93978496083569996</v>
      </c>
      <c r="T1746">
        <v>1.0543814014135999</v>
      </c>
      <c r="U1746">
        <v>0.96878649126014005</v>
      </c>
      <c r="V1746">
        <v>1.0119125765351</v>
      </c>
      <c r="W1746">
        <v>1.0008870308321001</v>
      </c>
      <c r="X1746">
        <v>0.93309428823939999</v>
      </c>
      <c r="Y1746">
        <v>0.84007455692048005</v>
      </c>
      <c r="Z1746">
        <v>0.82737040303190001</v>
      </c>
      <c r="AA1746">
        <v>0.52968583473623998</v>
      </c>
      <c r="AB1746">
        <v>0.54099173332077999</v>
      </c>
      <c r="AC1746">
        <v>0.49754821947054001</v>
      </c>
      <c r="AD1746">
        <v>0.47430120113264002</v>
      </c>
      <c r="AE1746">
        <v>0.44080771367276</v>
      </c>
      <c r="AF1746">
        <v>0.39265498161750001</v>
      </c>
      <c r="AG1746">
        <v>0.34317005951382001</v>
      </c>
      <c r="AH1746">
        <v>0.34295147651744001</v>
      </c>
      <c r="AI1746">
        <v>0.33516084779268002</v>
      </c>
      <c r="AJ1746">
        <v>0.34852990864524003</v>
      </c>
      <c r="AK1746">
        <v>0.35535308287192002</v>
      </c>
      <c r="AL1746">
        <v>0.36700330739184001</v>
      </c>
      <c r="AM1746">
        <v>0.31695651034403999</v>
      </c>
      <c r="AN1746">
        <v>0.47669254618621998</v>
      </c>
      <c r="AO1746">
        <v>0.49373861965819998</v>
      </c>
      <c r="AP1746">
        <v>0.47995367355180002</v>
      </c>
      <c r="AQ1746">
        <v>0.42243760887257997</v>
      </c>
      <c r="AR1746">
        <v>0.57741979146781997</v>
      </c>
      <c r="AS1746">
        <v>0.65101286206894005</v>
      </c>
      <c r="AT1746">
        <v>0.74584065670295996</v>
      </c>
      <c r="AU1746">
        <v>0.79399379392675995</v>
      </c>
      <c r="AV1746">
        <v>0.80612159688396001</v>
      </c>
      <c r="AW1746">
        <v>0.65494054890235998</v>
      </c>
      <c r="AX1746">
        <v>0.69850738986672001</v>
      </c>
      <c r="AY1746">
        <v>0.6934230244431</v>
      </c>
      <c r="AZ1746">
        <v>0.66650439564057995</v>
      </c>
      <c r="BA1746">
        <v>0.55274340577344006</v>
      </c>
      <c r="BB1746">
        <v>0.51455028226279997</v>
      </c>
      <c r="BC1746">
        <v>0.50920509600450004</v>
      </c>
      <c r="BD1746">
        <v>0.52558341502841999</v>
      </c>
      <c r="BE1746">
        <v>0.51094583238080005</v>
      </c>
      <c r="BF1746">
        <v>0.50293937555150003</v>
      </c>
    </row>
    <row r="1747" spans="1:58" x14ac:dyDescent="0.2">
      <c r="A1747" s="2" t="s">
        <v>435</v>
      </c>
      <c r="B1747" s="2" t="s">
        <v>428</v>
      </c>
      <c r="C1747" s="2" t="s">
        <v>180</v>
      </c>
      <c r="D1747" s="2" t="s">
        <v>181</v>
      </c>
      <c r="E1747">
        <v>8.8635401831477001</v>
      </c>
      <c r="F1747">
        <v>8.8635401831477001</v>
      </c>
      <c r="G1747">
        <v>9.0046399351973001</v>
      </c>
      <c r="H1747">
        <v>9.1473111636762994</v>
      </c>
      <c r="I1747">
        <v>9.2727585894323994</v>
      </c>
      <c r="J1747">
        <v>9.4500292492274003</v>
      </c>
      <c r="K1747">
        <v>9.6152077562411993</v>
      </c>
      <c r="L1747">
        <v>9.7886952315987994</v>
      </c>
      <c r="M1747">
        <v>9.9679184576524005</v>
      </c>
      <c r="N1747">
        <v>10.141904152193</v>
      </c>
      <c r="O1747">
        <v>10.315683019399</v>
      </c>
      <c r="P1747">
        <v>10.503065176154999</v>
      </c>
      <c r="Q1747">
        <v>10.688115011599001</v>
      </c>
      <c r="R1747">
        <v>10.870886929935001</v>
      </c>
      <c r="S1747">
        <v>11.053092875761999</v>
      </c>
      <c r="T1747">
        <v>11.230618043637</v>
      </c>
      <c r="U1747">
        <v>11.404947013196001</v>
      </c>
      <c r="V1747">
        <v>11.586656869883001</v>
      </c>
      <c r="W1747">
        <v>11.783451235654001</v>
      </c>
      <c r="X1747">
        <v>12.005968394497</v>
      </c>
      <c r="Y1747">
        <v>12.193833061711</v>
      </c>
      <c r="Z1747">
        <v>12.383633821493</v>
      </c>
      <c r="AA1747">
        <v>12.578816087836</v>
      </c>
      <c r="AB1747">
        <v>12.771559214042</v>
      </c>
      <c r="AC1747">
        <v>12.938870668063</v>
      </c>
      <c r="AD1747">
        <v>13.09367986631</v>
      </c>
      <c r="AE1747">
        <v>13.18280765982</v>
      </c>
      <c r="AF1747">
        <v>13.567362631849999</v>
      </c>
      <c r="AG1747">
        <v>13.774258656394</v>
      </c>
      <c r="AH1747">
        <v>13.974787728227</v>
      </c>
      <c r="AI1747">
        <v>14.391673194976001</v>
      </c>
      <c r="AJ1747">
        <v>14.581085139514</v>
      </c>
      <c r="AK1747">
        <v>14.785129068143</v>
      </c>
      <c r="AL1747">
        <v>14.981854520595</v>
      </c>
      <c r="AM1747">
        <v>15.137158599717999</v>
      </c>
      <c r="AN1747">
        <v>15.188336989759</v>
      </c>
      <c r="AO1747">
        <v>15.344699000238</v>
      </c>
      <c r="AP1747">
        <v>15.510998069618999</v>
      </c>
      <c r="AQ1747">
        <v>15.517416416847</v>
      </c>
      <c r="AR1747">
        <v>14.551931043821</v>
      </c>
      <c r="AS1747">
        <v>14.526417398941</v>
      </c>
      <c r="AT1747">
        <v>14.009789816145</v>
      </c>
      <c r="AU1747">
        <v>13.127528762869</v>
      </c>
      <c r="AV1747">
        <v>12.155918083626</v>
      </c>
      <c r="AW1747">
        <v>11.550453282833001</v>
      </c>
      <c r="AX1747">
        <v>10.140692531925</v>
      </c>
      <c r="AY1747">
        <v>9.3938173416732003</v>
      </c>
      <c r="AZ1747">
        <v>8.4549708834827992</v>
      </c>
      <c r="BA1747">
        <v>7.1801097870291999</v>
      </c>
      <c r="BB1747">
        <v>5.7824563613985003</v>
      </c>
      <c r="BC1747">
        <v>4.7532814304675997</v>
      </c>
      <c r="BD1747">
        <v>3.7318282638776998</v>
      </c>
      <c r="BE1747">
        <v>3.3393499422996999</v>
      </c>
      <c r="BF1747">
        <v>3.3402275386853999</v>
      </c>
    </row>
    <row r="1748" spans="1:58" x14ac:dyDescent="0.2">
      <c r="A1748" s="2" t="s">
        <v>435</v>
      </c>
      <c r="B1748" s="2" t="s">
        <v>428</v>
      </c>
      <c r="C1748" s="2" t="s">
        <v>182</v>
      </c>
      <c r="D1748" s="2" t="s">
        <v>183</v>
      </c>
      <c r="E1748">
        <v>21.332143297982</v>
      </c>
      <c r="F1748">
        <v>21.332143297982</v>
      </c>
      <c r="G1748">
        <v>21.799480948589999</v>
      </c>
      <c r="H1748">
        <v>22.363468946699999</v>
      </c>
      <c r="I1748">
        <v>22.856587748849002</v>
      </c>
      <c r="J1748">
        <v>23.35787300969</v>
      </c>
      <c r="K1748">
        <v>24.012268794781001</v>
      </c>
      <c r="L1748">
        <v>24.562041858034</v>
      </c>
      <c r="M1748">
        <v>25.086474073584</v>
      </c>
      <c r="N1748">
        <v>26.04705275805</v>
      </c>
      <c r="O1748">
        <v>26.413152841154002</v>
      </c>
      <c r="P1748">
        <v>26.871569881010998</v>
      </c>
      <c r="Q1748">
        <v>27.270717580978999</v>
      </c>
      <c r="R1748">
        <v>28.073905540995</v>
      </c>
      <c r="S1748">
        <v>29.249872969607999</v>
      </c>
      <c r="T1748">
        <v>29.38560034052</v>
      </c>
      <c r="U1748">
        <v>29.562892123952999</v>
      </c>
      <c r="V1748">
        <v>30.230092895266999</v>
      </c>
      <c r="W1748">
        <v>31.311588916811001</v>
      </c>
      <c r="X1748">
        <v>31.871197803832001</v>
      </c>
      <c r="Y1748">
        <v>33.148181791040997</v>
      </c>
      <c r="Z1748">
        <v>33.614391129125998</v>
      </c>
      <c r="AA1748">
        <v>33.640124799207001</v>
      </c>
      <c r="AB1748">
        <v>33.652062532351998</v>
      </c>
      <c r="AC1748">
        <v>34.065442688504</v>
      </c>
      <c r="AD1748">
        <v>34.303549259173003</v>
      </c>
      <c r="AE1748">
        <v>34.598427870462999</v>
      </c>
      <c r="AF1748">
        <v>35.067659533632003</v>
      </c>
      <c r="AG1748">
        <v>34.215641311043001</v>
      </c>
      <c r="AH1748">
        <v>34.719435679455998</v>
      </c>
      <c r="AI1748">
        <v>34.853190586616002</v>
      </c>
      <c r="AJ1748">
        <v>34.399809855817999</v>
      </c>
      <c r="AK1748">
        <v>34.857689960031003</v>
      </c>
      <c r="AL1748">
        <v>35.240398594045999</v>
      </c>
      <c r="AM1748">
        <v>35.716984580427003</v>
      </c>
      <c r="AN1748">
        <v>35.984798657604998</v>
      </c>
      <c r="AO1748">
        <v>35.957294912099997</v>
      </c>
      <c r="AP1748">
        <v>35.879538612735999</v>
      </c>
      <c r="AQ1748">
        <v>38.574366285517002</v>
      </c>
      <c r="AR1748">
        <v>38.593004835011001</v>
      </c>
      <c r="AS1748">
        <v>38.835129330606001</v>
      </c>
      <c r="AT1748">
        <v>37.830499589136998</v>
      </c>
      <c r="AU1748">
        <v>38.824013019497997</v>
      </c>
      <c r="AV1748">
        <v>38.344717076099997</v>
      </c>
      <c r="AW1748">
        <v>38.628790278432</v>
      </c>
      <c r="AX1748">
        <v>38.477534644053002</v>
      </c>
      <c r="AY1748">
        <v>38.524564162202999</v>
      </c>
      <c r="AZ1748">
        <v>38.561564899592</v>
      </c>
      <c r="BA1748">
        <v>38.599122058459997</v>
      </c>
      <c r="BB1748">
        <v>38.530927887365003</v>
      </c>
      <c r="BC1748">
        <v>38.403255050049999</v>
      </c>
      <c r="BD1748">
        <v>38.634361685717998</v>
      </c>
      <c r="BE1748">
        <v>38.678262498607999</v>
      </c>
      <c r="BF1748">
        <v>38.999441579988002</v>
      </c>
    </row>
    <row r="1749" spans="1:58" x14ac:dyDescent="0.2">
      <c r="A1749" s="2" t="s">
        <v>435</v>
      </c>
      <c r="B1749" s="2" t="s">
        <v>428</v>
      </c>
      <c r="C1749" s="2" t="s">
        <v>184</v>
      </c>
      <c r="D1749" s="2" t="s">
        <v>185</v>
      </c>
      <c r="E1749">
        <v>0.41652128466423999</v>
      </c>
      <c r="F1749">
        <v>0.39902399640011998</v>
      </c>
      <c r="G1749">
        <v>0.36888958276995998</v>
      </c>
      <c r="H1749">
        <v>0.314546562498</v>
      </c>
      <c r="I1749">
        <v>0.36934437390620001</v>
      </c>
      <c r="J1749">
        <v>0.34975857447552</v>
      </c>
      <c r="K1749">
        <v>0.36616815599924002</v>
      </c>
      <c r="L1749">
        <v>0.40442022877844003</v>
      </c>
      <c r="M1749">
        <v>0.33266934585864</v>
      </c>
      <c r="N1749">
        <v>0.44005656495360002</v>
      </c>
      <c r="O1749">
        <v>0.39298307172376001</v>
      </c>
      <c r="P1749">
        <v>0.44762524018939998</v>
      </c>
      <c r="Q1749">
        <v>0.46815835789968002</v>
      </c>
      <c r="R1749">
        <v>0.50140303311559997</v>
      </c>
      <c r="S1749">
        <v>0.44224106034471999</v>
      </c>
      <c r="T1749">
        <v>0.47260682447747998</v>
      </c>
      <c r="U1749">
        <v>0.49896422922807998</v>
      </c>
      <c r="V1749">
        <v>0.46379163806626</v>
      </c>
      <c r="W1749">
        <v>0.43987649160966003</v>
      </c>
      <c r="X1749">
        <v>0.43843920278914</v>
      </c>
      <c r="Y1749">
        <v>0.52833101221012002</v>
      </c>
      <c r="Z1749">
        <v>0.48506604432565997</v>
      </c>
      <c r="AA1749">
        <v>0.41402921331491999</v>
      </c>
      <c r="AB1749">
        <v>0.40215763762481999</v>
      </c>
      <c r="AC1749">
        <v>0.35457674270172002</v>
      </c>
      <c r="AD1749">
        <v>0.32350441454197998</v>
      </c>
      <c r="AE1749">
        <v>0.31597702504045999</v>
      </c>
      <c r="AF1749">
        <v>0.27721150776564002</v>
      </c>
      <c r="AG1749">
        <v>0.29327518918655998</v>
      </c>
      <c r="AH1749">
        <v>0.22439396000084</v>
      </c>
      <c r="AI1749">
        <v>0.21890834498525999</v>
      </c>
      <c r="AJ1749">
        <v>0.21006679873969999</v>
      </c>
      <c r="AK1749">
        <v>0.20671634060923999</v>
      </c>
      <c r="AL1749">
        <v>0.21210953939070001</v>
      </c>
      <c r="AM1749">
        <v>0.20965763886578001</v>
      </c>
      <c r="AN1749">
        <v>0.22203594089712</v>
      </c>
      <c r="AO1749">
        <v>0.21842347838528001</v>
      </c>
      <c r="AP1749">
        <v>0.21463423522548</v>
      </c>
      <c r="AQ1749">
        <v>0.22417686801916001</v>
      </c>
      <c r="AR1749">
        <v>0.23199260462714</v>
      </c>
      <c r="AS1749">
        <v>0.21889975633903999</v>
      </c>
      <c r="AT1749">
        <v>0.19705791492211999</v>
      </c>
      <c r="AU1749">
        <v>0.19330246583312</v>
      </c>
      <c r="AV1749">
        <v>0.20417945211356001</v>
      </c>
      <c r="AW1749">
        <v>0.19344671964141999</v>
      </c>
      <c r="AX1749">
        <v>0.19809090340536001</v>
      </c>
      <c r="AY1749">
        <v>0.20068636953315999</v>
      </c>
      <c r="AZ1749">
        <v>0.17165556241273999</v>
      </c>
      <c r="BA1749">
        <v>0.18146372619396001</v>
      </c>
      <c r="BB1749">
        <v>0.16383016765653999</v>
      </c>
      <c r="BC1749">
        <v>0.17383594798192001</v>
      </c>
      <c r="BD1749">
        <v>0.15939980876344001</v>
      </c>
      <c r="BE1749">
        <v>0.15105722008191999</v>
      </c>
      <c r="BF1749">
        <v>0.11565611758368</v>
      </c>
    </row>
    <row r="1750" spans="1:58" x14ac:dyDescent="0.2">
      <c r="A1750" s="2" t="s">
        <v>435</v>
      </c>
      <c r="B1750" s="2" t="s">
        <v>428</v>
      </c>
      <c r="C1750" s="2" t="s">
        <v>186</v>
      </c>
      <c r="D1750" s="2" t="s">
        <v>187</v>
      </c>
      <c r="E1750">
        <v>6.8230415831479999E-2</v>
      </c>
      <c r="F1750">
        <v>6.8230415831479999E-2</v>
      </c>
      <c r="G1750">
        <v>7.0020404497400004E-2</v>
      </c>
      <c r="H1750">
        <v>8.0182642938160006E-2</v>
      </c>
      <c r="I1750">
        <v>9.0223870263379996E-2</v>
      </c>
      <c r="J1750">
        <v>0.10152926941976</v>
      </c>
      <c r="K1750">
        <v>0.10773266831852001</v>
      </c>
      <c r="L1750">
        <v>0.12100667617864</v>
      </c>
      <c r="M1750">
        <v>0.11506739832083999</v>
      </c>
      <c r="N1750">
        <v>0.12739614887482001</v>
      </c>
      <c r="O1750">
        <v>0.11685973613146</v>
      </c>
      <c r="P1750">
        <v>0.12879181498497999</v>
      </c>
      <c r="Q1750">
        <v>0.14230716138954</v>
      </c>
      <c r="R1750">
        <v>0.17432506763097999</v>
      </c>
      <c r="S1750">
        <v>0.18667371344188</v>
      </c>
      <c r="T1750">
        <v>0.20877161638031999</v>
      </c>
      <c r="U1750">
        <v>0.18553830190826001</v>
      </c>
      <c r="V1750">
        <v>0.18353817715254001</v>
      </c>
      <c r="W1750">
        <v>0.20509494736332001</v>
      </c>
      <c r="X1750">
        <v>0.20369512892596001</v>
      </c>
      <c r="Y1750">
        <v>0.20606334014041999</v>
      </c>
      <c r="Z1750">
        <v>0.22280898735928001</v>
      </c>
      <c r="AA1750">
        <v>0.27144745999266001</v>
      </c>
      <c r="AB1750">
        <v>0.2845264277681</v>
      </c>
      <c r="AC1750">
        <v>0.32122489243655999</v>
      </c>
      <c r="AD1750">
        <v>0.31411022773171998</v>
      </c>
      <c r="AE1750">
        <v>0.33363417118962002</v>
      </c>
      <c r="AF1750">
        <v>0.32798729418616002</v>
      </c>
      <c r="AG1750">
        <v>0.31818336634209998</v>
      </c>
      <c r="AH1750">
        <v>0.32085374043772003</v>
      </c>
      <c r="AI1750">
        <v>0.33487529341756</v>
      </c>
      <c r="AJ1750">
        <v>0.34860346839107997</v>
      </c>
      <c r="AK1750">
        <v>0.33680762497633998</v>
      </c>
      <c r="AL1750">
        <v>0.33088717867702</v>
      </c>
      <c r="AM1750">
        <v>0.35528382548707999</v>
      </c>
      <c r="AN1750">
        <v>0.55157490352747995</v>
      </c>
      <c r="AO1750">
        <v>0.58979257877119995</v>
      </c>
      <c r="AP1750">
        <v>0.63491615723997996</v>
      </c>
      <c r="AQ1750">
        <v>0.58699959272150004</v>
      </c>
      <c r="AR1750">
        <v>0.59131367750980002</v>
      </c>
      <c r="AS1750">
        <v>0.57478142334703997</v>
      </c>
      <c r="AT1750">
        <v>0.53602960504800001</v>
      </c>
      <c r="AU1750">
        <v>0.51068257202213996</v>
      </c>
      <c r="AV1750">
        <v>0.53428624181478002</v>
      </c>
      <c r="AW1750">
        <v>0.52977797039300001</v>
      </c>
      <c r="AX1750">
        <v>0.53364552006178001</v>
      </c>
      <c r="AY1750">
        <v>0.55603982277368003</v>
      </c>
      <c r="AZ1750">
        <v>0.53486541298806001</v>
      </c>
      <c r="BA1750">
        <v>0.52348567363288001</v>
      </c>
      <c r="BB1750">
        <v>0.58628703772141999</v>
      </c>
      <c r="BC1750">
        <v>0.60034520099414002</v>
      </c>
      <c r="BD1750">
        <v>0.61607522582885998</v>
      </c>
      <c r="BE1750">
        <v>0.63421410587853999</v>
      </c>
      <c r="BF1750">
        <v>0.64306584069838002</v>
      </c>
    </row>
    <row r="1751" spans="1:58" x14ac:dyDescent="0.2">
      <c r="A1751" s="2" t="s">
        <v>435</v>
      </c>
      <c r="B1751" s="2" t="s">
        <v>428</v>
      </c>
      <c r="C1751" s="2" t="s">
        <v>188</v>
      </c>
      <c r="D1751" s="2" t="s">
        <v>189</v>
      </c>
      <c r="E1751">
        <v>1.2356794674000001E-2</v>
      </c>
      <c r="F1751">
        <v>1.2356794674000001E-2</v>
      </c>
      <c r="G1751">
        <v>1.1230281804E-2</v>
      </c>
      <c r="H1751">
        <v>1.2092933272000001E-2</v>
      </c>
      <c r="I1751">
        <v>1.3736809058E-2</v>
      </c>
      <c r="J1751">
        <v>1.5444969722000001E-2</v>
      </c>
      <c r="K1751">
        <v>1.6079412524000001E-2</v>
      </c>
      <c r="L1751">
        <v>1.7416444779999998E-2</v>
      </c>
      <c r="M1751">
        <v>1.7566762289999999E-2</v>
      </c>
      <c r="N1751">
        <v>1.6512640913999999E-2</v>
      </c>
      <c r="O1751">
        <v>1.6698973969999999E-2</v>
      </c>
      <c r="P1751">
        <v>1.538082E-2</v>
      </c>
      <c r="Q1751">
        <v>1.3914278826E-2</v>
      </c>
      <c r="R1751">
        <v>1.4550998168E-2</v>
      </c>
      <c r="S1751">
        <v>1.3082468784E-2</v>
      </c>
      <c r="T1751">
        <v>1.4520800881999999E-2</v>
      </c>
      <c r="U1751">
        <v>1.8260523918E-2</v>
      </c>
      <c r="V1751">
        <v>2.0587189714E-2</v>
      </c>
      <c r="W1751">
        <v>2.1321698524E-2</v>
      </c>
      <c r="X1751">
        <v>2.219155624E-2</v>
      </c>
      <c r="Y1751">
        <v>2.2438043250000001E-2</v>
      </c>
      <c r="Z1751">
        <v>1.7069267249999999E-2</v>
      </c>
      <c r="AA1751">
        <v>1.9711615336E-2</v>
      </c>
      <c r="AB1751">
        <v>2.1845999349999999E-2</v>
      </c>
      <c r="AC1751">
        <v>2.475277406E-2</v>
      </c>
      <c r="AD1751">
        <v>2.0275629835999998E-2</v>
      </c>
      <c r="AE1751">
        <v>2.0547950541999999E-2</v>
      </c>
      <c r="AF1751">
        <v>2.0875014678000001E-2</v>
      </c>
      <c r="AG1751">
        <v>2.1593580316000002E-2</v>
      </c>
      <c r="AH1751">
        <v>2.1638036098E-2</v>
      </c>
      <c r="AI1751">
        <v>2.5665237093999999E-2</v>
      </c>
      <c r="AJ1751">
        <v>2.6515911212000001E-2</v>
      </c>
      <c r="AK1751">
        <v>2.6509085134E-2</v>
      </c>
      <c r="AL1751">
        <v>2.5756146192E-2</v>
      </c>
      <c r="AM1751">
        <v>2.8456220729999999E-2</v>
      </c>
      <c r="AN1751">
        <v>3.3972556170000001E-2</v>
      </c>
      <c r="AO1751">
        <v>3.6684654258E-2</v>
      </c>
      <c r="AP1751">
        <v>3.8073227360000003E-2</v>
      </c>
      <c r="AQ1751">
        <v>4.1888121968E-2</v>
      </c>
      <c r="AR1751">
        <v>3.7908832640000001E-2</v>
      </c>
      <c r="AS1751">
        <v>3.9060973713999997E-2</v>
      </c>
      <c r="AT1751">
        <v>4.0154370661999998E-2</v>
      </c>
      <c r="AU1751">
        <v>4.3108344425999999E-2</v>
      </c>
      <c r="AV1751">
        <v>4.2390749604000001E-2</v>
      </c>
      <c r="AW1751">
        <v>3.206716037E-2</v>
      </c>
      <c r="AX1751">
        <v>2.7913784024E-2</v>
      </c>
      <c r="AY1751">
        <v>3.0278576355999998E-2</v>
      </c>
      <c r="AZ1751">
        <v>3.3191183409999998E-2</v>
      </c>
      <c r="BA1751">
        <v>3.4383476959999999E-2</v>
      </c>
      <c r="BB1751">
        <v>3.4364096199999999E-2</v>
      </c>
      <c r="BC1751">
        <v>3.4688859884000001E-2</v>
      </c>
      <c r="BD1751">
        <v>3.5600417523999998E-2</v>
      </c>
      <c r="BE1751">
        <v>4.0078141170372998E-2</v>
      </c>
      <c r="BF1751">
        <v>4.2087912826333E-2</v>
      </c>
    </row>
    <row r="1752" spans="1:58" x14ac:dyDescent="0.2">
      <c r="A1752" s="2" t="s">
        <v>435</v>
      </c>
      <c r="B1752" s="2" t="s">
        <v>428</v>
      </c>
      <c r="C1752" s="2" t="s">
        <v>190</v>
      </c>
      <c r="D1752" s="2" t="s">
        <v>191</v>
      </c>
      <c r="E1752">
        <v>9.2987988239999996E-4</v>
      </c>
      <c r="F1752">
        <v>8.8675583611999998E-4</v>
      </c>
      <c r="G1752">
        <v>9.0948737194000001E-4</v>
      </c>
      <c r="H1752">
        <v>9.0342391873999997E-4</v>
      </c>
      <c r="I1752">
        <v>9.1115707941999999E-4</v>
      </c>
      <c r="J1752">
        <v>9.3260978860000001E-4</v>
      </c>
      <c r="K1752">
        <v>8.9603516030000005E-4</v>
      </c>
      <c r="L1752">
        <v>9.7367216492000004E-4</v>
      </c>
      <c r="M1752">
        <v>1.0266686460799999E-3</v>
      </c>
      <c r="N1752">
        <v>1.10757154648E-3</v>
      </c>
      <c r="O1752">
        <v>1.3309798998999999E-3</v>
      </c>
      <c r="P1752">
        <v>1.3965456036E-3</v>
      </c>
      <c r="Q1752">
        <v>1.4475111833E-3</v>
      </c>
      <c r="R1752">
        <v>1.4317806770399999E-3</v>
      </c>
      <c r="S1752">
        <v>1.2132615860399999E-3</v>
      </c>
      <c r="T1752">
        <v>9.2673053004000002E-4</v>
      </c>
      <c r="U1752">
        <v>1.0234725776800001E-3</v>
      </c>
      <c r="V1752">
        <v>1.07078568394E-3</v>
      </c>
      <c r="W1752">
        <v>1.15648499232E-3</v>
      </c>
      <c r="X1752">
        <v>1.2170604612600001E-3</v>
      </c>
      <c r="Y1752">
        <v>1.78603578538E-3</v>
      </c>
      <c r="Z1752">
        <v>1.8670385634599999E-3</v>
      </c>
      <c r="AA1752">
        <v>1.99961266946E-3</v>
      </c>
      <c r="AB1752">
        <v>2.0919685358600001E-3</v>
      </c>
      <c r="AC1752">
        <v>2.1131251541399998E-3</v>
      </c>
      <c r="AD1752">
        <v>2.0825995790600001E-3</v>
      </c>
      <c r="AE1752">
        <v>2.2836900562000001E-3</v>
      </c>
      <c r="AF1752">
        <v>2.2104629822799998E-3</v>
      </c>
      <c r="AG1752">
        <v>2.1008437926000002E-3</v>
      </c>
      <c r="AH1752">
        <v>2.0506285114000001E-3</v>
      </c>
      <c r="AI1752">
        <v>1.9300255914800001E-3</v>
      </c>
      <c r="AJ1752">
        <v>1.716557948E-3</v>
      </c>
      <c r="AK1752">
        <v>1.8836960014599999E-3</v>
      </c>
      <c r="AL1752">
        <v>1.98338240506E-3</v>
      </c>
      <c r="AM1752">
        <v>1.9130062393399999E-3</v>
      </c>
      <c r="AN1752">
        <v>1.87400251374E-3</v>
      </c>
      <c r="AO1752">
        <v>1.6113390153E-3</v>
      </c>
      <c r="AP1752">
        <v>1.6191779820999999E-3</v>
      </c>
      <c r="AQ1752">
        <v>1.4908094005E-3</v>
      </c>
      <c r="AR1752">
        <v>1.7292516997E-3</v>
      </c>
      <c r="AS1752">
        <v>1.5481088132999999E-3</v>
      </c>
      <c r="AT1752">
        <v>1.4724524213000001E-3</v>
      </c>
      <c r="AU1752">
        <v>1.4423073807800001E-3</v>
      </c>
      <c r="AV1752">
        <v>1.70271293892E-3</v>
      </c>
      <c r="AW1752">
        <v>1.60252953504E-3</v>
      </c>
      <c r="AX1752">
        <v>1.7752880625199999E-3</v>
      </c>
      <c r="AY1752">
        <v>1.4471876512799999E-3</v>
      </c>
      <c r="AZ1752">
        <v>1.4295428406E-3</v>
      </c>
      <c r="BA1752">
        <v>1.4842669511600001E-3</v>
      </c>
      <c r="BB1752">
        <v>1.4022065295000001E-3</v>
      </c>
      <c r="BC1752">
        <v>1.3910375992800001E-3</v>
      </c>
      <c r="BD1752">
        <v>1.56523442292E-3</v>
      </c>
      <c r="BE1752">
        <v>1.4330632412410001E-3</v>
      </c>
      <c r="BF1752">
        <v>1.3463689922815999E-3</v>
      </c>
    </row>
    <row r="1753" spans="1:58" x14ac:dyDescent="0.2">
      <c r="A1753" s="2" t="s">
        <v>435</v>
      </c>
      <c r="B1753" s="2" t="s">
        <v>428</v>
      </c>
      <c r="C1753" s="2" t="s">
        <v>192</v>
      </c>
      <c r="D1753" s="2" t="s">
        <v>193</v>
      </c>
      <c r="E1753">
        <v>7.1278072879999996E-3</v>
      </c>
      <c r="F1753">
        <v>7.1278072879999996E-3</v>
      </c>
      <c r="G1753">
        <v>7.6190255400000002E-3</v>
      </c>
      <c r="H1753">
        <v>7.6512500819999997E-3</v>
      </c>
      <c r="I1753">
        <v>7.4481844220000001E-3</v>
      </c>
      <c r="J1753">
        <v>7.6519245880000003E-3</v>
      </c>
      <c r="K1753">
        <v>7.3501147300000002E-3</v>
      </c>
      <c r="L1753">
        <v>7.4034545619999998E-3</v>
      </c>
      <c r="M1753">
        <v>7.0775903940000001E-3</v>
      </c>
      <c r="N1753">
        <v>7.2122840160000002E-3</v>
      </c>
      <c r="O1753">
        <v>7.3073162400000002E-3</v>
      </c>
      <c r="P1753">
        <v>8.1882798620000006E-3</v>
      </c>
      <c r="Q1753">
        <v>7.3418828140000003E-3</v>
      </c>
      <c r="R1753">
        <v>7.6490147439999996E-3</v>
      </c>
      <c r="S1753">
        <v>7.5864477080000003E-3</v>
      </c>
      <c r="T1753">
        <v>6.362625052E-3</v>
      </c>
      <c r="U1753">
        <v>1.0201705542000001E-2</v>
      </c>
      <c r="V1753">
        <v>1.1034720704E-2</v>
      </c>
      <c r="W1753">
        <v>1.1328663052000001E-2</v>
      </c>
      <c r="X1753">
        <v>1.139043094E-2</v>
      </c>
      <c r="Y1753">
        <v>6.9659370200000001E-3</v>
      </c>
      <c r="Z1753">
        <v>6.7592264180000002E-3</v>
      </c>
      <c r="AA1753">
        <v>7.6679779120000001E-3</v>
      </c>
      <c r="AB1753">
        <v>1.0647875657999999E-2</v>
      </c>
      <c r="AC1753">
        <v>1.068363912E-2</v>
      </c>
      <c r="AD1753">
        <v>1.296757462E-2</v>
      </c>
      <c r="AE1753">
        <v>1.3271639611999999E-2</v>
      </c>
      <c r="AF1753">
        <v>1.4208779871999999E-2</v>
      </c>
      <c r="AG1753">
        <v>1.4351666545999999E-2</v>
      </c>
      <c r="AH1753">
        <v>1.3909801122E-2</v>
      </c>
      <c r="AI1753">
        <v>1.5479078804000001E-2</v>
      </c>
      <c r="AJ1753">
        <v>1.6754494833999999E-2</v>
      </c>
      <c r="AK1753">
        <v>1.5321198494E-2</v>
      </c>
      <c r="AL1753">
        <v>1.7837500169999999E-2</v>
      </c>
      <c r="AM1753">
        <v>2.0221508986E-2</v>
      </c>
      <c r="AN1753">
        <v>1.6489692659999999E-2</v>
      </c>
      <c r="AO1753">
        <v>1.8881254489999999E-2</v>
      </c>
      <c r="AP1753">
        <v>1.8785639781999999E-2</v>
      </c>
      <c r="AQ1753">
        <v>1.5909319719999999E-2</v>
      </c>
      <c r="AR1753">
        <v>2.0484902241999999E-2</v>
      </c>
      <c r="AS1753">
        <v>2.0240801994E-2</v>
      </c>
      <c r="AT1753">
        <v>2.0380924410000001E-2</v>
      </c>
      <c r="AU1753">
        <v>1.8020154390000001E-2</v>
      </c>
      <c r="AV1753">
        <v>8.5388415420000006E-3</v>
      </c>
      <c r="AW1753">
        <v>9.466645454E-3</v>
      </c>
      <c r="AX1753">
        <v>1.05826383166E-2</v>
      </c>
      <c r="AY1753">
        <v>1.0434594472399999E-2</v>
      </c>
      <c r="AZ1753">
        <v>1.0493337755039999E-2</v>
      </c>
      <c r="BA1753">
        <v>1.190829059784E-2</v>
      </c>
      <c r="BB1753">
        <v>1.216242894832E-2</v>
      </c>
      <c r="BC1753">
        <v>1.200839289832E-2</v>
      </c>
      <c r="BD1753">
        <v>1.1764258840320001E-2</v>
      </c>
      <c r="BE1753">
        <v>1.2021696519046001E-2</v>
      </c>
      <c r="BF1753">
        <v>1.1972250582632E-2</v>
      </c>
    </row>
    <row r="1754" spans="1:58" x14ac:dyDescent="0.2">
      <c r="A1754" s="2" t="s">
        <v>435</v>
      </c>
      <c r="B1754" s="2" t="s">
        <v>428</v>
      </c>
      <c r="C1754" s="2" t="s">
        <v>194</v>
      </c>
      <c r="D1754" s="2" t="s">
        <v>195</v>
      </c>
      <c r="E1754">
        <v>0.64501499940443996</v>
      </c>
      <c r="F1754">
        <v>0.45859055135082</v>
      </c>
      <c r="G1754">
        <v>0.39550431095392002</v>
      </c>
      <c r="H1754">
        <v>0.31146312679257998</v>
      </c>
      <c r="I1754">
        <v>0.57453247355238002</v>
      </c>
      <c r="J1754">
        <v>0.48772865130878001</v>
      </c>
      <c r="K1754">
        <v>0.48278706900885998</v>
      </c>
      <c r="L1754">
        <v>0.44683079087374</v>
      </c>
      <c r="M1754">
        <v>0.37795400820505998</v>
      </c>
      <c r="N1754">
        <v>0.4448624730179</v>
      </c>
      <c r="O1754">
        <v>0.47167031782065999</v>
      </c>
      <c r="P1754">
        <v>0.44182644413698002</v>
      </c>
      <c r="Q1754">
        <v>0.42291711526469999</v>
      </c>
      <c r="R1754">
        <v>0.40805771603016</v>
      </c>
      <c r="S1754">
        <v>0.42499336597942</v>
      </c>
      <c r="T1754">
        <v>0.40442262632589998</v>
      </c>
      <c r="U1754">
        <v>0.44320728572217999</v>
      </c>
      <c r="V1754">
        <v>0.43414149022384002</v>
      </c>
      <c r="W1754">
        <v>0.42830019777034001</v>
      </c>
      <c r="X1754">
        <v>0.39749756159232003</v>
      </c>
      <c r="Y1754">
        <v>0.39479310964351999</v>
      </c>
      <c r="Z1754">
        <v>0.44518891781938003</v>
      </c>
      <c r="AA1754">
        <v>0.48986304061002001</v>
      </c>
      <c r="AB1754">
        <v>0.47520930347001999</v>
      </c>
      <c r="AC1754">
        <v>0.52105150602876005</v>
      </c>
      <c r="AD1754">
        <v>0.53128175818213996</v>
      </c>
      <c r="AE1754">
        <v>0.52629576943818002</v>
      </c>
      <c r="AF1754">
        <v>0.56307181492659997</v>
      </c>
      <c r="AG1754">
        <v>0.56129470148275995</v>
      </c>
      <c r="AH1754">
        <v>0.59671268724983995</v>
      </c>
      <c r="AI1754">
        <v>0.62872229432797</v>
      </c>
      <c r="AJ1754">
        <v>0.65684064609828996</v>
      </c>
      <c r="AK1754">
        <v>0.92365045233873999</v>
      </c>
      <c r="AL1754">
        <v>1.4091888725891</v>
      </c>
      <c r="AM1754">
        <v>0.97046884615225004</v>
      </c>
      <c r="AN1754">
        <v>1.5674340031742</v>
      </c>
      <c r="AO1754">
        <v>1.8211051447522999</v>
      </c>
      <c r="AP1754">
        <v>2.4462570239376</v>
      </c>
      <c r="AQ1754">
        <v>2.8806896052518001</v>
      </c>
      <c r="AR1754">
        <v>2.7778206944710999</v>
      </c>
      <c r="AS1754">
        <v>2.7130003666647</v>
      </c>
      <c r="AT1754">
        <v>1.798502448906</v>
      </c>
      <c r="AU1754">
        <v>2.5136780432535999</v>
      </c>
      <c r="AV1754">
        <v>2.5152276496822998</v>
      </c>
      <c r="AW1754">
        <v>2.1679323408086</v>
      </c>
      <c r="AX1754">
        <v>2.4361972807501</v>
      </c>
      <c r="AY1754">
        <v>2.3647062121340001</v>
      </c>
      <c r="AZ1754">
        <v>2.5715258778735</v>
      </c>
      <c r="BA1754">
        <v>2.3923562769274</v>
      </c>
      <c r="BB1754">
        <v>2.3867005073360001</v>
      </c>
      <c r="BC1754">
        <v>2.3015401807404001</v>
      </c>
      <c r="BD1754">
        <v>2.4917506857689999</v>
      </c>
      <c r="BE1754">
        <v>2.2583280193783</v>
      </c>
      <c r="BF1754">
        <v>2.2468997989491002</v>
      </c>
    </row>
    <row r="1755" spans="1:58" x14ac:dyDescent="0.2">
      <c r="A1755" s="2" t="s">
        <v>435</v>
      </c>
      <c r="B1755" s="2" t="s">
        <v>428</v>
      </c>
      <c r="C1755" s="2" t="s">
        <v>196</v>
      </c>
      <c r="D1755" s="2" t="s">
        <v>197</v>
      </c>
      <c r="E1755">
        <v>1.7673927586279999E-2</v>
      </c>
      <c r="F1755">
        <v>1.7673927586279999E-2</v>
      </c>
      <c r="G1755">
        <v>1.8181607586660001E-2</v>
      </c>
      <c r="H1755">
        <v>1.8515235875219999E-2</v>
      </c>
      <c r="I1755">
        <v>1.8895811850020001E-2</v>
      </c>
      <c r="J1755">
        <v>1.9668287573059998E-2</v>
      </c>
      <c r="K1755">
        <v>1.9708846425240002E-2</v>
      </c>
      <c r="L1755">
        <v>2.0065532442759999E-2</v>
      </c>
      <c r="M1755">
        <v>2.0193695837140001E-2</v>
      </c>
      <c r="N1755">
        <v>2.0216261767520002E-2</v>
      </c>
      <c r="O1755">
        <v>2.0254529798859999E-2</v>
      </c>
      <c r="P1755">
        <v>2.0360792935139999E-2</v>
      </c>
      <c r="Q1755">
        <v>2.0599187310099999E-2</v>
      </c>
      <c r="R1755">
        <v>2.0603733586100001E-2</v>
      </c>
      <c r="S1755">
        <v>2.0407665141919999E-2</v>
      </c>
      <c r="T1755">
        <v>2.0725337557819998E-2</v>
      </c>
      <c r="U1755">
        <v>2.070811325198E-2</v>
      </c>
      <c r="V1755">
        <v>2.0883494178399999E-2</v>
      </c>
      <c r="W1755">
        <v>2.1050368409980001E-2</v>
      </c>
      <c r="X1755">
        <v>2.1619904382859999E-2</v>
      </c>
      <c r="Y1755">
        <v>2.1837808747999999E-2</v>
      </c>
      <c r="Z1755">
        <v>2.146187741866E-2</v>
      </c>
      <c r="AA1755">
        <v>2.1473196601220001E-2</v>
      </c>
      <c r="AB1755">
        <v>2.2016000028399998E-2</v>
      </c>
      <c r="AC1755">
        <v>2.1911090362279999E-2</v>
      </c>
      <c r="AD1755">
        <v>2.1959806458660001E-2</v>
      </c>
      <c r="AE1755">
        <v>2.2293950142659998E-2</v>
      </c>
      <c r="AF1755">
        <v>2.2186011906659999E-2</v>
      </c>
      <c r="AG1755">
        <v>2.2539446736660002E-2</v>
      </c>
      <c r="AH1755">
        <v>2.239535754666E-2</v>
      </c>
      <c r="AI1755">
        <v>2.2605785398279999E-2</v>
      </c>
      <c r="AJ1755">
        <v>2.2435343758659999E-2</v>
      </c>
      <c r="AK1755">
        <v>2.2284741684099999E-2</v>
      </c>
      <c r="AL1755">
        <v>2.2107508824100001E-2</v>
      </c>
      <c r="AM1755">
        <v>2.22518294236E-2</v>
      </c>
      <c r="AN1755">
        <v>2.2592832858400001E-2</v>
      </c>
      <c r="AO1755">
        <v>2.28504059819E-2</v>
      </c>
      <c r="AP1755">
        <v>2.2726895209340001E-2</v>
      </c>
      <c r="AQ1755">
        <v>2.1871470561220002E-2</v>
      </c>
      <c r="AR1755">
        <v>2.1894538578079999E-2</v>
      </c>
      <c r="AS1755">
        <v>2.5787609526279998E-2</v>
      </c>
      <c r="AT1755">
        <v>3.5372891192099999E-2</v>
      </c>
      <c r="AU1755">
        <v>3.5523577540080002E-2</v>
      </c>
      <c r="AV1755">
        <v>3.5392429198840003E-2</v>
      </c>
      <c r="AW1755">
        <v>3.3499404148979998E-2</v>
      </c>
      <c r="AX1755">
        <v>3.3661943621879999E-2</v>
      </c>
      <c r="AY1755">
        <v>3.3662858162780002E-2</v>
      </c>
      <c r="AZ1755">
        <v>3.3640566170119998E-2</v>
      </c>
      <c r="BA1755">
        <v>3.3804714207040003E-2</v>
      </c>
      <c r="BB1755">
        <v>3.4450838340519999E-2</v>
      </c>
      <c r="BC1755">
        <v>2.9557025906660001E-2</v>
      </c>
      <c r="BD1755">
        <v>2.952449536652E-2</v>
      </c>
      <c r="BE1755">
        <v>2.9321896736062999E-2</v>
      </c>
      <c r="BF1755">
        <v>2.9362979024574E-2</v>
      </c>
    </row>
    <row r="1756" spans="1:58" x14ac:dyDescent="0.2">
      <c r="A1756" s="2" t="s">
        <v>435</v>
      </c>
      <c r="B1756" s="2" t="s">
        <v>428</v>
      </c>
      <c r="C1756" s="2" t="s">
        <v>198</v>
      </c>
      <c r="D1756" s="2" t="s">
        <v>199</v>
      </c>
      <c r="E1756">
        <v>1.671236224E-3</v>
      </c>
      <c r="F1756">
        <v>1.671236224E-3</v>
      </c>
      <c r="G1756">
        <v>1.54957628E-3</v>
      </c>
      <c r="H1756">
        <v>1.5684615100000001E-3</v>
      </c>
      <c r="I1756">
        <v>1.686439846E-3</v>
      </c>
      <c r="J1756">
        <v>1.878981986E-3</v>
      </c>
      <c r="K1756">
        <v>2.169731718E-3</v>
      </c>
      <c r="L1756">
        <v>2.0319354720000002E-3</v>
      </c>
      <c r="M1756">
        <v>2.2019090100000001E-3</v>
      </c>
      <c r="N1756">
        <v>2.3208668140000002E-3</v>
      </c>
      <c r="O1756">
        <v>2.5904425664600001E-3</v>
      </c>
      <c r="P1756">
        <v>2.8292421731000001E-3</v>
      </c>
      <c r="Q1756">
        <v>3.2461174971399999E-3</v>
      </c>
      <c r="R1756">
        <v>3.3022986256399998E-3</v>
      </c>
      <c r="S1756">
        <v>3.1663057350400001E-3</v>
      </c>
      <c r="T1756">
        <v>2.9884622159E-3</v>
      </c>
      <c r="U1756">
        <v>3.03612203216E-3</v>
      </c>
      <c r="V1756">
        <v>2.7574155921200002E-3</v>
      </c>
      <c r="W1756">
        <v>3.1155930344E-3</v>
      </c>
      <c r="X1756">
        <v>3.1085224814E-3</v>
      </c>
      <c r="Y1756">
        <v>5.9204683731200001E-3</v>
      </c>
      <c r="Z1756">
        <v>5.0106432031599996E-3</v>
      </c>
      <c r="AA1756">
        <v>8.0072428462600008E-3</v>
      </c>
      <c r="AB1756">
        <v>7.9322220614000006E-3</v>
      </c>
      <c r="AC1756">
        <v>7.9597311009999994E-3</v>
      </c>
      <c r="AD1756">
        <v>8.2263556424000007E-3</v>
      </c>
      <c r="AE1756">
        <v>6.8256964417600001E-3</v>
      </c>
      <c r="AF1756">
        <v>7.52971426984E-3</v>
      </c>
      <c r="AG1756">
        <v>7.1223129972400002E-3</v>
      </c>
      <c r="AH1756">
        <v>7.4794009973199998E-3</v>
      </c>
      <c r="AI1756">
        <v>8.4866863012400002E-3</v>
      </c>
      <c r="AJ1756">
        <v>7.8675133048400001E-3</v>
      </c>
      <c r="AK1756">
        <v>7.8680188031200003E-3</v>
      </c>
      <c r="AL1756">
        <v>8.6742868419200005E-3</v>
      </c>
      <c r="AM1756">
        <v>9.1167081241599994E-3</v>
      </c>
      <c r="AN1756">
        <v>8.7120265839599996E-3</v>
      </c>
      <c r="AO1756">
        <v>8.7295534107599999E-3</v>
      </c>
      <c r="AP1756">
        <v>8.41929368476E-3</v>
      </c>
      <c r="AQ1756">
        <v>6.9851845235200001E-3</v>
      </c>
      <c r="AR1756">
        <v>7.2903180887599998E-3</v>
      </c>
      <c r="AS1756">
        <v>6.4410112424000002E-3</v>
      </c>
      <c r="AT1756">
        <v>6.9395049256400004E-3</v>
      </c>
      <c r="AU1756">
        <v>6.7293044025200002E-3</v>
      </c>
      <c r="AV1756">
        <v>5.3344607576400003E-3</v>
      </c>
      <c r="AW1756">
        <v>6.2652228573199997E-3</v>
      </c>
      <c r="AX1756">
        <v>6.7741329331200001E-3</v>
      </c>
      <c r="AY1756">
        <v>2.0750216359319999E-2</v>
      </c>
      <c r="AZ1756">
        <v>2.6355324828560001E-2</v>
      </c>
      <c r="BA1756">
        <v>2.8583140433120002E-2</v>
      </c>
      <c r="BB1756">
        <v>2.8462990442039999E-2</v>
      </c>
      <c r="BC1756">
        <v>2.75216116336E-2</v>
      </c>
      <c r="BD1756">
        <v>2.876763036952E-2</v>
      </c>
      <c r="BE1756">
        <v>2.8492142642420001E-2</v>
      </c>
      <c r="BF1756">
        <v>2.8491183982688999E-2</v>
      </c>
    </row>
    <row r="1757" spans="1:58" x14ac:dyDescent="0.2">
      <c r="A1757" s="2" t="s">
        <v>435</v>
      </c>
      <c r="B1757" s="2" t="s">
        <v>428</v>
      </c>
      <c r="C1757" s="2" t="s">
        <v>200</v>
      </c>
      <c r="D1757" s="2" t="s">
        <v>201</v>
      </c>
      <c r="E1757">
        <v>1.3040733495485</v>
      </c>
      <c r="F1757">
        <v>1.1433401564137</v>
      </c>
      <c r="G1757">
        <v>0.96632604725019999</v>
      </c>
      <c r="H1757">
        <v>1.0223335136224001</v>
      </c>
      <c r="I1757">
        <v>0.97208050768541998</v>
      </c>
      <c r="J1757">
        <v>0.79653005408760003</v>
      </c>
      <c r="K1757">
        <v>0.76983973867961997</v>
      </c>
      <c r="L1757">
        <v>0.74483391408846</v>
      </c>
      <c r="M1757">
        <v>0.65447642281476004</v>
      </c>
      <c r="N1757">
        <v>0.69163938900055999</v>
      </c>
      <c r="O1757">
        <v>0.61278009704407999</v>
      </c>
      <c r="P1757">
        <v>0.63163621175284002</v>
      </c>
      <c r="Q1757">
        <v>0.51931661141485996</v>
      </c>
      <c r="R1757">
        <v>0.52251010288484001</v>
      </c>
      <c r="S1757">
        <v>0.5575496540964</v>
      </c>
      <c r="T1757">
        <v>0.52676165228820004</v>
      </c>
      <c r="U1757">
        <v>0.53110056768075997</v>
      </c>
      <c r="V1757">
        <v>0.51676766390913997</v>
      </c>
      <c r="W1757">
        <v>0.55164551282008001</v>
      </c>
      <c r="X1757">
        <v>0.52547106032554003</v>
      </c>
      <c r="Y1757">
        <v>0.52976448615089999</v>
      </c>
      <c r="Z1757">
        <v>0.53568213892619998</v>
      </c>
      <c r="AA1757">
        <v>0.55633276040832003</v>
      </c>
      <c r="AB1757">
        <v>0.56694620874738</v>
      </c>
      <c r="AC1757">
        <v>0.54683807534873996</v>
      </c>
      <c r="AD1757">
        <v>0.56681603241017997</v>
      </c>
      <c r="AE1757">
        <v>0.74423732209596005</v>
      </c>
      <c r="AF1757">
        <v>0.77164996280749998</v>
      </c>
      <c r="AG1757">
        <v>0.74986912173193998</v>
      </c>
      <c r="AH1757">
        <v>0.76674585059407996</v>
      </c>
      <c r="AI1757">
        <v>0.77349915451969997</v>
      </c>
      <c r="AJ1757">
        <v>0.77885183139217995</v>
      </c>
      <c r="AK1757">
        <v>1.1965615816804001</v>
      </c>
      <c r="AL1757">
        <v>1.1915736680069999</v>
      </c>
      <c r="AM1757">
        <v>1.2918894328410999</v>
      </c>
      <c r="AN1757">
        <v>1.2617650409911001</v>
      </c>
      <c r="AO1757">
        <v>1.2478057207122999</v>
      </c>
      <c r="AP1757">
        <v>1.3249469019555</v>
      </c>
      <c r="AQ1757">
        <v>1.2341838956752</v>
      </c>
      <c r="AR1757">
        <v>1.2004960483739999</v>
      </c>
      <c r="AS1757">
        <v>1.1552385852000999</v>
      </c>
      <c r="AT1757">
        <v>1.1501043847026</v>
      </c>
      <c r="AU1757">
        <v>1.1665832388790001</v>
      </c>
      <c r="AV1757">
        <v>1.1928132430675</v>
      </c>
      <c r="AW1757">
        <v>1.1393429473139001</v>
      </c>
      <c r="AX1757">
        <v>1.1286968509554001</v>
      </c>
      <c r="AY1757">
        <v>1.1232778569994999</v>
      </c>
      <c r="AZ1757">
        <v>1.1603275081182001</v>
      </c>
      <c r="BA1757">
        <v>1.1301468191299999</v>
      </c>
      <c r="BB1757">
        <v>1.1207641373566</v>
      </c>
      <c r="BC1757">
        <v>1.1127797007183999</v>
      </c>
      <c r="BD1757">
        <v>1.0825027298073999</v>
      </c>
      <c r="BE1757">
        <v>1.0708075346154</v>
      </c>
      <c r="BF1757">
        <v>1.0465068362865999</v>
      </c>
    </row>
    <row r="1758" spans="1:58" x14ac:dyDescent="0.2">
      <c r="A1758" s="2" t="s">
        <v>435</v>
      </c>
      <c r="B1758" s="2" t="s">
        <v>428</v>
      </c>
      <c r="C1758" s="2" t="s">
        <v>202</v>
      </c>
      <c r="D1758" s="2" t="s">
        <v>203</v>
      </c>
      <c r="E1758">
        <v>0.10669966756852001</v>
      </c>
      <c r="F1758">
        <v>0.10669966756852001</v>
      </c>
      <c r="G1758">
        <v>0.10758782763161</v>
      </c>
      <c r="H1758">
        <v>0.10761763128051</v>
      </c>
      <c r="I1758">
        <v>0.11038854692548</v>
      </c>
      <c r="J1758">
        <v>0.11381273260848</v>
      </c>
      <c r="K1758">
        <v>0.11277310477956</v>
      </c>
      <c r="L1758">
        <v>0.11281905652467</v>
      </c>
      <c r="M1758">
        <v>0.11178724653595</v>
      </c>
      <c r="N1758">
        <v>0.11366129856623</v>
      </c>
      <c r="O1758">
        <v>0.1208151023431</v>
      </c>
      <c r="P1758">
        <v>0.12550542248999999</v>
      </c>
      <c r="Q1758">
        <v>0.12938562970227999</v>
      </c>
      <c r="R1758">
        <v>0.12844836324190001</v>
      </c>
      <c r="S1758">
        <v>0.13565463311042</v>
      </c>
      <c r="T1758">
        <v>0.13890865940357999</v>
      </c>
      <c r="U1758">
        <v>0.13494332692347</v>
      </c>
      <c r="V1758">
        <v>0.14199544068795</v>
      </c>
      <c r="W1758">
        <v>0.13909628465800999</v>
      </c>
      <c r="X1758">
        <v>0.13420872747245999</v>
      </c>
      <c r="Y1758">
        <v>0.10861041704954</v>
      </c>
      <c r="Z1758">
        <v>0.11240216085448</v>
      </c>
      <c r="AA1758">
        <v>0.13155108035551999</v>
      </c>
      <c r="AB1758">
        <v>9.0824588388099994E-2</v>
      </c>
      <c r="AC1758">
        <v>9.1892676183419994E-2</v>
      </c>
      <c r="AD1758">
        <v>8.2593881810020003E-2</v>
      </c>
      <c r="AE1758">
        <v>7.445471699134E-2</v>
      </c>
      <c r="AF1758">
        <v>6.7163918158400004E-2</v>
      </c>
      <c r="AG1758">
        <v>6.9068613799219997E-2</v>
      </c>
      <c r="AH1758">
        <v>6.6205329323700005E-2</v>
      </c>
      <c r="AI1758">
        <v>5.021354748088E-2</v>
      </c>
      <c r="AJ1758">
        <v>3.3854835223720001E-2</v>
      </c>
      <c r="AK1758">
        <v>1.6382046265200002E-2</v>
      </c>
      <c r="AL1758">
        <v>2.2763785150120001E-2</v>
      </c>
      <c r="AM1758">
        <v>2.2021251965860002E-2</v>
      </c>
      <c r="AN1758">
        <v>2.7194144122179999E-2</v>
      </c>
      <c r="AO1758">
        <v>6.3270870338759999E-2</v>
      </c>
      <c r="AP1758">
        <v>5.9978211186600003E-2</v>
      </c>
      <c r="AQ1758">
        <v>0.52755846221708003</v>
      </c>
      <c r="AR1758">
        <v>1.134798034126</v>
      </c>
      <c r="AS1758">
        <v>1.2232734777456</v>
      </c>
      <c r="AT1758">
        <v>0.92784025349456001</v>
      </c>
      <c r="AU1758">
        <v>1.1108305275204</v>
      </c>
      <c r="AV1758">
        <v>0.78014858124504005</v>
      </c>
      <c r="AW1758">
        <v>1.0547121118423</v>
      </c>
      <c r="AX1758">
        <v>1.0258844018786999</v>
      </c>
      <c r="AY1758">
        <v>1.1614321106150001</v>
      </c>
      <c r="AZ1758">
        <v>1.4387374875954999</v>
      </c>
      <c r="BA1758">
        <v>1.4438219613208001</v>
      </c>
      <c r="BB1758">
        <v>1.4593821742627</v>
      </c>
      <c r="BC1758">
        <v>1.4135492178452</v>
      </c>
      <c r="BD1758">
        <v>1.4233083918578999</v>
      </c>
      <c r="BE1758">
        <v>1.4276104617101999</v>
      </c>
      <c r="BF1758">
        <v>1.4050638445896999</v>
      </c>
    </row>
    <row r="1759" spans="1:58" x14ac:dyDescent="0.2">
      <c r="A1759" s="2" t="s">
        <v>435</v>
      </c>
      <c r="B1759" s="2" t="s">
        <v>428</v>
      </c>
      <c r="C1759" s="2" t="s">
        <v>204</v>
      </c>
      <c r="D1759" s="2" t="s">
        <v>205</v>
      </c>
      <c r="E1759">
        <v>0.87882384037896</v>
      </c>
      <c r="F1759">
        <v>0.87882384037896</v>
      </c>
      <c r="G1759">
        <v>0.90694807078848005</v>
      </c>
      <c r="H1759">
        <v>0.93597668656562005</v>
      </c>
      <c r="I1759">
        <v>0.96601789091724</v>
      </c>
      <c r="J1759">
        <v>0.99725054814923997</v>
      </c>
      <c r="K1759">
        <v>1.0293409506308999</v>
      </c>
      <c r="L1759">
        <v>1.0624271312808</v>
      </c>
      <c r="M1759">
        <v>1.0965915331517999</v>
      </c>
      <c r="N1759">
        <v>1.1319813676062001</v>
      </c>
      <c r="O1759">
        <v>1.1738464350994999</v>
      </c>
      <c r="P1759">
        <v>1.2184172078963</v>
      </c>
      <c r="Q1759">
        <v>1.2648447821886999</v>
      </c>
      <c r="R1759">
        <v>1.3128197619827</v>
      </c>
      <c r="S1759">
        <v>1.3625973077611</v>
      </c>
      <c r="T1759">
        <v>1.4131284444101999</v>
      </c>
      <c r="U1759">
        <v>1.4647044555891</v>
      </c>
      <c r="V1759">
        <v>1.5169853584427</v>
      </c>
      <c r="W1759">
        <v>1.5704336224471001</v>
      </c>
      <c r="X1759">
        <v>1.6246417793150001</v>
      </c>
      <c r="Y1759">
        <v>1.6750005639937999</v>
      </c>
      <c r="Z1759">
        <v>1.7251216460487999</v>
      </c>
      <c r="AA1759">
        <v>1.7764044650937001</v>
      </c>
      <c r="AB1759">
        <v>1.8273113184406</v>
      </c>
      <c r="AC1759">
        <v>1.8783333114423</v>
      </c>
      <c r="AD1759">
        <v>1.9295790248958999</v>
      </c>
      <c r="AE1759">
        <v>1.9802342929233001</v>
      </c>
      <c r="AF1759">
        <v>2.030424513661</v>
      </c>
      <c r="AG1759">
        <v>2.0811866993180002</v>
      </c>
      <c r="AH1759">
        <v>2.1326501166698</v>
      </c>
      <c r="AI1759">
        <v>2.1836537149681998</v>
      </c>
      <c r="AJ1759">
        <v>2.2345856870170002</v>
      </c>
      <c r="AK1759">
        <v>2.2866260874428002</v>
      </c>
      <c r="AL1759">
        <v>2.3390808337746001</v>
      </c>
      <c r="AM1759">
        <v>2.3946439042629999</v>
      </c>
      <c r="AN1759">
        <v>2.4518725880404002</v>
      </c>
      <c r="AO1759">
        <v>2.5100117923659999</v>
      </c>
      <c r="AP1759">
        <v>2.5698346957845999</v>
      </c>
      <c r="AQ1759">
        <v>2.6303110812524002</v>
      </c>
      <c r="AR1759">
        <v>2.6931990216677</v>
      </c>
      <c r="AS1759">
        <v>2.7553857876099999</v>
      </c>
      <c r="AT1759">
        <v>2.8172819408005001</v>
      </c>
      <c r="AU1759">
        <v>2.8802571361672999</v>
      </c>
      <c r="AV1759">
        <v>2.9424055920545</v>
      </c>
      <c r="AW1759">
        <v>3.0044517220284002</v>
      </c>
      <c r="AX1759">
        <v>3.0659774047288</v>
      </c>
      <c r="AY1759">
        <v>3.1247810542279999</v>
      </c>
      <c r="AZ1759">
        <v>3.1833359150938998</v>
      </c>
      <c r="BA1759">
        <v>3.2380891052119001</v>
      </c>
      <c r="BB1759">
        <v>3.2680125527356001</v>
      </c>
      <c r="BC1759">
        <v>3.2989426505882999</v>
      </c>
      <c r="BD1759">
        <v>3.3534995842484001</v>
      </c>
      <c r="BE1759">
        <v>3.3921021948473999</v>
      </c>
      <c r="BF1759">
        <v>3.3921043482109998</v>
      </c>
    </row>
    <row r="1760" spans="1:58" x14ac:dyDescent="0.2">
      <c r="A1760" s="2" t="s">
        <v>435</v>
      </c>
      <c r="B1760" s="2" t="s">
        <v>428</v>
      </c>
      <c r="C1760" s="2" t="s">
        <v>206</v>
      </c>
      <c r="D1760" s="2" t="s">
        <v>207</v>
      </c>
      <c r="E1760">
        <v>1.2749828488233E-2</v>
      </c>
      <c r="F1760">
        <v>1.2749828488233E-2</v>
      </c>
      <c r="G1760">
        <v>1.3246050127787999E-2</v>
      </c>
      <c r="H1760">
        <v>1.3687122421128999E-2</v>
      </c>
      <c r="I1760">
        <v>1.4181635637357999E-2</v>
      </c>
      <c r="J1760">
        <v>1.5358745318037E-2</v>
      </c>
      <c r="K1760">
        <v>1.5507801513690999E-2</v>
      </c>
      <c r="L1760">
        <v>1.5799784835251001E-2</v>
      </c>
      <c r="M1760">
        <v>1.605159844124E-2</v>
      </c>
      <c r="N1760">
        <v>1.6399114987332E-2</v>
      </c>
      <c r="O1760">
        <v>1.7369540828475999E-2</v>
      </c>
      <c r="P1760">
        <v>1.7794451655834001E-2</v>
      </c>
      <c r="Q1760">
        <v>1.8112507846117998E-2</v>
      </c>
      <c r="R1760">
        <v>1.8252389745130999E-2</v>
      </c>
      <c r="S1760">
        <v>1.8860841596032001E-2</v>
      </c>
      <c r="T1760">
        <v>1.9017281107239999E-2</v>
      </c>
      <c r="U1760">
        <v>1.8942212603153E-2</v>
      </c>
      <c r="V1760">
        <v>1.9348464112337999E-2</v>
      </c>
      <c r="W1760">
        <v>1.9269626792291002E-2</v>
      </c>
      <c r="X1760">
        <v>1.9091182766239001E-2</v>
      </c>
      <c r="Y1760">
        <v>1.5748711299999999E-2</v>
      </c>
      <c r="Z1760">
        <v>1.5315525666E-2</v>
      </c>
      <c r="AA1760">
        <v>1.6015988030000001E-2</v>
      </c>
      <c r="AB1760">
        <v>1.2801730508E-2</v>
      </c>
      <c r="AC1760">
        <v>7.2733340959999998E-3</v>
      </c>
      <c r="AD1760">
        <v>3.0700897639999998E-3</v>
      </c>
      <c r="AE1760">
        <v>3.76141255E-3</v>
      </c>
      <c r="AF1760">
        <v>3.3726460740000001E-3</v>
      </c>
      <c r="AG1760">
        <v>5.5584244520000001E-3</v>
      </c>
      <c r="AH1760">
        <v>3.0413500179999999E-3</v>
      </c>
      <c r="AI1760">
        <v>3.5060519059999999E-3</v>
      </c>
      <c r="AJ1760">
        <v>2.6595417520000001E-3</v>
      </c>
      <c r="AK1760">
        <v>3.468755654E-3</v>
      </c>
      <c r="AL1760">
        <v>7.4368381779999996E-3</v>
      </c>
      <c r="AM1760">
        <v>5.2165998779999997E-3</v>
      </c>
      <c r="AN1760">
        <v>5.0958468275819999E-2</v>
      </c>
      <c r="AO1760">
        <v>5.666672155942E-2</v>
      </c>
      <c r="AP1760">
        <v>6.5402234399319997E-2</v>
      </c>
      <c r="AQ1760">
        <v>0.10512507702494001</v>
      </c>
      <c r="AR1760">
        <v>9.8333832674560001E-2</v>
      </c>
      <c r="AS1760">
        <v>0.10899662264792</v>
      </c>
      <c r="AT1760">
        <v>0.11744740541029999</v>
      </c>
      <c r="AU1760">
        <v>0.13479414399066</v>
      </c>
      <c r="AV1760">
        <v>0.1339569840224</v>
      </c>
      <c r="AW1760">
        <v>0.13554510120172</v>
      </c>
      <c r="AX1760">
        <v>9.8665841751540001E-2</v>
      </c>
      <c r="AY1760">
        <v>9.5433200558219994E-2</v>
      </c>
      <c r="AZ1760">
        <v>0.13940443370714001</v>
      </c>
      <c r="BA1760">
        <v>0.17477949745759999</v>
      </c>
      <c r="BB1760">
        <v>0.15014623625806001</v>
      </c>
      <c r="BC1760">
        <v>0.12665394890316001</v>
      </c>
      <c r="BD1760">
        <v>0.10210337918718</v>
      </c>
      <c r="BE1760">
        <v>9.4054008066964997E-2</v>
      </c>
      <c r="BF1760">
        <v>9.5447418410364998E-2</v>
      </c>
    </row>
    <row r="1761" spans="1:58" x14ac:dyDescent="0.2">
      <c r="A1761" s="2" t="s">
        <v>435</v>
      </c>
      <c r="B1761" s="2" t="s">
        <v>428</v>
      </c>
      <c r="C1761" s="2" t="s">
        <v>208</v>
      </c>
      <c r="D1761" s="2" t="s">
        <v>209</v>
      </c>
      <c r="E1761">
        <v>0.38484123893409</v>
      </c>
      <c r="F1761">
        <v>0.38543997666309998</v>
      </c>
      <c r="G1761">
        <v>0.39132136571456999</v>
      </c>
      <c r="H1761">
        <v>0.40224367243249998</v>
      </c>
      <c r="I1761">
        <v>0.40484899852998002</v>
      </c>
      <c r="J1761">
        <v>0.40429837142753999</v>
      </c>
      <c r="K1761">
        <v>0.39922809017910998</v>
      </c>
      <c r="L1761">
        <v>0.39404240593863998</v>
      </c>
      <c r="M1761">
        <v>0.38268497023711001</v>
      </c>
      <c r="N1761">
        <v>0.38091660173733</v>
      </c>
      <c r="O1761">
        <v>0.37895058037259999</v>
      </c>
      <c r="P1761">
        <v>0.37166253197833998</v>
      </c>
      <c r="Q1761">
        <v>0.37276243641666001</v>
      </c>
      <c r="R1761">
        <v>0.38234194591818998</v>
      </c>
      <c r="S1761">
        <v>0.38322711960493999</v>
      </c>
      <c r="T1761">
        <v>0.40305512022086998</v>
      </c>
      <c r="U1761">
        <v>0.41108238307347</v>
      </c>
      <c r="V1761">
        <v>0.41600529239304002</v>
      </c>
      <c r="W1761">
        <v>0.40949467393728001</v>
      </c>
      <c r="X1761">
        <v>0.40805989579417001</v>
      </c>
      <c r="Y1761">
        <v>0.72071881514755998</v>
      </c>
      <c r="Z1761">
        <v>0.71825451952241004</v>
      </c>
      <c r="AA1761">
        <v>0.71446386050488997</v>
      </c>
      <c r="AB1761">
        <v>0.71193453080558999</v>
      </c>
      <c r="AC1761">
        <v>0.71425528923195003</v>
      </c>
      <c r="AD1761">
        <v>0.55808248671000005</v>
      </c>
      <c r="AE1761">
        <v>0.57454661117000005</v>
      </c>
      <c r="AF1761">
        <v>0.58964288595799996</v>
      </c>
      <c r="AG1761">
        <v>0.60359075204400003</v>
      </c>
      <c r="AH1761">
        <v>0.61667669601999997</v>
      </c>
      <c r="AI1761">
        <v>0.62845321757399997</v>
      </c>
      <c r="AJ1761">
        <v>0.63768798720200004</v>
      </c>
      <c r="AK1761">
        <v>0.64700608338800003</v>
      </c>
      <c r="AL1761">
        <v>0.65441500212199999</v>
      </c>
      <c r="AM1761">
        <v>0.65946311996600004</v>
      </c>
      <c r="AN1761">
        <v>0.66606863206800004</v>
      </c>
      <c r="AO1761">
        <v>0.66973815427399996</v>
      </c>
      <c r="AP1761">
        <v>0.67391307629800001</v>
      </c>
      <c r="AQ1761">
        <v>0.67819750833799997</v>
      </c>
      <c r="AR1761">
        <v>0.68059369449399998</v>
      </c>
      <c r="AS1761">
        <v>0.68105529842000001</v>
      </c>
      <c r="AT1761">
        <v>0.68478177517399996</v>
      </c>
      <c r="AU1761">
        <v>0.68726572616799997</v>
      </c>
      <c r="AV1761">
        <v>0.68980556230599999</v>
      </c>
      <c r="AW1761">
        <v>0.69182732556000004</v>
      </c>
      <c r="AX1761">
        <v>0.69345962690200003</v>
      </c>
      <c r="AY1761">
        <v>0.69341606511800002</v>
      </c>
      <c r="AZ1761">
        <v>0.69107382505825998</v>
      </c>
      <c r="BA1761">
        <v>0.68506559552199997</v>
      </c>
      <c r="BB1761">
        <v>0.68173928886000001</v>
      </c>
      <c r="BC1761">
        <v>0.678091016386</v>
      </c>
      <c r="BD1761">
        <v>0.67428797965200005</v>
      </c>
      <c r="BE1761">
        <v>0.67232396123516003</v>
      </c>
      <c r="BF1761">
        <v>0.67241748414962998</v>
      </c>
    </row>
    <row r="1762" spans="1:58" x14ac:dyDescent="0.2">
      <c r="A1762" s="2" t="s">
        <v>435</v>
      </c>
      <c r="B1762" s="2" t="s">
        <v>428</v>
      </c>
      <c r="C1762" s="2" t="s">
        <v>210</v>
      </c>
      <c r="D1762" s="2" t="s">
        <v>211</v>
      </c>
      <c r="E1762">
        <v>8.1492677767825003E-5</v>
      </c>
      <c r="F1762">
        <v>8.2189520372286001E-5</v>
      </c>
      <c r="G1762">
        <v>7.7259590031562996E-5</v>
      </c>
      <c r="H1762">
        <v>8.5981084854744002E-5</v>
      </c>
      <c r="I1762">
        <v>1.0045637756451E-4</v>
      </c>
      <c r="J1762">
        <v>7.8188759429222E-5</v>
      </c>
      <c r="K1762">
        <v>8.2918690962242996E-5</v>
      </c>
      <c r="L1762">
        <v>7.1516310134361996E-5</v>
      </c>
      <c r="M1762">
        <v>8.2600997601300994E-5</v>
      </c>
      <c r="N1762">
        <v>8.7099922489740995E-5</v>
      </c>
      <c r="O1762">
        <v>1.0783615633828E-4</v>
      </c>
      <c r="P1762">
        <v>1.0338474464608E-4</v>
      </c>
      <c r="Q1762">
        <v>1.0297655480244E-4</v>
      </c>
      <c r="R1762">
        <v>1.0812868816837E-4</v>
      </c>
      <c r="S1762">
        <v>9.0146025198864006E-5</v>
      </c>
      <c r="T1762">
        <v>9.8114365884319996E-5</v>
      </c>
      <c r="U1762">
        <v>9.7250249065717004E-5</v>
      </c>
      <c r="V1762">
        <v>1.0331857173265E-4</v>
      </c>
      <c r="W1762">
        <v>1.0469332433592E-4</v>
      </c>
      <c r="X1762">
        <v>1.0961397933595E-4</v>
      </c>
      <c r="Y1762">
        <v>1.7355709621974001E-4</v>
      </c>
      <c r="Z1762">
        <v>1.7628178020138001E-4</v>
      </c>
      <c r="AA1762">
        <v>1.7858155921754001E-4</v>
      </c>
      <c r="AB1762">
        <v>1.8215274822440999E-4</v>
      </c>
      <c r="AC1762">
        <v>1.7857508779048001E-4</v>
      </c>
      <c r="AD1762">
        <v>2.0350206592244E-4</v>
      </c>
      <c r="AE1762">
        <v>2.0978775704426001E-4</v>
      </c>
      <c r="AF1762">
        <v>2.1067583179129999E-4</v>
      </c>
      <c r="AG1762">
        <v>2.1515506630483E-4</v>
      </c>
      <c r="AH1762">
        <v>2.1864486967931E-4</v>
      </c>
      <c r="AI1762">
        <v>2.323166702743E-4</v>
      </c>
      <c r="AJ1762">
        <v>2.3592527169135E-4</v>
      </c>
      <c r="AK1762">
        <v>2.4649714091807E-4</v>
      </c>
      <c r="AL1762">
        <v>2.4945014092206001E-4</v>
      </c>
      <c r="AM1762">
        <v>2.5512858457300998E-4</v>
      </c>
      <c r="AN1762">
        <v>2.6040821127692998E-4</v>
      </c>
      <c r="AO1762">
        <v>2.6715860881113999E-4</v>
      </c>
      <c r="AP1762">
        <v>2.7243973273792001E-4</v>
      </c>
      <c r="AQ1762">
        <v>2.7730068633056E-4</v>
      </c>
      <c r="AR1762">
        <v>2.8247408245454998E-4</v>
      </c>
      <c r="AS1762">
        <v>2.8683328538326E-4</v>
      </c>
      <c r="AT1762">
        <v>2.9390994572245003E-4</v>
      </c>
      <c r="AU1762">
        <v>2.9825758229296999E-4</v>
      </c>
      <c r="AV1762">
        <v>3.3886319733561E-4</v>
      </c>
      <c r="AW1762">
        <v>3.4644081972983999E-4</v>
      </c>
      <c r="AX1762">
        <v>3.5477582372933999E-4</v>
      </c>
      <c r="AY1762">
        <v>3.6269250258237E-4</v>
      </c>
      <c r="AZ1762">
        <v>3.6934082716614001E-4</v>
      </c>
      <c r="BA1762">
        <v>3.7357698399246003E-4</v>
      </c>
      <c r="BB1762">
        <v>3.7970184456938001E-4</v>
      </c>
      <c r="BC1762">
        <v>3.8660561563285003E-4</v>
      </c>
      <c r="BD1762">
        <v>3.9357474544664001E-4</v>
      </c>
      <c r="BE1762">
        <v>4.0061346918667001E-4</v>
      </c>
      <c r="BF1762">
        <v>4.0142620102399002E-4</v>
      </c>
    </row>
    <row r="1763" spans="1:58" x14ac:dyDescent="0.2">
      <c r="A1763" s="2" t="s">
        <v>435</v>
      </c>
      <c r="B1763" s="2" t="s">
        <v>428</v>
      </c>
      <c r="C1763" s="2" t="s">
        <v>212</v>
      </c>
      <c r="D1763" s="2" t="s">
        <v>213</v>
      </c>
      <c r="E1763">
        <v>1.2049662516857001E-5</v>
      </c>
      <c r="F1763">
        <v>1.2039531013945E-5</v>
      </c>
      <c r="G1763">
        <v>1.2995739830335E-5</v>
      </c>
      <c r="H1763">
        <v>1.5655611453999E-5</v>
      </c>
      <c r="I1763">
        <v>1.3472573957331001E-5</v>
      </c>
      <c r="J1763">
        <v>1.1840778336094E-5</v>
      </c>
      <c r="K1763">
        <v>1.2194216739565E-5</v>
      </c>
      <c r="L1763">
        <v>1.3598933643287E-5</v>
      </c>
      <c r="M1763">
        <v>1.4845680535537E-5</v>
      </c>
      <c r="N1763">
        <v>1.7205599878627999E-5</v>
      </c>
      <c r="O1763">
        <v>1.3600348949885001E-5</v>
      </c>
      <c r="P1763">
        <v>1.4365441642583001E-5</v>
      </c>
      <c r="Q1763">
        <v>1.2825424997847001E-5</v>
      </c>
      <c r="R1763">
        <v>1.3808023894408E-5</v>
      </c>
      <c r="S1763">
        <v>1.4012501097541E-5</v>
      </c>
      <c r="T1763">
        <v>1.4114213000584E-5</v>
      </c>
      <c r="U1763">
        <v>1.2217855244947001E-5</v>
      </c>
      <c r="V1763">
        <v>1.2749924026934E-5</v>
      </c>
      <c r="W1763">
        <v>1.5710949549013E-5</v>
      </c>
      <c r="X1763">
        <v>1.6371939805804E-5</v>
      </c>
      <c r="Y1763">
        <v>5.6595625985321002E-6</v>
      </c>
      <c r="Z1763">
        <v>8.9189097672615001E-6</v>
      </c>
      <c r="AA1763">
        <v>7.5152763122708001E-6</v>
      </c>
      <c r="AB1763">
        <v>8.5449868575592006E-6</v>
      </c>
      <c r="AC1763">
        <v>9.5151163564913005E-6</v>
      </c>
      <c r="AD1763">
        <v>7.8577448456910994E-6</v>
      </c>
      <c r="AE1763">
        <v>8.2957734870282006E-6</v>
      </c>
      <c r="AF1763">
        <v>8.1922665409075997E-6</v>
      </c>
      <c r="AG1763">
        <v>8.2194231476709998E-6</v>
      </c>
      <c r="AH1763">
        <v>8.2574243645574008E-6</v>
      </c>
      <c r="AI1763">
        <v>8.1723797953687003E-6</v>
      </c>
      <c r="AJ1763">
        <v>8.3259242886203002E-6</v>
      </c>
      <c r="AK1763">
        <v>8.7929275104486007E-6</v>
      </c>
      <c r="AL1763">
        <v>9.6640527444297998E-6</v>
      </c>
      <c r="AM1763">
        <v>1.0278791951288E-5</v>
      </c>
      <c r="AN1763">
        <v>9.3576438604190995E-6</v>
      </c>
      <c r="AO1763">
        <v>1.0442652527748001E-5</v>
      </c>
      <c r="AP1763">
        <v>1.0455726864977999E-5</v>
      </c>
      <c r="AQ1763">
        <v>1.1031677702917999E-5</v>
      </c>
      <c r="AR1763">
        <v>1.4710274628238E-5</v>
      </c>
      <c r="AS1763">
        <v>2.2353367509553999E-5</v>
      </c>
      <c r="AT1763">
        <v>1.3689588329861E-5</v>
      </c>
      <c r="AU1763">
        <v>1.5858391859066002E-5</v>
      </c>
      <c r="AV1763">
        <v>1.9777099675853001E-5</v>
      </c>
      <c r="AW1763">
        <v>2.2602452762486999E-5</v>
      </c>
      <c r="AX1763">
        <v>2.7980340110767999E-5</v>
      </c>
      <c r="AY1763">
        <v>3.614918032755E-5</v>
      </c>
      <c r="AZ1763">
        <v>3.0523340912948003E-5</v>
      </c>
      <c r="BA1763">
        <v>3.3551364667027997E-5</v>
      </c>
      <c r="BB1763">
        <v>6.8435760366477997E-5</v>
      </c>
      <c r="BC1763">
        <v>2.2860263314052001E-5</v>
      </c>
      <c r="BD1763">
        <v>2.5307941849789E-5</v>
      </c>
      <c r="BE1763">
        <v>2.513469944358E-5</v>
      </c>
      <c r="BF1763">
        <v>2.6357854490040999E-5</v>
      </c>
    </row>
    <row r="1764" spans="1:58" x14ac:dyDescent="0.2">
      <c r="A1764" s="2" t="s">
        <v>435</v>
      </c>
      <c r="B1764" s="2" t="s">
        <v>428</v>
      </c>
      <c r="C1764" s="2" t="s">
        <v>214</v>
      </c>
      <c r="D1764" s="2" t="s">
        <v>215</v>
      </c>
      <c r="E1764">
        <v>1.643219371794</v>
      </c>
      <c r="F1764">
        <v>1.643219371794</v>
      </c>
      <c r="G1764">
        <v>1.711006331104</v>
      </c>
      <c r="H1764">
        <v>2.1186267582760001</v>
      </c>
      <c r="I1764">
        <v>2.2219801687160001</v>
      </c>
      <c r="J1764">
        <v>2.2178990085139998</v>
      </c>
      <c r="K1764">
        <v>2.3912967420019999</v>
      </c>
      <c r="L1764">
        <v>2.627225086878</v>
      </c>
      <c r="M1764">
        <v>2.7041249806619998</v>
      </c>
      <c r="N1764">
        <v>2.7747470386019999</v>
      </c>
      <c r="O1764">
        <v>2.9613463588730999</v>
      </c>
      <c r="P1764">
        <v>3.0541536721392002</v>
      </c>
      <c r="Q1764">
        <v>2.9455745613145998</v>
      </c>
      <c r="R1764">
        <v>3.1171191407561998</v>
      </c>
      <c r="S1764">
        <v>3.5019568099162002</v>
      </c>
      <c r="T1764">
        <v>3.79156143233</v>
      </c>
      <c r="U1764">
        <v>3.9816558007239999</v>
      </c>
      <c r="V1764">
        <v>3.8791760670019002</v>
      </c>
      <c r="W1764">
        <v>3.7839790171957</v>
      </c>
      <c r="X1764">
        <v>3.3359963530757999</v>
      </c>
      <c r="Y1764">
        <v>3.3089120266762002</v>
      </c>
      <c r="Z1764">
        <v>2.611565902153</v>
      </c>
      <c r="AA1764">
        <v>2.0039108725860002</v>
      </c>
      <c r="AB1764">
        <v>1.4821331677130001</v>
      </c>
      <c r="AC1764">
        <v>1.0044166823072</v>
      </c>
      <c r="AD1764">
        <v>0.75672780556001995</v>
      </c>
      <c r="AE1764">
        <v>0.60213921245183999</v>
      </c>
      <c r="AF1764">
        <v>0.53453788184341999</v>
      </c>
      <c r="AG1764">
        <v>0.44865266564118</v>
      </c>
      <c r="AH1764">
        <v>0.4738881036057</v>
      </c>
      <c r="AI1764">
        <v>0.47673569895279999</v>
      </c>
      <c r="AJ1764">
        <v>0.48468626623998001</v>
      </c>
      <c r="AK1764">
        <v>0.48104254415783998</v>
      </c>
      <c r="AL1764">
        <v>0.48408145868516</v>
      </c>
      <c r="AM1764">
        <v>0.49299912250582001</v>
      </c>
      <c r="AN1764">
        <v>0.59905325932676001</v>
      </c>
      <c r="AO1764">
        <v>0.62930063799890001</v>
      </c>
      <c r="AP1764">
        <v>0.58675909484318001</v>
      </c>
      <c r="AQ1764">
        <v>0.59791938532199995</v>
      </c>
      <c r="AR1764">
        <v>0.56567179822650004</v>
      </c>
      <c r="AS1764">
        <v>0.57789830037435996</v>
      </c>
      <c r="AT1764">
        <v>0.61714297139249996</v>
      </c>
      <c r="AU1764">
        <v>0.61959684063788001</v>
      </c>
      <c r="AV1764">
        <v>0.65742984188111997</v>
      </c>
      <c r="AW1764">
        <v>0.74137626021381997</v>
      </c>
      <c r="AX1764">
        <v>0.82545783613538004</v>
      </c>
      <c r="AY1764">
        <v>0.56603949916331997</v>
      </c>
      <c r="AZ1764">
        <v>0.56894967829489995</v>
      </c>
      <c r="BA1764">
        <v>0.55688828128528001</v>
      </c>
      <c r="BB1764">
        <v>0.44123555906737999</v>
      </c>
      <c r="BC1764">
        <v>0.40459366184034001</v>
      </c>
      <c r="BD1764">
        <v>0.37028564066592001</v>
      </c>
      <c r="BE1764">
        <v>0.36201684053365002</v>
      </c>
      <c r="BF1764">
        <v>0.35045518782050999</v>
      </c>
    </row>
    <row r="1765" spans="1:58" x14ac:dyDescent="0.2">
      <c r="A1765" s="2" t="s">
        <v>435</v>
      </c>
      <c r="B1765" s="2" t="s">
        <v>428</v>
      </c>
      <c r="C1765" s="2" t="s">
        <v>216</v>
      </c>
      <c r="D1765" s="2" t="s">
        <v>217</v>
      </c>
      <c r="E1765">
        <v>1.1104552242E-2</v>
      </c>
      <c r="F1765">
        <v>1.1104552242E-2</v>
      </c>
      <c r="G1765">
        <v>1.0089947966000001E-2</v>
      </c>
      <c r="H1765">
        <v>1.5390644486000001E-2</v>
      </c>
      <c r="I1765">
        <v>1.1244800098E-2</v>
      </c>
      <c r="J1765">
        <v>1.0358152014E-2</v>
      </c>
      <c r="K1765">
        <v>1.1017356125999999E-2</v>
      </c>
      <c r="L1765">
        <v>1.0216251276E-2</v>
      </c>
      <c r="M1765">
        <v>1.1643649807999999E-2</v>
      </c>
      <c r="N1765">
        <v>1.5101439724E-2</v>
      </c>
      <c r="O1765">
        <v>1.3486067532E-2</v>
      </c>
      <c r="P1765">
        <v>1.1448760274E-2</v>
      </c>
      <c r="Q1765">
        <v>8.6837880919999992E-3</v>
      </c>
      <c r="R1765">
        <v>8.6366027720000006E-3</v>
      </c>
      <c r="S1765">
        <v>1.3971294231999999E-2</v>
      </c>
      <c r="T1765">
        <v>1.2141929086E-2</v>
      </c>
      <c r="U1765">
        <v>1.5066921366E-2</v>
      </c>
      <c r="V1765">
        <v>2.239883296E-2</v>
      </c>
      <c r="W1765">
        <v>3.0068355211999999E-2</v>
      </c>
      <c r="X1765">
        <v>3.4782365436000003E-2</v>
      </c>
      <c r="Y1765">
        <v>1.8220672260000001E-3</v>
      </c>
      <c r="Z1765">
        <v>1.5385390719999999E-3</v>
      </c>
      <c r="AA1765">
        <v>2.6181261959999998E-3</v>
      </c>
      <c r="AB1765">
        <v>1.556009784E-3</v>
      </c>
      <c r="AC1765">
        <v>1.269665082E-3</v>
      </c>
      <c r="AD1765">
        <v>2.3697922780000001E-3</v>
      </c>
      <c r="AE1765">
        <v>1.6685837840000001E-3</v>
      </c>
      <c r="AF1765">
        <v>8.4396216799999995E-4</v>
      </c>
      <c r="AG1765">
        <v>8.4396216799999995E-4</v>
      </c>
      <c r="AH1765">
        <v>8.5156338400000004E-4</v>
      </c>
      <c r="AI1765">
        <v>8.6382802799999997E-4</v>
      </c>
      <c r="AJ1765">
        <v>8.9595794399999998E-4</v>
      </c>
      <c r="AK1765">
        <v>9.1680444799999996E-4</v>
      </c>
      <c r="AL1765">
        <v>9.4329207000000003E-4</v>
      </c>
      <c r="AM1765">
        <v>9.6782018200000002E-4</v>
      </c>
      <c r="AN1765">
        <v>1.1049222940000001E-3</v>
      </c>
      <c r="AO1765">
        <v>1.11718579E-3</v>
      </c>
      <c r="AP1765">
        <v>1.2125960980000001E-3</v>
      </c>
      <c r="AQ1765">
        <v>1.380610112E-3</v>
      </c>
      <c r="AR1765">
        <v>1.3146281400000001E-3</v>
      </c>
      <c r="AS1765">
        <v>1.27489642E-3</v>
      </c>
      <c r="AT1765">
        <v>1.4478095099999999E-3</v>
      </c>
      <c r="AU1765">
        <v>1.509130378E-3</v>
      </c>
      <c r="AV1765">
        <v>1.3891919719999999E-3</v>
      </c>
      <c r="AW1765">
        <v>1.797824308E-3</v>
      </c>
      <c r="AX1765">
        <v>1.7828580980000001E-3</v>
      </c>
      <c r="AY1765">
        <v>2.3001442799999998E-3</v>
      </c>
      <c r="AZ1765">
        <v>2.5225403139999998E-3</v>
      </c>
      <c r="BA1765">
        <v>2.9654865660000002E-3</v>
      </c>
      <c r="BB1765">
        <v>2.7257937980000001E-3</v>
      </c>
      <c r="BC1765">
        <v>2.0835675560000001E-3</v>
      </c>
      <c r="BD1765">
        <v>2.5166600199999999E-3</v>
      </c>
      <c r="BE1765">
        <v>2.3921245868398998E-3</v>
      </c>
      <c r="BF1765">
        <v>2.3675407266877998E-3</v>
      </c>
    </row>
    <row r="1766" spans="1:58" x14ac:dyDescent="0.2">
      <c r="A1766" s="2" t="s">
        <v>435</v>
      </c>
      <c r="B1766" s="2" t="s">
        <v>428</v>
      </c>
      <c r="C1766" s="2" t="s">
        <v>218</v>
      </c>
      <c r="D1766" s="2" t="s">
        <v>219</v>
      </c>
      <c r="E1766">
        <v>0.15383220813173001</v>
      </c>
      <c r="F1766">
        <v>0.15235976710681001</v>
      </c>
      <c r="G1766">
        <v>0.15358950646614999</v>
      </c>
      <c r="H1766">
        <v>0.15475872260035001</v>
      </c>
      <c r="I1766">
        <v>0.15721920992586999</v>
      </c>
      <c r="J1766">
        <v>0.16021917923119999</v>
      </c>
      <c r="K1766">
        <v>0.16678718700346001</v>
      </c>
      <c r="L1766">
        <v>0.16780724550685</v>
      </c>
      <c r="M1766">
        <v>0.17321557382128999</v>
      </c>
      <c r="N1766">
        <v>0.17305860026972</v>
      </c>
      <c r="O1766">
        <v>0.17640231036227</v>
      </c>
      <c r="P1766">
        <v>0.17500050731429001</v>
      </c>
      <c r="Q1766">
        <v>0.17668671050684001</v>
      </c>
      <c r="R1766">
        <v>0.18219955823913001</v>
      </c>
      <c r="S1766">
        <v>0.18013657339938999</v>
      </c>
      <c r="T1766">
        <v>0.18873126070682</v>
      </c>
      <c r="U1766">
        <v>0.19217572952813</v>
      </c>
      <c r="V1766">
        <v>0.19736710876346999</v>
      </c>
      <c r="W1766">
        <v>0.20341727735886</v>
      </c>
      <c r="X1766">
        <v>0.20293228222043999</v>
      </c>
      <c r="Y1766">
        <v>0.3613497297353</v>
      </c>
      <c r="Z1766">
        <v>0.36518799797138002</v>
      </c>
      <c r="AA1766">
        <v>0.36627226043694999</v>
      </c>
      <c r="AB1766">
        <v>0.36799951217596999</v>
      </c>
      <c r="AC1766">
        <v>0.36799035594515001</v>
      </c>
      <c r="AD1766">
        <v>0.43390612571802001</v>
      </c>
      <c r="AE1766">
        <v>0.43681600773340001</v>
      </c>
      <c r="AF1766">
        <v>0.44009810040413999</v>
      </c>
      <c r="AG1766">
        <v>0.44087675538327997</v>
      </c>
      <c r="AH1766">
        <v>0.44122423022792001</v>
      </c>
      <c r="AI1766">
        <v>0.38827619037200001</v>
      </c>
      <c r="AJ1766">
        <v>0.39747013653199997</v>
      </c>
      <c r="AK1766">
        <v>0.40679009389199999</v>
      </c>
      <c r="AL1766">
        <v>0.41652163529199998</v>
      </c>
      <c r="AM1766">
        <v>0.42670277997200001</v>
      </c>
      <c r="AN1766">
        <v>0.43697191605199998</v>
      </c>
      <c r="AO1766">
        <v>0.44724105241200002</v>
      </c>
      <c r="AP1766">
        <v>0.48402995729199999</v>
      </c>
      <c r="AQ1766">
        <v>0.52146845881199999</v>
      </c>
      <c r="AR1766">
        <v>0.50924246573200005</v>
      </c>
      <c r="AS1766">
        <v>0.496690992532</v>
      </c>
      <c r="AT1766">
        <v>0.48415482917199998</v>
      </c>
      <c r="AU1766">
        <v>0.47144161425199999</v>
      </c>
      <c r="AV1766">
        <v>0.46129036461200001</v>
      </c>
      <c r="AW1766">
        <v>0.46682222129200002</v>
      </c>
      <c r="AX1766">
        <v>0.47222806621199998</v>
      </c>
      <c r="AY1766">
        <v>0.46783727698400002</v>
      </c>
      <c r="AZ1766">
        <v>0.46935961723797998</v>
      </c>
      <c r="BA1766">
        <v>0.46459289708397999</v>
      </c>
      <c r="BB1766">
        <v>0.46034498027797999</v>
      </c>
      <c r="BC1766">
        <v>0.45874961171998002</v>
      </c>
      <c r="BD1766">
        <v>0.45414629950997998</v>
      </c>
      <c r="BE1766">
        <v>0.42951039982314998</v>
      </c>
      <c r="BF1766">
        <v>0.42951533674712999</v>
      </c>
    </row>
    <row r="1767" spans="1:58" x14ac:dyDescent="0.2">
      <c r="A1767" s="2" t="s">
        <v>435</v>
      </c>
      <c r="B1767" s="2" t="s">
        <v>428</v>
      </c>
      <c r="C1767" s="2" t="s">
        <v>220</v>
      </c>
      <c r="D1767" s="2" t="s">
        <v>221</v>
      </c>
      <c r="E1767">
        <v>3.4827854150880001E-2</v>
      </c>
      <c r="F1767">
        <v>3.4827854150880001E-2</v>
      </c>
      <c r="G1767">
        <v>3.5965194444200002E-2</v>
      </c>
      <c r="H1767">
        <v>3.6615832429959999E-2</v>
      </c>
      <c r="I1767">
        <v>3.8895107658399999E-2</v>
      </c>
      <c r="J1767">
        <v>3.9963161348879998E-2</v>
      </c>
      <c r="K1767">
        <v>3.9374998096279999E-2</v>
      </c>
      <c r="L1767">
        <v>3.9541290041959998E-2</v>
      </c>
      <c r="M1767">
        <v>3.9172299033560003E-2</v>
      </c>
      <c r="N1767">
        <v>3.8404952921719998E-2</v>
      </c>
      <c r="O1767">
        <v>3.8015325176639997E-2</v>
      </c>
      <c r="P1767">
        <v>3.8062801366520002E-2</v>
      </c>
      <c r="Q1767">
        <v>3.7348802792840002E-2</v>
      </c>
      <c r="R1767">
        <v>3.8052722708839998E-2</v>
      </c>
      <c r="S1767">
        <v>3.8174953738040002E-2</v>
      </c>
      <c r="T1767">
        <v>3.865992927188E-2</v>
      </c>
      <c r="U1767">
        <v>3.8926384983359999E-2</v>
      </c>
      <c r="V1767">
        <v>3.8827027280720003E-2</v>
      </c>
      <c r="W1767">
        <v>3.8514165992399998E-2</v>
      </c>
      <c r="X1767">
        <v>3.9366729059839997E-2</v>
      </c>
      <c r="Y1767">
        <v>3.2287770739840002E-2</v>
      </c>
      <c r="Z1767">
        <v>3.335858628564E-2</v>
      </c>
      <c r="AA1767">
        <v>3.3109985563200002E-2</v>
      </c>
      <c r="AB1767">
        <v>3.4466320076440002E-2</v>
      </c>
      <c r="AC1767">
        <v>3.5829814189119999E-2</v>
      </c>
      <c r="AD1767">
        <v>3.7115823276E-2</v>
      </c>
      <c r="AE1767">
        <v>3.7996020551159998E-2</v>
      </c>
      <c r="AF1767">
        <v>3.891720056168E-2</v>
      </c>
      <c r="AG1767">
        <v>4.0269558616560001E-2</v>
      </c>
      <c r="AH1767">
        <v>4.2058152500840003E-2</v>
      </c>
      <c r="AI1767">
        <v>4.1052864128640003E-2</v>
      </c>
      <c r="AJ1767">
        <v>4.3574694095240001E-2</v>
      </c>
      <c r="AK1767">
        <v>4.4077639588080003E-2</v>
      </c>
      <c r="AL1767">
        <v>4.4792408069640001E-2</v>
      </c>
      <c r="AM1767">
        <v>4.517144775108E-2</v>
      </c>
      <c r="AN1767">
        <v>4.5409105286440002E-2</v>
      </c>
      <c r="AO1767">
        <v>4.619433868252E-2</v>
      </c>
      <c r="AP1767">
        <v>4.6425568201320003E-2</v>
      </c>
      <c r="AQ1767">
        <v>4.7578584509400002E-2</v>
      </c>
      <c r="AR1767">
        <v>4.4045949383240003E-2</v>
      </c>
      <c r="AS1767">
        <v>4.5661465985800002E-2</v>
      </c>
      <c r="AT1767">
        <v>4.6167602399800001E-2</v>
      </c>
      <c r="AU1767">
        <v>4.7005224252000002E-2</v>
      </c>
      <c r="AV1767">
        <v>4.5715311417999997E-2</v>
      </c>
      <c r="AW1767">
        <v>4.663482369E-2</v>
      </c>
      <c r="AX1767">
        <v>4.4241335893999999E-2</v>
      </c>
      <c r="AY1767">
        <v>4.5151956206000002E-2</v>
      </c>
      <c r="AZ1767">
        <v>4.5263933456000001E-2</v>
      </c>
      <c r="BA1767">
        <v>5.0259881111999999E-2</v>
      </c>
      <c r="BB1767">
        <v>4.526888422E-2</v>
      </c>
      <c r="BC1767">
        <v>4.6375547974000002E-2</v>
      </c>
      <c r="BD1767">
        <v>4.5634886962E-2</v>
      </c>
      <c r="BE1767">
        <v>4.7971452220827999E-2</v>
      </c>
      <c r="BF1767">
        <v>4.7971259197706E-2</v>
      </c>
    </row>
    <row r="1768" spans="1:58" x14ac:dyDescent="0.2">
      <c r="A1768" s="2" t="s">
        <v>435</v>
      </c>
      <c r="B1768" s="2" t="s">
        <v>428</v>
      </c>
      <c r="C1768" s="2" t="s">
        <v>222</v>
      </c>
      <c r="D1768" s="2" t="s">
        <v>223</v>
      </c>
      <c r="E1768">
        <v>0.17057582465110999</v>
      </c>
      <c r="F1768">
        <v>0.17549825434829999</v>
      </c>
      <c r="G1768">
        <v>0.18394680503582</v>
      </c>
      <c r="H1768">
        <v>0.19033393667001999</v>
      </c>
      <c r="I1768">
        <v>0.1648678925423</v>
      </c>
      <c r="J1768">
        <v>0.15966541457055999</v>
      </c>
      <c r="K1768">
        <v>0.15042409660186001</v>
      </c>
      <c r="L1768">
        <v>0.24153095953192999</v>
      </c>
      <c r="M1768">
        <v>0.24392373782873999</v>
      </c>
      <c r="N1768">
        <v>0.26875456517271001</v>
      </c>
      <c r="O1768">
        <v>0.28018222604658</v>
      </c>
      <c r="P1768">
        <v>0.24689863622455999</v>
      </c>
      <c r="Q1768">
        <v>0.26140782438018001</v>
      </c>
      <c r="R1768">
        <v>0.22198282917720999</v>
      </c>
      <c r="S1768">
        <v>0.23265703745131999</v>
      </c>
      <c r="T1768">
        <v>0.24688439621468</v>
      </c>
      <c r="U1768">
        <v>0.32389465189248001</v>
      </c>
      <c r="V1768">
        <v>0.32637638352550002</v>
      </c>
      <c r="W1768">
        <v>0.40350250595791998</v>
      </c>
      <c r="X1768">
        <v>0.41858563292236001</v>
      </c>
      <c r="Y1768">
        <v>0.42971592301813</v>
      </c>
      <c r="Z1768">
        <v>0.41678735734597</v>
      </c>
      <c r="AA1768">
        <v>0.37661152700438999</v>
      </c>
      <c r="AB1768">
        <v>0.34406242019490002</v>
      </c>
      <c r="AC1768">
        <v>0.31924333982702002</v>
      </c>
      <c r="AD1768">
        <v>0.33148963908134998</v>
      </c>
      <c r="AE1768">
        <v>0.35113554651620998</v>
      </c>
      <c r="AF1768">
        <v>0.38954060197523999</v>
      </c>
      <c r="AG1768">
        <v>0.43975210282867</v>
      </c>
      <c r="AH1768">
        <v>0.51555237607884996</v>
      </c>
      <c r="AI1768">
        <v>0.57501098023951003</v>
      </c>
      <c r="AJ1768">
        <v>0.59207169534491</v>
      </c>
      <c r="AK1768">
        <v>0.61665975852128996</v>
      </c>
      <c r="AL1768">
        <v>0.64309052799748001</v>
      </c>
      <c r="AM1768">
        <v>0.67272642118439996</v>
      </c>
      <c r="AN1768">
        <v>0.7169792458184</v>
      </c>
      <c r="AO1768">
        <v>0.74729558811313002</v>
      </c>
      <c r="AP1768">
        <v>0.77204694529314</v>
      </c>
      <c r="AQ1768">
        <v>0.79455307662850005</v>
      </c>
      <c r="AR1768">
        <v>0.82675160997741004</v>
      </c>
      <c r="AS1768">
        <v>0.82590914405916005</v>
      </c>
      <c r="AT1768">
        <v>0.82121669573601996</v>
      </c>
      <c r="AU1768">
        <v>0.82091208242295999</v>
      </c>
      <c r="AV1768">
        <v>0.80972707688534995</v>
      </c>
      <c r="AW1768">
        <v>0.8083633918391</v>
      </c>
      <c r="AX1768">
        <v>0.79910759743297</v>
      </c>
      <c r="AY1768">
        <v>0.79248624340865004</v>
      </c>
      <c r="AZ1768">
        <v>0.78279859952616004</v>
      </c>
      <c r="BA1768">
        <v>0.77245641011782995</v>
      </c>
      <c r="BB1768">
        <v>0.79113282570785004</v>
      </c>
      <c r="BC1768">
        <v>0.81049275538586996</v>
      </c>
      <c r="BD1768">
        <v>0.82797520764234001</v>
      </c>
      <c r="BE1768">
        <v>0.85496024010219995</v>
      </c>
      <c r="BF1768">
        <v>0.85494945877475004</v>
      </c>
    </row>
    <row r="1769" spans="1:58" x14ac:dyDescent="0.2">
      <c r="A1769" s="2" t="s">
        <v>435</v>
      </c>
      <c r="B1769" s="2" t="s">
        <v>428</v>
      </c>
      <c r="C1769" s="2" t="s">
        <v>224</v>
      </c>
      <c r="D1769" s="2" t="s">
        <v>225</v>
      </c>
      <c r="E1769">
        <v>3.5251880916839999E-2</v>
      </c>
      <c r="F1769">
        <v>3.5251880916839999E-2</v>
      </c>
      <c r="G1769">
        <v>3.6955587367160002E-2</v>
      </c>
      <c r="H1769">
        <v>3.826183765782E-2</v>
      </c>
      <c r="I1769">
        <v>3.9852377593139997E-2</v>
      </c>
      <c r="J1769">
        <v>4.1702343356660003E-2</v>
      </c>
      <c r="K1769">
        <v>4.2904697547040002E-2</v>
      </c>
      <c r="L1769">
        <v>4.4403571730000001E-2</v>
      </c>
      <c r="M1769">
        <v>4.608069888296E-2</v>
      </c>
      <c r="N1769">
        <v>4.6378954686960003E-2</v>
      </c>
      <c r="O1769">
        <v>4.6367435393999998E-2</v>
      </c>
      <c r="P1769">
        <v>4.6234254023999999E-2</v>
      </c>
      <c r="Q1769">
        <v>4.5597505996000001E-2</v>
      </c>
      <c r="R1769">
        <v>4.5395163366000003E-2</v>
      </c>
      <c r="S1769">
        <v>4.5539867884000003E-2</v>
      </c>
      <c r="T1769">
        <v>4.5863631295999997E-2</v>
      </c>
      <c r="U1769">
        <v>4.5687035436000001E-2</v>
      </c>
      <c r="V1769">
        <v>4.6356572248000001E-2</v>
      </c>
      <c r="W1769">
        <v>4.6332044108000001E-2</v>
      </c>
      <c r="X1769">
        <v>4.7199372051999998E-2</v>
      </c>
      <c r="Y1769">
        <v>4.7845415898000003E-2</v>
      </c>
      <c r="Z1769">
        <v>4.8110295646000001E-2</v>
      </c>
      <c r="AA1769">
        <v>4.8323683114000003E-2</v>
      </c>
      <c r="AB1769">
        <v>4.8564036499999998E-2</v>
      </c>
      <c r="AC1769">
        <v>4.9211563309999998E-2</v>
      </c>
      <c r="AD1769">
        <v>4.9553947590000001E-2</v>
      </c>
      <c r="AE1769">
        <v>5.0945734979999997E-2</v>
      </c>
      <c r="AF1769">
        <v>5.2224892118000001E-2</v>
      </c>
      <c r="AG1769">
        <v>5.3262399288000001E-2</v>
      </c>
      <c r="AH1769">
        <v>5.4868561188000001E-2</v>
      </c>
      <c r="AI1769">
        <v>5.6014545201999999E-2</v>
      </c>
      <c r="AJ1769">
        <v>7.2869069391999997E-2</v>
      </c>
      <c r="AK1769">
        <v>7.4550320544000001E-2</v>
      </c>
      <c r="AL1769">
        <v>7.6278764715999994E-2</v>
      </c>
      <c r="AM1769">
        <v>7.7575212301999999E-2</v>
      </c>
      <c r="AN1769">
        <v>7.9154393205999998E-2</v>
      </c>
      <c r="AO1769">
        <v>7.8721607733999999E-2</v>
      </c>
      <c r="AP1769">
        <v>8.0238219865999993E-2</v>
      </c>
      <c r="AQ1769">
        <v>8.2011255956000007E-2</v>
      </c>
      <c r="AR1769">
        <v>8.4759952060000004E-2</v>
      </c>
      <c r="AS1769">
        <v>8.634817618E-2</v>
      </c>
      <c r="AT1769">
        <v>8.0140932592000003E-2</v>
      </c>
      <c r="AU1769">
        <v>8.1072191129999999E-2</v>
      </c>
      <c r="AV1769">
        <v>8.1307941147999996E-2</v>
      </c>
      <c r="AW1769">
        <v>8.1602453057999999E-2</v>
      </c>
      <c r="AX1769">
        <v>8.1312483195999999E-2</v>
      </c>
      <c r="AY1769">
        <v>8.2411703429999997E-2</v>
      </c>
      <c r="AZ1769">
        <v>8.3665746499999999E-2</v>
      </c>
      <c r="BA1769">
        <v>8.4595981946000001E-2</v>
      </c>
      <c r="BB1769">
        <v>8.5376291517999997E-2</v>
      </c>
      <c r="BC1769">
        <v>8.6102053757999994E-2</v>
      </c>
      <c r="BD1769">
        <v>8.7123306885999993E-2</v>
      </c>
      <c r="BE1769">
        <v>8.7657315493008994E-2</v>
      </c>
      <c r="BF1769">
        <v>8.7640543259216996E-2</v>
      </c>
    </row>
    <row r="1770" spans="1:58" x14ac:dyDescent="0.2">
      <c r="A1770" s="2" t="s">
        <v>435</v>
      </c>
      <c r="B1770" s="2" t="s">
        <v>428</v>
      </c>
      <c r="C1770" s="2" t="s">
        <v>226</v>
      </c>
      <c r="D1770" s="2" t="s">
        <v>227</v>
      </c>
      <c r="E1770">
        <v>4.1109781914372998E-4</v>
      </c>
      <c r="F1770">
        <v>4.0716944728413999E-4</v>
      </c>
      <c r="G1770">
        <v>4.1294242843425998E-4</v>
      </c>
      <c r="H1770">
        <v>4.3907081445210001E-4</v>
      </c>
      <c r="I1770">
        <v>4.5193960554758999E-4</v>
      </c>
      <c r="J1770">
        <v>4.2824476781820001E-4</v>
      </c>
      <c r="K1770">
        <v>4.0944820468897999E-4</v>
      </c>
      <c r="L1770">
        <v>4.1931613190020997E-4</v>
      </c>
      <c r="M1770">
        <v>4.1448836653229997E-4</v>
      </c>
      <c r="N1770">
        <v>4.1058146115307003E-4</v>
      </c>
      <c r="O1770">
        <v>4.595280716846E-4</v>
      </c>
      <c r="P1770">
        <v>4.9247189074191E-4</v>
      </c>
      <c r="Q1770">
        <v>4.9615498269906997E-4</v>
      </c>
      <c r="R1770">
        <v>4.4663203266509001E-4</v>
      </c>
      <c r="S1770">
        <v>4.5191094280348001E-4</v>
      </c>
      <c r="T1770">
        <v>4.8339164877189E-4</v>
      </c>
      <c r="U1770">
        <v>4.8480409504468998E-4</v>
      </c>
      <c r="V1770">
        <v>4.4007444206529002E-4</v>
      </c>
      <c r="W1770">
        <v>4.5466238593133002E-4</v>
      </c>
      <c r="X1770">
        <v>4.8211532243924E-4</v>
      </c>
      <c r="Y1770">
        <v>1.0224083392811E-3</v>
      </c>
      <c r="Z1770">
        <v>1.0231346004605001E-3</v>
      </c>
      <c r="AA1770">
        <v>1.0219976453423E-3</v>
      </c>
      <c r="AB1770">
        <v>9.7630672672805005E-4</v>
      </c>
      <c r="AC1770">
        <v>9.9037104242781005E-4</v>
      </c>
      <c r="AD1770">
        <v>9.9310820646659006E-4</v>
      </c>
      <c r="AE1770">
        <v>1.0020020870353001E-3</v>
      </c>
      <c r="AF1770">
        <v>1.0271450106913E-3</v>
      </c>
      <c r="AG1770">
        <v>1.0356780052558001E-3</v>
      </c>
      <c r="AH1770">
        <v>1.0356268657765999E-3</v>
      </c>
      <c r="AI1770">
        <v>8.4806860040569998E-4</v>
      </c>
      <c r="AJ1770">
        <v>8.4865624828308001E-4</v>
      </c>
      <c r="AK1770">
        <v>8.4913639328301998E-4</v>
      </c>
      <c r="AL1770">
        <v>9.0067880849596996E-4</v>
      </c>
      <c r="AM1770">
        <v>8.8056179194277999E-4</v>
      </c>
      <c r="AN1770">
        <v>8.7426622582792001E-4</v>
      </c>
      <c r="AO1770">
        <v>8.7498835455208999E-4</v>
      </c>
      <c r="AP1770">
        <v>8.4829045253312005E-4</v>
      </c>
      <c r="AQ1770">
        <v>8.4913049095401E-4</v>
      </c>
      <c r="AR1770">
        <v>8.3899558085919997E-4</v>
      </c>
      <c r="AS1770">
        <v>8.4309426658099997E-4</v>
      </c>
      <c r="AT1770">
        <v>1.1237289032632E-3</v>
      </c>
      <c r="AU1770">
        <v>1.1429037644361999E-3</v>
      </c>
      <c r="AV1770">
        <v>1.1419167277718001E-3</v>
      </c>
      <c r="AW1770">
        <v>9.5665945687484005E-4</v>
      </c>
      <c r="AX1770">
        <v>9.3884378923222999E-4</v>
      </c>
      <c r="AY1770">
        <v>9.7216787754688002E-4</v>
      </c>
      <c r="AZ1770">
        <v>9.5846397689520004E-4</v>
      </c>
      <c r="BA1770">
        <v>9.2434514608377E-4</v>
      </c>
      <c r="BB1770">
        <v>9.7189897940089004E-4</v>
      </c>
      <c r="BC1770">
        <v>8.1287202480403E-4</v>
      </c>
      <c r="BD1770">
        <v>8.2542452629236999E-4</v>
      </c>
      <c r="BE1770">
        <v>8.1585148256125997E-4</v>
      </c>
      <c r="BF1770">
        <v>8.1890330240050996E-4</v>
      </c>
    </row>
    <row r="1771" spans="1:58" x14ac:dyDescent="0.2">
      <c r="A1771" s="2" t="s">
        <v>435</v>
      </c>
      <c r="B1771" s="2" t="s">
        <v>428</v>
      </c>
      <c r="C1771" s="2" t="s">
        <v>228</v>
      </c>
      <c r="D1771" s="2" t="s">
        <v>229</v>
      </c>
      <c r="E1771">
        <v>0.82057248000000005</v>
      </c>
      <c r="F1771">
        <v>0.82057248000000005</v>
      </c>
      <c r="G1771">
        <v>0.82058474400000003</v>
      </c>
      <c r="H1771">
        <v>0.83551019999999998</v>
      </c>
      <c r="I1771">
        <v>0.84677685400000002</v>
      </c>
      <c r="J1771">
        <v>0.91416434199999996</v>
      </c>
      <c r="K1771">
        <v>0.92917991600000005</v>
      </c>
      <c r="L1771">
        <v>0.88901555399999999</v>
      </c>
      <c r="M1771">
        <v>0.90451554199999995</v>
      </c>
      <c r="N1771">
        <v>0.92265272399999998</v>
      </c>
      <c r="O1771">
        <v>0.93911040999999995</v>
      </c>
      <c r="P1771">
        <v>0.956364612</v>
      </c>
      <c r="Q1771">
        <v>0.99082758599999998</v>
      </c>
      <c r="R1771">
        <v>0.99732752000000002</v>
      </c>
      <c r="S1771">
        <v>1.07091621</v>
      </c>
      <c r="T1771">
        <v>1.085928606</v>
      </c>
      <c r="U1771">
        <v>1.10327588</v>
      </c>
      <c r="V1771">
        <v>1.1366786900000001</v>
      </c>
      <c r="W1771">
        <v>1.179698352</v>
      </c>
      <c r="X1771">
        <v>1.1897708060000001</v>
      </c>
      <c r="Y1771">
        <v>1.167521236</v>
      </c>
      <c r="Z1771">
        <v>1.17822614</v>
      </c>
      <c r="AA1771">
        <v>1.194838064</v>
      </c>
      <c r="AB1771">
        <v>1.1786867679999999</v>
      </c>
      <c r="AC1771">
        <v>1.1632415312</v>
      </c>
      <c r="AD1771">
        <v>1.1430307420000001</v>
      </c>
      <c r="AE1771">
        <v>1.1583415032</v>
      </c>
      <c r="AF1771">
        <v>1.1700030132000001</v>
      </c>
      <c r="AG1771">
        <v>1.1539457328</v>
      </c>
      <c r="AH1771">
        <v>1.1301257184</v>
      </c>
      <c r="AI1771">
        <v>1.1200479382820001</v>
      </c>
      <c r="AJ1771">
        <v>1.125484533978</v>
      </c>
      <c r="AK1771">
        <v>1.0780215603779999</v>
      </c>
      <c r="AL1771">
        <v>1.0937468951780001</v>
      </c>
      <c r="AM1771">
        <v>1.0995304006819999</v>
      </c>
      <c r="AN1771">
        <v>1.11808803253</v>
      </c>
      <c r="AO1771">
        <v>1.1269845023780001</v>
      </c>
      <c r="AP1771">
        <v>1.123000731426</v>
      </c>
      <c r="AQ1771">
        <v>1.136187802722</v>
      </c>
      <c r="AR1771">
        <v>1.1927140904560001</v>
      </c>
      <c r="AS1771">
        <v>1.213441020456</v>
      </c>
      <c r="AT1771">
        <v>0.97746222565600005</v>
      </c>
      <c r="AU1771">
        <v>0.92613626559999995</v>
      </c>
      <c r="AV1771">
        <v>0.89225990840000002</v>
      </c>
      <c r="AW1771">
        <v>0.87598796879999996</v>
      </c>
      <c r="AX1771">
        <v>0.822190796</v>
      </c>
      <c r="AY1771">
        <v>0.76688237920000002</v>
      </c>
      <c r="AZ1771">
        <v>0.71880202660000003</v>
      </c>
      <c r="BA1771">
        <v>0.69212364900000001</v>
      </c>
      <c r="BB1771">
        <v>0.69954224200000004</v>
      </c>
      <c r="BC1771">
        <v>0.70487281479999997</v>
      </c>
      <c r="BD1771">
        <v>0.69698793079999999</v>
      </c>
      <c r="BE1771">
        <v>0.68471239695729003</v>
      </c>
      <c r="BF1771">
        <v>0.68501761630187996</v>
      </c>
    </row>
    <row r="1772" spans="1:58" x14ac:dyDescent="0.2">
      <c r="A1772" s="2" t="s">
        <v>435</v>
      </c>
      <c r="B1772" s="2" t="s">
        <v>428</v>
      </c>
      <c r="C1772" s="2" t="s">
        <v>230</v>
      </c>
      <c r="D1772" s="2" t="s">
        <v>231</v>
      </c>
      <c r="E1772">
        <v>0.22560919600672</v>
      </c>
      <c r="F1772">
        <v>0.22555039676464</v>
      </c>
      <c r="G1772">
        <v>0.22765539266737</v>
      </c>
      <c r="H1772">
        <v>0.22129842748485001</v>
      </c>
      <c r="I1772">
        <v>0.22100214904807999</v>
      </c>
      <c r="J1772">
        <v>0.23564626887882001</v>
      </c>
      <c r="K1772">
        <v>0.23910640647768999</v>
      </c>
      <c r="L1772">
        <v>0.23738666642777001</v>
      </c>
      <c r="M1772">
        <v>0.23841406190409001</v>
      </c>
      <c r="N1772">
        <v>0.24346645108067999</v>
      </c>
      <c r="O1772">
        <v>0.24925689678887</v>
      </c>
      <c r="P1772">
        <v>0.25489768406462998</v>
      </c>
      <c r="Q1772">
        <v>0.25581683976675001</v>
      </c>
      <c r="R1772">
        <v>0.26401957412640997</v>
      </c>
      <c r="S1772">
        <v>0.26664252493104001</v>
      </c>
      <c r="T1772">
        <v>0.27179901887345997</v>
      </c>
      <c r="U1772">
        <v>0.27648351044322</v>
      </c>
      <c r="V1772">
        <v>0.28070069656954</v>
      </c>
      <c r="W1772">
        <v>0.27979841121864002</v>
      </c>
      <c r="X1772">
        <v>0.28101472541685002</v>
      </c>
      <c r="Y1772">
        <v>0.29120530086002</v>
      </c>
      <c r="Z1772">
        <v>0.29364665173832</v>
      </c>
      <c r="AA1772">
        <v>0.28820038486666</v>
      </c>
      <c r="AB1772">
        <v>0.28761153294838998</v>
      </c>
      <c r="AC1772">
        <v>0.28405182628850001</v>
      </c>
      <c r="AD1772">
        <v>0.29318562722979002</v>
      </c>
      <c r="AE1772">
        <v>0.2916497241953</v>
      </c>
      <c r="AF1772">
        <v>0.28967489826367998</v>
      </c>
      <c r="AG1772">
        <v>0.29127130917489003</v>
      </c>
      <c r="AH1772">
        <v>0.30341800057840002</v>
      </c>
      <c r="AI1772">
        <v>0.30416422046246999</v>
      </c>
      <c r="AJ1772">
        <v>0.30209725251391001</v>
      </c>
      <c r="AK1772">
        <v>0.30311547646467002</v>
      </c>
      <c r="AL1772">
        <v>0.30452525791911</v>
      </c>
      <c r="AM1772">
        <v>0.30760966518906002</v>
      </c>
      <c r="AN1772">
        <v>0.31536652871023002</v>
      </c>
      <c r="AO1772">
        <v>0.31636419341182997</v>
      </c>
      <c r="AP1772">
        <v>0.31983007546052</v>
      </c>
      <c r="AQ1772">
        <v>0.31998118962401001</v>
      </c>
      <c r="AR1772">
        <v>0.32308097008902997</v>
      </c>
      <c r="AS1772">
        <v>0.31315926770694003</v>
      </c>
      <c r="AT1772">
        <v>0.30316227070099</v>
      </c>
      <c r="AU1772">
        <v>0.29474484184525002</v>
      </c>
      <c r="AV1772">
        <v>0.28364459357039001</v>
      </c>
      <c r="AW1772">
        <v>0.27559805251642</v>
      </c>
      <c r="AX1772">
        <v>0.26552713936793998</v>
      </c>
      <c r="AY1772">
        <v>0.25664817147361002</v>
      </c>
      <c r="AZ1772">
        <v>0.24734195988009</v>
      </c>
      <c r="BA1772">
        <v>0.23817849442229</v>
      </c>
      <c r="BB1772">
        <v>0.23625299848941</v>
      </c>
      <c r="BC1772">
        <v>0.23406757902017999</v>
      </c>
      <c r="BD1772">
        <v>0.23102905287302</v>
      </c>
      <c r="BE1772">
        <v>0.23052965143889001</v>
      </c>
      <c r="BF1772">
        <v>0.22938395969263001</v>
      </c>
    </row>
    <row r="1773" spans="1:58" x14ac:dyDescent="0.2">
      <c r="A1773" s="2" t="s">
        <v>435</v>
      </c>
      <c r="B1773" s="2" t="s">
        <v>428</v>
      </c>
      <c r="C1773" s="2" t="s">
        <v>232</v>
      </c>
      <c r="D1773" s="2" t="s">
        <v>233</v>
      </c>
      <c r="E1773">
        <v>0.33582510866158999</v>
      </c>
      <c r="F1773">
        <v>0.33582510866158999</v>
      </c>
      <c r="G1773">
        <v>0.33933578060323</v>
      </c>
      <c r="H1773">
        <v>0.34048914203948999</v>
      </c>
      <c r="I1773">
        <v>0.34891227274545999</v>
      </c>
      <c r="J1773">
        <v>0.34463635553017002</v>
      </c>
      <c r="K1773">
        <v>0.34902515869422002</v>
      </c>
      <c r="L1773">
        <v>0.34824835739826998</v>
      </c>
      <c r="M1773">
        <v>0.34599165879999999</v>
      </c>
      <c r="N1773">
        <v>0.34956020404091998</v>
      </c>
      <c r="O1773">
        <v>0.35434938780542002</v>
      </c>
      <c r="P1773">
        <v>0.34905071529068998</v>
      </c>
      <c r="Q1773">
        <v>0.34658509669561999</v>
      </c>
      <c r="R1773">
        <v>0.33582350115016002</v>
      </c>
      <c r="S1773">
        <v>0.34422607923583998</v>
      </c>
      <c r="T1773">
        <v>0.35129416317402001</v>
      </c>
      <c r="U1773">
        <v>0.33637390427295</v>
      </c>
      <c r="V1773">
        <v>0.34680478230444001</v>
      </c>
      <c r="W1773">
        <v>0.34008856372302998</v>
      </c>
      <c r="X1773">
        <v>0.32554960527735</v>
      </c>
      <c r="Y1773">
        <v>0.2472202768</v>
      </c>
      <c r="Z1773">
        <v>0.25337132491999997</v>
      </c>
      <c r="AA1773">
        <v>0.13719981296</v>
      </c>
      <c r="AB1773">
        <v>0.17696404992000001</v>
      </c>
      <c r="AC1773">
        <v>0.17247013952000001</v>
      </c>
      <c r="AD1773">
        <v>0.17090054267999999</v>
      </c>
      <c r="AE1773">
        <v>0.19007954784</v>
      </c>
      <c r="AF1773">
        <v>0.19206543243999999</v>
      </c>
      <c r="AG1773">
        <v>0.19688343836</v>
      </c>
      <c r="AH1773">
        <v>0.20821967599999999</v>
      </c>
      <c r="AI1773">
        <v>0.21208773264</v>
      </c>
      <c r="AJ1773">
        <v>0.21655821068</v>
      </c>
      <c r="AK1773">
        <v>0.21548359784000001</v>
      </c>
      <c r="AL1773">
        <v>0.21815531276</v>
      </c>
      <c r="AM1773">
        <v>0.21770584528</v>
      </c>
      <c r="AN1773">
        <v>0.22403940608</v>
      </c>
      <c r="AO1773">
        <v>0.23447796624</v>
      </c>
      <c r="AP1773">
        <v>0.22798073620000001</v>
      </c>
      <c r="AQ1773">
        <v>0.23652386128</v>
      </c>
      <c r="AR1773">
        <v>0.23908521867999999</v>
      </c>
      <c r="AS1773">
        <v>0.24144271340000001</v>
      </c>
      <c r="AT1773">
        <v>0.23817859995999999</v>
      </c>
      <c r="AU1773">
        <v>0.23868981108000001</v>
      </c>
      <c r="AV1773">
        <v>0.23313774092</v>
      </c>
      <c r="AW1773">
        <v>0.21805617624000001</v>
      </c>
      <c r="AX1773">
        <v>0.20736213344000001</v>
      </c>
      <c r="AY1773">
        <v>0.20753978447999999</v>
      </c>
      <c r="AZ1773">
        <v>0.204799516348</v>
      </c>
      <c r="BA1773">
        <v>0.20933259614399999</v>
      </c>
      <c r="BB1773">
        <v>0.19780575245199999</v>
      </c>
      <c r="BC1773">
        <v>0.19461630767599999</v>
      </c>
      <c r="BD1773">
        <v>0.19845232133999999</v>
      </c>
      <c r="BE1773">
        <v>0.19779940616410999</v>
      </c>
      <c r="BF1773">
        <v>0.19176193480140999</v>
      </c>
    </row>
    <row r="1774" spans="1:58" x14ac:dyDescent="0.2">
      <c r="A1774" s="2" t="s">
        <v>435</v>
      </c>
      <c r="B1774" s="2" t="s">
        <v>428</v>
      </c>
      <c r="C1774" s="2" t="s">
        <v>234</v>
      </c>
      <c r="D1774" s="2" t="s">
        <v>235</v>
      </c>
      <c r="E1774">
        <v>2.1892396120000001E-2</v>
      </c>
      <c r="F1774">
        <v>1.6090289880000001E-2</v>
      </c>
      <c r="G1774">
        <v>1.503471872E-2</v>
      </c>
      <c r="H1774">
        <v>1.2808932639999999E-2</v>
      </c>
      <c r="I1774">
        <v>1.3496241359999999E-2</v>
      </c>
      <c r="J1774">
        <v>1.0477263440000001E-2</v>
      </c>
      <c r="K1774">
        <v>9.3193710399999997E-3</v>
      </c>
      <c r="L1774">
        <v>9.3541772800000006E-3</v>
      </c>
      <c r="M1774">
        <v>9.2038917599999992E-3</v>
      </c>
      <c r="N1774">
        <v>9.8990247999999996E-3</v>
      </c>
      <c r="O1774">
        <v>9.7446487600000003E-3</v>
      </c>
      <c r="P1774">
        <v>1.2933252080000001E-2</v>
      </c>
      <c r="Q1774">
        <v>1.5525713E-2</v>
      </c>
      <c r="R1774">
        <v>1.1806131960000001E-2</v>
      </c>
      <c r="S1774">
        <v>6.6405295600000004E-3</v>
      </c>
      <c r="T1774">
        <v>9.3106330800000001E-3</v>
      </c>
      <c r="U1774">
        <v>7.3215578800000002E-3</v>
      </c>
      <c r="V1774">
        <v>6.19498068E-3</v>
      </c>
      <c r="W1774">
        <v>4.5270962800000002E-3</v>
      </c>
      <c r="X1774">
        <v>3.86121204E-3</v>
      </c>
      <c r="Y1774">
        <v>3.4151731599999999E-3</v>
      </c>
      <c r="Z1774">
        <v>4.0315004800000002E-3</v>
      </c>
      <c r="AA1774">
        <v>9.2925330400000002E-3</v>
      </c>
      <c r="AB1774">
        <v>8.4249913999999999E-3</v>
      </c>
      <c r="AC1774">
        <v>8.1926790399999994E-3</v>
      </c>
      <c r="AD1774">
        <v>7.8215012400000006E-3</v>
      </c>
      <c r="AE1774">
        <v>8.2884132800000003E-3</v>
      </c>
      <c r="AF1774">
        <v>8.0305414000000006E-3</v>
      </c>
      <c r="AG1774">
        <v>8.0392550000000004E-3</v>
      </c>
      <c r="AH1774">
        <v>7.7733121199999996E-3</v>
      </c>
      <c r="AI1774">
        <v>8.6940275380000005E-3</v>
      </c>
      <c r="AJ1774">
        <v>9.1068341139999998E-3</v>
      </c>
      <c r="AK1774">
        <v>8.5360221520000001E-3</v>
      </c>
      <c r="AL1774">
        <v>8.5715027579999995E-3</v>
      </c>
      <c r="AM1774">
        <v>8.9363737119999998E-3</v>
      </c>
      <c r="AN1774">
        <v>8.5675065419999995E-3</v>
      </c>
      <c r="AO1774">
        <v>8.2967372880000008E-3</v>
      </c>
      <c r="AP1774">
        <v>7.5339963719999996E-3</v>
      </c>
      <c r="AQ1774">
        <v>8.1499790260000007E-3</v>
      </c>
      <c r="AR1774">
        <v>8.8239980500000002E-3</v>
      </c>
      <c r="AS1774">
        <v>9.5747509060000006E-3</v>
      </c>
      <c r="AT1774">
        <v>7.4973679060000003E-3</v>
      </c>
      <c r="AU1774">
        <v>8.9307496039999993E-3</v>
      </c>
      <c r="AV1774">
        <v>9.8617624559999995E-3</v>
      </c>
      <c r="AW1774">
        <v>1.0368268302E-2</v>
      </c>
      <c r="AX1774">
        <v>1.120967323E-2</v>
      </c>
      <c r="AY1774">
        <v>1.2466881224E-2</v>
      </c>
      <c r="AZ1774">
        <v>1.1695494188E-2</v>
      </c>
      <c r="BA1774">
        <v>1.1996920502E-2</v>
      </c>
      <c r="BB1774">
        <v>9.3035441660000006E-3</v>
      </c>
      <c r="BC1774">
        <v>9.0453120799999995E-3</v>
      </c>
      <c r="BD1774">
        <v>9.4453547019999994E-3</v>
      </c>
      <c r="BE1774">
        <v>1.0788473743846E-2</v>
      </c>
      <c r="BF1774">
        <v>1.0617833038072001E-2</v>
      </c>
    </row>
    <row r="1775" spans="1:58" x14ac:dyDescent="0.2">
      <c r="A1775" s="2" t="s">
        <v>435</v>
      </c>
      <c r="B1775" s="2" t="s">
        <v>428</v>
      </c>
      <c r="C1775" s="2" t="s">
        <v>236</v>
      </c>
      <c r="D1775" s="2" t="s">
        <v>237</v>
      </c>
      <c r="E1775">
        <v>0.48616515318094999</v>
      </c>
      <c r="F1775">
        <v>0.48616515318094999</v>
      </c>
      <c r="G1775">
        <v>0.48383248307295001</v>
      </c>
      <c r="H1775">
        <v>0.47694116996828001</v>
      </c>
      <c r="I1775">
        <v>0.48575491078803001</v>
      </c>
      <c r="J1775">
        <v>0.47382213101319998</v>
      </c>
      <c r="K1775">
        <v>0.47656376020938002</v>
      </c>
      <c r="L1775">
        <v>0.46959220230477999</v>
      </c>
      <c r="M1775">
        <v>0.45727022906643999</v>
      </c>
      <c r="N1775">
        <v>0.46003020183964</v>
      </c>
      <c r="O1775">
        <v>0.46530297223839001</v>
      </c>
      <c r="P1775">
        <v>0.47085733776460997</v>
      </c>
      <c r="Q1775">
        <v>0.47921201130995</v>
      </c>
      <c r="R1775">
        <v>0.46277762193038002</v>
      </c>
      <c r="S1775">
        <v>0.48568062866159001</v>
      </c>
      <c r="T1775">
        <v>0.49490386142543003</v>
      </c>
      <c r="U1775">
        <v>0.46459954343234</v>
      </c>
      <c r="V1775">
        <v>0.49112648569292</v>
      </c>
      <c r="W1775">
        <v>0.46767919603142</v>
      </c>
      <c r="X1775">
        <v>0.43573298630788998</v>
      </c>
      <c r="Y1775">
        <v>0.28324223122328002</v>
      </c>
      <c r="Z1775">
        <v>0.33101920879635999</v>
      </c>
      <c r="AA1775">
        <v>0.30073387966187998</v>
      </c>
      <c r="AB1775">
        <v>0.32200167677705999</v>
      </c>
      <c r="AC1775">
        <v>0.32018920818738</v>
      </c>
      <c r="AD1775">
        <v>0.31562096141786</v>
      </c>
      <c r="AE1775">
        <v>0.32235479248308002</v>
      </c>
      <c r="AF1775">
        <v>0.3050449029999</v>
      </c>
      <c r="AG1775">
        <v>0.29527270701893998</v>
      </c>
      <c r="AH1775">
        <v>0.29323085364188001</v>
      </c>
      <c r="AI1775">
        <v>0.27626977479052001</v>
      </c>
      <c r="AJ1775">
        <v>0.3063380515454</v>
      </c>
      <c r="AK1775">
        <v>0.29782219992699999</v>
      </c>
      <c r="AL1775">
        <v>0.31272365892852</v>
      </c>
      <c r="AM1775">
        <v>0.32064293052330001</v>
      </c>
      <c r="AN1775">
        <v>0.32229426050010002</v>
      </c>
      <c r="AO1775">
        <v>0.31454137946153998</v>
      </c>
      <c r="AP1775">
        <v>0.31594057787558</v>
      </c>
      <c r="AQ1775">
        <v>0.29229621605450001</v>
      </c>
      <c r="AR1775">
        <v>0.32440821943963999</v>
      </c>
      <c r="AS1775">
        <v>0.25433384904312001</v>
      </c>
      <c r="AT1775">
        <v>0.25697410493537998</v>
      </c>
      <c r="AU1775">
        <v>0.27625526741806</v>
      </c>
      <c r="AV1775">
        <v>0.2467544933994</v>
      </c>
      <c r="AW1775">
        <v>0.23898276603207999</v>
      </c>
      <c r="AX1775">
        <v>0.19995622265499999</v>
      </c>
      <c r="AY1775">
        <v>0.19689634207376</v>
      </c>
      <c r="AZ1775">
        <v>0.22107566565294001</v>
      </c>
      <c r="BA1775">
        <v>0.22350096936538</v>
      </c>
      <c r="BB1775">
        <v>0.21311525791486</v>
      </c>
      <c r="BC1775">
        <v>0.18669511823382001</v>
      </c>
      <c r="BD1775">
        <v>0.18778400118968</v>
      </c>
      <c r="BE1775">
        <v>0.17732536633877999</v>
      </c>
      <c r="BF1775">
        <v>0.17711529468689</v>
      </c>
    </row>
    <row r="1776" spans="1:58" x14ac:dyDescent="0.2">
      <c r="A1776" s="2" t="s">
        <v>435</v>
      </c>
      <c r="B1776" s="2" t="s">
        <v>428</v>
      </c>
      <c r="C1776" s="2" t="s">
        <v>238</v>
      </c>
      <c r="D1776" s="2" t="s">
        <v>239</v>
      </c>
      <c r="E1776">
        <v>2.0064161755516002E-3</v>
      </c>
      <c r="F1776">
        <v>1.3624339568773E-3</v>
      </c>
      <c r="G1776">
        <v>1.0922356478207001E-3</v>
      </c>
      <c r="H1776">
        <v>1.7124659407925999E-3</v>
      </c>
      <c r="I1776">
        <v>1.8270117384933001E-3</v>
      </c>
      <c r="J1776">
        <v>1.2402230358236001E-3</v>
      </c>
      <c r="K1776">
        <v>1.1358118012648E-3</v>
      </c>
      <c r="L1776">
        <v>5.1773869865914997E-4</v>
      </c>
      <c r="M1776">
        <v>7.1018619112469996E-4</v>
      </c>
      <c r="N1776">
        <v>7.6732595487570999E-4</v>
      </c>
      <c r="O1776">
        <v>9.4260723046550999E-4</v>
      </c>
      <c r="P1776">
        <v>8.0163131146131997E-4</v>
      </c>
      <c r="Q1776">
        <v>8.2386399078060002E-4</v>
      </c>
      <c r="R1776">
        <v>1.0140225230971999E-3</v>
      </c>
      <c r="S1776">
        <v>9.8442100607814003E-4</v>
      </c>
      <c r="T1776">
        <v>9.2052724549443997E-4</v>
      </c>
      <c r="U1776">
        <v>8.6117836997047005E-4</v>
      </c>
      <c r="V1776">
        <v>1.0516352466335001E-3</v>
      </c>
      <c r="W1776">
        <v>1.0909189956883E-3</v>
      </c>
      <c r="X1776">
        <v>1.273938712481E-3</v>
      </c>
      <c r="Y1776">
        <v>1.1200820541256999E-3</v>
      </c>
      <c r="Z1776">
        <v>1.1876168293135001E-3</v>
      </c>
      <c r="AA1776">
        <v>1.2237978691792E-3</v>
      </c>
      <c r="AB1776">
        <v>1.2203191308548999E-3</v>
      </c>
      <c r="AC1776">
        <v>1.2670409920452E-3</v>
      </c>
      <c r="AD1776">
        <v>1.3318436329465E-3</v>
      </c>
      <c r="AE1776">
        <v>1.2186975042839999E-3</v>
      </c>
      <c r="AF1776">
        <v>1.3951577669033999E-3</v>
      </c>
      <c r="AG1776">
        <v>1.3255775141389999E-3</v>
      </c>
      <c r="AH1776">
        <v>1.2556964599723E-3</v>
      </c>
      <c r="AI1776">
        <v>1.1272810733244001E-3</v>
      </c>
      <c r="AJ1776">
        <v>1.1641035374260001E-3</v>
      </c>
      <c r="AK1776">
        <v>1.1420580761642E-3</v>
      </c>
      <c r="AL1776">
        <v>1.19900499664E-3</v>
      </c>
      <c r="AM1776">
        <v>1.3130496653763E-3</v>
      </c>
      <c r="AN1776">
        <v>1.1779771540524999E-3</v>
      </c>
      <c r="AO1776">
        <v>1.1856567115075E-3</v>
      </c>
      <c r="AP1776">
        <v>1.4393082781448E-3</v>
      </c>
      <c r="AQ1776">
        <v>1.3467448119139E-3</v>
      </c>
      <c r="AR1776">
        <v>1.4788641488309999E-3</v>
      </c>
      <c r="AS1776">
        <v>1.3851431262077E-3</v>
      </c>
      <c r="AT1776">
        <v>1.4547462430587999E-3</v>
      </c>
      <c r="AU1776">
        <v>1.2951633138834E-3</v>
      </c>
      <c r="AV1776">
        <v>1.4820058594284999E-3</v>
      </c>
      <c r="AW1776">
        <v>1.5420601523467E-3</v>
      </c>
      <c r="AX1776">
        <v>1.9037581453985001E-3</v>
      </c>
      <c r="AY1776">
        <v>1.9369024115519001E-3</v>
      </c>
      <c r="AZ1776">
        <v>1.8220490642033001E-3</v>
      </c>
      <c r="BA1776">
        <v>1.6927257111313001E-3</v>
      </c>
      <c r="BB1776">
        <v>1.7251050429131999E-3</v>
      </c>
      <c r="BC1776">
        <v>1.6449203876303001E-3</v>
      </c>
      <c r="BD1776">
        <v>1.6889549787756E-3</v>
      </c>
      <c r="BE1776">
        <v>1.6940468605701E-3</v>
      </c>
      <c r="BF1776">
        <v>1.7166778034365001E-3</v>
      </c>
    </row>
    <row r="1777" spans="1:58" x14ac:dyDescent="0.2">
      <c r="A1777" s="2" t="s">
        <v>435</v>
      </c>
      <c r="B1777" s="2" t="s">
        <v>428</v>
      </c>
      <c r="C1777" s="2" t="s">
        <v>240</v>
      </c>
      <c r="D1777" s="2" t="s">
        <v>241</v>
      </c>
      <c r="E1777">
        <v>0.22874476716</v>
      </c>
      <c r="F1777">
        <v>0.22874476716</v>
      </c>
      <c r="G1777">
        <v>0.23410384340000001</v>
      </c>
      <c r="H1777">
        <v>0.23743126791999999</v>
      </c>
      <c r="I1777">
        <v>0.24106895651999999</v>
      </c>
      <c r="J1777">
        <v>0.24770002767999999</v>
      </c>
      <c r="K1777">
        <v>0.25554877656000002</v>
      </c>
      <c r="L1777">
        <v>0.25970805448000001</v>
      </c>
      <c r="M1777">
        <v>0.26638681271999998</v>
      </c>
      <c r="N1777">
        <v>0.27206702851999998</v>
      </c>
      <c r="O1777">
        <v>0.27785537304000002</v>
      </c>
      <c r="P1777">
        <v>0.28441704200000001</v>
      </c>
      <c r="Q1777">
        <v>0.29170194451999998</v>
      </c>
      <c r="R1777">
        <v>0.29887543251999998</v>
      </c>
      <c r="S1777">
        <v>0.30591672075999998</v>
      </c>
      <c r="T1777">
        <v>0.31307151288000001</v>
      </c>
      <c r="U1777">
        <v>0.31957535232000001</v>
      </c>
      <c r="V1777">
        <v>0.32655540232000002</v>
      </c>
      <c r="W1777">
        <v>0.33224061065999999</v>
      </c>
      <c r="X1777">
        <v>0.33886553974</v>
      </c>
      <c r="Y1777">
        <v>0.34509162310000002</v>
      </c>
      <c r="Z1777">
        <v>0.35229300386000001</v>
      </c>
      <c r="AA1777">
        <v>0.35908825820000001</v>
      </c>
      <c r="AB1777">
        <v>0.36580311123999998</v>
      </c>
      <c r="AC1777">
        <v>0.37212791406000001</v>
      </c>
      <c r="AD1777">
        <v>0.37814518644</v>
      </c>
      <c r="AE1777">
        <v>0.38388165914</v>
      </c>
      <c r="AF1777">
        <v>0.38954139238000002</v>
      </c>
      <c r="AG1777">
        <v>0.39500678573999998</v>
      </c>
      <c r="AH1777">
        <v>0.40031116509999998</v>
      </c>
      <c r="AI1777">
        <v>0.40489372433999998</v>
      </c>
      <c r="AJ1777">
        <v>0.40933635386</v>
      </c>
      <c r="AK1777">
        <v>0.41352012785999998</v>
      </c>
      <c r="AL1777">
        <v>0.41743000207999997</v>
      </c>
      <c r="AM1777">
        <v>0.78653023875999994</v>
      </c>
      <c r="AN1777">
        <v>0.73680703725999996</v>
      </c>
      <c r="AO1777">
        <v>0.68182607023999997</v>
      </c>
      <c r="AP1777">
        <v>0.63312760223999998</v>
      </c>
      <c r="AQ1777">
        <v>0.58047294283999995</v>
      </c>
      <c r="AR1777">
        <v>0.52257349423999999</v>
      </c>
      <c r="AS1777">
        <v>0.50174163591999998</v>
      </c>
      <c r="AT1777">
        <v>0.48325001101999998</v>
      </c>
      <c r="AU1777">
        <v>0.46721755178000002</v>
      </c>
      <c r="AV1777">
        <v>0.45649415853999997</v>
      </c>
      <c r="AW1777">
        <v>0.45142472773999998</v>
      </c>
      <c r="AX1777">
        <v>0.45168216667</v>
      </c>
      <c r="AY1777">
        <v>0.44618833112</v>
      </c>
      <c r="AZ1777">
        <v>0.44100226132199999</v>
      </c>
      <c r="BA1777">
        <v>0.42876232475999998</v>
      </c>
      <c r="BB1777">
        <v>0.42888167600600002</v>
      </c>
      <c r="BC1777">
        <v>0.42487402964999998</v>
      </c>
      <c r="BD1777">
        <v>0.418896525124</v>
      </c>
      <c r="BE1777">
        <v>0.41811164870105999</v>
      </c>
      <c r="BF1777">
        <v>0.41791837097617002</v>
      </c>
    </row>
    <row r="1778" spans="1:58" x14ac:dyDescent="0.2">
      <c r="A1778" s="2" t="s">
        <v>435</v>
      </c>
      <c r="B1778" s="2" t="s">
        <v>428</v>
      </c>
      <c r="C1778" s="2" t="s">
        <v>242</v>
      </c>
      <c r="D1778" s="2" t="s">
        <v>243</v>
      </c>
      <c r="E1778">
        <v>0.31478598733555002</v>
      </c>
      <c r="F1778">
        <v>0.31478598733555002</v>
      </c>
      <c r="G1778">
        <v>0.32419122666752997</v>
      </c>
      <c r="H1778">
        <v>0.33229488448521</v>
      </c>
      <c r="I1778">
        <v>0.34294725571669998</v>
      </c>
      <c r="J1778">
        <v>0.34510187266061998</v>
      </c>
      <c r="K1778">
        <v>0.35232382315129002</v>
      </c>
      <c r="L1778">
        <v>0.35637976985149</v>
      </c>
      <c r="M1778">
        <v>0.36146178125438999</v>
      </c>
      <c r="N1778">
        <v>0.36681474841409001</v>
      </c>
      <c r="O1778">
        <v>0.37296999801163</v>
      </c>
      <c r="P1778">
        <v>0.35881416575184999</v>
      </c>
      <c r="Q1778">
        <v>0.34811362780235</v>
      </c>
      <c r="R1778">
        <v>0.33937718498511998</v>
      </c>
      <c r="S1778">
        <v>0.33938929365031001</v>
      </c>
      <c r="T1778">
        <v>0.3461314143716</v>
      </c>
      <c r="U1778">
        <v>0.33920792210669998</v>
      </c>
      <c r="V1778">
        <v>0.34013139307556001</v>
      </c>
      <c r="W1778">
        <v>0.34393663825961002</v>
      </c>
      <c r="X1778">
        <v>0.33885400200007998</v>
      </c>
      <c r="Y1778">
        <v>0.29149303399999998</v>
      </c>
      <c r="Z1778">
        <v>0.20760899599999999</v>
      </c>
      <c r="AA1778">
        <v>0.119706958</v>
      </c>
      <c r="AB1778">
        <v>7.1206856560000004E-2</v>
      </c>
      <c r="AC1778">
        <v>7.1122373840000003E-2</v>
      </c>
      <c r="AD1778">
        <v>6.6167625719999998E-2</v>
      </c>
      <c r="AE1778">
        <v>5.842594324E-2</v>
      </c>
      <c r="AF1778">
        <v>4.4464715119999998E-2</v>
      </c>
      <c r="AG1778">
        <v>3.2806492040000003E-2</v>
      </c>
      <c r="AH1778">
        <v>3.3426515919999997E-2</v>
      </c>
      <c r="AI1778">
        <v>3.204308996E-2</v>
      </c>
      <c r="AJ1778">
        <v>2.904742204E-2</v>
      </c>
      <c r="AK1778">
        <v>3.7721535039999997E-2</v>
      </c>
      <c r="AL1778">
        <v>4.6551011080000003E-2</v>
      </c>
      <c r="AM1778">
        <v>3.90032804E-2</v>
      </c>
      <c r="AN1778">
        <v>4.1607615840000001E-2</v>
      </c>
      <c r="AO1778">
        <v>4.7110413839999997E-2</v>
      </c>
      <c r="AP1778">
        <v>3.6395674279999998E-2</v>
      </c>
      <c r="AQ1778">
        <v>3.7151854599999999E-2</v>
      </c>
      <c r="AR1778">
        <v>3.8223169529999997E-2</v>
      </c>
      <c r="AS1778">
        <v>0.19672622942000001</v>
      </c>
      <c r="AT1778">
        <v>0.20606491549</v>
      </c>
      <c r="AU1778">
        <v>0.22198799350000001</v>
      </c>
      <c r="AV1778">
        <v>0.22572521594</v>
      </c>
      <c r="AW1778">
        <v>0.23379150725</v>
      </c>
      <c r="AX1778">
        <v>0.23770733539</v>
      </c>
      <c r="AY1778">
        <v>0.25150388780999999</v>
      </c>
      <c r="AZ1778">
        <v>0.28337948947000002</v>
      </c>
      <c r="BA1778">
        <v>0.27817818797999999</v>
      </c>
      <c r="BB1778">
        <v>0.24525419485</v>
      </c>
      <c r="BC1778">
        <v>0.22481940950000001</v>
      </c>
      <c r="BD1778">
        <v>0.23736306531000001</v>
      </c>
      <c r="BE1778">
        <v>0.27193127911451997</v>
      </c>
      <c r="BF1778">
        <v>0.27236932720502999</v>
      </c>
    </row>
    <row r="1779" spans="1:58" x14ac:dyDescent="0.2">
      <c r="A1779" s="2" t="s">
        <v>435</v>
      </c>
      <c r="B1779" s="2" t="s">
        <v>428</v>
      </c>
      <c r="C1779" s="2" t="s">
        <v>244</v>
      </c>
      <c r="D1779" s="2" t="s">
        <v>245</v>
      </c>
      <c r="E1779">
        <v>0.34466556180000002</v>
      </c>
      <c r="F1779">
        <v>0.34466556180000002</v>
      </c>
      <c r="G1779">
        <v>0.35185212719999998</v>
      </c>
      <c r="H1779">
        <v>0.36036073079999997</v>
      </c>
      <c r="I1779">
        <v>0.36610811300000001</v>
      </c>
      <c r="J1779">
        <v>0.37313594500000002</v>
      </c>
      <c r="K1779">
        <v>0.38402617960000002</v>
      </c>
      <c r="L1779">
        <v>0.39187360659999998</v>
      </c>
      <c r="M1779">
        <v>0.40394710020000002</v>
      </c>
      <c r="N1779">
        <v>0.4089695344</v>
      </c>
      <c r="O1779">
        <v>0.42172385779999999</v>
      </c>
      <c r="P1779">
        <v>0.44321491480000003</v>
      </c>
      <c r="Q1779">
        <v>0.45861403140000001</v>
      </c>
      <c r="R1779">
        <v>0.4718924994</v>
      </c>
      <c r="S1779">
        <v>0.48559733040000003</v>
      </c>
      <c r="T1779">
        <v>0.49958424880000002</v>
      </c>
      <c r="U1779">
        <v>0.51395638980000002</v>
      </c>
      <c r="V1779">
        <v>0.52925893999999996</v>
      </c>
      <c r="W1779">
        <v>0.54297333020000005</v>
      </c>
      <c r="X1779">
        <v>0.55618106739999995</v>
      </c>
      <c r="Y1779">
        <v>0.67971668380000005</v>
      </c>
      <c r="Z1779">
        <v>0.70059250100000003</v>
      </c>
      <c r="AA1779">
        <v>0.72031433739999995</v>
      </c>
      <c r="AB1779">
        <v>0.73988464200000004</v>
      </c>
      <c r="AC1779">
        <v>0.63647428319999999</v>
      </c>
      <c r="AD1779">
        <v>0.77064877539999999</v>
      </c>
      <c r="AE1779">
        <v>0.78804384540000005</v>
      </c>
      <c r="AF1779">
        <v>0.80902633420000003</v>
      </c>
      <c r="AG1779">
        <v>0.83064287179999996</v>
      </c>
      <c r="AH1779">
        <v>0.8548113182</v>
      </c>
      <c r="AI1779">
        <v>0.87728989739999996</v>
      </c>
      <c r="AJ1779">
        <v>0.90527041220000004</v>
      </c>
      <c r="AK1779">
        <v>0.88360259539999997</v>
      </c>
      <c r="AL1779">
        <v>0.91920154759999995</v>
      </c>
      <c r="AM1779">
        <v>0.94516708999999999</v>
      </c>
      <c r="AN1779">
        <v>0.97004020960000004</v>
      </c>
      <c r="AO1779">
        <v>0.99603339079999997</v>
      </c>
      <c r="AP1779">
        <v>1.0257334276000001</v>
      </c>
      <c r="AQ1779">
        <v>1.0594198915999999</v>
      </c>
      <c r="AR1779">
        <v>1.0579719486000001</v>
      </c>
      <c r="AS1779">
        <v>1.0701984398</v>
      </c>
      <c r="AT1779">
        <v>1.0865893122000001</v>
      </c>
      <c r="AU1779">
        <v>1.1068968022000001</v>
      </c>
      <c r="AV1779">
        <v>1.1252031826</v>
      </c>
      <c r="AW1779">
        <v>1.1470886307999999</v>
      </c>
      <c r="AX1779">
        <v>1.1679691128</v>
      </c>
      <c r="AY1779">
        <v>1.5260554036</v>
      </c>
      <c r="AZ1779">
        <v>1.5805378329999999</v>
      </c>
      <c r="BA1779">
        <v>1.6070207258</v>
      </c>
      <c r="BB1779">
        <v>1.6200766974</v>
      </c>
      <c r="BC1779">
        <v>1.6501008747999999</v>
      </c>
      <c r="BD1779">
        <v>1.6802254504</v>
      </c>
      <c r="BE1779">
        <v>1.7100674005126999</v>
      </c>
      <c r="BF1779">
        <v>1.7100678338713</v>
      </c>
    </row>
    <row r="1780" spans="1:58" x14ac:dyDescent="0.2">
      <c r="A1780" s="2" t="s">
        <v>435</v>
      </c>
      <c r="B1780" s="2" t="s">
        <v>428</v>
      </c>
      <c r="C1780" s="2" t="s">
        <v>246</v>
      </c>
      <c r="D1780" s="2" t="s">
        <v>247</v>
      </c>
      <c r="E1780">
        <v>3.1134003014804997E-4</v>
      </c>
      <c r="F1780">
        <v>3.0853908182704003E-4</v>
      </c>
      <c r="G1780">
        <v>3.1137766709451E-4</v>
      </c>
      <c r="H1780">
        <v>3.1742909736820002E-4</v>
      </c>
      <c r="I1780">
        <v>3.3233322831396E-4</v>
      </c>
      <c r="J1780">
        <v>3.2915725890317999E-4</v>
      </c>
      <c r="K1780">
        <v>3.4367020326188001E-4</v>
      </c>
      <c r="L1780">
        <v>3.3951116874625999E-4</v>
      </c>
      <c r="M1780">
        <v>3.5023250867371E-4</v>
      </c>
      <c r="N1780">
        <v>3.584260237876E-4</v>
      </c>
      <c r="O1780">
        <v>3.6370609017902998E-4</v>
      </c>
      <c r="P1780">
        <v>3.693201308631E-4</v>
      </c>
      <c r="Q1780">
        <v>3.7672359389493999E-4</v>
      </c>
      <c r="R1780">
        <v>3.8985986327965999E-4</v>
      </c>
      <c r="S1780">
        <v>4.0559941266222999E-4</v>
      </c>
      <c r="T1780">
        <v>4.3691522366234999E-4</v>
      </c>
      <c r="U1780">
        <v>4.3661979182917001E-4</v>
      </c>
      <c r="V1780">
        <v>4.6005993480381001E-4</v>
      </c>
      <c r="W1780">
        <v>4.8295500412292002E-4</v>
      </c>
      <c r="X1780">
        <v>4.8959452105084005E-4</v>
      </c>
      <c r="Y1780">
        <v>7.7238039050680997E-4</v>
      </c>
      <c r="Z1780">
        <v>7.9385791961896998E-4</v>
      </c>
      <c r="AA1780">
        <v>8.3095880733593998E-4</v>
      </c>
      <c r="AB1780">
        <v>8.5670134257132002E-4</v>
      </c>
      <c r="AC1780">
        <v>8.9501805603429995E-4</v>
      </c>
      <c r="AD1780">
        <v>1.0539205764015999E-3</v>
      </c>
      <c r="AE1780">
        <v>1.0845583167682E-3</v>
      </c>
      <c r="AF1780">
        <v>1.1079827238272999E-3</v>
      </c>
      <c r="AG1780">
        <v>1.1172385508757001E-3</v>
      </c>
      <c r="AH1780">
        <v>1.1345828965285999E-3</v>
      </c>
      <c r="AI1780">
        <v>1.2262050716348E-3</v>
      </c>
      <c r="AJ1780">
        <v>1.2391906156809999E-3</v>
      </c>
      <c r="AK1780">
        <v>1.2829669002823001E-3</v>
      </c>
      <c r="AL1780">
        <v>1.2787903537248E-3</v>
      </c>
      <c r="AM1780">
        <v>1.3396245173914001E-3</v>
      </c>
      <c r="AN1780">
        <v>1.3236476839386E-3</v>
      </c>
      <c r="AO1780">
        <v>1.3754808309332999E-3</v>
      </c>
      <c r="AP1780">
        <v>1.4156869328279999E-3</v>
      </c>
      <c r="AQ1780">
        <v>1.4233281589704E-3</v>
      </c>
      <c r="AR1780">
        <v>1.4843131253868E-3</v>
      </c>
      <c r="AS1780">
        <v>1.5071276017586E-3</v>
      </c>
      <c r="AT1780">
        <v>1.5788774698407E-3</v>
      </c>
      <c r="AU1780">
        <v>1.6760244762485999E-3</v>
      </c>
      <c r="AV1780">
        <v>1.9883844465795001E-3</v>
      </c>
      <c r="AW1780">
        <v>2.2470937249709998E-3</v>
      </c>
      <c r="AX1780">
        <v>2.1429310713619002E-3</v>
      </c>
      <c r="AY1780">
        <v>2.2331912146138001E-3</v>
      </c>
      <c r="AZ1780">
        <v>2.2696379881232999E-3</v>
      </c>
      <c r="BA1780">
        <v>2.3970858482980999E-3</v>
      </c>
      <c r="BB1780">
        <v>2.5347105147554001E-3</v>
      </c>
      <c r="BC1780">
        <v>2.4182875129026E-3</v>
      </c>
      <c r="BD1780">
        <v>2.5132679299504999E-3</v>
      </c>
      <c r="BE1780">
        <v>2.516088930626E-3</v>
      </c>
      <c r="BF1780">
        <v>2.5400902655845999E-3</v>
      </c>
    </row>
    <row r="1781" spans="1:58" x14ac:dyDescent="0.2">
      <c r="A1781" s="2" t="s">
        <v>435</v>
      </c>
      <c r="B1781" s="2" t="s">
        <v>428</v>
      </c>
      <c r="C1781" s="2" t="s">
        <v>248</v>
      </c>
      <c r="D1781" s="2" t="s">
        <v>249</v>
      </c>
      <c r="E1781">
        <v>1.7073735252</v>
      </c>
      <c r="F1781">
        <v>1.7073735252</v>
      </c>
      <c r="G1781">
        <v>1.7318057766799999</v>
      </c>
      <c r="H1781">
        <v>1.7563804591200001</v>
      </c>
      <c r="I1781">
        <v>1.7809326407599999</v>
      </c>
      <c r="J1781">
        <v>1.8105341312800001</v>
      </c>
      <c r="K1781">
        <v>1.8364177507199999</v>
      </c>
      <c r="L1781">
        <v>1.86140444784</v>
      </c>
      <c r="M1781">
        <v>1.8882314337599999</v>
      </c>
      <c r="N1781">
        <v>1.9163315939600001</v>
      </c>
      <c r="O1781">
        <v>1.93944280404</v>
      </c>
      <c r="P1781">
        <v>1.9499364449600001</v>
      </c>
      <c r="Q1781">
        <v>1.9630519608000001</v>
      </c>
      <c r="R1781">
        <v>1.9666513048000001</v>
      </c>
      <c r="S1781">
        <v>1.97504256432</v>
      </c>
      <c r="T1781">
        <v>1.98618199024</v>
      </c>
      <c r="U1781">
        <v>1.99320521876</v>
      </c>
      <c r="V1781">
        <v>2.0067664220800001</v>
      </c>
      <c r="W1781">
        <v>2.01616731344</v>
      </c>
      <c r="X1781">
        <v>2.0224619102800001</v>
      </c>
      <c r="Y1781">
        <v>2.37945253504</v>
      </c>
      <c r="Z1781">
        <v>2.4002674343199999</v>
      </c>
      <c r="AA1781">
        <v>2.49164956572</v>
      </c>
      <c r="AB1781">
        <v>2.3975625410800001</v>
      </c>
      <c r="AC1781">
        <v>2.4064583916800002</v>
      </c>
      <c r="AD1781">
        <v>2.4128694189600002</v>
      </c>
      <c r="AE1781">
        <v>2.420566183</v>
      </c>
      <c r="AF1781">
        <v>2.4281227157599998</v>
      </c>
      <c r="AG1781">
        <v>2.4395504291200001</v>
      </c>
      <c r="AH1781">
        <v>2.4463307794800002</v>
      </c>
      <c r="AI1781">
        <v>2.46360977324</v>
      </c>
      <c r="AJ1781">
        <v>2.3123154110000002</v>
      </c>
      <c r="AK1781">
        <v>2.3051987305199999</v>
      </c>
      <c r="AL1781">
        <v>2.3099692979999999</v>
      </c>
      <c r="AM1781">
        <v>2.3085779737999998</v>
      </c>
      <c r="AN1781">
        <v>2.3054470443200001</v>
      </c>
      <c r="AO1781">
        <v>2.2916509613199998</v>
      </c>
      <c r="AP1781">
        <v>2.2790901697199999</v>
      </c>
      <c r="AQ1781">
        <v>2.2695557421600001</v>
      </c>
      <c r="AR1781">
        <v>2.2559702956000001</v>
      </c>
      <c r="AS1781">
        <v>2.24591222884</v>
      </c>
      <c r="AT1781">
        <v>2.2353426701200001</v>
      </c>
      <c r="AU1781">
        <v>2.2256063197199998</v>
      </c>
      <c r="AV1781">
        <v>2.2116036269600001</v>
      </c>
      <c r="AW1781">
        <v>2.2012045389599999</v>
      </c>
      <c r="AX1781">
        <v>2.1909751505599999</v>
      </c>
      <c r="AY1781">
        <v>2.1781630617599999</v>
      </c>
      <c r="AZ1781">
        <v>2.1671773592000001</v>
      </c>
      <c r="BA1781">
        <v>2.1554550287200001</v>
      </c>
      <c r="BB1781">
        <v>2.1418639957400001</v>
      </c>
      <c r="BC1781">
        <v>1.89596185548</v>
      </c>
      <c r="BD1781">
        <v>2.12711366532</v>
      </c>
      <c r="BE1781">
        <v>2.1112729132252999</v>
      </c>
      <c r="BF1781">
        <v>2.1125024870528999</v>
      </c>
    </row>
    <row r="1782" spans="1:58" x14ac:dyDescent="0.2">
      <c r="A1782" s="2" t="s">
        <v>435</v>
      </c>
      <c r="B1782" s="2" t="s">
        <v>428</v>
      </c>
      <c r="C1782" s="2" t="s">
        <v>250</v>
      </c>
      <c r="D1782" s="2" t="s">
        <v>251</v>
      </c>
      <c r="E1782">
        <v>2.114171115602E-2</v>
      </c>
      <c r="F1782">
        <v>2.114171115602E-2</v>
      </c>
      <c r="G1782">
        <v>1.5791144275200002E-2</v>
      </c>
      <c r="H1782">
        <v>1.369974885216E-2</v>
      </c>
      <c r="I1782">
        <v>1.6017508581760001E-2</v>
      </c>
      <c r="J1782">
        <v>1.970142930728E-2</v>
      </c>
      <c r="K1782">
        <v>1.879274703208E-2</v>
      </c>
      <c r="L1782">
        <v>1.9443260849180001E-2</v>
      </c>
      <c r="M1782">
        <v>1.716944537798E-2</v>
      </c>
      <c r="N1782">
        <v>1.40066643045E-2</v>
      </c>
      <c r="O1782">
        <v>1.31503515976E-2</v>
      </c>
      <c r="P1782">
        <v>1.395064494194E-2</v>
      </c>
      <c r="Q1782">
        <v>2.0933813785500001E-2</v>
      </c>
      <c r="R1782">
        <v>2.42067419118E-2</v>
      </c>
      <c r="S1782">
        <v>2.1463606235960001E-2</v>
      </c>
      <c r="T1782">
        <v>2.1705325675600001E-2</v>
      </c>
      <c r="U1782">
        <v>1.8966994573800001E-2</v>
      </c>
      <c r="V1782">
        <v>1.8083428101340001E-2</v>
      </c>
      <c r="W1782">
        <v>1.48831495197E-2</v>
      </c>
      <c r="X1782">
        <v>1.7847211576180001E-2</v>
      </c>
      <c r="Y1782">
        <v>2.0414721600000001E-3</v>
      </c>
      <c r="Z1782">
        <v>2.2630176799999999E-3</v>
      </c>
      <c r="AA1782">
        <v>6.8152617679999999E-2</v>
      </c>
      <c r="AB1782">
        <v>7.001085336E-2</v>
      </c>
      <c r="AC1782">
        <v>7.0204977360000004E-2</v>
      </c>
      <c r="AD1782">
        <v>6.9073454519999994E-2</v>
      </c>
      <c r="AE1782">
        <v>6.9211708999999996E-2</v>
      </c>
      <c r="AF1782">
        <v>6.8885737200000005E-2</v>
      </c>
      <c r="AG1782">
        <v>5.4986589840000002E-2</v>
      </c>
      <c r="AH1782">
        <v>6.3161460880000006E-2</v>
      </c>
      <c r="AI1782">
        <v>7.3311623840000006E-2</v>
      </c>
      <c r="AJ1782">
        <v>5.1671215120000002E-2</v>
      </c>
      <c r="AK1782">
        <v>5.163985904E-2</v>
      </c>
      <c r="AL1782">
        <v>6.1500090960000003E-2</v>
      </c>
      <c r="AM1782">
        <v>6.1949922159999997E-2</v>
      </c>
      <c r="AN1782">
        <v>7.3304941612000005E-2</v>
      </c>
      <c r="AO1782">
        <v>7.3991253056000003E-2</v>
      </c>
      <c r="AP1782">
        <v>6.9415449207999996E-2</v>
      </c>
      <c r="AQ1782">
        <v>6.7681862457999994E-2</v>
      </c>
      <c r="AR1782">
        <v>6.9713188915999993E-2</v>
      </c>
      <c r="AS1782">
        <v>6.8338407480000002E-2</v>
      </c>
      <c r="AT1782">
        <v>7.1718666936E-2</v>
      </c>
      <c r="AU1782">
        <v>7.9271615136000007E-2</v>
      </c>
      <c r="AV1782">
        <v>7.7991414549999999E-2</v>
      </c>
      <c r="AW1782">
        <v>8.1609149089999999E-2</v>
      </c>
      <c r="AX1782">
        <v>7.9921142532E-2</v>
      </c>
      <c r="AY1782">
        <v>6.7981796427999994E-2</v>
      </c>
      <c r="AZ1782">
        <v>7.9077617402000006E-2</v>
      </c>
      <c r="BA1782">
        <v>6.6591055482000006E-2</v>
      </c>
      <c r="BB1782">
        <v>6.9871354307999997E-2</v>
      </c>
      <c r="BC1782">
        <v>6.9355855995999999E-2</v>
      </c>
      <c r="BD1782">
        <v>6.9900707408000001E-2</v>
      </c>
      <c r="BE1782">
        <v>6.8934462007439995E-2</v>
      </c>
      <c r="BF1782">
        <v>6.8982329537671999E-2</v>
      </c>
    </row>
    <row r="1783" spans="1:58" x14ac:dyDescent="0.2">
      <c r="A1783" s="2" t="s">
        <v>435</v>
      </c>
      <c r="B1783" s="2" t="s">
        <v>428</v>
      </c>
      <c r="C1783" s="2" t="s">
        <v>252</v>
      </c>
      <c r="D1783" s="2" t="s">
        <v>253</v>
      </c>
      <c r="E1783">
        <v>0.30369350896122999</v>
      </c>
      <c r="F1783">
        <v>0.30589128263014997</v>
      </c>
      <c r="G1783">
        <v>0.31297639677566003</v>
      </c>
      <c r="H1783">
        <v>0.32185452571253997</v>
      </c>
      <c r="I1783">
        <v>0.33096473441619001</v>
      </c>
      <c r="J1783">
        <v>0.33717155429666001</v>
      </c>
      <c r="K1783">
        <v>0.33686476317963998</v>
      </c>
      <c r="L1783">
        <v>0.33710472316722001</v>
      </c>
      <c r="M1783">
        <v>0.34979395806509</v>
      </c>
      <c r="N1783">
        <v>0.34747208288922998</v>
      </c>
      <c r="O1783">
        <v>0.35646703502339999</v>
      </c>
      <c r="P1783">
        <v>0.36764048745792</v>
      </c>
      <c r="Q1783">
        <v>0.37775876997675001</v>
      </c>
      <c r="R1783">
        <v>0.39631871615553999</v>
      </c>
      <c r="S1783">
        <v>0.41950464101321999</v>
      </c>
      <c r="T1783">
        <v>0.43669874694864003</v>
      </c>
      <c r="U1783">
        <v>0.42998932725437999</v>
      </c>
      <c r="V1783">
        <v>0.44421948058341998</v>
      </c>
      <c r="W1783">
        <v>0.45915271508230998</v>
      </c>
      <c r="X1783">
        <v>0.46274203250811002</v>
      </c>
      <c r="Y1783">
        <v>0.48328147516799003</v>
      </c>
      <c r="Z1783">
        <v>0.50176910890158999</v>
      </c>
      <c r="AA1783">
        <v>0.49170624157275</v>
      </c>
      <c r="AB1783">
        <v>0.50217923511474005</v>
      </c>
      <c r="AC1783">
        <v>0.50284159157131003</v>
      </c>
      <c r="AD1783">
        <v>0.52627765114506997</v>
      </c>
      <c r="AE1783">
        <v>0.52901507847414997</v>
      </c>
      <c r="AF1783">
        <v>0.52640650207813</v>
      </c>
      <c r="AG1783">
        <v>0.53297517287174001</v>
      </c>
      <c r="AH1783">
        <v>0.56291719355409997</v>
      </c>
      <c r="AI1783">
        <v>0.56553312708367998</v>
      </c>
      <c r="AJ1783">
        <v>0.56667767985045003</v>
      </c>
      <c r="AK1783">
        <v>0.57339991533237999</v>
      </c>
      <c r="AL1783">
        <v>0.58093006683292003</v>
      </c>
      <c r="AM1783">
        <v>0.59050650481014</v>
      </c>
      <c r="AN1783">
        <v>0.61171680348052004</v>
      </c>
      <c r="AO1783">
        <v>0.61563935079785004</v>
      </c>
      <c r="AP1783">
        <v>0.62642912164828002</v>
      </c>
      <c r="AQ1783">
        <v>0.62854136652530002</v>
      </c>
      <c r="AR1783">
        <v>0.63767306780951005</v>
      </c>
      <c r="AS1783">
        <v>0.62085916080734005</v>
      </c>
      <c r="AT1783">
        <v>0.60378429531975997</v>
      </c>
      <c r="AU1783">
        <v>0.58904403794591997</v>
      </c>
      <c r="AV1783">
        <v>0.57182134372447002</v>
      </c>
      <c r="AW1783">
        <v>0.55728431004231005</v>
      </c>
      <c r="AX1783">
        <v>0.55437503023846002</v>
      </c>
      <c r="AY1783">
        <v>0.53870009775437</v>
      </c>
      <c r="AZ1783">
        <v>0.52788033581182003</v>
      </c>
      <c r="BA1783">
        <v>0.50934377047298995</v>
      </c>
      <c r="BB1783">
        <v>0.4749712148654</v>
      </c>
      <c r="BC1783">
        <v>0.48095865225826001</v>
      </c>
      <c r="BD1783">
        <v>0.52860253753522002</v>
      </c>
      <c r="BE1783">
        <v>0.53301733629603998</v>
      </c>
      <c r="BF1783">
        <v>0.53297312734447999</v>
      </c>
    </row>
    <row r="1784" spans="1:58" x14ac:dyDescent="0.2">
      <c r="A1784" s="2" t="s">
        <v>435</v>
      </c>
      <c r="B1784" s="2" t="s">
        <v>428</v>
      </c>
      <c r="C1784" s="2" t="s">
        <v>254</v>
      </c>
      <c r="D1784" s="2" t="s">
        <v>255</v>
      </c>
      <c r="E1784">
        <v>3.6932000000000002E-4</v>
      </c>
      <c r="F1784">
        <v>3.6932000000000002E-4</v>
      </c>
      <c r="G1784">
        <v>2.8504000000000002E-4</v>
      </c>
      <c r="H1784">
        <v>4.5360000000000002E-4</v>
      </c>
      <c r="I1784">
        <v>3.9340000000000002E-4</v>
      </c>
      <c r="J1784">
        <v>3.3963999999999999E-4</v>
      </c>
      <c r="K1784">
        <v>4.1271999999999999E-4</v>
      </c>
      <c r="L1784">
        <v>3.7604000000000001E-4</v>
      </c>
      <c r="M1784">
        <v>3.5364000000000001E-4</v>
      </c>
      <c r="N1784">
        <v>2.8111999999999999E-4</v>
      </c>
      <c r="O1784">
        <v>2.6432000000000002E-4</v>
      </c>
      <c r="P1784">
        <v>2.4583999999999999E-4</v>
      </c>
      <c r="Q1784">
        <v>2.1055999999999999E-4</v>
      </c>
      <c r="R1784">
        <v>2.0411999999999999E-4</v>
      </c>
      <c r="S1784">
        <v>3.0687999999999999E-4</v>
      </c>
      <c r="T1784">
        <v>1.7191999999999999E-4</v>
      </c>
      <c r="U1784">
        <v>2.2819999999999999E-4</v>
      </c>
      <c r="V1784">
        <v>2.7720000000000002E-4</v>
      </c>
      <c r="W1784">
        <v>2.7720000000000002E-4</v>
      </c>
      <c r="X1784">
        <v>2.7720000000000002E-4</v>
      </c>
      <c r="Y1784">
        <v>2.8924000000000002E-4</v>
      </c>
      <c r="Z1784">
        <v>2.9567999999999999E-4</v>
      </c>
      <c r="AA1784">
        <v>3.3334E-4</v>
      </c>
      <c r="AB1784">
        <v>3.2508E-4</v>
      </c>
      <c r="AC1784">
        <v>3.2508E-4</v>
      </c>
      <c r="AD1784">
        <v>3.4916E-4</v>
      </c>
      <c r="AE1784">
        <v>5.2808E-4</v>
      </c>
      <c r="AF1784">
        <v>4.5192000000000002E-4</v>
      </c>
      <c r="AG1784">
        <v>3.3040000000000001E-4</v>
      </c>
      <c r="AH1784">
        <v>3.9886000000000001E-4</v>
      </c>
      <c r="AI1784">
        <v>3.1485999999999998E-4</v>
      </c>
      <c r="AJ1784">
        <v>2.91732E-4</v>
      </c>
      <c r="AK1784">
        <v>3.2059999999999999E-4</v>
      </c>
      <c r="AL1784">
        <v>3.55068E-4</v>
      </c>
      <c r="AM1784">
        <v>3.6049999999999998E-4</v>
      </c>
      <c r="AN1784">
        <v>3.7233840000000003E-4</v>
      </c>
      <c r="AO1784">
        <v>3.332098E-4</v>
      </c>
      <c r="AP1784">
        <v>3.7382239999999997E-4</v>
      </c>
      <c r="AQ1784">
        <v>3.7530639999999997E-4</v>
      </c>
      <c r="AR1784">
        <v>3.329858E-4</v>
      </c>
      <c r="AS1784">
        <v>6.6561319999999997E-4</v>
      </c>
      <c r="AT1784">
        <v>5.5490260000000001E-4</v>
      </c>
      <c r="AU1784">
        <v>7.4900279999999997E-4</v>
      </c>
      <c r="AV1784">
        <v>7.4030739999999997E-4</v>
      </c>
      <c r="AW1784">
        <v>8.6259179999999996E-4</v>
      </c>
      <c r="AX1784">
        <v>9.3731540000000001E-4</v>
      </c>
      <c r="AY1784">
        <v>8.7688019999999998E-4</v>
      </c>
      <c r="AZ1784">
        <v>9.7572091400000005E-4</v>
      </c>
      <c r="BA1784">
        <v>8.8334899799999997E-4</v>
      </c>
      <c r="BB1784">
        <v>1.06141343E-3</v>
      </c>
      <c r="BC1784">
        <v>9.9214908799999998E-4</v>
      </c>
      <c r="BD1784">
        <v>1.0394563620000001E-3</v>
      </c>
      <c r="BE1784">
        <v>9.0517305096735003E-4</v>
      </c>
      <c r="BF1784">
        <v>8.9624937409124995E-4</v>
      </c>
    </row>
    <row r="1785" spans="1:58" x14ac:dyDescent="0.2">
      <c r="A1785" s="2" t="s">
        <v>435</v>
      </c>
      <c r="B1785" s="2" t="s">
        <v>428</v>
      </c>
      <c r="C1785" s="2" t="s">
        <v>256</v>
      </c>
      <c r="D1785" s="2" t="s">
        <v>257</v>
      </c>
      <c r="E1785">
        <v>2.0046288219999999</v>
      </c>
      <c r="F1785">
        <v>2.0046288219999999</v>
      </c>
      <c r="G1785">
        <v>2.0524636159999998</v>
      </c>
      <c r="H1785">
        <v>2.1071769740000001</v>
      </c>
      <c r="I1785">
        <v>2.1495685679999998</v>
      </c>
      <c r="J1785">
        <v>2.1931901740000002</v>
      </c>
      <c r="K1785">
        <v>2.2324830360000001</v>
      </c>
      <c r="L1785">
        <v>2.2713307120000001</v>
      </c>
      <c r="M1785">
        <v>2.3087998220000001</v>
      </c>
      <c r="N1785">
        <v>2.34959249</v>
      </c>
      <c r="O1785">
        <v>2.3854388879999999</v>
      </c>
      <c r="P1785">
        <v>2.4250551499999999</v>
      </c>
      <c r="Q1785">
        <v>2.4681002360000002</v>
      </c>
      <c r="R1785">
        <v>2.5147257939999998</v>
      </c>
      <c r="S1785">
        <v>2.5605604359999998</v>
      </c>
      <c r="T1785">
        <v>2.7460589240000002</v>
      </c>
      <c r="U1785">
        <v>2.7772001319999999</v>
      </c>
      <c r="V1785">
        <v>2.8205866500000001</v>
      </c>
      <c r="W1785">
        <v>2.8368217360000001</v>
      </c>
      <c r="X1785">
        <v>2.8933395540000002</v>
      </c>
      <c r="Y1785">
        <v>2.9142765260000001</v>
      </c>
      <c r="Z1785">
        <v>2.8702324699999999</v>
      </c>
      <c r="AA1785">
        <v>2.93964896554</v>
      </c>
      <c r="AB1785">
        <v>2.8976032089200001</v>
      </c>
      <c r="AC1785">
        <v>2.9698883492600001</v>
      </c>
      <c r="AD1785">
        <v>2.9870323005600001</v>
      </c>
      <c r="AE1785">
        <v>2.9429428149799999</v>
      </c>
      <c r="AF1785">
        <v>2.9967730340799998</v>
      </c>
      <c r="AG1785">
        <v>3.0509343876199999</v>
      </c>
      <c r="AH1785">
        <v>3.03312218678</v>
      </c>
      <c r="AI1785">
        <v>3.0641715032599999</v>
      </c>
      <c r="AJ1785">
        <v>3.1298429033200001</v>
      </c>
      <c r="AK1785">
        <v>3.1955531613599999</v>
      </c>
      <c r="AL1785">
        <v>3.2843959910999998</v>
      </c>
      <c r="AM1785">
        <v>3.3819047365600001</v>
      </c>
      <c r="AN1785">
        <v>3.4380789580200002</v>
      </c>
      <c r="AO1785">
        <v>3.4714093747199999</v>
      </c>
      <c r="AP1785">
        <v>3.4848236341800001</v>
      </c>
      <c r="AQ1785">
        <v>3.4963956756400001</v>
      </c>
      <c r="AR1785">
        <v>3.5092690031</v>
      </c>
      <c r="AS1785">
        <v>3.4440274465799998</v>
      </c>
      <c r="AT1785">
        <v>3.4640440700599999</v>
      </c>
      <c r="AU1785">
        <v>3.4889413022800002</v>
      </c>
      <c r="AV1785">
        <v>3.5094312278199999</v>
      </c>
      <c r="AW1785">
        <v>3.53176481112</v>
      </c>
      <c r="AX1785">
        <v>3.55130811168</v>
      </c>
      <c r="AY1785">
        <v>3.5764479017399999</v>
      </c>
      <c r="AZ1785">
        <v>3.5848534383900001</v>
      </c>
      <c r="BA1785">
        <v>3.5974179109539999</v>
      </c>
      <c r="BB1785">
        <v>3.6090629431500001</v>
      </c>
      <c r="BC1785">
        <v>3.6187269662879999</v>
      </c>
      <c r="BD1785">
        <v>3.625578904668</v>
      </c>
      <c r="BE1785">
        <v>3.6263963148143001</v>
      </c>
      <c r="BF1785">
        <v>3.6268314535752002</v>
      </c>
    </row>
    <row r="1786" spans="1:58" x14ac:dyDescent="0.2">
      <c r="A1786" s="2" t="s">
        <v>435</v>
      </c>
      <c r="B1786" s="2" t="s">
        <v>428</v>
      </c>
      <c r="C1786" s="2" t="s">
        <v>258</v>
      </c>
      <c r="D1786" s="2" t="s">
        <v>259</v>
      </c>
      <c r="E1786">
        <v>4.6188516520115998E-2</v>
      </c>
      <c r="F1786">
        <v>4.6986795231710003E-2</v>
      </c>
      <c r="G1786">
        <v>4.5471204131161999E-2</v>
      </c>
      <c r="H1786">
        <v>4.8731136077680003E-2</v>
      </c>
      <c r="I1786">
        <v>4.7877865648589001E-2</v>
      </c>
      <c r="J1786">
        <v>5.4552392931068998E-2</v>
      </c>
      <c r="K1786">
        <v>5.5105559784495002E-2</v>
      </c>
      <c r="L1786">
        <v>5.7773260469247002E-2</v>
      </c>
      <c r="M1786">
        <v>6.4504738391947994E-2</v>
      </c>
      <c r="N1786">
        <v>6.6070205962515005E-2</v>
      </c>
      <c r="O1786">
        <v>6.7440910167075999E-2</v>
      </c>
      <c r="P1786">
        <v>7.1344885358874996E-2</v>
      </c>
      <c r="Q1786">
        <v>6.4429545821038006E-2</v>
      </c>
      <c r="R1786">
        <v>4.6286581705646E-2</v>
      </c>
      <c r="S1786">
        <v>4.3769018005973E-2</v>
      </c>
      <c r="T1786">
        <v>8.7507271040000001E-2</v>
      </c>
      <c r="U1786">
        <v>0.16818721542000001</v>
      </c>
      <c r="V1786">
        <v>0.16340330355999999</v>
      </c>
      <c r="W1786">
        <v>0.13736628513999999</v>
      </c>
      <c r="X1786">
        <v>0.16275804916</v>
      </c>
      <c r="Y1786">
        <v>0.16456462259999999</v>
      </c>
      <c r="Z1786">
        <v>0.12057759826</v>
      </c>
      <c r="AA1786">
        <v>9.2726998840000005E-2</v>
      </c>
      <c r="AB1786">
        <v>6.3855895179999997E-2</v>
      </c>
      <c r="AC1786">
        <v>6.0237554999999998E-2</v>
      </c>
      <c r="AD1786">
        <v>7.6718822739999998E-2</v>
      </c>
      <c r="AE1786">
        <v>7.5662085939999998E-2</v>
      </c>
      <c r="AF1786">
        <v>5.1103246460000001E-2</v>
      </c>
      <c r="AG1786">
        <v>4.5936121000000003E-2</v>
      </c>
      <c r="AH1786">
        <v>6.3340828180000003E-2</v>
      </c>
      <c r="AI1786">
        <v>6.2732474839999997E-2</v>
      </c>
      <c r="AJ1786">
        <v>9.6145073639999995E-2</v>
      </c>
      <c r="AK1786">
        <v>9.8715580040000001E-2</v>
      </c>
      <c r="AL1786">
        <v>0.11360791442</v>
      </c>
      <c r="AM1786">
        <v>0.10871999026</v>
      </c>
      <c r="AN1786">
        <v>0.16304434411999999</v>
      </c>
      <c r="AO1786">
        <v>0.14060691610000001</v>
      </c>
      <c r="AP1786">
        <v>0.18283225925999999</v>
      </c>
      <c r="AQ1786">
        <v>0.17310267309999999</v>
      </c>
      <c r="AR1786">
        <v>0.23381548497999999</v>
      </c>
      <c r="AS1786">
        <v>0.21525200466</v>
      </c>
      <c r="AT1786">
        <v>0.24576120337999999</v>
      </c>
      <c r="AU1786">
        <v>0.23128206107999999</v>
      </c>
      <c r="AV1786">
        <v>0.27516639052000003</v>
      </c>
      <c r="AW1786">
        <v>0.22274121029999999</v>
      </c>
      <c r="AX1786">
        <v>0.18174922737999999</v>
      </c>
      <c r="AY1786">
        <v>0.28314981169999998</v>
      </c>
      <c r="AZ1786">
        <v>0.22316406960400001</v>
      </c>
      <c r="BA1786">
        <v>0.29260669920999999</v>
      </c>
      <c r="BB1786">
        <v>0.31750511997399999</v>
      </c>
      <c r="BC1786">
        <v>0.230631751882</v>
      </c>
      <c r="BD1786">
        <v>0.26673814914600003</v>
      </c>
      <c r="BE1786">
        <v>0.27660998102985002</v>
      </c>
      <c r="BF1786">
        <v>0.29930877823706997</v>
      </c>
    </row>
    <row r="1787" spans="1:58" x14ac:dyDescent="0.2">
      <c r="A1787" s="2" t="s">
        <v>435</v>
      </c>
      <c r="B1787" s="2" t="s">
        <v>428</v>
      </c>
      <c r="C1787" s="2" t="s">
        <v>260</v>
      </c>
      <c r="D1787" s="2" t="s">
        <v>261</v>
      </c>
      <c r="E1787">
        <v>1.4067929260000001</v>
      </c>
      <c r="F1787">
        <v>1.4067929260000001</v>
      </c>
      <c r="G1787">
        <v>1.396815224</v>
      </c>
      <c r="H1787">
        <v>1.3900393639999999</v>
      </c>
      <c r="I1787">
        <v>1.38875499</v>
      </c>
      <c r="J1787">
        <v>1.392637554</v>
      </c>
      <c r="K1787">
        <v>1.3876109240000001</v>
      </c>
      <c r="L1787">
        <v>1.3882211419999999</v>
      </c>
      <c r="M1787">
        <v>1.3911982979999999</v>
      </c>
      <c r="N1787">
        <v>1.397145372</v>
      </c>
      <c r="O1787">
        <v>1.4049231419999999</v>
      </c>
      <c r="P1787">
        <v>1.4003781259999999</v>
      </c>
      <c r="Q1787">
        <v>1.3995124640000001</v>
      </c>
      <c r="R1787">
        <v>1.399368824</v>
      </c>
      <c r="S1787">
        <v>1.3957702919999999</v>
      </c>
      <c r="T1787">
        <v>1.3889857800000001</v>
      </c>
      <c r="U1787">
        <v>1.3738527599999999</v>
      </c>
      <c r="V1787">
        <v>1.35755564</v>
      </c>
      <c r="W1787">
        <v>1.3416182080000001</v>
      </c>
      <c r="X1787">
        <v>1.3267441879999999</v>
      </c>
      <c r="Y1787">
        <v>1.3133354871</v>
      </c>
      <c r="Z1787">
        <v>1.3107015496400001</v>
      </c>
      <c r="AA1787">
        <v>1.3176753729999999</v>
      </c>
      <c r="AB1787">
        <v>1.33346280284</v>
      </c>
      <c r="AC1787">
        <v>1.3586554924600001</v>
      </c>
      <c r="AD1787">
        <v>1.38798649192</v>
      </c>
      <c r="AE1787">
        <v>1.41784248466</v>
      </c>
      <c r="AF1787">
        <v>1.44791999072</v>
      </c>
      <c r="AG1787">
        <v>1.7850265250999999</v>
      </c>
      <c r="AH1787">
        <v>1.8284713251</v>
      </c>
      <c r="AI1787">
        <v>2.06548783084</v>
      </c>
      <c r="AJ1787">
        <v>1.7534974248399999</v>
      </c>
      <c r="AK1787">
        <v>1.91874208344</v>
      </c>
      <c r="AL1787">
        <v>2.1291054449</v>
      </c>
      <c r="AM1787">
        <v>2.1927701215000002</v>
      </c>
      <c r="AN1787">
        <v>2.2455953486400002</v>
      </c>
      <c r="AO1787">
        <v>2.1780592981</v>
      </c>
      <c r="AP1787">
        <v>1.2479811615600001</v>
      </c>
      <c r="AQ1787">
        <v>1.30958396436</v>
      </c>
      <c r="AR1787">
        <v>1.2276049636199999</v>
      </c>
      <c r="AS1787">
        <v>1.14539160022</v>
      </c>
      <c r="AT1787">
        <v>1.3683820149999999</v>
      </c>
      <c r="AU1787">
        <v>1.3990455136</v>
      </c>
      <c r="AV1787">
        <v>1.4304253095999999</v>
      </c>
      <c r="AW1787">
        <v>1.4618630641999999</v>
      </c>
      <c r="AX1787">
        <v>1.4935446301999999</v>
      </c>
      <c r="AY1787">
        <v>1.5249836308</v>
      </c>
      <c r="AZ1787">
        <v>1.5561325640000001</v>
      </c>
      <c r="BA1787">
        <v>1.5872099207999999</v>
      </c>
      <c r="BB1787">
        <v>1.6181822496</v>
      </c>
      <c r="BC1787">
        <v>1.6491848603999999</v>
      </c>
      <c r="BD1787">
        <v>1.6803996565999999</v>
      </c>
      <c r="BE1787">
        <v>1.6751160720498</v>
      </c>
      <c r="BF1787">
        <v>1.6751213628106001</v>
      </c>
    </row>
    <row r="1788" spans="1:58" x14ac:dyDescent="0.2">
      <c r="A1788" s="2" t="s">
        <v>435</v>
      </c>
      <c r="B1788" s="2" t="s">
        <v>428</v>
      </c>
      <c r="C1788" s="2" t="s">
        <v>262</v>
      </c>
      <c r="D1788" s="2" t="s">
        <v>263</v>
      </c>
      <c r="E1788">
        <v>8.5909176643599997E-2</v>
      </c>
      <c r="F1788">
        <v>8.6707423668170996E-2</v>
      </c>
      <c r="G1788">
        <v>8.9069617894543998E-2</v>
      </c>
      <c r="H1788">
        <v>9.1547318557703997E-2</v>
      </c>
      <c r="I1788">
        <v>9.1100719816298997E-2</v>
      </c>
      <c r="J1788">
        <v>9.7632647095073993E-2</v>
      </c>
      <c r="K1788">
        <v>9.9398353524656993E-2</v>
      </c>
      <c r="L1788">
        <v>0.10196621405801</v>
      </c>
      <c r="M1788">
        <v>0.10537998797136</v>
      </c>
      <c r="N1788">
        <v>0.10737898739462</v>
      </c>
      <c r="O1788">
        <v>0.10879161459047</v>
      </c>
      <c r="P1788">
        <v>0.11113277695881001</v>
      </c>
      <c r="Q1788">
        <v>0.11579189604741</v>
      </c>
      <c r="R1788">
        <v>0.11769360291576</v>
      </c>
      <c r="S1788">
        <v>0.12258374710885001</v>
      </c>
      <c r="T1788">
        <v>0.12607833865484999</v>
      </c>
      <c r="U1788">
        <v>0.12751395469776</v>
      </c>
      <c r="V1788">
        <v>0.13136656916056</v>
      </c>
      <c r="W1788">
        <v>0.13434486575426999</v>
      </c>
      <c r="X1788">
        <v>0.13764916777537001</v>
      </c>
      <c r="Y1788">
        <v>0.15163771674752</v>
      </c>
      <c r="Z1788">
        <v>0.15568843668532001</v>
      </c>
      <c r="AA1788">
        <v>0.15586686534788</v>
      </c>
      <c r="AB1788">
        <v>0.15712983517811999</v>
      </c>
      <c r="AC1788">
        <v>0.15744397722824</v>
      </c>
      <c r="AD1788">
        <v>0.16541758731312001</v>
      </c>
      <c r="AE1788">
        <v>0.16703271317914001</v>
      </c>
      <c r="AF1788">
        <v>0.16895175939064999</v>
      </c>
      <c r="AG1788">
        <v>0.17455652825526</v>
      </c>
      <c r="AH1788">
        <v>0.18666909533923001</v>
      </c>
      <c r="AI1788">
        <v>0.18963666252521</v>
      </c>
      <c r="AJ1788">
        <v>0.19082011458359999</v>
      </c>
      <c r="AK1788">
        <v>0.19589748523451</v>
      </c>
      <c r="AL1788">
        <v>0.20139303805600001</v>
      </c>
      <c r="AM1788">
        <v>0.20757162005797999</v>
      </c>
      <c r="AN1788">
        <v>0.21765192041831</v>
      </c>
      <c r="AO1788">
        <v>0.22206642406577001</v>
      </c>
      <c r="AP1788">
        <v>0.22803824946559001</v>
      </c>
      <c r="AQ1788">
        <v>0.23208360276123999</v>
      </c>
      <c r="AR1788">
        <v>0.23896653375009999</v>
      </c>
      <c r="AS1788">
        <v>0.23666693230062999</v>
      </c>
      <c r="AT1788">
        <v>0.23344854988024999</v>
      </c>
      <c r="AU1788">
        <v>0.23144081447484999</v>
      </c>
      <c r="AV1788">
        <v>0.22662101795132</v>
      </c>
      <c r="AW1788">
        <v>0.22480429486348999</v>
      </c>
      <c r="AX1788">
        <v>0.21977720852777999</v>
      </c>
      <c r="AY1788">
        <v>0.21598874441815</v>
      </c>
      <c r="AZ1788">
        <v>0.21155241890410001</v>
      </c>
      <c r="BA1788">
        <v>0.20695312585417</v>
      </c>
      <c r="BB1788">
        <v>0.21039529811193</v>
      </c>
      <c r="BC1788">
        <v>0.21277352715440001</v>
      </c>
      <c r="BD1788">
        <v>0.21289940568949001</v>
      </c>
      <c r="BE1788">
        <v>0.21704846823926999</v>
      </c>
      <c r="BF1788">
        <v>0.21701614380861001</v>
      </c>
    </row>
    <row r="1789" spans="1:58" x14ac:dyDescent="0.2">
      <c r="A1789" s="2" t="s">
        <v>435</v>
      </c>
      <c r="B1789" s="2" t="s">
        <v>428</v>
      </c>
      <c r="C1789" s="2" t="s">
        <v>264</v>
      </c>
      <c r="D1789" s="2" t="s">
        <v>265</v>
      </c>
      <c r="E1789">
        <v>7.2613768828867005E-4</v>
      </c>
      <c r="F1789">
        <v>7.0830339197477997E-4</v>
      </c>
      <c r="G1789">
        <v>7.0980094718180002E-4</v>
      </c>
      <c r="H1789">
        <v>7.4304083326401003E-4</v>
      </c>
      <c r="I1789">
        <v>7.2505344644283997E-4</v>
      </c>
      <c r="J1789">
        <v>6.6701511997451E-4</v>
      </c>
      <c r="K1789">
        <v>6.4773313995110003E-4</v>
      </c>
      <c r="L1789">
        <v>6.6370899352813004E-4</v>
      </c>
      <c r="M1789">
        <v>6.7584212134816997E-4</v>
      </c>
      <c r="N1789">
        <v>6.9381010558205005E-4</v>
      </c>
      <c r="O1789">
        <v>7.0584514619666E-4</v>
      </c>
      <c r="P1789">
        <v>7.5267338437126998E-4</v>
      </c>
      <c r="Q1789">
        <v>7.3214861970169996E-4</v>
      </c>
      <c r="R1789">
        <v>6.7951341217595003E-4</v>
      </c>
      <c r="S1789">
        <v>6.8694457450254004E-4</v>
      </c>
      <c r="T1789">
        <v>7.5054130208273E-4</v>
      </c>
      <c r="U1789">
        <v>7.6993274430461997E-4</v>
      </c>
      <c r="V1789">
        <v>7.4864757594605004E-4</v>
      </c>
      <c r="W1789">
        <v>8.3570876705722004E-4</v>
      </c>
      <c r="X1789">
        <v>9.950991086514799E-4</v>
      </c>
      <c r="Y1789">
        <v>1.5618370329883E-3</v>
      </c>
      <c r="Z1789">
        <v>1.5361120954553999E-3</v>
      </c>
      <c r="AA1789">
        <v>1.5284110052591999E-3</v>
      </c>
      <c r="AB1789">
        <v>1.560532766941E-3</v>
      </c>
      <c r="AC1789">
        <v>1.5596104521519E-3</v>
      </c>
      <c r="AD1789">
        <v>1.5605887094309E-3</v>
      </c>
      <c r="AE1789">
        <v>1.5630141628142E-3</v>
      </c>
      <c r="AF1789">
        <v>1.5947175792335999E-3</v>
      </c>
      <c r="AG1789">
        <v>1.5946730907832999E-3</v>
      </c>
      <c r="AH1789">
        <v>1.5992350320981001E-3</v>
      </c>
      <c r="AI1789">
        <v>1.4840317678403E-3</v>
      </c>
      <c r="AJ1789">
        <v>1.4472858611463001E-3</v>
      </c>
      <c r="AK1789">
        <v>1.4478714009796001E-3</v>
      </c>
      <c r="AL1789">
        <v>1.5091463729711E-3</v>
      </c>
      <c r="AM1789">
        <v>1.4658111355716E-3</v>
      </c>
      <c r="AN1789">
        <v>1.4379104623782001E-3</v>
      </c>
      <c r="AO1789">
        <v>1.4511439098374001E-3</v>
      </c>
      <c r="AP1789">
        <v>1.3297540213090999E-3</v>
      </c>
      <c r="AQ1789">
        <v>1.3904048637632001E-3</v>
      </c>
      <c r="AR1789">
        <v>1.3629260439454E-3</v>
      </c>
      <c r="AS1789">
        <v>1.4019848447497001E-3</v>
      </c>
      <c r="AT1789">
        <v>1.4090883141594001E-3</v>
      </c>
      <c r="AU1789">
        <v>1.4085635039993E-3</v>
      </c>
      <c r="AV1789">
        <v>1.4080386938392E-3</v>
      </c>
      <c r="AW1789">
        <v>1.4075138836791999E-3</v>
      </c>
      <c r="AX1789">
        <v>1.4072514785991E-3</v>
      </c>
      <c r="AY1789">
        <v>1.406726668439E-3</v>
      </c>
      <c r="AZ1789">
        <v>1.4062018582790001E-3</v>
      </c>
      <c r="BA1789">
        <v>1.4056770481189001E-3</v>
      </c>
      <c r="BB1789">
        <v>1.4051522379588E-3</v>
      </c>
      <c r="BC1789">
        <v>1.3562934517912001E-3</v>
      </c>
      <c r="BD1789">
        <v>2.3662039466642998E-3</v>
      </c>
      <c r="BE1789">
        <v>2.3827964169601998E-3</v>
      </c>
      <c r="BF1789">
        <v>2.3915501134982001E-3</v>
      </c>
    </row>
    <row r="1790" spans="1:58" x14ac:dyDescent="0.2">
      <c r="A1790" s="2" t="s">
        <v>435</v>
      </c>
      <c r="B1790" s="2" t="s">
        <v>428</v>
      </c>
      <c r="C1790" s="2" t="s">
        <v>266</v>
      </c>
      <c r="D1790" s="2" t="s">
        <v>267</v>
      </c>
      <c r="E1790">
        <v>7.9713254599999995E-3</v>
      </c>
      <c r="F1790">
        <v>7.9713254599999995E-3</v>
      </c>
      <c r="G1790">
        <v>7.8537254600000005E-3</v>
      </c>
      <c r="H1790">
        <v>7.79744546E-3</v>
      </c>
      <c r="I1790">
        <v>7.67598146E-3</v>
      </c>
      <c r="J1790">
        <v>7.5667814599999998E-3</v>
      </c>
      <c r="K1790">
        <v>7.4859734599999998E-3</v>
      </c>
      <c r="L1790">
        <v>7.4051654599999999E-3</v>
      </c>
      <c r="M1790">
        <v>7.3393794599999999E-3</v>
      </c>
      <c r="N1790">
        <v>7.2469794599999996E-3</v>
      </c>
      <c r="O1790">
        <v>7.03899546E-3</v>
      </c>
      <c r="P1790">
        <v>6.89864546E-3</v>
      </c>
      <c r="Q1790">
        <v>6.7817174600000004E-3</v>
      </c>
      <c r="R1790">
        <v>6.7166034599999997E-3</v>
      </c>
      <c r="S1790">
        <v>6.6605614599999996E-3</v>
      </c>
      <c r="T1790">
        <v>6.8828254600000003E-3</v>
      </c>
      <c r="U1790">
        <v>7.3635909200000004E-3</v>
      </c>
      <c r="V1790">
        <v>6.6463429200000002E-3</v>
      </c>
      <c r="W1790">
        <v>6.64714092E-3</v>
      </c>
      <c r="X1790">
        <v>6.9059449199999996E-3</v>
      </c>
      <c r="Y1790">
        <v>1.255993746E-2</v>
      </c>
      <c r="Z1790">
        <v>9.7721174600000002E-3</v>
      </c>
      <c r="AA1790">
        <v>7.5789754599999998E-3</v>
      </c>
      <c r="AB1790">
        <v>6.5796834600000001E-3</v>
      </c>
      <c r="AC1790">
        <v>5.34377746E-3</v>
      </c>
      <c r="AD1790">
        <v>4.6615994599999997E-3</v>
      </c>
      <c r="AE1790">
        <v>4.0745794599999999E-3</v>
      </c>
      <c r="AF1790">
        <v>3.5754234600000002E-3</v>
      </c>
      <c r="AG1790">
        <v>3.2835094599999999E-3</v>
      </c>
      <c r="AH1790">
        <v>2.5777189199999999E-3</v>
      </c>
      <c r="AI1790">
        <v>2.55282692E-3</v>
      </c>
      <c r="AJ1790">
        <v>2.5237629199999999E-3</v>
      </c>
      <c r="AK1790">
        <v>2.5163429200000002E-3</v>
      </c>
      <c r="AL1790">
        <v>2.5278089200000001E-3</v>
      </c>
      <c r="AM1790">
        <v>2.5785169200000001E-3</v>
      </c>
      <c r="AN1790">
        <v>2.6730029200000001E-3</v>
      </c>
      <c r="AO1790">
        <v>2.74528492E-3</v>
      </c>
      <c r="AP1790">
        <v>2.7084929200000001E-3</v>
      </c>
      <c r="AQ1790">
        <v>2.6133349199999999E-3</v>
      </c>
      <c r="AR1790">
        <v>2.5975149200000002E-3</v>
      </c>
      <c r="AS1790">
        <v>2.6164009199999999E-3</v>
      </c>
      <c r="AT1790">
        <v>2.5771589200000002E-3</v>
      </c>
      <c r="AU1790">
        <v>2.5295169200000001E-3</v>
      </c>
      <c r="AV1790">
        <v>2.4671609200000002E-3</v>
      </c>
      <c r="AW1790">
        <v>2.3610269199999998E-3</v>
      </c>
      <c r="AX1790">
        <v>2.2566709199999999E-3</v>
      </c>
      <c r="AY1790">
        <v>2.2548929199999999E-3</v>
      </c>
      <c r="AZ1790">
        <v>2.3164645279999999E-3</v>
      </c>
      <c r="BA1790">
        <v>2.277402764E-3</v>
      </c>
      <c r="BB1790">
        <v>1.907482612E-3</v>
      </c>
      <c r="BC1790">
        <v>1.739585246E-3</v>
      </c>
      <c r="BD1790">
        <v>1.75179928E-3</v>
      </c>
      <c r="BE1790">
        <v>1.7503682985981E-3</v>
      </c>
      <c r="BF1790">
        <v>1.7505471541831E-3</v>
      </c>
    </row>
    <row r="1791" spans="1:58" x14ac:dyDescent="0.2">
      <c r="A1791" s="2" t="s">
        <v>435</v>
      </c>
      <c r="B1791" s="2" t="s">
        <v>428</v>
      </c>
      <c r="C1791" s="2" t="s">
        <v>268</v>
      </c>
      <c r="D1791" s="2" t="s">
        <v>269</v>
      </c>
      <c r="E1791">
        <v>0.38141522277582002</v>
      </c>
      <c r="F1791">
        <v>0.37838281616240999</v>
      </c>
      <c r="G1791">
        <v>0.38266140996065001</v>
      </c>
      <c r="H1791">
        <v>0.38035172197610001</v>
      </c>
      <c r="I1791">
        <v>0.38095250849179002</v>
      </c>
      <c r="J1791">
        <v>0.39480518772612999</v>
      </c>
      <c r="K1791">
        <v>0.41449201643422001</v>
      </c>
      <c r="L1791">
        <v>0.41513808280823999</v>
      </c>
      <c r="M1791">
        <v>0.41968547766113001</v>
      </c>
      <c r="N1791">
        <v>0.42856589419719998</v>
      </c>
      <c r="O1791">
        <v>0.43894535591103001</v>
      </c>
      <c r="P1791">
        <v>0.45859913043967998</v>
      </c>
      <c r="Q1791">
        <v>0.46897698800143001</v>
      </c>
      <c r="R1791">
        <v>0.47443691028417001</v>
      </c>
      <c r="S1791">
        <v>0.48082091069445998</v>
      </c>
      <c r="T1791">
        <v>0.49943371831049999</v>
      </c>
      <c r="U1791">
        <v>0.52948861331646002</v>
      </c>
      <c r="V1791">
        <v>0.56610302722424999</v>
      </c>
      <c r="W1791">
        <v>0.59682444328839002</v>
      </c>
      <c r="X1791">
        <v>0.63076853547054001</v>
      </c>
      <c r="Y1791">
        <v>0.67242810672923004</v>
      </c>
      <c r="Z1791">
        <v>0.66934906545539996</v>
      </c>
      <c r="AA1791">
        <v>0.66116267562192998</v>
      </c>
      <c r="AB1791">
        <v>0.62784035106278002</v>
      </c>
      <c r="AC1791">
        <v>0.63032383218110999</v>
      </c>
      <c r="AD1791">
        <v>0.62435621788864004</v>
      </c>
      <c r="AE1791">
        <v>0.60571553807906997</v>
      </c>
      <c r="AF1791">
        <v>0.60366738911585005</v>
      </c>
      <c r="AG1791">
        <v>0.61406153273681996</v>
      </c>
      <c r="AH1791">
        <v>0.64513282550493001</v>
      </c>
      <c r="AI1791">
        <v>0.64667980748170995</v>
      </c>
      <c r="AJ1791">
        <v>0.63985159274559</v>
      </c>
      <c r="AK1791">
        <v>0.64846233578474</v>
      </c>
      <c r="AL1791">
        <v>0.65661541773272003</v>
      </c>
      <c r="AM1791">
        <v>0.66468264643645003</v>
      </c>
      <c r="AN1791">
        <v>0.68455440474842999</v>
      </c>
      <c r="AO1791">
        <v>0.68880846943166996</v>
      </c>
      <c r="AP1791">
        <v>0.69719179004692</v>
      </c>
      <c r="AQ1791">
        <v>0.70006835523844002</v>
      </c>
      <c r="AR1791">
        <v>0.71071280674507997</v>
      </c>
      <c r="AS1791">
        <v>0.69368887738239005</v>
      </c>
      <c r="AT1791">
        <v>0.67801214496579998</v>
      </c>
      <c r="AU1791">
        <v>0.66596561577382996</v>
      </c>
      <c r="AV1791">
        <v>0.64562051550690003</v>
      </c>
      <c r="AW1791">
        <v>0.63187154119286004</v>
      </c>
      <c r="AX1791">
        <v>0.61280649102771001</v>
      </c>
      <c r="AY1791">
        <v>0.59731008193057999</v>
      </c>
      <c r="AZ1791">
        <v>0.58030030286413004</v>
      </c>
      <c r="BA1791">
        <v>0.56521840413154001</v>
      </c>
      <c r="BB1791">
        <v>0.57131856523876001</v>
      </c>
      <c r="BC1791">
        <v>0.57249889212772997</v>
      </c>
      <c r="BD1791">
        <v>0.56809655122792002</v>
      </c>
      <c r="BE1791">
        <v>0.57625385427286002</v>
      </c>
      <c r="BF1791">
        <v>0.57685537893562999</v>
      </c>
    </row>
    <row r="1792" spans="1:58" x14ac:dyDescent="0.2">
      <c r="A1792" s="2" t="s">
        <v>435</v>
      </c>
      <c r="B1792" s="2" t="s">
        <v>428</v>
      </c>
      <c r="C1792" s="2" t="s">
        <v>270</v>
      </c>
      <c r="D1792" s="2" t="s">
        <v>271</v>
      </c>
      <c r="E1792">
        <v>0.23419962999999999</v>
      </c>
      <c r="F1792">
        <v>0.23419962999999999</v>
      </c>
      <c r="G1792">
        <v>0.23112195399999999</v>
      </c>
      <c r="H1792">
        <v>0.226223746</v>
      </c>
      <c r="I1792">
        <v>0.22237460000000001</v>
      </c>
      <c r="J1792">
        <v>0.22111429199999999</v>
      </c>
      <c r="K1792">
        <v>0.21456356600000001</v>
      </c>
      <c r="L1792">
        <v>0.20901956599999999</v>
      </c>
      <c r="M1792">
        <v>0.20568609600000001</v>
      </c>
      <c r="N1792">
        <v>0.19858941199999999</v>
      </c>
      <c r="O1792">
        <v>0.19261564</v>
      </c>
      <c r="P1792">
        <v>0.190126832</v>
      </c>
      <c r="Q1792">
        <v>0.18670239</v>
      </c>
      <c r="R1792">
        <v>0.181823754</v>
      </c>
      <c r="S1792">
        <v>0.17719905</v>
      </c>
      <c r="T1792">
        <v>0.17216486</v>
      </c>
      <c r="U1792">
        <v>0.16753501800000001</v>
      </c>
      <c r="V1792">
        <v>0.162173872</v>
      </c>
      <c r="W1792">
        <v>0.1579623416</v>
      </c>
      <c r="X1792">
        <v>0.1535897524</v>
      </c>
      <c r="Y1792">
        <v>0.1490546904</v>
      </c>
      <c r="Z1792">
        <v>0.13917340919999999</v>
      </c>
      <c r="AA1792">
        <v>0.13600629</v>
      </c>
      <c r="AB1792">
        <v>0.13041126055999999</v>
      </c>
      <c r="AC1792">
        <v>0.12745269824</v>
      </c>
      <c r="AD1792">
        <v>0.12260023496</v>
      </c>
      <c r="AE1792">
        <v>0.12210789556</v>
      </c>
      <c r="AF1792">
        <v>0.11231108112</v>
      </c>
      <c r="AG1792">
        <v>0.10522404536</v>
      </c>
      <c r="AH1792">
        <v>9.9537540760000001E-2</v>
      </c>
      <c r="AI1792">
        <v>9.4478028960000002E-2</v>
      </c>
      <c r="AJ1792">
        <v>9.0047077119999999E-2</v>
      </c>
      <c r="AK1792">
        <v>8.6927047480000005E-2</v>
      </c>
      <c r="AL1792">
        <v>8.1190677680000004E-2</v>
      </c>
      <c r="AM1792">
        <v>7.7585510519999998E-2</v>
      </c>
      <c r="AN1792">
        <v>7.432095776E-2</v>
      </c>
      <c r="AO1792">
        <v>7.1807751680000004E-2</v>
      </c>
      <c r="AP1792">
        <v>7.3407141640000007E-2</v>
      </c>
      <c r="AQ1792">
        <v>6.7119545079999995E-2</v>
      </c>
      <c r="AR1792">
        <v>6.0800512639999998E-2</v>
      </c>
      <c r="AS1792">
        <v>6.6357337200000005E-2</v>
      </c>
      <c r="AT1792">
        <v>5.5148449160000002E-2</v>
      </c>
      <c r="AU1792">
        <v>4.5733785720000003E-2</v>
      </c>
      <c r="AV1792">
        <v>3.7412016040000003E-2</v>
      </c>
      <c r="AW1792">
        <v>2.732352868E-2</v>
      </c>
      <c r="AX1792">
        <v>1.6343644352E-2</v>
      </c>
      <c r="AY1792">
        <v>1.3032949748000001E-2</v>
      </c>
      <c r="AZ1792">
        <v>2.1551339166000001E-2</v>
      </c>
      <c r="BA1792">
        <v>1.5181090931999999E-2</v>
      </c>
      <c r="BB1792">
        <v>1.5993823412000001E-2</v>
      </c>
      <c r="BC1792">
        <v>1.6339003408E-2</v>
      </c>
      <c r="BD1792">
        <v>1.6694023121999999E-2</v>
      </c>
      <c r="BE1792">
        <v>2.0041261624281999E-2</v>
      </c>
      <c r="BF1792">
        <v>2.2352461849228001E-2</v>
      </c>
    </row>
    <row r="1793" spans="1:58" x14ac:dyDescent="0.2">
      <c r="A1793" s="2" t="s">
        <v>435</v>
      </c>
      <c r="B1793" s="2" t="s">
        <v>428</v>
      </c>
      <c r="C1793" s="2" t="s">
        <v>272</v>
      </c>
      <c r="D1793" s="2" t="s">
        <v>273</v>
      </c>
      <c r="E1793">
        <v>4.6881448670103999E-2</v>
      </c>
      <c r="F1793">
        <v>4.785174477095E-2</v>
      </c>
      <c r="G1793">
        <v>4.9594259035442997E-2</v>
      </c>
      <c r="H1793">
        <v>5.0697579586081003E-2</v>
      </c>
      <c r="I1793">
        <v>5.1621226919266003E-2</v>
      </c>
      <c r="J1793">
        <v>5.3946617347380002E-2</v>
      </c>
      <c r="K1793">
        <v>5.6025410718525001E-2</v>
      </c>
      <c r="L1793">
        <v>5.6719192187053E-2</v>
      </c>
      <c r="M1793">
        <v>5.8877223451416001E-2</v>
      </c>
      <c r="N1793">
        <v>6.1054850490745001E-2</v>
      </c>
      <c r="O1793">
        <v>6.2761738198128997E-2</v>
      </c>
      <c r="P1793">
        <v>6.4695966883618006E-2</v>
      </c>
      <c r="Q1793">
        <v>6.7505345806581005E-2</v>
      </c>
      <c r="R1793">
        <v>6.9803731910926994E-2</v>
      </c>
      <c r="S1793">
        <v>7.1716150976965001E-2</v>
      </c>
      <c r="T1793">
        <v>7.4408102409449006E-2</v>
      </c>
      <c r="U1793">
        <v>7.5459020714228997E-2</v>
      </c>
      <c r="V1793">
        <v>7.7906779541895996E-2</v>
      </c>
      <c r="W1793">
        <v>7.9848622923226004E-2</v>
      </c>
      <c r="X1793">
        <v>8.2198463457935994E-2</v>
      </c>
      <c r="Y1793">
        <v>8.7244202581716002E-2</v>
      </c>
      <c r="Z1793">
        <v>4.99870896E-2</v>
      </c>
      <c r="AA1793">
        <v>5.0719409999999999E-2</v>
      </c>
      <c r="AB1793">
        <v>5.1639092400000003E-2</v>
      </c>
      <c r="AC1793">
        <v>5.2678813599999999E-2</v>
      </c>
      <c r="AD1793">
        <v>5.4168976399999999E-2</v>
      </c>
      <c r="AE1793">
        <v>5.2697578458000001E-2</v>
      </c>
      <c r="AF1793">
        <v>5.3420339083999999E-2</v>
      </c>
      <c r="AG1793">
        <v>5.3263823815999999E-2</v>
      </c>
      <c r="AH1793">
        <v>5.3034227484000003E-2</v>
      </c>
      <c r="AI1793">
        <v>6.1469065083999998E-2</v>
      </c>
      <c r="AJ1793">
        <v>6.2145263418000002E-2</v>
      </c>
      <c r="AK1793">
        <v>6.1406387168000003E-2</v>
      </c>
      <c r="AL1793">
        <v>6.2032281107999999E-2</v>
      </c>
      <c r="AM1793">
        <v>6.2119290911999997E-2</v>
      </c>
      <c r="AN1793">
        <v>6.2090165900000001E-2</v>
      </c>
      <c r="AO1793">
        <v>6.2328974805999998E-2</v>
      </c>
      <c r="AP1793">
        <v>6.2583022473999994E-2</v>
      </c>
      <c r="AQ1793">
        <v>6.3422960944000004E-2</v>
      </c>
      <c r="AR1793">
        <v>7.0593587624000004E-2</v>
      </c>
      <c r="AS1793">
        <v>6.3780701866000003E-2</v>
      </c>
      <c r="AT1793">
        <v>5.9828778771999998E-2</v>
      </c>
      <c r="AU1793">
        <v>5.5518446983999999E-2</v>
      </c>
      <c r="AV1793">
        <v>5.5367016599999999E-2</v>
      </c>
      <c r="AW1793">
        <v>5.5639621212000001E-2</v>
      </c>
      <c r="AX1793">
        <v>5.5990714556E-2</v>
      </c>
      <c r="AY1793">
        <v>5.6308794555999998E-2</v>
      </c>
      <c r="AZ1793">
        <v>5.6256644472000003E-2</v>
      </c>
      <c r="BA1793">
        <v>5.6402217998E-2</v>
      </c>
      <c r="BB1793">
        <v>5.6506995089999998E-2</v>
      </c>
      <c r="BC1793">
        <v>5.6417251660000001E-2</v>
      </c>
      <c r="BD1793">
        <v>5.6647759742000002E-2</v>
      </c>
      <c r="BE1793">
        <v>6.2493034551876998E-2</v>
      </c>
      <c r="BF1793">
        <v>6.2583840021871007E-2</v>
      </c>
    </row>
    <row r="1794" spans="1:58" x14ac:dyDescent="0.2">
      <c r="A1794" s="2" t="s">
        <v>435</v>
      </c>
      <c r="B1794" s="2" t="s">
        <v>428</v>
      </c>
      <c r="C1794" s="2" t="s">
        <v>274</v>
      </c>
      <c r="D1794" s="2" t="s">
        <v>275</v>
      </c>
      <c r="E1794">
        <v>2.2007883928376001E-3</v>
      </c>
      <c r="F1794">
        <v>2.2008209626620998E-3</v>
      </c>
      <c r="G1794">
        <v>1.9241127428879E-3</v>
      </c>
      <c r="H1794">
        <v>2.5034793668203001E-3</v>
      </c>
      <c r="I1794">
        <v>3.3149629939429998E-3</v>
      </c>
      <c r="J1794">
        <v>2.2926151077166E-3</v>
      </c>
      <c r="K1794">
        <v>2.2010174077190998E-3</v>
      </c>
      <c r="L1794">
        <v>1.4699041858055001E-3</v>
      </c>
      <c r="M1794">
        <v>1.9684243364377998E-3</v>
      </c>
      <c r="N1794">
        <v>1.8608661544556001E-3</v>
      </c>
      <c r="O1794">
        <v>2.2405067692422998E-3</v>
      </c>
      <c r="P1794">
        <v>1.8821758269819001E-3</v>
      </c>
      <c r="Q1794">
        <v>1.3804316722985E-3</v>
      </c>
      <c r="R1794">
        <v>1.3401341501497999E-3</v>
      </c>
      <c r="S1794">
        <v>1.245462997104E-3</v>
      </c>
      <c r="T1794">
        <v>6.5132216651971999E-3</v>
      </c>
      <c r="U1794">
        <v>6.3435726396589001E-3</v>
      </c>
      <c r="V1794">
        <v>6.0190862165079E-3</v>
      </c>
      <c r="W1794">
        <v>5.8780849750161004E-3</v>
      </c>
      <c r="X1794">
        <v>6.8607835886421E-3</v>
      </c>
      <c r="Y1794">
        <v>6.4177561153939003E-3</v>
      </c>
      <c r="Z1794">
        <v>6.6122732263156998E-3</v>
      </c>
      <c r="AA1794">
        <v>1.9106900610724E-3</v>
      </c>
      <c r="AB1794">
        <v>2.3224640614386001E-3</v>
      </c>
      <c r="AC1794">
        <v>2.7656577659868E-3</v>
      </c>
      <c r="AD1794">
        <v>3.1040448598719998E-3</v>
      </c>
      <c r="AE1794">
        <v>5.3915274649562004E-3</v>
      </c>
      <c r="AF1794">
        <v>8.1703826629999001E-3</v>
      </c>
      <c r="AG1794">
        <v>6.5567941511031E-3</v>
      </c>
      <c r="AH1794">
        <v>2.3055980862568999E-3</v>
      </c>
      <c r="AI1794">
        <v>1.1524542167709001E-3</v>
      </c>
      <c r="AJ1794">
        <v>1.1966346477633001E-3</v>
      </c>
      <c r="AK1794">
        <v>1.2130375329197E-3</v>
      </c>
      <c r="AL1794">
        <v>1.2537941599308001E-3</v>
      </c>
      <c r="AM1794">
        <v>1.2754301401814E-3</v>
      </c>
      <c r="AN1794">
        <v>1.2796962232674001E-3</v>
      </c>
      <c r="AO1794">
        <v>1.2922854938645001E-3</v>
      </c>
      <c r="AP1794">
        <v>1.388853284545E-3</v>
      </c>
      <c r="AQ1794">
        <v>1.3338724750839E-3</v>
      </c>
      <c r="AR1794">
        <v>1.3593347001920001E-3</v>
      </c>
      <c r="AS1794">
        <v>1.3974215498255001E-3</v>
      </c>
      <c r="AT1794">
        <v>1.4630103616983E-3</v>
      </c>
      <c r="AU1794">
        <v>1.5258451530928E-3</v>
      </c>
      <c r="AV1794">
        <v>1.9075140680232E-3</v>
      </c>
      <c r="AW1794">
        <v>2.1646788372072E-3</v>
      </c>
      <c r="AX1794">
        <v>2.1798667760273998E-3</v>
      </c>
      <c r="AY1794">
        <v>2.2585436150166002E-3</v>
      </c>
      <c r="AZ1794">
        <v>2.1292422017665999E-3</v>
      </c>
      <c r="BA1794">
        <v>2.1747659244375E-3</v>
      </c>
      <c r="BB1794">
        <v>2.221303890141E-3</v>
      </c>
      <c r="BC1794">
        <v>2.2403595052737E-3</v>
      </c>
      <c r="BD1794">
        <v>2.2812046018959001E-3</v>
      </c>
      <c r="BE1794">
        <v>2.3508231073447001E-3</v>
      </c>
      <c r="BF1794">
        <v>2.3811980999615999E-3</v>
      </c>
    </row>
    <row r="1795" spans="1:58" x14ac:dyDescent="0.2">
      <c r="A1795" s="2" t="s">
        <v>435</v>
      </c>
      <c r="B1795" s="2" t="s">
        <v>428</v>
      </c>
      <c r="C1795" s="2" t="s">
        <v>276</v>
      </c>
      <c r="D1795" s="2" t="s">
        <v>277</v>
      </c>
      <c r="E1795">
        <v>0.22821892799999999</v>
      </c>
      <c r="F1795">
        <v>0.22821892799999999</v>
      </c>
      <c r="G1795">
        <v>0.23456932799999999</v>
      </c>
      <c r="H1795">
        <v>0.24112519199999999</v>
      </c>
      <c r="I1795">
        <v>0.25234372799999999</v>
      </c>
      <c r="J1795">
        <v>0.258345192</v>
      </c>
      <c r="K1795">
        <v>0.26497279200000001</v>
      </c>
      <c r="L1795">
        <v>0.271705056</v>
      </c>
      <c r="M1795">
        <v>0.27888705600000002</v>
      </c>
      <c r="N1795">
        <v>0.28635852000000001</v>
      </c>
      <c r="O1795">
        <v>0.29417505599999999</v>
      </c>
      <c r="P1795">
        <v>0.30279026399999998</v>
      </c>
      <c r="Q1795">
        <v>0.31164218399999999</v>
      </c>
      <c r="R1795">
        <v>0.32885193600000001</v>
      </c>
      <c r="S1795">
        <v>0.33062920800000001</v>
      </c>
      <c r="T1795">
        <v>0.340732392</v>
      </c>
      <c r="U1795">
        <v>0.38916427199999998</v>
      </c>
      <c r="V1795">
        <v>0.401034312</v>
      </c>
      <c r="W1795">
        <v>0.41340213599999998</v>
      </c>
      <c r="X1795">
        <v>0.42769473600000002</v>
      </c>
      <c r="Y1795">
        <v>0.43278586400000002</v>
      </c>
      <c r="Z1795">
        <v>0.44734978399999997</v>
      </c>
      <c r="AA1795">
        <v>0.46192574400000003</v>
      </c>
      <c r="AB1795">
        <v>0.47878000799999998</v>
      </c>
      <c r="AC1795">
        <v>0.49611788800000001</v>
      </c>
      <c r="AD1795">
        <v>0.511991368</v>
      </c>
      <c r="AE1795">
        <v>0.53121152000000005</v>
      </c>
      <c r="AF1795">
        <v>0.67364595199999999</v>
      </c>
      <c r="AG1795">
        <v>0.68831716799999998</v>
      </c>
      <c r="AH1795">
        <v>0.70834545599999998</v>
      </c>
      <c r="AI1795">
        <v>0.42061590199999999</v>
      </c>
      <c r="AJ1795">
        <v>0.43579599000000002</v>
      </c>
      <c r="AK1795">
        <v>0.45039513399999997</v>
      </c>
      <c r="AL1795">
        <v>0.46552280600000001</v>
      </c>
      <c r="AM1795">
        <v>0.482570102</v>
      </c>
      <c r="AN1795">
        <v>0.49863300199999999</v>
      </c>
      <c r="AO1795">
        <v>0.51293519200000004</v>
      </c>
      <c r="AP1795">
        <v>0.53045493200000005</v>
      </c>
      <c r="AQ1795">
        <v>0.54892543999999999</v>
      </c>
      <c r="AR1795">
        <v>0.56548741199999997</v>
      </c>
      <c r="AS1795">
        <v>0.58287618200000002</v>
      </c>
      <c r="AT1795">
        <v>0.47751877599999998</v>
      </c>
      <c r="AU1795">
        <v>0.52135874000000004</v>
      </c>
      <c r="AV1795">
        <v>0.69826139600000003</v>
      </c>
      <c r="AW1795">
        <v>0.725896612</v>
      </c>
      <c r="AX1795">
        <v>0.75457013799999995</v>
      </c>
      <c r="AY1795">
        <v>0.77969414599999998</v>
      </c>
      <c r="AZ1795">
        <v>0.81158907199999997</v>
      </c>
      <c r="BA1795">
        <v>0.84899353</v>
      </c>
      <c r="BB1795">
        <v>0.882842338</v>
      </c>
      <c r="BC1795">
        <v>0.96283215</v>
      </c>
      <c r="BD1795">
        <v>0.99082501140000001</v>
      </c>
      <c r="BE1795">
        <v>1.0099975168205999</v>
      </c>
      <c r="BF1795">
        <v>1.0105389769248001</v>
      </c>
    </row>
    <row r="1796" spans="1:58" x14ac:dyDescent="0.2">
      <c r="A1796" s="2" t="s">
        <v>435</v>
      </c>
      <c r="B1796" s="2" t="s">
        <v>428</v>
      </c>
      <c r="C1796" s="2" t="s">
        <v>278</v>
      </c>
      <c r="D1796" s="2" t="s">
        <v>279</v>
      </c>
      <c r="E1796">
        <v>10.419107353479999</v>
      </c>
      <c r="F1796">
        <v>10.419107353479999</v>
      </c>
      <c r="G1796">
        <v>10.6775062877</v>
      </c>
      <c r="H1796">
        <v>10.94553981052</v>
      </c>
      <c r="I1796">
        <v>11.22647061144</v>
      </c>
      <c r="J1796">
        <v>11.521559810039999</v>
      </c>
      <c r="K1796">
        <v>11.825536806160001</v>
      </c>
      <c r="L1796">
        <v>12.143600384020001</v>
      </c>
      <c r="M1796">
        <v>12.48029435912</v>
      </c>
      <c r="N1796">
        <v>12.827040631999999</v>
      </c>
      <c r="O1796">
        <v>13.19366321</v>
      </c>
      <c r="P1796">
        <v>13.574311814</v>
      </c>
      <c r="Q1796">
        <v>13.972772197999999</v>
      </c>
      <c r="R1796">
        <v>14.382530021999999</v>
      </c>
      <c r="S1796">
        <v>14.79790564</v>
      </c>
      <c r="T1796">
        <v>15.215311467999999</v>
      </c>
      <c r="U1796">
        <v>15.638969639999999</v>
      </c>
      <c r="V1796">
        <v>16.065274469999999</v>
      </c>
      <c r="W1796">
        <v>16.490516335999999</v>
      </c>
      <c r="X1796">
        <v>16.927674413999998</v>
      </c>
      <c r="Y1796">
        <v>17.906037298379999</v>
      </c>
      <c r="Z1796">
        <v>18.341589450379999</v>
      </c>
      <c r="AA1796">
        <v>18.78702689584</v>
      </c>
      <c r="AB1796">
        <v>19.241960031840001</v>
      </c>
      <c r="AC1796">
        <v>19.723826325840001</v>
      </c>
      <c r="AD1796">
        <v>20.219236779839999</v>
      </c>
      <c r="AE1796">
        <v>20.722611833839998</v>
      </c>
      <c r="AF1796">
        <v>21.235260907840001</v>
      </c>
      <c r="AG1796">
        <v>21.760603753840002</v>
      </c>
      <c r="AH1796">
        <v>22.300842269299999</v>
      </c>
      <c r="AI1796">
        <v>22.8774397173</v>
      </c>
      <c r="AJ1796">
        <v>23.462785765300001</v>
      </c>
      <c r="AK1796">
        <v>24.04414590368</v>
      </c>
      <c r="AL1796">
        <v>24.68662856968</v>
      </c>
      <c r="AM1796">
        <v>25.278837787139999</v>
      </c>
      <c r="AN1796">
        <v>25.964291913139999</v>
      </c>
      <c r="AO1796">
        <v>26.662522766599999</v>
      </c>
      <c r="AP1796">
        <v>27.552816319840002</v>
      </c>
      <c r="AQ1796">
        <v>28.226896797679998</v>
      </c>
      <c r="AR1796">
        <v>28.935048289840001</v>
      </c>
      <c r="AS1796">
        <v>29.949511985680001</v>
      </c>
      <c r="AT1796">
        <v>30.906530739840001</v>
      </c>
      <c r="AU1796">
        <v>32.232932728640002</v>
      </c>
      <c r="AV1796">
        <v>32.829815529839998</v>
      </c>
      <c r="AW1796">
        <v>33.786447611840003</v>
      </c>
      <c r="AX1796">
        <v>34.388202569839997</v>
      </c>
      <c r="AY1796">
        <v>34.949054567840001</v>
      </c>
      <c r="AZ1796">
        <v>35.547368151553997</v>
      </c>
      <c r="BA1796">
        <v>36.154337423876001</v>
      </c>
      <c r="BB1796">
        <v>36.768394452384001</v>
      </c>
      <c r="BC1796">
        <v>37.397469115118</v>
      </c>
      <c r="BD1796">
        <v>38.033700636652</v>
      </c>
      <c r="BE1796">
        <v>38.253983697523999</v>
      </c>
      <c r="BF1796">
        <v>38.253513729147002</v>
      </c>
    </row>
    <row r="1797" spans="1:58" x14ac:dyDescent="0.2">
      <c r="A1797" s="2" t="s">
        <v>435</v>
      </c>
      <c r="B1797" s="2" t="s">
        <v>428</v>
      </c>
      <c r="C1797" s="2" t="s">
        <v>280</v>
      </c>
      <c r="D1797" s="2" t="s">
        <v>281</v>
      </c>
      <c r="E1797">
        <v>0.18192433952000001</v>
      </c>
      <c r="F1797">
        <v>0.18192433952000001</v>
      </c>
      <c r="G1797">
        <v>0.18680968151999999</v>
      </c>
      <c r="H1797">
        <v>0.19209236297999999</v>
      </c>
      <c r="I1797">
        <v>0.19718506990000001</v>
      </c>
      <c r="J1797">
        <v>0.20284795244000001</v>
      </c>
      <c r="K1797">
        <v>0.20747739936000001</v>
      </c>
      <c r="L1797">
        <v>0.21192459974</v>
      </c>
      <c r="M1797">
        <v>0.21661347428</v>
      </c>
      <c r="N1797">
        <v>0.21914916352</v>
      </c>
      <c r="O1797">
        <v>0.22700919136</v>
      </c>
      <c r="P1797">
        <v>0.23262695427999999</v>
      </c>
      <c r="Q1797">
        <v>0.23864123681999999</v>
      </c>
      <c r="R1797">
        <v>0.24663565373999999</v>
      </c>
      <c r="S1797">
        <v>0.25252896227999999</v>
      </c>
      <c r="T1797">
        <v>0.25985730427999998</v>
      </c>
      <c r="U1797">
        <v>0.26420771720000003</v>
      </c>
      <c r="V1797">
        <v>0.27320962465999998</v>
      </c>
      <c r="W1797">
        <v>0.28114325973999998</v>
      </c>
      <c r="X1797">
        <v>0.28918720081999999</v>
      </c>
      <c r="Y1797">
        <v>0.29724316482000002</v>
      </c>
      <c r="Z1797">
        <v>0.30073340514000002</v>
      </c>
      <c r="AA1797">
        <v>0.30452904621999999</v>
      </c>
      <c r="AB1797">
        <v>0.30826655075999998</v>
      </c>
      <c r="AC1797">
        <v>0.31140573113999998</v>
      </c>
      <c r="AD1797">
        <v>0.31331812329999997</v>
      </c>
      <c r="AE1797">
        <v>0.31520040383999998</v>
      </c>
      <c r="AF1797">
        <v>0.31770835483799997</v>
      </c>
      <c r="AG1797">
        <v>0.32058433738800002</v>
      </c>
      <c r="AH1797">
        <v>0.32239809128800001</v>
      </c>
      <c r="AI1797">
        <v>0.324366938238</v>
      </c>
      <c r="AJ1797">
        <v>0.32657599403799997</v>
      </c>
      <c r="AK1797">
        <v>0.33273541058799999</v>
      </c>
      <c r="AL1797">
        <v>0.31270987732599997</v>
      </c>
      <c r="AM1797">
        <v>0.31333493847600002</v>
      </c>
      <c r="AN1797">
        <v>0.317607676876</v>
      </c>
      <c r="AO1797">
        <v>0.34184654887600002</v>
      </c>
      <c r="AP1797">
        <v>0.34408354727599999</v>
      </c>
      <c r="AQ1797">
        <v>0.34486396047599999</v>
      </c>
      <c r="AR1797">
        <v>0.34504425107600001</v>
      </c>
      <c r="AS1797">
        <v>0.34818095667600002</v>
      </c>
      <c r="AT1797">
        <v>0.35090584702599997</v>
      </c>
      <c r="AU1797">
        <v>0.35399366602600002</v>
      </c>
      <c r="AV1797">
        <v>0.354199677426</v>
      </c>
      <c r="AW1797">
        <v>0.35641008422600001</v>
      </c>
      <c r="AX1797">
        <v>0.35787098621399999</v>
      </c>
      <c r="AY1797">
        <v>0.36128603176399998</v>
      </c>
      <c r="AZ1797">
        <v>0.36386029889999999</v>
      </c>
      <c r="BA1797">
        <v>0.365033228238</v>
      </c>
      <c r="BB1797">
        <v>0.36775133179399999</v>
      </c>
      <c r="BC1797">
        <v>0.36975952335000001</v>
      </c>
      <c r="BD1797">
        <v>0.374426100426</v>
      </c>
      <c r="BE1797">
        <v>0.37489589440085003</v>
      </c>
      <c r="BF1797">
        <v>0.37503617347358997</v>
      </c>
    </row>
    <row r="1798" spans="1:58" x14ac:dyDescent="0.2">
      <c r="A1798" s="2" t="s">
        <v>435</v>
      </c>
      <c r="B1798" s="2" t="s">
        <v>428</v>
      </c>
      <c r="C1798" s="2" t="s">
        <v>282</v>
      </c>
      <c r="D1798" s="2" t="s">
        <v>283</v>
      </c>
      <c r="E1798">
        <v>0.43098409479999999</v>
      </c>
      <c r="F1798">
        <v>0.28087016580000002</v>
      </c>
      <c r="G1798">
        <v>0.25144874243999998</v>
      </c>
      <c r="H1798">
        <v>0.21955566416</v>
      </c>
      <c r="I1798">
        <v>0.17088593256000001</v>
      </c>
      <c r="J1798">
        <v>0.14866223287999999</v>
      </c>
      <c r="K1798">
        <v>0.15123312988000001</v>
      </c>
      <c r="L1798">
        <v>0.13571748680000001</v>
      </c>
      <c r="M1798">
        <v>0.14011563188000001</v>
      </c>
      <c r="N1798">
        <v>0.14492863784000001</v>
      </c>
      <c r="O1798">
        <v>0.13987537620000001</v>
      </c>
      <c r="P1798">
        <v>0.12900818952000001</v>
      </c>
      <c r="Q1798">
        <v>0.11336229184</v>
      </c>
      <c r="R1798">
        <v>0.11580943388000001</v>
      </c>
      <c r="S1798">
        <v>0.11777778432</v>
      </c>
      <c r="T1798">
        <v>0.14393303792000001</v>
      </c>
      <c r="U1798">
        <v>0.14542825388</v>
      </c>
      <c r="V1798">
        <v>0.1415234128</v>
      </c>
      <c r="W1798">
        <v>0.17941257320000001</v>
      </c>
      <c r="X1798">
        <v>0.16818907699999999</v>
      </c>
      <c r="Y1798">
        <v>0.21510895671999999</v>
      </c>
      <c r="Z1798">
        <v>0.22602880328</v>
      </c>
      <c r="AA1798">
        <v>0.21865868527999999</v>
      </c>
      <c r="AB1798">
        <v>0.22488757928</v>
      </c>
      <c r="AC1798">
        <v>0.21871819368000001</v>
      </c>
      <c r="AD1798">
        <v>0.22614007612000001</v>
      </c>
      <c r="AE1798">
        <v>0.2469524498</v>
      </c>
      <c r="AF1798">
        <v>0.23332920688</v>
      </c>
      <c r="AG1798">
        <v>0.23108495872000001</v>
      </c>
      <c r="AH1798">
        <v>0.22808257024</v>
      </c>
      <c r="AI1798">
        <v>0.22915567472000001</v>
      </c>
      <c r="AJ1798">
        <v>0.23593893903999999</v>
      </c>
      <c r="AK1798">
        <v>0.22968295336</v>
      </c>
      <c r="AL1798">
        <v>0.23345382200000001</v>
      </c>
      <c r="AM1798">
        <v>0.24050536216000001</v>
      </c>
      <c r="AN1798">
        <v>0.24415868008</v>
      </c>
      <c r="AO1798">
        <v>0.25538855440000002</v>
      </c>
      <c r="AP1798">
        <v>0.25202914968000001</v>
      </c>
      <c r="AQ1798">
        <v>0.26851148380000001</v>
      </c>
      <c r="AR1798">
        <v>0.26995822336000003</v>
      </c>
      <c r="AS1798">
        <v>0.29007138244000003</v>
      </c>
      <c r="AT1798">
        <v>0.27128434843999999</v>
      </c>
      <c r="AU1798">
        <v>0.27606678371999999</v>
      </c>
      <c r="AV1798">
        <v>0.28066778599999997</v>
      </c>
      <c r="AW1798">
        <v>0.26084509024000002</v>
      </c>
      <c r="AX1798">
        <v>0.26594396108000001</v>
      </c>
      <c r="AY1798">
        <v>0.26397241892000001</v>
      </c>
      <c r="AZ1798">
        <v>0.28412667891999999</v>
      </c>
      <c r="BA1798">
        <v>0.29398256859999999</v>
      </c>
      <c r="BB1798">
        <v>0.30144742347999998</v>
      </c>
      <c r="BC1798">
        <v>0.30572278632</v>
      </c>
      <c r="BD1798">
        <v>0.31661461019999998</v>
      </c>
      <c r="BE1798">
        <v>0.29580005367019002</v>
      </c>
      <c r="BF1798">
        <v>0.29286265974717002</v>
      </c>
    </row>
    <row r="1799" spans="1:58" x14ac:dyDescent="0.2">
      <c r="A1799" s="2" t="s">
        <v>435</v>
      </c>
      <c r="B1799" s="2" t="s">
        <v>428</v>
      </c>
      <c r="C1799" s="2" t="s">
        <v>284</v>
      </c>
      <c r="D1799" s="2" t="s">
        <v>285</v>
      </c>
      <c r="E1799">
        <v>8.0806566400000002E-2</v>
      </c>
      <c r="F1799">
        <v>7.3929445799999993E-2</v>
      </c>
      <c r="G1799">
        <v>5.6413376600000002E-2</v>
      </c>
      <c r="H1799">
        <v>4.3753821999999998E-2</v>
      </c>
      <c r="I1799">
        <v>4.0082154000000002E-2</v>
      </c>
      <c r="J1799">
        <v>3.7302971999999997E-2</v>
      </c>
      <c r="K1799">
        <v>0.12299639576</v>
      </c>
      <c r="L1799">
        <v>0.12690978244000001</v>
      </c>
      <c r="M1799">
        <v>0.12790371412000001</v>
      </c>
      <c r="N1799">
        <v>0.15249322143999999</v>
      </c>
      <c r="O1799">
        <v>0.16595167036</v>
      </c>
      <c r="P1799">
        <v>0.16415501675999999</v>
      </c>
      <c r="Q1799">
        <v>0.16331134036</v>
      </c>
      <c r="R1799">
        <v>0.16245094796000001</v>
      </c>
      <c r="S1799">
        <v>0.1669158526</v>
      </c>
      <c r="T1799">
        <v>0.17263507436</v>
      </c>
      <c r="U1799">
        <v>0.17252156824000001</v>
      </c>
      <c r="V1799">
        <v>0.17451024304000001</v>
      </c>
      <c r="W1799">
        <v>0.17058634459999999</v>
      </c>
      <c r="X1799">
        <v>0.16807080416</v>
      </c>
      <c r="Y1799">
        <v>0.19332851496</v>
      </c>
      <c r="Z1799">
        <v>0.17325108920000001</v>
      </c>
      <c r="AA1799">
        <v>0.17409512652</v>
      </c>
      <c r="AB1799">
        <v>0.19308217824000001</v>
      </c>
      <c r="AC1799">
        <v>0.21302614816000001</v>
      </c>
      <c r="AD1799">
        <v>0.20478602368000001</v>
      </c>
      <c r="AE1799">
        <v>0.20335931056000001</v>
      </c>
      <c r="AF1799">
        <v>0.20996721088</v>
      </c>
      <c r="AG1799">
        <v>0.22217671027999999</v>
      </c>
      <c r="AH1799">
        <v>0.2101827238</v>
      </c>
      <c r="AI1799">
        <v>0.21279031675999999</v>
      </c>
      <c r="AJ1799">
        <v>0.22026081559999999</v>
      </c>
      <c r="AK1799">
        <v>0.25161214512000002</v>
      </c>
      <c r="AL1799">
        <v>0.25077475948</v>
      </c>
      <c r="AM1799">
        <v>0.236737109</v>
      </c>
      <c r="AN1799">
        <v>0.25069630935999998</v>
      </c>
      <c r="AO1799">
        <v>0.23677835804</v>
      </c>
      <c r="AP1799">
        <v>0.21737642135999999</v>
      </c>
      <c r="AQ1799">
        <v>0.22539223308</v>
      </c>
      <c r="AR1799">
        <v>0.23938050667999999</v>
      </c>
      <c r="AS1799">
        <v>0.26772835199599998</v>
      </c>
      <c r="AT1799">
        <v>0.237855773736</v>
      </c>
      <c r="AU1799">
        <v>0.24725682994600001</v>
      </c>
      <c r="AV1799">
        <v>0.19848388324800001</v>
      </c>
      <c r="AW1799">
        <v>0.171420420612</v>
      </c>
      <c r="AX1799">
        <v>0.18115690954200001</v>
      </c>
      <c r="AY1799">
        <v>0.17554411494200001</v>
      </c>
      <c r="AZ1799">
        <v>0.18683005325599999</v>
      </c>
      <c r="BA1799">
        <v>0.18388357471399999</v>
      </c>
      <c r="BB1799">
        <v>0.18137493338999999</v>
      </c>
      <c r="BC1799">
        <v>0.18547350906000001</v>
      </c>
      <c r="BD1799">
        <v>0.20125313539799999</v>
      </c>
      <c r="BE1799">
        <v>0.21464577637025001</v>
      </c>
      <c r="BF1799">
        <v>0.21463480203325999</v>
      </c>
    </row>
    <row r="1800" spans="1:58" x14ac:dyDescent="0.2">
      <c r="A1800" s="2" t="s">
        <v>435</v>
      </c>
      <c r="B1800" s="2" t="s">
        <v>428</v>
      </c>
      <c r="C1800" s="2" t="s">
        <v>286</v>
      </c>
      <c r="D1800" s="2" t="s">
        <v>287</v>
      </c>
      <c r="E1800">
        <v>1.41282738842</v>
      </c>
      <c r="F1800">
        <v>1.41282738842</v>
      </c>
      <c r="G1800">
        <v>1.44012722042</v>
      </c>
      <c r="H1800">
        <v>1.4684490051000001</v>
      </c>
      <c r="I1800">
        <v>1.49780363642</v>
      </c>
      <c r="J1800">
        <v>1.5277533238800001</v>
      </c>
      <c r="K1800">
        <v>1.55860769134</v>
      </c>
      <c r="L1800">
        <v>1.5899317868</v>
      </c>
      <c r="M1800">
        <v>1.6221737448</v>
      </c>
      <c r="N1800">
        <v>1.65478016718</v>
      </c>
      <c r="O1800">
        <v>1.6870658869540001</v>
      </c>
      <c r="P1800">
        <v>1.719908099392</v>
      </c>
      <c r="Q1800">
        <v>1.7535290681160001</v>
      </c>
      <c r="R1800">
        <v>1.7881416822780001</v>
      </c>
      <c r="S1800">
        <v>1.823271933364</v>
      </c>
      <c r="T1800">
        <v>1.8589444079640001</v>
      </c>
      <c r="U1800">
        <v>1.89560463225</v>
      </c>
      <c r="V1800">
        <v>1.93292717625</v>
      </c>
      <c r="W1800">
        <v>1.9712208442500001</v>
      </c>
      <c r="X1800">
        <v>2.0102139769740002</v>
      </c>
      <c r="Y1800">
        <v>2.0501962845559998</v>
      </c>
      <c r="Z1800">
        <v>2.094438482528</v>
      </c>
      <c r="AA1800">
        <v>2.1395848303760001</v>
      </c>
      <c r="AB1800">
        <v>2.1856311301860001</v>
      </c>
      <c r="AC1800">
        <v>2.2329605794440002</v>
      </c>
      <c r="AD1800">
        <v>2.2811539369779998</v>
      </c>
      <c r="AE1800">
        <v>2.3301924283400002</v>
      </c>
      <c r="AF1800">
        <v>2.3805687223219998</v>
      </c>
      <c r="AG1800">
        <v>2.4317265318080001</v>
      </c>
      <c r="AH1800">
        <v>2.4846566552080001</v>
      </c>
      <c r="AI1800">
        <v>2.5860870733320001</v>
      </c>
      <c r="AJ1800">
        <v>2.6530076219500001</v>
      </c>
      <c r="AK1800">
        <v>2.740442945436</v>
      </c>
      <c r="AL1800">
        <v>2.7994677499880001</v>
      </c>
      <c r="AM1800">
        <v>2.858828281484</v>
      </c>
      <c r="AN1800">
        <v>2.9204981375219998</v>
      </c>
      <c r="AO1800">
        <v>2.9729259979160001</v>
      </c>
      <c r="AP1800">
        <v>3.0338795597180002</v>
      </c>
      <c r="AQ1800">
        <v>3.090942269688</v>
      </c>
      <c r="AR1800">
        <v>3.1276100895200001</v>
      </c>
      <c r="AS1800">
        <v>3.1583320320579999</v>
      </c>
      <c r="AT1800">
        <v>3.2388730178</v>
      </c>
      <c r="AU1800">
        <v>2.7600599834219999</v>
      </c>
      <c r="AV1800">
        <v>3.090614760002</v>
      </c>
      <c r="AW1800">
        <v>3.1042095726180001</v>
      </c>
      <c r="AX1800">
        <v>3.1459901407480002</v>
      </c>
      <c r="AY1800">
        <v>3.1776177765920002</v>
      </c>
      <c r="AZ1800">
        <v>3.2285100948099998</v>
      </c>
      <c r="BA1800">
        <v>3.2725336937999998</v>
      </c>
      <c r="BB1800">
        <v>3.286937458238</v>
      </c>
      <c r="BC1800">
        <v>3.3722342836000001</v>
      </c>
      <c r="BD1800">
        <v>3.4511917087340001</v>
      </c>
      <c r="BE1800">
        <v>3.4196129734154002</v>
      </c>
      <c r="BF1800">
        <v>3.4195971095033002</v>
      </c>
    </row>
    <row r="1801" spans="1:58" x14ac:dyDescent="0.2">
      <c r="A1801" s="2" t="s">
        <v>435</v>
      </c>
      <c r="B1801" s="2" t="s">
        <v>428</v>
      </c>
      <c r="C1801" s="2" t="s">
        <v>288</v>
      </c>
      <c r="D1801" s="2" t="s">
        <v>289</v>
      </c>
      <c r="E1801">
        <v>7.112245616E-2</v>
      </c>
      <c r="F1801">
        <v>6.024053E-2</v>
      </c>
      <c r="G1801">
        <v>6.2168552320000001E-2</v>
      </c>
      <c r="H1801">
        <v>5.9313273319999998E-2</v>
      </c>
      <c r="I1801">
        <v>8.9829015920000005E-2</v>
      </c>
      <c r="J1801">
        <v>9.4218158440000005E-2</v>
      </c>
      <c r="K1801">
        <v>9.544990028E-2</v>
      </c>
      <c r="L1801">
        <v>9.1284739000000004E-2</v>
      </c>
      <c r="M1801">
        <v>8.299666872E-2</v>
      </c>
      <c r="N1801">
        <v>8.4953974840000002E-2</v>
      </c>
      <c r="O1801">
        <v>9.067442412E-2</v>
      </c>
      <c r="P1801">
        <v>9.1980481880000006E-2</v>
      </c>
      <c r="Q1801">
        <v>8.7066609000000003E-2</v>
      </c>
      <c r="R1801">
        <v>8.964213804E-2</v>
      </c>
      <c r="S1801">
        <v>8.1533184039999998E-2</v>
      </c>
      <c r="T1801">
        <v>7.4048026079999996E-2</v>
      </c>
      <c r="U1801">
        <v>6.8220505639999998E-2</v>
      </c>
      <c r="V1801">
        <v>6.8583905880000004E-2</v>
      </c>
      <c r="W1801">
        <v>6.1648244839999998E-2</v>
      </c>
      <c r="X1801">
        <v>7.1464170960000004E-2</v>
      </c>
      <c r="Y1801">
        <v>9.4548311760000003E-2</v>
      </c>
      <c r="Z1801">
        <v>8.4756795760000003E-2</v>
      </c>
      <c r="AA1801">
        <v>7.6568790760000005E-2</v>
      </c>
      <c r="AB1801">
        <v>7.3376819600000004E-2</v>
      </c>
      <c r="AC1801">
        <v>7.7472702160000004E-2</v>
      </c>
      <c r="AD1801">
        <v>8.0293457439999993E-2</v>
      </c>
      <c r="AE1801">
        <v>7.9514485400000001E-2</v>
      </c>
      <c r="AF1801">
        <v>8.048133968E-2</v>
      </c>
      <c r="AG1801">
        <v>8.0885171640000003E-2</v>
      </c>
      <c r="AH1801">
        <v>7.9720774280000004E-2</v>
      </c>
      <c r="AI1801">
        <v>8.195410132E-2</v>
      </c>
      <c r="AJ1801">
        <v>7.9997002679999998E-2</v>
      </c>
      <c r="AK1801">
        <v>7.9295325200000003E-2</v>
      </c>
      <c r="AL1801">
        <v>8.1259813880000004E-2</v>
      </c>
      <c r="AM1801">
        <v>8.0616897199999996E-2</v>
      </c>
      <c r="AN1801">
        <v>8.7288179160000007E-2</v>
      </c>
      <c r="AO1801">
        <v>8.9416466439999995E-2</v>
      </c>
      <c r="AP1801">
        <v>8.645911932E-2</v>
      </c>
      <c r="AQ1801">
        <v>8.4699902559999998E-2</v>
      </c>
      <c r="AR1801">
        <v>8.1733767639999996E-2</v>
      </c>
      <c r="AS1801">
        <v>8.7702807359999996E-2</v>
      </c>
      <c r="AT1801">
        <v>9.1047254480000006E-2</v>
      </c>
      <c r="AU1801">
        <v>0.1016168006</v>
      </c>
      <c r="AV1801">
        <v>9.8849178120000006E-2</v>
      </c>
      <c r="AW1801">
        <v>8.7917478879999997E-2</v>
      </c>
      <c r="AX1801">
        <v>8.7595744040000006E-2</v>
      </c>
      <c r="AY1801">
        <v>8.2864629120000005E-2</v>
      </c>
      <c r="AZ1801">
        <v>9.3863960120000006E-2</v>
      </c>
      <c r="BA1801">
        <v>8.8531146480000003E-2</v>
      </c>
      <c r="BB1801">
        <v>8.9677254883999996E-2</v>
      </c>
      <c r="BC1801">
        <v>8.8809553784000003E-2</v>
      </c>
      <c r="BD1801">
        <v>8.8136072457999995E-2</v>
      </c>
      <c r="BE1801">
        <v>9.5009063544760006E-2</v>
      </c>
      <c r="BF1801">
        <v>9.3995249706924994E-2</v>
      </c>
    </row>
    <row r="1802" spans="1:58" x14ac:dyDescent="0.2">
      <c r="A1802" s="2" t="s">
        <v>435</v>
      </c>
      <c r="B1802" s="2" t="s">
        <v>428</v>
      </c>
      <c r="C1802" s="2" t="s">
        <v>290</v>
      </c>
      <c r="D1802" s="2" t="s">
        <v>291</v>
      </c>
      <c r="E1802">
        <v>8.1955440000000004E-4</v>
      </c>
      <c r="F1802">
        <v>8.1955440000000004E-4</v>
      </c>
      <c r="G1802">
        <v>7.8318240000000003E-4</v>
      </c>
      <c r="H1802">
        <v>7.104384E-4</v>
      </c>
      <c r="I1802">
        <v>8.8017439999999998E-4</v>
      </c>
      <c r="J1802">
        <v>1.3772584E-3</v>
      </c>
      <c r="K1802">
        <v>2.1774424000000001E-3</v>
      </c>
      <c r="L1802">
        <v>1.3893823999999999E-3</v>
      </c>
      <c r="M1802">
        <v>2.1046984E-3</v>
      </c>
      <c r="N1802">
        <v>2.5047903999999999E-3</v>
      </c>
      <c r="O1802">
        <v>2.7836423999999999E-3</v>
      </c>
      <c r="P1802">
        <v>2.5411624000000002E-3</v>
      </c>
      <c r="Q1802">
        <v>2.6379723999999998E-3</v>
      </c>
      <c r="R1802">
        <v>3.1980984E-3</v>
      </c>
      <c r="S1802">
        <v>3.9723123999999997E-3</v>
      </c>
      <c r="T1802">
        <v>4.5132864000000002E-3</v>
      </c>
      <c r="U1802">
        <v>3.9703524E-3</v>
      </c>
      <c r="V1802">
        <v>3.7735683999999999E-3</v>
      </c>
      <c r="W1802">
        <v>4.5845603999999998E-3</v>
      </c>
      <c r="X1802">
        <v>4.6001703999999999E-3</v>
      </c>
      <c r="Y1802">
        <v>2.1260063999999999E-3</v>
      </c>
      <c r="Z1802">
        <v>2.3810836000000002E-3</v>
      </c>
      <c r="AA1802">
        <v>2.6079395999999999E-3</v>
      </c>
      <c r="AB1802">
        <v>2.9174824E-3</v>
      </c>
      <c r="AC1802">
        <v>3.2201064000000001E-3</v>
      </c>
      <c r="AD1802">
        <v>3.2453287999999999E-3</v>
      </c>
      <c r="AE1802">
        <v>3.7790003999999999E-3</v>
      </c>
      <c r="AF1802">
        <v>5.1831107999999997E-3</v>
      </c>
      <c r="AG1802">
        <v>5.5958168000000003E-3</v>
      </c>
      <c r="AH1802">
        <v>4.5690679999999999E-3</v>
      </c>
      <c r="AI1802">
        <v>4.5505320000000004E-3</v>
      </c>
      <c r="AJ1802">
        <v>6.1517791999999996E-3</v>
      </c>
      <c r="AK1802">
        <v>6.3153439999999996E-3</v>
      </c>
      <c r="AL1802">
        <v>6.1629763999999998E-3</v>
      </c>
      <c r="AM1802">
        <v>3.80905E-3</v>
      </c>
      <c r="AN1802">
        <v>6.353928E-3</v>
      </c>
      <c r="AO1802">
        <v>9.2380455999999996E-3</v>
      </c>
      <c r="AP1802">
        <v>7.8565115999999994E-3</v>
      </c>
      <c r="AQ1802">
        <v>9.6657511999999994E-3</v>
      </c>
      <c r="AR1802">
        <v>1.34286432E-2</v>
      </c>
      <c r="AS1802">
        <v>2.0813909200000001E-2</v>
      </c>
      <c r="AT1802">
        <v>2.7232662800000002E-2</v>
      </c>
      <c r="AU1802">
        <v>3.3959489199999998E-2</v>
      </c>
      <c r="AV1802">
        <v>3.66689792E-2</v>
      </c>
      <c r="AW1802">
        <v>3.7262021999999999E-2</v>
      </c>
      <c r="AX1802">
        <v>4.0381432000000002E-2</v>
      </c>
      <c r="AY1802">
        <v>4.2121562000000001E-2</v>
      </c>
      <c r="AZ1802">
        <v>3.9951314199999997E-2</v>
      </c>
      <c r="BA1802">
        <v>4.9820644999999997E-2</v>
      </c>
      <c r="BB1802">
        <v>5.1089760400000003E-2</v>
      </c>
      <c r="BC1802">
        <v>4.7569802000000001E-2</v>
      </c>
      <c r="BD1802">
        <v>5.4257798000000003E-2</v>
      </c>
      <c r="BE1802">
        <v>5.6527116784048002E-2</v>
      </c>
      <c r="BF1802">
        <v>5.8234162357222001E-2</v>
      </c>
    </row>
    <row r="1803" spans="1:58" x14ac:dyDescent="0.2">
      <c r="A1803" s="2" t="s">
        <v>435</v>
      </c>
      <c r="B1803" s="2" t="s">
        <v>428</v>
      </c>
      <c r="C1803" s="2" t="s">
        <v>292</v>
      </c>
      <c r="D1803" s="2" t="s">
        <v>293</v>
      </c>
      <c r="E1803">
        <v>3.3873625855720002</v>
      </c>
      <c r="F1803">
        <v>3.3873625855720002</v>
      </c>
      <c r="G1803">
        <v>3.4943435715720002</v>
      </c>
      <c r="H1803">
        <v>3.6045292154899999</v>
      </c>
      <c r="I1803">
        <v>3.7164527309139999</v>
      </c>
      <c r="J1803">
        <v>3.8364097040080001</v>
      </c>
      <c r="K1803">
        <v>3.9497276109619999</v>
      </c>
      <c r="L1803">
        <v>4.0669076163379998</v>
      </c>
      <c r="M1803">
        <v>4.1870369695839997</v>
      </c>
      <c r="N1803">
        <v>4.3097253799599997</v>
      </c>
      <c r="O1803">
        <v>4.4368088434319999</v>
      </c>
      <c r="P1803">
        <v>4.5546019545040002</v>
      </c>
      <c r="Q1803">
        <v>4.6870501154679998</v>
      </c>
      <c r="R1803">
        <v>4.8220177402319999</v>
      </c>
      <c r="S1803">
        <v>4.96472353468</v>
      </c>
      <c r="T1803">
        <v>5.1054784370800004</v>
      </c>
      <c r="U1803">
        <v>5.2569889703379999</v>
      </c>
      <c r="V1803">
        <v>5.4073869311839999</v>
      </c>
      <c r="W1803">
        <v>5.5659532375719998</v>
      </c>
      <c r="X1803">
        <v>5.7310587084659996</v>
      </c>
      <c r="Y1803">
        <v>5.9026676625840002</v>
      </c>
      <c r="Z1803">
        <v>6.0715384463720001</v>
      </c>
      <c r="AA1803">
        <v>6.2257423967480001</v>
      </c>
      <c r="AB1803">
        <v>6.4143283827140003</v>
      </c>
      <c r="AC1803">
        <v>6.55416754076</v>
      </c>
      <c r="AD1803">
        <v>6.7213627546800003</v>
      </c>
      <c r="AE1803">
        <v>6.8596590098119998</v>
      </c>
      <c r="AF1803">
        <v>6.9992020982799996</v>
      </c>
      <c r="AG1803">
        <v>7.1521913801799997</v>
      </c>
      <c r="AH1803">
        <v>7.32684473605</v>
      </c>
      <c r="AI1803">
        <v>7.5087194514920004</v>
      </c>
      <c r="AJ1803">
        <v>7.6910011356787997</v>
      </c>
      <c r="AK1803">
        <v>7.8695800427991998</v>
      </c>
      <c r="AL1803">
        <v>8.0478592982801995</v>
      </c>
      <c r="AM1803">
        <v>8.2297632676761996</v>
      </c>
      <c r="AN1803">
        <v>8.4144864815309006</v>
      </c>
      <c r="AO1803">
        <v>8.6041745470184008</v>
      </c>
      <c r="AP1803">
        <v>8.7988946324375998</v>
      </c>
      <c r="AQ1803">
        <v>8.9949282526012997</v>
      </c>
      <c r="AR1803">
        <v>9.1918523250669004</v>
      </c>
      <c r="AS1803">
        <v>9.3915338332279994</v>
      </c>
      <c r="AT1803">
        <v>9.5941278640092005</v>
      </c>
      <c r="AU1803">
        <v>9.7996685333706992</v>
      </c>
      <c r="AV1803">
        <v>10.000104479094</v>
      </c>
      <c r="AW1803">
        <v>10.208179602114001</v>
      </c>
      <c r="AX1803">
        <v>10.420177097269001</v>
      </c>
      <c r="AY1803">
        <v>10.637798151342</v>
      </c>
      <c r="AZ1803">
        <v>10.855863735726</v>
      </c>
      <c r="BA1803">
        <v>11.079079011258999</v>
      </c>
      <c r="BB1803">
        <v>11.302739046098001</v>
      </c>
      <c r="BC1803">
        <v>11.523161498242001</v>
      </c>
      <c r="BD1803">
        <v>11.746769626948</v>
      </c>
      <c r="BE1803">
        <v>11.77051705381</v>
      </c>
      <c r="BF1803">
        <v>11.765966711508</v>
      </c>
    </row>
    <row r="1804" spans="1:58" x14ac:dyDescent="0.2">
      <c r="A1804" s="2" t="s">
        <v>435</v>
      </c>
      <c r="B1804" s="2" t="s">
        <v>428</v>
      </c>
      <c r="C1804" s="2" t="s">
        <v>294</v>
      </c>
      <c r="D1804" s="2" t="s">
        <v>295</v>
      </c>
      <c r="E1804">
        <v>9.6118707999999997E-2</v>
      </c>
      <c r="F1804">
        <v>9.6118707999999997E-2</v>
      </c>
      <c r="G1804">
        <v>9.6936755999999999E-2</v>
      </c>
      <c r="H1804">
        <v>9.7571950000000005E-2</v>
      </c>
      <c r="I1804">
        <v>9.8341866E-2</v>
      </c>
      <c r="J1804">
        <v>9.9017912E-2</v>
      </c>
      <c r="K1804">
        <v>9.9869531999999997E-2</v>
      </c>
      <c r="L1804">
        <v>0.100800154</v>
      </c>
      <c r="M1804">
        <v>0.101461976</v>
      </c>
      <c r="N1804">
        <v>0.102134662</v>
      </c>
      <c r="O1804">
        <v>0.102855242</v>
      </c>
      <c r="P1804">
        <v>0.103299658</v>
      </c>
      <c r="Q1804">
        <v>0.10344067999999999</v>
      </c>
      <c r="R1804">
        <v>0.103569438</v>
      </c>
      <c r="S1804">
        <v>0.103715444</v>
      </c>
      <c r="T1804">
        <v>0.10429582799999999</v>
      </c>
      <c r="U1804">
        <v>0.105105294</v>
      </c>
      <c r="V1804">
        <v>0.10731523599999999</v>
      </c>
      <c r="W1804">
        <v>0.110451992</v>
      </c>
      <c r="X1804">
        <v>0.112812392</v>
      </c>
      <c r="Y1804">
        <v>0.10888941000000001</v>
      </c>
      <c r="Z1804">
        <v>0.10891379800000001</v>
      </c>
      <c r="AA1804">
        <v>0.11426975</v>
      </c>
      <c r="AB1804">
        <v>0.116438896</v>
      </c>
      <c r="AC1804">
        <v>0.118521774</v>
      </c>
      <c r="AD1804">
        <v>0.112461678</v>
      </c>
      <c r="AE1804">
        <v>0.123060154</v>
      </c>
      <c r="AF1804">
        <v>0.124225164</v>
      </c>
      <c r="AG1804">
        <v>0.12551495600000001</v>
      </c>
      <c r="AH1804">
        <v>0.12609290400000001</v>
      </c>
      <c r="AI1804">
        <v>6.1578524000000003E-2</v>
      </c>
      <c r="AJ1804">
        <v>6.1295136E-2</v>
      </c>
      <c r="AK1804">
        <v>6.1451219199999997E-2</v>
      </c>
      <c r="AL1804">
        <v>6.109412526E-2</v>
      </c>
      <c r="AM1804">
        <v>6.0638950259999998E-2</v>
      </c>
      <c r="AN1804">
        <v>6.0492084799999998E-2</v>
      </c>
      <c r="AO1804">
        <v>6.2889011920000001E-2</v>
      </c>
      <c r="AP1804">
        <v>6.2740798400000006E-2</v>
      </c>
      <c r="AQ1804">
        <v>5.9981339600000003E-2</v>
      </c>
      <c r="AR1804">
        <v>5.9945429600000003E-2</v>
      </c>
      <c r="AS1804">
        <v>6.2283194399999998E-2</v>
      </c>
      <c r="AT1804">
        <v>6.1918858399999999E-2</v>
      </c>
      <c r="AU1804">
        <v>6.16925792E-2</v>
      </c>
      <c r="AV1804">
        <v>6.1646508000000003E-2</v>
      </c>
      <c r="AW1804">
        <v>6.1887221200000002E-2</v>
      </c>
      <c r="AX1804">
        <v>6.1219706800000002E-2</v>
      </c>
      <c r="AY1804">
        <v>6.1040635599999997E-2</v>
      </c>
      <c r="AZ1804">
        <v>6.0767496720000001E-2</v>
      </c>
      <c r="BA1804">
        <v>6.0783429E-2</v>
      </c>
      <c r="BB1804">
        <v>6.0909622759999997E-2</v>
      </c>
      <c r="BC1804">
        <v>6.0526424279999998E-2</v>
      </c>
      <c r="BD1804">
        <v>6.0353427959999997E-2</v>
      </c>
      <c r="BE1804">
        <v>5.9643298368324001E-2</v>
      </c>
      <c r="BF1804">
        <v>5.9779369314821001E-2</v>
      </c>
    </row>
    <row r="1805" spans="1:58" x14ac:dyDescent="0.2">
      <c r="A1805" s="2" t="s">
        <v>435</v>
      </c>
      <c r="B1805" s="2" t="s">
        <v>428</v>
      </c>
      <c r="C1805" s="2" t="s">
        <v>296</v>
      </c>
      <c r="D1805" s="2" t="s">
        <v>297</v>
      </c>
      <c r="E1805">
        <v>0.99194565960000003</v>
      </c>
      <c r="F1805">
        <v>0.99194565960000003</v>
      </c>
      <c r="G1805">
        <v>1.0008158272000001</v>
      </c>
      <c r="H1805">
        <v>1.01288947298</v>
      </c>
      <c r="I1805">
        <v>1.02875223164</v>
      </c>
      <c r="J1805">
        <v>0.99460104744</v>
      </c>
      <c r="K1805">
        <v>1.0032768596199999</v>
      </c>
      <c r="L1805">
        <v>1.0144034073599999</v>
      </c>
      <c r="M1805">
        <v>1.01732159718</v>
      </c>
      <c r="N1805">
        <v>1.01344831028</v>
      </c>
      <c r="O1805">
        <v>1.0015740123200001</v>
      </c>
      <c r="P1805">
        <v>1.01193793064</v>
      </c>
      <c r="Q1805">
        <v>1.0482069780000001</v>
      </c>
      <c r="R1805">
        <v>1.0561252109799999</v>
      </c>
      <c r="S1805">
        <v>1.0683299046000001</v>
      </c>
      <c r="T1805">
        <v>1.0709167264599999</v>
      </c>
      <c r="U1805">
        <v>1.0112474842400001</v>
      </c>
      <c r="V1805">
        <v>0.96456618439999997</v>
      </c>
      <c r="W1805">
        <v>0.93364997642000003</v>
      </c>
      <c r="X1805">
        <v>0.90811884212000005</v>
      </c>
      <c r="Y1805">
        <v>0.88712647519999999</v>
      </c>
      <c r="Z1805">
        <v>0.85862939567999996</v>
      </c>
      <c r="AA1805">
        <v>0.83299962325999999</v>
      </c>
      <c r="AB1805">
        <v>0.80472801415999995</v>
      </c>
      <c r="AC1805">
        <v>0.79031965473999999</v>
      </c>
      <c r="AD1805">
        <v>0.78333470543999995</v>
      </c>
      <c r="AE1805">
        <v>0.77165643632000003</v>
      </c>
      <c r="AF1805">
        <v>0.76720660884000003</v>
      </c>
      <c r="AG1805">
        <v>0.97207497310000002</v>
      </c>
      <c r="AH1805">
        <v>0.94481522701999998</v>
      </c>
      <c r="AI1805">
        <v>0.97992081306000001</v>
      </c>
      <c r="AJ1805">
        <v>0.98961722159999999</v>
      </c>
      <c r="AK1805">
        <v>0.97549542243999998</v>
      </c>
      <c r="AL1805">
        <v>0.96946318643999996</v>
      </c>
      <c r="AM1805">
        <v>0.96099700074000005</v>
      </c>
      <c r="AN1805">
        <v>0.93614631753999999</v>
      </c>
      <c r="AO1805">
        <v>0.92924994624000001</v>
      </c>
      <c r="AP1805">
        <v>0.92562837387999997</v>
      </c>
      <c r="AQ1805">
        <v>0.97464203605999999</v>
      </c>
      <c r="AR1805">
        <v>0.98719523966</v>
      </c>
      <c r="AS1805">
        <v>0.95613215683999997</v>
      </c>
      <c r="AT1805">
        <v>0.92399800121999998</v>
      </c>
      <c r="AU1805">
        <v>0.91273321131999996</v>
      </c>
      <c r="AV1805">
        <v>0.87095623958000001</v>
      </c>
      <c r="AW1805">
        <v>0.88026484812000005</v>
      </c>
      <c r="AX1805">
        <v>0.83472953983999998</v>
      </c>
      <c r="AY1805">
        <v>0.85413997466000002</v>
      </c>
      <c r="AZ1805">
        <v>0.75420580263000003</v>
      </c>
      <c r="BA1805">
        <v>0.74559663453799996</v>
      </c>
      <c r="BB1805">
        <v>0.703447810156</v>
      </c>
      <c r="BC1805">
        <v>0.803699586046</v>
      </c>
      <c r="BD1805">
        <v>0.80533291256600004</v>
      </c>
      <c r="BE1805">
        <v>0.80672266093126999</v>
      </c>
      <c r="BF1805">
        <v>0.80704839871120004</v>
      </c>
    </row>
    <row r="1806" spans="1:58" x14ac:dyDescent="0.2">
      <c r="A1806" s="2" t="s">
        <v>435</v>
      </c>
      <c r="B1806" s="2" t="s">
        <v>428</v>
      </c>
      <c r="C1806" s="2" t="s">
        <v>298</v>
      </c>
      <c r="D1806" s="2" t="s">
        <v>299</v>
      </c>
      <c r="E1806">
        <v>2.0073472539820001</v>
      </c>
      <c r="F1806">
        <v>2.0073472539820001</v>
      </c>
      <c r="G1806">
        <v>2.0127640245020002</v>
      </c>
      <c r="H1806">
        <v>2.0665060664219999</v>
      </c>
      <c r="I1806">
        <v>2.1275582797419998</v>
      </c>
      <c r="J1806">
        <v>2.191202072262</v>
      </c>
      <c r="K1806">
        <v>2.2566997657819998</v>
      </c>
      <c r="L1806">
        <v>2.3053413988220002</v>
      </c>
      <c r="M1806">
        <v>2.3560842731579998</v>
      </c>
      <c r="N1806">
        <v>2.4067284132919999</v>
      </c>
      <c r="O1806">
        <v>2.4581601167059999</v>
      </c>
      <c r="P1806">
        <v>2.4894854326020002</v>
      </c>
      <c r="Q1806">
        <v>2.5216329149760002</v>
      </c>
      <c r="R1806">
        <v>2.5540155973499998</v>
      </c>
      <c r="S1806">
        <v>2.5852819211239999</v>
      </c>
      <c r="T1806">
        <v>2.6174727884200002</v>
      </c>
      <c r="U1806">
        <v>2.651583972394</v>
      </c>
      <c r="V1806">
        <v>2.664981645368</v>
      </c>
      <c r="W1806">
        <v>2.6765489259040001</v>
      </c>
      <c r="X1806">
        <v>2.684833766678</v>
      </c>
      <c r="Y1806">
        <v>2.6717892596919999</v>
      </c>
      <c r="Z1806">
        <v>2.6002784395140002</v>
      </c>
      <c r="AA1806">
        <v>2.5302645674459998</v>
      </c>
      <c r="AB1806">
        <v>2.460366461434</v>
      </c>
      <c r="AC1806">
        <v>2.3899810458299999</v>
      </c>
      <c r="AD1806">
        <v>2.3210629523200002</v>
      </c>
      <c r="AE1806">
        <v>2.2441331503219999</v>
      </c>
      <c r="AF1806">
        <v>2.1680049132699999</v>
      </c>
      <c r="AG1806">
        <v>2.0913973583160002</v>
      </c>
      <c r="AH1806">
        <v>2.0155627144100001</v>
      </c>
      <c r="AI1806">
        <v>1.937759371324</v>
      </c>
      <c r="AJ1806">
        <v>1.8606443604</v>
      </c>
      <c r="AK1806">
        <v>1.783356812846</v>
      </c>
      <c r="AL1806">
        <v>1.7051632259759999</v>
      </c>
      <c r="AM1806">
        <v>1.6266642883819999</v>
      </c>
      <c r="AN1806">
        <v>1.669215085132</v>
      </c>
      <c r="AO1806">
        <v>1.713502961688</v>
      </c>
      <c r="AP1806">
        <v>1.757851346692</v>
      </c>
      <c r="AQ1806">
        <v>1.8050506157320001</v>
      </c>
      <c r="AR1806">
        <v>1.8514907619180001</v>
      </c>
      <c r="AS1806">
        <v>1.8980775158659999</v>
      </c>
      <c r="AT1806">
        <v>1.944100261642</v>
      </c>
      <c r="AU1806">
        <v>1.9787845012600001</v>
      </c>
      <c r="AV1806">
        <v>2.030715606962</v>
      </c>
      <c r="AW1806">
        <v>2.061561155318</v>
      </c>
      <c r="AX1806">
        <v>2.051042026348</v>
      </c>
      <c r="AY1806">
        <v>2.0177954899759998</v>
      </c>
      <c r="AZ1806">
        <v>2.0274636463967002</v>
      </c>
      <c r="BA1806">
        <v>2.0311382084924001</v>
      </c>
      <c r="BB1806">
        <v>2.0377294472892</v>
      </c>
      <c r="BC1806">
        <v>2.048088280854</v>
      </c>
      <c r="BD1806">
        <v>2.067782559486</v>
      </c>
      <c r="BE1806">
        <v>2.0567915661281999</v>
      </c>
      <c r="BF1806">
        <v>2.0586065153345001</v>
      </c>
    </row>
    <row r="1807" spans="1:58" x14ac:dyDescent="0.2">
      <c r="A1807" s="2" t="s">
        <v>435</v>
      </c>
      <c r="B1807" s="2" t="s">
        <v>428</v>
      </c>
      <c r="C1807" s="2" t="s">
        <v>300</v>
      </c>
      <c r="D1807" s="2" t="s">
        <v>301</v>
      </c>
      <c r="E1807">
        <v>2.3501938946756001E-3</v>
      </c>
      <c r="F1807">
        <v>2.3501938946756001E-3</v>
      </c>
      <c r="G1807">
        <v>2.3501938946756001E-3</v>
      </c>
      <c r="H1807">
        <v>2.3501938946756001E-3</v>
      </c>
      <c r="I1807">
        <v>2.3501938946756001E-3</v>
      </c>
      <c r="J1807">
        <v>2.3501938946756001E-3</v>
      </c>
      <c r="K1807">
        <v>2.3501938946756001E-3</v>
      </c>
      <c r="L1807">
        <v>2.3501938946756001E-3</v>
      </c>
      <c r="M1807">
        <v>2.3501938946756001E-3</v>
      </c>
      <c r="N1807">
        <v>2.3501938946756001E-3</v>
      </c>
      <c r="O1807">
        <v>2.3501938946756001E-3</v>
      </c>
      <c r="P1807">
        <v>2.3856167100201999E-3</v>
      </c>
      <c r="Q1807">
        <v>2.3685359222188002E-3</v>
      </c>
      <c r="R1807">
        <v>2.4588767139502002E-3</v>
      </c>
      <c r="S1807">
        <v>2.7193947647362001E-3</v>
      </c>
      <c r="T1807">
        <v>2.2005207879822E-3</v>
      </c>
      <c r="U1807">
        <v>2.3987764121441001E-3</v>
      </c>
      <c r="V1807">
        <v>2.5146684769916001E-3</v>
      </c>
      <c r="W1807">
        <v>2.4069397132762999E-3</v>
      </c>
      <c r="X1807">
        <v>2.5134996141363999E-3</v>
      </c>
      <c r="Y1807">
        <v>2.5400700050639E-3</v>
      </c>
      <c r="Z1807">
        <v>2.5211371768057E-3</v>
      </c>
      <c r="AA1807">
        <v>2.3043022679599002E-3</v>
      </c>
      <c r="AB1807">
        <v>2.3583066384895999E-3</v>
      </c>
      <c r="AC1807">
        <v>3.5295998129826001E-3</v>
      </c>
      <c r="AD1807">
        <v>1.9790536289790001E-3</v>
      </c>
      <c r="AE1807">
        <v>1.6097390761777E-3</v>
      </c>
      <c r="AF1807">
        <v>2.3844065338002002E-3</v>
      </c>
      <c r="AG1807">
        <v>1.8562405667581E-3</v>
      </c>
      <c r="AH1807">
        <v>2.1816208577422002E-3</v>
      </c>
      <c r="AI1807">
        <v>6.4837902627050002E-4</v>
      </c>
      <c r="AJ1807">
        <v>6.4980247068953997E-4</v>
      </c>
      <c r="AK1807">
        <v>3.9482433666858E-4</v>
      </c>
      <c r="AL1807">
        <v>3.8896129150709999E-4</v>
      </c>
      <c r="AM1807">
        <v>3.4480655845692E-4</v>
      </c>
      <c r="AN1807">
        <v>2.9416327512844998E-4</v>
      </c>
      <c r="AO1807">
        <v>4.1700746716989999E-4</v>
      </c>
      <c r="AP1807">
        <v>5.3376586821246E-4</v>
      </c>
      <c r="AQ1807">
        <v>4.8910302308409004E-4</v>
      </c>
      <c r="AR1807">
        <v>7.6239101925636003E-4</v>
      </c>
      <c r="AS1807">
        <v>7.0372232164480004E-4</v>
      </c>
      <c r="AT1807">
        <v>6.4879448284210002E-4</v>
      </c>
      <c r="AU1807">
        <v>6.7539035535118001E-4</v>
      </c>
      <c r="AV1807">
        <v>2.9051159123140999E-4</v>
      </c>
      <c r="AW1807">
        <v>2.5505573377231999E-4</v>
      </c>
      <c r="AX1807">
        <v>2.4638728921355999E-4</v>
      </c>
      <c r="AY1807">
        <v>2.3335043883831999E-4</v>
      </c>
      <c r="AZ1807">
        <v>2.4385432016853001E-4</v>
      </c>
      <c r="BA1807">
        <v>2.5091118259802002E-4</v>
      </c>
      <c r="BB1807">
        <v>2.5647452166498998E-4</v>
      </c>
      <c r="BC1807">
        <v>2.6251958983248002E-4</v>
      </c>
      <c r="BD1807">
        <v>2.7388965013335002E-4</v>
      </c>
      <c r="BE1807">
        <v>2.8721494400432999E-4</v>
      </c>
      <c r="BF1807">
        <v>2.9495862030578E-4</v>
      </c>
    </row>
    <row r="1808" spans="1:58" x14ac:dyDescent="0.2">
      <c r="A1808" s="2" t="s">
        <v>435</v>
      </c>
      <c r="B1808" s="2" t="s">
        <v>428</v>
      </c>
      <c r="C1808" s="2" t="s">
        <v>302</v>
      </c>
      <c r="D1808" s="2" t="s">
        <v>303</v>
      </c>
      <c r="E1808">
        <v>0.12702580192363999</v>
      </c>
      <c r="F1808">
        <v>0.12792680033831</v>
      </c>
      <c r="G1808">
        <v>0.13078209586902001</v>
      </c>
      <c r="H1808">
        <v>0.13331073035425001</v>
      </c>
      <c r="I1808">
        <v>0.13851928731551</v>
      </c>
      <c r="J1808">
        <v>0.14282298923277001</v>
      </c>
      <c r="K1808">
        <v>0.15038082288671001</v>
      </c>
      <c r="L1808">
        <v>0.15462231178867999</v>
      </c>
      <c r="M1808">
        <v>0.16278670973532999</v>
      </c>
      <c r="N1808">
        <v>0.16974408584865999</v>
      </c>
      <c r="O1808">
        <v>0.17720842638869</v>
      </c>
      <c r="P1808">
        <v>0.18373398947705</v>
      </c>
      <c r="Q1808">
        <v>0.18561406693721</v>
      </c>
      <c r="R1808">
        <v>0.18954486246978999</v>
      </c>
      <c r="S1808">
        <v>0.18872031059823999</v>
      </c>
      <c r="T1808">
        <v>0.19659599522866</v>
      </c>
      <c r="U1808">
        <v>0.19808201830427</v>
      </c>
      <c r="V1808">
        <v>0.19947582320196999</v>
      </c>
      <c r="W1808">
        <v>0.20073895842270001</v>
      </c>
      <c r="X1808">
        <v>0.20148788312999</v>
      </c>
      <c r="Y1808">
        <v>0.35428807867286</v>
      </c>
      <c r="Z1808">
        <v>0.35462817752569997</v>
      </c>
      <c r="AA1808">
        <v>0.35500627069436003</v>
      </c>
      <c r="AB1808">
        <v>0.35514543416861</v>
      </c>
      <c r="AC1808">
        <v>0.35503516933445001</v>
      </c>
      <c r="AD1808">
        <v>0.41751065906097001</v>
      </c>
      <c r="AE1808">
        <v>0.41737946058247999</v>
      </c>
      <c r="AF1808">
        <v>0.41741187478573999</v>
      </c>
      <c r="AG1808">
        <v>0.41736268532539</v>
      </c>
      <c r="AH1808">
        <v>0.41632660453223003</v>
      </c>
      <c r="AI1808">
        <v>0.41456941167487998</v>
      </c>
      <c r="AJ1808">
        <v>0.41267803748809001</v>
      </c>
      <c r="AK1808">
        <v>0.41788061821354</v>
      </c>
      <c r="AL1808">
        <v>0.41801709416667998</v>
      </c>
      <c r="AM1808">
        <v>0.41676214854255</v>
      </c>
      <c r="AN1808">
        <v>0.41449314884163002</v>
      </c>
      <c r="AO1808">
        <v>0.41443264193497997</v>
      </c>
      <c r="AP1808">
        <v>0.41372680371498999</v>
      </c>
      <c r="AQ1808">
        <v>0.41267552697005999</v>
      </c>
      <c r="AR1808">
        <v>0.41222735039161001</v>
      </c>
      <c r="AS1808">
        <v>0.41154528395095002</v>
      </c>
      <c r="AT1808">
        <v>0.41068583762375999</v>
      </c>
      <c r="AU1808">
        <v>0.41010162634294001</v>
      </c>
      <c r="AV1808">
        <v>0.46478771700393001</v>
      </c>
      <c r="AW1808">
        <v>0.46436877325576997</v>
      </c>
      <c r="AX1808">
        <v>0.46359559056797001</v>
      </c>
      <c r="AY1808">
        <v>0.46303947540645002</v>
      </c>
      <c r="AZ1808">
        <v>0.46245164413515</v>
      </c>
      <c r="BA1808">
        <v>0.46121835373480002</v>
      </c>
      <c r="BB1808">
        <v>0.46090555236211</v>
      </c>
      <c r="BC1808">
        <v>0.46117739621256998</v>
      </c>
      <c r="BD1808">
        <v>0.46115310706036</v>
      </c>
      <c r="BE1808">
        <v>0.46127512929365</v>
      </c>
      <c r="BF1808">
        <v>0.46131766925564999</v>
      </c>
    </row>
    <row r="1809" spans="1:58" x14ac:dyDescent="0.2">
      <c r="A1809" s="2" t="s">
        <v>435</v>
      </c>
      <c r="B1809" s="2" t="s">
        <v>428</v>
      </c>
      <c r="C1809" s="2" t="s">
        <v>304</v>
      </c>
      <c r="D1809" s="2" t="s">
        <v>305</v>
      </c>
      <c r="E1809">
        <v>3.8357907187600002</v>
      </c>
      <c r="F1809">
        <v>3.73952548312</v>
      </c>
      <c r="G1809">
        <v>3.6806416180800001</v>
      </c>
      <c r="H1809">
        <v>3.6860799200400001</v>
      </c>
      <c r="I1809">
        <v>3.82210599736</v>
      </c>
      <c r="J1809">
        <v>4.0182022809599998</v>
      </c>
      <c r="K1809">
        <v>4.3929350841600003</v>
      </c>
      <c r="L1809">
        <v>4.2331614645600002</v>
      </c>
      <c r="M1809">
        <v>4.4362826426800002</v>
      </c>
      <c r="N1809">
        <v>4.4011640766799998</v>
      </c>
      <c r="O1809">
        <v>4.8451713520000004</v>
      </c>
      <c r="P1809">
        <v>4.7237369642399996</v>
      </c>
      <c r="Q1809">
        <v>5.2067715543200004</v>
      </c>
      <c r="R1809">
        <v>4.5053713628000001</v>
      </c>
      <c r="S1809">
        <v>4.5041592736</v>
      </c>
      <c r="T1809">
        <v>4.9836825443999997</v>
      </c>
      <c r="U1809">
        <v>5.4726324281999998</v>
      </c>
      <c r="V1809">
        <v>6.0498578565600001</v>
      </c>
      <c r="W1809">
        <v>5.9191614621999999</v>
      </c>
      <c r="X1809">
        <v>5.2143736621199999</v>
      </c>
      <c r="Y1809">
        <v>3.1358934395600002</v>
      </c>
      <c r="Z1809">
        <v>3.92788266724</v>
      </c>
      <c r="AA1809">
        <v>4.0649117014799998</v>
      </c>
      <c r="AB1809">
        <v>5.1688566753599998</v>
      </c>
      <c r="AC1809">
        <v>4.6156879952400001</v>
      </c>
      <c r="AD1809">
        <v>4.5593248506400004</v>
      </c>
      <c r="AE1809">
        <v>4.7076057923999999</v>
      </c>
      <c r="AF1809">
        <v>4.1898102618399999</v>
      </c>
      <c r="AG1809">
        <v>3.5209367060000001</v>
      </c>
      <c r="AH1809">
        <v>3.5734440786800001</v>
      </c>
      <c r="AI1809">
        <v>2.8843259367999998</v>
      </c>
      <c r="AJ1809">
        <v>3.15604928576</v>
      </c>
      <c r="AK1809">
        <v>3.285157484</v>
      </c>
      <c r="AL1809">
        <v>3.2470207084</v>
      </c>
      <c r="AM1809">
        <v>3.3655950918799999</v>
      </c>
      <c r="AN1809">
        <v>3.5868292936000001</v>
      </c>
      <c r="AO1809">
        <v>3.9656615627999998</v>
      </c>
      <c r="AP1809">
        <v>3.6515617516000001</v>
      </c>
      <c r="AQ1809">
        <v>3.8510318560000001</v>
      </c>
      <c r="AR1809">
        <v>3.9345678091999998</v>
      </c>
      <c r="AS1809">
        <v>4.4488497096400001</v>
      </c>
      <c r="AT1809">
        <v>4.0540894738400004</v>
      </c>
      <c r="AU1809">
        <v>4.18407340092</v>
      </c>
      <c r="AV1809">
        <v>4.0869852044000003</v>
      </c>
      <c r="AW1809">
        <v>3.7410610832</v>
      </c>
      <c r="AX1809">
        <v>3.7010709075200001</v>
      </c>
      <c r="AY1809">
        <v>3.8995855808000002</v>
      </c>
      <c r="AZ1809">
        <v>3.8716747090000001</v>
      </c>
      <c r="BA1809">
        <v>4.7784066761480002</v>
      </c>
      <c r="BB1809">
        <v>4.1404569034080003</v>
      </c>
      <c r="BC1809">
        <v>4.0956934188240002</v>
      </c>
      <c r="BD1809">
        <v>4.0108850212059997</v>
      </c>
      <c r="BE1809">
        <v>3.8150854330948998</v>
      </c>
      <c r="BF1809">
        <v>3.5337958745762998</v>
      </c>
    </row>
    <row r="1810" spans="1:58" x14ac:dyDescent="0.2">
      <c r="A1810" s="2" t="s">
        <v>435</v>
      </c>
      <c r="B1810" s="2" t="s">
        <v>428</v>
      </c>
      <c r="C1810" s="2" t="s">
        <v>306</v>
      </c>
      <c r="D1810" s="2" t="s">
        <v>307</v>
      </c>
      <c r="E1810">
        <v>6.2848208097533997E-3</v>
      </c>
      <c r="F1810">
        <v>6.2862930083272001E-3</v>
      </c>
      <c r="G1810">
        <v>6.4911760557440001E-3</v>
      </c>
      <c r="H1810">
        <v>6.9559085332308E-3</v>
      </c>
      <c r="I1810">
        <v>5.9644632007399001E-3</v>
      </c>
      <c r="J1810">
        <v>4.9656247116983002E-3</v>
      </c>
      <c r="K1810">
        <v>5.2628619948965E-3</v>
      </c>
      <c r="L1810">
        <v>5.6199649329719001E-3</v>
      </c>
      <c r="M1810">
        <v>5.7790526159876001E-3</v>
      </c>
      <c r="N1810">
        <v>5.9540263830584004E-3</v>
      </c>
      <c r="O1810">
        <v>4.6642162229381997E-3</v>
      </c>
      <c r="P1810">
        <v>4.7723760587217003E-3</v>
      </c>
      <c r="Q1810">
        <v>4.3332974524069E-3</v>
      </c>
      <c r="R1810">
        <v>5.8852229249264001E-3</v>
      </c>
      <c r="S1810">
        <v>5.7633033038503E-3</v>
      </c>
      <c r="T1810">
        <v>5.3867491527348002E-3</v>
      </c>
      <c r="U1810">
        <v>5.5463153067598003E-3</v>
      </c>
      <c r="V1810">
        <v>5.7822720006139999E-3</v>
      </c>
      <c r="W1810">
        <v>6.3332594400328998E-3</v>
      </c>
      <c r="X1810">
        <v>6.4134397736164998E-3</v>
      </c>
      <c r="Y1810">
        <v>2.8800051941914001E-3</v>
      </c>
      <c r="Z1810">
        <v>3.1802137462188002E-3</v>
      </c>
      <c r="AA1810">
        <v>2.8740369342401999E-3</v>
      </c>
      <c r="AB1810">
        <v>2.7393743448355001E-3</v>
      </c>
      <c r="AC1810">
        <v>2.6706204768400998E-3</v>
      </c>
      <c r="AD1810">
        <v>2.6179615894054002E-3</v>
      </c>
      <c r="AE1810">
        <v>2.4859771280357E-3</v>
      </c>
      <c r="AF1810">
        <v>2.4703032190517E-3</v>
      </c>
      <c r="AG1810">
        <v>2.2284635052187002E-3</v>
      </c>
      <c r="AH1810">
        <v>2.2342179752044E-3</v>
      </c>
      <c r="AI1810">
        <v>2.2872837125801999E-3</v>
      </c>
      <c r="AJ1810">
        <v>2.4175833624138E-3</v>
      </c>
      <c r="AK1810">
        <v>2.2157962961172999E-3</v>
      </c>
      <c r="AL1810">
        <v>2.4649391893939001E-3</v>
      </c>
      <c r="AM1810">
        <v>2.5300752943146999E-3</v>
      </c>
      <c r="AN1810">
        <v>2.4518470303530999E-3</v>
      </c>
      <c r="AO1810">
        <v>2.3285876232620002E-3</v>
      </c>
      <c r="AP1810">
        <v>2.3005826871687002E-3</v>
      </c>
      <c r="AQ1810">
        <v>2.1623388783714001E-3</v>
      </c>
      <c r="AR1810">
        <v>2.1991365326371999E-3</v>
      </c>
      <c r="AS1810">
        <v>2.201869407285E-3</v>
      </c>
      <c r="AT1810">
        <v>1.8913299669585E-3</v>
      </c>
      <c r="AU1810">
        <v>1.7824209848353E-3</v>
      </c>
      <c r="AV1810">
        <v>1.7227984037347999E-3</v>
      </c>
      <c r="AW1810">
        <v>1.4778240106850999E-3</v>
      </c>
      <c r="AX1810">
        <v>1.4444961157122E-3</v>
      </c>
      <c r="AY1810">
        <v>1.3810565870570001E-3</v>
      </c>
      <c r="AZ1810">
        <v>1.9897736844974E-3</v>
      </c>
      <c r="BA1810">
        <v>2.1282620925557002E-3</v>
      </c>
      <c r="BB1810">
        <v>2.2494483635430999E-3</v>
      </c>
      <c r="BC1810">
        <v>2.4645077909492999E-3</v>
      </c>
      <c r="BD1810">
        <v>2.4498020510908E-3</v>
      </c>
      <c r="BE1810">
        <v>2.4499483194153002E-3</v>
      </c>
      <c r="BF1810">
        <v>2.5643381417912998E-3</v>
      </c>
    </row>
    <row r="1811" spans="1:58" x14ac:dyDescent="0.2">
      <c r="A1811" s="2" t="s">
        <v>435</v>
      </c>
      <c r="B1811" s="2" t="s">
        <v>428</v>
      </c>
      <c r="C1811" s="2" t="s">
        <v>308</v>
      </c>
      <c r="D1811" s="2" t="s">
        <v>309</v>
      </c>
      <c r="E1811">
        <v>1.2135334551479999</v>
      </c>
      <c r="F1811">
        <v>1.2135334551479999</v>
      </c>
      <c r="G1811">
        <v>1.2479582760400001</v>
      </c>
      <c r="H1811">
        <v>1.2596728636800001</v>
      </c>
      <c r="I1811">
        <v>1.291953750892</v>
      </c>
      <c r="J1811">
        <v>1.3105396519600001</v>
      </c>
      <c r="K1811">
        <v>1.4178666261199999</v>
      </c>
      <c r="L1811">
        <v>1.4932926327760001</v>
      </c>
      <c r="M1811">
        <v>1.5703410626400001</v>
      </c>
      <c r="N1811">
        <v>1.628022080384</v>
      </c>
      <c r="O1811">
        <v>1.729951904884</v>
      </c>
      <c r="P1811">
        <v>1.9020020479040001</v>
      </c>
      <c r="Q1811">
        <v>1.920274687716</v>
      </c>
      <c r="R1811">
        <v>1.99875293548</v>
      </c>
      <c r="S1811">
        <v>2.037581161056</v>
      </c>
      <c r="T1811">
        <v>2.155596490572</v>
      </c>
      <c r="U1811">
        <v>2.1229997053999998</v>
      </c>
      <c r="V1811">
        <v>1.947636011608</v>
      </c>
      <c r="W1811">
        <v>1.9813936297679999</v>
      </c>
      <c r="X1811">
        <v>1.879306490124</v>
      </c>
      <c r="Y1811">
        <v>1.737565488764</v>
      </c>
      <c r="Z1811">
        <v>1.6984165774519999</v>
      </c>
      <c r="AA1811">
        <v>1.6552144891239999</v>
      </c>
      <c r="AB1811">
        <v>1.6357069031239999</v>
      </c>
      <c r="AC1811">
        <v>1.5721906291000001</v>
      </c>
      <c r="AD1811">
        <v>1.5203091302559999</v>
      </c>
      <c r="AE1811">
        <v>1.3830631876599999</v>
      </c>
      <c r="AF1811">
        <v>1.357932560152</v>
      </c>
      <c r="AG1811">
        <v>1.289497444984</v>
      </c>
      <c r="AH1811">
        <v>1.4136268690039999</v>
      </c>
      <c r="AI1811">
        <v>1.482740578284</v>
      </c>
      <c r="AJ1811">
        <v>1.486533356</v>
      </c>
      <c r="AK1811">
        <v>1.4103386710000001</v>
      </c>
      <c r="AL1811">
        <v>1.4397993612240001</v>
      </c>
      <c r="AM1811">
        <v>1.467995277784</v>
      </c>
      <c r="AN1811">
        <v>1.535055918564</v>
      </c>
      <c r="AO1811">
        <v>1.569041527172</v>
      </c>
      <c r="AP1811">
        <v>1.3336461762680001</v>
      </c>
      <c r="AQ1811">
        <v>1.4564726520960001</v>
      </c>
      <c r="AR1811">
        <v>1.3614505285080001</v>
      </c>
      <c r="AS1811">
        <v>1.324685412792</v>
      </c>
      <c r="AT1811">
        <v>1.0079254016720001</v>
      </c>
      <c r="AU1811">
        <v>0.97990908299199997</v>
      </c>
      <c r="AV1811">
        <v>0.75176564766800003</v>
      </c>
      <c r="AW1811">
        <v>0.82139111082000005</v>
      </c>
      <c r="AX1811">
        <v>0.62900451193999996</v>
      </c>
      <c r="AY1811">
        <v>0.63886269790000005</v>
      </c>
      <c r="AZ1811">
        <v>1.2527632485092</v>
      </c>
      <c r="BA1811">
        <v>1.1202927591712</v>
      </c>
      <c r="BB1811">
        <v>1.2369786567754999</v>
      </c>
      <c r="BC1811">
        <v>1.1992595724274</v>
      </c>
      <c r="BD1811">
        <v>1.0301208145795</v>
      </c>
      <c r="BE1811">
        <v>1.0608275795736</v>
      </c>
      <c r="BF1811">
        <v>1.1278658111124</v>
      </c>
    </row>
    <row r="1812" spans="1:58" x14ac:dyDescent="0.2">
      <c r="A1812" s="2" t="s">
        <v>435</v>
      </c>
      <c r="B1812" s="2" t="s">
        <v>428</v>
      </c>
      <c r="C1812" s="2" t="s">
        <v>310</v>
      </c>
      <c r="D1812" s="2" t="s">
        <v>311</v>
      </c>
      <c r="E1812">
        <v>0.15771586711999999</v>
      </c>
      <c r="F1812">
        <v>0.13096004123999999</v>
      </c>
      <c r="G1812">
        <v>0.10917486272</v>
      </c>
      <c r="H1812">
        <v>0.11014168620000001</v>
      </c>
      <c r="I1812">
        <v>0.10116235052</v>
      </c>
      <c r="J1812">
        <v>9.8671894999999996E-2</v>
      </c>
      <c r="K1812">
        <v>9.9808980879999995E-2</v>
      </c>
      <c r="L1812">
        <v>0.10285783844</v>
      </c>
      <c r="M1812">
        <v>0.11337559547999999</v>
      </c>
      <c r="N1812">
        <v>0.11372168555999999</v>
      </c>
      <c r="O1812">
        <v>0.12311969096</v>
      </c>
      <c r="P1812">
        <v>0.12557269535999999</v>
      </c>
      <c r="Q1812">
        <v>0.12585076083999999</v>
      </c>
      <c r="R1812">
        <v>0.12525845135999999</v>
      </c>
      <c r="S1812">
        <v>0.12708733576</v>
      </c>
      <c r="T1812">
        <v>0.13447956284000001</v>
      </c>
      <c r="U1812">
        <v>0.13689077472</v>
      </c>
      <c r="V1812">
        <v>0.13463797199999999</v>
      </c>
      <c r="W1812">
        <v>0.13434959664000001</v>
      </c>
      <c r="X1812">
        <v>0.41191072328</v>
      </c>
      <c r="Y1812">
        <v>0.41305301492000002</v>
      </c>
      <c r="Z1812">
        <v>0.41323964948000003</v>
      </c>
      <c r="AA1812">
        <v>0.41356080276000001</v>
      </c>
      <c r="AB1812">
        <v>0.41361797119999999</v>
      </c>
      <c r="AC1812">
        <v>0.41364642031999999</v>
      </c>
      <c r="AD1812">
        <v>0.41445596472000001</v>
      </c>
      <c r="AE1812">
        <v>0.41791955296</v>
      </c>
      <c r="AF1812">
        <v>0.41672874096000001</v>
      </c>
      <c r="AG1812">
        <v>0.41609846488000002</v>
      </c>
      <c r="AH1812">
        <v>0.41589347519999997</v>
      </c>
      <c r="AI1812">
        <v>0.41664241948000003</v>
      </c>
      <c r="AJ1812">
        <v>0.42015182804000001</v>
      </c>
      <c r="AK1812">
        <v>0.42023681056000001</v>
      </c>
      <c r="AL1812">
        <v>0.41895082348000001</v>
      </c>
      <c r="AM1812">
        <v>0.42225107092000003</v>
      </c>
      <c r="AN1812">
        <v>0.42696076443999997</v>
      </c>
      <c r="AO1812">
        <v>0.42217356859999999</v>
      </c>
      <c r="AP1812">
        <v>0.42182203812000002</v>
      </c>
      <c r="AQ1812">
        <v>0.41989458839999999</v>
      </c>
      <c r="AR1812">
        <v>0.42078860992</v>
      </c>
      <c r="AS1812">
        <v>0.26173862623999999</v>
      </c>
      <c r="AT1812">
        <v>0.26493695340000001</v>
      </c>
      <c r="AU1812">
        <v>0.28851041043999998</v>
      </c>
      <c r="AV1812">
        <v>0.28904892603999999</v>
      </c>
      <c r="AW1812">
        <v>0.28807673888000002</v>
      </c>
      <c r="AX1812">
        <v>0.28667890579999999</v>
      </c>
      <c r="AY1812">
        <v>0.28501040876</v>
      </c>
      <c r="AZ1812">
        <v>0.28667027632600001</v>
      </c>
      <c r="BA1812">
        <v>0.284772091128</v>
      </c>
      <c r="BB1812">
        <v>0.28553401888199997</v>
      </c>
      <c r="BC1812">
        <v>0.28851024018600002</v>
      </c>
      <c r="BD1812">
        <v>0.29089388596799998</v>
      </c>
      <c r="BE1812">
        <v>0.29203354464519998</v>
      </c>
      <c r="BF1812">
        <v>0.29123184804982</v>
      </c>
    </row>
    <row r="1813" spans="1:58" x14ac:dyDescent="0.2">
      <c r="A1813" s="2" t="s">
        <v>435</v>
      </c>
      <c r="B1813" s="2" t="s">
        <v>428</v>
      </c>
      <c r="C1813" s="2" t="s">
        <v>312</v>
      </c>
      <c r="D1813" s="2" t="s">
        <v>313</v>
      </c>
      <c r="E1813">
        <v>0.26865199899999997</v>
      </c>
      <c r="F1813">
        <v>0.26865199899999997</v>
      </c>
      <c r="G1813">
        <v>0.27314603399999998</v>
      </c>
      <c r="H1813">
        <v>0.27759196359999999</v>
      </c>
      <c r="I1813">
        <v>0.28308825160000001</v>
      </c>
      <c r="J1813">
        <v>0.28761172019999998</v>
      </c>
      <c r="K1813">
        <v>0.29279261620000002</v>
      </c>
      <c r="L1813">
        <v>0.29801358579999998</v>
      </c>
      <c r="M1813">
        <v>0.30285901240000002</v>
      </c>
      <c r="N1813">
        <v>0.30819560099999999</v>
      </c>
      <c r="O1813">
        <v>0.31318756139999998</v>
      </c>
      <c r="P1813">
        <v>0.31868818659999998</v>
      </c>
      <c r="Q1813">
        <v>0.32390519280000002</v>
      </c>
      <c r="R1813">
        <v>0.32994309179999998</v>
      </c>
      <c r="S1813">
        <v>0.33556971699999999</v>
      </c>
      <c r="T1813">
        <v>0.34185315360000001</v>
      </c>
      <c r="U1813">
        <v>0.3898440896</v>
      </c>
      <c r="V1813">
        <v>0.40971134679999999</v>
      </c>
      <c r="W1813">
        <v>0.41974571939999999</v>
      </c>
      <c r="X1813">
        <v>0.41814623760000003</v>
      </c>
      <c r="Y1813">
        <v>0.4273259942</v>
      </c>
      <c r="Z1813">
        <v>0.4385515988</v>
      </c>
      <c r="AA1813">
        <v>0.37995148940000001</v>
      </c>
      <c r="AB1813">
        <v>0.39058664119999997</v>
      </c>
      <c r="AC1813">
        <v>0.3645421318</v>
      </c>
      <c r="AD1813">
        <v>0.37459159219999999</v>
      </c>
      <c r="AE1813">
        <v>0.38433412360000002</v>
      </c>
      <c r="AF1813">
        <v>0.40172679820000001</v>
      </c>
      <c r="AG1813">
        <v>0.3512059964</v>
      </c>
      <c r="AH1813">
        <v>0.35505406859999999</v>
      </c>
      <c r="AI1813">
        <v>0.35500799459999999</v>
      </c>
      <c r="AJ1813">
        <v>0.3830555316</v>
      </c>
      <c r="AK1813">
        <v>0.36371971860000002</v>
      </c>
      <c r="AL1813">
        <v>0.37428486760000002</v>
      </c>
      <c r="AM1813">
        <v>0.3650588508</v>
      </c>
      <c r="AN1813">
        <v>0.35205939019999999</v>
      </c>
      <c r="AO1813">
        <v>0.30328917080000001</v>
      </c>
      <c r="AP1813">
        <v>0.31270890839999999</v>
      </c>
      <c r="AQ1813">
        <v>0.32188774380000001</v>
      </c>
      <c r="AR1813">
        <v>0.33466844600000001</v>
      </c>
      <c r="AS1813">
        <v>0.33484239180000003</v>
      </c>
      <c r="AT1813">
        <v>0.32792106199999999</v>
      </c>
      <c r="AU1813">
        <v>0.31763010159999999</v>
      </c>
      <c r="AV1813">
        <v>0.28114684220000002</v>
      </c>
      <c r="AW1813">
        <v>0.2912202216</v>
      </c>
      <c r="AX1813">
        <v>0.28701659419999997</v>
      </c>
      <c r="AY1813">
        <v>0.4194296246</v>
      </c>
      <c r="AZ1813">
        <v>0.42784296100000002</v>
      </c>
      <c r="BA1813">
        <v>0.40599783699999997</v>
      </c>
      <c r="BB1813">
        <v>0.39765609800000001</v>
      </c>
      <c r="BC1813">
        <v>0.37344344239999999</v>
      </c>
      <c r="BD1813">
        <v>0.35740807060000002</v>
      </c>
      <c r="BE1813">
        <v>0.35316539907749001</v>
      </c>
      <c r="BF1813">
        <v>0.35317068248115002</v>
      </c>
    </row>
    <row r="1814" spans="1:58" x14ac:dyDescent="0.2">
      <c r="A1814" s="2" t="s">
        <v>435</v>
      </c>
      <c r="B1814" s="2" t="s">
        <v>428</v>
      </c>
      <c r="C1814" s="2" t="s">
        <v>314</v>
      </c>
      <c r="D1814" s="2" t="s">
        <v>315</v>
      </c>
      <c r="E1814">
        <v>3.4903192743186999E-4</v>
      </c>
      <c r="F1814">
        <v>3.4830721351105E-4</v>
      </c>
      <c r="G1814">
        <v>3.1623950552312001E-4</v>
      </c>
      <c r="H1814">
        <v>3.8846836979179999E-4</v>
      </c>
      <c r="I1814">
        <v>5.1436326991108003E-4</v>
      </c>
      <c r="J1814">
        <v>3.3984062630947E-4</v>
      </c>
      <c r="K1814">
        <v>3.3072194392614002E-4</v>
      </c>
      <c r="L1814">
        <v>2.3064845800112001E-4</v>
      </c>
      <c r="M1814">
        <v>2.9304153856464998E-4</v>
      </c>
      <c r="N1814">
        <v>2.94934071606E-4</v>
      </c>
      <c r="O1814">
        <v>3.4516813261926998E-4</v>
      </c>
      <c r="P1814">
        <v>4.0435650942901999E-4</v>
      </c>
      <c r="Q1814">
        <v>4.9803916738680996E-4</v>
      </c>
      <c r="R1814">
        <v>6.4869335316134998E-4</v>
      </c>
      <c r="S1814">
        <v>7.1878891691745997E-4</v>
      </c>
      <c r="T1814">
        <v>6.3290346795578998E-4</v>
      </c>
      <c r="U1814">
        <v>5.7134607505252E-4</v>
      </c>
      <c r="V1814">
        <v>7.2491958114136005E-4</v>
      </c>
      <c r="W1814">
        <v>7.8137345288524995E-4</v>
      </c>
      <c r="X1814">
        <v>9.2138273282461999E-4</v>
      </c>
      <c r="Y1814">
        <v>4.6167666096130999E-4</v>
      </c>
      <c r="Z1814">
        <v>4.6013401604959E-4</v>
      </c>
      <c r="AA1814">
        <v>4.8859273931535995E-4</v>
      </c>
      <c r="AB1814">
        <v>4.8825978072681003E-4</v>
      </c>
      <c r="AC1814">
        <v>4.3979304309920997E-4</v>
      </c>
      <c r="AD1814">
        <v>4.5328402071331001E-4</v>
      </c>
      <c r="AE1814">
        <v>4.6504576037377E-4</v>
      </c>
      <c r="AF1814">
        <v>4.9482810046682995E-4</v>
      </c>
      <c r="AG1814">
        <v>5.2865657781692003E-4</v>
      </c>
      <c r="AH1814">
        <v>4.9338120162100004E-4</v>
      </c>
      <c r="AI1814">
        <v>4.3952982831568002E-4</v>
      </c>
      <c r="AJ1814">
        <v>5.1042834598157005E-4</v>
      </c>
      <c r="AK1814">
        <v>4.7828210412948001E-4</v>
      </c>
      <c r="AL1814">
        <v>4.8546771547074001E-4</v>
      </c>
      <c r="AM1814">
        <v>4.9622733311906002E-4</v>
      </c>
      <c r="AN1814">
        <v>4.8145931628993998E-4</v>
      </c>
      <c r="AO1814">
        <v>4.9504114925245002E-4</v>
      </c>
      <c r="AP1814">
        <v>5.3439697971269001E-4</v>
      </c>
      <c r="AQ1814">
        <v>5.2021703510657998E-4</v>
      </c>
      <c r="AR1814">
        <v>5.4132217686491996E-4</v>
      </c>
      <c r="AS1814">
        <v>5.4308755120806003E-4</v>
      </c>
      <c r="AT1814">
        <v>6.4609315765341998E-4</v>
      </c>
      <c r="AU1814">
        <v>6.5273091693775003E-4</v>
      </c>
      <c r="AV1814">
        <v>7.7853554343273003E-4</v>
      </c>
      <c r="AW1814">
        <v>8.0527352269583997E-4</v>
      </c>
      <c r="AX1814">
        <v>8.5327570363007003E-4</v>
      </c>
      <c r="AY1814">
        <v>8.7785950771708998E-4</v>
      </c>
      <c r="AZ1814">
        <v>8.4633271267071995E-4</v>
      </c>
      <c r="BA1814">
        <v>8.6697682821993002E-4</v>
      </c>
      <c r="BB1814">
        <v>8.7809266346807998E-4</v>
      </c>
      <c r="BC1814">
        <v>8.6412237330585004E-4</v>
      </c>
      <c r="BD1814">
        <v>8.7791492221408996E-4</v>
      </c>
      <c r="BE1814">
        <v>9.0807786618842001E-4</v>
      </c>
      <c r="BF1814">
        <v>9.1859905456846995E-4</v>
      </c>
    </row>
    <row r="1815" spans="1:58" x14ac:dyDescent="0.2">
      <c r="A1815" s="2" t="s">
        <v>435</v>
      </c>
      <c r="B1815" s="2" t="s">
        <v>428</v>
      </c>
      <c r="C1815" s="2" t="s">
        <v>316</v>
      </c>
      <c r="D1815" s="2" t="s">
        <v>317</v>
      </c>
      <c r="E1815">
        <v>8.1457600000000002E-4</v>
      </c>
      <c r="F1815">
        <v>8.1457600000000002E-4</v>
      </c>
      <c r="G1815">
        <v>5.6588000000000005E-4</v>
      </c>
      <c r="H1815">
        <v>5.7814400000000005E-4</v>
      </c>
      <c r="I1815">
        <v>6.0267199999999995E-4</v>
      </c>
      <c r="J1815">
        <v>5.7250200000000002E-4</v>
      </c>
      <c r="K1815">
        <v>5.4196799999999999E-4</v>
      </c>
      <c r="L1815">
        <v>5.6539000000000003E-4</v>
      </c>
      <c r="M1815">
        <v>5.8041199999999999E-4</v>
      </c>
      <c r="N1815">
        <v>4.16332E-4</v>
      </c>
      <c r="O1815">
        <v>1.6505440000000001E-3</v>
      </c>
      <c r="P1815">
        <v>1.2435359999999999E-3</v>
      </c>
      <c r="Q1815">
        <v>1.535394E-3</v>
      </c>
      <c r="R1815">
        <v>1.3683739999999999E-3</v>
      </c>
      <c r="S1815">
        <v>1.41792E-3</v>
      </c>
      <c r="T1815">
        <v>1.8373179999999999E-3</v>
      </c>
      <c r="U1815">
        <v>1.57164E-3</v>
      </c>
      <c r="V1815">
        <v>1.764168E-3</v>
      </c>
      <c r="W1815">
        <v>1.60524E-3</v>
      </c>
      <c r="X1815">
        <v>2.021138E-3</v>
      </c>
      <c r="Y1815">
        <v>1.7249819999999999E-3</v>
      </c>
      <c r="Z1815">
        <v>1.6765980000000001E-3</v>
      </c>
      <c r="AA1815">
        <v>9.02804E-4</v>
      </c>
      <c r="AB1815">
        <v>7.9053800000000003E-4</v>
      </c>
      <c r="AC1815">
        <v>8.9980799999999999E-4</v>
      </c>
      <c r="AD1815">
        <v>1.261568E-3</v>
      </c>
      <c r="AE1815">
        <v>1.2870760000000001E-3</v>
      </c>
      <c r="AF1815">
        <v>1.1344619999999999E-3</v>
      </c>
      <c r="AG1815">
        <v>1.162728E-3</v>
      </c>
      <c r="AH1815">
        <v>1.1672500000000001E-3</v>
      </c>
      <c r="AI1815">
        <v>1.2113359999999999E-3</v>
      </c>
      <c r="AJ1815">
        <v>1.747354E-3</v>
      </c>
      <c r="AK1815">
        <v>1.2769400000000001E-3</v>
      </c>
      <c r="AL1815">
        <v>1.1513039999999999E-3</v>
      </c>
      <c r="AM1815">
        <v>7.50736E-4</v>
      </c>
      <c r="AN1815">
        <v>8.0548999999999996E-4</v>
      </c>
      <c r="AO1815">
        <v>2.3428300000000002E-3</v>
      </c>
      <c r="AP1815">
        <v>2.0521900000000002E-3</v>
      </c>
      <c r="AQ1815">
        <v>3.2323199999999999E-3</v>
      </c>
      <c r="AR1815">
        <v>2.5577859999999998E-3</v>
      </c>
      <c r="AS1815">
        <v>3.9736759999999998E-3</v>
      </c>
      <c r="AT1815">
        <v>4.3113980000000001E-3</v>
      </c>
      <c r="AU1815">
        <v>1.902908E-3</v>
      </c>
      <c r="AV1815">
        <v>1.9594399999999998E-3</v>
      </c>
      <c r="AW1815">
        <v>2.4662120000000002E-3</v>
      </c>
      <c r="AX1815">
        <v>2.6274639999999999E-3</v>
      </c>
      <c r="AY1815">
        <v>3.112592E-3</v>
      </c>
      <c r="AZ1815">
        <v>3.430238E-3</v>
      </c>
      <c r="BA1815">
        <v>2.7022492E-3</v>
      </c>
      <c r="BB1815">
        <v>3.2845833999999999E-3</v>
      </c>
      <c r="BC1815">
        <v>2.6955992E-3</v>
      </c>
      <c r="BD1815">
        <v>2.3312701999999999E-3</v>
      </c>
      <c r="BE1815">
        <v>2.4639933855264999E-3</v>
      </c>
      <c r="BF1815">
        <v>2.5153106763556999E-3</v>
      </c>
    </row>
    <row r="1816" spans="1:58" x14ac:dyDescent="0.2">
      <c r="A1816" s="2" t="s">
        <v>435</v>
      </c>
      <c r="B1816" s="2" t="s">
        <v>428</v>
      </c>
      <c r="C1816" s="2" t="s">
        <v>318</v>
      </c>
      <c r="D1816" s="2" t="s">
        <v>319</v>
      </c>
      <c r="E1816">
        <v>4.8486300026002998E-3</v>
      </c>
      <c r="F1816">
        <v>4.0481846270284004E-3</v>
      </c>
      <c r="G1816">
        <v>4.0270923627364003E-3</v>
      </c>
      <c r="H1816">
        <v>4.0057520266833001E-3</v>
      </c>
      <c r="I1816">
        <v>4.0217211190139998E-3</v>
      </c>
      <c r="J1816">
        <v>3.9988334692203E-3</v>
      </c>
      <c r="K1816">
        <v>4.4638402681857004E-3</v>
      </c>
      <c r="L1816">
        <v>1.3202898794441999E-2</v>
      </c>
      <c r="M1816">
        <v>1.2915622989854001E-2</v>
      </c>
      <c r="N1816">
        <v>1.2429398542675E-2</v>
      </c>
      <c r="O1816">
        <v>1.2263902468918999E-2</v>
      </c>
      <c r="P1816">
        <v>1.2846808717671999E-2</v>
      </c>
      <c r="Q1816">
        <v>1.3419016079653999E-2</v>
      </c>
      <c r="R1816">
        <v>1.41055965884E-2</v>
      </c>
      <c r="S1816">
        <v>1.4789941280035E-2</v>
      </c>
      <c r="T1816">
        <v>1.4930241903436E-2</v>
      </c>
      <c r="U1816">
        <v>1.368435480085E-2</v>
      </c>
      <c r="V1816">
        <v>1.332507729236E-2</v>
      </c>
      <c r="W1816">
        <v>1.3393410728003E-2</v>
      </c>
      <c r="X1816">
        <v>1.3934355807543999E-2</v>
      </c>
      <c r="Y1816">
        <v>1.4322833333641E-2</v>
      </c>
      <c r="Z1816">
        <v>1.4677813737397001E-2</v>
      </c>
      <c r="AA1816">
        <v>1.4021931923598E-2</v>
      </c>
      <c r="AB1816">
        <v>1.3996379744829E-2</v>
      </c>
      <c r="AC1816">
        <v>1.3782353270493E-2</v>
      </c>
      <c r="AD1816">
        <v>1.4127002942477001E-2</v>
      </c>
      <c r="AE1816">
        <v>1.4152344179225E-2</v>
      </c>
      <c r="AF1816">
        <v>1.4314326220709E-2</v>
      </c>
      <c r="AG1816">
        <v>1.4443715091527001E-2</v>
      </c>
      <c r="AH1816">
        <v>1.5070880839775E-2</v>
      </c>
      <c r="AI1816">
        <v>1.5135069782854E-2</v>
      </c>
      <c r="AJ1816">
        <v>1.4798435011097E-2</v>
      </c>
      <c r="AK1816">
        <v>1.4910631565146E-2</v>
      </c>
      <c r="AL1816">
        <v>1.4977199694378E-2</v>
      </c>
      <c r="AM1816">
        <v>1.5089260294891001E-2</v>
      </c>
      <c r="AN1816">
        <v>1.5247707407643999E-2</v>
      </c>
      <c r="AO1816">
        <v>1.5077556596373999E-2</v>
      </c>
      <c r="AP1816">
        <v>1.5013461058351E-2</v>
      </c>
      <c r="AQ1816">
        <v>1.4906420016293999E-2</v>
      </c>
      <c r="AR1816">
        <v>1.497663683376E-2</v>
      </c>
      <c r="AS1816">
        <v>1.4551291314022999E-2</v>
      </c>
      <c r="AT1816">
        <v>1.4514036977791999E-2</v>
      </c>
      <c r="AU1816">
        <v>1.4497108021061E-2</v>
      </c>
      <c r="AV1816">
        <v>1.4480291542455E-2</v>
      </c>
      <c r="AW1816">
        <v>1.4463700020101E-2</v>
      </c>
      <c r="AX1816">
        <v>1.4447380486349E-2</v>
      </c>
      <c r="AY1816">
        <v>1.4405645108891999E-2</v>
      </c>
      <c r="AZ1816">
        <v>1.4364294198164001E-2</v>
      </c>
      <c r="BA1816">
        <v>1.4323168243687999E-2</v>
      </c>
      <c r="BB1816">
        <v>1.4282154767337E-2</v>
      </c>
      <c r="BC1816">
        <v>1.4241478725364E-2</v>
      </c>
      <c r="BD1816">
        <v>1.4201027639642001E-2</v>
      </c>
      <c r="BE1816">
        <v>1.4160801510172001E-2</v>
      </c>
      <c r="BF1816">
        <v>1.4161038634268E-2</v>
      </c>
    </row>
    <row r="1817" spans="1:58" x14ac:dyDescent="0.2">
      <c r="A1817" s="2" t="s">
        <v>435</v>
      </c>
      <c r="B1817" s="2" t="s">
        <v>428</v>
      </c>
      <c r="C1817" s="2" t="s">
        <v>320</v>
      </c>
      <c r="D1817" s="2" t="s">
        <v>321</v>
      </c>
      <c r="E1817">
        <v>0.76564986400000001</v>
      </c>
      <c r="F1817">
        <v>0.76564986400000001</v>
      </c>
      <c r="G1817">
        <v>0.77928740399999996</v>
      </c>
      <c r="H1817">
        <v>0.80722740000000004</v>
      </c>
      <c r="I1817">
        <v>0.84115004400000004</v>
      </c>
      <c r="J1817">
        <v>0.81916701999999997</v>
      </c>
      <c r="K1817">
        <v>0.91195907600000004</v>
      </c>
      <c r="L1817">
        <v>0.84262455199999997</v>
      </c>
      <c r="M1817">
        <v>1.157705948</v>
      </c>
      <c r="N1817">
        <v>1.27130528</v>
      </c>
      <c r="O1817">
        <v>1.2145218959999999</v>
      </c>
      <c r="P1817">
        <v>1.226809976</v>
      </c>
      <c r="Q1817">
        <v>1.068284056</v>
      </c>
      <c r="R1817">
        <v>1.479838164</v>
      </c>
      <c r="S1817">
        <v>1.1037374040000001</v>
      </c>
      <c r="T1817">
        <v>1.228738756</v>
      </c>
      <c r="U1817">
        <v>1.0462606139999999</v>
      </c>
      <c r="V1817">
        <v>1.355161206</v>
      </c>
      <c r="W1817">
        <v>1.3192199019999999</v>
      </c>
      <c r="X1817">
        <v>0.54446464660000005</v>
      </c>
      <c r="Y1817">
        <v>0.54944032107999996</v>
      </c>
      <c r="Z1817">
        <v>0.47223071111999998</v>
      </c>
      <c r="AA1817">
        <v>0.37446528223999997</v>
      </c>
      <c r="AB1817">
        <v>0.38621341331999998</v>
      </c>
      <c r="AC1817">
        <v>0.37530620679999999</v>
      </c>
      <c r="AD1817">
        <v>0.42218773267999998</v>
      </c>
      <c r="AE1817">
        <v>0.85993819940000005</v>
      </c>
      <c r="AF1817">
        <v>1.1181183748000001</v>
      </c>
      <c r="AG1817">
        <v>0.99510979231999996</v>
      </c>
      <c r="AH1817">
        <v>0.94150901600000003</v>
      </c>
      <c r="AI1817">
        <v>0.91096722807999997</v>
      </c>
      <c r="AJ1817">
        <v>0.69180492136000005</v>
      </c>
      <c r="AK1817">
        <v>0.71158578232000003</v>
      </c>
      <c r="AL1817">
        <v>0.85691479496</v>
      </c>
      <c r="AM1817">
        <v>1.02734832032</v>
      </c>
      <c r="AN1817">
        <v>1.0659853884399999</v>
      </c>
      <c r="AO1817">
        <v>1.0055545161199999</v>
      </c>
      <c r="AP1817">
        <v>1.0414862329200001</v>
      </c>
      <c r="AQ1817">
        <v>1.2998461783999999</v>
      </c>
      <c r="AR1817">
        <v>1.2700108724800001</v>
      </c>
      <c r="AS1817">
        <v>1.3154955447900001</v>
      </c>
      <c r="AT1817">
        <v>1.164600457328</v>
      </c>
      <c r="AU1817">
        <v>1.2146423050440001</v>
      </c>
      <c r="AV1817">
        <v>1.1611141704679999</v>
      </c>
      <c r="AW1817">
        <v>1.1669507076079999</v>
      </c>
      <c r="AX1817">
        <v>1.133191334198</v>
      </c>
      <c r="AY1817">
        <v>1.1393367394780001</v>
      </c>
      <c r="AZ1817">
        <v>1.154499700858</v>
      </c>
      <c r="BA1817">
        <v>1.145374858012</v>
      </c>
      <c r="BB1817">
        <v>1.155556805032</v>
      </c>
      <c r="BC1817">
        <v>1.1585646361099999</v>
      </c>
      <c r="BD1817">
        <v>1.234183682606</v>
      </c>
      <c r="BE1817">
        <v>1.1637998881986</v>
      </c>
      <c r="BF1817">
        <v>1.1569768328590999</v>
      </c>
    </row>
    <row r="1818" spans="1:58" x14ac:dyDescent="0.2">
      <c r="A1818" s="2" t="s">
        <v>435</v>
      </c>
      <c r="B1818" s="2" t="s">
        <v>428</v>
      </c>
      <c r="C1818" s="2" t="s">
        <v>322</v>
      </c>
      <c r="D1818" s="2" t="s">
        <v>323</v>
      </c>
      <c r="E1818">
        <v>13.21921149528</v>
      </c>
      <c r="F1818">
        <v>13.21921149528</v>
      </c>
      <c r="G1818">
        <v>13.424502069307</v>
      </c>
      <c r="H1818">
        <v>13.547483988278</v>
      </c>
      <c r="I1818">
        <v>13.910490523649001</v>
      </c>
      <c r="J1818">
        <v>13.795958254976</v>
      </c>
      <c r="K1818">
        <v>13.99340287599</v>
      </c>
      <c r="L1818">
        <v>14.017459510753</v>
      </c>
      <c r="M1818">
        <v>14.012871281993</v>
      </c>
      <c r="N1818">
        <v>14.177296225254</v>
      </c>
      <c r="O1818">
        <v>14.394906498540999</v>
      </c>
      <c r="P1818">
        <v>14.068855739096</v>
      </c>
      <c r="Q1818">
        <v>13.863625996546</v>
      </c>
      <c r="R1818">
        <v>13.44935096555</v>
      </c>
      <c r="S1818">
        <v>13.686435820781</v>
      </c>
      <c r="T1818">
        <v>13.983251799415999</v>
      </c>
      <c r="U1818">
        <v>13.478813629328</v>
      </c>
      <c r="V1818">
        <v>13.790890131214001</v>
      </c>
      <c r="W1818">
        <v>13.660587826645999</v>
      </c>
      <c r="X1818">
        <v>13.191054459871999</v>
      </c>
      <c r="Y1818">
        <v>10.51826208496</v>
      </c>
      <c r="Z1818">
        <v>8.6947109516399994</v>
      </c>
      <c r="AA1818">
        <v>7.2871697600800003</v>
      </c>
      <c r="AB1818">
        <v>9.3041761677199997</v>
      </c>
      <c r="AC1818">
        <v>6.1532553345199998</v>
      </c>
      <c r="AD1818">
        <v>5.7076289029199998</v>
      </c>
      <c r="AE1818">
        <v>4.46924672908</v>
      </c>
      <c r="AF1818">
        <v>4.1705888823199997</v>
      </c>
      <c r="AG1818">
        <v>3.5895789378399998</v>
      </c>
      <c r="AH1818">
        <v>4.3987310746399997</v>
      </c>
      <c r="AI1818">
        <v>4.5931126295600002</v>
      </c>
      <c r="AJ1818">
        <v>4.7794469254000003</v>
      </c>
      <c r="AK1818">
        <v>3.8523897551999999</v>
      </c>
      <c r="AL1818">
        <v>3.5200034749600002</v>
      </c>
      <c r="AM1818">
        <v>3.2772313988400001</v>
      </c>
      <c r="AN1818">
        <v>2.10909040692</v>
      </c>
      <c r="AO1818">
        <v>2.2463539587999999</v>
      </c>
      <c r="AP1818">
        <v>2.14604706148</v>
      </c>
      <c r="AQ1818">
        <v>2.1820247232000001</v>
      </c>
      <c r="AR1818">
        <v>1.7394248984</v>
      </c>
      <c r="AS1818">
        <v>1.6205653058</v>
      </c>
      <c r="AT1818">
        <v>1.6667364447999999</v>
      </c>
      <c r="AU1818">
        <v>1.6726603782</v>
      </c>
      <c r="AV1818">
        <v>1.4613580643199999</v>
      </c>
      <c r="AW1818">
        <v>1.6170557270000001</v>
      </c>
      <c r="AX1818">
        <v>1.8869924088400001</v>
      </c>
      <c r="AY1818">
        <v>1.91278407152</v>
      </c>
      <c r="AZ1818">
        <v>1.7693933995919999</v>
      </c>
      <c r="BA1818">
        <v>1.963696479332</v>
      </c>
      <c r="BB1818">
        <v>1.9543398486079999</v>
      </c>
      <c r="BC1818">
        <v>1.9444798682119999</v>
      </c>
      <c r="BD1818">
        <v>2.0471449039160001</v>
      </c>
      <c r="BE1818">
        <v>2.1471054406960999</v>
      </c>
      <c r="BF1818">
        <v>2.1505110355931998</v>
      </c>
    </row>
    <row r="1819" spans="1:58" x14ac:dyDescent="0.2">
      <c r="A1819" s="2" t="s">
        <v>435</v>
      </c>
      <c r="B1819" s="2" t="s">
        <v>428</v>
      </c>
      <c r="C1819" s="2" t="s">
        <v>324</v>
      </c>
      <c r="D1819" s="2" t="s">
        <v>325</v>
      </c>
      <c r="E1819">
        <v>0.73435437599999998</v>
      </c>
      <c r="F1819">
        <v>0.73435437599999998</v>
      </c>
      <c r="G1819">
        <v>0.75674440799999998</v>
      </c>
      <c r="H1819">
        <v>0.77921951519999999</v>
      </c>
      <c r="I1819">
        <v>0.80321181919999995</v>
      </c>
      <c r="J1819">
        <v>0.82951818879999994</v>
      </c>
      <c r="K1819">
        <v>0.84980846720000003</v>
      </c>
      <c r="L1819">
        <v>0.87673941600000005</v>
      </c>
      <c r="M1819">
        <v>0.90232326519999995</v>
      </c>
      <c r="N1819">
        <v>0.74798766839999997</v>
      </c>
      <c r="O1819">
        <v>0.77504720439999997</v>
      </c>
      <c r="P1819">
        <v>0.80230862039999995</v>
      </c>
      <c r="Q1819">
        <v>0.83158452439999997</v>
      </c>
      <c r="R1819">
        <v>0.86235495640000004</v>
      </c>
      <c r="S1819">
        <v>0.92036227640000001</v>
      </c>
      <c r="T1819">
        <v>0.9537767036</v>
      </c>
      <c r="U1819">
        <v>0.95910341239999997</v>
      </c>
      <c r="V1819">
        <v>0.96864833240000003</v>
      </c>
      <c r="W1819">
        <v>0.97350174040000004</v>
      </c>
      <c r="X1819">
        <v>1.0903037404</v>
      </c>
      <c r="Y1819">
        <v>0.59729599720000004</v>
      </c>
      <c r="Z1819">
        <v>0.58608553080000003</v>
      </c>
      <c r="AA1819">
        <v>0.57136369080000005</v>
      </c>
      <c r="AB1819">
        <v>0.56118357399999996</v>
      </c>
      <c r="AC1819">
        <v>0.50412031599999996</v>
      </c>
      <c r="AD1819">
        <v>0.88019849400000005</v>
      </c>
      <c r="AE1819">
        <v>0.94131162999999995</v>
      </c>
      <c r="AF1819">
        <v>1.1796768508</v>
      </c>
      <c r="AG1819">
        <v>1.0260584907999999</v>
      </c>
      <c r="AH1819">
        <v>1.0671576328000001</v>
      </c>
      <c r="AI1819">
        <v>0.72849794499999998</v>
      </c>
      <c r="AJ1819">
        <v>0.72850486240000001</v>
      </c>
      <c r="AK1819">
        <v>0.72855465900000005</v>
      </c>
      <c r="AL1819">
        <v>0.72851694720000004</v>
      </c>
      <c r="AM1819">
        <v>0.72851002980000001</v>
      </c>
      <c r="AN1819">
        <v>0.62139042560000002</v>
      </c>
      <c r="AO1819">
        <v>0.63593451040000004</v>
      </c>
      <c r="AP1819">
        <v>0.65057851460000005</v>
      </c>
      <c r="AQ1819">
        <v>0.66555939939999997</v>
      </c>
      <c r="AR1819">
        <v>0.69307066080000002</v>
      </c>
      <c r="AS1819">
        <v>0.71053994480000005</v>
      </c>
      <c r="AT1819">
        <v>0.72717158780000002</v>
      </c>
      <c r="AU1819">
        <v>0.75073609659999996</v>
      </c>
      <c r="AV1819">
        <v>0.76600808620000005</v>
      </c>
      <c r="AW1819">
        <v>0.77042701260000002</v>
      </c>
      <c r="AX1819">
        <v>0.77399669339999999</v>
      </c>
      <c r="AY1819">
        <v>0.77642962739999999</v>
      </c>
      <c r="AZ1819">
        <v>0.78680357700000003</v>
      </c>
      <c r="BA1819">
        <v>0.80905607580000005</v>
      </c>
      <c r="BB1819">
        <v>0.82937707859999998</v>
      </c>
      <c r="BC1819">
        <v>0.8632018374</v>
      </c>
      <c r="BD1819">
        <v>0.88397249079999995</v>
      </c>
      <c r="BE1819">
        <v>0.88402125105311002</v>
      </c>
      <c r="BF1819">
        <v>0.88402142181294996</v>
      </c>
    </row>
    <row r="1820" spans="1:58" x14ac:dyDescent="0.2">
      <c r="A1820" s="2" t="s">
        <v>435</v>
      </c>
      <c r="B1820" s="2" t="s">
        <v>428</v>
      </c>
      <c r="C1820" s="2" t="s">
        <v>326</v>
      </c>
      <c r="D1820" s="2" t="s">
        <v>327</v>
      </c>
      <c r="E1820">
        <v>2.3137940000000001E-3</v>
      </c>
      <c r="F1820">
        <v>2.3137940000000001E-3</v>
      </c>
      <c r="G1820">
        <v>2.6206319999999999E-3</v>
      </c>
      <c r="H1820">
        <v>2.7557739999999999E-3</v>
      </c>
      <c r="I1820">
        <v>2.7845299999999999E-3</v>
      </c>
      <c r="J1820">
        <v>3.043292E-3</v>
      </c>
      <c r="K1820">
        <v>3.5728140000000001E-3</v>
      </c>
      <c r="L1820">
        <v>3.1231620000000001E-3</v>
      </c>
      <c r="M1820">
        <v>3.5955779999999999E-3</v>
      </c>
      <c r="N1820">
        <v>3.7234120000000002E-3</v>
      </c>
      <c r="O1820">
        <v>6.30410368E-3</v>
      </c>
      <c r="P1820">
        <v>5.2351180000000004E-3</v>
      </c>
      <c r="Q1820">
        <v>6.641264E-3</v>
      </c>
      <c r="R1820">
        <v>6.5843680000000002E-3</v>
      </c>
      <c r="S1820">
        <v>6.3884099999999997E-3</v>
      </c>
      <c r="T1820">
        <v>5.3664940000000003E-3</v>
      </c>
      <c r="U1820">
        <v>6.9204660000000001E-3</v>
      </c>
      <c r="V1820">
        <v>6.227298E-3</v>
      </c>
      <c r="W1820">
        <v>7.070308E-3</v>
      </c>
      <c r="X1820">
        <v>7.6537580000000001E-3</v>
      </c>
      <c r="Y1820">
        <v>1.003779E-2</v>
      </c>
      <c r="Z1820">
        <v>1.1898977999999999E-2</v>
      </c>
      <c r="AA1820">
        <v>9.1150080000000008E-3</v>
      </c>
      <c r="AB1820">
        <v>9.0750940000000006E-3</v>
      </c>
      <c r="AC1820">
        <v>1.098825E-2</v>
      </c>
      <c r="AD1820">
        <v>1.0117674E-2</v>
      </c>
      <c r="AE1820">
        <v>8.8812500000000003E-3</v>
      </c>
      <c r="AF1820">
        <v>8.8639600000000006E-3</v>
      </c>
      <c r="AG1820">
        <v>9.0540099999999995E-3</v>
      </c>
      <c r="AH1820">
        <v>9.2669220000000004E-3</v>
      </c>
      <c r="AI1820">
        <v>9.7287680000000005E-3</v>
      </c>
      <c r="AJ1820">
        <v>9.6662020000000005E-3</v>
      </c>
      <c r="AK1820">
        <v>1.0091298E-2</v>
      </c>
      <c r="AL1820">
        <v>1.0501148E-2</v>
      </c>
      <c r="AM1820">
        <v>1.076775E-2</v>
      </c>
      <c r="AN1820">
        <v>1.1708186000000001E-2</v>
      </c>
      <c r="AO1820">
        <v>1.1503884000000001E-2</v>
      </c>
      <c r="AP1820">
        <v>1.2143348E-2</v>
      </c>
      <c r="AQ1820">
        <v>1.2731012E-2</v>
      </c>
      <c r="AR1820">
        <v>1.2782266E-2</v>
      </c>
      <c r="AS1820">
        <v>1.3093331999999999E-2</v>
      </c>
      <c r="AT1820">
        <v>1.4733390000000001E-2</v>
      </c>
      <c r="AU1820">
        <v>1.3690376000000001E-2</v>
      </c>
      <c r="AV1820">
        <v>1.2984285999999999E-2</v>
      </c>
      <c r="AW1820">
        <v>1.2834948000000001E-2</v>
      </c>
      <c r="AX1820">
        <v>1.4342188000000001E-2</v>
      </c>
      <c r="AY1820">
        <v>1.4921746E-2</v>
      </c>
      <c r="AZ1820">
        <v>1.5326757599999999E-2</v>
      </c>
      <c r="BA1820">
        <v>1.5873940600000001E-2</v>
      </c>
      <c r="BB1820">
        <v>1.53511792E-2</v>
      </c>
      <c r="BC1820">
        <v>1.4690341399999999E-2</v>
      </c>
      <c r="BD1820">
        <v>1.46019398E-2</v>
      </c>
      <c r="BE1820">
        <v>1.6015604833788E-2</v>
      </c>
      <c r="BF1820">
        <v>1.6628190141427999E-2</v>
      </c>
    </row>
    <row r="1821" spans="1:58" x14ac:dyDescent="0.2">
      <c r="A1821" s="2" t="s">
        <v>435</v>
      </c>
      <c r="B1821" s="2" t="s">
        <v>428</v>
      </c>
      <c r="C1821" s="2" t="s">
        <v>328</v>
      </c>
      <c r="D1821" s="2" t="s">
        <v>329</v>
      </c>
      <c r="E1821">
        <v>0.43336665310917999</v>
      </c>
      <c r="F1821">
        <v>0.43336665310917999</v>
      </c>
      <c r="G1821">
        <v>0.3236897568814</v>
      </c>
      <c r="H1821">
        <v>0.28081995184250003</v>
      </c>
      <c r="I1821">
        <v>0.32832981380527998</v>
      </c>
      <c r="J1821">
        <v>0.40384349317969997</v>
      </c>
      <c r="K1821">
        <v>0.38521715804040002</v>
      </c>
      <c r="L1821">
        <v>0.39855150894482</v>
      </c>
      <c r="M1821">
        <v>0.35194242440056001</v>
      </c>
      <c r="N1821">
        <v>0.28711116068907999</v>
      </c>
      <c r="O1821">
        <v>0.26955830676376002</v>
      </c>
      <c r="P1821">
        <v>0.28596286577488</v>
      </c>
      <c r="Q1821">
        <v>0.42910513488191998</v>
      </c>
      <c r="R1821">
        <v>0.49619421295471999</v>
      </c>
      <c r="S1821">
        <v>0.43996491725311998</v>
      </c>
      <c r="T1821">
        <v>0.44491972644826</v>
      </c>
      <c r="U1821">
        <v>0.38878891580354002</v>
      </c>
      <c r="V1821">
        <v>0.37067740914679997</v>
      </c>
      <c r="W1821">
        <v>0.30507751467116001</v>
      </c>
      <c r="X1821">
        <v>0.36583539962200001</v>
      </c>
      <c r="Y1821">
        <v>0.62500065599999999</v>
      </c>
      <c r="Z1821">
        <v>0.50300877200000005</v>
      </c>
      <c r="AA1821">
        <v>0.50060413199999998</v>
      </c>
      <c r="AB1821">
        <v>0.50236078200000001</v>
      </c>
      <c r="AC1821">
        <v>0.46532200400000001</v>
      </c>
      <c r="AD1821">
        <v>0.43426104399999998</v>
      </c>
      <c r="AE1821">
        <v>0.42678633199999999</v>
      </c>
      <c r="AF1821">
        <v>0.42727145999999999</v>
      </c>
      <c r="AG1821">
        <v>0.482995128</v>
      </c>
      <c r="AH1821">
        <v>0.46582204199999999</v>
      </c>
      <c r="AI1821">
        <v>0.54573449042</v>
      </c>
      <c r="AJ1821">
        <v>0.53850467279881997</v>
      </c>
      <c r="AK1821">
        <v>0.56271607707881999</v>
      </c>
      <c r="AL1821">
        <v>0.57616695283882002</v>
      </c>
      <c r="AM1821">
        <v>0.57912494236281997</v>
      </c>
      <c r="AN1821">
        <v>0.56381419818681999</v>
      </c>
      <c r="AO1821">
        <v>0.47618825359882</v>
      </c>
      <c r="AP1821">
        <v>0.58588227343015997</v>
      </c>
      <c r="AQ1821">
        <v>0.57470527205517996</v>
      </c>
      <c r="AR1821">
        <v>0.58934718387118001</v>
      </c>
      <c r="AS1821">
        <v>0.57622338600917999</v>
      </c>
      <c r="AT1821">
        <v>0.57195839095500001</v>
      </c>
      <c r="AU1821">
        <v>0.57537997730360002</v>
      </c>
      <c r="AV1821">
        <v>0.51775836305199996</v>
      </c>
      <c r="AW1821">
        <v>0.52686728553577999</v>
      </c>
      <c r="AX1821">
        <v>0.52595204925284</v>
      </c>
      <c r="AY1821">
        <v>0.58388088559359996</v>
      </c>
      <c r="AZ1821">
        <v>0.57220586199839996</v>
      </c>
      <c r="BA1821">
        <v>0.56293459245562005</v>
      </c>
      <c r="BB1821">
        <v>0.57143569740949995</v>
      </c>
      <c r="BC1821">
        <v>0.75378347085566</v>
      </c>
      <c r="BD1821">
        <v>0.74587361698989996</v>
      </c>
      <c r="BE1821">
        <v>0.77992390364595998</v>
      </c>
      <c r="BF1821">
        <v>0.77715892292595001</v>
      </c>
    </row>
    <row r="1822" spans="1:58" x14ac:dyDescent="0.2">
      <c r="A1822" s="2" t="s">
        <v>435</v>
      </c>
      <c r="B1822" s="2" t="s">
        <v>428</v>
      </c>
      <c r="C1822" s="2" t="s">
        <v>330</v>
      </c>
      <c r="D1822" s="2" t="s">
        <v>331</v>
      </c>
      <c r="E1822">
        <v>0.72998724774374002</v>
      </c>
      <c r="F1822">
        <v>0.72998724774374002</v>
      </c>
      <c r="G1822">
        <v>0.74368798793912005</v>
      </c>
      <c r="H1822">
        <v>0.75923212078391999</v>
      </c>
      <c r="I1822">
        <v>0.77522864934059998</v>
      </c>
      <c r="J1822">
        <v>0.79279538867003996</v>
      </c>
      <c r="K1822">
        <v>0.81480781073594</v>
      </c>
      <c r="L1822">
        <v>0.83759380220921997</v>
      </c>
      <c r="M1822">
        <v>0.86118725720089995</v>
      </c>
      <c r="N1822">
        <v>0.88491432805846004</v>
      </c>
      <c r="O1822">
        <v>0.90909798045388002</v>
      </c>
      <c r="P1822">
        <v>0.9337707367086</v>
      </c>
      <c r="Q1822">
        <v>0.95833125489584003</v>
      </c>
      <c r="R1822">
        <v>1.0020530973298001</v>
      </c>
      <c r="S1822">
        <v>1.0065830179824999</v>
      </c>
      <c r="T1822">
        <v>1.0291344396724</v>
      </c>
      <c r="U1822">
        <v>1.0496224589304</v>
      </c>
      <c r="V1822">
        <v>1.0687526190159999</v>
      </c>
      <c r="W1822">
        <v>1.0872715815745999</v>
      </c>
      <c r="X1822">
        <v>1.1052511246603001</v>
      </c>
      <c r="Y1822">
        <v>1.1223982002402</v>
      </c>
      <c r="Z1822">
        <v>1.1382026488256001</v>
      </c>
      <c r="AA1822">
        <v>1.153957481455</v>
      </c>
      <c r="AB1822">
        <v>1.1698184199771999</v>
      </c>
      <c r="AC1822">
        <v>1.3168526696264999</v>
      </c>
      <c r="AD1822">
        <v>1.3308555591943001</v>
      </c>
      <c r="AE1822">
        <v>1.4079377148984</v>
      </c>
      <c r="AF1822">
        <v>1.4378050858283999</v>
      </c>
      <c r="AG1822">
        <v>1.4681710662541001</v>
      </c>
      <c r="AH1822">
        <v>1.4935986271327999</v>
      </c>
      <c r="AI1822">
        <v>1.5106913459133</v>
      </c>
      <c r="AJ1822">
        <v>1.5285777580986</v>
      </c>
      <c r="AK1822">
        <v>1.5817431076027</v>
      </c>
      <c r="AL1822">
        <v>1.6615915246448001</v>
      </c>
      <c r="AM1822">
        <v>1.7416200134096</v>
      </c>
      <c r="AN1822">
        <v>1.8214862738883999</v>
      </c>
      <c r="AO1822">
        <v>1.9904366269955001</v>
      </c>
      <c r="AP1822">
        <v>1.8366710471073</v>
      </c>
      <c r="AQ1822">
        <v>1.8161020988394001</v>
      </c>
      <c r="AR1822">
        <v>1.8680257166511001</v>
      </c>
      <c r="AS1822">
        <v>1.9077516916727</v>
      </c>
      <c r="AT1822">
        <v>1.9211520842875001</v>
      </c>
      <c r="AU1822">
        <v>1.9784067274999999</v>
      </c>
      <c r="AV1822">
        <v>1.9898954689599999</v>
      </c>
      <c r="AW1822">
        <v>2.0027932793400001</v>
      </c>
      <c r="AX1822">
        <v>2.0196267676200002</v>
      </c>
      <c r="AY1822">
        <v>2.0315703458400001</v>
      </c>
      <c r="AZ1822">
        <v>2.0538395739399999</v>
      </c>
      <c r="BA1822">
        <v>2.1206707527600002</v>
      </c>
      <c r="BB1822">
        <v>2.1821949874620001</v>
      </c>
      <c r="BC1822">
        <v>2.241183873712</v>
      </c>
      <c r="BD1822">
        <v>2.3012317914459999</v>
      </c>
      <c r="BE1822">
        <v>2.3005067048801999</v>
      </c>
      <c r="BF1822">
        <v>2.3005076208978998</v>
      </c>
    </row>
    <row r="1823" spans="1:58" x14ac:dyDescent="0.2">
      <c r="A1823" s="2" t="s">
        <v>435</v>
      </c>
      <c r="B1823" s="2" t="s">
        <v>428</v>
      </c>
      <c r="C1823" s="2" t="s">
        <v>334</v>
      </c>
      <c r="D1823" s="2" t="s">
        <v>335</v>
      </c>
      <c r="E1823">
        <v>0.15587547822</v>
      </c>
      <c r="F1823">
        <v>0.15587547822</v>
      </c>
      <c r="G1823">
        <v>0.15712763822</v>
      </c>
      <c r="H1823">
        <v>0.15838482968000001</v>
      </c>
      <c r="I1823">
        <v>0.15965378967999999</v>
      </c>
      <c r="J1823">
        <v>0.16111914714</v>
      </c>
      <c r="K1823">
        <v>0.1623672666</v>
      </c>
      <c r="L1823">
        <v>0.16357681605999999</v>
      </c>
      <c r="M1823">
        <v>0.16480862005999999</v>
      </c>
      <c r="N1823">
        <v>0.16605268806000001</v>
      </c>
      <c r="O1823">
        <v>0.16725837352</v>
      </c>
      <c r="P1823">
        <v>0.16862846951999999</v>
      </c>
      <c r="Q1823">
        <v>0.16984188298</v>
      </c>
      <c r="R1823">
        <v>0.1710523199</v>
      </c>
      <c r="S1823">
        <v>0.17231276481999999</v>
      </c>
      <c r="T1823">
        <v>0.17362342227999999</v>
      </c>
      <c r="U1823">
        <v>0.17508336790000001</v>
      </c>
      <c r="V1823">
        <v>0.17641430897999999</v>
      </c>
      <c r="W1823">
        <v>0.17799941935999999</v>
      </c>
      <c r="X1823">
        <v>0.17978869174000001</v>
      </c>
      <c r="Y1823">
        <v>0.18134833920000001</v>
      </c>
      <c r="Z1823">
        <v>0.18261984174000001</v>
      </c>
      <c r="AA1823">
        <v>0.1839540892</v>
      </c>
      <c r="AB1823">
        <v>0.18525030243999999</v>
      </c>
      <c r="AC1823">
        <v>0.18656380498</v>
      </c>
      <c r="AD1823">
        <v>0.1919360779</v>
      </c>
      <c r="AE1823">
        <v>0.19753388844</v>
      </c>
      <c r="AF1823">
        <v>0.20309704519999999</v>
      </c>
      <c r="AG1823">
        <v>0.20902305941999999</v>
      </c>
      <c r="AH1823">
        <v>0.21529848326000001</v>
      </c>
      <c r="AI1823">
        <v>0.21083726999999999</v>
      </c>
      <c r="AJ1823">
        <v>0.21568428000000001</v>
      </c>
      <c r="AK1823">
        <v>0.21867291599999999</v>
      </c>
      <c r="AL1823">
        <v>0.218385776</v>
      </c>
      <c r="AM1823">
        <v>0.21588238000000001</v>
      </c>
      <c r="AN1823">
        <v>0.2127415892</v>
      </c>
      <c r="AO1823">
        <v>0.22878942520000001</v>
      </c>
      <c r="AP1823">
        <v>0.2449094648</v>
      </c>
      <c r="AQ1823">
        <v>0.25133735480000002</v>
      </c>
      <c r="AR1823">
        <v>0.39702360879999998</v>
      </c>
      <c r="AS1823">
        <v>0.38456438440000001</v>
      </c>
      <c r="AT1823">
        <v>0.39510303000000002</v>
      </c>
      <c r="AU1823">
        <v>0.40578972559999998</v>
      </c>
      <c r="AV1823">
        <v>0.32289574519999997</v>
      </c>
      <c r="AW1823">
        <v>0.37024059520000002</v>
      </c>
      <c r="AX1823">
        <v>0.3611160672</v>
      </c>
      <c r="AY1823">
        <v>0.354331544</v>
      </c>
      <c r="AZ1823">
        <v>0.29423506420000001</v>
      </c>
      <c r="BA1823">
        <v>0.29719461800000002</v>
      </c>
      <c r="BB1823">
        <v>0.30298728460000002</v>
      </c>
      <c r="BC1823">
        <v>0.33239504619999999</v>
      </c>
      <c r="BD1823">
        <v>0.33716580239999999</v>
      </c>
      <c r="BE1823">
        <v>0.33784681979999998</v>
      </c>
      <c r="BF1823">
        <v>0.33780446253135998</v>
      </c>
    </row>
    <row r="1824" spans="1:58" x14ac:dyDescent="0.2">
      <c r="A1824" s="2" t="s">
        <v>435</v>
      </c>
      <c r="B1824" s="2" t="s">
        <v>428</v>
      </c>
      <c r="C1824" s="2" t="s">
        <v>336</v>
      </c>
      <c r="D1824" s="2" t="s">
        <v>337</v>
      </c>
      <c r="E1824">
        <v>4.7139820000000002E-3</v>
      </c>
      <c r="F1824">
        <v>4.7139820000000002E-3</v>
      </c>
      <c r="G1824">
        <v>3.3501580000000002E-3</v>
      </c>
      <c r="H1824">
        <v>2.3782920000000002E-3</v>
      </c>
      <c r="I1824">
        <v>1.5999479999999999E-3</v>
      </c>
      <c r="J1824">
        <v>2.44531E-3</v>
      </c>
      <c r="K1824">
        <v>2.99257E-3</v>
      </c>
      <c r="L1824">
        <v>4.4151939999999999E-3</v>
      </c>
      <c r="M1824">
        <v>3.491306E-3</v>
      </c>
      <c r="N1824">
        <v>3.8537240000000002E-3</v>
      </c>
      <c r="O1824">
        <v>2.680188E-3</v>
      </c>
      <c r="P1824">
        <v>2.7541919999999999E-3</v>
      </c>
      <c r="Q1824">
        <v>2.7583500000000001E-3</v>
      </c>
      <c r="R1824">
        <v>2.660028E-3</v>
      </c>
      <c r="S1824">
        <v>2.7448960000000001E-3</v>
      </c>
      <c r="T1824">
        <v>3.1739540000000001E-3</v>
      </c>
      <c r="U1824">
        <v>2.7945399999999999E-3</v>
      </c>
      <c r="V1824">
        <v>2.8519679999999999E-3</v>
      </c>
      <c r="W1824">
        <v>2.8858619999999999E-3</v>
      </c>
      <c r="X1824">
        <v>3.170146E-3</v>
      </c>
      <c r="Y1824">
        <v>2.9686019999999999E-3</v>
      </c>
      <c r="Z1824">
        <v>2.8042280000000002E-3</v>
      </c>
      <c r="AA1824">
        <v>1.663704E-3</v>
      </c>
      <c r="AB1824">
        <v>1.795668E-3</v>
      </c>
      <c r="AC1824">
        <v>1.8256559999999999E-3</v>
      </c>
      <c r="AD1824">
        <v>1.42877E-3</v>
      </c>
      <c r="AE1824">
        <v>1.59285E-3</v>
      </c>
      <c r="AF1824">
        <v>1.9100199999999999E-3</v>
      </c>
      <c r="AG1824">
        <v>1.402436E-3</v>
      </c>
      <c r="AH1824">
        <v>1.400714E-3</v>
      </c>
      <c r="AI1824">
        <v>1.43052E-3</v>
      </c>
      <c r="AJ1824">
        <v>1.437184E-3</v>
      </c>
      <c r="AK1824">
        <v>1.590316E-3</v>
      </c>
      <c r="AL1824">
        <v>1.4099539999999999E-3</v>
      </c>
      <c r="AM1824">
        <v>1.711108E-3</v>
      </c>
      <c r="AN1824">
        <v>1.219176E-3</v>
      </c>
      <c r="AO1824">
        <v>1.0988599999999999E-3</v>
      </c>
      <c r="AP1824">
        <v>1.3438180000000001E-3</v>
      </c>
      <c r="AQ1824">
        <v>1.3887859999999999E-3</v>
      </c>
      <c r="AR1824">
        <v>1.455958E-3</v>
      </c>
      <c r="AS1824">
        <v>1.493954E-3</v>
      </c>
      <c r="AT1824">
        <v>1.471092E-3</v>
      </c>
      <c r="AU1824">
        <v>1.4696360000000001E-3</v>
      </c>
      <c r="AV1824">
        <v>1.5221220000000001E-3</v>
      </c>
      <c r="AW1824">
        <v>1.4196840000000001E-3</v>
      </c>
      <c r="AX1824">
        <v>1.4436939999999999E-3</v>
      </c>
      <c r="AY1824">
        <v>1.4468160000000001E-3</v>
      </c>
      <c r="AZ1824">
        <v>1.4176344E-3</v>
      </c>
      <c r="BA1824">
        <v>1.4226659999999999E-3</v>
      </c>
      <c r="BB1824">
        <v>1.3882231999999999E-3</v>
      </c>
      <c r="BC1824">
        <v>1.3959666E-3</v>
      </c>
      <c r="BD1824">
        <v>1.5534133999999999E-3</v>
      </c>
      <c r="BE1824">
        <v>1.7265438310743E-3</v>
      </c>
      <c r="BF1824">
        <v>1.7399602090376E-3</v>
      </c>
    </row>
    <row r="1825" spans="1:58" x14ac:dyDescent="0.2">
      <c r="A1825" s="2" t="s">
        <v>435</v>
      </c>
      <c r="B1825" s="2" t="s">
        <v>428</v>
      </c>
      <c r="C1825" s="2" t="s">
        <v>338</v>
      </c>
      <c r="D1825" s="2" t="s">
        <v>339</v>
      </c>
      <c r="E1825">
        <v>3.6762171208000001E-7</v>
      </c>
      <c r="F1825">
        <v>3.6762171208000001E-7</v>
      </c>
      <c r="G1825">
        <v>4.3676026576E-7</v>
      </c>
      <c r="H1825">
        <v>4.3172246698000002E-7</v>
      </c>
      <c r="I1825">
        <v>3.7869481005999999E-7</v>
      </c>
      <c r="J1825">
        <v>4.5818900512E-7</v>
      </c>
      <c r="K1825">
        <v>6.8376850640000005E-8</v>
      </c>
      <c r="L1825">
        <v>1.9191332776E-7</v>
      </c>
      <c r="M1825">
        <v>1.605956842E-7</v>
      </c>
      <c r="N1825">
        <v>2.27975321E-7</v>
      </c>
      <c r="O1825">
        <v>1.4044668959999999E-7</v>
      </c>
      <c r="P1825">
        <v>8.7583556283999999E-8</v>
      </c>
      <c r="Q1825">
        <v>1.9704275247999999E-7</v>
      </c>
      <c r="R1825">
        <v>3.3838063952000002E-7</v>
      </c>
      <c r="S1825">
        <v>1.4785276323999999E-7</v>
      </c>
      <c r="T1825">
        <v>1.9253289552E-7</v>
      </c>
      <c r="U1825">
        <v>3.5071642536000002E-7</v>
      </c>
      <c r="V1825">
        <v>4.3387330168000003E-7</v>
      </c>
      <c r="W1825">
        <v>2.5793054406E-7</v>
      </c>
      <c r="X1825">
        <v>3.0897113100000002E-7</v>
      </c>
      <c r="Y1825">
        <v>2.5425814008000002E-7</v>
      </c>
      <c r="Z1825">
        <v>1.7853651829999999E-7</v>
      </c>
      <c r="AA1825">
        <v>1.3857156152000001E-7</v>
      </c>
      <c r="AB1825">
        <v>1.5837255770000001E-7</v>
      </c>
      <c r="AC1825">
        <v>2.0667010784000001E-7</v>
      </c>
      <c r="AD1825">
        <v>1.696100574E-7</v>
      </c>
      <c r="AE1825">
        <v>1.7433524052000001E-8</v>
      </c>
      <c r="AF1825">
        <v>2.447025532E-8</v>
      </c>
      <c r="AG1825">
        <v>2.3459314480000001E-8</v>
      </c>
      <c r="AH1825">
        <v>2.7387476311999999E-8</v>
      </c>
      <c r="AI1825">
        <v>2.1071159535999999E-8</v>
      </c>
      <c r="AJ1825">
        <v>1.9385151015999999E-8</v>
      </c>
      <c r="AK1825">
        <v>1.9930256080000001E-8</v>
      </c>
      <c r="AL1825">
        <v>2.1698898647999999E-8</v>
      </c>
      <c r="AM1825">
        <v>1.7924221980000001E-8</v>
      </c>
      <c r="AN1825">
        <v>1.7622690931999999E-8</v>
      </c>
      <c r="AO1825">
        <v>1.554924E-8</v>
      </c>
      <c r="AP1825">
        <v>1.4294442820000001E-8</v>
      </c>
      <c r="AQ1825">
        <v>1.6040466259999999E-8</v>
      </c>
      <c r="AR1825">
        <v>1.40852481E-8</v>
      </c>
      <c r="AS1825">
        <v>1.8822621719999999E-8</v>
      </c>
      <c r="AT1825">
        <v>1.9706713852000002E-8</v>
      </c>
      <c r="AU1825">
        <v>1.9706713852000002E-8</v>
      </c>
      <c r="AV1825">
        <v>2.40458118376E-8</v>
      </c>
      <c r="AW1825">
        <v>2.4004824400200002E-8</v>
      </c>
      <c r="AX1825">
        <v>2.4194537352999999E-8</v>
      </c>
      <c r="AY1825">
        <v>2.5268920479600001E-8</v>
      </c>
      <c r="AZ1825">
        <v>2.63433036062E-8</v>
      </c>
      <c r="BA1825">
        <v>2.7717474936336999E-8</v>
      </c>
      <c r="BB1825">
        <v>2.5328907725025E-8</v>
      </c>
      <c r="BC1825">
        <v>2.3025639718423999E-8</v>
      </c>
      <c r="BD1825">
        <v>2.5708840692864001E-8</v>
      </c>
      <c r="BE1825">
        <v>2.8635092598762999E-8</v>
      </c>
      <c r="BF1825">
        <v>2.9176581912126998E-8</v>
      </c>
    </row>
    <row r="1826" spans="1:58" x14ac:dyDescent="0.2">
      <c r="A1826" s="2" t="s">
        <v>435</v>
      </c>
      <c r="B1826" s="2" t="s">
        <v>428</v>
      </c>
      <c r="C1826" s="2" t="s">
        <v>340</v>
      </c>
      <c r="D1826" s="2" t="s">
        <v>341</v>
      </c>
      <c r="E1826">
        <v>2.3521218322523998E-3</v>
      </c>
      <c r="F1826">
        <v>2.3951475246773001E-3</v>
      </c>
      <c r="G1826">
        <v>2.4562765300699002E-3</v>
      </c>
      <c r="H1826">
        <v>2.5645923177621999E-3</v>
      </c>
      <c r="I1826">
        <v>2.7205673913617001E-3</v>
      </c>
      <c r="J1826">
        <v>2.7654619813660998E-3</v>
      </c>
      <c r="K1826">
        <v>2.9183570928668001E-3</v>
      </c>
      <c r="L1826">
        <v>2.9756749017575E-3</v>
      </c>
      <c r="M1826">
        <v>3.1591620402197998E-3</v>
      </c>
      <c r="N1826">
        <v>3.2950136794363E-3</v>
      </c>
      <c r="O1826">
        <v>3.4787030591863E-3</v>
      </c>
      <c r="P1826">
        <v>3.6767592055750001E-3</v>
      </c>
      <c r="Q1826">
        <v>3.8314188357553001E-3</v>
      </c>
      <c r="R1826">
        <v>4.0267623387040003E-3</v>
      </c>
      <c r="S1826">
        <v>4.1153673434631997E-3</v>
      </c>
      <c r="T1826">
        <v>4.4540257994135999E-3</v>
      </c>
      <c r="U1826">
        <v>4.5674071061367E-3</v>
      </c>
      <c r="V1826">
        <v>4.7639256882305997E-3</v>
      </c>
      <c r="W1826">
        <v>5.0051060817648003E-3</v>
      </c>
      <c r="X1826">
        <v>5.1838346424843001E-3</v>
      </c>
      <c r="Y1826">
        <v>8.9701747090427005E-3</v>
      </c>
      <c r="Z1826">
        <v>8.9825622087268998E-3</v>
      </c>
      <c r="AA1826">
        <v>8.9972194289363004E-3</v>
      </c>
      <c r="AB1826">
        <v>9.0065838918690997E-3</v>
      </c>
      <c r="AC1826">
        <v>9.0087116338479004E-3</v>
      </c>
      <c r="AD1826">
        <v>1.0563600093501E-2</v>
      </c>
      <c r="AE1826">
        <v>1.0566385804802E-2</v>
      </c>
      <c r="AF1826">
        <v>1.0572652729923001E-2</v>
      </c>
      <c r="AG1826">
        <v>1.0573318821489999E-2</v>
      </c>
      <c r="AH1826">
        <v>1.0552456959188E-2</v>
      </c>
      <c r="AI1826">
        <v>1.0514429657175001E-2</v>
      </c>
      <c r="AJ1826">
        <v>1.047711510673E-2</v>
      </c>
      <c r="AK1826">
        <v>1.061323527571E-2</v>
      </c>
      <c r="AL1826">
        <v>1.0614874624711E-2</v>
      </c>
      <c r="AM1826">
        <v>1.0591877249808999E-2</v>
      </c>
      <c r="AN1826">
        <v>1.0537249968011E-2</v>
      </c>
      <c r="AO1826">
        <v>1.0542601323519999E-2</v>
      </c>
      <c r="AP1826">
        <v>9.5233713853564994E-3</v>
      </c>
      <c r="AQ1826">
        <v>9.5985671893379001E-3</v>
      </c>
      <c r="AR1826">
        <v>9.6993774203261007E-3</v>
      </c>
      <c r="AS1826">
        <v>9.7910811297121005E-3</v>
      </c>
      <c r="AT1826">
        <v>9.8697126256999008E-3</v>
      </c>
      <c r="AU1826">
        <v>9.9399813518881008E-3</v>
      </c>
      <c r="AV1826">
        <v>1.1340903512031E-2</v>
      </c>
      <c r="AW1826">
        <v>1.1420979497153001E-2</v>
      </c>
      <c r="AX1826">
        <v>1.1483199148563E-2</v>
      </c>
      <c r="AY1826">
        <v>1.1504132645932001E-2</v>
      </c>
      <c r="AZ1826">
        <v>1.1518074839271E-2</v>
      </c>
      <c r="BA1826">
        <v>1.1532787609016999E-2</v>
      </c>
      <c r="BB1826">
        <v>1.1569777814342E-2</v>
      </c>
      <c r="BC1826">
        <v>1.1635026527066E-2</v>
      </c>
      <c r="BD1826">
        <v>1.1676597441550999E-2</v>
      </c>
      <c r="BE1826">
        <v>1.1720554609331999E-2</v>
      </c>
      <c r="BF1826">
        <v>1.1724046481590001E-2</v>
      </c>
    </row>
    <row r="1827" spans="1:58" x14ac:dyDescent="0.2">
      <c r="A1827" s="2" t="s">
        <v>435</v>
      </c>
      <c r="B1827" s="2" t="s">
        <v>428</v>
      </c>
      <c r="C1827" s="2" t="s">
        <v>342</v>
      </c>
      <c r="D1827" s="2" t="s">
        <v>343</v>
      </c>
      <c r="E1827">
        <v>0.57717801015323</v>
      </c>
      <c r="F1827">
        <v>0.56595195368659001</v>
      </c>
      <c r="G1827">
        <v>0.57241126062341996</v>
      </c>
      <c r="H1827">
        <v>0.56240825249837001</v>
      </c>
      <c r="I1827">
        <v>0.55147449939466997</v>
      </c>
      <c r="J1827">
        <v>0.56551674117580997</v>
      </c>
      <c r="K1827">
        <v>0.58017504555493005</v>
      </c>
      <c r="L1827">
        <v>0.57964319801672004</v>
      </c>
      <c r="M1827">
        <v>0.59079453410964999</v>
      </c>
      <c r="N1827">
        <v>0.58083652563985999</v>
      </c>
      <c r="O1827">
        <v>0.57536145617163004</v>
      </c>
      <c r="P1827">
        <v>0.56278510870123999</v>
      </c>
      <c r="Q1827">
        <v>0.55998802869728004</v>
      </c>
      <c r="R1827">
        <v>0.56809471431624003</v>
      </c>
      <c r="S1827">
        <v>0.56006832929440997</v>
      </c>
      <c r="T1827">
        <v>0.57544442147255004</v>
      </c>
      <c r="U1827">
        <v>0.58099874595913004</v>
      </c>
      <c r="V1827">
        <v>0.57993422395247995</v>
      </c>
      <c r="W1827">
        <v>0.57970312162214999</v>
      </c>
      <c r="X1827">
        <v>0.58018684131037002</v>
      </c>
      <c r="Y1827">
        <v>0.59182548947044</v>
      </c>
      <c r="Z1827">
        <v>0.58142381673942001</v>
      </c>
      <c r="AA1827">
        <v>0.56031975039350002</v>
      </c>
      <c r="AB1827">
        <v>0.54586643826430004</v>
      </c>
      <c r="AC1827">
        <v>0.52547784009774001</v>
      </c>
      <c r="AD1827">
        <v>0.56890405504668995</v>
      </c>
      <c r="AE1827">
        <v>0.56102575940135002</v>
      </c>
      <c r="AF1827">
        <v>0.59714727463521999</v>
      </c>
      <c r="AG1827">
        <v>0.61659612302161004</v>
      </c>
      <c r="AH1827">
        <v>0.66078552653836997</v>
      </c>
      <c r="AI1827">
        <v>0.67456642832633995</v>
      </c>
      <c r="AJ1827">
        <v>0.66606003240988998</v>
      </c>
      <c r="AK1827">
        <v>0.66786756148835003</v>
      </c>
      <c r="AL1827">
        <v>0.67101798950913005</v>
      </c>
      <c r="AM1827">
        <v>0.67646205759203004</v>
      </c>
      <c r="AN1827">
        <v>0.69471759325684002</v>
      </c>
      <c r="AO1827">
        <v>0.69542373223465004</v>
      </c>
      <c r="AP1827">
        <v>0.70206303478192</v>
      </c>
      <c r="AQ1827">
        <v>0.70124909140899006</v>
      </c>
      <c r="AR1827">
        <v>0.70890579514676999</v>
      </c>
      <c r="AS1827">
        <v>0.68897161953488995</v>
      </c>
      <c r="AT1827">
        <v>0.66854857686351998</v>
      </c>
      <c r="AU1827">
        <v>0.65261581694332005</v>
      </c>
      <c r="AV1827">
        <v>0.62953517800430003</v>
      </c>
      <c r="AW1827">
        <v>0.61490067493316003</v>
      </c>
      <c r="AX1827">
        <v>0.59358838728233998</v>
      </c>
      <c r="AY1827">
        <v>0.57646682885904998</v>
      </c>
      <c r="AZ1827">
        <v>0.55760683343235995</v>
      </c>
      <c r="BA1827">
        <v>0.53937413421809999</v>
      </c>
      <c r="BB1827">
        <v>0.54214843359923004</v>
      </c>
      <c r="BC1827">
        <v>0.54334369039298003</v>
      </c>
      <c r="BD1827">
        <v>0.54023133355524</v>
      </c>
      <c r="BE1827">
        <v>0.54609564923756004</v>
      </c>
      <c r="BF1827">
        <v>0.54608864900682996</v>
      </c>
    </row>
    <row r="1828" spans="1:58" x14ac:dyDescent="0.2">
      <c r="A1828" s="2" t="s">
        <v>435</v>
      </c>
      <c r="B1828" s="2" t="s">
        <v>428</v>
      </c>
      <c r="C1828" s="2" t="s">
        <v>344</v>
      </c>
      <c r="D1828" s="2" t="s">
        <v>345</v>
      </c>
      <c r="E1828">
        <v>0.38294397575</v>
      </c>
      <c r="F1828">
        <v>0.38294397575</v>
      </c>
      <c r="G1828">
        <v>0.39399223243407999</v>
      </c>
      <c r="H1828">
        <v>0.40544719056799999</v>
      </c>
      <c r="I1828">
        <v>0.41726393944200002</v>
      </c>
      <c r="J1828">
        <v>0.42921599436800001</v>
      </c>
      <c r="K1828">
        <v>0.44202726661800001</v>
      </c>
      <c r="L1828">
        <v>0.45507111452600002</v>
      </c>
      <c r="M1828">
        <v>0.46854332372399998</v>
      </c>
      <c r="N1828">
        <v>0.48208522859000003</v>
      </c>
      <c r="O1828">
        <v>0.444939829068</v>
      </c>
      <c r="P1828">
        <v>0.45082473209200002</v>
      </c>
      <c r="Q1828">
        <v>0.456628018182</v>
      </c>
      <c r="R1828">
        <v>0.46874020494000002</v>
      </c>
      <c r="S1828">
        <v>0.47485311903400002</v>
      </c>
      <c r="T1828">
        <v>0.47998065214399999</v>
      </c>
      <c r="U1828">
        <v>0.3645136222</v>
      </c>
      <c r="V1828">
        <v>0.35076595366399999</v>
      </c>
      <c r="W1828">
        <v>0.30166010193199999</v>
      </c>
      <c r="X1828">
        <v>0.306033843794</v>
      </c>
      <c r="Y1828">
        <v>0.31072949370204</v>
      </c>
      <c r="Z1828">
        <v>0.31581078587604</v>
      </c>
      <c r="AA1828">
        <v>0.34332958998407997</v>
      </c>
      <c r="AB1828">
        <v>0.34587413120428001</v>
      </c>
      <c r="AC1828">
        <v>0.34860626344823997</v>
      </c>
      <c r="AD1828">
        <v>0.35142355675811998</v>
      </c>
      <c r="AE1828">
        <v>0.35419675786824001</v>
      </c>
      <c r="AF1828">
        <v>0.35712975080580001</v>
      </c>
      <c r="AG1828">
        <v>0.36044056848967998</v>
      </c>
      <c r="AH1828">
        <v>0.36357712468476</v>
      </c>
      <c r="AI1828">
        <v>9.3986722702320002E-2</v>
      </c>
      <c r="AJ1828">
        <v>0.10134009898432</v>
      </c>
      <c r="AK1828">
        <v>0.10941553217027999</v>
      </c>
      <c r="AL1828">
        <v>0.11868483185832</v>
      </c>
      <c r="AM1828">
        <v>0.12856467483831999</v>
      </c>
      <c r="AN1828">
        <v>0.13962275907999999</v>
      </c>
      <c r="AO1828">
        <v>0.15172160969000001</v>
      </c>
      <c r="AP1828">
        <v>0.11021760684199999</v>
      </c>
      <c r="AQ1828">
        <v>0.12187097654200001</v>
      </c>
      <c r="AR1828">
        <v>0.13384351755599999</v>
      </c>
      <c r="AS1828">
        <v>0.13388445912800001</v>
      </c>
      <c r="AT1828">
        <v>0.112098740418</v>
      </c>
      <c r="AU1828">
        <v>0.11924042379200001</v>
      </c>
      <c r="AV1828">
        <v>0.108419183726</v>
      </c>
      <c r="AW1828">
        <v>8.2222362628000006E-2</v>
      </c>
      <c r="AX1828">
        <v>7.0468317247999998E-2</v>
      </c>
      <c r="AY1828">
        <v>6.8506767560000001E-2</v>
      </c>
      <c r="AZ1828">
        <v>7.3632402829999999E-2</v>
      </c>
      <c r="BA1828">
        <v>6.5714364548000004E-2</v>
      </c>
      <c r="BB1828">
        <v>5.7965174665999999E-2</v>
      </c>
      <c r="BC1828">
        <v>5.0539458284E-2</v>
      </c>
      <c r="BD1828">
        <v>4.9297428179999998E-2</v>
      </c>
      <c r="BE1828">
        <v>4.9189355373028001E-2</v>
      </c>
      <c r="BF1828">
        <v>4.9288969504527998E-2</v>
      </c>
    </row>
    <row r="1829" spans="1:58" x14ac:dyDescent="0.2">
      <c r="A1829" s="2" t="s">
        <v>435</v>
      </c>
      <c r="B1829" s="2" t="s">
        <v>428</v>
      </c>
      <c r="C1829" s="2" t="s">
        <v>346</v>
      </c>
      <c r="D1829" s="2" t="s">
        <v>347</v>
      </c>
      <c r="E1829">
        <v>0.38914178715983</v>
      </c>
      <c r="F1829">
        <v>0.39466695443900002</v>
      </c>
      <c r="G1829">
        <v>0.40082102613582998</v>
      </c>
      <c r="H1829">
        <v>0.41209308538923001</v>
      </c>
      <c r="I1829">
        <v>0.44945120292037999</v>
      </c>
      <c r="J1829">
        <v>0.45111997211157001</v>
      </c>
      <c r="K1829">
        <v>0.47924940138529998</v>
      </c>
      <c r="L1829">
        <v>0.47820064352900998</v>
      </c>
      <c r="M1829">
        <v>0.50291344760028001</v>
      </c>
      <c r="N1829">
        <v>0.53742048542246001</v>
      </c>
      <c r="O1829">
        <v>0.56974580589502</v>
      </c>
      <c r="P1829">
        <v>0.58886257669495001</v>
      </c>
      <c r="Q1829">
        <v>0.61582938995674996</v>
      </c>
      <c r="R1829">
        <v>0.65643157576834998</v>
      </c>
      <c r="S1829">
        <v>0.67476394685507002</v>
      </c>
      <c r="T1829">
        <v>0.689425285055</v>
      </c>
      <c r="U1829">
        <v>0.70255363750569</v>
      </c>
      <c r="V1829">
        <v>0.71548454150707996</v>
      </c>
      <c r="W1829">
        <v>0.7312423883711</v>
      </c>
      <c r="X1829">
        <v>0.75035511164628999</v>
      </c>
      <c r="Y1829">
        <v>0.81209413976347</v>
      </c>
      <c r="Z1829">
        <v>0.84308930670607996</v>
      </c>
      <c r="AA1829">
        <v>0.87987648600395996</v>
      </c>
      <c r="AB1829">
        <v>0.88871951229657997</v>
      </c>
      <c r="AC1829">
        <v>0.89385639146156004</v>
      </c>
      <c r="AD1829">
        <v>0.95317121217032996</v>
      </c>
      <c r="AE1829">
        <v>0.98192528082646002</v>
      </c>
      <c r="AF1829">
        <v>1.0196202104426999</v>
      </c>
      <c r="AG1829">
        <v>1.0610258143868001</v>
      </c>
      <c r="AH1829">
        <v>1.1499292053950001</v>
      </c>
      <c r="AI1829">
        <v>1.1762864574792</v>
      </c>
      <c r="AJ1829">
        <v>1.2115544507099001</v>
      </c>
      <c r="AK1829">
        <v>1.2512419604225999</v>
      </c>
      <c r="AL1829">
        <v>1.3244192995962001</v>
      </c>
      <c r="AM1829">
        <v>1.3670025647691</v>
      </c>
      <c r="AN1829">
        <v>1.4414036109179</v>
      </c>
      <c r="AO1829">
        <v>1.503814643391</v>
      </c>
      <c r="AP1829">
        <v>1.5139909795596</v>
      </c>
      <c r="AQ1829">
        <v>1.6025056045996</v>
      </c>
      <c r="AR1829">
        <v>1.6730932843924999</v>
      </c>
      <c r="AS1829">
        <v>1.6640971227467001</v>
      </c>
      <c r="AT1829">
        <v>1.6485814650668</v>
      </c>
      <c r="AU1829">
        <v>1.6067820448321</v>
      </c>
      <c r="AV1829">
        <v>1.5684814749445</v>
      </c>
      <c r="AW1829">
        <v>1.526573114094</v>
      </c>
      <c r="AX1829">
        <v>1.4950274926900999</v>
      </c>
      <c r="AY1829">
        <v>1.4790007922702</v>
      </c>
      <c r="AZ1829">
        <v>1.4569450646048001</v>
      </c>
      <c r="BA1829">
        <v>1.4349982401837</v>
      </c>
      <c r="BB1829">
        <v>1.4684263368437001</v>
      </c>
      <c r="BC1829">
        <v>1.4970847074117</v>
      </c>
      <c r="BD1829">
        <v>1.5130181824689</v>
      </c>
      <c r="BE1829">
        <v>1.5553115250392</v>
      </c>
      <c r="BF1829">
        <v>1.5553115948683001</v>
      </c>
    </row>
    <row r="1830" spans="1:58" x14ac:dyDescent="0.2">
      <c r="A1830" s="2" t="s">
        <v>435</v>
      </c>
      <c r="B1830" s="2" t="s">
        <v>428</v>
      </c>
      <c r="C1830" s="2" t="s">
        <v>348</v>
      </c>
      <c r="D1830" s="2" t="s">
        <v>349</v>
      </c>
      <c r="E1830">
        <v>6.0076374842639003E-5</v>
      </c>
      <c r="F1830">
        <v>5.9029165935036999E-5</v>
      </c>
      <c r="G1830">
        <v>6.1047850609738001E-5</v>
      </c>
      <c r="H1830">
        <v>6.8147892454498997E-5</v>
      </c>
      <c r="I1830">
        <v>6.2879353429125002E-5</v>
      </c>
      <c r="J1830">
        <v>5.7751259388749002E-5</v>
      </c>
      <c r="K1830">
        <v>5.7102668281665001E-5</v>
      </c>
      <c r="L1830">
        <v>6.0674890770223E-5</v>
      </c>
      <c r="M1830">
        <v>6.3750497250881005E-5</v>
      </c>
      <c r="N1830">
        <v>6.9277467523110999E-5</v>
      </c>
      <c r="O1830">
        <v>6.3470364317138998E-5</v>
      </c>
      <c r="P1830">
        <v>6.7534457187024994E-5</v>
      </c>
      <c r="Q1830">
        <v>6.0350044131278001E-5</v>
      </c>
      <c r="R1830">
        <v>6.2426996884188006E-5</v>
      </c>
      <c r="S1830">
        <v>6.2311269850663997E-5</v>
      </c>
      <c r="T1830">
        <v>6.0273075159308997E-5</v>
      </c>
      <c r="U1830">
        <v>6.8518313115462998E-5</v>
      </c>
      <c r="V1830">
        <v>7.7732690357821006E-5</v>
      </c>
      <c r="W1830">
        <v>8.6527760994071002E-5</v>
      </c>
      <c r="X1830">
        <v>1.0435422352473E-4</v>
      </c>
      <c r="Y1830">
        <v>8.7239287593422001E-5</v>
      </c>
      <c r="Z1830">
        <v>8.9642320199271997E-5</v>
      </c>
      <c r="AA1830">
        <v>8.3590430785734996E-5</v>
      </c>
      <c r="AB1830">
        <v>7.2599064532749005E-5</v>
      </c>
      <c r="AC1830">
        <v>7.2104019264299994E-5</v>
      </c>
      <c r="AD1830">
        <v>6.8020597087268004E-5</v>
      </c>
      <c r="AE1830">
        <v>6.7388380210317995E-5</v>
      </c>
      <c r="AF1830">
        <v>6.5603928748752006E-5</v>
      </c>
      <c r="AG1830">
        <v>6.7435919476079999E-5</v>
      </c>
      <c r="AH1830">
        <v>6.7063506972535002E-5</v>
      </c>
      <c r="AI1830">
        <v>4.9482075633819003E-5</v>
      </c>
      <c r="AJ1830">
        <v>4.9474265055276001E-5</v>
      </c>
      <c r="AK1830">
        <v>4.9537287738944999E-5</v>
      </c>
      <c r="AL1830">
        <v>5.2892341119532999E-5</v>
      </c>
      <c r="AM1830">
        <v>5.1304701815375999E-5</v>
      </c>
      <c r="AN1830">
        <v>5.0912234507640997E-5</v>
      </c>
      <c r="AO1830">
        <v>5.0776280501238003E-5</v>
      </c>
      <c r="AP1830">
        <v>5.0012272558699997E-5</v>
      </c>
      <c r="AQ1830">
        <v>4.9193702349797003E-5</v>
      </c>
      <c r="AR1830">
        <v>4.9500022042239999E-5</v>
      </c>
      <c r="AS1830">
        <v>5.0578114404319998E-5</v>
      </c>
      <c r="AT1830">
        <v>6.2099884751327001E-5</v>
      </c>
      <c r="AU1830">
        <v>6.2290076852932995E-5</v>
      </c>
      <c r="AV1830">
        <v>6.3721736112611006E-5</v>
      </c>
      <c r="AW1830">
        <v>5.1463533866173002E-5</v>
      </c>
      <c r="AX1830">
        <v>5.1854147423881E-5</v>
      </c>
      <c r="AY1830">
        <v>5.5146394896091003E-5</v>
      </c>
      <c r="AZ1830">
        <v>5.3168981555498999E-5</v>
      </c>
      <c r="BA1830">
        <v>5.4450501751680001E-5</v>
      </c>
      <c r="BB1830">
        <v>5.8817701411583E-5</v>
      </c>
      <c r="BC1830">
        <v>5.2066593400861E-5</v>
      </c>
      <c r="BD1830">
        <v>5.3285475104887997E-5</v>
      </c>
      <c r="BE1830">
        <v>4.9177091367435001E-5</v>
      </c>
      <c r="BF1830">
        <v>4.9220943991515002E-5</v>
      </c>
    </row>
    <row r="1831" spans="1:58" x14ac:dyDescent="0.2">
      <c r="A1831" s="2" t="s">
        <v>435</v>
      </c>
      <c r="B1831" s="2" t="s">
        <v>428</v>
      </c>
      <c r="C1831" s="2" t="s">
        <v>350</v>
      </c>
      <c r="D1831" s="2" t="s">
        <v>351</v>
      </c>
      <c r="E1831">
        <v>5.7333119561368004E-3</v>
      </c>
      <c r="F1831">
        <v>5.6973816171892004E-3</v>
      </c>
      <c r="G1831">
        <v>5.9438086252792998E-3</v>
      </c>
      <c r="H1831">
        <v>6.0016976897408003E-3</v>
      </c>
      <c r="I1831">
        <v>6.1337338737444003E-3</v>
      </c>
      <c r="J1831">
        <v>6.4263114764872E-3</v>
      </c>
      <c r="K1831">
        <v>6.5641818026942996E-3</v>
      </c>
      <c r="L1831">
        <v>6.6479646699114997E-3</v>
      </c>
      <c r="M1831">
        <v>6.8977027437073001E-3</v>
      </c>
      <c r="N1831">
        <v>6.9399396896617001E-3</v>
      </c>
      <c r="O1831">
        <v>6.9584873757044001E-3</v>
      </c>
      <c r="P1831">
        <v>7.8065254102570002E-3</v>
      </c>
      <c r="Q1831">
        <v>7.6392911214030997E-3</v>
      </c>
      <c r="R1831">
        <v>7.9617386816959995E-3</v>
      </c>
      <c r="S1831">
        <v>8.4325263098262004E-3</v>
      </c>
      <c r="T1831">
        <v>8.5011423207408E-3</v>
      </c>
      <c r="U1831">
        <v>8.6392591613841992E-3</v>
      </c>
      <c r="V1831">
        <v>9.0444146317408998E-3</v>
      </c>
      <c r="W1831">
        <v>9.2696793211037003E-3</v>
      </c>
      <c r="X1831">
        <v>9.4258077456505999E-3</v>
      </c>
      <c r="Y1831">
        <v>1.0351319442751999E-2</v>
      </c>
      <c r="Z1831">
        <v>1.0652174946819E-2</v>
      </c>
      <c r="AA1831">
        <v>1.0590030499445E-2</v>
      </c>
      <c r="AB1831">
        <v>1.0635867698117999E-2</v>
      </c>
      <c r="AC1831">
        <v>1.0672404763388E-2</v>
      </c>
      <c r="AD1831">
        <v>1.1260426414883999E-2</v>
      </c>
      <c r="AE1831">
        <v>1.1278717026214E-2</v>
      </c>
      <c r="AF1831">
        <v>1.1438605090562E-2</v>
      </c>
      <c r="AG1831">
        <v>1.1651267490076E-2</v>
      </c>
      <c r="AH1831">
        <v>1.2344386416958E-2</v>
      </c>
      <c r="AI1831">
        <v>1.2458786334484001E-2</v>
      </c>
      <c r="AJ1831">
        <v>1.2399546576771E-2</v>
      </c>
      <c r="AK1831">
        <v>1.2565533603422E-2</v>
      </c>
      <c r="AL1831">
        <v>1.2751486555104E-2</v>
      </c>
      <c r="AM1831">
        <v>1.2974122078846E-2</v>
      </c>
      <c r="AN1831">
        <v>1.3432009834401E-2</v>
      </c>
      <c r="AO1831">
        <v>1.3498666105570999E-2</v>
      </c>
      <c r="AP1831">
        <v>1.3662562007958E-2</v>
      </c>
      <c r="AQ1831">
        <v>1.3689574333115E-2</v>
      </c>
      <c r="AR1831">
        <v>1.3878589801288E-2</v>
      </c>
      <c r="AS1831">
        <v>1.352685038774E-2</v>
      </c>
      <c r="AT1831">
        <v>1.3149920050175999E-2</v>
      </c>
      <c r="AU1831">
        <v>1.1994200080552001E-2</v>
      </c>
      <c r="AV1831">
        <v>1.1693734209851999E-2</v>
      </c>
      <c r="AW1831">
        <v>1.1537016166485999E-2</v>
      </c>
      <c r="AX1831">
        <v>1.1678498533735E-2</v>
      </c>
      <c r="AY1831">
        <v>1.1319149240859E-2</v>
      </c>
      <c r="AZ1831">
        <v>1.0918709712496999E-2</v>
      </c>
      <c r="BA1831">
        <v>1.0530139340375E-2</v>
      </c>
      <c r="BB1831">
        <v>1.0489422736567E-2</v>
      </c>
      <c r="BC1831">
        <v>1.0534986002565999E-2</v>
      </c>
      <c r="BD1831">
        <v>1.0425267840419999E-2</v>
      </c>
      <c r="BE1831">
        <v>1.0497022396547999E-2</v>
      </c>
      <c r="BF1831">
        <v>1.0499212737445E-2</v>
      </c>
    </row>
    <row r="1832" spans="1:58" x14ac:dyDescent="0.2">
      <c r="A1832" s="2" t="s">
        <v>435</v>
      </c>
      <c r="B1832" s="2" t="s">
        <v>428</v>
      </c>
      <c r="C1832" s="2" t="s">
        <v>352</v>
      </c>
      <c r="D1832" s="2" t="s">
        <v>353</v>
      </c>
      <c r="E1832">
        <v>3.6753021862343999E-3</v>
      </c>
      <c r="F1832">
        <v>3.5587259878298999E-3</v>
      </c>
      <c r="G1832">
        <v>3.4435583135825E-3</v>
      </c>
      <c r="H1832">
        <v>3.6426351644493001E-3</v>
      </c>
      <c r="I1832">
        <v>3.4147265234129999E-3</v>
      </c>
      <c r="J1832">
        <v>3.34857561191E-3</v>
      </c>
      <c r="K1832">
        <v>3.7649126800778001E-3</v>
      </c>
      <c r="L1832">
        <v>3.6002371867334001E-3</v>
      </c>
      <c r="M1832">
        <v>3.6208132004289999E-3</v>
      </c>
      <c r="N1832">
        <v>3.8045352949024999E-3</v>
      </c>
      <c r="O1832">
        <v>4.0292875696977997E-3</v>
      </c>
      <c r="P1832">
        <v>3.2192472385175999E-3</v>
      </c>
      <c r="Q1832">
        <v>3.1673200491837E-3</v>
      </c>
      <c r="R1832">
        <v>2.9178806934981E-3</v>
      </c>
      <c r="S1832">
        <v>3.0087555019338999E-3</v>
      </c>
      <c r="T1832">
        <v>2.6662711443170002E-3</v>
      </c>
      <c r="U1832">
        <v>2.5944958195725999E-3</v>
      </c>
      <c r="V1832">
        <v>2.0772014978333001E-3</v>
      </c>
      <c r="W1832">
        <v>2.2281762505866002E-3</v>
      </c>
      <c r="X1832">
        <v>2.5699054385233998E-3</v>
      </c>
      <c r="Y1832">
        <v>5.6816105804869E-3</v>
      </c>
      <c r="Z1832">
        <v>5.6133888734610001E-3</v>
      </c>
      <c r="AA1832">
        <v>5.4575252324551996E-3</v>
      </c>
      <c r="AB1832">
        <v>5.8152057463204997E-3</v>
      </c>
      <c r="AC1832">
        <v>5.9697666742589998E-3</v>
      </c>
      <c r="AD1832">
        <v>5.9779386904502997E-3</v>
      </c>
      <c r="AE1832">
        <v>5.9189539865541997E-3</v>
      </c>
      <c r="AF1832">
        <v>6.0882153451584002E-3</v>
      </c>
      <c r="AG1832">
        <v>6.0904812077775998E-3</v>
      </c>
      <c r="AH1832">
        <v>6.1260734176325996E-3</v>
      </c>
      <c r="AI1832">
        <v>1.481320176E-2</v>
      </c>
      <c r="AJ1832">
        <v>1.497841408E-2</v>
      </c>
      <c r="AK1832">
        <v>9.05427642E-3</v>
      </c>
      <c r="AL1832">
        <v>8.4483222600000001E-3</v>
      </c>
      <c r="AM1832">
        <v>8.5860054000000009E-3</v>
      </c>
      <c r="AN1832">
        <v>8.2742325400000007E-3</v>
      </c>
      <c r="AO1832">
        <v>8.4337174600000002E-3</v>
      </c>
      <c r="AP1832">
        <v>8.5446657800000003E-3</v>
      </c>
      <c r="AQ1832">
        <v>8.7302412400000005E-3</v>
      </c>
      <c r="AR1832">
        <v>8.8436706400000006E-3</v>
      </c>
      <c r="AS1832">
        <v>9.2265654600000007E-3</v>
      </c>
      <c r="AT1832">
        <v>9.0840318799999993E-3</v>
      </c>
      <c r="AU1832">
        <v>9.8572360599999999E-3</v>
      </c>
      <c r="AV1832">
        <v>1.0203236960000001E-2</v>
      </c>
      <c r="AW1832">
        <v>9.8929170199999993E-3</v>
      </c>
      <c r="AX1832">
        <v>9.8837446400000008E-3</v>
      </c>
      <c r="AY1832">
        <v>9.1552336399999996E-3</v>
      </c>
      <c r="AZ1832">
        <v>9.0828934E-3</v>
      </c>
      <c r="BA1832">
        <v>8.9803002939999998E-3</v>
      </c>
      <c r="BB1832">
        <v>9.1577726520000007E-3</v>
      </c>
      <c r="BC1832">
        <v>8.0342083359999997E-3</v>
      </c>
      <c r="BD1832">
        <v>7.7410255719999998E-3</v>
      </c>
      <c r="BE1832">
        <v>7.7618714314010998E-3</v>
      </c>
      <c r="BF1832">
        <v>7.7723212155821004E-3</v>
      </c>
    </row>
    <row r="1833" spans="1:58" x14ac:dyDescent="0.2">
      <c r="A1833" s="2" t="s">
        <v>435</v>
      </c>
      <c r="B1833" s="2" t="s">
        <v>428</v>
      </c>
      <c r="C1833" s="2" t="s">
        <v>354</v>
      </c>
      <c r="D1833" s="2" t="s">
        <v>355</v>
      </c>
      <c r="E1833">
        <v>0.41857355400000001</v>
      </c>
      <c r="F1833">
        <v>0.41857355400000001</v>
      </c>
      <c r="G1833">
        <v>0.44448196800000001</v>
      </c>
      <c r="H1833">
        <v>0.42659148000000002</v>
      </c>
      <c r="I1833">
        <v>0.42096637799999997</v>
      </c>
      <c r="J1833">
        <v>0.41814259199999998</v>
      </c>
      <c r="K1833">
        <v>0.40725889399999998</v>
      </c>
      <c r="L1833">
        <v>0.38568902399999999</v>
      </c>
      <c r="M1833">
        <v>0.42771168999999998</v>
      </c>
      <c r="N1833">
        <v>0.41310843000000003</v>
      </c>
      <c r="O1833">
        <v>0.19155089351999999</v>
      </c>
      <c r="P1833">
        <v>0.19491713359999999</v>
      </c>
      <c r="Q1833">
        <v>0.21170596244000001</v>
      </c>
      <c r="R1833">
        <v>0.21300077708000001</v>
      </c>
      <c r="S1833">
        <v>0.21541551640000001</v>
      </c>
      <c r="T1833">
        <v>0.21109211395999999</v>
      </c>
      <c r="U1833">
        <v>0.18821057024000001</v>
      </c>
      <c r="V1833">
        <v>0.19167296904</v>
      </c>
      <c r="W1833">
        <v>0.23303018172000001</v>
      </c>
      <c r="X1833">
        <v>0.21459234299999999</v>
      </c>
      <c r="Y1833">
        <v>0.22576593984000001</v>
      </c>
      <c r="Z1833">
        <v>0.15972509139999999</v>
      </c>
      <c r="AA1833">
        <v>0.12030449227999999</v>
      </c>
      <c r="AB1833">
        <v>9.9407068040000005E-2</v>
      </c>
      <c r="AC1833">
        <v>7.7564712120000004E-2</v>
      </c>
      <c r="AD1833">
        <v>7.1774185000000004E-2</v>
      </c>
      <c r="AE1833">
        <v>7.4303108039999996E-2</v>
      </c>
      <c r="AF1833">
        <v>6.9740693399999998E-2</v>
      </c>
      <c r="AG1833">
        <v>5.9760073519999998E-2</v>
      </c>
      <c r="AH1833">
        <v>5.45640368E-2</v>
      </c>
      <c r="AI1833">
        <v>4.472392008E-2</v>
      </c>
      <c r="AJ1833">
        <v>5.6195136200000002E-2</v>
      </c>
      <c r="AK1833">
        <v>7.0259702800000004E-2</v>
      </c>
      <c r="AL1833">
        <v>5.302114468E-2</v>
      </c>
      <c r="AM1833">
        <v>6.3351772119999997E-2</v>
      </c>
      <c r="AN1833">
        <v>4.6545238599999997E-2</v>
      </c>
      <c r="AO1833">
        <v>4.2234407600000003E-2</v>
      </c>
      <c r="AP1833">
        <v>4.4409204840000001E-2</v>
      </c>
      <c r="AQ1833">
        <v>5.4189696400000001E-2</v>
      </c>
      <c r="AR1833">
        <v>5.188828316E-2</v>
      </c>
      <c r="AS1833">
        <v>5.5512429000000002E-2</v>
      </c>
      <c r="AT1833">
        <v>5.14003294E-2</v>
      </c>
      <c r="AU1833">
        <v>4.7338380319999998E-2</v>
      </c>
      <c r="AV1833">
        <v>4.0451858440000002E-2</v>
      </c>
      <c r="AW1833">
        <v>3.391668112E-2</v>
      </c>
      <c r="AX1833">
        <v>3.1224915119999998E-2</v>
      </c>
      <c r="AY1833">
        <v>3.85857374E-2</v>
      </c>
      <c r="AZ1833">
        <v>4.4643356799999999E-2</v>
      </c>
      <c r="BA1833">
        <v>4.7073681200000002E-2</v>
      </c>
      <c r="BB1833">
        <v>0.23455053832</v>
      </c>
      <c r="BC1833">
        <v>0.24373062364</v>
      </c>
      <c r="BD1833">
        <v>0.28383886384000001</v>
      </c>
      <c r="BE1833">
        <v>0.24842820407357</v>
      </c>
      <c r="BF1833">
        <v>0.24883156118406999</v>
      </c>
    </row>
    <row r="1834" spans="1:58" x14ac:dyDescent="0.2">
      <c r="A1834" s="2" t="s">
        <v>435</v>
      </c>
      <c r="B1834" s="2" t="s">
        <v>428</v>
      </c>
      <c r="C1834" s="2" t="s">
        <v>356</v>
      </c>
      <c r="D1834" s="2" t="s">
        <v>357</v>
      </c>
      <c r="E1834">
        <v>9.8572940044180005E-2</v>
      </c>
      <c r="F1834">
        <v>9.8572940044180005E-2</v>
      </c>
      <c r="G1834">
        <v>7.3625994922900007E-2</v>
      </c>
      <c r="H1834">
        <v>6.3874892260899999E-2</v>
      </c>
      <c r="I1834">
        <v>7.4681415430300005E-2</v>
      </c>
      <c r="J1834">
        <v>9.1857645621839998E-2</v>
      </c>
      <c r="K1834">
        <v>8.7620926889579995E-2</v>
      </c>
      <c r="L1834">
        <v>9.0653938683980001E-2</v>
      </c>
      <c r="M1834">
        <v>8.0052305024719994E-2</v>
      </c>
      <c r="N1834">
        <v>6.5305881348539999E-2</v>
      </c>
      <c r="O1834">
        <v>6.1313335087759997E-2</v>
      </c>
      <c r="P1834">
        <v>6.5044691882940001E-2</v>
      </c>
      <c r="Q1834">
        <v>9.7603621400739998E-2</v>
      </c>
      <c r="R1834">
        <v>0.112863604196</v>
      </c>
      <c r="S1834">
        <v>0.10007377148622</v>
      </c>
      <c r="T1834">
        <v>0.10120078508666</v>
      </c>
      <c r="U1834">
        <v>8.8433353641779996E-2</v>
      </c>
      <c r="V1834">
        <v>8.4313737032419997E-2</v>
      </c>
      <c r="W1834">
        <v>6.9392481746280002E-2</v>
      </c>
      <c r="X1834">
        <v>8.3212380689620002E-2</v>
      </c>
      <c r="Y1834">
        <v>0.11125582328</v>
      </c>
      <c r="Z1834">
        <v>0.12362841904000001</v>
      </c>
      <c r="AA1834">
        <v>0.1110623136</v>
      </c>
      <c r="AB1834">
        <v>9.9513807120000006E-2</v>
      </c>
      <c r="AC1834">
        <v>9.1544963440000002E-2</v>
      </c>
      <c r="AD1834">
        <v>8.6050308399999997E-2</v>
      </c>
      <c r="AE1834">
        <v>8.3779912159999997E-2</v>
      </c>
      <c r="AF1834">
        <v>8.0658712960000004E-2</v>
      </c>
      <c r="AG1834">
        <v>7.9880766280000001E-2</v>
      </c>
      <c r="AH1834">
        <v>8.1778800600000007E-2</v>
      </c>
      <c r="AI1834">
        <v>0.17063187316</v>
      </c>
      <c r="AJ1834">
        <v>0.20411266287999999</v>
      </c>
      <c r="AK1834">
        <v>0.16304103340000001</v>
      </c>
      <c r="AL1834">
        <v>0.17204704607999999</v>
      </c>
      <c r="AM1834">
        <v>0.16494032128</v>
      </c>
      <c r="AN1834">
        <v>0.19999255948</v>
      </c>
      <c r="AO1834">
        <v>0.17634126104</v>
      </c>
      <c r="AP1834">
        <v>0.20276357555999999</v>
      </c>
      <c r="AQ1834">
        <v>0.19796494283999999</v>
      </c>
      <c r="AR1834">
        <v>0.19320418516000001</v>
      </c>
      <c r="AS1834">
        <v>0.19654808375999999</v>
      </c>
      <c r="AT1834">
        <v>0.1976672488</v>
      </c>
      <c r="AU1834">
        <v>0.19179703228</v>
      </c>
      <c r="AV1834">
        <v>0.19778140144</v>
      </c>
      <c r="AW1834">
        <v>0.16309359892</v>
      </c>
      <c r="AX1834">
        <v>0.18447041004</v>
      </c>
      <c r="AY1834">
        <v>0.18598517140000001</v>
      </c>
      <c r="AZ1834">
        <v>0.175320055596</v>
      </c>
      <c r="BA1834">
        <v>0.15570389745400001</v>
      </c>
      <c r="BB1834">
        <v>0.14597607694600001</v>
      </c>
      <c r="BC1834">
        <v>0.14494024161399999</v>
      </c>
      <c r="BD1834">
        <v>0.16153815444200001</v>
      </c>
      <c r="BE1834">
        <v>0.17328805784612999</v>
      </c>
      <c r="BF1834">
        <v>0.17311096275193999</v>
      </c>
    </row>
    <row r="1835" spans="1:58" x14ac:dyDescent="0.2">
      <c r="A1835" s="2" t="s">
        <v>435</v>
      </c>
      <c r="B1835" s="2" t="s">
        <v>428</v>
      </c>
      <c r="C1835" s="2" t="s">
        <v>358</v>
      </c>
      <c r="D1835" s="2" t="s">
        <v>359</v>
      </c>
      <c r="E1835">
        <v>0.22369075735999999</v>
      </c>
      <c r="F1835">
        <v>0.20842211992000001</v>
      </c>
      <c r="G1835">
        <v>0.18163098016000001</v>
      </c>
      <c r="H1835">
        <v>0.25509549660000003</v>
      </c>
      <c r="I1835">
        <v>0.19690641936</v>
      </c>
      <c r="J1835">
        <v>0.20582287739999999</v>
      </c>
      <c r="K1835">
        <v>0.22860506536</v>
      </c>
      <c r="L1835">
        <v>0.24886376144</v>
      </c>
      <c r="M1835">
        <v>0.25833064795999999</v>
      </c>
      <c r="N1835">
        <v>0.30010105300000001</v>
      </c>
      <c r="O1835">
        <v>0.33766843880000003</v>
      </c>
      <c r="P1835">
        <v>0.39189607716000002</v>
      </c>
      <c r="Q1835">
        <v>0.37583225176000001</v>
      </c>
      <c r="R1835">
        <v>0.34618146723999998</v>
      </c>
      <c r="S1835">
        <v>0.38294607652000001</v>
      </c>
      <c r="T1835">
        <v>0.44075099796</v>
      </c>
      <c r="U1835">
        <v>0.44137222052000002</v>
      </c>
      <c r="V1835">
        <v>0.40742290092</v>
      </c>
      <c r="W1835">
        <v>0.38697327339999998</v>
      </c>
      <c r="X1835">
        <v>0.37028885152000002</v>
      </c>
      <c r="Y1835">
        <v>0.37474502688</v>
      </c>
      <c r="Z1835">
        <v>0.36658532063999999</v>
      </c>
      <c r="AA1835">
        <v>0.35816088503999999</v>
      </c>
      <c r="AB1835">
        <v>0.36167071723999999</v>
      </c>
      <c r="AC1835">
        <v>0.34534751355999999</v>
      </c>
      <c r="AD1835">
        <v>0.35426305627999999</v>
      </c>
      <c r="AE1835">
        <v>0.37378452524</v>
      </c>
      <c r="AF1835">
        <v>0.3653854708</v>
      </c>
      <c r="AG1835">
        <v>0.36337760479999998</v>
      </c>
      <c r="AH1835">
        <v>0.3172689534</v>
      </c>
      <c r="AI1835">
        <v>0.35190625623999999</v>
      </c>
      <c r="AJ1835">
        <v>0.32902951704</v>
      </c>
      <c r="AK1835">
        <v>0.32264869112</v>
      </c>
      <c r="AL1835">
        <v>0.32962655124000001</v>
      </c>
      <c r="AM1835">
        <v>0.34031663484000002</v>
      </c>
      <c r="AN1835">
        <v>0.27568875118399999</v>
      </c>
      <c r="AO1835">
        <v>0.25558199087400002</v>
      </c>
      <c r="AP1835">
        <v>0.26281183458599999</v>
      </c>
      <c r="AQ1835">
        <v>0.27069167202</v>
      </c>
      <c r="AR1835">
        <v>0.26255041549800001</v>
      </c>
      <c r="AS1835">
        <v>0.26740612302599998</v>
      </c>
      <c r="AT1835">
        <v>0.46126199586599997</v>
      </c>
      <c r="AU1835">
        <v>0.47296758786199999</v>
      </c>
      <c r="AV1835">
        <v>0.39531812396999999</v>
      </c>
      <c r="AW1835">
        <v>0.37700077094399997</v>
      </c>
      <c r="AX1835">
        <v>0.37787472172800002</v>
      </c>
      <c r="AY1835">
        <v>0.38838625502599999</v>
      </c>
      <c r="AZ1835">
        <v>0.39267927066199998</v>
      </c>
      <c r="BA1835">
        <v>0.34351829917999999</v>
      </c>
      <c r="BB1835">
        <v>0.33395645845799998</v>
      </c>
      <c r="BC1835">
        <v>0.36460499776400002</v>
      </c>
      <c r="BD1835">
        <v>0.367520716458</v>
      </c>
      <c r="BE1835">
        <v>0.35142842109970002</v>
      </c>
      <c r="BF1835">
        <v>0.35122146307231999</v>
      </c>
    </row>
    <row r="1836" spans="1:58" x14ac:dyDescent="0.2">
      <c r="A1836" s="2" t="s">
        <v>435</v>
      </c>
      <c r="B1836" s="2" t="s">
        <v>428</v>
      </c>
      <c r="C1836" s="2" t="s">
        <v>360</v>
      </c>
      <c r="D1836" s="2" t="s">
        <v>361</v>
      </c>
      <c r="E1836">
        <v>0.1640370152799</v>
      </c>
      <c r="F1836">
        <v>0.1640370152799</v>
      </c>
      <c r="G1836">
        <v>0.16867381779990001</v>
      </c>
      <c r="H1836">
        <v>0.17331061947990001</v>
      </c>
      <c r="I1836">
        <v>0.17847270815989999</v>
      </c>
      <c r="J1836">
        <v>0.18382347875989999</v>
      </c>
      <c r="K1836">
        <v>0.1893467539999</v>
      </c>
      <c r="L1836">
        <v>0.19540315735989999</v>
      </c>
      <c r="M1836">
        <v>0.20948156743990001</v>
      </c>
      <c r="N1836">
        <v>0.2164244678799</v>
      </c>
      <c r="O1836">
        <v>0.22374079482789999</v>
      </c>
      <c r="P1836">
        <v>0.22979719818790001</v>
      </c>
      <c r="Q1836">
        <v>0.22402248770790001</v>
      </c>
      <c r="R1836">
        <v>0.2156224835079</v>
      </c>
      <c r="S1836">
        <v>0.2128297738679</v>
      </c>
      <c r="T1836">
        <v>0.2099149570679</v>
      </c>
      <c r="U1836">
        <v>0.20851535856228001</v>
      </c>
      <c r="V1836">
        <v>0.20649147282666</v>
      </c>
      <c r="W1836">
        <v>0.20405705827066001</v>
      </c>
      <c r="X1836">
        <v>0.20152524774704</v>
      </c>
      <c r="Y1836">
        <v>0.19848315720142001</v>
      </c>
      <c r="Z1836">
        <v>0.19437549926941999</v>
      </c>
      <c r="AA1836">
        <v>0.18664063948180001</v>
      </c>
      <c r="AB1836">
        <v>0.18332373609017999</v>
      </c>
      <c r="AC1836">
        <v>0.18599428048894001</v>
      </c>
      <c r="AD1836">
        <v>0.18329398344893999</v>
      </c>
      <c r="AE1836">
        <v>0.18045604190893999</v>
      </c>
      <c r="AF1836">
        <v>0.17815019424132</v>
      </c>
      <c r="AG1836">
        <v>0.17429274017932</v>
      </c>
      <c r="AH1836">
        <v>0.17111694367894001</v>
      </c>
      <c r="AI1836">
        <v>0.16001627330779999</v>
      </c>
      <c r="AJ1836">
        <v>0.16009558365542001</v>
      </c>
      <c r="AK1836">
        <v>0.15547706818741999</v>
      </c>
      <c r="AL1836">
        <v>0.15204114857904</v>
      </c>
      <c r="AM1836">
        <v>0.14896364879466001</v>
      </c>
      <c r="AN1836">
        <v>0.14574455634228001</v>
      </c>
      <c r="AO1836">
        <v>0.14386766221828001</v>
      </c>
      <c r="AP1836">
        <v>0.14184348143028</v>
      </c>
      <c r="AQ1836">
        <v>0.13982658555628</v>
      </c>
      <c r="AR1836">
        <v>0.13785255736027999</v>
      </c>
      <c r="AS1836">
        <v>0.11175734182494</v>
      </c>
      <c r="AT1836">
        <v>0.10096549437379999</v>
      </c>
      <c r="AU1836">
        <v>0.1028676640278</v>
      </c>
      <c r="AV1836">
        <v>0.1122862445558</v>
      </c>
      <c r="AW1836">
        <v>0.1129631099898</v>
      </c>
      <c r="AX1836">
        <v>0.1214003866838</v>
      </c>
      <c r="AY1836">
        <v>0.12578813562980001</v>
      </c>
      <c r="AZ1836">
        <v>9.6868886056460005E-2</v>
      </c>
      <c r="BA1836">
        <v>9.7734737896460006E-2</v>
      </c>
      <c r="BB1836">
        <v>9.8456015374639994E-2</v>
      </c>
      <c r="BC1836">
        <v>9.9477230405140005E-2</v>
      </c>
      <c r="BD1836">
        <v>0.10052583842728</v>
      </c>
      <c r="BE1836">
        <v>9.4667434668816997E-2</v>
      </c>
      <c r="BF1836">
        <v>9.4677089592496003E-2</v>
      </c>
    </row>
    <row r="1837" spans="1:58" x14ac:dyDescent="0.2">
      <c r="A1837" s="2" t="s">
        <v>435</v>
      </c>
      <c r="B1837" s="2" t="s">
        <v>428</v>
      </c>
      <c r="C1837" s="2" t="s">
        <v>362</v>
      </c>
      <c r="D1837" s="2" t="s">
        <v>363</v>
      </c>
      <c r="E1837">
        <v>5.6157539386940002E-4</v>
      </c>
      <c r="F1837">
        <v>5.5850776198523996E-4</v>
      </c>
      <c r="G1837">
        <v>5.7911192190154002E-4</v>
      </c>
      <c r="H1837">
        <v>6.1253376595985995E-4</v>
      </c>
      <c r="I1837">
        <v>6.5131847054808998E-4</v>
      </c>
      <c r="J1837">
        <v>7.0031910359269001E-4</v>
      </c>
      <c r="K1837">
        <v>7.1269310799277003E-4</v>
      </c>
      <c r="L1837">
        <v>7.4521401125837998E-4</v>
      </c>
      <c r="M1837">
        <v>7.5835084728489998E-4</v>
      </c>
      <c r="N1837">
        <v>8.0489817463038E-4</v>
      </c>
      <c r="O1837">
        <v>7.9552951038957002E-4</v>
      </c>
      <c r="P1837">
        <v>7.5735576531091005E-4</v>
      </c>
      <c r="Q1837">
        <v>7.6955866086518999E-4</v>
      </c>
      <c r="R1837">
        <v>8.6389893250687E-4</v>
      </c>
      <c r="S1837">
        <v>8.5989812032802998E-4</v>
      </c>
      <c r="T1837">
        <v>8.8361970153264002E-4</v>
      </c>
      <c r="U1837">
        <v>8.3575386309536997E-4</v>
      </c>
      <c r="V1837">
        <v>9.4065303575017003E-4</v>
      </c>
      <c r="W1837">
        <v>1.0271372930567E-3</v>
      </c>
      <c r="X1837">
        <v>1.0855978085898999E-3</v>
      </c>
      <c r="Y1837">
        <v>8.4115728504791998E-4</v>
      </c>
      <c r="Z1837">
        <v>8.9696655252391E-4</v>
      </c>
      <c r="AA1837">
        <v>8.0259511006547997E-4</v>
      </c>
      <c r="AB1837">
        <v>7.9371589033997998E-4</v>
      </c>
      <c r="AC1837">
        <v>7.8508234325591001E-4</v>
      </c>
      <c r="AD1837">
        <v>8.1253229191954001E-4</v>
      </c>
      <c r="AE1837">
        <v>8.0342677703348995E-4</v>
      </c>
      <c r="AF1837">
        <v>8.0223223775947004E-4</v>
      </c>
      <c r="AG1837">
        <v>7.8716809320367002E-4</v>
      </c>
      <c r="AH1837">
        <v>8.2484993161838997E-4</v>
      </c>
      <c r="AI1837">
        <v>8.1711060458449002E-4</v>
      </c>
      <c r="AJ1837">
        <v>8.4427166700273002E-4</v>
      </c>
      <c r="AK1837">
        <v>7.7754538275488002E-4</v>
      </c>
      <c r="AL1837">
        <v>7.7329371131775002E-4</v>
      </c>
      <c r="AM1837">
        <v>8.8222230793466995E-4</v>
      </c>
      <c r="AN1837">
        <v>7.3615039993714002E-4</v>
      </c>
      <c r="AO1837">
        <v>7.2934407202651999E-4</v>
      </c>
      <c r="AP1837">
        <v>6.6408302106911996E-4</v>
      </c>
      <c r="AQ1837">
        <v>6.5029184988524996E-4</v>
      </c>
      <c r="AR1837">
        <v>6.5909550448860004E-4</v>
      </c>
      <c r="AS1837">
        <v>6.0718761825579999E-4</v>
      </c>
      <c r="AT1837">
        <v>6.0393283411739002E-4</v>
      </c>
      <c r="AU1837">
        <v>6.1264070845283005E-4</v>
      </c>
      <c r="AV1837">
        <v>5.4653030206024003E-4</v>
      </c>
      <c r="AW1837">
        <v>5.8253817478552997E-4</v>
      </c>
      <c r="AX1837">
        <v>5.4609105350349001E-4</v>
      </c>
      <c r="AY1837">
        <v>5.698044718867E-4</v>
      </c>
      <c r="AZ1837">
        <v>5.4665640807648002E-4</v>
      </c>
      <c r="BA1837">
        <v>4.9306829596875996E-4</v>
      </c>
      <c r="BB1837">
        <v>5.0290021343811996E-4</v>
      </c>
      <c r="BC1837">
        <v>5.0232968779707996E-4</v>
      </c>
      <c r="BD1837">
        <v>5.2110983744968996E-4</v>
      </c>
      <c r="BE1837">
        <v>5.3446210596777002E-4</v>
      </c>
      <c r="BF1837">
        <v>5.4222145794119003E-4</v>
      </c>
    </row>
    <row r="1838" spans="1:58" x14ac:dyDescent="0.2">
      <c r="A1838" s="2" t="s">
        <v>435</v>
      </c>
      <c r="B1838" s="2" t="s">
        <v>428</v>
      </c>
      <c r="C1838" s="2" t="s">
        <v>364</v>
      </c>
      <c r="D1838" s="2" t="s">
        <v>365</v>
      </c>
      <c r="E1838">
        <v>3.9106360999999999E-3</v>
      </c>
      <c r="F1838">
        <v>3.9106360999999999E-3</v>
      </c>
      <c r="G1838">
        <v>4.0757661000000002E-3</v>
      </c>
      <c r="H1838">
        <v>3.6385197800000001E-3</v>
      </c>
      <c r="I1838">
        <v>3.0934679999999998E-3</v>
      </c>
      <c r="J1838">
        <v>4.4816321199999997E-3</v>
      </c>
      <c r="K1838">
        <v>4.7586783999999998E-3</v>
      </c>
      <c r="L1838">
        <v>5.7973199200000002E-3</v>
      </c>
      <c r="M1838">
        <v>4.8830515999999996E-3</v>
      </c>
      <c r="N1838">
        <v>6.1764791199999999E-3</v>
      </c>
      <c r="O1838">
        <v>5.2153879399999999E-3</v>
      </c>
      <c r="P1838">
        <v>5.9534309800000004E-3</v>
      </c>
      <c r="Q1838">
        <v>9.4686779599999996E-3</v>
      </c>
      <c r="R1838">
        <v>1.3508821480000001E-2</v>
      </c>
      <c r="S1838">
        <v>1.5975573600000001E-2</v>
      </c>
      <c r="T1838">
        <v>1.0001288360000001E-2</v>
      </c>
      <c r="U1838">
        <v>1.5726797380000001E-2</v>
      </c>
      <c r="V1838">
        <v>2.1990002299999999E-2</v>
      </c>
      <c r="W1838">
        <v>2.2502960620000002E-2</v>
      </c>
      <c r="X1838">
        <v>1.834868798E-2</v>
      </c>
      <c r="Y1838">
        <v>2.6325195400000001E-2</v>
      </c>
      <c r="Z1838">
        <v>3.237521938E-2</v>
      </c>
      <c r="AA1838">
        <v>2.5877883779999999E-2</v>
      </c>
      <c r="AB1838">
        <v>2.2700122480000001E-2</v>
      </c>
      <c r="AC1838">
        <v>1.8713393160000001E-2</v>
      </c>
      <c r="AD1838">
        <v>1.979000786E-2</v>
      </c>
      <c r="AE1838">
        <v>1.8957232559999999E-2</v>
      </c>
      <c r="AF1838">
        <v>1.7363277260000001E-2</v>
      </c>
      <c r="AG1838">
        <v>1.8743673620000002E-2</v>
      </c>
      <c r="AH1838">
        <v>1.7868017860000002E-2</v>
      </c>
      <c r="AI1838">
        <v>1.727252072E-2</v>
      </c>
      <c r="AJ1838">
        <v>2.1493890599999999E-2</v>
      </c>
      <c r="AK1838">
        <v>1.78355275E-2</v>
      </c>
      <c r="AL1838">
        <v>1.8299300460000001E-2</v>
      </c>
      <c r="AM1838">
        <v>1.6732144519999999E-2</v>
      </c>
      <c r="AN1838">
        <v>2.1082196939999999E-2</v>
      </c>
      <c r="AO1838">
        <v>2.0017528440000001E-2</v>
      </c>
      <c r="AP1838">
        <v>2.0183320639999999E-2</v>
      </c>
      <c r="AQ1838">
        <v>1.9983596499999999E-2</v>
      </c>
      <c r="AR1838">
        <v>1.688966272E-2</v>
      </c>
      <c r="AS1838">
        <v>1.643104666E-2</v>
      </c>
      <c r="AT1838">
        <v>1.6996427559999999E-2</v>
      </c>
      <c r="AU1838">
        <v>1.3798527539999999E-2</v>
      </c>
      <c r="AV1838">
        <v>8.9590517799999995E-3</v>
      </c>
      <c r="AW1838">
        <v>8.3661933599999995E-3</v>
      </c>
      <c r="AX1838">
        <v>7.90456688E-3</v>
      </c>
      <c r="AY1838">
        <v>7.1567845999999996E-3</v>
      </c>
      <c r="AZ1838">
        <v>7.1179767680000002E-3</v>
      </c>
      <c r="BA1838">
        <v>8.8753576100000005E-3</v>
      </c>
      <c r="BB1838">
        <v>7.9308740280000008E-3</v>
      </c>
      <c r="BC1838">
        <v>7.3742463059999997E-3</v>
      </c>
      <c r="BD1838">
        <v>7.0293818419999996E-3</v>
      </c>
      <c r="BE1838">
        <v>7.250979194988E-3</v>
      </c>
      <c r="BF1838">
        <v>7.2501738398276002E-3</v>
      </c>
    </row>
    <row r="1839" spans="1:58" x14ac:dyDescent="0.2">
      <c r="A1839" s="2" t="s">
        <v>435</v>
      </c>
      <c r="B1839" s="2" t="s">
        <v>428</v>
      </c>
      <c r="C1839" s="2" t="s">
        <v>366</v>
      </c>
      <c r="D1839" s="2" t="s">
        <v>367</v>
      </c>
      <c r="E1839">
        <v>1.3009787583872001E-5</v>
      </c>
      <c r="F1839">
        <v>1.2701488488220999E-5</v>
      </c>
      <c r="G1839">
        <v>1.2226149470445E-5</v>
      </c>
      <c r="H1839">
        <v>1.4537214294152E-5</v>
      </c>
      <c r="I1839">
        <v>1.4137087995706999E-5</v>
      </c>
      <c r="J1839">
        <v>1.3153513529017E-5</v>
      </c>
      <c r="K1839">
        <v>1.2745072134784E-5</v>
      </c>
      <c r="L1839">
        <v>1.309836683769E-5</v>
      </c>
      <c r="M1839">
        <v>1.3401813710898999E-5</v>
      </c>
      <c r="N1839">
        <v>1.5490009052841998E-5</v>
      </c>
      <c r="O1839">
        <v>1.5927648585084001E-5</v>
      </c>
      <c r="P1839">
        <v>1.6918268986222002E-5</v>
      </c>
      <c r="Q1839">
        <v>1.856717786131E-5</v>
      </c>
      <c r="R1839">
        <v>1.8189596605656E-5</v>
      </c>
      <c r="S1839">
        <v>1.8727335487452999E-5</v>
      </c>
      <c r="T1839">
        <v>2.1612567143032999E-5</v>
      </c>
      <c r="U1839">
        <v>2.2691369910131999E-5</v>
      </c>
      <c r="V1839">
        <v>2.0840287961405999E-5</v>
      </c>
      <c r="W1839">
        <v>2.4471543756285E-5</v>
      </c>
      <c r="X1839">
        <v>2.5591700606318999E-5</v>
      </c>
      <c r="Y1839">
        <v>5.8781831265202003E-5</v>
      </c>
      <c r="Z1839">
        <v>5.5062491027829998E-5</v>
      </c>
      <c r="AA1839">
        <v>4.4140616085594E-5</v>
      </c>
      <c r="AB1839">
        <v>6.7963719257573002E-5</v>
      </c>
      <c r="AC1839">
        <v>7.2579075176893001E-5</v>
      </c>
      <c r="AD1839">
        <v>7.2571929440415995E-5</v>
      </c>
      <c r="AE1839">
        <v>7.6206964474303003E-5</v>
      </c>
      <c r="AF1839">
        <v>7.6538840355042001E-5</v>
      </c>
      <c r="AG1839">
        <v>8.4812574448088002E-5</v>
      </c>
      <c r="AH1839">
        <v>8.865089860365E-5</v>
      </c>
      <c r="AI1839">
        <v>7.8777050183358006E-5</v>
      </c>
      <c r="AJ1839">
        <v>8.0302647921015998E-5</v>
      </c>
      <c r="AK1839">
        <v>8.4243939501941006E-5</v>
      </c>
      <c r="AL1839">
        <v>9.1672582336614001E-5</v>
      </c>
      <c r="AM1839">
        <v>9.298193275655E-5</v>
      </c>
      <c r="AN1839">
        <v>9.5639932026007001E-5</v>
      </c>
      <c r="AO1839">
        <v>1.0144952844958E-4</v>
      </c>
      <c r="AP1839">
        <v>9.9734158849795003E-5</v>
      </c>
      <c r="AQ1839">
        <v>1.0788958060793E-4</v>
      </c>
      <c r="AR1839">
        <v>1.1121498468601E-4</v>
      </c>
      <c r="AS1839">
        <v>1.1924177455422E-4</v>
      </c>
      <c r="AT1839">
        <v>2.1305486299622999E-4</v>
      </c>
      <c r="AU1839">
        <v>1.8307027983676001E-4</v>
      </c>
      <c r="AV1839">
        <v>1.8777172597264001E-4</v>
      </c>
      <c r="AW1839">
        <v>1.8142133394198E-4</v>
      </c>
      <c r="AX1839">
        <v>1.7627033378167999E-4</v>
      </c>
      <c r="AY1839">
        <v>1.9511257356142001E-4</v>
      </c>
      <c r="AZ1839">
        <v>1.9068345466935E-4</v>
      </c>
      <c r="BA1839">
        <v>1.9121578354938001E-4</v>
      </c>
      <c r="BB1839">
        <v>1.9432129768879E-4</v>
      </c>
      <c r="BC1839">
        <v>1.6686107236178001E-4</v>
      </c>
      <c r="BD1839">
        <v>1.7598600350013E-4</v>
      </c>
      <c r="BE1839">
        <v>1.7968228357242001E-4</v>
      </c>
      <c r="BF1839">
        <v>1.8074409240852001E-4</v>
      </c>
    </row>
    <row r="1840" spans="1:58" x14ac:dyDescent="0.2">
      <c r="A1840" s="2" t="s">
        <v>435</v>
      </c>
      <c r="B1840" s="2" t="s">
        <v>428</v>
      </c>
      <c r="C1840" s="2" t="s">
        <v>368</v>
      </c>
      <c r="D1840" s="2" t="s">
        <v>369</v>
      </c>
      <c r="E1840">
        <v>0.35756872075673002</v>
      </c>
      <c r="F1840">
        <v>0.36272438113105998</v>
      </c>
      <c r="G1840">
        <v>0.37213229528924002</v>
      </c>
      <c r="H1840">
        <v>0.38322897816920998</v>
      </c>
      <c r="I1840">
        <v>0.38472695742131002</v>
      </c>
      <c r="J1840">
        <v>0.39808826580107998</v>
      </c>
      <c r="K1840">
        <v>0.40853322626706001</v>
      </c>
      <c r="L1840">
        <v>0.41628575343916002</v>
      </c>
      <c r="M1840">
        <v>0.42930957748536003</v>
      </c>
      <c r="N1840">
        <v>0.46603423126969001</v>
      </c>
      <c r="O1840">
        <v>0.48316057958970998</v>
      </c>
      <c r="P1840">
        <v>0.49762161075145001</v>
      </c>
      <c r="Q1840">
        <v>0.51021184754269999</v>
      </c>
      <c r="R1840">
        <v>0.50670308951642995</v>
      </c>
      <c r="S1840">
        <v>0.51653628069124002</v>
      </c>
      <c r="T1840">
        <v>0.51161684535878005</v>
      </c>
      <c r="U1840">
        <v>0.52932480565839002</v>
      </c>
      <c r="V1840">
        <v>0.54793669684604995</v>
      </c>
      <c r="W1840">
        <v>0.54035539940313004</v>
      </c>
      <c r="X1840">
        <v>0.54956855253519998</v>
      </c>
      <c r="Y1840">
        <v>0.58851882498319996</v>
      </c>
      <c r="Z1840">
        <v>0.59660464709974004</v>
      </c>
      <c r="AA1840">
        <v>0.59506136584321001</v>
      </c>
      <c r="AB1840">
        <v>0.6114707039799</v>
      </c>
      <c r="AC1840">
        <v>0.61218083174579996</v>
      </c>
      <c r="AD1840">
        <v>0.64375587521402999</v>
      </c>
      <c r="AE1840">
        <v>0.65047773773604001</v>
      </c>
      <c r="AF1840">
        <v>0.65685155615874002</v>
      </c>
      <c r="AG1840">
        <v>0.67837277477353997</v>
      </c>
      <c r="AH1840">
        <v>0.72520703501063999</v>
      </c>
      <c r="AI1840">
        <v>0.73805795355921</v>
      </c>
      <c r="AJ1840">
        <v>0.74147508638991</v>
      </c>
      <c r="AK1840">
        <v>0.75577554243361</v>
      </c>
      <c r="AL1840">
        <v>0.77141715615439999</v>
      </c>
      <c r="AM1840">
        <v>0.78967118395605995</v>
      </c>
      <c r="AN1840">
        <v>0.82320438635483995</v>
      </c>
      <c r="AO1840">
        <v>0.83334066524354999</v>
      </c>
      <c r="AP1840">
        <v>0.85093153266001997</v>
      </c>
      <c r="AQ1840">
        <v>0.85877857798948998</v>
      </c>
      <c r="AR1840">
        <v>0.87658481435180002</v>
      </c>
      <c r="AS1840">
        <v>0.85952933484632998</v>
      </c>
      <c r="AT1840">
        <v>0.84057817066301999</v>
      </c>
      <c r="AU1840">
        <v>0.82664495422333995</v>
      </c>
      <c r="AV1840">
        <v>0.80262934227868998</v>
      </c>
      <c r="AW1840">
        <v>0.78875787055272994</v>
      </c>
      <c r="AX1840">
        <v>0.76652293641403002</v>
      </c>
      <c r="AY1840">
        <v>0.74805907637099001</v>
      </c>
      <c r="AZ1840">
        <v>0.72721316244127998</v>
      </c>
      <c r="BA1840">
        <v>0.70645234978534999</v>
      </c>
      <c r="BB1840">
        <v>0.71273106177996004</v>
      </c>
      <c r="BC1840">
        <v>0.71758837433301004</v>
      </c>
      <c r="BD1840">
        <v>0.71805292346815996</v>
      </c>
      <c r="BE1840">
        <v>0.72895229748103996</v>
      </c>
      <c r="BF1840">
        <v>0.72897154245974005</v>
      </c>
    </row>
    <row r="1841" spans="1:58" x14ac:dyDescent="0.2">
      <c r="A1841" s="2" t="s">
        <v>435</v>
      </c>
      <c r="B1841" s="2" t="s">
        <v>428</v>
      </c>
      <c r="C1841" s="2" t="s">
        <v>370</v>
      </c>
      <c r="D1841" s="2" t="s">
        <v>371</v>
      </c>
      <c r="E1841">
        <v>0.121718912</v>
      </c>
      <c r="F1841">
        <v>0.121718912</v>
      </c>
      <c r="G1841">
        <v>0.12483716</v>
      </c>
      <c r="H1841">
        <v>0.127921808</v>
      </c>
      <c r="I1841">
        <v>0.12900283200000001</v>
      </c>
      <c r="J1841">
        <v>0.13190587200000001</v>
      </c>
      <c r="K1841">
        <v>0.135283176</v>
      </c>
      <c r="L1841">
        <v>0.138437544</v>
      </c>
      <c r="M1841">
        <v>0.14182778400000001</v>
      </c>
      <c r="N1841">
        <v>0.145617304</v>
      </c>
      <c r="O1841">
        <v>0.149398424</v>
      </c>
      <c r="P1841">
        <v>0.15363768</v>
      </c>
      <c r="Q1841">
        <v>0.1583582</v>
      </c>
      <c r="R1841">
        <v>0.16300194400000001</v>
      </c>
      <c r="S1841">
        <v>0.16818513600000001</v>
      </c>
      <c r="T1841">
        <v>0.17325341599999999</v>
      </c>
      <c r="U1841">
        <v>0.179108552</v>
      </c>
      <c r="V1841">
        <v>0.18850260799999999</v>
      </c>
      <c r="W1841">
        <v>0.19430415200000001</v>
      </c>
      <c r="X1841">
        <v>0.20037836000000001</v>
      </c>
      <c r="Y1841">
        <v>0.21055839000000001</v>
      </c>
      <c r="Z1841">
        <v>0.21640271799999999</v>
      </c>
      <c r="AA1841">
        <v>0.22295578199999999</v>
      </c>
      <c r="AB1841">
        <v>0.22848796599999999</v>
      </c>
      <c r="AC1841">
        <v>0.23381759799999999</v>
      </c>
      <c r="AD1841">
        <v>0.240740598</v>
      </c>
      <c r="AE1841">
        <v>0.24804663800000001</v>
      </c>
      <c r="AF1841">
        <v>0.25241525399999998</v>
      </c>
      <c r="AG1841">
        <v>0.258250272</v>
      </c>
      <c r="AH1841">
        <v>0.29296502200000002</v>
      </c>
      <c r="AI1841">
        <v>0.30059295000000003</v>
      </c>
      <c r="AJ1841">
        <v>0.30754014200000002</v>
      </c>
      <c r="AK1841">
        <v>0.31505819800000001</v>
      </c>
      <c r="AL1841">
        <v>0.32274230799999998</v>
      </c>
      <c r="AM1841">
        <v>0.33034212400000001</v>
      </c>
      <c r="AN1841">
        <v>0.34051687600000002</v>
      </c>
      <c r="AO1841">
        <v>0.34629480200000001</v>
      </c>
      <c r="AP1841">
        <v>0.35454696200000002</v>
      </c>
      <c r="AQ1841">
        <v>0.36469568800000002</v>
      </c>
      <c r="AR1841">
        <v>0.39218961600000002</v>
      </c>
      <c r="AS1841">
        <v>0.40349345399999997</v>
      </c>
      <c r="AT1841">
        <v>0.41490716399999999</v>
      </c>
      <c r="AU1841">
        <v>0.42689980199999999</v>
      </c>
      <c r="AV1841">
        <v>0.43711107999999999</v>
      </c>
      <c r="AW1841">
        <v>0.44794892800000002</v>
      </c>
      <c r="AX1841">
        <v>0.45632980400000001</v>
      </c>
      <c r="AY1841">
        <v>0.46954240200000003</v>
      </c>
      <c r="AZ1841">
        <v>0.44757773200000001</v>
      </c>
      <c r="BA1841">
        <v>0.47599097000000001</v>
      </c>
      <c r="BB1841">
        <v>0.49296398200000002</v>
      </c>
      <c r="BC1841">
        <v>0.52469891599999996</v>
      </c>
      <c r="BD1841">
        <v>0.53697716520000005</v>
      </c>
      <c r="BE1841">
        <v>0.54026113905723006</v>
      </c>
      <c r="BF1841">
        <v>0.54025503592426005</v>
      </c>
    </row>
    <row r="1842" spans="1:58" x14ac:dyDescent="0.2">
      <c r="A1842" s="2" t="s">
        <v>435</v>
      </c>
      <c r="B1842" s="2" t="s">
        <v>428</v>
      </c>
      <c r="C1842" s="2" t="s">
        <v>372</v>
      </c>
      <c r="D1842" s="2" t="s">
        <v>373</v>
      </c>
      <c r="E1842">
        <v>0.96443644238199999</v>
      </c>
      <c r="F1842">
        <v>0.96443644238199999</v>
      </c>
      <c r="G1842">
        <v>1.007507975922</v>
      </c>
      <c r="H1842">
        <v>1.0527672377320001</v>
      </c>
      <c r="I1842">
        <v>1.102164069174</v>
      </c>
      <c r="J1842">
        <v>1.726660797344</v>
      </c>
      <c r="K1842">
        <v>1.707518062698</v>
      </c>
      <c r="L1842">
        <v>1.686491088982</v>
      </c>
      <c r="M1842">
        <v>1.6738330692579999</v>
      </c>
      <c r="N1842">
        <v>1.664711815942</v>
      </c>
      <c r="O1842">
        <v>1.6445473458119999</v>
      </c>
      <c r="P1842">
        <v>1.6690580240320001</v>
      </c>
      <c r="Q1842">
        <v>1.69303602181</v>
      </c>
      <c r="R1842">
        <v>0.99215708786599999</v>
      </c>
      <c r="S1842">
        <v>1.113416415034</v>
      </c>
      <c r="T1842">
        <v>1.3113451423660001</v>
      </c>
      <c r="U1842">
        <v>1.4321626306819999</v>
      </c>
      <c r="V1842">
        <v>1.5210210417779999</v>
      </c>
      <c r="W1842">
        <v>1.593590056002</v>
      </c>
      <c r="X1842">
        <v>1.744696513868</v>
      </c>
      <c r="Y1842">
        <v>1.8380538936199999</v>
      </c>
      <c r="Z1842">
        <v>1.9059769885940001</v>
      </c>
      <c r="AA1842">
        <v>1.8401859381779999</v>
      </c>
      <c r="AB1842">
        <v>1.713119631748</v>
      </c>
      <c r="AC1842">
        <v>1.6255298673880001</v>
      </c>
      <c r="AD1842">
        <v>1.492384045628</v>
      </c>
      <c r="AE1842">
        <v>1.3918207898699999</v>
      </c>
      <c r="AF1842">
        <v>1.423910603598</v>
      </c>
      <c r="AG1842">
        <v>1.445039965978</v>
      </c>
      <c r="AH1842">
        <v>1.501456613594</v>
      </c>
      <c r="AI1842">
        <v>1.519941485146</v>
      </c>
      <c r="AJ1842">
        <v>1.5417220171779999</v>
      </c>
      <c r="AK1842">
        <v>1.576262380812</v>
      </c>
      <c r="AL1842">
        <v>1.6046377937380001</v>
      </c>
      <c r="AM1842">
        <v>1.7649128798</v>
      </c>
      <c r="AN1842">
        <v>1.6820021654099999</v>
      </c>
      <c r="AO1842">
        <v>1.6653228278679999</v>
      </c>
      <c r="AP1842">
        <v>1.7556371656459999</v>
      </c>
      <c r="AQ1842">
        <v>1.807667404592</v>
      </c>
      <c r="AR1842">
        <v>1.769608249444</v>
      </c>
      <c r="AS1842">
        <v>1.9890682592619999</v>
      </c>
      <c r="AT1842">
        <v>1.9295956338119999</v>
      </c>
      <c r="AU1842">
        <v>1.886249295756</v>
      </c>
      <c r="AV1842">
        <v>1.9244373770580001</v>
      </c>
      <c r="AW1842">
        <v>2.0092972080160001</v>
      </c>
      <c r="AX1842">
        <v>1.9102612485179999</v>
      </c>
      <c r="AY1842">
        <v>1.252963062386</v>
      </c>
      <c r="AZ1842">
        <v>1.22835585544</v>
      </c>
      <c r="BA1842">
        <v>1.1934191380300001</v>
      </c>
      <c r="BB1842">
        <v>1.1599853407239999</v>
      </c>
      <c r="BC1842">
        <v>0.87925206153400004</v>
      </c>
      <c r="BD1842">
        <v>0.74094764837799998</v>
      </c>
      <c r="BE1842">
        <v>0.75684061773599998</v>
      </c>
      <c r="BF1842">
        <v>0.75677934223637</v>
      </c>
    </row>
    <row r="1843" spans="1:58" x14ac:dyDescent="0.2">
      <c r="A1843" s="2" t="s">
        <v>435</v>
      </c>
      <c r="B1843" s="2" t="s">
        <v>428</v>
      </c>
      <c r="C1843" s="2" t="s">
        <v>374</v>
      </c>
      <c r="D1843" s="2" t="s">
        <v>375</v>
      </c>
      <c r="E1843">
        <v>0.24496583879926001</v>
      </c>
      <c r="F1843">
        <v>0.24496583879926001</v>
      </c>
      <c r="G1843">
        <v>0.25367737107317001</v>
      </c>
      <c r="H1843">
        <v>0.26160772009755001</v>
      </c>
      <c r="I1843">
        <v>0.27054516785764998</v>
      </c>
      <c r="J1843">
        <v>0.27265925252278</v>
      </c>
      <c r="K1843">
        <v>0.27890496050265001</v>
      </c>
      <c r="L1843">
        <v>0.28317485637037998</v>
      </c>
      <c r="M1843">
        <v>0.28894929518640999</v>
      </c>
      <c r="N1843">
        <v>0.29355459737593997</v>
      </c>
      <c r="O1843">
        <v>0.29851368542044998</v>
      </c>
      <c r="P1843">
        <v>0.28424325601294997</v>
      </c>
      <c r="Q1843">
        <v>0.27303015823761001</v>
      </c>
      <c r="R1843">
        <v>0.26610146100051002</v>
      </c>
      <c r="S1843">
        <v>0.26364755411634999</v>
      </c>
      <c r="T1843">
        <v>0.26939788560404998</v>
      </c>
      <c r="U1843">
        <v>0.26569378663990001</v>
      </c>
      <c r="V1843">
        <v>0.26400858655810999</v>
      </c>
      <c r="W1843">
        <v>0.27008563908223998</v>
      </c>
      <c r="X1843">
        <v>0.26837202089125001</v>
      </c>
      <c r="Y1843">
        <v>0.24158763999999999</v>
      </c>
      <c r="Z1843">
        <v>0.167560666</v>
      </c>
      <c r="AA1843">
        <v>0.111021834</v>
      </c>
      <c r="AB1843">
        <v>5.4300736000000002E-2</v>
      </c>
      <c r="AC1843">
        <v>1.6798403999999999E-2</v>
      </c>
      <c r="AD1843">
        <v>1.0842846E-2</v>
      </c>
      <c r="AE1843">
        <v>7.0778960000000002E-3</v>
      </c>
      <c r="AF1843">
        <v>1.1031061999999999E-2</v>
      </c>
      <c r="AG1843">
        <v>1.0382288E-2</v>
      </c>
      <c r="AH1843">
        <v>8.4514919999999997E-3</v>
      </c>
      <c r="AI1843">
        <v>8.5548959999999993E-3</v>
      </c>
      <c r="AJ1843">
        <v>8.3672820000000002E-3</v>
      </c>
      <c r="AK1843">
        <v>1.0556223999999999E-2</v>
      </c>
      <c r="AL1843">
        <v>1.2025299999999999E-2</v>
      </c>
      <c r="AM1843">
        <v>1.9744382000000001E-2</v>
      </c>
      <c r="AN1843">
        <v>1.9981303999999998E-2</v>
      </c>
      <c r="AO1843">
        <v>2.121847E-2</v>
      </c>
      <c r="AP1843">
        <v>3.5343251999999999E-2</v>
      </c>
      <c r="AQ1843">
        <v>3.8064054E-2</v>
      </c>
      <c r="AR1843">
        <v>3.6706320000000001E-2</v>
      </c>
      <c r="AS1843">
        <v>3.7012962000000003E-2</v>
      </c>
      <c r="AT1843">
        <v>4.0620509999999999E-2</v>
      </c>
      <c r="AU1843">
        <v>7.5287757999999996E-2</v>
      </c>
      <c r="AV1843">
        <v>8.4319731999999994E-2</v>
      </c>
      <c r="AW1843">
        <v>0.12182716</v>
      </c>
      <c r="AX1843">
        <v>0.139387388</v>
      </c>
      <c r="AY1843">
        <v>0.107792678</v>
      </c>
      <c r="AZ1843">
        <v>7.6027782599999996E-2</v>
      </c>
      <c r="BA1843">
        <v>7.3778821199999997E-2</v>
      </c>
      <c r="BB1843">
        <v>7.3581085199999993E-2</v>
      </c>
      <c r="BC1843">
        <v>8.6714412399999996E-2</v>
      </c>
      <c r="BD1843">
        <v>0.1021730332</v>
      </c>
      <c r="BE1843">
        <v>9.3592760712067E-2</v>
      </c>
      <c r="BF1843">
        <v>9.4945463984397002E-2</v>
      </c>
    </row>
    <row r="1844" spans="1:58" x14ac:dyDescent="0.2">
      <c r="A1844" s="2" t="s">
        <v>435</v>
      </c>
      <c r="B1844" s="2" t="s">
        <v>428</v>
      </c>
      <c r="C1844" s="2" t="s">
        <v>376</v>
      </c>
      <c r="D1844" s="2" t="s">
        <v>377</v>
      </c>
      <c r="E1844">
        <v>0.14418058436552</v>
      </c>
      <c r="F1844">
        <v>0.14418058436552</v>
      </c>
      <c r="G1844">
        <v>0.1499744304748</v>
      </c>
      <c r="H1844">
        <v>0.15534464497476</v>
      </c>
      <c r="I1844">
        <v>0.16099028615731001</v>
      </c>
      <c r="J1844">
        <v>0.16643183004914</v>
      </c>
      <c r="K1844">
        <v>0.16930746905224001</v>
      </c>
      <c r="L1844">
        <v>0.17256635185450001</v>
      </c>
      <c r="M1844">
        <v>0.17655680850718999</v>
      </c>
      <c r="N1844">
        <v>0.17992984644889001</v>
      </c>
      <c r="O1844">
        <v>0.1862110826327</v>
      </c>
      <c r="P1844">
        <v>0.18105291210075</v>
      </c>
      <c r="Q1844">
        <v>0.17672711677412001</v>
      </c>
      <c r="R1844">
        <v>0.17453070352423</v>
      </c>
      <c r="S1844">
        <v>0.17507959608595</v>
      </c>
      <c r="T1844">
        <v>0.17856436275203999</v>
      </c>
      <c r="U1844">
        <v>0.17762774514419999</v>
      </c>
      <c r="V1844">
        <v>0.17781838370524</v>
      </c>
      <c r="W1844">
        <v>0.18153354224192</v>
      </c>
      <c r="X1844">
        <v>0.18120743329083999</v>
      </c>
      <c r="Y1844">
        <v>0.16457277200000001</v>
      </c>
      <c r="Z1844">
        <v>0.15032926999999999</v>
      </c>
      <c r="AA1844">
        <v>0.13819640799999999</v>
      </c>
      <c r="AB1844">
        <v>5.1012990000000001E-2</v>
      </c>
      <c r="AC1844">
        <v>4.5763157999999998E-2</v>
      </c>
      <c r="AD1844">
        <v>4.6167842000000001E-2</v>
      </c>
      <c r="AE1844">
        <v>5.7125908000000003E-2</v>
      </c>
      <c r="AF1844">
        <v>4.6540900000000003E-2</v>
      </c>
      <c r="AG1844">
        <v>5.0604848000000001E-2</v>
      </c>
      <c r="AH1844">
        <v>5.6053381999999999E-2</v>
      </c>
      <c r="AI1844">
        <v>4.6256392E-2</v>
      </c>
      <c r="AJ1844">
        <v>4.5760721999999997E-2</v>
      </c>
      <c r="AK1844">
        <v>4.8430088000000003E-2</v>
      </c>
      <c r="AL1844">
        <v>5.6119839999999997E-2</v>
      </c>
      <c r="AM1844">
        <v>6.0481861999999997E-2</v>
      </c>
      <c r="AN1844">
        <v>6.0072739999999999E-2</v>
      </c>
      <c r="AO1844">
        <v>6.1584137999999997E-2</v>
      </c>
      <c r="AP1844">
        <v>7.2043566000000003E-2</v>
      </c>
      <c r="AQ1844">
        <v>6.9980582E-2</v>
      </c>
      <c r="AR1844">
        <v>6.7508574000000002E-2</v>
      </c>
      <c r="AS1844">
        <v>7.5911290000000006E-2</v>
      </c>
      <c r="AT1844">
        <v>7.9182823999999999E-2</v>
      </c>
      <c r="AU1844">
        <v>7.9444749999999995E-2</v>
      </c>
      <c r="AV1844">
        <v>7.4530750000000007E-2</v>
      </c>
      <c r="AW1844">
        <v>7.2375674000000001E-2</v>
      </c>
      <c r="AX1844">
        <v>7.3593552199999995E-2</v>
      </c>
      <c r="AY1844">
        <v>7.3037609399999995E-2</v>
      </c>
      <c r="AZ1844">
        <v>7.3452703800000005E-2</v>
      </c>
      <c r="BA1844">
        <v>7.3339692999999997E-2</v>
      </c>
      <c r="BB1844">
        <v>7.4399164000000004E-2</v>
      </c>
      <c r="BC1844">
        <v>7.4892423200000002E-2</v>
      </c>
      <c r="BD1844">
        <v>7.4958767800000006E-2</v>
      </c>
      <c r="BE1844">
        <v>7.6658367189389995E-2</v>
      </c>
      <c r="BF1844">
        <v>7.5895841897546001E-2</v>
      </c>
    </row>
    <row r="1845" spans="1:58" x14ac:dyDescent="0.2">
      <c r="A1845" s="2" t="s">
        <v>435</v>
      </c>
      <c r="B1845" s="2" t="s">
        <v>428</v>
      </c>
      <c r="C1845" s="2" t="s">
        <v>378</v>
      </c>
      <c r="D1845" s="2" t="s">
        <v>379</v>
      </c>
      <c r="E1845">
        <v>6.5673128983431001E-3</v>
      </c>
      <c r="F1845">
        <v>6.4621685049664002E-3</v>
      </c>
      <c r="G1845">
        <v>6.4717954253410998E-3</v>
      </c>
      <c r="H1845">
        <v>6.4160951606111001E-3</v>
      </c>
      <c r="I1845">
        <v>6.4632918922829996E-3</v>
      </c>
      <c r="J1845">
        <v>6.5750649331024003E-3</v>
      </c>
      <c r="K1845">
        <v>6.7659025237599996E-3</v>
      </c>
      <c r="L1845">
        <v>6.8217326993340001E-3</v>
      </c>
      <c r="M1845">
        <v>6.9857604883664997E-3</v>
      </c>
      <c r="N1845">
        <v>7.1026649208850001E-3</v>
      </c>
      <c r="O1845">
        <v>7.2152481066862003E-3</v>
      </c>
      <c r="P1845">
        <v>7.3090872544556004E-3</v>
      </c>
      <c r="Q1845">
        <v>7.3855994346372E-3</v>
      </c>
      <c r="R1845">
        <v>7.5422846877619002E-3</v>
      </c>
      <c r="S1845">
        <v>7.5176103345899001E-3</v>
      </c>
      <c r="T1845">
        <v>7.8337087606335995E-3</v>
      </c>
      <c r="U1845">
        <v>7.9100099192654007E-3</v>
      </c>
      <c r="V1845">
        <v>7.9465086886669999E-3</v>
      </c>
      <c r="W1845">
        <v>7.9950519604670995E-3</v>
      </c>
      <c r="X1845">
        <v>8.0104286434349008E-3</v>
      </c>
      <c r="Y1845">
        <v>1.4195667448808E-2</v>
      </c>
      <c r="Z1845">
        <v>1.4210404037412999E-2</v>
      </c>
      <c r="AA1845">
        <v>1.42205219212E-2</v>
      </c>
      <c r="AB1845">
        <v>1.4226081726019E-2</v>
      </c>
      <c r="AC1845">
        <v>1.3570619084545999E-2</v>
      </c>
      <c r="AD1845">
        <v>1.5176130467469E-2</v>
      </c>
      <c r="AE1845">
        <v>1.4495529769776999E-2</v>
      </c>
      <c r="AF1845">
        <v>1.4140164053004001E-2</v>
      </c>
      <c r="AG1845">
        <v>1.3888128510568001E-2</v>
      </c>
      <c r="AH1845">
        <v>1.3629909898544E-2</v>
      </c>
      <c r="AI1845">
        <v>1.3359862631635E-2</v>
      </c>
      <c r="AJ1845">
        <v>1.2803970530601E-2</v>
      </c>
      <c r="AK1845">
        <v>1.2488082624895E-2</v>
      </c>
      <c r="AL1845">
        <v>1.2059054472891E-2</v>
      </c>
      <c r="AM1845">
        <v>1.1578365477061E-2</v>
      </c>
      <c r="AN1845">
        <v>1.1087569065643E-2</v>
      </c>
      <c r="AO1845">
        <v>1.0636332413769E-2</v>
      </c>
      <c r="AP1845">
        <v>1.0186305803709E-2</v>
      </c>
      <c r="AQ1845">
        <v>9.7469240904568995E-3</v>
      </c>
      <c r="AR1845">
        <v>9.3375444733019008E-3</v>
      </c>
      <c r="AS1845">
        <v>8.9409639204537008E-3</v>
      </c>
      <c r="AT1845">
        <v>8.5677644895874993E-3</v>
      </c>
      <c r="AU1845">
        <v>8.2168880010630007E-3</v>
      </c>
      <c r="AV1845">
        <v>8.9841415970415006E-3</v>
      </c>
      <c r="AW1845">
        <v>8.6371152595994E-3</v>
      </c>
      <c r="AX1845">
        <v>8.2685773230085999E-3</v>
      </c>
      <c r="AY1845">
        <v>7.9280679548357994E-3</v>
      </c>
      <c r="AZ1845">
        <v>7.5615708994498003E-3</v>
      </c>
      <c r="BA1845">
        <v>7.2185535317592997E-3</v>
      </c>
      <c r="BB1845">
        <v>6.9084705943152002E-3</v>
      </c>
      <c r="BC1845">
        <v>6.6218706019929999E-3</v>
      </c>
      <c r="BD1845">
        <v>6.3391816013121998E-3</v>
      </c>
      <c r="BE1845">
        <v>6.0705630487276003E-3</v>
      </c>
      <c r="BF1845">
        <v>6.0761357394271999E-3</v>
      </c>
    </row>
    <row r="1846" spans="1:58" x14ac:dyDescent="0.2">
      <c r="A1846" s="2" t="s">
        <v>435</v>
      </c>
      <c r="B1846" s="2" t="s">
        <v>428</v>
      </c>
      <c r="C1846" s="2" t="s">
        <v>380</v>
      </c>
      <c r="D1846" s="2" t="s">
        <v>381</v>
      </c>
      <c r="E1846">
        <v>1.1090981926863001E-4</v>
      </c>
      <c r="F1846">
        <v>1.0981921728164E-4</v>
      </c>
      <c r="G1846">
        <v>1.0760543584864E-4</v>
      </c>
      <c r="H1846">
        <v>1.1985298286528E-4</v>
      </c>
      <c r="I1846">
        <v>1.3742328704967999E-4</v>
      </c>
      <c r="J1846">
        <v>1.2904372071861E-4</v>
      </c>
      <c r="K1846">
        <v>1.1668226045530999E-4</v>
      </c>
      <c r="L1846">
        <v>1.0335812460813E-4</v>
      </c>
      <c r="M1846">
        <v>1.1396875790586E-4</v>
      </c>
      <c r="N1846">
        <v>1.1614450891373E-4</v>
      </c>
      <c r="O1846">
        <v>1.2391584413978999E-4</v>
      </c>
      <c r="P1846">
        <v>1.294777622048E-4</v>
      </c>
      <c r="Q1846">
        <v>1.2904697157415E-4</v>
      </c>
      <c r="R1846">
        <v>1.3102796896207001E-4</v>
      </c>
      <c r="S1846">
        <v>1.1940584360486E-4</v>
      </c>
      <c r="T1846">
        <v>1.2241308051697E-4</v>
      </c>
      <c r="U1846">
        <v>1.0636466743143E-4</v>
      </c>
      <c r="V1846">
        <v>1.3388554399519E-4</v>
      </c>
      <c r="W1846">
        <v>1.5301475994373E-4</v>
      </c>
      <c r="X1846">
        <v>1.8021314950986001E-4</v>
      </c>
      <c r="Y1846">
        <v>2.0250396045168E-4</v>
      </c>
      <c r="Z1846">
        <v>2.0232028085112E-4</v>
      </c>
      <c r="AA1846">
        <v>2.0456197838668999E-4</v>
      </c>
      <c r="AB1846">
        <v>2.0452979688557999E-4</v>
      </c>
      <c r="AC1846">
        <v>2.1474296813199999E-4</v>
      </c>
      <c r="AD1846">
        <v>2.2983633585527E-4</v>
      </c>
      <c r="AE1846">
        <v>2.3707578536485001E-4</v>
      </c>
      <c r="AF1846">
        <v>2.0052305892578E-4</v>
      </c>
      <c r="AG1846">
        <v>1.9719894931582001E-4</v>
      </c>
      <c r="AH1846">
        <v>1.1653309631069E-4</v>
      </c>
      <c r="AI1846">
        <v>2.2615245792377E-4</v>
      </c>
      <c r="AJ1846">
        <v>2.2609078741416E-4</v>
      </c>
      <c r="AK1846">
        <v>2.2867509438363E-4</v>
      </c>
      <c r="AL1846">
        <v>2.3012095538916001E-4</v>
      </c>
      <c r="AM1846">
        <v>2.2917207432211E-4</v>
      </c>
      <c r="AN1846">
        <v>2.2629031058697999E-4</v>
      </c>
      <c r="AO1846">
        <v>2.3105369200086999E-4</v>
      </c>
      <c r="AP1846">
        <v>2.2867225721177E-4</v>
      </c>
      <c r="AQ1846">
        <v>2.266870298697E-4</v>
      </c>
      <c r="AR1846">
        <v>2.2972323554800001E-4</v>
      </c>
      <c r="AS1846">
        <v>2.2478618852616E-4</v>
      </c>
      <c r="AT1846">
        <v>2.2817547445158E-4</v>
      </c>
      <c r="AU1846">
        <v>2.2954538052162999E-4</v>
      </c>
      <c r="AV1846">
        <v>2.5786356020744998E-4</v>
      </c>
      <c r="AW1846">
        <v>2.6515834998367001E-4</v>
      </c>
      <c r="AX1846">
        <v>2.7026932041777002E-4</v>
      </c>
      <c r="AY1846">
        <v>2.7466230707163001E-4</v>
      </c>
      <c r="AZ1846">
        <v>2.8058198767357001E-4</v>
      </c>
      <c r="BA1846">
        <v>2.7037181047505999E-4</v>
      </c>
      <c r="BB1846">
        <v>2.7683007375454001E-4</v>
      </c>
      <c r="BC1846">
        <v>2.7708566378332002E-4</v>
      </c>
      <c r="BD1846">
        <v>2.7815553102450999E-4</v>
      </c>
      <c r="BE1846">
        <v>2.8048846942437E-4</v>
      </c>
      <c r="BF1846">
        <v>2.8232565990613998E-4</v>
      </c>
    </row>
    <row r="1847" spans="1:58" x14ac:dyDescent="0.2">
      <c r="A1847" s="2" t="s">
        <v>435</v>
      </c>
      <c r="B1847" s="2" t="s">
        <v>428</v>
      </c>
      <c r="C1847" s="2" t="s">
        <v>382</v>
      </c>
      <c r="D1847" s="2" t="s">
        <v>383</v>
      </c>
      <c r="E1847">
        <v>5.8981299999999997E-3</v>
      </c>
      <c r="F1847">
        <v>5.8981299999999997E-3</v>
      </c>
      <c r="G1847">
        <v>5.8411080000000002E-3</v>
      </c>
      <c r="H1847">
        <v>1.85626E-3</v>
      </c>
      <c r="I1847">
        <v>5.7721300000000003E-3</v>
      </c>
      <c r="J1847">
        <v>5.7800400000000002E-3</v>
      </c>
      <c r="K1847">
        <v>5.7393280000000001E-3</v>
      </c>
      <c r="L1847">
        <v>5.6955499999999997E-3</v>
      </c>
      <c r="M1847">
        <v>5.6464380000000002E-3</v>
      </c>
      <c r="N1847">
        <v>5.6228620000000002E-3</v>
      </c>
      <c r="O1847">
        <v>5.5657140000000003E-3</v>
      </c>
      <c r="P1847">
        <v>5.5219079999999999E-3</v>
      </c>
      <c r="Q1847">
        <v>5.5469120000000002E-3</v>
      </c>
      <c r="R1847">
        <v>5.6093239999999997E-3</v>
      </c>
      <c r="S1847">
        <v>5.6456400000000004E-3</v>
      </c>
      <c r="T1847">
        <v>5.730298E-3</v>
      </c>
      <c r="U1847">
        <v>5.7961540000000004E-3</v>
      </c>
      <c r="V1847">
        <v>5.6297919999999998E-3</v>
      </c>
      <c r="W1847">
        <v>5.8483179999999999E-3</v>
      </c>
      <c r="X1847">
        <v>5.5953940000000001E-3</v>
      </c>
      <c r="Y1847">
        <v>5.5365939999999997E-3</v>
      </c>
      <c r="Z1847">
        <v>5.5078380000000001E-3</v>
      </c>
      <c r="AA1847">
        <v>5.7362691399999999E-3</v>
      </c>
      <c r="AB1847">
        <v>5.7455456800000002E-3</v>
      </c>
      <c r="AC1847">
        <v>5.5677859999999999E-3</v>
      </c>
      <c r="AD1847">
        <v>5.402474E-3</v>
      </c>
      <c r="AE1847">
        <v>5.1365719999999998E-3</v>
      </c>
      <c r="AF1847">
        <v>5.3371080000000001E-3</v>
      </c>
      <c r="AG1847">
        <v>5.2561739999999997E-3</v>
      </c>
      <c r="AH1847">
        <v>5.1061480400000003E-3</v>
      </c>
      <c r="AI1847">
        <v>5.8531687200000003E-3</v>
      </c>
      <c r="AJ1847">
        <v>5.7503387200000004E-3</v>
      </c>
      <c r="AK1847">
        <v>5.7959087200000004E-3</v>
      </c>
      <c r="AL1847">
        <v>5.58834472E-3</v>
      </c>
      <c r="AM1847">
        <v>5.5033453999999999E-3</v>
      </c>
      <c r="AN1847">
        <v>5.3676714000000002E-3</v>
      </c>
      <c r="AO1847">
        <v>5.4515859999999996E-3</v>
      </c>
      <c r="AP1847">
        <v>5.3786040000000004E-3</v>
      </c>
      <c r="AQ1847">
        <v>5.3529140000000003E-3</v>
      </c>
      <c r="AR1847">
        <v>5.405778E-3</v>
      </c>
      <c r="AS1847">
        <v>5.2038279999999998E-3</v>
      </c>
      <c r="AT1847">
        <v>5.0585220000000002E-3</v>
      </c>
      <c r="AU1847">
        <v>4.9132020000000002E-3</v>
      </c>
      <c r="AV1847">
        <v>5.0470840000000003E-3</v>
      </c>
      <c r="AW1847">
        <v>4.9889139999999997E-3</v>
      </c>
      <c r="AX1847">
        <v>4.98015E-3</v>
      </c>
      <c r="AY1847">
        <v>4.843272E-3</v>
      </c>
      <c r="AZ1847">
        <v>4.7694178E-3</v>
      </c>
      <c r="BA1847">
        <v>4.7034049999999999E-3</v>
      </c>
      <c r="BB1847">
        <v>4.6279954000000003E-3</v>
      </c>
      <c r="BC1847">
        <v>4.7078121999999997E-3</v>
      </c>
      <c r="BD1847">
        <v>4.6775946000000004E-3</v>
      </c>
      <c r="BE1847">
        <v>4.6635834285827004E-3</v>
      </c>
      <c r="BF1847">
        <v>4.6514400181005998E-3</v>
      </c>
    </row>
    <row r="1848" spans="1:58" x14ac:dyDescent="0.2">
      <c r="A1848" s="2" t="s">
        <v>435</v>
      </c>
      <c r="B1848" s="2" t="s">
        <v>428</v>
      </c>
      <c r="C1848" s="2" t="s">
        <v>384</v>
      </c>
      <c r="D1848" s="2" t="s">
        <v>385</v>
      </c>
      <c r="E1848">
        <v>0.11637786902</v>
      </c>
      <c r="F1848">
        <v>0.11637786902</v>
      </c>
      <c r="G1848">
        <v>0.11818008285999999</v>
      </c>
      <c r="H1848">
        <v>0.1200888227</v>
      </c>
      <c r="I1848">
        <v>0.12227976054</v>
      </c>
      <c r="J1848">
        <v>0.12455465638</v>
      </c>
      <c r="K1848">
        <v>0.12760638422000001</v>
      </c>
      <c r="L1848">
        <v>0.13079849552</v>
      </c>
      <c r="M1848">
        <v>0.13441220281999999</v>
      </c>
      <c r="N1848">
        <v>0.13808199412</v>
      </c>
      <c r="O1848">
        <v>0.14179323941999999</v>
      </c>
      <c r="P1848">
        <v>0.14554942471999999</v>
      </c>
      <c r="Q1848">
        <v>0.14945947547999999</v>
      </c>
      <c r="R1848">
        <v>0.15330225623999999</v>
      </c>
      <c r="S1848">
        <v>0.15657236699999999</v>
      </c>
      <c r="T1848">
        <v>0.16145327043999999</v>
      </c>
      <c r="U1848">
        <v>0.16662869733999999</v>
      </c>
      <c r="V1848">
        <v>0.17078743024000001</v>
      </c>
      <c r="W1848">
        <v>0.17448883913999999</v>
      </c>
      <c r="X1848">
        <v>0.17668818804</v>
      </c>
      <c r="Y1848">
        <v>0.18112859240000001</v>
      </c>
      <c r="Z1848">
        <v>0.18550650076</v>
      </c>
      <c r="AA1848">
        <v>0.18939692912</v>
      </c>
      <c r="AB1848">
        <v>0.19374157893999999</v>
      </c>
      <c r="AC1848">
        <v>0.20356067676</v>
      </c>
      <c r="AD1848">
        <v>0.21306158663999999</v>
      </c>
      <c r="AE1848">
        <v>0.22249969672</v>
      </c>
      <c r="AF1848">
        <v>0.231715115996</v>
      </c>
      <c r="AG1848">
        <v>0.24102538667199999</v>
      </c>
      <c r="AH1848">
        <v>0.25044003014799998</v>
      </c>
      <c r="AI1848">
        <v>0.27328893158000001</v>
      </c>
      <c r="AJ1848">
        <v>0.28319873545599999</v>
      </c>
      <c r="AK1848">
        <v>0.29283127278999999</v>
      </c>
      <c r="AL1848">
        <v>0.30271731470399998</v>
      </c>
      <c r="AM1848">
        <v>0.313391202418</v>
      </c>
      <c r="AN1848">
        <v>0.32387794749799997</v>
      </c>
      <c r="AO1848">
        <v>0.33381323178</v>
      </c>
      <c r="AP1848">
        <v>0.33902281097999998</v>
      </c>
      <c r="AQ1848">
        <v>0.34996233169800001</v>
      </c>
      <c r="AR1848">
        <v>0.38151719983999999</v>
      </c>
      <c r="AS1848">
        <v>0.30731912899800001</v>
      </c>
      <c r="AT1848">
        <v>0.307519538732</v>
      </c>
      <c r="AU1848">
        <v>0.30707456157000002</v>
      </c>
      <c r="AV1848">
        <v>0.30698353776999998</v>
      </c>
      <c r="AW1848">
        <v>0.30631134995999998</v>
      </c>
      <c r="AX1848">
        <v>0.30599174887399999</v>
      </c>
      <c r="AY1848">
        <v>0.306878803112</v>
      </c>
      <c r="AZ1848">
        <v>0.30496511819200001</v>
      </c>
      <c r="BA1848">
        <v>0.30610624444399998</v>
      </c>
      <c r="BB1848">
        <v>0.30615505713800001</v>
      </c>
      <c r="BC1848">
        <v>0.30456849252200002</v>
      </c>
      <c r="BD1848">
        <v>0.28953363696599999</v>
      </c>
      <c r="BE1848">
        <v>0.28941609534504997</v>
      </c>
      <c r="BF1848">
        <v>0.28926803534107998</v>
      </c>
    </row>
    <row r="1849" spans="1:58" x14ac:dyDescent="0.2">
      <c r="A1849" s="2" t="s">
        <v>435</v>
      </c>
      <c r="B1849" s="2" t="s">
        <v>428</v>
      </c>
      <c r="C1849" s="2" t="s">
        <v>386</v>
      </c>
      <c r="D1849" s="2" t="s">
        <v>387</v>
      </c>
      <c r="E1849">
        <v>2.4929402511999998</v>
      </c>
      <c r="F1849">
        <v>2.4177807248000001</v>
      </c>
      <c r="G1849">
        <v>2.7097037226</v>
      </c>
      <c r="H1849">
        <v>2.7247316779199999</v>
      </c>
      <c r="I1849">
        <v>2.8127059478000001</v>
      </c>
      <c r="J1849">
        <v>2.8492076059999998</v>
      </c>
      <c r="K1849">
        <v>3.0402769950000001</v>
      </c>
      <c r="L1849">
        <v>3.0808318844799998</v>
      </c>
      <c r="M1849">
        <v>3.1496159024399999</v>
      </c>
      <c r="N1849">
        <v>3.1735602315200002</v>
      </c>
      <c r="O1849">
        <v>3.3552018116400002</v>
      </c>
      <c r="P1849">
        <v>3.3517876442399999</v>
      </c>
      <c r="Q1849">
        <v>3.6120174980400002</v>
      </c>
      <c r="R1849">
        <v>3.7300961261199999</v>
      </c>
      <c r="S1849">
        <v>3.6693689242</v>
      </c>
      <c r="T1849">
        <v>3.7547951938000002</v>
      </c>
      <c r="U1849">
        <v>3.8255114421999998</v>
      </c>
      <c r="V1849">
        <v>4.1305503027599997</v>
      </c>
      <c r="W1849">
        <v>4.0793931105199999</v>
      </c>
      <c r="X1849">
        <v>4.0069520828399998</v>
      </c>
      <c r="Y1849">
        <v>3.6343462679999998</v>
      </c>
      <c r="Z1849">
        <v>3.6481888589999998</v>
      </c>
      <c r="AA1849">
        <v>3.7516919706</v>
      </c>
      <c r="AB1849">
        <v>3.6148136682000001</v>
      </c>
      <c r="AC1849">
        <v>3.3459677185199999</v>
      </c>
      <c r="AD1849">
        <v>3.3709290117999999</v>
      </c>
      <c r="AE1849">
        <v>3.33407228</v>
      </c>
      <c r="AF1849">
        <v>3.4475445088000001</v>
      </c>
      <c r="AG1849">
        <v>3.22346056592</v>
      </c>
      <c r="AH1849">
        <v>3.0462323004399998</v>
      </c>
      <c r="AI1849">
        <v>2.94828518404</v>
      </c>
      <c r="AJ1849">
        <v>2.6764628836400002</v>
      </c>
      <c r="AK1849">
        <v>2.6941115527199999</v>
      </c>
      <c r="AL1849">
        <v>2.7185344709599999</v>
      </c>
      <c r="AM1849">
        <v>2.7481245433599999</v>
      </c>
      <c r="AN1849">
        <v>2.72487109356</v>
      </c>
      <c r="AO1849">
        <v>2.58954231956</v>
      </c>
      <c r="AP1849">
        <v>2.6182826157600001</v>
      </c>
      <c r="AQ1849">
        <v>2.6849419396799998</v>
      </c>
      <c r="AR1849">
        <v>2.89583020216</v>
      </c>
      <c r="AS1849">
        <v>2.8669778961599999</v>
      </c>
      <c r="AT1849">
        <v>2.4396449699999998</v>
      </c>
      <c r="AU1849">
        <v>2.4236651877200002</v>
      </c>
      <c r="AV1849">
        <v>2.04244383672</v>
      </c>
      <c r="AW1849">
        <v>1.87182648548</v>
      </c>
      <c r="AX1849">
        <v>1.8117314552399999</v>
      </c>
      <c r="AY1849">
        <v>1.76561455504</v>
      </c>
      <c r="AZ1849">
        <v>1.6701734540399999</v>
      </c>
      <c r="BA1849">
        <v>1.2826994014799999</v>
      </c>
      <c r="BB1849">
        <v>1.1347217517999999</v>
      </c>
      <c r="BC1849">
        <v>1.0932027484139999</v>
      </c>
      <c r="BD1849">
        <v>1.0217091016719999</v>
      </c>
      <c r="BE1849">
        <v>0.95059550819937</v>
      </c>
      <c r="BF1849">
        <v>0.93048843963153005</v>
      </c>
    </row>
    <row r="1850" spans="1:58" x14ac:dyDescent="0.2">
      <c r="A1850" s="2" t="s">
        <v>435</v>
      </c>
      <c r="B1850" s="2" t="s">
        <v>428</v>
      </c>
      <c r="C1850" s="2" t="s">
        <v>388</v>
      </c>
      <c r="D1850" s="2" t="s">
        <v>389</v>
      </c>
      <c r="E1850">
        <v>7.7177245571999994E-2</v>
      </c>
      <c r="F1850">
        <v>7.7177245571999994E-2</v>
      </c>
      <c r="G1850">
        <v>7.0761725999999997E-2</v>
      </c>
      <c r="H1850">
        <v>6.4646564318000005E-2</v>
      </c>
      <c r="I1850">
        <v>6.0075988433999999E-2</v>
      </c>
      <c r="J1850">
        <v>4.8221985405999999E-2</v>
      </c>
      <c r="K1850">
        <v>8.6640958222000006E-2</v>
      </c>
      <c r="L1850">
        <v>4.4217485199999997E-2</v>
      </c>
      <c r="M1850">
        <v>6.5145008921999994E-2</v>
      </c>
      <c r="N1850">
        <v>4.9913828202E-2</v>
      </c>
      <c r="O1850">
        <v>4.7440682338000001E-2</v>
      </c>
      <c r="P1850">
        <v>5.1151747849999998E-2</v>
      </c>
      <c r="Q1850">
        <v>4.5098869409999999E-2</v>
      </c>
      <c r="R1850">
        <v>5.0938680729999998E-2</v>
      </c>
      <c r="S1850">
        <v>5.0055930960000002E-2</v>
      </c>
      <c r="T1850">
        <v>4.4537375679999998E-2</v>
      </c>
      <c r="U1850">
        <v>4.3885296070000003E-2</v>
      </c>
      <c r="V1850">
        <v>4.4357922350000002E-2</v>
      </c>
      <c r="W1850">
        <v>3.8145497180000001E-2</v>
      </c>
      <c r="X1850">
        <v>3.6163298500000003E-2</v>
      </c>
      <c r="Y1850">
        <v>3.5800864049999999E-2</v>
      </c>
      <c r="Z1850">
        <v>3.5748187090000001E-2</v>
      </c>
      <c r="AA1850">
        <v>3.3045955529999997E-2</v>
      </c>
      <c r="AB1850">
        <v>3.077562537E-2</v>
      </c>
      <c r="AC1850">
        <v>3.4344081450000001E-2</v>
      </c>
      <c r="AD1850">
        <v>3.4347980729999998E-2</v>
      </c>
      <c r="AE1850">
        <v>4.0312621370000003E-2</v>
      </c>
      <c r="AF1850">
        <v>3.9377825970000002E-2</v>
      </c>
      <c r="AG1850">
        <v>4.3408971689999999E-2</v>
      </c>
      <c r="AH1850">
        <v>5.3209739169999999E-2</v>
      </c>
      <c r="AI1850">
        <v>5.9638720050000003E-2</v>
      </c>
      <c r="AJ1850">
        <v>6.9309173289999998E-2</v>
      </c>
      <c r="AK1850">
        <v>6.9493030809999995E-2</v>
      </c>
      <c r="AL1850">
        <v>8.1314150330000001E-2</v>
      </c>
      <c r="AM1850">
        <v>8.3545528849999995E-2</v>
      </c>
      <c r="AN1850">
        <v>8.3235505850000002E-2</v>
      </c>
      <c r="AO1850">
        <v>8.1470372129999996E-2</v>
      </c>
      <c r="AP1850">
        <v>8.2092385690000005E-2</v>
      </c>
      <c r="AQ1850">
        <v>8.4456816108000002E-2</v>
      </c>
      <c r="AR1850">
        <v>8.1658095287999999E-2</v>
      </c>
      <c r="AS1850">
        <v>8.1373655887999996E-2</v>
      </c>
      <c r="AT1850">
        <v>8.1391055535999998E-2</v>
      </c>
      <c r="AU1850">
        <v>8.0713035032000002E-2</v>
      </c>
      <c r="AV1850">
        <v>8.1236138535999994E-2</v>
      </c>
      <c r="AW1850">
        <v>8.0927697886000002E-2</v>
      </c>
      <c r="AX1850">
        <v>8.2730254586000002E-2</v>
      </c>
      <c r="AY1850">
        <v>8.0824593584000001E-2</v>
      </c>
      <c r="AZ1850">
        <v>7.8725342976000007E-2</v>
      </c>
      <c r="BA1850">
        <v>8.0076776794000007E-2</v>
      </c>
      <c r="BB1850">
        <v>8.0773643859999994E-2</v>
      </c>
      <c r="BC1850">
        <v>8.0199046312000005E-2</v>
      </c>
      <c r="BD1850">
        <v>7.9415492800000001E-2</v>
      </c>
      <c r="BE1850">
        <v>7.7882626701392996E-2</v>
      </c>
      <c r="BF1850">
        <v>7.6692279657959994E-2</v>
      </c>
    </row>
    <row r="1851" spans="1:58" x14ac:dyDescent="0.2">
      <c r="A1851" s="2" t="s">
        <v>435</v>
      </c>
      <c r="B1851" s="2" t="s">
        <v>428</v>
      </c>
      <c r="C1851" s="2" t="s">
        <v>390</v>
      </c>
      <c r="D1851" s="2" t="s">
        <v>391</v>
      </c>
      <c r="E1851">
        <v>1.0131452940000001</v>
      </c>
      <c r="F1851">
        <v>1.0131452940000001</v>
      </c>
      <c r="G1851">
        <v>1.0495387979999999</v>
      </c>
      <c r="H1851">
        <v>1.087455278</v>
      </c>
      <c r="I1851">
        <v>1.1268827079999999</v>
      </c>
      <c r="J1851">
        <v>1.1677324120000001</v>
      </c>
      <c r="K1851">
        <v>1.2102995240000001</v>
      </c>
      <c r="L1851">
        <v>1.2549162359999999</v>
      </c>
      <c r="M1851">
        <v>1.300216652</v>
      </c>
      <c r="N1851">
        <v>1.344466956</v>
      </c>
      <c r="O1851">
        <v>1.3876168879999999</v>
      </c>
      <c r="P1851">
        <v>1.4301298339999999</v>
      </c>
      <c r="Q1851">
        <v>1.473588382</v>
      </c>
      <c r="R1851">
        <v>1.5217573980000001</v>
      </c>
      <c r="S1851">
        <v>1.571011428</v>
      </c>
      <c r="T1851">
        <v>1.622275452</v>
      </c>
      <c r="U1851">
        <v>1.676951332</v>
      </c>
      <c r="V1851">
        <v>1.732589852</v>
      </c>
      <c r="W1851">
        <v>1.7862147799999999</v>
      </c>
      <c r="X1851">
        <v>1.8350712520000001</v>
      </c>
      <c r="Y1851">
        <v>1.8847749620000001</v>
      </c>
      <c r="Z1851">
        <v>1.9367187699999999</v>
      </c>
      <c r="AA1851">
        <v>2.0019879739999999</v>
      </c>
      <c r="AB1851">
        <v>2.1544672519999999</v>
      </c>
      <c r="AC1851">
        <v>2.769429572</v>
      </c>
      <c r="AD1851">
        <v>2.8253465969399998</v>
      </c>
      <c r="AE1851">
        <v>2.8767069081800001</v>
      </c>
      <c r="AF1851">
        <v>2.9309516930399999</v>
      </c>
      <c r="AG1851">
        <v>3.09923313574</v>
      </c>
      <c r="AH1851">
        <v>3.2795695074800002</v>
      </c>
      <c r="AI1851">
        <v>3.4740352946600002</v>
      </c>
      <c r="AJ1851">
        <v>3.5811956899599999</v>
      </c>
      <c r="AK1851">
        <v>3.7482298538999999</v>
      </c>
      <c r="AL1851">
        <v>3.9167877173600001</v>
      </c>
      <c r="AM1851">
        <v>3.9469660108200002</v>
      </c>
      <c r="AN1851">
        <v>4.1465617622800002</v>
      </c>
      <c r="AO1851">
        <v>4.2783731015199997</v>
      </c>
      <c r="AP1851">
        <v>4.2887081480599996</v>
      </c>
      <c r="AQ1851">
        <v>4.35670223282</v>
      </c>
      <c r="AR1851">
        <v>4.5041634324400004</v>
      </c>
      <c r="AS1851">
        <v>4.5980647473599996</v>
      </c>
      <c r="AT1851">
        <v>4.7565346028200004</v>
      </c>
      <c r="AU1851">
        <v>4.6228733742800001</v>
      </c>
      <c r="AV1851">
        <v>4.8159341077400004</v>
      </c>
      <c r="AW1851">
        <v>4.7486903072000004</v>
      </c>
      <c r="AX1851">
        <v>4.8716786466600004</v>
      </c>
      <c r="AY1851">
        <v>4.9587754941200002</v>
      </c>
      <c r="AZ1851">
        <v>5.0079224103440003</v>
      </c>
      <c r="BA1851">
        <v>5.0779663179419998</v>
      </c>
      <c r="BB1851">
        <v>5.3814947851420003</v>
      </c>
      <c r="BC1851">
        <v>5.4343366592760001</v>
      </c>
      <c r="BD1851">
        <v>5.486061406308</v>
      </c>
      <c r="BE1851">
        <v>5.5534692651058997</v>
      </c>
      <c r="BF1851">
        <v>5.5534699143347002</v>
      </c>
    </row>
    <row r="1852" spans="1:58" x14ac:dyDescent="0.2">
      <c r="A1852" s="2" t="s">
        <v>435</v>
      </c>
      <c r="B1852" s="2" t="s">
        <v>428</v>
      </c>
      <c r="C1852" s="2" t="s">
        <v>392</v>
      </c>
      <c r="D1852" s="2" t="s">
        <v>393</v>
      </c>
      <c r="E1852">
        <v>1.08692864</v>
      </c>
      <c r="F1852">
        <v>1.08692864</v>
      </c>
      <c r="G1852">
        <v>1.1013632</v>
      </c>
      <c r="H1852">
        <v>1.1088901600000001</v>
      </c>
      <c r="I1852">
        <v>1.10613888</v>
      </c>
      <c r="J1852">
        <v>1.1274334399999999</v>
      </c>
      <c r="K1852">
        <v>1.1665938899999999</v>
      </c>
      <c r="L1852">
        <v>1.210053348</v>
      </c>
      <c r="M1852">
        <v>1.255650494</v>
      </c>
      <c r="N1852">
        <v>1.332775528</v>
      </c>
      <c r="O1852">
        <v>1.4098651280000001</v>
      </c>
      <c r="P1852">
        <v>1.433708304</v>
      </c>
      <c r="Q1852">
        <v>1.4459191039999999</v>
      </c>
      <c r="R1852">
        <v>1.4576930480000001</v>
      </c>
      <c r="S1852">
        <v>1.4863051839999999</v>
      </c>
      <c r="T1852">
        <v>1.520264088</v>
      </c>
      <c r="U1852">
        <v>1.5484433440000001</v>
      </c>
      <c r="V1852">
        <v>1.5673047040000001</v>
      </c>
      <c r="W1852">
        <v>1.578901632</v>
      </c>
      <c r="X1852">
        <v>1.6045373679999999</v>
      </c>
      <c r="Y1852">
        <v>1.6367436624</v>
      </c>
      <c r="Z1852">
        <v>1.6838183376</v>
      </c>
      <c r="AA1852">
        <v>1.7386614224000001</v>
      </c>
      <c r="AB1852">
        <v>1.7723873776000001</v>
      </c>
      <c r="AC1852">
        <v>1.8168353615999999</v>
      </c>
      <c r="AD1852">
        <v>1.8494820876</v>
      </c>
      <c r="AE1852">
        <v>1.8967856236</v>
      </c>
      <c r="AF1852">
        <v>1.9333171227999999</v>
      </c>
      <c r="AG1852">
        <v>1.9551777868</v>
      </c>
      <c r="AH1852">
        <v>1.9768756028000001</v>
      </c>
      <c r="AI1852">
        <v>2.0052255468000002</v>
      </c>
      <c r="AJ1852">
        <v>2.0489834428</v>
      </c>
      <c r="AK1852">
        <v>2.10560348964</v>
      </c>
      <c r="AL1852">
        <v>2.1617334012399998</v>
      </c>
      <c r="AM1852">
        <v>2.2127103079200001</v>
      </c>
      <c r="AN1852">
        <v>2.26081455488</v>
      </c>
      <c r="AO1852">
        <v>2.3099594408800002</v>
      </c>
      <c r="AP1852">
        <v>2.3518777715999999</v>
      </c>
      <c r="AQ1852">
        <v>2.4279748354400001</v>
      </c>
      <c r="AR1852">
        <v>2.5438529141199999</v>
      </c>
      <c r="AS1852">
        <v>2.63286235072</v>
      </c>
      <c r="AT1852">
        <v>2.7432183010400002</v>
      </c>
      <c r="AU1852">
        <v>2.8416645196800001</v>
      </c>
      <c r="AV1852">
        <v>2.9880922609999998</v>
      </c>
      <c r="AW1852">
        <v>3.0931478393199998</v>
      </c>
      <c r="AX1852">
        <v>3.2325197981999998</v>
      </c>
      <c r="AY1852">
        <v>3.3315725878400002</v>
      </c>
      <c r="AZ1852">
        <v>3.4296887057159999</v>
      </c>
      <c r="BA1852">
        <v>3.5064573605880001</v>
      </c>
      <c r="BB1852">
        <v>3.473216276334</v>
      </c>
      <c r="BC1852">
        <v>3.6929202324419999</v>
      </c>
      <c r="BD1852">
        <v>3.847381144012</v>
      </c>
      <c r="BE1852">
        <v>3.8922899043624</v>
      </c>
      <c r="BF1852">
        <v>3.8922918446499</v>
      </c>
    </row>
    <row r="1853" spans="1:58" x14ac:dyDescent="0.2">
      <c r="A1853" s="2" t="s">
        <v>435</v>
      </c>
      <c r="B1853" s="2" t="s">
        <v>428</v>
      </c>
      <c r="C1853" s="2" t="s">
        <v>394</v>
      </c>
      <c r="D1853" s="2" t="s">
        <v>395</v>
      </c>
      <c r="E1853">
        <v>3.0574377102950998</v>
      </c>
      <c r="F1853">
        <v>3.0574377102950998</v>
      </c>
      <c r="G1853">
        <v>3.1543974994994</v>
      </c>
      <c r="H1853">
        <v>3.2400173275930002</v>
      </c>
      <c r="I1853">
        <v>3.3463250796994002</v>
      </c>
      <c r="J1853">
        <v>3.3542360365475998</v>
      </c>
      <c r="K1853">
        <v>3.4262948125174</v>
      </c>
      <c r="L1853">
        <v>3.4704030358270002</v>
      </c>
      <c r="M1853">
        <v>3.5296461569861002</v>
      </c>
      <c r="N1853">
        <v>3.5829680375385999</v>
      </c>
      <c r="O1853">
        <v>3.6391246876399999</v>
      </c>
      <c r="P1853">
        <v>3.4707473325785001</v>
      </c>
      <c r="Q1853">
        <v>3.3404341243497999</v>
      </c>
      <c r="R1853">
        <v>3.2482980891770001</v>
      </c>
      <c r="S1853">
        <v>3.2280248675699998</v>
      </c>
      <c r="T1853">
        <v>3.3020089466435998</v>
      </c>
      <c r="U1853">
        <v>3.2423628829093998</v>
      </c>
      <c r="V1853">
        <v>3.2353872440181002</v>
      </c>
      <c r="W1853">
        <v>3.2964660896746998</v>
      </c>
      <c r="X1853">
        <v>3.2602783819869998</v>
      </c>
      <c r="Y1853">
        <v>2.8989886007600001</v>
      </c>
      <c r="Z1853">
        <v>1.8772074563200001</v>
      </c>
      <c r="AA1853">
        <v>1.9836743973199999</v>
      </c>
      <c r="AB1853">
        <v>2.4327431206400001</v>
      </c>
      <c r="AC1853">
        <v>1.9574725408</v>
      </c>
      <c r="AD1853">
        <v>1.8854294886</v>
      </c>
      <c r="AE1853">
        <v>1.4107225383999999</v>
      </c>
      <c r="AF1853">
        <v>1.23165734636</v>
      </c>
      <c r="AG1853">
        <v>1.1901983223199999</v>
      </c>
      <c r="AH1853">
        <v>1.1712345360800001</v>
      </c>
      <c r="AI1853">
        <v>1.1144775123999999</v>
      </c>
      <c r="AJ1853">
        <v>1.03624547684</v>
      </c>
      <c r="AK1853">
        <v>1.1020440438000001</v>
      </c>
      <c r="AL1853">
        <v>0.73452851387999996</v>
      </c>
      <c r="AM1853">
        <v>0.71221928960000003</v>
      </c>
      <c r="AN1853">
        <v>0.65586170300000002</v>
      </c>
      <c r="AO1853">
        <v>0.64777968163999999</v>
      </c>
      <c r="AP1853">
        <v>0.78425628820000004</v>
      </c>
      <c r="AQ1853">
        <v>0.77233117555999997</v>
      </c>
      <c r="AR1853">
        <v>0.62287132207999996</v>
      </c>
      <c r="AS1853">
        <v>0.59578748152000005</v>
      </c>
      <c r="AT1853">
        <v>0.6976892307</v>
      </c>
      <c r="AU1853">
        <v>0.69188062888000001</v>
      </c>
      <c r="AV1853">
        <v>0.69388074909999997</v>
      </c>
      <c r="AW1853">
        <v>0.56520603944000003</v>
      </c>
      <c r="AX1853">
        <v>0.57701894655999997</v>
      </c>
      <c r="AY1853">
        <v>0.74032536591999998</v>
      </c>
      <c r="AZ1853">
        <v>0.76886312552000002</v>
      </c>
      <c r="BA1853">
        <v>0.82263603240000005</v>
      </c>
      <c r="BB1853">
        <v>0.83361863144000004</v>
      </c>
      <c r="BC1853">
        <v>0.81830789476800003</v>
      </c>
      <c r="BD1853">
        <v>0.81441429115200004</v>
      </c>
      <c r="BE1853">
        <v>0.80118354958128002</v>
      </c>
      <c r="BF1853">
        <v>0.79890238760443</v>
      </c>
    </row>
    <row r="1854" spans="1:58" x14ac:dyDescent="0.2">
      <c r="A1854" s="2" t="s">
        <v>435</v>
      </c>
      <c r="B1854" s="2" t="s">
        <v>428</v>
      </c>
      <c r="C1854" s="2" t="s">
        <v>396</v>
      </c>
      <c r="D1854" s="2" t="s">
        <v>397</v>
      </c>
      <c r="E1854">
        <v>0.11958864987999999</v>
      </c>
      <c r="F1854">
        <v>0.11958864987999999</v>
      </c>
      <c r="G1854">
        <v>0.11997804672</v>
      </c>
      <c r="H1854">
        <v>0.120423846662</v>
      </c>
      <c r="I1854">
        <v>0.120814837094</v>
      </c>
      <c r="J1854">
        <v>0.121061289384</v>
      </c>
      <c r="K1854">
        <v>0.121745679944</v>
      </c>
      <c r="L1854">
        <v>0.122008973982</v>
      </c>
      <c r="M1854">
        <v>0.122679907854</v>
      </c>
      <c r="N1854">
        <v>0.123051713008</v>
      </c>
      <c r="O1854">
        <v>0.124034275694</v>
      </c>
      <c r="P1854">
        <v>0.124504411262</v>
      </c>
      <c r="Q1854">
        <v>0.12487023479000001</v>
      </c>
      <c r="R1854">
        <v>0.123631779922</v>
      </c>
      <c r="S1854">
        <v>0.12048456123200001</v>
      </c>
      <c r="T1854">
        <v>0.12818293978</v>
      </c>
      <c r="U1854">
        <v>0.12800383581999999</v>
      </c>
      <c r="V1854">
        <v>0.12916942773000001</v>
      </c>
      <c r="W1854">
        <v>0.11024910822800001</v>
      </c>
      <c r="X1854">
        <v>0.11015656582</v>
      </c>
      <c r="Y1854">
        <v>0.110347866566</v>
      </c>
      <c r="Z1854">
        <v>0.11033608572</v>
      </c>
      <c r="AA1854">
        <v>0.110586529718</v>
      </c>
      <c r="AB1854">
        <v>0.110612926732</v>
      </c>
      <c r="AC1854">
        <v>0.110477564778</v>
      </c>
      <c r="AD1854">
        <v>0.11053649578999999</v>
      </c>
      <c r="AE1854">
        <v>0.110421140158</v>
      </c>
      <c r="AF1854">
        <v>0.11033138949</v>
      </c>
      <c r="AG1854">
        <v>0.110542122866</v>
      </c>
      <c r="AH1854">
        <v>0.110346565966</v>
      </c>
      <c r="AI1854">
        <v>0.110361750856</v>
      </c>
      <c r="AJ1854">
        <v>0.11015324712000001</v>
      </c>
      <c r="AK1854">
        <v>0.109856482792</v>
      </c>
      <c r="AL1854">
        <v>0.109752064744</v>
      </c>
      <c r="AM1854">
        <v>0.109809998718</v>
      </c>
      <c r="AN1854">
        <v>0.109774494396</v>
      </c>
      <c r="AO1854">
        <v>0.123186599144</v>
      </c>
      <c r="AP1854">
        <v>0.12311711636</v>
      </c>
      <c r="AQ1854">
        <v>0.12247973682</v>
      </c>
      <c r="AR1854">
        <v>0.122696517734</v>
      </c>
      <c r="AS1854">
        <v>0.125459453434</v>
      </c>
      <c r="AT1854">
        <v>0.12524098108199999</v>
      </c>
      <c r="AU1854">
        <v>0.12533249085000001</v>
      </c>
      <c r="AV1854">
        <v>0.12510976818200001</v>
      </c>
      <c r="AW1854">
        <v>0.124950115514</v>
      </c>
      <c r="AX1854">
        <v>0.124894008736</v>
      </c>
      <c r="AY1854">
        <v>0.12526962515199999</v>
      </c>
      <c r="AZ1854">
        <v>0.12514785073000001</v>
      </c>
      <c r="BA1854">
        <v>0.12509662526199999</v>
      </c>
      <c r="BB1854">
        <v>0.11806072691</v>
      </c>
      <c r="BC1854">
        <v>0.118021108618</v>
      </c>
      <c r="BD1854">
        <v>0.118108744894</v>
      </c>
      <c r="BE1854">
        <v>0.11912565172443999</v>
      </c>
      <c r="BF1854">
        <v>0.1191614579738</v>
      </c>
    </row>
    <row r="1855" spans="1:58" x14ac:dyDescent="0.2">
      <c r="A1855" s="2" t="s">
        <v>435</v>
      </c>
      <c r="B1855" s="2" t="s">
        <v>428</v>
      </c>
      <c r="C1855" s="2" t="s">
        <v>398</v>
      </c>
      <c r="D1855" s="2" t="s">
        <v>399</v>
      </c>
      <c r="E1855">
        <v>11.702897559502</v>
      </c>
      <c r="F1855">
        <v>11.370671662702</v>
      </c>
      <c r="G1855">
        <v>11.019773248262</v>
      </c>
      <c r="H1855">
        <v>10.534983484902</v>
      </c>
      <c r="I1855">
        <v>11.402529712142</v>
      </c>
      <c r="J1855">
        <v>11.984293009782</v>
      </c>
      <c r="K1855">
        <v>12.245272016742</v>
      </c>
      <c r="L1855">
        <v>11.712276055622</v>
      </c>
      <c r="M1855">
        <v>12.270158798102001</v>
      </c>
      <c r="N1855">
        <v>14.127484317942001</v>
      </c>
      <c r="O1855">
        <v>12.872923287981999</v>
      </c>
      <c r="P1855">
        <v>13.079135129621999</v>
      </c>
      <c r="Q1855">
        <v>13.248354558461999</v>
      </c>
      <c r="R1855">
        <v>14.047923530902001</v>
      </c>
      <c r="S1855">
        <v>14.114121291062</v>
      </c>
      <c r="T1855">
        <v>13.723830697782001</v>
      </c>
      <c r="U1855">
        <v>13.341862908222</v>
      </c>
      <c r="V1855">
        <v>13.714485259862</v>
      </c>
      <c r="W1855">
        <v>13.504267003501999</v>
      </c>
      <c r="X1855">
        <v>14.858038437342</v>
      </c>
      <c r="Y1855">
        <v>10.639447224702</v>
      </c>
      <c r="Z1855">
        <v>11.447306419149999</v>
      </c>
      <c r="AA1855">
        <v>11.299165541504999</v>
      </c>
      <c r="AB1855">
        <v>9.1564542649998995</v>
      </c>
      <c r="AC1855">
        <v>9.1484181353882992</v>
      </c>
      <c r="AD1855">
        <v>9.7466649243944996</v>
      </c>
      <c r="AE1855">
        <v>10.002833002937001</v>
      </c>
      <c r="AF1855">
        <v>8.8693861343941993</v>
      </c>
      <c r="AG1855">
        <v>9.0163988675111</v>
      </c>
      <c r="AH1855">
        <v>8.6806489474244</v>
      </c>
      <c r="AI1855">
        <v>8.9157636168768999</v>
      </c>
      <c r="AJ1855">
        <v>7.5891737899290996</v>
      </c>
      <c r="AK1855">
        <v>6.6506078826159998</v>
      </c>
      <c r="AL1855">
        <v>7.9653803329024999</v>
      </c>
      <c r="AM1855">
        <v>8.1250867397501008</v>
      </c>
      <c r="AN1855">
        <v>8.8670092161870002</v>
      </c>
      <c r="AO1855">
        <v>7.7054496254545004</v>
      </c>
      <c r="AP1855">
        <v>8.0713125149431999</v>
      </c>
      <c r="AQ1855">
        <v>8.2628858000836996</v>
      </c>
      <c r="AR1855">
        <v>7.9187452905456999</v>
      </c>
      <c r="AS1855">
        <v>9.3395324642995003</v>
      </c>
      <c r="AT1855">
        <v>9.1030194436721992</v>
      </c>
      <c r="AU1855">
        <v>7.9242313984530002</v>
      </c>
      <c r="AV1855">
        <v>9.4898003748992998</v>
      </c>
      <c r="AW1855">
        <v>9.8704119108042008</v>
      </c>
      <c r="AX1855">
        <v>8.3858964341599993</v>
      </c>
      <c r="AY1855">
        <v>7.36820257824</v>
      </c>
      <c r="AZ1855">
        <v>6.9646408701100002</v>
      </c>
      <c r="BA1855">
        <v>8.4511762957159995</v>
      </c>
      <c r="BB1855">
        <v>9.1619790301199995</v>
      </c>
      <c r="BC1855">
        <v>8.4608259496879992</v>
      </c>
      <c r="BD1855">
        <v>8.4943765463199998</v>
      </c>
      <c r="BE1855">
        <v>9.1135265100789997</v>
      </c>
      <c r="BF1855">
        <v>9.1665055527353996</v>
      </c>
    </row>
    <row r="1856" spans="1:58" x14ac:dyDescent="0.2">
      <c r="A1856" s="2" t="s">
        <v>435</v>
      </c>
      <c r="B1856" s="2" t="s">
        <v>428</v>
      </c>
      <c r="C1856" s="2" t="s">
        <v>400</v>
      </c>
      <c r="D1856" s="2" t="s">
        <v>401</v>
      </c>
      <c r="E1856">
        <v>0.52773880301215004</v>
      </c>
      <c r="F1856">
        <v>0.52773880301215004</v>
      </c>
      <c r="G1856">
        <v>0.54749821991536995</v>
      </c>
      <c r="H1856">
        <v>0.56563615354667995</v>
      </c>
      <c r="I1856">
        <v>0.58583897462930001</v>
      </c>
      <c r="J1856">
        <v>0.59932195455003001</v>
      </c>
      <c r="K1856">
        <v>0.60788502365551</v>
      </c>
      <c r="L1856">
        <v>0.61897949483378001</v>
      </c>
      <c r="M1856">
        <v>0.63307267502303999</v>
      </c>
      <c r="N1856">
        <v>0.64506446970399001</v>
      </c>
      <c r="O1856">
        <v>0.66792499401621996</v>
      </c>
      <c r="P1856">
        <v>0.64523717793240998</v>
      </c>
      <c r="Q1856">
        <v>0.62615743736969998</v>
      </c>
      <c r="R1856">
        <v>0.61562049200779001</v>
      </c>
      <c r="S1856">
        <v>0.61624836710042996</v>
      </c>
      <c r="T1856">
        <v>0.63245365961891997</v>
      </c>
      <c r="U1856">
        <v>0.62816133413724995</v>
      </c>
      <c r="V1856">
        <v>0.62936780721587005</v>
      </c>
      <c r="W1856">
        <v>0.64590095712535001</v>
      </c>
      <c r="X1856">
        <v>0.64467084989473999</v>
      </c>
      <c r="Y1856">
        <v>0.60528143199999995</v>
      </c>
      <c r="Z1856">
        <v>0.6742281</v>
      </c>
      <c r="AA1856">
        <v>0.43189075999999998</v>
      </c>
      <c r="AB1856">
        <v>0.359873836</v>
      </c>
      <c r="AC1856">
        <v>0.361856012</v>
      </c>
      <c r="AD1856">
        <v>0.190120756</v>
      </c>
      <c r="AE1856">
        <v>0.17895329648</v>
      </c>
      <c r="AF1856">
        <v>0.14783184108</v>
      </c>
      <c r="AG1856">
        <v>0.16039803499999999</v>
      </c>
      <c r="AH1856">
        <v>0.16147098743999999</v>
      </c>
      <c r="AI1856">
        <v>0.18588628743999999</v>
      </c>
      <c r="AJ1856">
        <v>0.18666923520000001</v>
      </c>
      <c r="AK1856">
        <v>0.19482387343999999</v>
      </c>
      <c r="AL1856">
        <v>0.17069540544</v>
      </c>
      <c r="AM1856">
        <v>0.18647785323999999</v>
      </c>
      <c r="AN1856">
        <v>0.18298670123999999</v>
      </c>
      <c r="AO1856">
        <v>0.19821682524000001</v>
      </c>
      <c r="AP1856">
        <v>0.19447357524</v>
      </c>
      <c r="AQ1856">
        <v>0.20564550524</v>
      </c>
      <c r="AR1856">
        <v>0.18298413924000001</v>
      </c>
      <c r="AS1856">
        <v>0.19794585524</v>
      </c>
      <c r="AT1856">
        <v>0.20669136124000001</v>
      </c>
      <c r="AU1856">
        <v>0.19428706724</v>
      </c>
      <c r="AV1856">
        <v>0.36086414923999999</v>
      </c>
      <c r="AW1856">
        <v>0.27574403724000002</v>
      </c>
      <c r="AX1856">
        <v>0.20736460724</v>
      </c>
      <c r="AY1856">
        <v>0.30760744924</v>
      </c>
      <c r="AZ1856">
        <v>0.25840693134199999</v>
      </c>
      <c r="BA1856">
        <v>0.27233573645600001</v>
      </c>
      <c r="BB1856">
        <v>0.19863783578800001</v>
      </c>
      <c r="BC1856">
        <v>0.42501000351599999</v>
      </c>
      <c r="BD1856">
        <v>0.21684311959800001</v>
      </c>
      <c r="BE1856">
        <v>0.23938645397176</v>
      </c>
      <c r="BF1856">
        <v>0.27809638710152002</v>
      </c>
    </row>
    <row r="1857" spans="1:58" x14ac:dyDescent="0.2">
      <c r="A1857" s="2" t="s">
        <v>435</v>
      </c>
      <c r="B1857" s="2" t="s">
        <v>428</v>
      </c>
      <c r="C1857" s="2" t="s">
        <v>402</v>
      </c>
      <c r="D1857" s="2" t="s">
        <v>403</v>
      </c>
      <c r="E1857">
        <v>5.9601637055413002E-4</v>
      </c>
      <c r="F1857">
        <v>5.7460208243932003E-4</v>
      </c>
      <c r="G1857">
        <v>5.4420584444881E-4</v>
      </c>
      <c r="H1857">
        <v>5.6938868083971999E-4</v>
      </c>
      <c r="I1857">
        <v>5.8593116879403998E-4</v>
      </c>
      <c r="J1857">
        <v>5.7284098542499E-4</v>
      </c>
      <c r="K1857">
        <v>5.3925474030954996E-4</v>
      </c>
      <c r="L1857">
        <v>5.3218889740067E-4</v>
      </c>
      <c r="M1857">
        <v>5.1815860174061004E-4</v>
      </c>
      <c r="N1857">
        <v>5.1174255334947999E-4</v>
      </c>
      <c r="O1857">
        <v>5.5602308241150004E-4</v>
      </c>
      <c r="P1857">
        <v>5.8985515795154E-4</v>
      </c>
      <c r="Q1857">
        <v>5.7396272342069002E-4</v>
      </c>
      <c r="R1857">
        <v>4.9995335024961005E-4</v>
      </c>
      <c r="S1857">
        <v>4.9284032744502002E-4</v>
      </c>
      <c r="T1857">
        <v>5.0781078746431005E-4</v>
      </c>
      <c r="U1857">
        <v>5.0493862061737002E-4</v>
      </c>
      <c r="V1857">
        <v>4.4286390556707997E-4</v>
      </c>
      <c r="W1857">
        <v>4.4003445092428002E-4</v>
      </c>
      <c r="X1857">
        <v>4.6876073897383002E-4</v>
      </c>
      <c r="Y1857">
        <v>1.0335779377032E-3</v>
      </c>
      <c r="Z1857">
        <v>1.0164118851549999E-3</v>
      </c>
      <c r="AA1857">
        <v>1.0054790646640999E-3</v>
      </c>
      <c r="AB1857">
        <v>9.8393735338061995E-4</v>
      </c>
      <c r="AC1857">
        <v>9.5191930002146998E-4</v>
      </c>
      <c r="AD1857">
        <v>9.4678848511975996E-4</v>
      </c>
      <c r="AE1857">
        <v>9.4017284214270005E-4</v>
      </c>
      <c r="AF1857">
        <v>9.7827658154679004E-4</v>
      </c>
      <c r="AG1857">
        <v>9.7002357997011998E-4</v>
      </c>
      <c r="AH1857">
        <v>9.5517948638419996E-4</v>
      </c>
      <c r="AI1857">
        <v>7.5136129735579003E-4</v>
      </c>
      <c r="AJ1857">
        <v>7.3993427301190001E-4</v>
      </c>
      <c r="AK1857">
        <v>7.3245851531794995E-4</v>
      </c>
      <c r="AL1857">
        <v>7.6348128591178003E-4</v>
      </c>
      <c r="AM1857">
        <v>7.3723537686652002E-4</v>
      </c>
      <c r="AN1857">
        <v>7.2090897878346002E-4</v>
      </c>
      <c r="AO1857">
        <v>7.1435459459121995E-4</v>
      </c>
      <c r="AP1857">
        <v>6.8336765981037999E-4</v>
      </c>
      <c r="AQ1857">
        <v>6.7998413845944997E-4</v>
      </c>
      <c r="AR1857">
        <v>6.6510641347813004E-4</v>
      </c>
      <c r="AS1857">
        <v>6.5703707981700995E-4</v>
      </c>
      <c r="AT1857">
        <v>8.8659784467470001E-4</v>
      </c>
      <c r="AU1857">
        <v>9.0378797806821005E-4</v>
      </c>
      <c r="AV1857">
        <v>8.8168364248450003E-4</v>
      </c>
      <c r="AW1857">
        <v>7.5011967313304002E-4</v>
      </c>
      <c r="AX1857">
        <v>7.2543880610111003E-4</v>
      </c>
      <c r="AY1857">
        <v>7.6018860806269001E-4</v>
      </c>
      <c r="AZ1857">
        <v>7.5084742027440004E-4</v>
      </c>
      <c r="BA1857">
        <v>7.3200591037541002E-4</v>
      </c>
      <c r="BB1857">
        <v>7.2953053111045004E-4</v>
      </c>
      <c r="BC1857">
        <v>6.0018305600701002E-4</v>
      </c>
      <c r="BD1857">
        <v>6.3879686080074E-4</v>
      </c>
      <c r="BE1857">
        <v>6.3400675133652002E-4</v>
      </c>
      <c r="BF1857">
        <v>6.3499715203155997E-4</v>
      </c>
    </row>
    <row r="1858" spans="1:58" x14ac:dyDescent="0.2">
      <c r="A1858" s="2" t="s">
        <v>435</v>
      </c>
      <c r="B1858" s="2" t="s">
        <v>428</v>
      </c>
      <c r="C1858" s="2" t="s">
        <v>404</v>
      </c>
      <c r="D1858" s="2" t="s">
        <v>405</v>
      </c>
      <c r="E1858">
        <v>6.5952003613999999E-2</v>
      </c>
      <c r="F1858">
        <v>6.5952003613999999E-2</v>
      </c>
      <c r="G1858">
        <v>6.8204067526000001E-2</v>
      </c>
      <c r="H1858">
        <v>7.0748903875999997E-2</v>
      </c>
      <c r="I1858">
        <v>7.2132504737999995E-2</v>
      </c>
      <c r="J1858">
        <v>7.4028991050000006E-2</v>
      </c>
      <c r="K1858">
        <v>7.6192110049999998E-2</v>
      </c>
      <c r="L1858">
        <v>7.7816116588000001E-2</v>
      </c>
      <c r="M1858">
        <v>8.0295691013999998E-2</v>
      </c>
      <c r="N1858">
        <v>8.2487792813999997E-2</v>
      </c>
      <c r="O1858">
        <v>8.4253637187999997E-2</v>
      </c>
      <c r="P1858">
        <v>8.8439334788000007E-2</v>
      </c>
      <c r="Q1858">
        <v>9.0007247875999993E-2</v>
      </c>
      <c r="R1858">
        <v>9.2446829076000006E-2</v>
      </c>
      <c r="S1858">
        <v>9.4172536276000002E-2</v>
      </c>
      <c r="T1858">
        <v>9.8833628502000004E-2</v>
      </c>
      <c r="U1858">
        <v>9.8179822678000003E-2</v>
      </c>
      <c r="V1858">
        <v>0.100606475816</v>
      </c>
      <c r="W1858">
        <v>0.10289167469</v>
      </c>
      <c r="X1858">
        <v>0.10544207604</v>
      </c>
      <c r="Y1858">
        <v>0.107426984</v>
      </c>
      <c r="Z1858">
        <v>0.107616432</v>
      </c>
      <c r="AA1858">
        <v>0.11299501219999999</v>
      </c>
      <c r="AB1858">
        <v>0.11446001338800001</v>
      </c>
      <c r="AC1858">
        <v>0.11496588705000001</v>
      </c>
      <c r="AD1858">
        <v>0.11931650056199999</v>
      </c>
      <c r="AE1858">
        <v>0.12110929612599999</v>
      </c>
      <c r="AF1858">
        <v>0.12052254494</v>
      </c>
      <c r="AG1858">
        <v>0.12277225615200001</v>
      </c>
      <c r="AH1858">
        <v>0.129481527126</v>
      </c>
      <c r="AI1858">
        <v>0.13082870838800001</v>
      </c>
      <c r="AJ1858">
        <v>0.13348055798</v>
      </c>
      <c r="AK1858">
        <v>0.13536594792000001</v>
      </c>
      <c r="AL1858">
        <v>0.13439356398999999</v>
      </c>
      <c r="AM1858">
        <v>0.13869672059599999</v>
      </c>
      <c r="AN1858">
        <v>0.14326459455000001</v>
      </c>
      <c r="AO1858">
        <v>0.14105412112400001</v>
      </c>
      <c r="AP1858">
        <v>0.163200563834</v>
      </c>
      <c r="AQ1858">
        <v>0.14819152460000001</v>
      </c>
      <c r="AR1858">
        <v>0.14162325940000001</v>
      </c>
      <c r="AS1858">
        <v>0.136143931</v>
      </c>
      <c r="AT1858">
        <v>0.12974295320000001</v>
      </c>
      <c r="AU1858">
        <v>0.1249844848</v>
      </c>
      <c r="AV1858">
        <v>0.1209349666</v>
      </c>
      <c r="AW1858">
        <v>0.1161784106</v>
      </c>
      <c r="AX1858">
        <v>0.1141172018</v>
      </c>
      <c r="AY1858">
        <v>0.1034513844</v>
      </c>
      <c r="AZ1858">
        <v>9.9384853400000001E-2</v>
      </c>
      <c r="BA1858">
        <v>9.5383085000000006E-2</v>
      </c>
      <c r="BB1858">
        <v>6.3548879799999999E-2</v>
      </c>
      <c r="BC1858">
        <v>4.9149038399999997E-2</v>
      </c>
      <c r="BD1858">
        <v>6.0993854600000001E-2</v>
      </c>
      <c r="BE1858">
        <v>6.1557084867162E-2</v>
      </c>
      <c r="BF1858">
        <v>6.2837743594550993E-2</v>
      </c>
    </row>
    <row r="1859" spans="1:58" x14ac:dyDescent="0.2">
      <c r="A1859" s="2" t="s">
        <v>435</v>
      </c>
      <c r="B1859" s="2" t="s">
        <v>428</v>
      </c>
      <c r="C1859" s="2" t="s">
        <v>406</v>
      </c>
      <c r="D1859" s="2" t="s">
        <v>407</v>
      </c>
      <c r="E1859">
        <v>3.1808141783577003E-5</v>
      </c>
      <c r="F1859">
        <v>3.1917077197250999E-5</v>
      </c>
      <c r="G1859">
        <v>3.2221349572316002E-5</v>
      </c>
      <c r="H1859">
        <v>3.5152917811058001E-5</v>
      </c>
      <c r="I1859">
        <v>3.4053087749206001E-5</v>
      </c>
      <c r="J1859">
        <v>3.2071343287683001E-5</v>
      </c>
      <c r="K1859">
        <v>3.0878161403400002E-5</v>
      </c>
      <c r="L1859">
        <v>3.1959380179606001E-5</v>
      </c>
      <c r="M1859">
        <v>3.3611487450014001E-5</v>
      </c>
      <c r="N1859">
        <v>3.4738372224599002E-5</v>
      </c>
      <c r="O1859">
        <v>3.6604249616163999E-5</v>
      </c>
      <c r="P1859">
        <v>4.3199957082934001E-5</v>
      </c>
      <c r="Q1859">
        <v>4.7600814362428998E-5</v>
      </c>
      <c r="R1859">
        <v>4.1855527644222001E-5</v>
      </c>
      <c r="S1859">
        <v>4.2525692284369997E-5</v>
      </c>
      <c r="T1859">
        <v>4.470831680428E-5</v>
      </c>
      <c r="U1859">
        <v>4.3198221404489003E-5</v>
      </c>
      <c r="V1859">
        <v>4.8441172240100003E-5</v>
      </c>
      <c r="W1859">
        <v>5.1170765340421002E-5</v>
      </c>
      <c r="X1859">
        <v>5.6649676199138999E-5</v>
      </c>
      <c r="Y1859">
        <v>1.0452423592782E-4</v>
      </c>
      <c r="Z1859">
        <v>1.1195553206744E-4</v>
      </c>
      <c r="AA1859">
        <v>1.0346300219752999E-4</v>
      </c>
      <c r="AB1859">
        <v>1.0915525817976E-4</v>
      </c>
      <c r="AC1859">
        <v>1.0233825774960001E-4</v>
      </c>
      <c r="AD1859">
        <v>1.0910281539002E-4</v>
      </c>
      <c r="AE1859">
        <v>1.0552359834181E-4</v>
      </c>
      <c r="AF1859">
        <v>1.1533180679858E-4</v>
      </c>
      <c r="AG1859">
        <v>1.164337633489E-4</v>
      </c>
      <c r="AH1859">
        <v>1.1917854832898E-4</v>
      </c>
      <c r="AI1859">
        <v>1.0303947382551E-4</v>
      </c>
      <c r="AJ1859">
        <v>1.0559078775030001E-4</v>
      </c>
      <c r="AK1859">
        <v>1.095562028021E-4</v>
      </c>
      <c r="AL1859">
        <v>1.1950228823644E-4</v>
      </c>
      <c r="AM1859">
        <v>1.2075823699339E-4</v>
      </c>
      <c r="AN1859">
        <v>1.2364635813132E-4</v>
      </c>
      <c r="AO1859">
        <v>1.2674417177013E-4</v>
      </c>
      <c r="AP1859">
        <v>1.2387347101560999E-4</v>
      </c>
      <c r="AQ1859">
        <v>1.2798640850633999E-4</v>
      </c>
      <c r="AR1859">
        <v>1.3295738946262001E-4</v>
      </c>
      <c r="AS1859">
        <v>1.3999096886288E-4</v>
      </c>
      <c r="AT1859">
        <v>1.9004989981380999E-4</v>
      </c>
      <c r="AU1859">
        <v>2.0448134991259999E-4</v>
      </c>
      <c r="AV1859">
        <v>1.5320030703176E-4</v>
      </c>
      <c r="AW1859">
        <v>1.2394624373433E-4</v>
      </c>
      <c r="AX1859">
        <v>1.2732707010179001E-4</v>
      </c>
      <c r="AY1859">
        <v>1.3600718840199E-4</v>
      </c>
      <c r="AZ1859">
        <v>1.3385148082865E-4</v>
      </c>
      <c r="BA1859">
        <v>1.4063419841929E-4</v>
      </c>
      <c r="BB1859">
        <v>1.4262535899229001E-4</v>
      </c>
      <c r="BC1859">
        <v>1.1919066145309E-4</v>
      </c>
      <c r="BD1859">
        <v>1.2447469382796E-4</v>
      </c>
      <c r="BE1859">
        <v>1.2644160946134999E-4</v>
      </c>
      <c r="BF1859">
        <v>1.2721701381867E-4</v>
      </c>
    </row>
    <row r="1860" spans="1:58" x14ac:dyDescent="0.2">
      <c r="A1860" s="2" t="s">
        <v>435</v>
      </c>
      <c r="B1860" s="2" t="s">
        <v>428</v>
      </c>
      <c r="C1860" s="2" t="s">
        <v>408</v>
      </c>
      <c r="D1860" s="2" t="s">
        <v>409</v>
      </c>
      <c r="E1860">
        <v>2.4325158199999999</v>
      </c>
      <c r="F1860">
        <v>2.4325158199999999</v>
      </c>
      <c r="G1860">
        <v>2.351928488</v>
      </c>
      <c r="H1860">
        <v>2.5538522029999999</v>
      </c>
      <c r="I1860">
        <v>2.7251845544000002</v>
      </c>
      <c r="J1860">
        <v>3.0012710405999998</v>
      </c>
      <c r="K1860">
        <v>2.9384931785999999</v>
      </c>
      <c r="L1860">
        <v>3.0341395028</v>
      </c>
      <c r="M1860">
        <v>3.0644284048000001</v>
      </c>
      <c r="N1860">
        <v>3.1755060903999999</v>
      </c>
      <c r="O1860">
        <v>2.7265524682339999</v>
      </c>
      <c r="P1860">
        <v>2.8707241740099998</v>
      </c>
      <c r="Q1860">
        <v>2.9484913541719999</v>
      </c>
      <c r="R1860">
        <v>2.922456746146</v>
      </c>
      <c r="S1860">
        <v>2.8991624515000001</v>
      </c>
      <c r="T1860">
        <v>2.8897895745460001</v>
      </c>
      <c r="U1860">
        <v>2.9652692426699998</v>
      </c>
      <c r="V1860">
        <v>3.04478753215</v>
      </c>
      <c r="W1860">
        <v>3.0896904325980001</v>
      </c>
      <c r="X1860">
        <v>3.154204612804</v>
      </c>
      <c r="Y1860">
        <v>3.2204924260599999</v>
      </c>
      <c r="Z1860">
        <v>3.3265068182220001</v>
      </c>
      <c r="AA1860">
        <v>3.4115617686220001</v>
      </c>
      <c r="AB1860">
        <v>3.5811886302359999</v>
      </c>
      <c r="AC1860">
        <v>3.376988780354</v>
      </c>
      <c r="AD1860">
        <v>3.369777689992</v>
      </c>
      <c r="AE1860">
        <v>3.376463809628</v>
      </c>
      <c r="AF1860">
        <v>3.5004141966220002</v>
      </c>
      <c r="AG1860">
        <v>3.601588006674</v>
      </c>
      <c r="AH1860">
        <v>3.6794951712119999</v>
      </c>
      <c r="AI1860">
        <v>3.7413219682999999</v>
      </c>
      <c r="AJ1860">
        <v>3.80904917764</v>
      </c>
      <c r="AK1860">
        <v>3.852387257068</v>
      </c>
      <c r="AL1860">
        <v>4.1011184078899996</v>
      </c>
      <c r="AM1860">
        <v>4.0860532683740001</v>
      </c>
      <c r="AN1860">
        <v>4.1620480756819997</v>
      </c>
      <c r="AO1860">
        <v>4.1223599429600002</v>
      </c>
      <c r="AP1860">
        <v>4.1613192981360001</v>
      </c>
      <c r="AQ1860">
        <v>4.2220485835780002</v>
      </c>
      <c r="AR1860">
        <v>4.271205724534</v>
      </c>
      <c r="AS1860">
        <v>4.3533959670879998</v>
      </c>
      <c r="AT1860">
        <v>4.3350262956699996</v>
      </c>
      <c r="AU1860">
        <v>4.3194976038619997</v>
      </c>
      <c r="AV1860">
        <v>4.3646186709160002</v>
      </c>
      <c r="AW1860">
        <v>4.3456869767360002</v>
      </c>
      <c r="AX1860">
        <v>2.0917693112400002</v>
      </c>
      <c r="AY1860">
        <v>1.8537306020519999</v>
      </c>
      <c r="AZ1860">
        <v>1.702835246252</v>
      </c>
      <c r="BA1860">
        <v>1.543323453168</v>
      </c>
      <c r="BB1860">
        <v>1.32037234763</v>
      </c>
      <c r="BC1860">
        <v>1.0225966783480001</v>
      </c>
      <c r="BD1860">
        <v>0.85802829755999999</v>
      </c>
      <c r="BE1860">
        <v>0.85447327096881998</v>
      </c>
      <c r="BF1860">
        <v>0.87203377524043002</v>
      </c>
    </row>
    <row r="1861" spans="1:58" x14ac:dyDescent="0.2">
      <c r="A1861" s="2" t="s">
        <v>435</v>
      </c>
      <c r="B1861" s="2" t="s">
        <v>428</v>
      </c>
      <c r="C1861" s="2" t="s">
        <v>410</v>
      </c>
      <c r="D1861" s="2" t="s">
        <v>411</v>
      </c>
      <c r="E1861">
        <v>7.2078970341455002E-4</v>
      </c>
      <c r="F1861">
        <v>7.4079648260588001E-4</v>
      </c>
      <c r="G1861">
        <v>7.2415404367864996E-4</v>
      </c>
      <c r="H1861">
        <v>7.8954990510016003E-4</v>
      </c>
      <c r="I1861">
        <v>8.9289795508704995E-4</v>
      </c>
      <c r="J1861">
        <v>8.1063252504878997E-4</v>
      </c>
      <c r="K1861">
        <v>8.5472608143251003E-4</v>
      </c>
      <c r="L1861">
        <v>8.0607264885446995E-4</v>
      </c>
      <c r="M1861">
        <v>8.8794023709581004E-4</v>
      </c>
      <c r="N1861">
        <v>9.0211423257125997E-4</v>
      </c>
      <c r="O1861">
        <v>9.4399746291040003E-4</v>
      </c>
      <c r="P1861">
        <v>9.1060436098171996E-4</v>
      </c>
      <c r="Q1861">
        <v>9.1658162601911998E-4</v>
      </c>
      <c r="R1861">
        <v>9.3557020602439995E-4</v>
      </c>
      <c r="S1861">
        <v>9.0783016852896995E-4</v>
      </c>
      <c r="T1861">
        <v>9.5393069153044995E-4</v>
      </c>
      <c r="U1861">
        <v>9.3435100910427998E-4</v>
      </c>
      <c r="V1861">
        <v>9.4609257942889998E-4</v>
      </c>
      <c r="W1861">
        <v>9.7921765821123996E-4</v>
      </c>
      <c r="X1861">
        <v>9.8621711037385996E-4</v>
      </c>
      <c r="Y1861">
        <v>1.6098336768455999E-3</v>
      </c>
      <c r="Z1861">
        <v>1.6109827228761001E-3</v>
      </c>
      <c r="AA1861">
        <v>1.6025306858484E-3</v>
      </c>
      <c r="AB1861">
        <v>1.6036557976839001E-3</v>
      </c>
      <c r="AC1861">
        <v>1.6048856110201001E-3</v>
      </c>
      <c r="AD1861">
        <v>1.8747919146137001E-3</v>
      </c>
      <c r="AE1861">
        <v>1.8765276691469E-3</v>
      </c>
      <c r="AF1861">
        <v>1.8783810481393E-3</v>
      </c>
      <c r="AG1861">
        <v>1.8789950473822E-3</v>
      </c>
      <c r="AH1861">
        <v>6.9009720717119003E-3</v>
      </c>
      <c r="AI1861">
        <v>6.8796912283058996E-3</v>
      </c>
      <c r="AJ1861">
        <v>6.8519838739255004E-3</v>
      </c>
      <c r="AK1861">
        <v>6.9391482219626002E-3</v>
      </c>
      <c r="AL1861">
        <v>6.9425056739325997E-3</v>
      </c>
      <c r="AM1861">
        <v>6.9183536884129997E-3</v>
      </c>
      <c r="AN1861">
        <v>6.8828786484051996E-3</v>
      </c>
      <c r="AO1861">
        <v>6.8826645089350002E-3</v>
      </c>
      <c r="AP1861">
        <v>6.8821181170289998E-3</v>
      </c>
      <c r="AQ1861">
        <v>6.8666096753352002E-3</v>
      </c>
      <c r="AR1861">
        <v>6.8672204620555E-3</v>
      </c>
      <c r="AS1861">
        <v>6.8588342254590996E-3</v>
      </c>
      <c r="AT1861">
        <v>6.8608578832287997E-3</v>
      </c>
      <c r="AU1861">
        <v>6.8474979785040999E-3</v>
      </c>
      <c r="AV1861">
        <v>7.7549940761351003E-3</v>
      </c>
      <c r="AW1861">
        <v>7.7592200738592996E-3</v>
      </c>
      <c r="AX1861">
        <v>7.7437109144715003E-3</v>
      </c>
      <c r="AY1861">
        <v>7.7331841669881999E-3</v>
      </c>
      <c r="AZ1861">
        <v>7.7282808971147997E-3</v>
      </c>
      <c r="BA1861">
        <v>7.7282894808820999E-3</v>
      </c>
      <c r="BB1861">
        <v>7.7237739278649999E-3</v>
      </c>
      <c r="BC1861">
        <v>7.7416872669069997E-3</v>
      </c>
      <c r="BD1861">
        <v>7.7470948197288997E-3</v>
      </c>
      <c r="BE1861">
        <v>7.7501053143538001E-3</v>
      </c>
      <c r="BF1861">
        <v>7.7525019138202002E-3</v>
      </c>
    </row>
    <row r="1862" spans="1:58" x14ac:dyDescent="0.2">
      <c r="A1862" s="2" t="s">
        <v>435</v>
      </c>
      <c r="B1862" s="2" t="s">
        <v>428</v>
      </c>
      <c r="C1862" s="2" t="s">
        <v>412</v>
      </c>
      <c r="D1862" s="2" t="s">
        <v>413</v>
      </c>
      <c r="E1862">
        <v>1.9306061742885999E-3</v>
      </c>
      <c r="F1862">
        <v>1.9006534357204001E-3</v>
      </c>
      <c r="G1862">
        <v>1.8880575489961999E-3</v>
      </c>
      <c r="H1862">
        <v>1.9088493169034E-3</v>
      </c>
      <c r="I1862">
        <v>1.9836205216742999E-3</v>
      </c>
      <c r="J1862">
        <v>1.9323416258801001E-3</v>
      </c>
      <c r="K1862">
        <v>1.9791032174240001E-3</v>
      </c>
      <c r="L1862">
        <v>2.2526038564822E-3</v>
      </c>
      <c r="M1862">
        <v>2.333406780076E-3</v>
      </c>
      <c r="N1862">
        <v>2.3710503453872999E-3</v>
      </c>
      <c r="O1862">
        <v>2.4317970079311998E-3</v>
      </c>
      <c r="P1862">
        <v>2.4343506927032E-3</v>
      </c>
      <c r="Q1862">
        <v>2.4698344056316001E-3</v>
      </c>
      <c r="R1862">
        <v>2.5210709768707E-3</v>
      </c>
      <c r="S1862">
        <v>2.5050379969160002E-3</v>
      </c>
      <c r="T1862">
        <v>2.5860081528482001E-3</v>
      </c>
      <c r="U1862">
        <v>2.5776487620335999E-3</v>
      </c>
      <c r="V1862">
        <v>2.6043951725594999E-3</v>
      </c>
      <c r="W1862">
        <v>2.6269580072876999E-3</v>
      </c>
      <c r="X1862">
        <v>2.6705247632213998E-3</v>
      </c>
      <c r="Y1862">
        <v>4.5649253570403002E-3</v>
      </c>
      <c r="Z1862">
        <v>4.5690853540743996E-3</v>
      </c>
      <c r="AA1862">
        <v>4.5727559543242997E-3</v>
      </c>
      <c r="AB1862">
        <v>4.5795434537707997E-3</v>
      </c>
      <c r="AC1862">
        <v>4.5792895782757002E-3</v>
      </c>
      <c r="AD1862">
        <v>5.3649346016187002E-3</v>
      </c>
      <c r="AE1862">
        <v>5.3647991119292002E-3</v>
      </c>
      <c r="AF1862">
        <v>5.3666133811875001E-3</v>
      </c>
      <c r="AG1862">
        <v>5.3651109803203E-3</v>
      </c>
      <c r="AH1862">
        <v>5.3531566823358002E-3</v>
      </c>
      <c r="AI1862">
        <v>5.3330521946005002E-3</v>
      </c>
      <c r="AJ1862">
        <v>5.3139080629288002E-3</v>
      </c>
      <c r="AK1862">
        <v>5.3779249102847001E-3</v>
      </c>
      <c r="AL1862">
        <v>5.3767710679399E-3</v>
      </c>
      <c r="AM1862">
        <v>5.3622441090760004E-3</v>
      </c>
      <c r="AN1862">
        <v>5.3300284383410003E-3</v>
      </c>
      <c r="AO1862">
        <v>5.3307104132787999E-3</v>
      </c>
      <c r="AP1862">
        <v>5.3273675385267002E-3</v>
      </c>
      <c r="AQ1862">
        <v>5.3112648277691002E-3</v>
      </c>
      <c r="AR1862">
        <v>5.3166909738758001E-3</v>
      </c>
      <c r="AS1862">
        <v>5.3151596249884003E-3</v>
      </c>
      <c r="AT1862">
        <v>5.3182145461756003E-3</v>
      </c>
      <c r="AU1862">
        <v>5.3103122827142003E-3</v>
      </c>
      <c r="AV1862">
        <v>6.0207347037403002E-3</v>
      </c>
      <c r="AW1862">
        <v>6.0285976675763997E-3</v>
      </c>
      <c r="AX1862">
        <v>6.0378048921206004E-3</v>
      </c>
      <c r="AY1862">
        <v>6.0447952859823996E-3</v>
      </c>
      <c r="AZ1862">
        <v>6.0293265326043996E-3</v>
      </c>
      <c r="BA1862">
        <v>6.0110190788095E-3</v>
      </c>
      <c r="BB1862">
        <v>6.0224560610423004E-3</v>
      </c>
      <c r="BC1862">
        <v>6.0368130285005E-3</v>
      </c>
      <c r="BD1862">
        <v>6.0420632113929E-3</v>
      </c>
      <c r="BE1862">
        <v>6.0510959617029996E-3</v>
      </c>
      <c r="BF1862">
        <v>6.0550090323200001E-3</v>
      </c>
    </row>
    <row r="1863" spans="1:58" x14ac:dyDescent="0.2">
      <c r="A1863" s="2" t="s">
        <v>435</v>
      </c>
      <c r="B1863" s="2" t="s">
        <v>428</v>
      </c>
      <c r="C1863" s="2" t="s">
        <v>414</v>
      </c>
      <c r="D1863" s="2" t="s">
        <v>415</v>
      </c>
      <c r="E1863">
        <v>6.1825960000000003E-3</v>
      </c>
      <c r="F1863">
        <v>6.1825960000000003E-3</v>
      </c>
      <c r="G1863">
        <v>6.36734E-3</v>
      </c>
      <c r="H1863">
        <v>6.320244E-3</v>
      </c>
      <c r="I1863">
        <v>6.6200260000000002E-3</v>
      </c>
      <c r="J1863">
        <v>7.4915540000000001E-3</v>
      </c>
      <c r="K1863">
        <v>7.149926E-3</v>
      </c>
      <c r="L1863">
        <v>7.4035919999999996E-3</v>
      </c>
      <c r="M1863">
        <v>7.7722959999999997E-3</v>
      </c>
      <c r="N1863">
        <v>7.8213520000000002E-3</v>
      </c>
      <c r="O1863">
        <v>8.4073640000000005E-3</v>
      </c>
      <c r="P1863">
        <v>8.379938E-3</v>
      </c>
      <c r="Q1863">
        <v>9.1705180000000008E-3</v>
      </c>
      <c r="R1863">
        <v>9.3800280000000003E-3</v>
      </c>
      <c r="S1863">
        <v>9.6847099999999992E-3</v>
      </c>
      <c r="T1863">
        <v>1.0616382000000001E-2</v>
      </c>
      <c r="U1863">
        <v>1.0101336000000001E-2</v>
      </c>
      <c r="V1863">
        <v>1.0817156E-2</v>
      </c>
      <c r="W1863">
        <v>1.1262622E-2</v>
      </c>
      <c r="X1863">
        <v>1.0234056E-2</v>
      </c>
      <c r="Y1863">
        <v>9.1582399999999998E-3</v>
      </c>
      <c r="Z1863">
        <v>9.8521219999999996E-3</v>
      </c>
      <c r="AA1863">
        <v>1.0337249999999999E-2</v>
      </c>
      <c r="AB1863">
        <v>1.0514559999999999E-2</v>
      </c>
      <c r="AC1863">
        <v>1.0852044E-2</v>
      </c>
      <c r="AD1863">
        <v>1.2815597620000001E-2</v>
      </c>
      <c r="AE1863">
        <v>1.3295753800000001E-2</v>
      </c>
      <c r="AF1863">
        <v>1.396511928E-2</v>
      </c>
      <c r="AG1863">
        <v>1.443458352E-2</v>
      </c>
      <c r="AH1863">
        <v>1.4518251439999999E-2</v>
      </c>
      <c r="AI1863">
        <v>1.52761105E-2</v>
      </c>
      <c r="AJ1863">
        <v>1.6140382580000001E-2</v>
      </c>
      <c r="AK1863">
        <v>1.755545176E-2</v>
      </c>
      <c r="AL1863">
        <v>1.8705727740000001E-2</v>
      </c>
      <c r="AM1863">
        <v>1.9499559940000001E-2</v>
      </c>
      <c r="AN1863">
        <v>2.0015475200000001E-2</v>
      </c>
      <c r="AO1863">
        <v>2.0785252739999999E-2</v>
      </c>
      <c r="AP1863">
        <v>2.1949757059999998E-2</v>
      </c>
      <c r="AQ1863">
        <v>2.3137067800000001E-2</v>
      </c>
      <c r="AR1863">
        <v>1.8577361739999999E-2</v>
      </c>
      <c r="AS1863">
        <v>1.826713504E-2</v>
      </c>
      <c r="AT1863">
        <v>1.6609354999999999E-2</v>
      </c>
      <c r="AU1863">
        <v>1.6399118399999999E-2</v>
      </c>
      <c r="AV1863">
        <v>1.9853832460000002E-2</v>
      </c>
      <c r="AW1863">
        <v>2.0987832040000001E-2</v>
      </c>
      <c r="AX1863">
        <v>1.6848235039999999E-2</v>
      </c>
      <c r="AY1863">
        <v>1.5559064500000001E-2</v>
      </c>
      <c r="AZ1863">
        <v>1.5817171915999999E-2</v>
      </c>
      <c r="BA1863">
        <v>1.8693713359999999E-2</v>
      </c>
      <c r="BB1863">
        <v>1.8907264334000001E-2</v>
      </c>
      <c r="BC1863">
        <v>1.8455440766E-2</v>
      </c>
      <c r="BD1863">
        <v>1.8607756733999999E-2</v>
      </c>
      <c r="BE1863">
        <v>1.8514325387946E-2</v>
      </c>
      <c r="BF1863">
        <v>1.8513517580653002E-2</v>
      </c>
    </row>
    <row r="1864" spans="1:58" x14ac:dyDescent="0.2">
      <c r="A1864" s="2" t="s">
        <v>435</v>
      </c>
      <c r="B1864" s="2" t="s">
        <v>428</v>
      </c>
      <c r="C1864" s="2" t="s">
        <v>416</v>
      </c>
      <c r="D1864" s="2" t="s">
        <v>417</v>
      </c>
      <c r="E1864">
        <v>2.2660452009999998</v>
      </c>
      <c r="F1864">
        <v>2.2660452009999998</v>
      </c>
      <c r="G1864">
        <v>2.3274605494</v>
      </c>
      <c r="H1864">
        <v>2.3741307618</v>
      </c>
      <c r="I1864">
        <v>2.4640538090000002</v>
      </c>
      <c r="J1864">
        <v>2.5892831117999999</v>
      </c>
      <c r="K1864">
        <v>2.5304153392000002</v>
      </c>
      <c r="L1864">
        <v>2.3547941284</v>
      </c>
      <c r="M1864">
        <v>2.4249408344000001</v>
      </c>
      <c r="N1864">
        <v>2.2705436614000001</v>
      </c>
      <c r="O1864">
        <v>2.1698593526400001</v>
      </c>
      <c r="P1864">
        <v>2.0386663109400001</v>
      </c>
      <c r="Q1864">
        <v>2.0588911618800001</v>
      </c>
      <c r="R1864">
        <v>2.07776978962</v>
      </c>
      <c r="S1864">
        <v>2.2289084347600001</v>
      </c>
      <c r="T1864">
        <v>2.3262889596799998</v>
      </c>
      <c r="U1864">
        <v>2.26868235286</v>
      </c>
      <c r="V1864">
        <v>2.3659855521400002</v>
      </c>
      <c r="W1864">
        <v>2.4263383726400001</v>
      </c>
      <c r="X1864">
        <v>2.56962761048</v>
      </c>
      <c r="Y1864">
        <v>2.6917916712399999</v>
      </c>
      <c r="Z1864">
        <v>2.7503641080999999</v>
      </c>
      <c r="AA1864">
        <v>2.7898507404599999</v>
      </c>
      <c r="AB1864">
        <v>3.042732384622</v>
      </c>
      <c r="AC1864">
        <v>3.05947769519</v>
      </c>
      <c r="AD1864">
        <v>3.0212717346</v>
      </c>
      <c r="AE1864">
        <v>2.9670191267080002</v>
      </c>
      <c r="AF1864">
        <v>3.0159544272479999</v>
      </c>
      <c r="AG1864">
        <v>2.95961027341</v>
      </c>
      <c r="AH1864">
        <v>2.8688337397439998</v>
      </c>
      <c r="AI1864">
        <v>2.5101851843320002</v>
      </c>
      <c r="AJ1864">
        <v>2.5083687390159999</v>
      </c>
      <c r="AK1864">
        <v>2.4678339418180002</v>
      </c>
      <c r="AL1864">
        <v>2.5197042265639999</v>
      </c>
      <c r="AM1864">
        <v>2.67052027641</v>
      </c>
      <c r="AN1864">
        <v>2.5174158712780002</v>
      </c>
      <c r="AO1864">
        <v>2.6095360512900001</v>
      </c>
      <c r="AP1864">
        <v>3.020720840074</v>
      </c>
      <c r="AQ1864">
        <v>3.4228304884480001</v>
      </c>
      <c r="AR1864">
        <v>3.3001762004400002</v>
      </c>
      <c r="AS1864">
        <v>2.2353108998920002</v>
      </c>
      <c r="AT1864">
        <v>2.2619187098900002</v>
      </c>
      <c r="AU1864">
        <v>2.7801511237779999</v>
      </c>
      <c r="AV1864">
        <v>2.769843530328</v>
      </c>
      <c r="AW1864">
        <v>2.7529679704380001</v>
      </c>
      <c r="AX1864">
        <v>2.5316261076400002</v>
      </c>
      <c r="AY1864">
        <v>2.3360147380359999</v>
      </c>
      <c r="AZ1864">
        <v>3.2281847818079998</v>
      </c>
      <c r="BA1864">
        <v>2.5402215612479999</v>
      </c>
      <c r="BB1864">
        <v>2.0477447221560001</v>
      </c>
      <c r="BC1864">
        <v>2.1050929502120002</v>
      </c>
      <c r="BD1864">
        <v>2.0977512959619999</v>
      </c>
      <c r="BE1864">
        <v>2.0524024076016998</v>
      </c>
      <c r="BF1864">
        <v>2.0367173727573999</v>
      </c>
    </row>
    <row r="1865" spans="1:58" x14ac:dyDescent="0.2">
      <c r="A1865" s="2" t="s">
        <v>435</v>
      </c>
      <c r="B1865" s="2" t="s">
        <v>428</v>
      </c>
      <c r="C1865" s="2" t="s">
        <v>418</v>
      </c>
      <c r="D1865" s="2" t="s">
        <v>419</v>
      </c>
      <c r="E1865">
        <v>0.49217842464</v>
      </c>
      <c r="F1865">
        <v>0.49217842464</v>
      </c>
      <c r="G1865">
        <v>0.50617726809999997</v>
      </c>
      <c r="H1865">
        <v>0.52067240609999998</v>
      </c>
      <c r="I1865">
        <v>0.53574060609999996</v>
      </c>
      <c r="J1865">
        <v>0.55164014555999996</v>
      </c>
      <c r="K1865">
        <v>0.56825094647999996</v>
      </c>
      <c r="L1865">
        <v>0.5849761134</v>
      </c>
      <c r="M1865">
        <v>0.60141274592000005</v>
      </c>
      <c r="N1865">
        <v>0.61959906791999997</v>
      </c>
      <c r="O1865">
        <v>0.64367907358999998</v>
      </c>
      <c r="P1865">
        <v>0.66199398455400005</v>
      </c>
      <c r="Q1865">
        <v>0.68415635147999998</v>
      </c>
      <c r="R1865">
        <v>0.70507480988000004</v>
      </c>
      <c r="S1865">
        <v>0.72829659295399996</v>
      </c>
      <c r="T1865">
        <v>0.74879343959</v>
      </c>
      <c r="U1865">
        <v>0.77503045079599997</v>
      </c>
      <c r="V1865">
        <v>0.80013990439600002</v>
      </c>
      <c r="W1865">
        <v>0.82295786904799995</v>
      </c>
      <c r="X1865">
        <v>0.84888451972800005</v>
      </c>
      <c r="Y1865">
        <v>0.86868742638999996</v>
      </c>
      <c r="Z1865">
        <v>0.88494339107999997</v>
      </c>
      <c r="AA1865">
        <v>0.90713358773800001</v>
      </c>
      <c r="AB1865">
        <v>0.92830238787999997</v>
      </c>
      <c r="AC1865">
        <v>0.95170005867999996</v>
      </c>
      <c r="AD1865">
        <v>0.98597663655400003</v>
      </c>
      <c r="AE1865">
        <v>1.0015352008059999</v>
      </c>
      <c r="AF1865">
        <v>1.0191200041540001</v>
      </c>
      <c r="AG1865">
        <v>1.04472202548</v>
      </c>
      <c r="AH1865">
        <v>1.08119226628</v>
      </c>
      <c r="AI1865">
        <v>1.1182770118800001</v>
      </c>
      <c r="AJ1865">
        <v>1.14852551548</v>
      </c>
      <c r="AK1865">
        <v>1.17542287268</v>
      </c>
      <c r="AL1865">
        <v>1.20311187108</v>
      </c>
      <c r="AM1865">
        <v>1.2316062642800001</v>
      </c>
      <c r="AN1865">
        <v>1.2634982530800001</v>
      </c>
      <c r="AO1865">
        <v>1.296415796802</v>
      </c>
      <c r="AP1865">
        <v>1.331380547854</v>
      </c>
      <c r="AQ1865">
        <v>1.3683620738760001</v>
      </c>
      <c r="AR1865">
        <v>1.4058064278019999</v>
      </c>
      <c r="AS1865">
        <v>1.4432581471279999</v>
      </c>
      <c r="AT1865">
        <v>1.4804138374760001</v>
      </c>
      <c r="AU1865">
        <v>1.5166865833700001</v>
      </c>
      <c r="AV1865">
        <v>1.55406898766</v>
      </c>
      <c r="AW1865">
        <v>1.5903564760440001</v>
      </c>
      <c r="AX1865">
        <v>1.627094833518</v>
      </c>
      <c r="AY1865">
        <v>1.6634901531920001</v>
      </c>
      <c r="AZ1865">
        <v>1.7003163454479999</v>
      </c>
      <c r="BA1865">
        <v>1.7362977681559999</v>
      </c>
      <c r="BB1865">
        <v>1.7714413357479999</v>
      </c>
      <c r="BC1865">
        <v>1.8069949545199999</v>
      </c>
      <c r="BD1865">
        <v>1.839385500386</v>
      </c>
      <c r="BE1865">
        <v>1.8867871705685</v>
      </c>
      <c r="BF1865">
        <v>1.8867874631685999</v>
      </c>
    </row>
    <row r="1866" spans="1:58" x14ac:dyDescent="0.2">
      <c r="A1866" s="2" t="s">
        <v>435</v>
      </c>
      <c r="B1866" s="2" t="s">
        <v>428</v>
      </c>
      <c r="C1866" s="2" t="s">
        <v>420</v>
      </c>
      <c r="D1866" s="2" t="s">
        <v>421</v>
      </c>
      <c r="E1866">
        <v>1.0886818846399999</v>
      </c>
      <c r="F1866">
        <v>1.0886818846399999</v>
      </c>
      <c r="G1866">
        <v>1.1043511199</v>
      </c>
      <c r="H1866">
        <v>1.1439119524000001</v>
      </c>
      <c r="I1866">
        <v>1.1683505589000001</v>
      </c>
      <c r="J1866">
        <v>1.20059409218</v>
      </c>
      <c r="K1866">
        <v>1.2265836604</v>
      </c>
      <c r="L1866">
        <v>1.2498290938000001</v>
      </c>
      <c r="M1866">
        <v>1.26308150332</v>
      </c>
      <c r="N1866">
        <v>1.29338151628</v>
      </c>
      <c r="O1866">
        <v>1.3295720298</v>
      </c>
      <c r="P1866">
        <v>1.3396926298</v>
      </c>
      <c r="Q1866">
        <v>1.3878556131999999</v>
      </c>
      <c r="R1866">
        <v>1.4284336345999999</v>
      </c>
      <c r="S1866">
        <v>1.46285469442</v>
      </c>
      <c r="T1866">
        <v>1.5224651650600001</v>
      </c>
      <c r="U1866">
        <v>1.5628213094200001</v>
      </c>
      <c r="V1866">
        <v>1.59680055332</v>
      </c>
      <c r="W1866">
        <v>1.6410806410600001</v>
      </c>
      <c r="X1866">
        <v>1.67396705966</v>
      </c>
      <c r="Y1866">
        <v>1.7181054891</v>
      </c>
      <c r="Z1866">
        <v>1.7551200469599999</v>
      </c>
      <c r="AA1866">
        <v>1.7848943079799999</v>
      </c>
      <c r="AB1866">
        <v>1.8151115876599999</v>
      </c>
      <c r="AC1866">
        <v>1.8457971385</v>
      </c>
      <c r="AD1866">
        <v>1.8708854771600001</v>
      </c>
      <c r="AE1866">
        <v>1.9260650605</v>
      </c>
      <c r="AF1866">
        <v>1.9359747868999999</v>
      </c>
      <c r="AG1866">
        <v>1.9733586173</v>
      </c>
      <c r="AH1866">
        <v>2.0190063885599998</v>
      </c>
      <c r="AI1866">
        <v>2.06270849624</v>
      </c>
      <c r="AJ1866">
        <v>2.0358277204999999</v>
      </c>
      <c r="AK1866">
        <v>2.0532628226599998</v>
      </c>
      <c r="AL1866">
        <v>2.0909432724600001</v>
      </c>
      <c r="AM1866">
        <v>2.0748225905400002</v>
      </c>
      <c r="AN1866">
        <v>2.1184179304400002</v>
      </c>
      <c r="AO1866">
        <v>2.2049439196399998</v>
      </c>
      <c r="AP1866">
        <v>2.2582319095000001</v>
      </c>
      <c r="AQ1866">
        <v>2.2684792962999998</v>
      </c>
      <c r="AR1866">
        <v>2.3213014053599998</v>
      </c>
      <c r="AS1866">
        <v>2.3213267284199999</v>
      </c>
      <c r="AT1866">
        <v>2.3390011462999998</v>
      </c>
      <c r="AU1866">
        <v>2.3430571043600001</v>
      </c>
      <c r="AV1866">
        <v>2.3595481282800002</v>
      </c>
      <c r="AW1866">
        <v>2.41732938034</v>
      </c>
      <c r="AX1866">
        <v>2.47436859908</v>
      </c>
      <c r="AY1866">
        <v>2.52915544224</v>
      </c>
      <c r="AZ1866">
        <v>2.5901829155159999</v>
      </c>
      <c r="BA1866">
        <v>2.6443346646500001</v>
      </c>
      <c r="BB1866">
        <v>2.6937381124219999</v>
      </c>
      <c r="BC1866">
        <v>2.748535379702</v>
      </c>
      <c r="BD1866">
        <v>2.8022246987980002</v>
      </c>
      <c r="BE1866">
        <v>2.8215095588176999</v>
      </c>
      <c r="BF1866">
        <v>2.8225293419819999</v>
      </c>
    </row>
    <row r="1867" spans="1:58" x14ac:dyDescent="0.2">
      <c r="A1867" s="2" t="s">
        <v>435</v>
      </c>
      <c r="B1867" s="2" t="s">
        <v>429</v>
      </c>
      <c r="C1867" s="2" t="s">
        <v>2</v>
      </c>
      <c r="D1867" s="2" t="s">
        <v>3</v>
      </c>
      <c r="E1867">
        <v>1.3505479032235E-4</v>
      </c>
      <c r="F1867">
        <v>1.3407343880931E-4</v>
      </c>
      <c r="G1867">
        <v>1.3917273960327E-4</v>
      </c>
      <c r="H1867">
        <v>1.4802194738718999E-4</v>
      </c>
      <c r="I1867">
        <v>1.4466273865415999E-4</v>
      </c>
      <c r="J1867">
        <v>1.4375976145140001E-4</v>
      </c>
      <c r="K1867">
        <v>1.6666347720101999E-4</v>
      </c>
      <c r="L1867">
        <v>1.7086152703541999E-4</v>
      </c>
      <c r="M1867">
        <v>1.6631329359683E-4</v>
      </c>
      <c r="N1867">
        <v>1.8369849664386E-4</v>
      </c>
      <c r="O1867">
        <v>1.3579881867892E-4</v>
      </c>
      <c r="P1867">
        <v>1.3139074120153E-4</v>
      </c>
      <c r="Q1867">
        <v>1.3247372747155999E-4</v>
      </c>
      <c r="R1867">
        <v>1.2328518756768E-4</v>
      </c>
      <c r="S1867">
        <v>1.4126265298466999E-4</v>
      </c>
      <c r="T1867">
        <v>1.4694868800935E-4</v>
      </c>
      <c r="U1867">
        <v>1.4829617157849999E-4</v>
      </c>
      <c r="V1867">
        <v>1.2853133070694E-4</v>
      </c>
      <c r="W1867">
        <v>1.4017467612553001E-4</v>
      </c>
      <c r="X1867">
        <v>1.3159113022412E-4</v>
      </c>
      <c r="Y1867">
        <v>3.9958941250717002E-4</v>
      </c>
      <c r="Z1867">
        <v>5.7486433362153005E-4</v>
      </c>
      <c r="AA1867">
        <v>3.5669337201134002E-4</v>
      </c>
      <c r="AB1867">
        <v>3.6726366482630999E-4</v>
      </c>
      <c r="AC1867">
        <v>3.8029558063638999E-4</v>
      </c>
      <c r="AD1867">
        <v>3.7701371297078001E-4</v>
      </c>
      <c r="AE1867">
        <v>3.8373382668797001E-4</v>
      </c>
      <c r="AF1867">
        <v>4.0550863609466003E-4</v>
      </c>
      <c r="AG1867">
        <v>4.1362099826806003E-4</v>
      </c>
      <c r="AH1867">
        <v>4.3015421644426E-4</v>
      </c>
      <c r="AI1867">
        <v>5.5508442435182E-2</v>
      </c>
      <c r="AJ1867">
        <v>5.5430768191119001E-2</v>
      </c>
      <c r="AK1867">
        <v>5.5394646232747001E-2</v>
      </c>
      <c r="AL1867">
        <v>5.9533348126220999E-2</v>
      </c>
      <c r="AM1867">
        <v>6.6492877810845993E-2</v>
      </c>
      <c r="AN1867">
        <v>6.7013112131078995E-2</v>
      </c>
      <c r="AO1867">
        <v>3.6954393889042002E-2</v>
      </c>
      <c r="AP1867">
        <v>3.7757796834693998E-2</v>
      </c>
      <c r="AQ1867">
        <v>3.3935766977597003E-2</v>
      </c>
      <c r="AR1867">
        <v>3.0128113246873998E-2</v>
      </c>
      <c r="AS1867">
        <v>1.9178092696272998E-2</v>
      </c>
      <c r="AT1867">
        <v>2.6115393093756999E-2</v>
      </c>
      <c r="AU1867">
        <v>4.8558721353866002E-3</v>
      </c>
      <c r="AV1867">
        <v>1.6288389105058999E-3</v>
      </c>
      <c r="AW1867">
        <v>2.0653252059308E-3</v>
      </c>
      <c r="AX1867">
        <v>1.9614913043478001E-3</v>
      </c>
      <c r="AY1867">
        <v>2.0262834993270999E-3</v>
      </c>
      <c r="AZ1867">
        <v>2.0722616054312999E-3</v>
      </c>
      <c r="BA1867">
        <v>2.1045823891235002E-3</v>
      </c>
      <c r="BB1867">
        <v>2.1077843478261001E-3</v>
      </c>
      <c r="BC1867">
        <v>2.0725000774592999E-3</v>
      </c>
      <c r="BD1867">
        <v>2.2235632810490998E-3</v>
      </c>
      <c r="BE1867">
        <v>2.3216616610953998E-3</v>
      </c>
      <c r="BF1867">
        <v>2.3216616610953998E-3</v>
      </c>
    </row>
    <row r="1868" spans="1:58" x14ac:dyDescent="0.2">
      <c r="A1868" s="2" t="s">
        <v>435</v>
      </c>
      <c r="B1868" s="2" t="s">
        <v>429</v>
      </c>
      <c r="C1868" s="2" t="s">
        <v>4</v>
      </c>
      <c r="D1868" s="2" t="s">
        <v>5</v>
      </c>
      <c r="E1868">
        <v>0.27936851187305001</v>
      </c>
      <c r="F1868">
        <v>0.28058480417075998</v>
      </c>
      <c r="G1868">
        <v>0.30123524551793002</v>
      </c>
      <c r="H1868">
        <v>0.29529915014291003</v>
      </c>
      <c r="I1868">
        <v>0.30964729426933002</v>
      </c>
      <c r="J1868">
        <v>0.31519983877531998</v>
      </c>
      <c r="K1868">
        <v>0.28967560990764002</v>
      </c>
      <c r="L1868">
        <v>0.29449908456493001</v>
      </c>
      <c r="M1868">
        <v>0.2934313334975</v>
      </c>
      <c r="N1868">
        <v>0.28866743861215999</v>
      </c>
      <c r="O1868">
        <v>0.32503713599848</v>
      </c>
      <c r="P1868">
        <v>0.32107164492337997</v>
      </c>
      <c r="Q1868">
        <v>0.31611855203601003</v>
      </c>
      <c r="R1868">
        <v>0.32758969348757999</v>
      </c>
      <c r="S1868">
        <v>0.34351075148035998</v>
      </c>
      <c r="T1868">
        <v>0.42229611418664997</v>
      </c>
      <c r="U1868">
        <v>0.43008419211408999</v>
      </c>
      <c r="V1868">
        <v>0.35990614331557003</v>
      </c>
      <c r="W1868">
        <v>0.32994354813202997</v>
      </c>
      <c r="X1868">
        <v>0.24385844257334999</v>
      </c>
      <c r="Y1868">
        <v>0.29567966872758999</v>
      </c>
      <c r="Z1868">
        <v>0.28871040955638999</v>
      </c>
      <c r="AA1868">
        <v>0.26710902970069</v>
      </c>
      <c r="AB1868">
        <v>0.25967626049283998</v>
      </c>
      <c r="AC1868">
        <v>0.27329114928648002</v>
      </c>
      <c r="AD1868">
        <v>0.27993744396862003</v>
      </c>
      <c r="AE1868">
        <v>0.29445201854950998</v>
      </c>
      <c r="AF1868">
        <v>0.30960305659746001</v>
      </c>
      <c r="AG1868">
        <v>0.32311241260176998</v>
      </c>
      <c r="AH1868">
        <v>0.33627395693015999</v>
      </c>
      <c r="AI1868">
        <v>0.35235168897032998</v>
      </c>
      <c r="AJ1868">
        <v>0.38091897475309</v>
      </c>
      <c r="AK1868">
        <v>0.38967499114946003</v>
      </c>
      <c r="AL1868">
        <v>0.39746650386347998</v>
      </c>
      <c r="AM1868">
        <v>0.40011464381855999</v>
      </c>
      <c r="AN1868">
        <v>0.42411263192592003</v>
      </c>
      <c r="AO1868">
        <v>0.43163472951184001</v>
      </c>
      <c r="AP1868">
        <v>0.55012241670276996</v>
      </c>
      <c r="AQ1868">
        <v>0.62075663900039002</v>
      </c>
      <c r="AR1868">
        <v>0.67246060517887996</v>
      </c>
      <c r="AS1868">
        <v>0.81386031281300997</v>
      </c>
      <c r="AT1868">
        <v>1.1973891804279</v>
      </c>
      <c r="AU1868">
        <v>1.0850863941519</v>
      </c>
      <c r="AV1868">
        <v>1.1493562244315001</v>
      </c>
      <c r="AW1868">
        <v>1.2617980841431999</v>
      </c>
      <c r="AX1868">
        <v>1.1811582139467001</v>
      </c>
      <c r="AY1868">
        <v>1.3558445054537001</v>
      </c>
      <c r="AZ1868">
        <v>1.6104664286279</v>
      </c>
      <c r="BA1868">
        <v>1.74540495602</v>
      </c>
      <c r="BB1868">
        <v>1.6064898872886999</v>
      </c>
      <c r="BC1868">
        <v>1.4187401806138</v>
      </c>
      <c r="BD1868">
        <v>1.5164670789109</v>
      </c>
      <c r="BE1868">
        <v>1.9703205780451001</v>
      </c>
      <c r="BF1868">
        <v>2.0322644710967999</v>
      </c>
    </row>
    <row r="1869" spans="1:58" x14ac:dyDescent="0.2">
      <c r="A1869" s="2" t="s">
        <v>435</v>
      </c>
      <c r="B1869" s="2" t="s">
        <v>429</v>
      </c>
      <c r="C1869" s="2" t="s">
        <v>6</v>
      </c>
      <c r="D1869" s="2" t="s">
        <v>7</v>
      </c>
      <c r="E1869">
        <v>4.2688241773488</v>
      </c>
      <c r="F1869">
        <v>4.2554590230588003</v>
      </c>
      <c r="G1869">
        <v>4.8625422347398004</v>
      </c>
      <c r="H1869">
        <v>5.3572364481474004</v>
      </c>
      <c r="I1869">
        <v>5.5382100662409002</v>
      </c>
      <c r="J1869">
        <v>5.2042425564148003</v>
      </c>
      <c r="K1869">
        <v>5.1103431476988002</v>
      </c>
      <c r="L1869">
        <v>4.8943728520567999</v>
      </c>
      <c r="M1869">
        <v>4.6426552027827999</v>
      </c>
      <c r="N1869">
        <v>4.9925177806840004</v>
      </c>
      <c r="O1869">
        <v>5.1138340042895001</v>
      </c>
      <c r="P1869">
        <v>4.6754831999414996</v>
      </c>
      <c r="Q1869">
        <v>4.5112878477641001</v>
      </c>
      <c r="R1869">
        <v>5.7631731184852999</v>
      </c>
      <c r="S1869">
        <v>6.4755874940483</v>
      </c>
      <c r="T1869">
        <v>7.0089263381068001</v>
      </c>
      <c r="U1869">
        <v>8.1721464185573005</v>
      </c>
      <c r="V1869">
        <v>9.9447376325480992</v>
      </c>
      <c r="W1869">
        <v>12.038588285753001</v>
      </c>
      <c r="X1869">
        <v>12.131153104399001</v>
      </c>
      <c r="Y1869">
        <v>12.613671307965999</v>
      </c>
      <c r="Z1869">
        <v>11.690480743377</v>
      </c>
      <c r="AA1869">
        <v>9.8706035682789999</v>
      </c>
      <c r="AB1869">
        <v>13.811272098472999</v>
      </c>
      <c r="AC1869">
        <v>25.361214263828</v>
      </c>
      <c r="AD1869">
        <v>30.935996593464001</v>
      </c>
      <c r="AE1869">
        <v>38.310728706641001</v>
      </c>
      <c r="AF1869">
        <v>40.013225715903999</v>
      </c>
      <c r="AG1869">
        <v>43.628010343283002</v>
      </c>
      <c r="AH1869">
        <v>43.449610887542001</v>
      </c>
      <c r="AI1869">
        <v>39.814899644862997</v>
      </c>
      <c r="AJ1869">
        <v>37.596476379070999</v>
      </c>
      <c r="AK1869">
        <v>36.308759347787998</v>
      </c>
      <c r="AL1869">
        <v>34.959976471182003</v>
      </c>
      <c r="AM1869">
        <v>35.913563787249998</v>
      </c>
      <c r="AN1869">
        <v>35.456095940018002</v>
      </c>
      <c r="AO1869">
        <v>30.891213567680001</v>
      </c>
      <c r="AP1869">
        <v>28.139706218219001</v>
      </c>
      <c r="AQ1869">
        <v>29.106770384895</v>
      </c>
      <c r="AR1869">
        <v>28.109312176903</v>
      </c>
      <c r="AS1869">
        <v>33.067652686206998</v>
      </c>
      <c r="AT1869">
        <v>30.701348491455001</v>
      </c>
      <c r="AU1869">
        <v>31.278641153548001</v>
      </c>
      <c r="AV1869">
        <v>31.490277379056</v>
      </c>
      <c r="AW1869">
        <v>30.762009006623</v>
      </c>
      <c r="AX1869">
        <v>32.570018157812001</v>
      </c>
      <c r="AY1869">
        <v>31.249684226995001</v>
      </c>
      <c r="AZ1869">
        <v>29.218971697061001</v>
      </c>
      <c r="BA1869">
        <v>26.909516520168999</v>
      </c>
      <c r="BB1869">
        <v>25.367513923571</v>
      </c>
      <c r="BC1869">
        <v>23.86666358307</v>
      </c>
      <c r="BD1869">
        <v>21.640290469372999</v>
      </c>
      <c r="BE1869">
        <v>21.955940475443001</v>
      </c>
      <c r="BF1869">
        <v>21.319115709070999</v>
      </c>
    </row>
    <row r="1870" spans="1:58" x14ac:dyDescent="0.2">
      <c r="A1870" s="2" t="s">
        <v>435</v>
      </c>
      <c r="B1870" s="2" t="s">
        <v>429</v>
      </c>
      <c r="C1870" s="2" t="s">
        <v>12</v>
      </c>
      <c r="D1870" s="2" t="s">
        <v>13</v>
      </c>
      <c r="E1870">
        <v>0.97914420415365</v>
      </c>
      <c r="F1870">
        <v>0.97945989444235004</v>
      </c>
      <c r="G1870">
        <v>1.2466853898524</v>
      </c>
      <c r="H1870">
        <v>1.2351180014319001</v>
      </c>
      <c r="I1870">
        <v>1.0657756068107</v>
      </c>
      <c r="J1870">
        <v>1.1193871082718001</v>
      </c>
      <c r="K1870">
        <v>1.1767471116263</v>
      </c>
      <c r="L1870">
        <v>1.2099779949574001</v>
      </c>
      <c r="M1870">
        <v>1.3451868934205999</v>
      </c>
      <c r="N1870">
        <v>1.2705941095758</v>
      </c>
      <c r="O1870">
        <v>1.2695982082584001</v>
      </c>
      <c r="P1870">
        <v>1.2222901345974</v>
      </c>
      <c r="Q1870">
        <v>1.6407999757345</v>
      </c>
      <c r="R1870">
        <v>1.8909013466538001</v>
      </c>
      <c r="S1870">
        <v>1.5187248138103999</v>
      </c>
      <c r="T1870">
        <v>1.5204923983931999</v>
      </c>
      <c r="U1870">
        <v>1.5254527589253</v>
      </c>
      <c r="V1870">
        <v>1.5010261595412</v>
      </c>
      <c r="W1870">
        <v>1.3057633738825001</v>
      </c>
      <c r="X1870">
        <v>1.3684248250277999</v>
      </c>
      <c r="Y1870">
        <v>0.92126418464137005</v>
      </c>
      <c r="Z1870">
        <v>1.1222211269322999</v>
      </c>
      <c r="AA1870">
        <v>0.42852443376142002</v>
      </c>
      <c r="AB1870">
        <v>0.43193489090158999</v>
      </c>
      <c r="AC1870">
        <v>0.31489715957689002</v>
      </c>
      <c r="AD1870">
        <v>0.19752814023986001</v>
      </c>
      <c r="AE1870">
        <v>0.19654440156742001</v>
      </c>
      <c r="AF1870">
        <v>0.18035372062224</v>
      </c>
      <c r="AG1870">
        <v>0.18133558264715</v>
      </c>
      <c r="AH1870">
        <v>0.17824535728994001</v>
      </c>
      <c r="AI1870">
        <v>0.17553678859894001</v>
      </c>
      <c r="AJ1870">
        <v>0.17705280774731999</v>
      </c>
      <c r="AK1870">
        <v>0.18085715519800999</v>
      </c>
      <c r="AL1870">
        <v>0.18433503749023999</v>
      </c>
      <c r="AM1870">
        <v>0.19208081678628999</v>
      </c>
      <c r="AN1870">
        <v>0.18904833510968</v>
      </c>
      <c r="AO1870">
        <v>0.19516599314333999</v>
      </c>
      <c r="AP1870">
        <v>0.20048584791446999</v>
      </c>
      <c r="AQ1870">
        <v>0.20141896786687999</v>
      </c>
      <c r="AR1870">
        <v>0.19788836015889</v>
      </c>
      <c r="AS1870">
        <v>0.20885557509951999</v>
      </c>
      <c r="AT1870">
        <v>0.16693880149178</v>
      </c>
      <c r="AU1870">
        <v>0.18057758166248</v>
      </c>
      <c r="AV1870">
        <v>0.20295453956372</v>
      </c>
      <c r="AW1870">
        <v>0.22620560488357</v>
      </c>
      <c r="AX1870">
        <v>0.2411868447695</v>
      </c>
      <c r="AY1870">
        <v>0.20643969408485</v>
      </c>
      <c r="AZ1870">
        <v>0.24277746983123999</v>
      </c>
      <c r="BA1870">
        <v>0.2989065743223</v>
      </c>
      <c r="BB1870">
        <v>0.22772612300494</v>
      </c>
      <c r="BC1870">
        <v>0.21161191273186999</v>
      </c>
      <c r="BD1870">
        <v>0.24846042512024999</v>
      </c>
      <c r="BE1870">
        <v>0.23532644388813001</v>
      </c>
      <c r="BF1870">
        <v>0.23369643271459001</v>
      </c>
    </row>
    <row r="1871" spans="1:58" x14ac:dyDescent="0.2">
      <c r="A1871" s="2" t="s">
        <v>435</v>
      </c>
      <c r="B1871" s="2" t="s">
        <v>429</v>
      </c>
      <c r="C1871" s="2" t="s">
        <v>14</v>
      </c>
      <c r="D1871" s="2" t="s">
        <v>15</v>
      </c>
      <c r="E1871">
        <v>0.32607565388304</v>
      </c>
      <c r="F1871">
        <v>0.32631948264569</v>
      </c>
      <c r="G1871">
        <v>0.30809624747386</v>
      </c>
      <c r="H1871">
        <v>0.35305364575698001</v>
      </c>
      <c r="I1871">
        <v>0.32181834011346</v>
      </c>
      <c r="J1871">
        <v>0.20497237381585001</v>
      </c>
      <c r="K1871">
        <v>0.21662043043342</v>
      </c>
      <c r="L1871">
        <v>0.21766096015544001</v>
      </c>
      <c r="M1871">
        <v>0.21945795219172001</v>
      </c>
      <c r="N1871">
        <v>0.21260899959202001</v>
      </c>
      <c r="O1871">
        <v>0.22813183445219001</v>
      </c>
      <c r="P1871">
        <v>0.20844401086337</v>
      </c>
      <c r="Q1871">
        <v>0.18861147154385999</v>
      </c>
      <c r="R1871">
        <v>0.19179786960560999</v>
      </c>
      <c r="S1871">
        <v>0.15988951798538001</v>
      </c>
      <c r="T1871">
        <v>6.8848190497169004E-2</v>
      </c>
      <c r="U1871">
        <v>6.6897118357816004E-2</v>
      </c>
      <c r="V1871">
        <v>7.9308771426223001E-2</v>
      </c>
      <c r="W1871">
        <v>8.1610790611875997E-2</v>
      </c>
      <c r="X1871">
        <v>8.1165470633700998E-2</v>
      </c>
      <c r="Y1871">
        <v>8.5489006568507997E-2</v>
      </c>
      <c r="Z1871">
        <v>8.3918255100671996E-2</v>
      </c>
      <c r="AA1871">
        <v>9.6993792942247997E-2</v>
      </c>
      <c r="AB1871">
        <v>0.10193203614453</v>
      </c>
      <c r="AC1871">
        <v>0.10224048020775001</v>
      </c>
      <c r="AD1871">
        <v>0.10257426308045001</v>
      </c>
      <c r="AE1871">
        <v>0.10295512291148</v>
      </c>
      <c r="AF1871">
        <v>0.10129144590773</v>
      </c>
      <c r="AG1871">
        <v>0.10650878722075</v>
      </c>
      <c r="AH1871">
        <v>9.0485227614099994E-2</v>
      </c>
      <c r="AI1871">
        <v>9.3336001088590997E-2</v>
      </c>
      <c r="AJ1871">
        <v>0.10442952009136</v>
      </c>
      <c r="AK1871">
        <v>8.6849635974085002E-2</v>
      </c>
      <c r="AL1871">
        <v>8.0024603502309E-2</v>
      </c>
      <c r="AM1871">
        <v>9.2967112323621995E-2</v>
      </c>
      <c r="AN1871">
        <v>9.6878778168959997E-2</v>
      </c>
      <c r="AO1871">
        <v>8.9959500583736002E-2</v>
      </c>
      <c r="AP1871">
        <v>9.5248424340707002E-2</v>
      </c>
      <c r="AQ1871">
        <v>8.8937235375259993E-2</v>
      </c>
      <c r="AR1871">
        <v>8.1824070800338003E-2</v>
      </c>
      <c r="AS1871">
        <v>3.8534918722270002E-2</v>
      </c>
      <c r="AT1871">
        <v>7.1822076816483005E-2</v>
      </c>
      <c r="AU1871">
        <v>7.4581254684607995E-2</v>
      </c>
      <c r="AV1871">
        <v>7.6188462522930003E-2</v>
      </c>
      <c r="AW1871">
        <v>8.1804498280335994E-2</v>
      </c>
      <c r="AX1871">
        <v>7.8398534648549997E-2</v>
      </c>
      <c r="AY1871">
        <v>7.0260008299157004E-2</v>
      </c>
      <c r="AZ1871">
        <v>3.8195991117609997E-2</v>
      </c>
      <c r="BA1871">
        <v>2.8189988107215999E-2</v>
      </c>
    </row>
    <row r="1872" spans="1:58" x14ac:dyDescent="0.2">
      <c r="A1872" s="2" t="s">
        <v>435</v>
      </c>
      <c r="B1872" s="2" t="s">
        <v>429</v>
      </c>
      <c r="C1872" s="2" t="s">
        <v>16</v>
      </c>
      <c r="D1872" s="2" t="s">
        <v>17</v>
      </c>
      <c r="E1872">
        <v>9.6428982470782998</v>
      </c>
      <c r="F1872">
        <v>9.6430888970783002</v>
      </c>
      <c r="G1872">
        <v>10.937346777992</v>
      </c>
      <c r="H1872">
        <v>13.932559251201001</v>
      </c>
      <c r="I1872">
        <v>15.250289894622</v>
      </c>
      <c r="J1872">
        <v>15.426499442246</v>
      </c>
      <c r="K1872">
        <v>17.726460868817998</v>
      </c>
      <c r="L1872">
        <v>18.323773454823002</v>
      </c>
      <c r="M1872">
        <v>16.921342747752</v>
      </c>
      <c r="N1872">
        <v>17.024470832047001</v>
      </c>
      <c r="O1872">
        <v>15.939324987538001</v>
      </c>
      <c r="P1872">
        <v>14.099609399588999</v>
      </c>
      <c r="Q1872">
        <v>12.026496749662</v>
      </c>
      <c r="R1872">
        <v>11.139276668640999</v>
      </c>
      <c r="S1872">
        <v>10.960355952582001</v>
      </c>
      <c r="T1872">
        <v>11.130481744938001</v>
      </c>
      <c r="U1872">
        <v>12.597953053196999</v>
      </c>
      <c r="V1872">
        <v>14.226617287808001</v>
      </c>
      <c r="W1872">
        <v>14.642823793571001</v>
      </c>
      <c r="X1872">
        <v>17.518865352096</v>
      </c>
      <c r="Y1872">
        <v>19.567595853775</v>
      </c>
      <c r="Z1872">
        <v>19.830414052043999</v>
      </c>
      <c r="AA1872">
        <v>21.433996110976999</v>
      </c>
      <c r="AB1872">
        <v>24.539908188142999</v>
      </c>
      <c r="AC1872">
        <v>22.553253986439</v>
      </c>
      <c r="AD1872">
        <v>22.721065065729999</v>
      </c>
      <c r="AE1872">
        <v>23.926141693367001</v>
      </c>
      <c r="AF1872">
        <v>21.855631376390999</v>
      </c>
      <c r="AG1872">
        <v>20.33127819792</v>
      </c>
      <c r="AH1872">
        <v>19.779578189679</v>
      </c>
      <c r="AI1872">
        <v>21.800219240122999</v>
      </c>
      <c r="AJ1872">
        <v>20.472981943769</v>
      </c>
      <c r="AK1872">
        <v>18.753484520865001</v>
      </c>
      <c r="AL1872">
        <v>20.370736942206001</v>
      </c>
      <c r="AM1872">
        <v>19.601478577163</v>
      </c>
      <c r="AN1872">
        <v>20.160189994345998</v>
      </c>
      <c r="AO1872">
        <v>21.261453459933001</v>
      </c>
      <c r="AP1872">
        <v>20.840481803616999</v>
      </c>
      <c r="AQ1872">
        <v>20.459683829443001</v>
      </c>
      <c r="AR1872">
        <v>19.477349928723999</v>
      </c>
      <c r="AS1872">
        <v>20.621999184846</v>
      </c>
      <c r="AT1872">
        <v>22.435554532878999</v>
      </c>
      <c r="AU1872">
        <v>23.609965037900999</v>
      </c>
      <c r="AV1872">
        <v>24.670886189085</v>
      </c>
      <c r="AW1872">
        <v>24.047487358918001</v>
      </c>
      <c r="AX1872">
        <v>26.286580490872002</v>
      </c>
      <c r="AY1872">
        <v>27.15874866347</v>
      </c>
      <c r="AZ1872">
        <v>25.745263220380998</v>
      </c>
      <c r="BA1872">
        <v>25.739062206993999</v>
      </c>
      <c r="BB1872">
        <v>26.537857579476999</v>
      </c>
      <c r="BC1872">
        <v>24.907411213370001</v>
      </c>
      <c r="BD1872">
        <v>24.966583813557001</v>
      </c>
      <c r="BE1872">
        <v>28.174018492196002</v>
      </c>
      <c r="BF1872">
        <v>27.610206148542002</v>
      </c>
    </row>
    <row r="1873" spans="1:58" x14ac:dyDescent="0.2">
      <c r="A1873" s="2" t="s">
        <v>435</v>
      </c>
      <c r="B1873" s="2" t="s">
        <v>429</v>
      </c>
      <c r="C1873" s="2" t="s">
        <v>18</v>
      </c>
      <c r="D1873" s="2" t="s">
        <v>19</v>
      </c>
      <c r="E1873">
        <v>8.4239217586561992</v>
      </c>
      <c r="F1873">
        <v>8.4078514599293008</v>
      </c>
      <c r="G1873">
        <v>8.4595599559976993</v>
      </c>
      <c r="H1873">
        <v>8.0566360288054994</v>
      </c>
      <c r="I1873">
        <v>8.0104074936350997</v>
      </c>
      <c r="J1873">
        <v>7.8736413283589002</v>
      </c>
      <c r="K1873">
        <v>7.7205280118464001</v>
      </c>
      <c r="L1873">
        <v>8.5254681930631993</v>
      </c>
      <c r="M1873">
        <v>8.5614571651721008</v>
      </c>
      <c r="N1873">
        <v>9.1585256957186001</v>
      </c>
      <c r="O1873">
        <v>9.2874108950259995</v>
      </c>
      <c r="P1873">
        <v>9.1629528076128004</v>
      </c>
      <c r="Q1873">
        <v>9.1039941221023994</v>
      </c>
      <c r="R1873">
        <v>9.3550961038343008</v>
      </c>
      <c r="S1873">
        <v>9.3039145025232006</v>
      </c>
      <c r="T1873">
        <v>9.0341949705996996</v>
      </c>
      <c r="U1873">
        <v>8.6969183582941003</v>
      </c>
      <c r="V1873">
        <v>8.6817021782599006</v>
      </c>
      <c r="W1873">
        <v>9.5602980843351997</v>
      </c>
      <c r="X1873">
        <v>9.7761889547203999</v>
      </c>
      <c r="Y1873">
        <v>9.884474622211</v>
      </c>
      <c r="Z1873">
        <v>9.9707024616857005</v>
      </c>
      <c r="AA1873">
        <v>10.613247893769</v>
      </c>
      <c r="AB1873">
        <v>10.885636158778</v>
      </c>
      <c r="AC1873">
        <v>11.649215927223</v>
      </c>
      <c r="AD1873">
        <v>14.269500447943001</v>
      </c>
      <c r="AE1873">
        <v>13.120087456473</v>
      </c>
      <c r="AF1873">
        <v>13.433758578029</v>
      </c>
      <c r="AG1873">
        <v>12.805694388882999</v>
      </c>
      <c r="AH1873">
        <v>13.710301432932001</v>
      </c>
      <c r="AI1873">
        <v>13.21139419364</v>
      </c>
      <c r="AJ1873">
        <v>13.149214546051001</v>
      </c>
      <c r="AK1873">
        <v>13.092671699529999</v>
      </c>
      <c r="AL1873">
        <v>12.994537052737</v>
      </c>
      <c r="AM1873">
        <v>12.598845444311999</v>
      </c>
      <c r="AN1873">
        <v>11.961341530926999</v>
      </c>
      <c r="AO1873">
        <v>11.81738537877</v>
      </c>
      <c r="AP1873">
        <v>11.397983197338</v>
      </c>
      <c r="AQ1873">
        <v>11.391773791876</v>
      </c>
      <c r="AR1873">
        <v>11.310462087531</v>
      </c>
      <c r="AS1873">
        <v>11.101453188362999</v>
      </c>
      <c r="AT1873">
        <v>10.845998640021</v>
      </c>
      <c r="AU1873">
        <v>10.926978270211</v>
      </c>
      <c r="AV1873">
        <v>10.777117057170001</v>
      </c>
      <c r="AW1873">
        <v>10.849333593117001</v>
      </c>
      <c r="AX1873">
        <v>10.988828632551</v>
      </c>
      <c r="AY1873">
        <v>10.858999395766</v>
      </c>
      <c r="AZ1873">
        <v>10.662856256257999</v>
      </c>
      <c r="BA1873">
        <v>10.846021007474</v>
      </c>
      <c r="BB1873">
        <v>11.161424442688</v>
      </c>
      <c r="BC1873">
        <v>10.510165817815</v>
      </c>
      <c r="BD1873">
        <v>10.861681742149999</v>
      </c>
      <c r="BE1873">
        <v>11.498283170155</v>
      </c>
      <c r="BF1873">
        <v>12.034422042301999</v>
      </c>
    </row>
    <row r="1874" spans="1:58" x14ac:dyDescent="0.2">
      <c r="A1874" s="2" t="s">
        <v>435</v>
      </c>
      <c r="B1874" s="2" t="s">
        <v>429</v>
      </c>
      <c r="C1874" s="2" t="s">
        <v>20</v>
      </c>
      <c r="D1874" s="2" t="s">
        <v>21</v>
      </c>
      <c r="E1874">
        <v>0.1070893596564</v>
      </c>
      <c r="F1874">
        <v>0.11025391892614</v>
      </c>
      <c r="G1874">
        <v>0.11356174141495</v>
      </c>
      <c r="H1874">
        <v>0.11719528711863</v>
      </c>
      <c r="I1874">
        <v>0.12059585228324</v>
      </c>
      <c r="J1874">
        <v>0.12332342157678999</v>
      </c>
      <c r="K1874">
        <v>0.13146743002144001</v>
      </c>
      <c r="L1874">
        <v>0.13911163534780999</v>
      </c>
      <c r="M1874">
        <v>0.14616709043609</v>
      </c>
      <c r="N1874">
        <v>0.15375913664106</v>
      </c>
      <c r="O1874">
        <v>0.16172708953178</v>
      </c>
      <c r="P1874">
        <v>0.17052348679914001</v>
      </c>
      <c r="Q1874">
        <v>0.18037195331415001</v>
      </c>
      <c r="R1874">
        <v>0.19115542298624999</v>
      </c>
      <c r="S1874">
        <v>0.20223284300662001</v>
      </c>
      <c r="T1874">
        <v>0.21345998464320001</v>
      </c>
      <c r="U1874">
        <v>0.22484841430267999</v>
      </c>
      <c r="V1874">
        <v>0.23625546323687999</v>
      </c>
      <c r="W1874">
        <v>0.29800104051322002</v>
      </c>
      <c r="X1874">
        <v>0.31946734591504999</v>
      </c>
      <c r="Y1874">
        <v>0.33115865138345002</v>
      </c>
      <c r="Z1874">
        <v>0.31729887736167001</v>
      </c>
      <c r="AA1874">
        <v>0.32703915828826002</v>
      </c>
      <c r="AB1874">
        <v>0.30186196875622001</v>
      </c>
      <c r="AC1874">
        <v>0.30527093112326997</v>
      </c>
      <c r="AD1874">
        <v>0.29767602124430997</v>
      </c>
      <c r="AE1874">
        <v>0.30368621262646001</v>
      </c>
      <c r="AF1874">
        <v>0.30640691303437001</v>
      </c>
      <c r="AG1874">
        <v>0.30508066005134998</v>
      </c>
      <c r="AH1874">
        <v>0.30818830113179002</v>
      </c>
      <c r="AI1874">
        <v>0.30430250757878002</v>
      </c>
      <c r="AJ1874">
        <v>0.32694737081209002</v>
      </c>
      <c r="AK1874">
        <v>0.31894237237167</v>
      </c>
      <c r="AL1874">
        <v>0.32145441756458998</v>
      </c>
      <c r="AM1874">
        <v>0.32442526504031</v>
      </c>
      <c r="AN1874">
        <v>0.33081336090976998</v>
      </c>
      <c r="AO1874">
        <v>0.33207288160866</v>
      </c>
      <c r="AP1874">
        <v>0.33299166269675001</v>
      </c>
      <c r="AQ1874">
        <v>0.33433300222866003</v>
      </c>
      <c r="AR1874">
        <v>0.33563448173076998</v>
      </c>
      <c r="AS1874">
        <v>0.33676622607577</v>
      </c>
      <c r="AT1874">
        <v>0.33822887176837002</v>
      </c>
      <c r="AU1874">
        <v>0.33958071999168998</v>
      </c>
      <c r="AV1874">
        <v>0.3400983704901</v>
      </c>
      <c r="AW1874">
        <v>0.34092237995991997</v>
      </c>
      <c r="AX1874">
        <v>0.34173062801551002</v>
      </c>
      <c r="AY1874">
        <v>0.34240962749182002</v>
      </c>
      <c r="AZ1874">
        <v>0.33805451774674999</v>
      </c>
      <c r="BA1874">
        <v>0.33871392439352999</v>
      </c>
      <c r="BB1874">
        <v>0.33951396662242</v>
      </c>
      <c r="BC1874">
        <v>0.34052226054448997</v>
      </c>
      <c r="BD1874">
        <v>0.34165855065119999</v>
      </c>
      <c r="BE1874">
        <v>0.34311790517501001</v>
      </c>
      <c r="BF1874">
        <v>0.34408554158729998</v>
      </c>
    </row>
    <row r="1875" spans="1:58" x14ac:dyDescent="0.2">
      <c r="A1875" s="2" t="s">
        <v>435</v>
      </c>
      <c r="B1875" s="2" t="s">
        <v>429</v>
      </c>
      <c r="C1875" s="2" t="s">
        <v>22</v>
      </c>
      <c r="D1875" s="2" t="s">
        <v>23</v>
      </c>
      <c r="E1875">
        <v>3.7235397232835999E-5</v>
      </c>
      <c r="F1875">
        <v>3.7204089257615999E-5</v>
      </c>
      <c r="G1875">
        <v>3.6155296866863999E-5</v>
      </c>
      <c r="H1875">
        <v>4.6166922811328998E-5</v>
      </c>
      <c r="I1875">
        <v>3.6400587920874003E-5</v>
      </c>
      <c r="J1875">
        <v>2.6632813650199E-5</v>
      </c>
      <c r="K1875">
        <v>2.8941232603304002E-5</v>
      </c>
      <c r="L1875">
        <v>4.4382886139783997E-5</v>
      </c>
      <c r="M1875">
        <v>2.9171120103759998E-5</v>
      </c>
      <c r="N1875">
        <v>2.7792056327785E-5</v>
      </c>
      <c r="O1875">
        <v>3.3059016527141997E-5</v>
      </c>
      <c r="P1875">
        <v>2.3060383084907E-5</v>
      </c>
      <c r="Q1875">
        <v>3.5197361474703003E-5</v>
      </c>
      <c r="R1875">
        <v>1.7553006653198001E-5</v>
      </c>
      <c r="S1875">
        <v>1.5744929698970001E-5</v>
      </c>
      <c r="T1875">
        <v>4.0662701546081996E-6</v>
      </c>
      <c r="U1875">
        <v>1.6079211675922E-6</v>
      </c>
      <c r="V1875">
        <v>2.5280735330693E-6</v>
      </c>
      <c r="W1875">
        <v>2.3710385223962001E-6</v>
      </c>
      <c r="X1875">
        <v>2.3180604488804001E-6</v>
      </c>
      <c r="Y1875">
        <v>2.8949327168928999E-6</v>
      </c>
      <c r="Z1875">
        <v>2.7465982816075002E-6</v>
      </c>
      <c r="AA1875">
        <v>1.9238836462354999E-5</v>
      </c>
      <c r="AB1875">
        <v>2.2744417164412001E-5</v>
      </c>
      <c r="AC1875">
        <v>2.7249693355692999E-5</v>
      </c>
      <c r="AD1875">
        <v>2.5824890490843999E-5</v>
      </c>
      <c r="AE1875">
        <v>3.2598178573002002E-5</v>
      </c>
      <c r="AF1875">
        <v>3.1343527177571997E-5</v>
      </c>
      <c r="AG1875">
        <v>2.7364698198250999E-5</v>
      </c>
      <c r="AH1875">
        <v>3.4306874556350997E-5</v>
      </c>
      <c r="AI1875">
        <v>2.4838251079443002E-5</v>
      </c>
      <c r="AJ1875">
        <v>2.3670716441840999E-5</v>
      </c>
      <c r="AK1875">
        <v>2.5340133569377999E-5</v>
      </c>
      <c r="AL1875">
        <v>2.6695349705266001E-5</v>
      </c>
      <c r="AM1875">
        <v>2.7003406341492001E-5</v>
      </c>
      <c r="AN1875">
        <v>2.8139084853236999E-5</v>
      </c>
      <c r="AO1875">
        <v>3.1328555108256002E-5</v>
      </c>
      <c r="AP1875">
        <v>3.2792516656353002E-5</v>
      </c>
      <c r="AQ1875">
        <v>3.4909057291734E-5</v>
      </c>
      <c r="AR1875">
        <v>3.9307550680716001E-5</v>
      </c>
      <c r="AS1875">
        <v>4.2631873884273002E-5</v>
      </c>
      <c r="AT1875">
        <v>4.4176687098582002E-5</v>
      </c>
      <c r="AU1875">
        <v>1.0706009486818E-5</v>
      </c>
    </row>
    <row r="1876" spans="1:58" x14ac:dyDescent="0.2">
      <c r="A1876" s="2" t="s">
        <v>435</v>
      </c>
      <c r="B1876" s="2" t="s">
        <v>429</v>
      </c>
      <c r="C1876" s="2" t="s">
        <v>24</v>
      </c>
      <c r="D1876" s="2" t="s">
        <v>25</v>
      </c>
      <c r="E1876">
        <v>20.729077916036001</v>
      </c>
      <c r="F1876">
        <v>20.116197197344</v>
      </c>
      <c r="G1876">
        <v>24.087650056360999</v>
      </c>
      <c r="H1876">
        <v>25.201277064138999</v>
      </c>
      <c r="I1876">
        <v>24.211621930852001</v>
      </c>
      <c r="J1876">
        <v>20.296667587935001</v>
      </c>
      <c r="K1876">
        <v>19.982179494716</v>
      </c>
      <c r="L1876">
        <v>21.877430353262</v>
      </c>
      <c r="M1876">
        <v>21.466000512278001</v>
      </c>
      <c r="N1876">
        <v>22.847870802957001</v>
      </c>
      <c r="O1876">
        <v>21.406325409899999</v>
      </c>
      <c r="P1876">
        <v>25.149882237103999</v>
      </c>
      <c r="Q1876">
        <v>25.291183212577</v>
      </c>
      <c r="R1876">
        <v>28.290894852320001</v>
      </c>
      <c r="S1876">
        <v>30.875731271404</v>
      </c>
      <c r="T1876">
        <v>27.509586605726</v>
      </c>
      <c r="U1876">
        <v>29.850019080658999</v>
      </c>
      <c r="V1876">
        <v>32.275246072239</v>
      </c>
      <c r="W1876">
        <v>29.031871738581</v>
      </c>
      <c r="X1876">
        <v>31.260985394393</v>
      </c>
      <c r="Y1876">
        <v>30.490845086876998</v>
      </c>
      <c r="Z1876">
        <v>32.301926829845002</v>
      </c>
      <c r="AA1876">
        <v>33.556848583118999</v>
      </c>
      <c r="AB1876">
        <v>33.344730768604002</v>
      </c>
      <c r="AC1876">
        <v>31.525336684530998</v>
      </c>
      <c r="AD1876">
        <v>34.140678040280001</v>
      </c>
      <c r="AE1876">
        <v>34.365530203471998</v>
      </c>
      <c r="AF1876">
        <v>36.086395833064003</v>
      </c>
      <c r="AG1876">
        <v>37.939885588861003</v>
      </c>
      <c r="AH1876">
        <v>37.226514608175997</v>
      </c>
      <c r="AI1876">
        <v>39.454250665029001</v>
      </c>
      <c r="AJ1876">
        <v>42.353255434893001</v>
      </c>
      <c r="AK1876">
        <v>42.890784508806</v>
      </c>
      <c r="AL1876">
        <v>42.191574377434002</v>
      </c>
      <c r="AM1876">
        <v>42.165427991912999</v>
      </c>
      <c r="AN1876">
        <v>44.136750916978997</v>
      </c>
      <c r="AO1876">
        <v>44.432449245191002</v>
      </c>
      <c r="AP1876">
        <v>46.495255967292003</v>
      </c>
      <c r="AQ1876">
        <v>46.456219151357999</v>
      </c>
      <c r="AR1876">
        <v>46.976705043126003</v>
      </c>
      <c r="AS1876">
        <v>50.561857299530999</v>
      </c>
      <c r="AT1876">
        <v>49.198941412015003</v>
      </c>
      <c r="AU1876">
        <v>51.224164259146001</v>
      </c>
      <c r="AV1876">
        <v>51.544278161961003</v>
      </c>
      <c r="AW1876">
        <v>52.379834114481</v>
      </c>
      <c r="AX1876">
        <v>55.307772301732001</v>
      </c>
      <c r="AY1876">
        <v>55.663115287427999</v>
      </c>
      <c r="AZ1876">
        <v>56.429529584550998</v>
      </c>
      <c r="BA1876">
        <v>57.437290426155002</v>
      </c>
      <c r="BB1876">
        <v>61.850125377357003</v>
      </c>
      <c r="BC1876">
        <v>56.977940073246003</v>
      </c>
      <c r="BD1876">
        <v>53.202754577100997</v>
      </c>
      <c r="BE1876">
        <v>49.308008829458998</v>
      </c>
      <c r="BF1876">
        <v>50.325649975990999</v>
      </c>
    </row>
    <row r="1877" spans="1:58" x14ac:dyDescent="0.2">
      <c r="A1877" s="2" t="s">
        <v>435</v>
      </c>
      <c r="B1877" s="2" t="s">
        <v>429</v>
      </c>
      <c r="C1877" s="2" t="s">
        <v>26</v>
      </c>
      <c r="D1877" s="2" t="s">
        <v>27</v>
      </c>
      <c r="E1877">
        <v>1.3730923299574</v>
      </c>
      <c r="F1877">
        <v>1.3958376083213999</v>
      </c>
      <c r="G1877">
        <v>1.4059490332772</v>
      </c>
      <c r="H1877">
        <v>1.422240085905</v>
      </c>
      <c r="I1877">
        <v>1.3985488775907999</v>
      </c>
      <c r="J1877">
        <v>1.3561630089493999</v>
      </c>
      <c r="K1877">
        <v>1.3654883217863001</v>
      </c>
      <c r="L1877">
        <v>1.3581662019280001</v>
      </c>
      <c r="M1877">
        <v>1.3667506334707999</v>
      </c>
      <c r="N1877">
        <v>1.2696324212693999</v>
      </c>
      <c r="O1877">
        <v>1.2658361569722001</v>
      </c>
      <c r="P1877">
        <v>1.2610379779256999</v>
      </c>
      <c r="Q1877">
        <v>1.3118943763532001</v>
      </c>
      <c r="R1877">
        <v>1.2574291213644999</v>
      </c>
      <c r="S1877">
        <v>1.2381771860113</v>
      </c>
      <c r="T1877">
        <v>1.2673738711019</v>
      </c>
      <c r="U1877">
        <v>1.2414781465564</v>
      </c>
      <c r="V1877">
        <v>1.1279372864482999</v>
      </c>
      <c r="W1877">
        <v>1.0252251304708</v>
      </c>
      <c r="X1877">
        <v>1.0117395540698</v>
      </c>
      <c r="Y1877">
        <v>1.0863418464337999</v>
      </c>
      <c r="Z1877">
        <v>1.0342824160152999</v>
      </c>
      <c r="AA1877">
        <v>0.99013897856851996</v>
      </c>
      <c r="AB1877">
        <v>0.98215217455748005</v>
      </c>
      <c r="AC1877">
        <v>0.92422147035604996</v>
      </c>
      <c r="AD1877">
        <v>0.92539755441289995</v>
      </c>
      <c r="AE1877">
        <v>0.89519555653513005</v>
      </c>
      <c r="AF1877">
        <v>0.90921994117502003</v>
      </c>
      <c r="AG1877">
        <v>0.93421155385452004</v>
      </c>
      <c r="AH1877">
        <v>0.96937272690729004</v>
      </c>
      <c r="AI1877">
        <v>1.0098372074155999</v>
      </c>
      <c r="AJ1877">
        <v>1.026353261898</v>
      </c>
      <c r="AK1877">
        <v>1.0634368002057999</v>
      </c>
      <c r="AL1877">
        <v>1.0447235693087</v>
      </c>
      <c r="AM1877">
        <v>0.89908296342626004</v>
      </c>
      <c r="AN1877">
        <v>0.84414212561538005</v>
      </c>
      <c r="AO1877">
        <v>0.87316232116916004</v>
      </c>
      <c r="AP1877">
        <v>0.89367418318259995</v>
      </c>
      <c r="AQ1877">
        <v>0.77421772191449001</v>
      </c>
      <c r="AR1877">
        <v>0.78527608673939997</v>
      </c>
      <c r="AS1877">
        <v>0.78841086416755002</v>
      </c>
      <c r="AT1877">
        <v>0.76514855373205004</v>
      </c>
      <c r="AU1877">
        <v>0.77922244189601997</v>
      </c>
      <c r="AV1877">
        <v>0.75556981448516003</v>
      </c>
      <c r="AW1877">
        <v>0.77016322889025002</v>
      </c>
      <c r="AX1877">
        <v>0.76384251988206997</v>
      </c>
      <c r="AY1877">
        <v>0.75184874130042001</v>
      </c>
      <c r="AZ1877">
        <v>0.74694212450994002</v>
      </c>
      <c r="BA1877">
        <v>0.77673935398113003</v>
      </c>
      <c r="BB1877">
        <v>0.77417839291102997</v>
      </c>
      <c r="BC1877">
        <v>0.75151999832625005</v>
      </c>
      <c r="BD1877">
        <v>0.75114487296214005</v>
      </c>
      <c r="BE1877">
        <v>0.74945531360273998</v>
      </c>
      <c r="BF1877">
        <v>0.76950823419977998</v>
      </c>
    </row>
    <row r="1878" spans="1:58" x14ac:dyDescent="0.2">
      <c r="A1878" s="2" t="s">
        <v>435</v>
      </c>
      <c r="B1878" s="2" t="s">
        <v>429</v>
      </c>
      <c r="C1878" s="2" t="s">
        <v>28</v>
      </c>
      <c r="D1878" s="2" t="s">
        <v>29</v>
      </c>
      <c r="E1878">
        <v>0.99123988037504995</v>
      </c>
      <c r="F1878">
        <v>0.99290299706670004</v>
      </c>
      <c r="G1878">
        <v>1.043682776964</v>
      </c>
      <c r="H1878">
        <v>1.1069947860677001</v>
      </c>
      <c r="I1878">
        <v>1.1547676417201</v>
      </c>
      <c r="J1878">
        <v>1.2226216037577999</v>
      </c>
      <c r="K1878">
        <v>1.2953340279101999</v>
      </c>
      <c r="L1878">
        <v>1.3567577371148001</v>
      </c>
      <c r="M1878">
        <v>1.4071309697586001</v>
      </c>
      <c r="N1878">
        <v>1.4515976462738001</v>
      </c>
      <c r="O1878">
        <v>1.4860203089082</v>
      </c>
      <c r="P1878">
        <v>1.5075892331659999</v>
      </c>
      <c r="Q1878">
        <v>1.546112474831</v>
      </c>
      <c r="R1878">
        <v>1.5826042500926001</v>
      </c>
      <c r="S1878">
        <v>1.6218931952072</v>
      </c>
      <c r="T1878">
        <v>1.6363114247849</v>
      </c>
      <c r="U1878">
        <v>1.7161268368211</v>
      </c>
      <c r="V1878">
        <v>1.7698617203842999</v>
      </c>
      <c r="W1878">
        <v>1.8180073164051</v>
      </c>
      <c r="X1878">
        <v>1.7880532860117999</v>
      </c>
      <c r="Y1878">
        <v>1.9946778732571999</v>
      </c>
      <c r="Z1878">
        <v>1.8435702184878999</v>
      </c>
      <c r="AA1878">
        <v>1.7098981392307999</v>
      </c>
      <c r="AB1878">
        <v>1.5429533971644001</v>
      </c>
      <c r="AC1878">
        <v>1.440462531581</v>
      </c>
      <c r="AD1878">
        <v>1.3893809990398001</v>
      </c>
      <c r="AE1878">
        <v>1.3514379252265001</v>
      </c>
      <c r="AF1878">
        <v>1.3128240171523</v>
      </c>
      <c r="AG1878">
        <v>1.4626371127728</v>
      </c>
      <c r="AH1878">
        <v>2.1028740156322998</v>
      </c>
      <c r="AI1878">
        <v>2.1306282153115998</v>
      </c>
      <c r="AJ1878">
        <v>2.1580323830828001</v>
      </c>
      <c r="AK1878">
        <v>1.9062054106143</v>
      </c>
      <c r="AL1878">
        <v>1.9371828330906</v>
      </c>
      <c r="AM1878">
        <v>1.8931009143069999</v>
      </c>
      <c r="AN1878">
        <v>2.6519950408274</v>
      </c>
      <c r="AO1878">
        <v>3.1907892293892002</v>
      </c>
      <c r="AP1878">
        <v>6.2344719222191003</v>
      </c>
      <c r="AQ1878">
        <v>6.8989329431503998</v>
      </c>
      <c r="AR1878">
        <v>5.2825576946553996</v>
      </c>
      <c r="AS1878">
        <v>5.3989938875480998</v>
      </c>
      <c r="AT1878">
        <v>4.9543605729704003</v>
      </c>
      <c r="AU1878">
        <v>4.9547716350866002</v>
      </c>
      <c r="AV1878">
        <v>5.0128157195957996</v>
      </c>
      <c r="AW1878">
        <v>4.9670341308208998</v>
      </c>
      <c r="AX1878">
        <v>4.9258342509229003</v>
      </c>
      <c r="AY1878">
        <v>4.7901796715469001</v>
      </c>
      <c r="AZ1878">
        <v>4.5617648250474998</v>
      </c>
      <c r="BA1878">
        <v>4.6372412997080996</v>
      </c>
      <c r="BB1878">
        <v>4.8833635841295999</v>
      </c>
      <c r="BC1878">
        <v>4.7682119343691003</v>
      </c>
      <c r="BD1878">
        <v>5.1785307539048997</v>
      </c>
      <c r="BE1878">
        <v>5.1759698108665004</v>
      </c>
      <c r="BF1878">
        <v>5.2636848529886997</v>
      </c>
    </row>
    <row r="1879" spans="1:58" x14ac:dyDescent="0.2">
      <c r="A1879" s="2" t="s">
        <v>435</v>
      </c>
      <c r="B1879" s="2" t="s">
        <v>429</v>
      </c>
      <c r="C1879" s="2" t="s">
        <v>30</v>
      </c>
      <c r="D1879" s="2" t="s">
        <v>31</v>
      </c>
      <c r="E1879">
        <v>3.7101890506847E-2</v>
      </c>
      <c r="F1879">
        <v>3.4972012827899003E-2</v>
      </c>
      <c r="G1879">
        <v>3.6044798234452002E-2</v>
      </c>
      <c r="H1879">
        <v>3.5343483494235002E-2</v>
      </c>
      <c r="I1879">
        <v>3.4996413310537003E-2</v>
      </c>
      <c r="J1879">
        <v>3.5641706615658998E-2</v>
      </c>
      <c r="K1879">
        <v>3.5210056351253002E-2</v>
      </c>
      <c r="L1879">
        <v>3.5533043716943997E-2</v>
      </c>
      <c r="M1879">
        <v>3.6280894351869E-2</v>
      </c>
      <c r="N1879">
        <v>3.7496000237382997E-2</v>
      </c>
      <c r="O1879">
        <v>4.0246019243923001E-2</v>
      </c>
      <c r="P1879">
        <v>4.0351150653488002E-2</v>
      </c>
      <c r="Q1879">
        <v>4.1701073759441001E-2</v>
      </c>
      <c r="R1879">
        <v>4.2380397675835998E-2</v>
      </c>
      <c r="S1879">
        <v>4.3738415575083997E-2</v>
      </c>
      <c r="T1879">
        <v>4.4695121825502997E-2</v>
      </c>
      <c r="U1879">
        <v>4.6469416678553997E-2</v>
      </c>
      <c r="V1879">
        <v>4.7953063098898997E-2</v>
      </c>
      <c r="W1879">
        <v>4.8468928909100997E-2</v>
      </c>
      <c r="X1879">
        <v>5.0710573847119002E-2</v>
      </c>
      <c r="Y1879">
        <v>0.42773743306789003</v>
      </c>
      <c r="Z1879">
        <v>0.44342987600731998</v>
      </c>
      <c r="AA1879">
        <v>0.44944835969203001</v>
      </c>
      <c r="AB1879">
        <v>0.47316296115862999</v>
      </c>
      <c r="AC1879">
        <v>0.51723786515496994</v>
      </c>
      <c r="AD1879">
        <v>0.54405434609936998</v>
      </c>
      <c r="AE1879">
        <v>0.59788457427978003</v>
      </c>
      <c r="AF1879">
        <v>0.61432574450749999</v>
      </c>
      <c r="AG1879">
        <v>0.63468473529663005</v>
      </c>
      <c r="AH1879">
        <v>0.1715635032442</v>
      </c>
      <c r="AI1879">
        <v>0.18137590503684001</v>
      </c>
      <c r="AJ1879">
        <v>0.16202739644729</v>
      </c>
      <c r="AK1879">
        <v>0.1618957306945</v>
      </c>
      <c r="AL1879">
        <v>0.16278838584472</v>
      </c>
      <c r="AM1879">
        <v>0.16275618884567</v>
      </c>
      <c r="AN1879">
        <v>0.16292285575967999</v>
      </c>
      <c r="AO1879">
        <v>0.16304111214</v>
      </c>
      <c r="AP1879">
        <v>0.15617216677939999</v>
      </c>
      <c r="AQ1879">
        <v>0.15628773136894</v>
      </c>
      <c r="AR1879">
        <v>0.15947661260605001</v>
      </c>
      <c r="AS1879">
        <v>0.15966635036721</v>
      </c>
      <c r="AT1879">
        <v>0.15957303353225</v>
      </c>
      <c r="AU1879">
        <v>0.15986977132297001</v>
      </c>
      <c r="AV1879">
        <v>0.71823226265819995</v>
      </c>
      <c r="AW1879">
        <v>0.70746784667510998</v>
      </c>
      <c r="AX1879">
        <v>0.68246668976573999</v>
      </c>
      <c r="AY1879">
        <v>0.68257637315691</v>
      </c>
      <c r="AZ1879">
        <v>0.67390939058657995</v>
      </c>
      <c r="BA1879">
        <v>0.67231723441562996</v>
      </c>
      <c r="BB1879">
        <v>0.69854483460578998</v>
      </c>
      <c r="BC1879">
        <v>0.69158145802929005</v>
      </c>
      <c r="BD1879">
        <v>0.90192156241889998</v>
      </c>
      <c r="BE1879">
        <v>0.91681534312742996</v>
      </c>
      <c r="BF1879">
        <v>0.91681534312742996</v>
      </c>
    </row>
    <row r="1880" spans="1:58" x14ac:dyDescent="0.2">
      <c r="A1880" s="2" t="s">
        <v>435</v>
      </c>
      <c r="B1880" s="2" t="s">
        <v>429</v>
      </c>
      <c r="C1880" s="2" t="s">
        <v>32</v>
      </c>
      <c r="D1880" s="2" t="s">
        <v>33</v>
      </c>
      <c r="E1880">
        <v>6.3883552455513</v>
      </c>
      <c r="F1880">
        <v>6.1742488013844001</v>
      </c>
      <c r="G1880">
        <v>6.0140318220041999</v>
      </c>
      <c r="H1880">
        <v>6.0359934144091998</v>
      </c>
      <c r="I1880">
        <v>5.8301803806013996</v>
      </c>
      <c r="J1880">
        <v>5.8358023782866004</v>
      </c>
      <c r="K1880">
        <v>5.7753560327929003</v>
      </c>
      <c r="L1880">
        <v>5.7444760785911004</v>
      </c>
      <c r="M1880">
        <v>5.0965595195689</v>
      </c>
      <c r="N1880">
        <v>4.8942567630441003</v>
      </c>
      <c r="O1880">
        <v>5.0819216040736004</v>
      </c>
      <c r="P1880">
        <v>5.0483436157546997</v>
      </c>
      <c r="Q1880">
        <v>5.088493281911</v>
      </c>
      <c r="R1880">
        <v>4.7703649026108002</v>
      </c>
      <c r="S1880">
        <v>5.0257063359894003</v>
      </c>
      <c r="T1880">
        <v>5.0547065146285997</v>
      </c>
      <c r="U1880">
        <v>4.5429881072185996</v>
      </c>
      <c r="V1880">
        <v>3.8901894160533002</v>
      </c>
      <c r="W1880">
        <v>2.8171456814499001</v>
      </c>
      <c r="X1880">
        <v>2.7168345367297002</v>
      </c>
      <c r="Y1880">
        <v>2.3357169722197999</v>
      </c>
      <c r="Z1880">
        <v>2.2554220149445001</v>
      </c>
      <c r="AA1880">
        <v>1.9701334558923</v>
      </c>
      <c r="AB1880">
        <v>1.9580481563704999</v>
      </c>
      <c r="AC1880">
        <v>1.8842065648007</v>
      </c>
      <c r="AD1880">
        <v>1.9020294819804</v>
      </c>
      <c r="AE1880">
        <v>1.8106661569157001</v>
      </c>
      <c r="AF1880">
        <v>1.8109674158519</v>
      </c>
      <c r="AG1880">
        <v>1.7874528561106999</v>
      </c>
      <c r="AH1880">
        <v>1.8386239226309</v>
      </c>
      <c r="AI1880">
        <v>1.8941639056729001</v>
      </c>
      <c r="AJ1880">
        <v>1.8924689628355</v>
      </c>
      <c r="AK1880">
        <v>1.9582601830335</v>
      </c>
      <c r="AL1880">
        <v>1.9412943888937999</v>
      </c>
      <c r="AM1880">
        <v>2.104555778795</v>
      </c>
      <c r="AN1880">
        <v>2.1805967546668001</v>
      </c>
      <c r="AO1880">
        <v>2.2949405220990999</v>
      </c>
      <c r="AP1880">
        <v>2.4181843325232002</v>
      </c>
      <c r="AQ1880">
        <v>2.4164170813201999</v>
      </c>
      <c r="AR1880">
        <v>2.4080279239658999</v>
      </c>
      <c r="AS1880">
        <v>2.4519094542639999</v>
      </c>
      <c r="AT1880">
        <v>2.4802064424812</v>
      </c>
      <c r="AU1880">
        <v>2.5038029016814001</v>
      </c>
      <c r="AV1880">
        <v>2.5360923989450002</v>
      </c>
      <c r="AW1880">
        <v>2.5443297445861002</v>
      </c>
      <c r="AX1880">
        <v>2.5307146979211002</v>
      </c>
      <c r="AY1880">
        <v>2.5424406530457002</v>
      </c>
      <c r="AZ1880">
        <v>2.5628660953206999</v>
      </c>
      <c r="BA1880">
        <v>2.5821374740195</v>
      </c>
      <c r="BB1880">
        <v>2.6034303094975999</v>
      </c>
      <c r="BC1880">
        <v>2.6057100789984</v>
      </c>
      <c r="BD1880">
        <v>2.6422809518186998</v>
      </c>
      <c r="BE1880">
        <v>2.6446795511359</v>
      </c>
      <c r="BF1880">
        <v>2.6662431719863</v>
      </c>
    </row>
    <row r="1881" spans="1:58" x14ac:dyDescent="0.2">
      <c r="A1881" s="2" t="s">
        <v>435</v>
      </c>
      <c r="B1881" s="2" t="s">
        <v>429</v>
      </c>
      <c r="C1881" s="2" t="s">
        <v>34</v>
      </c>
      <c r="D1881" s="2" t="s">
        <v>35</v>
      </c>
      <c r="E1881">
        <v>0.32136736649999997</v>
      </c>
      <c r="F1881">
        <v>0.31876168514999997</v>
      </c>
      <c r="G1881">
        <v>0.32288276748</v>
      </c>
      <c r="H1881">
        <v>0.32355708</v>
      </c>
      <c r="I1881">
        <v>0.32748412296000001</v>
      </c>
      <c r="J1881">
        <v>0.33130028519999999</v>
      </c>
      <c r="K1881">
        <v>0.33825784607999998</v>
      </c>
      <c r="L1881">
        <v>0.34182452859000001</v>
      </c>
      <c r="M1881">
        <v>0.34528031999999997</v>
      </c>
      <c r="N1881">
        <v>0.35179436565</v>
      </c>
      <c r="O1881">
        <v>0.35500068779999999</v>
      </c>
      <c r="P1881">
        <v>0.56852553907752001</v>
      </c>
      <c r="Q1881">
        <v>0.58806786814823997</v>
      </c>
      <c r="R1881">
        <v>0.39530741995777002</v>
      </c>
      <c r="S1881">
        <v>0.4175259659128</v>
      </c>
      <c r="T1881">
        <v>0.42962593504323998</v>
      </c>
      <c r="U1881">
        <v>0.4381057814864</v>
      </c>
      <c r="V1881">
        <v>0.43759865658285002</v>
      </c>
      <c r="W1881">
        <v>0.43425246455650002</v>
      </c>
      <c r="X1881">
        <v>0.43629018675796999</v>
      </c>
      <c r="Y1881">
        <v>0.44096831790574997</v>
      </c>
      <c r="Z1881">
        <v>0.45239712926698</v>
      </c>
      <c r="AA1881">
        <v>0.46961015108643001</v>
      </c>
      <c r="AB1881">
        <v>0.48214389257998003</v>
      </c>
      <c r="AC1881">
        <v>0.49436064803867003</v>
      </c>
      <c r="AD1881">
        <v>0.49237693049962</v>
      </c>
      <c r="AE1881">
        <v>0.34072598523789999</v>
      </c>
      <c r="AF1881">
        <v>0.31685620268971998</v>
      </c>
      <c r="AG1881">
        <v>0.32939503706676998</v>
      </c>
      <c r="AH1881">
        <v>0.45830416740000002</v>
      </c>
      <c r="AI1881">
        <v>0.49840562789999998</v>
      </c>
      <c r="AJ1881">
        <v>0.51846941770349997</v>
      </c>
      <c r="AK1881">
        <v>0.51242761804829995</v>
      </c>
      <c r="AL1881">
        <v>0.52059791099999997</v>
      </c>
      <c r="AM1881">
        <v>0.5369519331</v>
      </c>
      <c r="AN1881">
        <v>0.55605076276889998</v>
      </c>
      <c r="AO1881">
        <v>0.57784948060350005</v>
      </c>
      <c r="AP1881">
        <v>0.59965146173100004</v>
      </c>
      <c r="AQ1881">
        <v>0.62145670673099995</v>
      </c>
      <c r="AR1881">
        <v>0.64326521560350003</v>
      </c>
      <c r="AS1881">
        <v>1.0770276223035</v>
      </c>
      <c r="AT1881">
        <v>1.1244702633000001</v>
      </c>
      <c r="AU1881">
        <v>1.1502502166999999</v>
      </c>
      <c r="AV1881">
        <v>1.307791854</v>
      </c>
      <c r="AW1881">
        <v>1.3450290912</v>
      </c>
      <c r="AX1881">
        <v>1.3822663284000001</v>
      </c>
      <c r="AY1881">
        <v>1.4109105144</v>
      </c>
      <c r="AZ1881">
        <v>1.4605391367</v>
      </c>
      <c r="BA1881">
        <v>1.4917465608</v>
      </c>
      <c r="BB1881">
        <v>1.6034582817</v>
      </c>
      <c r="BC1881">
        <v>1.6498843188000001</v>
      </c>
      <c r="BD1881">
        <v>1.6223860602</v>
      </c>
      <c r="BE1881">
        <v>1.6223860602</v>
      </c>
      <c r="BF1881">
        <v>1.6223860602</v>
      </c>
    </row>
    <row r="1882" spans="1:58" x14ac:dyDescent="0.2">
      <c r="A1882" s="2" t="s">
        <v>435</v>
      </c>
      <c r="B1882" s="2" t="s">
        <v>429</v>
      </c>
      <c r="C1882" s="2" t="s">
        <v>36</v>
      </c>
      <c r="D1882" s="2" t="s">
        <v>37</v>
      </c>
      <c r="E1882">
        <v>6.0230803222852999E-2</v>
      </c>
      <c r="F1882">
        <v>6.0437467347748998E-2</v>
      </c>
      <c r="G1882">
        <v>6.1123288044212E-2</v>
      </c>
      <c r="H1882">
        <v>6.2550213290554005E-2</v>
      </c>
      <c r="I1882">
        <v>6.1440784248375999E-2</v>
      </c>
      <c r="J1882">
        <v>6.3022217341762998E-2</v>
      </c>
      <c r="K1882">
        <v>6.2798763206342006E-2</v>
      </c>
      <c r="L1882">
        <v>6.5672153893175003E-2</v>
      </c>
      <c r="M1882">
        <v>6.5995572831372001E-2</v>
      </c>
      <c r="N1882">
        <v>6.7195042543568007E-2</v>
      </c>
      <c r="O1882">
        <v>7.2531289777050006E-2</v>
      </c>
      <c r="P1882">
        <v>7.4784208945208E-2</v>
      </c>
      <c r="Q1882">
        <v>7.4664647402268997E-2</v>
      </c>
      <c r="R1882">
        <v>7.6824952278058994E-2</v>
      </c>
      <c r="S1882">
        <v>8.0121879860317005E-2</v>
      </c>
      <c r="T1882">
        <v>8.2953189187242996E-2</v>
      </c>
      <c r="U1882">
        <v>8.5450354497848005E-2</v>
      </c>
      <c r="V1882">
        <v>8.9406670930490997E-2</v>
      </c>
      <c r="W1882">
        <v>9.0115021399301998E-2</v>
      </c>
      <c r="X1882">
        <v>9.4173216593903E-2</v>
      </c>
      <c r="Y1882">
        <v>0.81069856190714995</v>
      </c>
      <c r="Z1882">
        <v>0.84818331524989998</v>
      </c>
      <c r="AA1882">
        <v>0.87932587687342001</v>
      </c>
      <c r="AB1882">
        <v>0.92243394678436996</v>
      </c>
      <c r="AC1882">
        <v>0.98038491284774998</v>
      </c>
      <c r="AD1882">
        <v>1.0143779174919001</v>
      </c>
      <c r="AE1882">
        <v>1.0688749660507999</v>
      </c>
      <c r="AF1882">
        <v>1.0965332999151001</v>
      </c>
      <c r="AG1882">
        <v>1.1286629211450001</v>
      </c>
      <c r="AH1882">
        <v>0.33108746240108999</v>
      </c>
      <c r="AI1882">
        <v>0.33856835606877</v>
      </c>
      <c r="AJ1882">
        <v>1.2331878139037</v>
      </c>
      <c r="AK1882">
        <v>1.2664725255525</v>
      </c>
      <c r="AL1882">
        <v>1.3088918769652</v>
      </c>
      <c r="AM1882">
        <v>1.3450469832551999</v>
      </c>
      <c r="AN1882">
        <v>1.3838911752511001</v>
      </c>
      <c r="AO1882">
        <v>1.4242347656915</v>
      </c>
      <c r="AP1882">
        <v>1.4029466315682999</v>
      </c>
      <c r="AQ1882">
        <v>1.4438381582966999</v>
      </c>
      <c r="AR1882">
        <v>1.5152138758055</v>
      </c>
      <c r="AS1882">
        <v>1.5601052316496999</v>
      </c>
      <c r="AT1882">
        <v>1.6027648465507001</v>
      </c>
      <c r="AU1882">
        <v>1.6506207504592001</v>
      </c>
      <c r="AV1882">
        <v>1.7002560163428</v>
      </c>
      <c r="AW1882">
        <v>1.7541826046455999</v>
      </c>
      <c r="AX1882">
        <v>1.7394809222590999</v>
      </c>
      <c r="AY1882">
        <v>1.7831299397264</v>
      </c>
      <c r="AZ1882">
        <v>1.8043745244860001</v>
      </c>
      <c r="BA1882">
        <v>1.8449861972955</v>
      </c>
      <c r="BB1882">
        <v>1.9647473114363001</v>
      </c>
      <c r="BC1882">
        <v>1.9936512088805001</v>
      </c>
      <c r="BD1882">
        <v>1.8846284793296</v>
      </c>
      <c r="BE1882">
        <v>1.932145581843</v>
      </c>
      <c r="BF1882">
        <v>1.932145581843</v>
      </c>
    </row>
    <row r="1883" spans="1:58" x14ac:dyDescent="0.2">
      <c r="A1883" s="2" t="s">
        <v>435</v>
      </c>
      <c r="B1883" s="2" t="s">
        <v>429</v>
      </c>
      <c r="C1883" s="2" t="s">
        <v>38</v>
      </c>
      <c r="D1883" s="2" t="s">
        <v>39</v>
      </c>
      <c r="E1883">
        <v>5.3051937720996999E-2</v>
      </c>
      <c r="F1883">
        <v>5.3912824328504999E-2</v>
      </c>
      <c r="G1883">
        <v>5.4965736488536997E-2</v>
      </c>
      <c r="H1883">
        <v>6.5159828727922003E-2</v>
      </c>
      <c r="I1883">
        <v>6.7795551245687993E-2</v>
      </c>
      <c r="J1883">
        <v>5.8792906555560999E-2</v>
      </c>
      <c r="K1883">
        <v>7.5950240825897006E-2</v>
      </c>
      <c r="L1883">
        <v>8.7627623084920003E-2</v>
      </c>
      <c r="M1883">
        <v>9.3663525011173004E-2</v>
      </c>
      <c r="N1883">
        <v>0.10484360410216</v>
      </c>
      <c r="O1883">
        <v>0.12462975527615</v>
      </c>
      <c r="P1883">
        <v>0.13464353254342001</v>
      </c>
      <c r="Q1883">
        <v>0.35802491815067</v>
      </c>
      <c r="R1883">
        <v>0.39278372695786001</v>
      </c>
      <c r="S1883">
        <v>0.40795281125228</v>
      </c>
      <c r="T1883">
        <v>0.45242201215255001</v>
      </c>
      <c r="U1883">
        <v>0.47880960752974999</v>
      </c>
      <c r="V1883">
        <v>0.51021350880030003</v>
      </c>
      <c r="W1883">
        <v>0.57578211441331995</v>
      </c>
      <c r="X1883">
        <v>0.59535685402885996</v>
      </c>
      <c r="Y1883">
        <v>0.59458163273942</v>
      </c>
      <c r="Z1883">
        <v>0.62839845770714997</v>
      </c>
      <c r="AA1883">
        <v>0.69223179229486997</v>
      </c>
      <c r="AB1883">
        <v>0.69433947769893001</v>
      </c>
      <c r="AC1883">
        <v>0.79722365693970998</v>
      </c>
      <c r="AD1883">
        <v>0.80296829260855995</v>
      </c>
      <c r="AE1883">
        <v>0.84955753947306001</v>
      </c>
      <c r="AF1883">
        <v>0.85297270664970004</v>
      </c>
      <c r="AG1883">
        <v>0.90473550514649004</v>
      </c>
      <c r="AH1883">
        <v>0.96800983835836996</v>
      </c>
      <c r="AI1883">
        <v>1.0351493456466001</v>
      </c>
      <c r="AJ1883">
        <v>1.1244576065017999</v>
      </c>
      <c r="AK1883">
        <v>1.1858803450261</v>
      </c>
      <c r="AL1883">
        <v>1.2533948159516</v>
      </c>
      <c r="AM1883">
        <v>1.3207004776335001</v>
      </c>
      <c r="AN1883">
        <v>1.4538981425041999</v>
      </c>
      <c r="AO1883">
        <v>1.6211752253100999</v>
      </c>
      <c r="AP1883">
        <v>1.7202471259417</v>
      </c>
      <c r="AQ1883">
        <v>1.9156204933243</v>
      </c>
      <c r="AR1883">
        <v>2.0625624841076999</v>
      </c>
      <c r="AS1883">
        <v>2.1117245479063</v>
      </c>
      <c r="AT1883">
        <v>2.1086294470819</v>
      </c>
      <c r="AU1883">
        <v>2.2352916623097001</v>
      </c>
      <c r="AV1883">
        <v>2.3716872614560001</v>
      </c>
      <c r="AW1883">
        <v>2.4399854220977</v>
      </c>
      <c r="AX1883">
        <v>2.4642972273741002</v>
      </c>
      <c r="AY1883">
        <v>2.7585818741365</v>
      </c>
      <c r="AZ1883">
        <v>2.8169318223716999</v>
      </c>
      <c r="BA1883">
        <v>2.7103501653986002</v>
      </c>
      <c r="BB1883">
        <v>2.6476736941897001</v>
      </c>
      <c r="BC1883">
        <v>2.5014695478411002</v>
      </c>
      <c r="BD1883">
        <v>2.4903247500356001</v>
      </c>
      <c r="BE1883">
        <v>2.5251189457805001</v>
      </c>
      <c r="BF1883">
        <v>2.3951897838124001</v>
      </c>
    </row>
    <row r="1884" spans="1:58" x14ac:dyDescent="0.2">
      <c r="A1884" s="2" t="s">
        <v>435</v>
      </c>
      <c r="B1884" s="2" t="s">
        <v>429</v>
      </c>
      <c r="C1884" s="2" t="s">
        <v>40</v>
      </c>
      <c r="D1884" s="2" t="s">
        <v>41</v>
      </c>
      <c r="E1884">
        <v>2.7249939735025999</v>
      </c>
      <c r="F1884">
        <v>2.6707418939115999</v>
      </c>
      <c r="G1884">
        <v>2.6411980137461999</v>
      </c>
      <c r="H1884">
        <v>2.5572513214614001</v>
      </c>
      <c r="I1884">
        <v>2.2974579918099001</v>
      </c>
      <c r="J1884">
        <v>2.5539141740146998</v>
      </c>
      <c r="K1884">
        <v>2.3135096242888999</v>
      </c>
      <c r="L1884">
        <v>2.2521723663304001</v>
      </c>
      <c r="M1884">
        <v>2.2782694234387</v>
      </c>
      <c r="N1884">
        <v>2.4248991532916002</v>
      </c>
      <c r="O1884">
        <v>2.5243657242382</v>
      </c>
      <c r="P1884">
        <v>2.3909226735007998</v>
      </c>
      <c r="Q1884">
        <v>2.5371947366777001</v>
      </c>
      <c r="R1884">
        <v>2.4729319910879002</v>
      </c>
      <c r="S1884">
        <v>2.4898493889047999</v>
      </c>
      <c r="T1884">
        <v>2.2355240561151</v>
      </c>
      <c r="U1884">
        <v>2.4429715573777</v>
      </c>
      <c r="V1884">
        <v>2.4709648213950999</v>
      </c>
      <c r="W1884">
        <v>2.2507056629769</v>
      </c>
      <c r="X1884">
        <v>2.2018336869029</v>
      </c>
      <c r="Y1884">
        <v>1.8661342934595</v>
      </c>
      <c r="Z1884">
        <v>1.4241037353424</v>
      </c>
      <c r="AA1884">
        <v>1.5518928040277999</v>
      </c>
      <c r="AB1884">
        <v>1.4786875911257</v>
      </c>
      <c r="AC1884">
        <v>1.4287887800684</v>
      </c>
      <c r="AD1884">
        <v>1.4613307413676</v>
      </c>
      <c r="AE1884">
        <v>1.4378771439489</v>
      </c>
      <c r="AF1884">
        <v>1.4292149705768</v>
      </c>
      <c r="AG1884">
        <v>1.3705326743591</v>
      </c>
      <c r="AH1884">
        <v>1.1390394867888001</v>
      </c>
      <c r="AI1884">
        <v>1.1306350932742</v>
      </c>
      <c r="AJ1884">
        <v>1.1510109669940001</v>
      </c>
      <c r="AK1884">
        <v>1.111240053915</v>
      </c>
      <c r="AL1884">
        <v>1.1342050962187999</v>
      </c>
      <c r="AM1884">
        <v>1.1124566960464</v>
      </c>
      <c r="AN1884">
        <v>1.0388323621953</v>
      </c>
      <c r="AO1884">
        <v>1.0452457467483001</v>
      </c>
      <c r="AP1884">
        <v>1.0869778150789</v>
      </c>
      <c r="AQ1884">
        <v>1.1091746024821001</v>
      </c>
      <c r="AR1884">
        <v>1.0109678663282</v>
      </c>
      <c r="AS1884">
        <v>1.0462218186307</v>
      </c>
      <c r="AT1884">
        <v>1.2594202220546999</v>
      </c>
      <c r="AU1884">
        <v>1.1396760333906</v>
      </c>
      <c r="AV1884">
        <v>1.0171637205657</v>
      </c>
      <c r="AW1884">
        <v>1.0637973505205001</v>
      </c>
      <c r="AX1884">
        <v>1.1764119886166999</v>
      </c>
      <c r="AY1884">
        <v>1.0652774115024</v>
      </c>
      <c r="AZ1884">
        <v>1.1551439048819001</v>
      </c>
      <c r="BA1884">
        <v>1.0587497272552</v>
      </c>
      <c r="BB1884">
        <v>1.0117729423524</v>
      </c>
      <c r="BC1884">
        <v>0.87243748395111997</v>
      </c>
      <c r="BD1884">
        <v>1.0158892873995999</v>
      </c>
      <c r="BE1884">
        <v>1.2295515535878001</v>
      </c>
      <c r="BF1884">
        <v>0.86639715261125005</v>
      </c>
    </row>
    <row r="1885" spans="1:58" x14ac:dyDescent="0.2">
      <c r="A1885" s="2" t="s">
        <v>435</v>
      </c>
      <c r="B1885" s="2" t="s">
        <v>429</v>
      </c>
      <c r="C1885" s="2" t="s">
        <v>42</v>
      </c>
      <c r="D1885" s="2" t="s">
        <v>43</v>
      </c>
      <c r="E1885">
        <v>15.295462686138</v>
      </c>
      <c r="F1885">
        <v>15.295493190138</v>
      </c>
      <c r="G1885">
        <v>14.119907729389</v>
      </c>
      <c r="H1885">
        <v>14.712149962105</v>
      </c>
      <c r="I1885">
        <v>15.222901940369001</v>
      </c>
      <c r="J1885">
        <v>12.799129356738</v>
      </c>
      <c r="K1885">
        <v>13.174186142114999</v>
      </c>
      <c r="L1885">
        <v>15.507744701883</v>
      </c>
      <c r="M1885">
        <v>14.862111570452999</v>
      </c>
      <c r="N1885">
        <v>15.160155816744</v>
      </c>
      <c r="O1885">
        <v>14.908735821692</v>
      </c>
      <c r="P1885">
        <v>14.491453619924</v>
      </c>
      <c r="Q1885">
        <v>13.65180247284</v>
      </c>
      <c r="R1885">
        <v>12.997952735590999</v>
      </c>
      <c r="S1885">
        <v>12.855420574201</v>
      </c>
      <c r="T1885">
        <v>13.122889073441</v>
      </c>
      <c r="U1885">
        <v>13.970312707875999</v>
      </c>
      <c r="V1885">
        <v>13.526853726259001</v>
      </c>
      <c r="W1885">
        <v>13.831373284478</v>
      </c>
      <c r="X1885">
        <v>13.846872048710001</v>
      </c>
      <c r="Y1885">
        <v>13.581345566298999</v>
      </c>
      <c r="Z1885">
        <v>16.173283986569</v>
      </c>
      <c r="AA1885">
        <v>18.195084703153999</v>
      </c>
      <c r="AB1885">
        <v>18.9274391999</v>
      </c>
      <c r="AC1885">
        <v>18.580086814280001</v>
      </c>
      <c r="AD1885">
        <v>18.60000683034</v>
      </c>
      <c r="AE1885">
        <v>19.333051484117</v>
      </c>
      <c r="AF1885">
        <v>16.200535285987002</v>
      </c>
      <c r="AG1885">
        <v>16.676816492261</v>
      </c>
      <c r="AH1885">
        <v>18.621278832533001</v>
      </c>
      <c r="AI1885">
        <v>18.652308789783</v>
      </c>
      <c r="AJ1885">
        <v>18.993419124264001</v>
      </c>
      <c r="AK1885">
        <v>17.569930506047999</v>
      </c>
      <c r="AL1885">
        <v>16.470964128125999</v>
      </c>
      <c r="AM1885">
        <v>16.289800610400999</v>
      </c>
      <c r="AN1885">
        <v>16.163798437876</v>
      </c>
      <c r="AO1885">
        <v>15.539688471664</v>
      </c>
      <c r="AP1885">
        <v>16.073212290221001</v>
      </c>
      <c r="AQ1885">
        <v>17.872774993004001</v>
      </c>
      <c r="AR1885">
        <v>18.470828653285</v>
      </c>
      <c r="AS1885">
        <v>17.600001005765002</v>
      </c>
      <c r="AT1885">
        <v>17.756764690737999</v>
      </c>
      <c r="AU1885">
        <v>20.32759250734</v>
      </c>
      <c r="AV1885">
        <v>22.917025288373001</v>
      </c>
      <c r="AW1885">
        <v>23.533777176388998</v>
      </c>
      <c r="AX1885">
        <v>23.419454286440001</v>
      </c>
      <c r="AY1885">
        <v>23.527836964125999</v>
      </c>
      <c r="AZ1885">
        <v>22.913574942501999</v>
      </c>
      <c r="BA1885">
        <v>22.711889001984002</v>
      </c>
      <c r="BB1885">
        <v>23.401919908867001</v>
      </c>
      <c r="BC1885">
        <v>23.418145092292999</v>
      </c>
      <c r="BD1885">
        <v>23.021217346958</v>
      </c>
      <c r="BE1885">
        <v>22.966820486037001</v>
      </c>
      <c r="BF1885">
        <v>22.893429332726999</v>
      </c>
    </row>
    <row r="1886" spans="1:58" x14ac:dyDescent="0.2">
      <c r="A1886" s="2" t="s">
        <v>435</v>
      </c>
      <c r="B1886" s="2" t="s">
        <v>429</v>
      </c>
      <c r="C1886" s="2" t="s">
        <v>44</v>
      </c>
      <c r="D1886" s="2" t="s">
        <v>45</v>
      </c>
      <c r="E1886">
        <v>7.6856449116960001E-4</v>
      </c>
      <c r="F1886">
        <v>7.8280428421832998E-4</v>
      </c>
      <c r="G1886">
        <v>4.3774718087439E-4</v>
      </c>
      <c r="H1886">
        <v>5.4408393084881003E-4</v>
      </c>
      <c r="I1886">
        <v>6.2778726241914998E-4</v>
      </c>
      <c r="J1886">
        <v>5.9445107702284E-4</v>
      </c>
      <c r="K1886">
        <v>5.3551310136132997E-4</v>
      </c>
      <c r="L1886">
        <v>8.4670215438113999E-4</v>
      </c>
      <c r="M1886">
        <v>6.9461446596921002E-4</v>
      </c>
      <c r="N1886">
        <v>6.9974755650028999E-4</v>
      </c>
      <c r="O1886">
        <v>6.3562434917873996E-4</v>
      </c>
      <c r="P1886">
        <v>6.1488819976147002E-4</v>
      </c>
      <c r="Q1886">
        <v>6.0019350909755996E-4</v>
      </c>
      <c r="R1886">
        <v>8.3058746296262996E-4</v>
      </c>
      <c r="S1886">
        <v>8.8371588778216005E-4</v>
      </c>
      <c r="T1886">
        <v>8.8512997463952004E-4</v>
      </c>
      <c r="U1886">
        <v>8.8932814841838001E-4</v>
      </c>
      <c r="V1886">
        <v>7.8725972270788996E-4</v>
      </c>
      <c r="W1886">
        <v>9.1139562520116998E-4</v>
      </c>
      <c r="X1886">
        <v>8.7769989453270996E-4</v>
      </c>
      <c r="Y1886">
        <v>2.7836685966867998E-3</v>
      </c>
      <c r="Z1886">
        <v>2.876740327752E-3</v>
      </c>
      <c r="AA1886">
        <v>2.9245321153079E-3</v>
      </c>
      <c r="AB1886">
        <v>2.8290624577193002E-3</v>
      </c>
      <c r="AC1886">
        <v>2.8266661649503999E-3</v>
      </c>
      <c r="AD1886">
        <v>2.8729291188446002E-3</v>
      </c>
      <c r="AE1886">
        <v>3.0346662737661999E-3</v>
      </c>
      <c r="AF1886">
        <v>3.2456605328379001E-3</v>
      </c>
      <c r="AG1886">
        <v>3.2536302372546001E-3</v>
      </c>
      <c r="AH1886">
        <v>3.2690998581676001E-3</v>
      </c>
      <c r="AI1886">
        <v>5.4260171532276996E-3</v>
      </c>
      <c r="AJ1886">
        <v>5.3533713694599002E-3</v>
      </c>
      <c r="AK1886">
        <v>5.5250003009083004E-3</v>
      </c>
      <c r="AL1886">
        <v>5.3932272647898996E-3</v>
      </c>
      <c r="AM1886">
        <v>5.3227285098839004E-3</v>
      </c>
      <c r="AN1886">
        <v>5.2303175150718003E-3</v>
      </c>
      <c r="AO1886">
        <v>5.1788329677798003E-3</v>
      </c>
      <c r="AP1886">
        <v>5.1126389230559998E-3</v>
      </c>
      <c r="AQ1886">
        <v>5.0453975547080001E-3</v>
      </c>
      <c r="AR1886">
        <v>4.8997286674169003E-3</v>
      </c>
      <c r="AS1886">
        <v>4.8306716475016E-3</v>
      </c>
      <c r="AT1886">
        <v>9.8234763156348007E-3</v>
      </c>
      <c r="AU1886">
        <v>9.7090679565393998E-3</v>
      </c>
      <c r="AV1886">
        <v>9.6767042801555996E-3</v>
      </c>
      <c r="AW1886">
        <v>1.1400186161450001E-2</v>
      </c>
      <c r="AX1886">
        <v>1.0507989130435E-2</v>
      </c>
      <c r="AY1886">
        <v>1.0464505195155E-2</v>
      </c>
      <c r="AZ1886">
        <v>1.0288914731336999E-2</v>
      </c>
      <c r="BA1886">
        <v>1.0065038062793E-2</v>
      </c>
      <c r="BB1886">
        <v>9.7262997385111002E-3</v>
      </c>
      <c r="BC1886">
        <v>9.2067431297200002E-3</v>
      </c>
      <c r="BD1886">
        <v>9.4910925909594008E-3</v>
      </c>
      <c r="BE1886">
        <v>9.5401390154616992E-3</v>
      </c>
      <c r="BF1886">
        <v>9.5401539046930002E-3</v>
      </c>
    </row>
    <row r="1887" spans="1:58" x14ac:dyDescent="0.2">
      <c r="A1887" s="2" t="s">
        <v>435</v>
      </c>
      <c r="B1887" s="2" t="s">
        <v>429</v>
      </c>
      <c r="C1887" s="2" t="s">
        <v>46</v>
      </c>
      <c r="D1887" s="2" t="s">
        <v>47</v>
      </c>
      <c r="E1887">
        <v>1.540548464297</v>
      </c>
      <c r="F1887">
        <v>1.5423247882819</v>
      </c>
      <c r="G1887">
        <v>1.5511932229343</v>
      </c>
      <c r="H1887">
        <v>1.6282469674569999</v>
      </c>
      <c r="I1887">
        <v>1.6849361950238999</v>
      </c>
      <c r="J1887">
        <v>1.7753532767147999</v>
      </c>
      <c r="K1887">
        <v>1.7914354697746</v>
      </c>
      <c r="L1887">
        <v>1.8707729242993001</v>
      </c>
      <c r="M1887">
        <v>2.0029397693512001</v>
      </c>
      <c r="N1887">
        <v>2.1377887774228999</v>
      </c>
      <c r="O1887">
        <v>2.1108613307984001</v>
      </c>
      <c r="P1887">
        <v>2.4959578158223001</v>
      </c>
      <c r="Q1887">
        <v>2.7319944091933999</v>
      </c>
      <c r="R1887">
        <v>3.0485144444886001</v>
      </c>
      <c r="S1887">
        <v>3.2544436590374999</v>
      </c>
      <c r="T1887">
        <v>3.3982608819268001</v>
      </c>
      <c r="U1887">
        <v>3.4452774397233998</v>
      </c>
      <c r="V1887">
        <v>3.4904368854046002</v>
      </c>
      <c r="W1887">
        <v>3.3527460466686998</v>
      </c>
      <c r="X1887">
        <v>3.3774272105526002</v>
      </c>
      <c r="Y1887">
        <v>3.7629219239510001</v>
      </c>
      <c r="Z1887">
        <v>3.3611961912591002</v>
      </c>
      <c r="AA1887">
        <v>2.9035168287548001</v>
      </c>
      <c r="AB1887">
        <v>2.5245376242931998</v>
      </c>
      <c r="AC1887">
        <v>0.43242164544113998</v>
      </c>
      <c r="AD1887">
        <v>0.47314307225641</v>
      </c>
      <c r="AE1887">
        <v>0.44930234516899997</v>
      </c>
      <c r="AF1887">
        <v>1.0667620299358</v>
      </c>
      <c r="AG1887">
        <v>1.3306228182843001</v>
      </c>
      <c r="AH1887">
        <v>1.2820312249432999</v>
      </c>
      <c r="AI1887">
        <v>1.3310160665883</v>
      </c>
      <c r="AJ1887">
        <v>1.3724102534772999</v>
      </c>
      <c r="AK1887">
        <v>1.4033656301722</v>
      </c>
      <c r="AL1887">
        <v>1.5802241507520001</v>
      </c>
      <c r="AM1887">
        <v>1.5825647943636001</v>
      </c>
      <c r="AN1887">
        <v>1.631494364818</v>
      </c>
      <c r="AO1887">
        <v>1.7636127122242</v>
      </c>
      <c r="AP1887">
        <v>1.7333276682036001</v>
      </c>
      <c r="AQ1887">
        <v>1.9662753179104999</v>
      </c>
      <c r="AR1887">
        <v>2.0116072152386999</v>
      </c>
      <c r="AS1887">
        <v>1.9588731998521001</v>
      </c>
      <c r="AT1887">
        <v>2.2089904724524998</v>
      </c>
      <c r="AU1887">
        <v>2.1217903222598999</v>
      </c>
      <c r="AV1887">
        <v>2.0602756319329001</v>
      </c>
      <c r="AW1887">
        <v>2.9655880545922</v>
      </c>
      <c r="AX1887">
        <v>3.0431787512241</v>
      </c>
      <c r="AY1887">
        <v>3.3396678965022999</v>
      </c>
      <c r="AZ1887">
        <v>3.3991337213517001</v>
      </c>
      <c r="BA1887">
        <v>3.4140459372213998</v>
      </c>
      <c r="BB1887">
        <v>3.1959450908317999</v>
      </c>
      <c r="BC1887">
        <v>3.1228266068739998</v>
      </c>
      <c r="BD1887">
        <v>2.9574714434479001</v>
      </c>
      <c r="BE1887">
        <v>3.0318943236321001</v>
      </c>
      <c r="BF1887">
        <v>2.9682672006623001</v>
      </c>
    </row>
    <row r="1888" spans="1:58" x14ac:dyDescent="0.2">
      <c r="A1888" s="2" t="s">
        <v>435</v>
      </c>
      <c r="B1888" s="2" t="s">
        <v>429</v>
      </c>
      <c r="C1888" s="2" t="s">
        <v>48</v>
      </c>
      <c r="D1888" s="2" t="s">
        <v>49</v>
      </c>
      <c r="E1888">
        <v>1.3780577721136</v>
      </c>
      <c r="F1888">
        <v>1.3875484299220999</v>
      </c>
      <c r="G1888">
        <v>1.4607315403418999</v>
      </c>
      <c r="H1888">
        <v>1.5499700707933</v>
      </c>
      <c r="I1888">
        <v>1.6163222339884999</v>
      </c>
      <c r="J1888">
        <v>1.7081177299718999</v>
      </c>
      <c r="K1888">
        <v>1.8052455701857999</v>
      </c>
      <c r="L1888">
        <v>1.8864512451005</v>
      </c>
      <c r="M1888">
        <v>1.9544971162061999</v>
      </c>
      <c r="N1888">
        <v>2.0114325426924</v>
      </c>
      <c r="O1888">
        <v>2.0548210649827001</v>
      </c>
      <c r="P1888">
        <v>2.0772793450738001</v>
      </c>
      <c r="Q1888">
        <v>2.1217577984156999</v>
      </c>
      <c r="R1888">
        <v>2.1612028947383002</v>
      </c>
      <c r="S1888">
        <v>2.2022276266989</v>
      </c>
      <c r="T1888">
        <v>2.2093147457104001</v>
      </c>
      <c r="U1888">
        <v>2.3067237158915002</v>
      </c>
      <c r="V1888">
        <v>2.3734994291131</v>
      </c>
      <c r="W1888">
        <v>2.4750619820353998</v>
      </c>
      <c r="X1888">
        <v>2.4646545713311001</v>
      </c>
      <c r="Y1888">
        <v>2.7858107176177</v>
      </c>
      <c r="Z1888">
        <v>2.8093094180101001</v>
      </c>
      <c r="AA1888">
        <v>2.6569620662846001</v>
      </c>
      <c r="AB1888">
        <v>2.6000847880451001</v>
      </c>
      <c r="AC1888">
        <v>2.5822107342245002</v>
      </c>
      <c r="AD1888">
        <v>2.4980012153945998</v>
      </c>
      <c r="AE1888">
        <v>2.4061697596278999</v>
      </c>
      <c r="AF1888">
        <v>2.3649482338536001</v>
      </c>
      <c r="AG1888">
        <v>2.3805880157377</v>
      </c>
      <c r="AH1888">
        <v>2.3984385379547999</v>
      </c>
      <c r="AI1888">
        <v>2.4360513742602001</v>
      </c>
      <c r="AJ1888">
        <v>2.4702593288162</v>
      </c>
      <c r="AK1888">
        <v>2.4752187058264998</v>
      </c>
      <c r="AL1888">
        <v>2.4517267041575002</v>
      </c>
      <c r="AM1888">
        <v>2.4541977507700001</v>
      </c>
      <c r="AN1888">
        <v>2.4395148847967998</v>
      </c>
      <c r="AO1888">
        <v>2.4441764685614999</v>
      </c>
      <c r="AP1888">
        <v>2.416853891063</v>
      </c>
      <c r="AQ1888">
        <v>2.3995490050604</v>
      </c>
      <c r="AR1888">
        <v>2.3823938593345999</v>
      </c>
      <c r="AS1888">
        <v>2.3167583740161999</v>
      </c>
      <c r="AT1888">
        <v>2.3363372183842999</v>
      </c>
      <c r="AU1888">
        <v>2.3200088487838002</v>
      </c>
      <c r="AV1888">
        <v>2.3058855113579999</v>
      </c>
      <c r="AW1888">
        <v>2.3058766909113002</v>
      </c>
      <c r="AX1888">
        <v>2.3172794351027002</v>
      </c>
      <c r="AY1888">
        <v>2.2809464238639001</v>
      </c>
      <c r="AZ1888">
        <v>2.2764208215704</v>
      </c>
      <c r="BA1888">
        <v>2.3034102095848001</v>
      </c>
      <c r="BB1888">
        <v>2.3239438638885002</v>
      </c>
      <c r="BC1888">
        <v>2.3390708139115999</v>
      </c>
      <c r="BD1888">
        <v>2.3713030909266002</v>
      </c>
      <c r="BE1888">
        <v>2.2502097352809001</v>
      </c>
      <c r="BF1888">
        <v>2.3015899173793</v>
      </c>
    </row>
    <row r="1889" spans="1:58" x14ac:dyDescent="0.2">
      <c r="A1889" s="2" t="s">
        <v>435</v>
      </c>
      <c r="B1889" s="2" t="s">
        <v>429</v>
      </c>
      <c r="C1889" s="2" t="s">
        <v>50</v>
      </c>
      <c r="D1889" s="2" t="s">
        <v>51</v>
      </c>
      <c r="E1889">
        <v>5.6652120313340003E-4</v>
      </c>
      <c r="F1889">
        <v>5.6654187668564004E-4</v>
      </c>
      <c r="G1889">
        <v>5.7491161658353997E-4</v>
      </c>
      <c r="H1889">
        <v>5.9440858848629999E-4</v>
      </c>
      <c r="I1889">
        <v>5.7626305639643996E-4</v>
      </c>
      <c r="J1889">
        <v>5.8396518090988005E-4</v>
      </c>
      <c r="K1889">
        <v>7.0015111203142004E-4</v>
      </c>
      <c r="L1889">
        <v>7.0948610903257003E-4</v>
      </c>
      <c r="M1889">
        <v>7.1202735600169997E-4</v>
      </c>
      <c r="N1889">
        <v>8.1663750118046003E-4</v>
      </c>
      <c r="O1889">
        <v>5.6971705820946001E-4</v>
      </c>
      <c r="P1889">
        <v>5.6396986490972001E-4</v>
      </c>
      <c r="Q1889">
        <v>5.5718442576792001E-4</v>
      </c>
      <c r="R1889">
        <v>5.3745833127438996E-4</v>
      </c>
      <c r="S1889">
        <v>6.3377150987047005E-4</v>
      </c>
      <c r="T1889">
        <v>7.0617786232900995E-4</v>
      </c>
      <c r="U1889">
        <v>7.1657497794420997E-4</v>
      </c>
      <c r="V1889">
        <v>6.0813510052254004E-4</v>
      </c>
      <c r="W1889">
        <v>6.8573045747680997E-4</v>
      </c>
      <c r="X1889">
        <v>6.3766483231860003E-4</v>
      </c>
      <c r="Y1889">
        <v>1.9784915332836002E-3</v>
      </c>
      <c r="Z1889">
        <v>1.9885424736392002E-3</v>
      </c>
      <c r="AA1889">
        <v>1.7472059110503E-3</v>
      </c>
      <c r="AB1889">
        <v>1.8673747633825E-3</v>
      </c>
      <c r="AC1889">
        <v>1.8275152239314999E-3</v>
      </c>
      <c r="AD1889">
        <v>1.8367233476415E-3</v>
      </c>
      <c r="AE1889">
        <v>1.9418300968427E-3</v>
      </c>
      <c r="AF1889">
        <v>2.0436187979652998E-3</v>
      </c>
      <c r="AG1889">
        <v>2.0296461620834998E-3</v>
      </c>
      <c r="AH1889">
        <v>2.0167046417161002E-3</v>
      </c>
      <c r="AI1889">
        <v>3.5018113167681001E-3</v>
      </c>
      <c r="AJ1889">
        <v>3.4555300150618E-3</v>
      </c>
      <c r="AK1889">
        <v>3.5658547852323E-3</v>
      </c>
      <c r="AL1889">
        <v>3.5118364861046998E-3</v>
      </c>
      <c r="AM1889">
        <v>3.4515564673996001E-3</v>
      </c>
      <c r="AN1889">
        <v>3.3975160526198002E-3</v>
      </c>
      <c r="AO1889">
        <v>5.013964156984E-2</v>
      </c>
      <c r="AP1889">
        <v>6.2697952778953001E-2</v>
      </c>
      <c r="AQ1889">
        <v>6.7758677197008996E-2</v>
      </c>
      <c r="AR1889">
        <v>6.4323886995291998E-2</v>
      </c>
      <c r="AS1889">
        <v>5.5552374840733998E-2</v>
      </c>
      <c r="AT1889">
        <v>6.5622645062010002E-2</v>
      </c>
      <c r="AU1889">
        <v>3.6180691072392003E-2</v>
      </c>
      <c r="AV1889">
        <v>2.2581718480600001E-2</v>
      </c>
      <c r="AW1889">
        <v>2.3302849900163E-2</v>
      </c>
      <c r="AX1889">
        <v>2.0722304332491E-2</v>
      </c>
      <c r="AY1889">
        <v>1.9402395090825E-2</v>
      </c>
      <c r="AZ1889">
        <v>1.5228268022854E-2</v>
      </c>
      <c r="BA1889">
        <v>1.3546524201997E-2</v>
      </c>
      <c r="BB1889">
        <v>1.2405733810013E-2</v>
      </c>
      <c r="BC1889">
        <v>1.0740072152563E-2</v>
      </c>
      <c r="BD1889">
        <v>1.3934897539188E-2</v>
      </c>
      <c r="BE1889">
        <v>1.2470856052773E-2</v>
      </c>
      <c r="BF1889">
        <v>1.1889050253232E-2</v>
      </c>
    </row>
    <row r="1890" spans="1:58" x14ac:dyDescent="0.2">
      <c r="A1890" s="2" t="s">
        <v>435</v>
      </c>
      <c r="B1890" s="2" t="s">
        <v>429</v>
      </c>
      <c r="C1890" s="2" t="s">
        <v>52</v>
      </c>
      <c r="D1890" s="2" t="s">
        <v>53</v>
      </c>
      <c r="E1890">
        <v>5.0533753387418998E-5</v>
      </c>
      <c r="F1890">
        <v>5.0491263992477999E-5</v>
      </c>
      <c r="G1890">
        <v>4.9067902890743998E-5</v>
      </c>
      <c r="H1890">
        <v>6.2655109529661005E-5</v>
      </c>
      <c r="I1890">
        <v>4.9400797892612998E-5</v>
      </c>
      <c r="J1890">
        <v>3.6144532810983002E-5</v>
      </c>
      <c r="K1890">
        <v>3.9277387104486002E-5</v>
      </c>
      <c r="L1890">
        <v>6.0233916903993002E-5</v>
      </c>
      <c r="M1890">
        <v>3.9589377283673998E-5</v>
      </c>
      <c r="N1890">
        <v>3.7717790730567E-5</v>
      </c>
      <c r="O1890">
        <v>4.4865808143977998E-5</v>
      </c>
      <c r="P1890">
        <v>3.0439705659902999E-5</v>
      </c>
      <c r="Q1890">
        <v>3.6232577988971999E-5</v>
      </c>
      <c r="R1890">
        <v>3.2473062317192997E-5</v>
      </c>
      <c r="S1890">
        <v>2.5764430423653001E-5</v>
      </c>
      <c r="T1890">
        <v>6.4690661532098998E-6</v>
      </c>
      <c r="U1890">
        <v>2.3689467746884001E-6</v>
      </c>
      <c r="V1890">
        <v>4.2950732220986999E-6</v>
      </c>
      <c r="W1890">
        <v>4.3830109560426004E-6</v>
      </c>
      <c r="X1890">
        <v>5.2007169914780996E-6</v>
      </c>
      <c r="Y1890">
        <v>4.4681271834935996E-6</v>
      </c>
      <c r="Z1890">
        <v>3.8084649608214E-6</v>
      </c>
      <c r="AA1890">
        <v>2.0914139267907001E-5</v>
      </c>
      <c r="AB1890">
        <v>2.8331158077550999E-5</v>
      </c>
      <c r="AC1890">
        <v>3.0858981595268997E-5</v>
      </c>
      <c r="AD1890">
        <v>2.8100183531079001E-5</v>
      </c>
      <c r="AE1890">
        <v>3.6463213945719003E-5</v>
      </c>
      <c r="AF1890">
        <v>3.4023450469883999E-5</v>
      </c>
      <c r="AG1890">
        <v>2.9704425047534E-5</v>
      </c>
      <c r="AH1890">
        <v>3.7240132741262998E-5</v>
      </c>
      <c r="AI1890">
        <v>2.7571497713581999E-5</v>
      </c>
      <c r="AJ1890">
        <v>2.6569047795908001E-5</v>
      </c>
      <c r="AK1890">
        <v>2.8000096886877999E-5</v>
      </c>
      <c r="AL1890">
        <v>2.7934743745776999E-5</v>
      </c>
      <c r="AM1890">
        <v>2.8127161641933999E-5</v>
      </c>
      <c r="AN1890">
        <v>3.0404798638041E-5</v>
      </c>
      <c r="AO1890">
        <v>3.7052002449618E-5</v>
      </c>
      <c r="AP1890">
        <v>4.2413468879862002E-5</v>
      </c>
      <c r="AQ1890">
        <v>4.2190943870469001E-5</v>
      </c>
      <c r="AR1890">
        <v>3.6096573851607002E-5</v>
      </c>
      <c r="AS1890">
        <v>4.7289953579475E-5</v>
      </c>
      <c r="AT1890">
        <v>3.1882507242245999E-5</v>
      </c>
      <c r="AU1890">
        <v>8.3986768289310001E-6</v>
      </c>
      <c r="BC1890">
        <v>8.7682695584817005E-5</v>
      </c>
      <c r="BD1890">
        <v>8.7682695584817005E-5</v>
      </c>
      <c r="BE1890">
        <v>8.7682695584817005E-5</v>
      </c>
      <c r="BF1890">
        <v>8.7682695584817005E-5</v>
      </c>
    </row>
    <row r="1891" spans="1:58" x14ac:dyDescent="0.2">
      <c r="A1891" s="2" t="s">
        <v>435</v>
      </c>
      <c r="B1891" s="2" t="s">
        <v>429</v>
      </c>
      <c r="C1891" s="2" t="s">
        <v>54</v>
      </c>
      <c r="D1891" s="2" t="s">
        <v>55</v>
      </c>
      <c r="E1891">
        <v>16.596761420861998</v>
      </c>
      <c r="F1891">
        <v>16.610729741381999</v>
      </c>
      <c r="G1891">
        <v>20.196798751153</v>
      </c>
      <c r="H1891">
        <v>21.880482840517001</v>
      </c>
      <c r="I1891">
        <v>21.087028955777001</v>
      </c>
      <c r="J1891">
        <v>18.865105915217001</v>
      </c>
      <c r="K1891">
        <v>19.115749823653001</v>
      </c>
      <c r="L1891">
        <v>16.485702022184</v>
      </c>
      <c r="M1891">
        <v>15.604368943281999</v>
      </c>
      <c r="N1891">
        <v>13.410893612772</v>
      </c>
      <c r="O1891">
        <v>12.147776394991</v>
      </c>
      <c r="P1891">
        <v>10.012953066536999</v>
      </c>
      <c r="Q1891">
        <v>10.9004122688</v>
      </c>
      <c r="R1891">
        <v>10.001570296116</v>
      </c>
      <c r="S1891">
        <v>9.5528622604988005</v>
      </c>
      <c r="T1891">
        <v>9.1129580479465009</v>
      </c>
      <c r="U1891">
        <v>8.2434328300165003</v>
      </c>
      <c r="V1891">
        <v>8.6863646118668001</v>
      </c>
      <c r="W1891">
        <v>8.7063594171768006</v>
      </c>
      <c r="X1891">
        <v>9.1639185760302002</v>
      </c>
      <c r="Y1891">
        <v>9.5839960561775008</v>
      </c>
      <c r="Z1891">
        <v>10.493905808973</v>
      </c>
      <c r="AA1891">
        <v>11.334747790301</v>
      </c>
      <c r="AB1891">
        <v>11.220801307006001</v>
      </c>
      <c r="AC1891">
        <v>12.38438453274</v>
      </c>
      <c r="AD1891">
        <v>5.2492245743219996</v>
      </c>
      <c r="AE1891">
        <v>4.8509666868585999</v>
      </c>
      <c r="AF1891">
        <v>7.6051151744326999</v>
      </c>
      <c r="AG1891">
        <v>4.4169066043227003</v>
      </c>
      <c r="AH1891">
        <v>4.2901501082370999</v>
      </c>
      <c r="AI1891">
        <v>3.6544810628481001</v>
      </c>
      <c r="AJ1891">
        <v>2.9186068234886999</v>
      </c>
      <c r="AK1891">
        <v>3.1656461336918</v>
      </c>
      <c r="AL1891">
        <v>3.3699807729088</v>
      </c>
      <c r="AM1891">
        <v>3.0821872022730998</v>
      </c>
      <c r="AN1891">
        <v>2.9996139936728001</v>
      </c>
      <c r="AO1891">
        <v>2.5767480466555002</v>
      </c>
      <c r="AP1891">
        <v>2.4509760978355999</v>
      </c>
      <c r="AQ1891">
        <v>2.5541531391468002</v>
      </c>
      <c r="AR1891">
        <v>2.4522291693613001</v>
      </c>
      <c r="AS1891">
        <v>2.5313744309431998</v>
      </c>
      <c r="AT1891">
        <v>2.6935598128786999</v>
      </c>
      <c r="AU1891">
        <v>3.0056899445297001</v>
      </c>
      <c r="AV1891">
        <v>3.3511967324926002</v>
      </c>
      <c r="AW1891">
        <v>3.5156306034353002</v>
      </c>
      <c r="AX1891">
        <v>3.4654720422739</v>
      </c>
      <c r="AY1891">
        <v>3.34937927533</v>
      </c>
      <c r="AZ1891">
        <v>3.2610627946627999</v>
      </c>
      <c r="BA1891">
        <v>3.0954262403436998</v>
      </c>
      <c r="BB1891">
        <v>2.8237287356080998</v>
      </c>
      <c r="BC1891">
        <v>2.7072231711752002</v>
      </c>
      <c r="BD1891">
        <v>2.7666803235274</v>
      </c>
      <c r="BE1891">
        <v>2.5951621840776</v>
      </c>
      <c r="BF1891">
        <v>2.4034608066696999</v>
      </c>
    </row>
    <row r="1892" spans="1:58" x14ac:dyDescent="0.2">
      <c r="A1892" s="2" t="s">
        <v>435</v>
      </c>
      <c r="B1892" s="2" t="s">
        <v>429</v>
      </c>
      <c r="C1892" s="2" t="s">
        <v>56</v>
      </c>
      <c r="D1892" s="2" t="s">
        <v>57</v>
      </c>
      <c r="E1892">
        <v>11.548402159436</v>
      </c>
      <c r="F1892">
        <v>11.382744252874</v>
      </c>
      <c r="G1892">
        <v>12.671252900743999</v>
      </c>
      <c r="H1892">
        <v>13.149562400212</v>
      </c>
      <c r="I1892">
        <v>15.887300464587</v>
      </c>
      <c r="J1892">
        <v>18.091661981550001</v>
      </c>
      <c r="K1892">
        <v>16.502300535796</v>
      </c>
      <c r="L1892">
        <v>16.608822589306001</v>
      </c>
      <c r="M1892">
        <v>17.372454290092001</v>
      </c>
      <c r="N1892">
        <v>19.818210462330001</v>
      </c>
      <c r="O1892">
        <v>21.815617434954</v>
      </c>
      <c r="P1892">
        <v>20.945100680222001</v>
      </c>
      <c r="Q1892">
        <v>21.510959925786999</v>
      </c>
      <c r="R1892">
        <v>23.94007755062</v>
      </c>
      <c r="S1892">
        <v>29.20117547245</v>
      </c>
      <c r="T1892">
        <v>30.502166641965001</v>
      </c>
      <c r="U1892">
        <v>31.173287788945</v>
      </c>
      <c r="V1892">
        <v>29.830213915752999</v>
      </c>
      <c r="W1892">
        <v>30.782536901909999</v>
      </c>
      <c r="X1892">
        <v>32.732771330017002</v>
      </c>
      <c r="Y1892">
        <v>27.22859377616</v>
      </c>
      <c r="Z1892">
        <v>24.06413851612</v>
      </c>
      <c r="AA1892">
        <v>23.265695736685998</v>
      </c>
      <c r="AB1892">
        <v>23.484397805752</v>
      </c>
      <c r="AC1892">
        <v>24.102775028482998</v>
      </c>
      <c r="AD1892">
        <v>22.870621573893001</v>
      </c>
      <c r="AE1892">
        <v>22.906917642768999</v>
      </c>
      <c r="AF1892">
        <v>23.595038424321999</v>
      </c>
      <c r="AG1892">
        <v>23.846799027467</v>
      </c>
      <c r="AH1892">
        <v>25.739377536104001</v>
      </c>
      <c r="AI1892">
        <v>27.877296685926002</v>
      </c>
      <c r="AJ1892">
        <v>25.762332844799001</v>
      </c>
      <c r="AK1892">
        <v>26.032573797445</v>
      </c>
      <c r="AL1892">
        <v>28.383263575621999</v>
      </c>
      <c r="AM1892">
        <v>31.280826383004001</v>
      </c>
      <c r="AN1892">
        <v>34.184599251476001</v>
      </c>
      <c r="AO1892">
        <v>31.995953159976001</v>
      </c>
      <c r="AP1892">
        <v>32.046086347630997</v>
      </c>
      <c r="AQ1892">
        <v>33.924192453118003</v>
      </c>
      <c r="AR1892">
        <v>28.164190024458001</v>
      </c>
      <c r="AS1892">
        <v>28.561928651843001</v>
      </c>
      <c r="AT1892">
        <v>29.489058538075</v>
      </c>
      <c r="AU1892">
        <v>29.221902523381999</v>
      </c>
      <c r="AV1892">
        <v>28.645347912796002</v>
      </c>
      <c r="AW1892">
        <v>29.842291005069001</v>
      </c>
      <c r="AX1892">
        <v>29.854599572091999</v>
      </c>
      <c r="AY1892">
        <v>28.823033912867</v>
      </c>
      <c r="AZ1892">
        <v>29.652300434116999</v>
      </c>
      <c r="BA1892">
        <v>30.395624004637</v>
      </c>
      <c r="BB1892">
        <v>31.760751449265999</v>
      </c>
      <c r="BC1892">
        <v>32.197174269595003</v>
      </c>
      <c r="BD1892">
        <v>31.137394159734001</v>
      </c>
      <c r="BE1892">
        <v>32.819308121193998</v>
      </c>
      <c r="BF1892">
        <v>34.337504995457998</v>
      </c>
    </row>
    <row r="1893" spans="1:58" x14ac:dyDescent="0.2">
      <c r="A1893" s="2" t="s">
        <v>435</v>
      </c>
      <c r="B1893" s="2" t="s">
        <v>429</v>
      </c>
      <c r="C1893" s="2" t="s">
        <v>58</v>
      </c>
      <c r="D1893" s="2" t="s">
        <v>59</v>
      </c>
      <c r="E1893">
        <v>4.3223245387066997E-2</v>
      </c>
      <c r="F1893">
        <v>4.3340328245540002E-2</v>
      </c>
      <c r="G1893">
        <v>4.5745202517849998E-2</v>
      </c>
      <c r="H1893">
        <v>5.5718592342227001E-2</v>
      </c>
      <c r="I1893">
        <v>4.7761964376626997E-2</v>
      </c>
      <c r="J1893">
        <v>4.7168815979676003E-2</v>
      </c>
      <c r="K1893">
        <v>4.1290372168756001E-2</v>
      </c>
      <c r="L1893">
        <v>6.0720510462071997E-2</v>
      </c>
      <c r="M1893">
        <v>5.0438388226768001E-2</v>
      </c>
      <c r="N1893">
        <v>4.9517101102876E-2</v>
      </c>
      <c r="O1893">
        <v>5.4156665527719E-2</v>
      </c>
      <c r="P1893">
        <v>4.7224201311934E-2</v>
      </c>
      <c r="Q1893">
        <v>5.0869982211554997E-2</v>
      </c>
      <c r="R1893">
        <v>4.8576130298003999E-2</v>
      </c>
      <c r="S1893">
        <v>7.6437669005298997E-2</v>
      </c>
      <c r="T1893">
        <v>5.1428166713031E-2</v>
      </c>
      <c r="U1893">
        <v>3.5271598833328997E-2</v>
      </c>
      <c r="V1893">
        <v>2.1930581123698001E-2</v>
      </c>
      <c r="W1893">
        <v>1.7621447306509001E-2</v>
      </c>
      <c r="X1893">
        <v>1.2059007331896E-2</v>
      </c>
      <c r="Y1893">
        <v>9.2786605996949996E-3</v>
      </c>
      <c r="Z1893">
        <v>8.3550766283891006E-3</v>
      </c>
      <c r="AA1893">
        <v>1.6790538614015998E-2</v>
      </c>
      <c r="AB1893">
        <v>1.3432678307330999E-2</v>
      </c>
      <c r="AC1893">
        <v>1.4391087405824E-2</v>
      </c>
      <c r="AD1893">
        <v>1.5173597574649001E-2</v>
      </c>
      <c r="AE1893">
        <v>1.6456774194309999E-2</v>
      </c>
      <c r="AF1893">
        <v>1.6193986151514E-2</v>
      </c>
      <c r="AG1893">
        <v>2.3655001323096E-2</v>
      </c>
      <c r="AH1893">
        <v>2.7823649265207001E-2</v>
      </c>
      <c r="AI1893">
        <v>4.4689189766294997E-2</v>
      </c>
      <c r="AJ1893">
        <v>3.8099132315467001E-2</v>
      </c>
      <c r="AK1893">
        <v>3.0158442578320999E-2</v>
      </c>
      <c r="AL1893">
        <v>3.2010975720814003E-2</v>
      </c>
      <c r="AM1893">
        <v>3.5076374292398002E-2</v>
      </c>
      <c r="AN1893">
        <v>3.5209578298881002E-2</v>
      </c>
      <c r="AO1893">
        <v>2.4979483510466E-2</v>
      </c>
      <c r="AP1893">
        <v>2.1923519309618E-2</v>
      </c>
      <c r="AQ1893">
        <v>2.0466588903080001E-2</v>
      </c>
      <c r="AR1893">
        <v>1.9827199538303999E-2</v>
      </c>
      <c r="AS1893">
        <v>1.7283434943528998E-2</v>
      </c>
      <c r="AT1893">
        <v>2.1324871563524E-2</v>
      </c>
      <c r="AU1893">
        <v>1.6421987338320999E-2</v>
      </c>
      <c r="AV1893">
        <v>1.3231488798003E-2</v>
      </c>
      <c r="AW1893">
        <v>1.5137017518561001E-2</v>
      </c>
      <c r="AX1893">
        <v>1.3876989089568E-2</v>
      </c>
      <c r="AY1893">
        <v>1.3094530712847E-2</v>
      </c>
      <c r="AZ1893">
        <v>1.4181722975130999E-2</v>
      </c>
      <c r="BA1893">
        <v>1.3832285372865001E-2</v>
      </c>
      <c r="BB1893">
        <v>1.3422609453863E-2</v>
      </c>
      <c r="BC1893">
        <v>1.1041542430602E-2</v>
      </c>
      <c r="BD1893">
        <v>8.1934348921539005E-3</v>
      </c>
      <c r="BE1893">
        <v>7.3157604594216996E-3</v>
      </c>
      <c r="BF1893">
        <v>6.8784774547472E-3</v>
      </c>
    </row>
    <row r="1894" spans="1:58" x14ac:dyDescent="0.2">
      <c r="A1894" s="2" t="s">
        <v>435</v>
      </c>
      <c r="B1894" s="2" t="s">
        <v>429</v>
      </c>
      <c r="C1894" s="2" t="s">
        <v>60</v>
      </c>
      <c r="D1894" s="2" t="s">
        <v>61</v>
      </c>
      <c r="E1894">
        <v>0.58121580928233996</v>
      </c>
      <c r="F1894">
        <v>0.58200128728234002</v>
      </c>
      <c r="G1894">
        <v>0.82302126652884</v>
      </c>
      <c r="H1894">
        <v>1.1663498580014999</v>
      </c>
      <c r="I1894">
        <v>1.2201104323647001</v>
      </c>
      <c r="J1894">
        <v>1.2889773595095999</v>
      </c>
      <c r="K1894">
        <v>1.6053976215579</v>
      </c>
      <c r="L1894">
        <v>1.7100077879086999</v>
      </c>
      <c r="M1894">
        <v>1.7174534811639</v>
      </c>
      <c r="N1894">
        <v>1.8458723852421</v>
      </c>
      <c r="O1894">
        <v>1.9247654479398</v>
      </c>
      <c r="P1894">
        <v>1.5076149658605</v>
      </c>
      <c r="Q1894">
        <v>1.4753061754426</v>
      </c>
      <c r="R1894">
        <v>1.528228303875</v>
      </c>
      <c r="S1894">
        <v>1.4738907291950001</v>
      </c>
      <c r="T1894">
        <v>1.3918571179899</v>
      </c>
      <c r="U1894">
        <v>1.4181099502168999</v>
      </c>
      <c r="V1894">
        <v>1.3410784368333</v>
      </c>
      <c r="W1894">
        <v>1.3198515109041</v>
      </c>
      <c r="X1894">
        <v>1.3321431336589</v>
      </c>
      <c r="Y1894">
        <v>1.4329398927951</v>
      </c>
      <c r="Z1894">
        <v>1.3305042648414001</v>
      </c>
      <c r="AA1894">
        <v>1.0881309604494001</v>
      </c>
      <c r="AB1894">
        <v>1.3521094057587</v>
      </c>
      <c r="AC1894">
        <v>1.3940298123139001</v>
      </c>
      <c r="AD1894">
        <v>1.3529494736398999</v>
      </c>
      <c r="AE1894">
        <v>1.4051779561507001</v>
      </c>
      <c r="AF1894">
        <v>1.4966748416574001</v>
      </c>
      <c r="AG1894">
        <v>1.7080364461468001</v>
      </c>
      <c r="AH1894">
        <v>1.9072001962464</v>
      </c>
      <c r="AI1894">
        <v>2.1309854404837001</v>
      </c>
      <c r="AJ1894">
        <v>2.5633555767775</v>
      </c>
      <c r="AK1894">
        <v>2.0259171525491002</v>
      </c>
      <c r="AL1894">
        <v>2.1235565292657999</v>
      </c>
      <c r="AM1894">
        <v>1.7878022473530999</v>
      </c>
      <c r="AN1894">
        <v>1.7149925492549001</v>
      </c>
      <c r="AO1894">
        <v>2.3583032119072</v>
      </c>
      <c r="AP1894">
        <v>2.3040584972152001</v>
      </c>
      <c r="AQ1894">
        <v>3.6749861233846</v>
      </c>
      <c r="AR1894">
        <v>2.6860160089704999</v>
      </c>
      <c r="AS1894">
        <v>2.2874544524594</v>
      </c>
      <c r="AT1894">
        <v>2.5069587275221998</v>
      </c>
      <c r="AU1894">
        <v>2.3985461744451002</v>
      </c>
      <c r="AV1894">
        <v>2.1642601336463998</v>
      </c>
      <c r="AW1894">
        <v>2.0510556352192002</v>
      </c>
      <c r="AX1894">
        <v>2.0712641910912999</v>
      </c>
      <c r="AY1894">
        <v>1.9283745327416999</v>
      </c>
      <c r="AZ1894">
        <v>1.9407068191968</v>
      </c>
      <c r="BA1894">
        <v>1.9884130581424999</v>
      </c>
      <c r="BB1894">
        <v>1.9527738191496999</v>
      </c>
      <c r="BC1894">
        <v>1.8839822993891999</v>
      </c>
      <c r="BD1894">
        <v>1.7800347698601999</v>
      </c>
      <c r="BE1894">
        <v>1.6030500234874001</v>
      </c>
      <c r="BF1894">
        <v>1.558138382671</v>
      </c>
    </row>
    <row r="1895" spans="1:58" x14ac:dyDescent="0.2">
      <c r="A1895" s="2" t="s">
        <v>435</v>
      </c>
      <c r="B1895" s="2" t="s">
        <v>429</v>
      </c>
      <c r="C1895" s="2" t="s">
        <v>62</v>
      </c>
      <c r="D1895" s="2" t="s">
        <v>63</v>
      </c>
      <c r="E1895">
        <v>5.2718172342901002E-3</v>
      </c>
      <c r="F1895">
        <v>5.0550818447113004E-3</v>
      </c>
      <c r="G1895">
        <v>5.1445836458857003E-3</v>
      </c>
      <c r="H1895">
        <v>5.1919238986528997E-3</v>
      </c>
      <c r="I1895">
        <v>5.5420978170865002E-3</v>
      </c>
      <c r="J1895">
        <v>5.2452546577828E-3</v>
      </c>
      <c r="K1895">
        <v>5.2875008949572998E-3</v>
      </c>
      <c r="L1895">
        <v>5.4639638261293E-3</v>
      </c>
      <c r="M1895">
        <v>5.8710595522318996E-3</v>
      </c>
      <c r="N1895">
        <v>6.1175543268862003E-3</v>
      </c>
      <c r="O1895">
        <v>6.0977165182929003E-3</v>
      </c>
      <c r="P1895">
        <v>6.0609254312268997E-3</v>
      </c>
      <c r="Q1895">
        <v>5.9025343991998998E-3</v>
      </c>
      <c r="R1895">
        <v>5.8370893875658997E-3</v>
      </c>
      <c r="S1895">
        <v>5.8659248087017E-3</v>
      </c>
      <c r="T1895">
        <v>6.4257237786383E-3</v>
      </c>
      <c r="U1895">
        <v>6.5413106080805996E-3</v>
      </c>
      <c r="V1895">
        <v>6.7116454530649003E-3</v>
      </c>
      <c r="W1895">
        <v>6.8244383720939003E-3</v>
      </c>
      <c r="X1895">
        <v>7.0481330091373999E-3</v>
      </c>
      <c r="Y1895">
        <v>1.4641353671284E-2</v>
      </c>
      <c r="Z1895">
        <v>1.4829110289465999E-2</v>
      </c>
      <c r="AA1895">
        <v>1.7664790069788001E-2</v>
      </c>
      <c r="AB1895">
        <v>3.0147105300279999E-2</v>
      </c>
      <c r="AC1895">
        <v>3.6665897312511998E-2</v>
      </c>
      <c r="AD1895">
        <v>3.6387226366081001E-2</v>
      </c>
      <c r="AE1895">
        <v>3.0162573554030001E-2</v>
      </c>
      <c r="AF1895">
        <v>2.3229118264665002E-2</v>
      </c>
      <c r="AG1895">
        <v>2.1417979984603E-2</v>
      </c>
      <c r="AH1895">
        <v>2.0857215103368E-2</v>
      </c>
      <c r="AI1895">
        <v>4.0710635550798999E-2</v>
      </c>
      <c r="AJ1895">
        <v>5.4758915486123001E-2</v>
      </c>
      <c r="AK1895">
        <v>5.7057205511928E-2</v>
      </c>
      <c r="AL1895">
        <v>4.7507257729081001E-2</v>
      </c>
      <c r="AM1895">
        <v>3.7931493691899999E-2</v>
      </c>
      <c r="AN1895">
        <v>5.7903377158550998E-2</v>
      </c>
      <c r="AO1895">
        <v>6.3486622580206001E-2</v>
      </c>
      <c r="AP1895">
        <v>5.8056090344548998E-2</v>
      </c>
      <c r="AQ1895">
        <v>5.8524535701161E-2</v>
      </c>
      <c r="AR1895">
        <v>5.1264728491191999E-2</v>
      </c>
      <c r="AS1895">
        <v>5.6852178722335001E-2</v>
      </c>
      <c r="AT1895">
        <v>6.1391357619150003E-2</v>
      </c>
      <c r="AU1895">
        <v>6.1087630196005001E-2</v>
      </c>
      <c r="AV1895">
        <v>5.2550189031975003E-2</v>
      </c>
      <c r="AW1895">
        <v>5.5132499304547E-2</v>
      </c>
      <c r="AX1895">
        <v>5.5706916618396003E-2</v>
      </c>
      <c r="AY1895">
        <v>6.9266277129839002E-2</v>
      </c>
      <c r="AZ1895">
        <v>8.7928642356302003E-2</v>
      </c>
      <c r="BA1895">
        <v>0.10281219641608</v>
      </c>
      <c r="BB1895">
        <v>0.10258719071871</v>
      </c>
      <c r="BC1895">
        <v>8.9904986191294001E-2</v>
      </c>
      <c r="BD1895">
        <v>8.0896674155050002E-2</v>
      </c>
      <c r="BE1895">
        <v>7.3805407795102002E-2</v>
      </c>
      <c r="BF1895">
        <v>6.9768433649882E-2</v>
      </c>
    </row>
    <row r="1896" spans="1:58" x14ac:dyDescent="0.2">
      <c r="A1896" s="2" t="s">
        <v>435</v>
      </c>
      <c r="B1896" s="2" t="s">
        <v>429</v>
      </c>
      <c r="C1896" s="2" t="s">
        <v>64</v>
      </c>
      <c r="D1896" s="2" t="s">
        <v>65</v>
      </c>
      <c r="G1896">
        <v>3.3691840297673998E-3</v>
      </c>
      <c r="H1896">
        <v>8.7833293194186004E-3</v>
      </c>
      <c r="I1896">
        <v>1.4600606203023E-2</v>
      </c>
      <c r="J1896">
        <v>3.0946586749186E-2</v>
      </c>
      <c r="K1896">
        <v>9.5963774371408003E-2</v>
      </c>
      <c r="L1896">
        <v>0.12610122682038999</v>
      </c>
      <c r="M1896">
        <v>0.13525683000368</v>
      </c>
      <c r="N1896">
        <v>0.15333239738071</v>
      </c>
      <c r="O1896">
        <v>0.16095489233008001</v>
      </c>
      <c r="P1896">
        <v>0.16612635180317001</v>
      </c>
      <c r="Q1896">
        <v>0.18148114452094</v>
      </c>
      <c r="R1896">
        <v>0.17416957270312999</v>
      </c>
      <c r="S1896">
        <v>0.17451451749836</v>
      </c>
      <c r="T1896">
        <v>0.19430820511012001</v>
      </c>
      <c r="U1896">
        <v>0.21796807908619001</v>
      </c>
      <c r="V1896">
        <v>0.21811921577424001</v>
      </c>
      <c r="W1896">
        <v>0.27099001780777998</v>
      </c>
      <c r="X1896">
        <v>0.29529837789934998</v>
      </c>
      <c r="Y1896">
        <v>0.41226372988303001</v>
      </c>
      <c r="Z1896">
        <v>0.41024513761154002</v>
      </c>
      <c r="AA1896">
        <v>0.46676440987807</v>
      </c>
      <c r="AB1896">
        <v>0.46598366855556</v>
      </c>
      <c r="AC1896">
        <v>0.47597545689107001</v>
      </c>
      <c r="AD1896">
        <v>0.48098600635425998</v>
      </c>
      <c r="AE1896">
        <v>0.42714984141105</v>
      </c>
      <c r="AF1896">
        <v>0.43609891965742997</v>
      </c>
      <c r="AG1896">
        <v>0.50564045891580001</v>
      </c>
      <c r="AH1896">
        <v>0.51589302580264995</v>
      </c>
      <c r="AI1896">
        <v>0.52272363566321001</v>
      </c>
      <c r="AJ1896">
        <v>0.52136311974785998</v>
      </c>
      <c r="AK1896">
        <v>0.53305847664871997</v>
      </c>
      <c r="AL1896">
        <v>0.48120731804647998</v>
      </c>
      <c r="AM1896">
        <v>0.52209324589357997</v>
      </c>
      <c r="AN1896">
        <v>0.55537298760789</v>
      </c>
      <c r="AO1896">
        <v>0.5458231126477</v>
      </c>
      <c r="AP1896">
        <v>0.49236108864090999</v>
      </c>
      <c r="AQ1896">
        <v>0.52989871100594998</v>
      </c>
      <c r="AR1896">
        <v>0.45759278021948002</v>
      </c>
      <c r="AS1896">
        <v>0.56586636604735996</v>
      </c>
      <c r="AT1896">
        <v>0.48178402589139002</v>
      </c>
      <c r="AU1896">
        <v>0.77242552994742997</v>
      </c>
      <c r="AV1896">
        <v>0.78307383832217003</v>
      </c>
      <c r="AW1896">
        <v>0.87419846766764997</v>
      </c>
      <c r="AX1896">
        <v>1.0342959925495001</v>
      </c>
      <c r="AY1896">
        <v>0.94683417528969005</v>
      </c>
      <c r="AZ1896">
        <v>1.0900328132115</v>
      </c>
      <c r="BA1896">
        <v>1.2007986964282</v>
      </c>
      <c r="BB1896">
        <v>1.0476849292698001</v>
      </c>
      <c r="BC1896">
        <v>0.95692609600122003</v>
      </c>
      <c r="BD1896">
        <v>1.0580510540293</v>
      </c>
      <c r="BE1896">
        <v>1.252750328491</v>
      </c>
      <c r="BF1896">
        <v>1.2838327373981999</v>
      </c>
    </row>
    <row r="1897" spans="1:58" x14ac:dyDescent="0.2">
      <c r="A1897" s="2" t="s">
        <v>435</v>
      </c>
      <c r="B1897" s="2" t="s">
        <v>429</v>
      </c>
      <c r="C1897" s="2" t="s">
        <v>66</v>
      </c>
      <c r="D1897" s="2" t="s">
        <v>67</v>
      </c>
      <c r="E1897">
        <v>4.3468603093280997E-3</v>
      </c>
      <c r="F1897">
        <v>4.2406777080354003E-3</v>
      </c>
      <c r="G1897">
        <v>4.4342937054145E-3</v>
      </c>
      <c r="H1897">
        <v>4.629377139173E-3</v>
      </c>
      <c r="I1897">
        <v>4.7357693456106997E-3</v>
      </c>
      <c r="J1897">
        <v>4.9792985253857003E-3</v>
      </c>
      <c r="K1897">
        <v>5.0825308675345E-3</v>
      </c>
      <c r="L1897">
        <v>5.3327004710823E-3</v>
      </c>
      <c r="M1897">
        <v>5.4269237834703001E-3</v>
      </c>
      <c r="N1897">
        <v>5.6362944635916998E-3</v>
      </c>
      <c r="O1897">
        <v>6.0664533924909003E-3</v>
      </c>
      <c r="P1897">
        <v>6.3211553708763003E-3</v>
      </c>
      <c r="Q1897">
        <v>6.5172616753397996E-3</v>
      </c>
      <c r="R1897">
        <v>6.7081449418096E-3</v>
      </c>
      <c r="S1897">
        <v>6.9161517371591997E-3</v>
      </c>
      <c r="T1897">
        <v>7.2879521029450998E-3</v>
      </c>
      <c r="U1897">
        <v>7.5680469033524E-3</v>
      </c>
      <c r="V1897">
        <v>7.8370709168373992E-3</v>
      </c>
      <c r="W1897">
        <v>7.9281852329743992E-3</v>
      </c>
      <c r="X1897">
        <v>8.2413879637581004E-3</v>
      </c>
      <c r="Y1897">
        <v>6.9847752295660995E-2</v>
      </c>
      <c r="Z1897">
        <v>7.3292341640225994E-2</v>
      </c>
      <c r="AA1897">
        <v>7.4890320120377996E-2</v>
      </c>
      <c r="AB1897">
        <v>7.7411618973103002E-2</v>
      </c>
      <c r="AC1897">
        <v>8.1137584344315006E-2</v>
      </c>
      <c r="AD1897">
        <v>8.3738545715880006E-2</v>
      </c>
      <c r="AE1897">
        <v>8.8361852488362994E-2</v>
      </c>
      <c r="AF1897">
        <v>0.10166662245987</v>
      </c>
      <c r="AG1897">
        <v>0.10186996549683</v>
      </c>
      <c r="AH1897">
        <v>6.3207606458391005E-2</v>
      </c>
      <c r="AI1897">
        <v>6.3481566762894001E-2</v>
      </c>
      <c r="AJ1897">
        <v>5.6709588756552E-2</v>
      </c>
      <c r="AK1897">
        <v>5.6663505743073002E-2</v>
      </c>
      <c r="AL1897">
        <v>5.6975935045650003E-2</v>
      </c>
      <c r="AM1897">
        <v>5.6964666095985002E-2</v>
      </c>
      <c r="AN1897">
        <v>5.7022999515887997E-2</v>
      </c>
      <c r="AO1897">
        <v>5.7064389249000001E-2</v>
      </c>
      <c r="AP1897">
        <v>0.47424281312013</v>
      </c>
      <c r="AQ1897">
        <v>0.48318956948229003</v>
      </c>
      <c r="AR1897">
        <v>0.49304852730701998</v>
      </c>
      <c r="AS1897">
        <v>0.51152574777728999</v>
      </c>
      <c r="AT1897">
        <v>0.52058574549447001</v>
      </c>
      <c r="AU1897">
        <v>0.53110070281583999</v>
      </c>
      <c r="AV1897">
        <v>0.54193961728077</v>
      </c>
      <c r="AW1897">
        <v>0.55388300868780005</v>
      </c>
      <c r="AX1897">
        <v>0.54408881311245005</v>
      </c>
      <c r="AY1897">
        <v>0.55282739537610004</v>
      </c>
      <c r="AZ1897">
        <v>0.55448703066306004</v>
      </c>
      <c r="BA1897">
        <v>0.56197316831715005</v>
      </c>
      <c r="BB1897">
        <v>0.59317834271625003</v>
      </c>
      <c r="BC1897">
        <v>0.59660427112661996</v>
      </c>
      <c r="BD1897">
        <v>0.55864238094761998</v>
      </c>
      <c r="BE1897">
        <v>0.56730908305304995</v>
      </c>
      <c r="BF1897">
        <v>0.56730908305304995</v>
      </c>
    </row>
    <row r="1898" spans="1:58" x14ac:dyDescent="0.2">
      <c r="A1898" s="2" t="s">
        <v>435</v>
      </c>
      <c r="B1898" s="2" t="s">
        <v>429</v>
      </c>
      <c r="C1898" s="2" t="s">
        <v>68</v>
      </c>
      <c r="D1898" s="2" t="s">
        <v>69</v>
      </c>
      <c r="E1898">
        <v>31.596932534366001</v>
      </c>
      <c r="F1898">
        <v>32.055861824246001</v>
      </c>
      <c r="G1898">
        <v>36.281453960233002</v>
      </c>
      <c r="H1898">
        <v>40.959650462774</v>
      </c>
      <c r="I1898">
        <v>38.894440225276</v>
      </c>
      <c r="J1898">
        <v>37.50354797944</v>
      </c>
      <c r="K1898">
        <v>35.335344595746001</v>
      </c>
      <c r="L1898">
        <v>35.789756500991999</v>
      </c>
      <c r="M1898">
        <v>35.730068518113001</v>
      </c>
      <c r="N1898">
        <v>39.041256043993997</v>
      </c>
      <c r="O1898">
        <v>37.612798886589999</v>
      </c>
      <c r="P1898">
        <v>36.702180129623002</v>
      </c>
      <c r="Q1898">
        <v>35.528714686001003</v>
      </c>
      <c r="R1898">
        <v>35.115908695938998</v>
      </c>
      <c r="S1898">
        <v>37.791038102420998</v>
      </c>
      <c r="T1898">
        <v>39.051013089883</v>
      </c>
      <c r="U1898">
        <v>39.530929369261003</v>
      </c>
      <c r="V1898">
        <v>40.596283970149997</v>
      </c>
      <c r="W1898">
        <v>43.271781324282998</v>
      </c>
      <c r="X1898">
        <v>44.700378884461003</v>
      </c>
      <c r="Y1898">
        <v>43.804069156678999</v>
      </c>
      <c r="Z1898">
        <v>46.171100637997</v>
      </c>
      <c r="AA1898">
        <v>49.865444858193001</v>
      </c>
      <c r="AB1898">
        <v>52.554677258901997</v>
      </c>
      <c r="AC1898">
        <v>55.532174209830998</v>
      </c>
      <c r="AD1898">
        <v>58.583971977441003</v>
      </c>
      <c r="AE1898">
        <v>61.148229181476999</v>
      </c>
      <c r="AF1898">
        <v>64.843143379899999</v>
      </c>
      <c r="AG1898">
        <v>64.772032603873996</v>
      </c>
      <c r="AH1898">
        <v>64.952200928552003</v>
      </c>
      <c r="AI1898">
        <v>67.738327113349996</v>
      </c>
      <c r="AJ1898">
        <v>68.683031559843002</v>
      </c>
      <c r="AK1898">
        <v>69.091968653799</v>
      </c>
      <c r="AL1898">
        <v>69.063837806571001</v>
      </c>
      <c r="AM1898">
        <v>69.997474511836998</v>
      </c>
      <c r="AN1898">
        <v>69.586266872237999</v>
      </c>
      <c r="AO1898">
        <v>72.440893574455004</v>
      </c>
      <c r="AP1898">
        <v>72.144459911674005</v>
      </c>
      <c r="AQ1898">
        <v>71.704589178808007</v>
      </c>
      <c r="AR1898">
        <v>67.946521556424003</v>
      </c>
      <c r="AS1898">
        <v>69.326048626735997</v>
      </c>
      <c r="AT1898">
        <v>71.212430450133994</v>
      </c>
      <c r="AU1898">
        <v>74.016234260931995</v>
      </c>
      <c r="AV1898">
        <v>74.731496408387997</v>
      </c>
      <c r="AW1898">
        <v>79.128912718188005</v>
      </c>
      <c r="AX1898">
        <v>78.228727908676007</v>
      </c>
      <c r="AY1898">
        <v>74.213714263547999</v>
      </c>
      <c r="AZ1898">
        <v>76.117841914097994</v>
      </c>
      <c r="BA1898">
        <v>76.815279275321004</v>
      </c>
      <c r="BB1898">
        <v>75.595443773127997</v>
      </c>
      <c r="BC1898">
        <v>61.377638080441997</v>
      </c>
      <c r="BD1898">
        <v>64.583928502541994</v>
      </c>
      <c r="BE1898">
        <v>67.016501946168006</v>
      </c>
      <c r="BF1898">
        <v>68.725701603466007</v>
      </c>
    </row>
    <row r="1899" spans="1:58" x14ac:dyDescent="0.2">
      <c r="A1899" s="2" t="s">
        <v>435</v>
      </c>
      <c r="B1899" s="2" t="s">
        <v>429</v>
      </c>
      <c r="C1899" s="2" t="s">
        <v>70</v>
      </c>
      <c r="D1899" s="2" t="s">
        <v>71</v>
      </c>
      <c r="E1899">
        <v>3.8654495560000002E-2</v>
      </c>
      <c r="F1899">
        <v>5.0934909491199998E-2</v>
      </c>
      <c r="G1899">
        <v>7.6963003818400003E-2</v>
      </c>
      <c r="H1899">
        <v>0.10778171900075</v>
      </c>
      <c r="I1899">
        <v>0.10949754825043</v>
      </c>
      <c r="J1899">
        <v>0.10974695614136</v>
      </c>
      <c r="K1899">
        <v>0.11158736242181</v>
      </c>
      <c r="L1899">
        <v>0.11347714011314999</v>
      </c>
      <c r="M1899">
        <v>0.11555890983503</v>
      </c>
      <c r="N1899">
        <v>0.11916594720726</v>
      </c>
      <c r="O1899">
        <v>0.12481758219586001</v>
      </c>
      <c r="P1899">
        <v>0.12923369356591999</v>
      </c>
      <c r="Q1899">
        <v>0.13257594411226001</v>
      </c>
      <c r="R1899">
        <v>0.13656041353555001</v>
      </c>
      <c r="S1899">
        <v>0.14061549567959999</v>
      </c>
      <c r="T1899">
        <v>0.14857492375219</v>
      </c>
      <c r="U1899">
        <v>0.15282878304285</v>
      </c>
      <c r="V1899">
        <v>0.15585319937146</v>
      </c>
      <c r="W1899">
        <v>0.15980054595106</v>
      </c>
      <c r="X1899">
        <v>0.16487220691259</v>
      </c>
      <c r="Y1899">
        <v>0.17062340180322999</v>
      </c>
      <c r="Z1899">
        <v>0.17826026975327</v>
      </c>
      <c r="AA1899">
        <v>0.1809464155064</v>
      </c>
      <c r="AB1899">
        <v>0.18580519368567999</v>
      </c>
      <c r="AC1899">
        <v>0.18858207488969</v>
      </c>
      <c r="AD1899">
        <v>0.18907901914660999</v>
      </c>
      <c r="AE1899">
        <v>0.19673140310475001</v>
      </c>
      <c r="AF1899">
        <v>0.19679861365456999</v>
      </c>
      <c r="AG1899">
        <v>0.19669326686208999</v>
      </c>
      <c r="AH1899">
        <v>0.19594379395232001</v>
      </c>
      <c r="AI1899">
        <v>0.19469751547965</v>
      </c>
      <c r="AJ1899">
        <v>0.19882776484003001</v>
      </c>
      <c r="AK1899">
        <v>0.19965497063500001</v>
      </c>
      <c r="AL1899">
        <v>0.19945559976623001</v>
      </c>
      <c r="AM1899">
        <v>0.23595317386704001</v>
      </c>
      <c r="AN1899">
        <v>0.26997892548118002</v>
      </c>
      <c r="AO1899">
        <v>0.30430580656251</v>
      </c>
      <c r="AP1899">
        <v>0.33591305358508</v>
      </c>
      <c r="AQ1899">
        <v>0.36804724077023998</v>
      </c>
      <c r="AR1899">
        <v>0.39818203410884001</v>
      </c>
      <c r="AS1899">
        <v>0.42695196097934002</v>
      </c>
      <c r="AT1899">
        <v>0.45589522625661</v>
      </c>
      <c r="AU1899">
        <v>0.48216920783473999</v>
      </c>
      <c r="AV1899">
        <v>0.54029705549028995</v>
      </c>
      <c r="AW1899">
        <v>0.60334638050057998</v>
      </c>
      <c r="AX1899">
        <v>0.67314225273918005</v>
      </c>
      <c r="AY1899">
        <v>0.72514892816994003</v>
      </c>
      <c r="AZ1899">
        <v>0.78108573038775997</v>
      </c>
      <c r="BA1899">
        <v>0.84247636664440995</v>
      </c>
      <c r="BB1899">
        <v>0.90911826407375995</v>
      </c>
      <c r="BC1899">
        <v>0.98141516217002001</v>
      </c>
      <c r="BD1899">
        <v>1.0595332845079</v>
      </c>
      <c r="BE1899">
        <v>1.1458239240954</v>
      </c>
      <c r="BF1899">
        <v>1.2184800444168</v>
      </c>
    </row>
    <row r="1900" spans="1:58" x14ac:dyDescent="0.2">
      <c r="A1900" s="2" t="s">
        <v>435</v>
      </c>
      <c r="B1900" s="2" t="s">
        <v>429</v>
      </c>
      <c r="C1900" s="2" t="s">
        <v>72</v>
      </c>
      <c r="D1900" s="2" t="s">
        <v>73</v>
      </c>
      <c r="E1900">
        <v>7.5605471310977999</v>
      </c>
      <c r="F1900">
        <v>7.5597248603168996</v>
      </c>
      <c r="G1900">
        <v>8.1094660125764992</v>
      </c>
      <c r="H1900">
        <v>7.5184928440496996</v>
      </c>
      <c r="I1900">
        <v>6.8822610062317002</v>
      </c>
      <c r="J1900">
        <v>6.1427102465042998</v>
      </c>
      <c r="K1900">
        <v>5.7677964953840002</v>
      </c>
      <c r="L1900">
        <v>5.1768371039675998</v>
      </c>
      <c r="M1900">
        <v>4.6571766664165004</v>
      </c>
      <c r="N1900">
        <v>5.2084377370858999</v>
      </c>
      <c r="O1900">
        <v>7.5812824009190001</v>
      </c>
      <c r="P1900">
        <v>9.2352392765643998</v>
      </c>
      <c r="Q1900">
        <v>9.5830041534788002</v>
      </c>
      <c r="R1900">
        <v>8.7613123037597997</v>
      </c>
      <c r="S1900">
        <v>8.6459006074213995</v>
      </c>
      <c r="T1900">
        <v>8.2734509188095</v>
      </c>
      <c r="U1900">
        <v>7.3995355883018004</v>
      </c>
      <c r="V1900">
        <v>7.1618059534091003</v>
      </c>
      <c r="W1900">
        <v>6.183577286987</v>
      </c>
      <c r="X1900">
        <v>5.7507362103887996</v>
      </c>
      <c r="Y1900">
        <v>6.0619395734007</v>
      </c>
      <c r="Z1900">
        <v>5.5237622004486999</v>
      </c>
      <c r="AA1900">
        <v>4.8491252360232</v>
      </c>
      <c r="AB1900">
        <v>4.5129195774928004</v>
      </c>
      <c r="AC1900">
        <v>4.1440007813998001</v>
      </c>
      <c r="AD1900">
        <v>4.7702837102273001</v>
      </c>
      <c r="AE1900">
        <v>5.1839005300476</v>
      </c>
      <c r="AF1900">
        <v>4.8117849768371004</v>
      </c>
      <c r="AG1900">
        <v>4.3709964677927999</v>
      </c>
      <c r="AH1900">
        <v>4.4095221664936997</v>
      </c>
      <c r="AI1900">
        <v>4.2107523096359998</v>
      </c>
      <c r="AJ1900">
        <v>4.1551935533895001</v>
      </c>
      <c r="AK1900">
        <v>3.6539122622972</v>
      </c>
      <c r="AL1900">
        <v>3.1739673110412001</v>
      </c>
      <c r="AM1900">
        <v>2.8512238710226998</v>
      </c>
      <c r="AN1900">
        <v>2.7999382681815002</v>
      </c>
      <c r="AO1900">
        <v>2.2802726408409999</v>
      </c>
      <c r="AP1900">
        <v>1.9994961864595</v>
      </c>
      <c r="AQ1900">
        <v>1.9936897755337999</v>
      </c>
      <c r="AR1900">
        <v>2.0194433239081002</v>
      </c>
      <c r="AS1900">
        <v>1.8011981903525001</v>
      </c>
      <c r="AT1900">
        <v>1.8301475572885</v>
      </c>
      <c r="AU1900">
        <v>1.9610104533101</v>
      </c>
      <c r="AV1900">
        <v>2.5794039434373999</v>
      </c>
      <c r="AW1900">
        <v>2.2693268375931002</v>
      </c>
      <c r="AX1900">
        <v>1.8397389290519</v>
      </c>
      <c r="AY1900">
        <v>1.6250715740685</v>
      </c>
      <c r="AZ1900">
        <v>1.7968261124353</v>
      </c>
      <c r="BA1900">
        <v>1.9145521799781</v>
      </c>
      <c r="BB1900">
        <v>1.7873408280237999</v>
      </c>
      <c r="BC1900">
        <v>1.4238369664995001</v>
      </c>
      <c r="BD1900">
        <v>0.89520222430702001</v>
      </c>
      <c r="BE1900">
        <v>0.91157973795234004</v>
      </c>
      <c r="BF1900">
        <v>0.94291638715672998</v>
      </c>
    </row>
    <row r="1901" spans="1:58" x14ac:dyDescent="0.2">
      <c r="A1901" s="2" t="s">
        <v>435</v>
      </c>
      <c r="B1901" s="2" t="s">
        <v>429</v>
      </c>
      <c r="C1901" s="2" t="s">
        <v>74</v>
      </c>
      <c r="D1901" s="2" t="s">
        <v>75</v>
      </c>
      <c r="E1901">
        <v>124.29010854286</v>
      </c>
      <c r="F1901">
        <v>123.17169640557</v>
      </c>
      <c r="G1901">
        <v>127.69510367941</v>
      </c>
      <c r="H1901">
        <v>129.32669346725001</v>
      </c>
      <c r="I1901">
        <v>128.28176944071001</v>
      </c>
      <c r="J1901">
        <v>146.50438736803</v>
      </c>
      <c r="K1901">
        <v>147.04910155497001</v>
      </c>
      <c r="L1901">
        <v>164.22388174015001</v>
      </c>
      <c r="M1901">
        <v>181.73694744664999</v>
      </c>
      <c r="N1901">
        <v>185.26497087562001</v>
      </c>
      <c r="O1901">
        <v>181.74667966391999</v>
      </c>
      <c r="P1901">
        <v>179.39320596576999</v>
      </c>
      <c r="Q1901">
        <v>188.60747561177999</v>
      </c>
      <c r="R1901">
        <v>198.76527275616999</v>
      </c>
      <c r="S1901">
        <v>215.73544992526999</v>
      </c>
      <c r="T1901">
        <v>222.02963388821999</v>
      </c>
      <c r="U1901">
        <v>226.09951399956</v>
      </c>
      <c r="V1901">
        <v>232.39889040315001</v>
      </c>
      <c r="W1901">
        <v>243.05609354875</v>
      </c>
      <c r="X1901">
        <v>258.39970109750999</v>
      </c>
      <c r="Y1901">
        <v>266.70150664427001</v>
      </c>
      <c r="Z1901">
        <v>260.86180960527997</v>
      </c>
      <c r="AA1901">
        <v>263.58847862545002</v>
      </c>
      <c r="AB1901">
        <v>265.32531604163</v>
      </c>
      <c r="AC1901">
        <v>278.51263692466</v>
      </c>
      <c r="AD1901">
        <v>301.70587944531002</v>
      </c>
      <c r="AE1901">
        <v>310.04358667094999</v>
      </c>
      <c r="AF1901">
        <v>297.37645297860001</v>
      </c>
      <c r="AG1901">
        <v>284.46964888550002</v>
      </c>
      <c r="AH1901">
        <v>277.16979421481</v>
      </c>
      <c r="AI1901">
        <v>288.28564731721002</v>
      </c>
      <c r="AJ1901">
        <v>305.03590429825999</v>
      </c>
      <c r="AK1901">
        <v>314.65606151908003</v>
      </c>
      <c r="AL1901">
        <v>363.60972740257</v>
      </c>
      <c r="AM1901">
        <v>409.16813534458998</v>
      </c>
      <c r="AN1901">
        <v>448.96780954175</v>
      </c>
      <c r="AO1901">
        <v>480.55915508616999</v>
      </c>
      <c r="AP1901">
        <v>497.39160460247001</v>
      </c>
      <c r="AQ1901">
        <v>497.47228741124002</v>
      </c>
      <c r="AR1901">
        <v>509.19565346999002</v>
      </c>
      <c r="AS1901">
        <v>542.68704465335998</v>
      </c>
      <c r="AT1901">
        <v>615.39920364032002</v>
      </c>
      <c r="AU1901">
        <v>606.13707358478996</v>
      </c>
      <c r="AV1901">
        <v>609.00258183924996</v>
      </c>
      <c r="AW1901">
        <v>604.32829348994005</v>
      </c>
      <c r="AX1901">
        <v>592.87849994782005</v>
      </c>
      <c r="AY1901">
        <v>543.32864248475005</v>
      </c>
      <c r="AZ1901">
        <v>562.93347353078002</v>
      </c>
      <c r="BA1901">
        <v>595.86251746549999</v>
      </c>
      <c r="BB1901">
        <v>617.2078750009</v>
      </c>
      <c r="BC1901">
        <v>625.98380735530998</v>
      </c>
      <c r="BD1901">
        <v>664.25630903206002</v>
      </c>
      <c r="BE1901">
        <v>720.58687228519</v>
      </c>
      <c r="BF1901">
        <v>734.81055294419002</v>
      </c>
    </row>
    <row r="1902" spans="1:58" x14ac:dyDescent="0.2">
      <c r="A1902" s="2" t="s">
        <v>435</v>
      </c>
      <c r="B1902" s="2" t="s">
        <v>429</v>
      </c>
      <c r="C1902" s="2" t="s">
        <v>76</v>
      </c>
      <c r="D1902" s="2" t="s">
        <v>77</v>
      </c>
      <c r="E1902">
        <v>0.94680183711780996</v>
      </c>
      <c r="F1902">
        <v>0.93917883612780995</v>
      </c>
      <c r="G1902">
        <v>0.96750672616392996</v>
      </c>
      <c r="H1902">
        <v>0.99351800623471997</v>
      </c>
      <c r="I1902">
        <v>1.0201379081035999</v>
      </c>
      <c r="J1902">
        <v>1.0486474397484999</v>
      </c>
      <c r="K1902">
        <v>1.0771093312351001</v>
      </c>
      <c r="L1902">
        <v>1.1066317181537</v>
      </c>
      <c r="M1902">
        <v>1.1354663017582001</v>
      </c>
      <c r="N1902">
        <v>1.1656454898051001</v>
      </c>
      <c r="O1902">
        <v>1.2527919236031999</v>
      </c>
      <c r="P1902">
        <v>1.601916903577</v>
      </c>
      <c r="Q1902">
        <v>1.7413679957774999</v>
      </c>
      <c r="R1902">
        <v>2.5195694878869999</v>
      </c>
      <c r="S1902">
        <v>2.7656441015501998</v>
      </c>
      <c r="T1902">
        <v>2.8524010587855999</v>
      </c>
      <c r="U1902">
        <v>2.4629857062654001</v>
      </c>
      <c r="V1902">
        <v>2.3911755677633999</v>
      </c>
      <c r="W1902">
        <v>2.1142662526781</v>
      </c>
      <c r="X1902">
        <v>1.6242779270993</v>
      </c>
      <c r="Y1902">
        <v>1.6615903298167001</v>
      </c>
      <c r="Z1902">
        <v>1.7180109900613001</v>
      </c>
      <c r="AA1902">
        <v>1.7481616719033</v>
      </c>
      <c r="AB1902">
        <v>1.747544107565</v>
      </c>
      <c r="AC1902">
        <v>2.1346507259394998</v>
      </c>
      <c r="AD1902">
        <v>2.2402644507045002</v>
      </c>
      <c r="AE1902">
        <v>2.6262072744584999</v>
      </c>
      <c r="AF1902">
        <v>2.7117167111990002</v>
      </c>
      <c r="AG1902">
        <v>2.6376986874093</v>
      </c>
      <c r="AH1902">
        <v>2.6270641786823998</v>
      </c>
      <c r="AI1902">
        <v>2.7074316696223999</v>
      </c>
      <c r="AJ1902">
        <v>2.7219967866497998</v>
      </c>
      <c r="AK1902">
        <v>2.8202919850277999</v>
      </c>
      <c r="AL1902">
        <v>2.8711020677637</v>
      </c>
      <c r="AM1902">
        <v>2.9940508387847</v>
      </c>
      <c r="AN1902">
        <v>3.1548693201212998</v>
      </c>
      <c r="AO1902">
        <v>3.2567572413115999</v>
      </c>
      <c r="AP1902">
        <v>3.5426532295389999</v>
      </c>
      <c r="AQ1902">
        <v>3.5879398770180999</v>
      </c>
      <c r="AR1902">
        <v>3.4632539048941</v>
      </c>
      <c r="AS1902">
        <v>3.6972397054814001</v>
      </c>
      <c r="AT1902">
        <v>4.2425847373272001</v>
      </c>
      <c r="AU1902">
        <v>4.3627089004277</v>
      </c>
      <c r="AV1902">
        <v>4.5274753336564002</v>
      </c>
      <c r="AW1902">
        <v>4.5121419932827003</v>
      </c>
      <c r="AX1902">
        <v>4.9706078560645004</v>
      </c>
      <c r="AY1902">
        <v>5.4576258730533</v>
      </c>
      <c r="AZ1902">
        <v>5.0561800831208004</v>
      </c>
      <c r="BA1902">
        <v>4.3078895861303996</v>
      </c>
      <c r="BB1902">
        <v>4.7202046540692004</v>
      </c>
      <c r="BC1902">
        <v>4.7028083760185</v>
      </c>
      <c r="BD1902">
        <v>4.6808135748869999</v>
      </c>
      <c r="BE1902">
        <v>4.7076329144697997</v>
      </c>
      <c r="BF1902">
        <v>4.6815450078445</v>
      </c>
    </row>
    <row r="1903" spans="1:58" x14ac:dyDescent="0.2">
      <c r="A1903" s="2" t="s">
        <v>435</v>
      </c>
      <c r="B1903" s="2" t="s">
        <v>429</v>
      </c>
      <c r="C1903" s="2" t="s">
        <v>78</v>
      </c>
      <c r="D1903" s="2" t="s">
        <v>79</v>
      </c>
      <c r="E1903">
        <v>0.16431602789999999</v>
      </c>
      <c r="F1903">
        <v>0.16300071909</v>
      </c>
      <c r="G1903">
        <v>0.16504856279999999</v>
      </c>
      <c r="H1903">
        <v>0.16704905078999999</v>
      </c>
      <c r="I1903">
        <v>0.17230943658</v>
      </c>
      <c r="J1903">
        <v>0.17417087070000001</v>
      </c>
      <c r="K1903">
        <v>0.17598449424000001</v>
      </c>
      <c r="L1903">
        <v>0.22726858940396</v>
      </c>
      <c r="M1903">
        <v>0.80115410934794995</v>
      </c>
      <c r="N1903">
        <v>2.6291858570618998</v>
      </c>
      <c r="O1903">
        <v>4.5441845670768002</v>
      </c>
      <c r="P1903">
        <v>6.7238638145131002</v>
      </c>
      <c r="Q1903">
        <v>8.3788169297361001</v>
      </c>
      <c r="R1903">
        <v>8.7574862318294997</v>
      </c>
      <c r="S1903">
        <v>10.340195649391999</v>
      </c>
      <c r="T1903">
        <v>14.085257789023</v>
      </c>
      <c r="U1903">
        <v>13.490424393496999</v>
      </c>
      <c r="V1903">
        <v>13.267340025896001</v>
      </c>
      <c r="W1903">
        <v>12.444816585517</v>
      </c>
      <c r="X1903">
        <v>12.973047223190999</v>
      </c>
      <c r="Y1903">
        <v>12.299460694155</v>
      </c>
      <c r="Z1903">
        <v>11.726450749863</v>
      </c>
      <c r="AA1903">
        <v>10.767877178524</v>
      </c>
      <c r="AB1903">
        <v>9.7644598656859003</v>
      </c>
      <c r="AC1903">
        <v>8.3581330602735004</v>
      </c>
      <c r="AD1903">
        <v>8.8856695033103996</v>
      </c>
      <c r="AE1903">
        <v>9.7481367000016004</v>
      </c>
      <c r="AF1903">
        <v>9.0889103418878996</v>
      </c>
      <c r="AG1903">
        <v>9.1662945656673003</v>
      </c>
      <c r="AH1903">
        <v>9.1405454100115993</v>
      </c>
      <c r="AI1903">
        <v>9.2534874213144001</v>
      </c>
      <c r="AJ1903">
        <v>9.2464012561864006</v>
      </c>
      <c r="AK1903">
        <v>8.4050310062250002</v>
      </c>
      <c r="AL1903">
        <v>8.3411559523291992</v>
      </c>
      <c r="AM1903">
        <v>7.7007912866988004</v>
      </c>
      <c r="AN1903">
        <v>7.6145339516746002</v>
      </c>
      <c r="AO1903">
        <v>7.2343563897917997</v>
      </c>
      <c r="AP1903">
        <v>7.1329506615377003</v>
      </c>
      <c r="AQ1903">
        <v>7.9025862042449999</v>
      </c>
      <c r="AR1903">
        <v>8.1857022011548004</v>
      </c>
      <c r="AS1903">
        <v>7.2367832407873003</v>
      </c>
      <c r="AT1903">
        <v>6.8897002184352001</v>
      </c>
      <c r="AU1903">
        <v>7.0399321197348996</v>
      </c>
      <c r="AV1903">
        <v>7.6194343386182997</v>
      </c>
      <c r="AW1903">
        <v>8.5951985767464993</v>
      </c>
      <c r="AX1903">
        <v>10.537779652200999</v>
      </c>
      <c r="AY1903">
        <v>10.436558110126001</v>
      </c>
      <c r="AZ1903">
        <v>8.6711109988321997</v>
      </c>
      <c r="BA1903">
        <v>7.9773133533729998</v>
      </c>
      <c r="BB1903">
        <v>8.2856669387224997</v>
      </c>
      <c r="BC1903">
        <v>8.4607998677513994</v>
      </c>
      <c r="BD1903">
        <v>8.2096361661269004</v>
      </c>
      <c r="BE1903">
        <v>7.7601056931099004</v>
      </c>
      <c r="BF1903">
        <v>7.3361373537528003</v>
      </c>
    </row>
    <row r="1904" spans="1:58" x14ac:dyDescent="0.2">
      <c r="A1904" s="2" t="s">
        <v>435</v>
      </c>
      <c r="B1904" s="2" t="s">
        <v>429</v>
      </c>
      <c r="C1904" s="2" t="s">
        <v>80</v>
      </c>
      <c r="D1904" s="2" t="s">
        <v>81</v>
      </c>
      <c r="E1904">
        <v>0.46894964950874002</v>
      </c>
      <c r="F1904">
        <v>0.46582326414658998</v>
      </c>
      <c r="G1904">
        <v>0.47959582085990998</v>
      </c>
      <c r="H1904">
        <v>0.48709649111469</v>
      </c>
      <c r="I1904">
        <v>0.49162154387077001</v>
      </c>
      <c r="J1904">
        <v>0.52529592442752004</v>
      </c>
      <c r="K1904">
        <v>5.1516290343108002</v>
      </c>
      <c r="L1904">
        <v>4.7622274727573997</v>
      </c>
      <c r="M1904">
        <v>3.9145258656976001</v>
      </c>
      <c r="N1904">
        <v>4.4454443780387001</v>
      </c>
      <c r="O1904">
        <v>3.9727171119098998</v>
      </c>
      <c r="P1904">
        <v>3.9999223924586</v>
      </c>
      <c r="Q1904">
        <v>4.5142231772825001</v>
      </c>
      <c r="R1904">
        <v>4.8676841206537</v>
      </c>
      <c r="S1904">
        <v>6.0805120823995003</v>
      </c>
      <c r="T1904">
        <v>6.2693594133205002</v>
      </c>
      <c r="U1904">
        <v>6.1143354624182997</v>
      </c>
      <c r="V1904">
        <v>6.1250680145013998</v>
      </c>
      <c r="W1904">
        <v>5.8022710798397004</v>
      </c>
      <c r="X1904">
        <v>5.4737137737422996</v>
      </c>
      <c r="Y1904">
        <v>5.6682194621941999</v>
      </c>
      <c r="Z1904">
        <v>5.4699102375126003</v>
      </c>
      <c r="AA1904">
        <v>5.1389327611856004</v>
      </c>
      <c r="AB1904">
        <v>4.9850975564572</v>
      </c>
      <c r="AC1904">
        <v>5.1792729029802</v>
      </c>
      <c r="AD1904">
        <v>5.8837419254198</v>
      </c>
      <c r="AE1904">
        <v>5.9116778957302998</v>
      </c>
      <c r="AF1904">
        <v>5.6487185429403999</v>
      </c>
      <c r="AG1904">
        <v>5.3425998286679004</v>
      </c>
      <c r="AH1904">
        <v>5.0060475945296998</v>
      </c>
      <c r="AI1904">
        <v>5.9833647711626003</v>
      </c>
      <c r="AJ1904">
        <v>5.7162016712244004</v>
      </c>
      <c r="AK1904">
        <v>5.5393795398072001</v>
      </c>
      <c r="AL1904">
        <v>5.4954201047652003</v>
      </c>
      <c r="AM1904">
        <v>5.4120330724567998</v>
      </c>
      <c r="AN1904">
        <v>5.2371715051018999</v>
      </c>
      <c r="AO1904">
        <v>5.138481009845</v>
      </c>
      <c r="AP1904">
        <v>5.6630325902151002</v>
      </c>
      <c r="AQ1904">
        <v>5.4992852157655001</v>
      </c>
      <c r="AR1904">
        <v>5.1026478753335001</v>
      </c>
      <c r="AS1904">
        <v>5.2105195922016998</v>
      </c>
      <c r="AT1904">
        <v>5.1742548298272002</v>
      </c>
      <c r="AU1904">
        <v>13.161548230389</v>
      </c>
      <c r="AV1904">
        <v>13.359087544318999</v>
      </c>
      <c r="AW1904">
        <v>13.553908160671</v>
      </c>
      <c r="AX1904">
        <v>13.903150869025</v>
      </c>
      <c r="AY1904">
        <v>14.171337946076999</v>
      </c>
      <c r="AZ1904">
        <v>14.681115716291</v>
      </c>
      <c r="BA1904">
        <v>14.708734987591001</v>
      </c>
      <c r="BB1904">
        <v>15.126699880117</v>
      </c>
      <c r="BC1904">
        <v>15.60195980796</v>
      </c>
      <c r="BD1904">
        <v>15.624469780084</v>
      </c>
      <c r="BE1904">
        <v>16.051448699843</v>
      </c>
      <c r="BF1904">
        <v>16.088604549406</v>
      </c>
    </row>
    <row r="1905" spans="1:58" x14ac:dyDescent="0.2">
      <c r="A1905" s="2" t="s">
        <v>435</v>
      </c>
      <c r="B1905" s="2" t="s">
        <v>429</v>
      </c>
      <c r="C1905" s="2" t="s">
        <v>82</v>
      </c>
      <c r="D1905" s="2" t="s">
        <v>83</v>
      </c>
      <c r="E1905">
        <v>0.19518181768918999</v>
      </c>
      <c r="F1905">
        <v>0.19376809822919</v>
      </c>
      <c r="G1905">
        <v>0.47339730344653003</v>
      </c>
      <c r="H1905">
        <v>1.9603589545941</v>
      </c>
      <c r="I1905">
        <v>2.3111684255740998</v>
      </c>
      <c r="J1905">
        <v>1.7674633657726999</v>
      </c>
      <c r="K1905">
        <v>2.0097587382553002</v>
      </c>
      <c r="L1905">
        <v>1.7860328763519</v>
      </c>
      <c r="M1905">
        <v>2.3150662684204</v>
      </c>
      <c r="N1905">
        <v>2.6049827699283998</v>
      </c>
      <c r="O1905">
        <v>3.0964959273197001</v>
      </c>
      <c r="P1905">
        <v>3.8966149490408002</v>
      </c>
      <c r="Q1905">
        <v>4.1690773892181001</v>
      </c>
      <c r="R1905">
        <v>4.1064979343264003</v>
      </c>
      <c r="S1905">
        <v>5.5980700797139997</v>
      </c>
      <c r="T1905">
        <v>5.5568512335814004</v>
      </c>
      <c r="U1905">
        <v>5.5167060103793002</v>
      </c>
      <c r="V1905">
        <v>5.7022764070785996</v>
      </c>
      <c r="W1905">
        <v>6.6341377067828997</v>
      </c>
      <c r="X1905">
        <v>7.5274633166573999</v>
      </c>
      <c r="Y1905">
        <v>7.5759086462324996</v>
      </c>
      <c r="Z1905">
        <v>7.4202067919342998</v>
      </c>
      <c r="AA1905">
        <v>7.4391351631931002</v>
      </c>
      <c r="AB1905">
        <v>7.4645993074465</v>
      </c>
      <c r="AC1905">
        <v>6.7381833601894998</v>
      </c>
      <c r="AD1905">
        <v>8.4650247971921004</v>
      </c>
      <c r="AE1905">
        <v>11.145672076494</v>
      </c>
      <c r="AF1905">
        <v>11.953584886738</v>
      </c>
      <c r="AG1905">
        <v>14.461522632341</v>
      </c>
      <c r="AH1905">
        <v>14.667136139455</v>
      </c>
      <c r="AI1905">
        <v>15.676406561198</v>
      </c>
      <c r="AJ1905">
        <v>14.782154652760999</v>
      </c>
      <c r="AK1905">
        <v>9.3613668990996999</v>
      </c>
      <c r="AL1905">
        <v>10.243749970482</v>
      </c>
      <c r="AM1905">
        <v>11.262588625595001</v>
      </c>
      <c r="AN1905">
        <v>14.001371745639</v>
      </c>
      <c r="AO1905">
        <v>15.277530298864001</v>
      </c>
      <c r="AP1905">
        <v>12.789850821845</v>
      </c>
      <c r="AQ1905">
        <v>12.345676590923</v>
      </c>
      <c r="AR1905">
        <v>13.498640709321</v>
      </c>
      <c r="AS1905">
        <v>14.797910979236001</v>
      </c>
      <c r="AT1905">
        <v>14.133096020842</v>
      </c>
      <c r="AU1905">
        <v>13.676979467378001</v>
      </c>
      <c r="AV1905">
        <v>12.078502399603</v>
      </c>
      <c r="AW1905">
        <v>12.650818470522999</v>
      </c>
      <c r="AX1905">
        <v>11.932507546343</v>
      </c>
      <c r="AY1905">
        <v>11.734559382604001</v>
      </c>
      <c r="AZ1905">
        <v>13.453430511004999</v>
      </c>
      <c r="BA1905">
        <v>16.156478550572</v>
      </c>
      <c r="BB1905">
        <v>16.448214523754999</v>
      </c>
      <c r="BC1905">
        <v>15.133076742657</v>
      </c>
      <c r="BD1905">
        <v>13.551682018057001</v>
      </c>
      <c r="BE1905">
        <v>13.335948001209999</v>
      </c>
      <c r="BF1905">
        <v>13.790003893258</v>
      </c>
    </row>
    <row r="1906" spans="1:58" x14ac:dyDescent="0.2">
      <c r="A1906" s="2" t="s">
        <v>435</v>
      </c>
      <c r="B1906" s="2" t="s">
        <v>429</v>
      </c>
      <c r="C1906" s="2" t="s">
        <v>84</v>
      </c>
      <c r="D1906" s="2" t="s">
        <v>85</v>
      </c>
      <c r="E1906">
        <v>3.1297344111371997E-8</v>
      </c>
      <c r="F1906">
        <v>3.1297344111371997E-8</v>
      </c>
      <c r="G1906">
        <v>3.1298086440636001E-9</v>
      </c>
      <c r="H1906">
        <v>3.7557406797057001E-9</v>
      </c>
      <c r="I1906">
        <v>2.5037281425685E-9</v>
      </c>
      <c r="J1906">
        <v>3.7557406797057001E-9</v>
      </c>
      <c r="K1906">
        <v>2.5037281425685E-9</v>
      </c>
      <c r="L1906">
        <v>3.1298086440636001E-9</v>
      </c>
      <c r="M1906">
        <v>3.7557406797057001E-9</v>
      </c>
      <c r="N1906">
        <v>3.7557406797057001E-9</v>
      </c>
      <c r="AB1906">
        <v>1.8701526062401002E-9</v>
      </c>
      <c r="AM1906">
        <v>9.3326723605194003E-8</v>
      </c>
      <c r="AN1906">
        <v>1.0484737919636E-6</v>
      </c>
      <c r="AO1906">
        <v>1.1540810463501001E-6</v>
      </c>
      <c r="AP1906">
        <v>7.3202483229233999E-7</v>
      </c>
      <c r="AQ1906">
        <v>8.3052691177478996E-7</v>
      </c>
      <c r="AR1906">
        <v>5.4638701497252001E-7</v>
      </c>
      <c r="AS1906">
        <v>8.2581956727506996E-7</v>
      </c>
      <c r="AT1906">
        <v>8.7950377036676995E-7</v>
      </c>
      <c r="AU1906">
        <v>1.1106883815247E-6</v>
      </c>
      <c r="AV1906">
        <v>1.3718459448812001E-6</v>
      </c>
      <c r="AW1906">
        <v>1.2560364874775E-6</v>
      </c>
      <c r="AX1906">
        <v>6.2902877237540999E-7</v>
      </c>
      <c r="AY1906">
        <v>1.373597999498E-6</v>
      </c>
      <c r="AZ1906">
        <v>1.5404321939308999E-6</v>
      </c>
      <c r="BA1906">
        <v>1.4275555149899999E-6</v>
      </c>
      <c r="BB1906">
        <v>1.3994286720633999E-6</v>
      </c>
      <c r="BC1906">
        <v>1.5829264628435999E-6</v>
      </c>
      <c r="BD1906">
        <v>1.5043550730754E-6</v>
      </c>
      <c r="BE1906">
        <v>1.5305064877909E-6</v>
      </c>
      <c r="BF1906">
        <v>1.5571125135911001E-6</v>
      </c>
    </row>
    <row r="1907" spans="1:58" x14ac:dyDescent="0.2">
      <c r="A1907" s="2" t="s">
        <v>435</v>
      </c>
      <c r="B1907" s="2" t="s">
        <v>429</v>
      </c>
      <c r="C1907" s="2" t="s">
        <v>86</v>
      </c>
      <c r="D1907" s="2" t="s">
        <v>87</v>
      </c>
      <c r="E1907">
        <v>3.6079807938652002</v>
      </c>
      <c r="F1907">
        <v>3.5721408487208999</v>
      </c>
      <c r="G1907">
        <v>3.4274773443718001</v>
      </c>
      <c r="H1907">
        <v>3.2711175158678998</v>
      </c>
      <c r="I1907">
        <v>3.2723936114443002</v>
      </c>
      <c r="J1907">
        <v>2.9159666516982998</v>
      </c>
      <c r="K1907">
        <v>2.793389412127</v>
      </c>
      <c r="L1907">
        <v>2.7209786629326</v>
      </c>
      <c r="M1907">
        <v>2.7521555185119002</v>
      </c>
      <c r="N1907">
        <v>2.6599624675318001</v>
      </c>
      <c r="O1907">
        <v>2.5733370814799001</v>
      </c>
      <c r="P1907">
        <v>2.6294266774461001</v>
      </c>
      <c r="Q1907">
        <v>2.7841417505955</v>
      </c>
      <c r="R1907">
        <v>2.9181498922858999</v>
      </c>
      <c r="S1907">
        <v>3.2032207964370998</v>
      </c>
      <c r="T1907">
        <v>3.4376808521668001</v>
      </c>
      <c r="U1907">
        <v>4.8317078744576003</v>
      </c>
      <c r="V1907">
        <v>5.8745356838502003</v>
      </c>
      <c r="W1907">
        <v>5.8401434184188004</v>
      </c>
      <c r="X1907">
        <v>6.2833242332517996</v>
      </c>
      <c r="Y1907">
        <v>6.8792166828520003</v>
      </c>
      <c r="Z1907">
        <v>6.6379186811700999</v>
      </c>
      <c r="AA1907">
        <v>7.5365582889232003</v>
      </c>
      <c r="AB1907">
        <v>6.9776225577846001</v>
      </c>
      <c r="AC1907">
        <v>7.1450967548161</v>
      </c>
      <c r="AD1907">
        <v>8.8198619963346001</v>
      </c>
      <c r="AE1907">
        <v>8.3942992218949009</v>
      </c>
      <c r="AF1907">
        <v>11.169078336649999</v>
      </c>
      <c r="AG1907">
        <v>12.245917549903</v>
      </c>
      <c r="AH1907">
        <v>11.083866976795999</v>
      </c>
      <c r="AI1907">
        <v>12.111603339902</v>
      </c>
      <c r="AJ1907">
        <v>12.386933640283999</v>
      </c>
      <c r="AK1907">
        <v>12.523672694305001</v>
      </c>
      <c r="AL1907">
        <v>12.081834469369999</v>
      </c>
      <c r="AM1907">
        <v>11.528313488579</v>
      </c>
      <c r="AN1907">
        <v>11.496968307809</v>
      </c>
      <c r="AO1907">
        <v>11.956920063194</v>
      </c>
      <c r="AP1907">
        <v>12.335645896662999</v>
      </c>
      <c r="AQ1907">
        <v>12.832264451299</v>
      </c>
      <c r="AR1907">
        <v>13.644718400285999</v>
      </c>
      <c r="AS1907">
        <v>14.818456687119999</v>
      </c>
      <c r="AT1907">
        <v>16.244502807292999</v>
      </c>
      <c r="AU1907">
        <v>16.564616937953001</v>
      </c>
      <c r="AV1907">
        <v>16.415633265295</v>
      </c>
      <c r="AW1907">
        <v>16.427982051082001</v>
      </c>
      <c r="AX1907">
        <v>16.228361305777</v>
      </c>
      <c r="AY1907">
        <v>15.584910968556001</v>
      </c>
      <c r="AZ1907">
        <v>15.383297757732</v>
      </c>
      <c r="BA1907">
        <v>15.072854137735</v>
      </c>
      <c r="BB1907">
        <v>15.381347338166</v>
      </c>
      <c r="BC1907">
        <v>11.876507150274</v>
      </c>
      <c r="BD1907">
        <v>11.994868362608999</v>
      </c>
      <c r="BE1907">
        <v>11.925455470246</v>
      </c>
      <c r="BF1907">
        <v>11.864404098556999</v>
      </c>
    </row>
    <row r="1908" spans="1:58" x14ac:dyDescent="0.2">
      <c r="A1908" s="2" t="s">
        <v>435</v>
      </c>
      <c r="B1908" s="2" t="s">
        <v>429</v>
      </c>
      <c r="C1908" s="2" t="s">
        <v>88</v>
      </c>
      <c r="D1908" s="2" t="s">
        <v>89</v>
      </c>
      <c r="E1908">
        <v>2.6634089739792002E-3</v>
      </c>
      <c r="F1908">
        <v>2.6100856766966001E-3</v>
      </c>
      <c r="G1908">
        <v>2.6963209066208E-3</v>
      </c>
      <c r="H1908">
        <v>2.7908994014855001E-3</v>
      </c>
      <c r="I1908">
        <v>2.7301688448570002E-3</v>
      </c>
      <c r="J1908">
        <v>2.9881893936348001E-3</v>
      </c>
      <c r="K1908">
        <v>3.3708136983450002E-3</v>
      </c>
      <c r="L1908">
        <v>3.568530588265E-3</v>
      </c>
      <c r="M1908">
        <v>3.6547630458175001E-3</v>
      </c>
      <c r="N1908">
        <v>3.7772498337049001E-3</v>
      </c>
      <c r="O1908">
        <v>4.0431305868711001E-3</v>
      </c>
      <c r="P1908">
        <v>4.2120437777965003E-3</v>
      </c>
      <c r="Q1908">
        <v>4.2957594694874998E-3</v>
      </c>
      <c r="R1908">
        <v>4.3846765640065E-3</v>
      </c>
      <c r="S1908">
        <v>4.4954531138279999E-3</v>
      </c>
      <c r="T1908">
        <v>4.7416616016951003E-3</v>
      </c>
      <c r="U1908">
        <v>4.9747963542182997E-3</v>
      </c>
      <c r="V1908">
        <v>5.2229972091569002E-3</v>
      </c>
      <c r="W1908">
        <v>5.3251112735835998E-3</v>
      </c>
      <c r="X1908">
        <v>5.6854159732598998E-3</v>
      </c>
      <c r="Y1908">
        <v>4.8941548719851E-2</v>
      </c>
      <c r="Z1908">
        <v>5.2016085623648997E-2</v>
      </c>
      <c r="AA1908">
        <v>5.4092815396614001E-2</v>
      </c>
      <c r="AB1908">
        <v>5.6834578329547997E-2</v>
      </c>
      <c r="AC1908">
        <v>6.0569333832060999E-2</v>
      </c>
      <c r="AD1908">
        <v>6.4409934397659005E-2</v>
      </c>
      <c r="AE1908">
        <v>6.9631118318403004E-2</v>
      </c>
      <c r="AF1908">
        <v>7.1430921860378999E-2</v>
      </c>
      <c r="AG1908">
        <v>7.3684154517E-2</v>
      </c>
      <c r="AH1908">
        <v>8.5619217776921996E-2</v>
      </c>
      <c r="AI1908">
        <v>8.8995110738079003E-2</v>
      </c>
      <c r="AJ1908">
        <v>8.1985862602328999E-2</v>
      </c>
      <c r="AK1908">
        <v>8.4479890538565E-2</v>
      </c>
      <c r="AL1908">
        <v>8.7601856702570993E-2</v>
      </c>
      <c r="AM1908">
        <v>9.0324259603053E-2</v>
      </c>
      <c r="AN1908">
        <v>9.3243465732191999E-2</v>
      </c>
      <c r="AO1908">
        <v>9.3311145829593004E-2</v>
      </c>
      <c r="AP1908">
        <v>9.4744447846170005E-2</v>
      </c>
      <c r="AQ1908">
        <v>9.7679832105588005E-2</v>
      </c>
      <c r="AR1908">
        <v>0.10252219835734</v>
      </c>
      <c r="AS1908">
        <v>0.1056725128847</v>
      </c>
      <c r="AT1908">
        <v>0.10852030100416001</v>
      </c>
      <c r="AU1908">
        <v>0.11171699620049</v>
      </c>
      <c r="AV1908">
        <v>0.115031972387</v>
      </c>
      <c r="AW1908">
        <v>0.11863485444056</v>
      </c>
      <c r="AX1908">
        <v>0.11759624892971</v>
      </c>
      <c r="AY1908">
        <v>0.12030150025234</v>
      </c>
      <c r="AZ1908">
        <v>0.12148493108866</v>
      </c>
      <c r="BA1908">
        <v>0.12396613006395001</v>
      </c>
      <c r="BB1908">
        <v>0.13174185140222999</v>
      </c>
      <c r="BC1908">
        <v>0.13340711110455</v>
      </c>
      <c r="BD1908">
        <v>0.12579036943842001</v>
      </c>
      <c r="BE1908">
        <v>0.12863096076395</v>
      </c>
      <c r="BF1908">
        <v>0.12863096076395</v>
      </c>
    </row>
    <row r="1909" spans="1:58" x14ac:dyDescent="0.2">
      <c r="A1909" s="2" t="s">
        <v>435</v>
      </c>
      <c r="B1909" s="2" t="s">
        <v>429</v>
      </c>
      <c r="C1909" s="2" t="s">
        <v>90</v>
      </c>
      <c r="D1909" s="2" t="s">
        <v>91</v>
      </c>
      <c r="E1909">
        <v>2.8587534192532002E-3</v>
      </c>
      <c r="F1909">
        <v>2.9313050614645001E-3</v>
      </c>
      <c r="G1909">
        <v>3.0258069596114001E-3</v>
      </c>
      <c r="H1909">
        <v>3.0400791614559998E-3</v>
      </c>
      <c r="I1909">
        <v>3.0157227050585001E-3</v>
      </c>
      <c r="J1909">
        <v>3.0392084317161002E-3</v>
      </c>
      <c r="K1909">
        <v>3.037574779907E-3</v>
      </c>
      <c r="L1909">
        <v>3.1240693995633001E-3</v>
      </c>
      <c r="M1909">
        <v>3.0201480661083998E-3</v>
      </c>
      <c r="N1909">
        <v>2.9566023291881E-3</v>
      </c>
      <c r="O1909">
        <v>2.8119106588101002E-3</v>
      </c>
      <c r="P1909">
        <v>2.8577360254170999E-3</v>
      </c>
      <c r="Q1909">
        <v>2.8944248256598001E-3</v>
      </c>
      <c r="R1909">
        <v>2.8801458437379E-3</v>
      </c>
      <c r="S1909">
        <v>2.9690395498311998E-3</v>
      </c>
      <c r="T1909">
        <v>3.0925292747146999E-3</v>
      </c>
      <c r="U1909">
        <v>3.2383540291985998E-3</v>
      </c>
      <c r="V1909">
        <v>3.3579567355446998E-3</v>
      </c>
      <c r="W1909">
        <v>3.4236752116998002E-3</v>
      </c>
      <c r="X1909">
        <v>3.6134010185789002E-3</v>
      </c>
      <c r="Y1909">
        <v>3.1483163204548997E-2</v>
      </c>
      <c r="Z1909">
        <v>3.3467349839114001E-2</v>
      </c>
      <c r="AA1909">
        <v>3.4894645926765999E-2</v>
      </c>
      <c r="AB1909">
        <v>3.6811013786014E-2</v>
      </c>
      <c r="AC1909">
        <v>3.9429749562709997E-2</v>
      </c>
      <c r="AD1909">
        <v>4.1402400021702E-2</v>
      </c>
      <c r="AE1909">
        <v>4.4582490022176E-2</v>
      </c>
      <c r="AF1909">
        <v>4.6576664871811002E-2</v>
      </c>
      <c r="AG1909">
        <v>4.8691162718922001E-2</v>
      </c>
      <c r="AH1909">
        <v>5.7046369771707003E-2</v>
      </c>
      <c r="AI1909">
        <v>5.9787544163645998E-2</v>
      </c>
      <c r="AJ1909">
        <v>5.5289148581030997E-2</v>
      </c>
      <c r="AK1909">
        <v>5.7189666867831002E-2</v>
      </c>
      <c r="AL1909">
        <v>2.4988017227163999E-3</v>
      </c>
      <c r="AM1909">
        <v>2.498307498781E-3</v>
      </c>
      <c r="AN1909">
        <v>2.5008658359109998E-3</v>
      </c>
      <c r="AO1909">
        <v>2.5026810713490001E-3</v>
      </c>
      <c r="AP1909">
        <v>2.3972427600638E-3</v>
      </c>
      <c r="AQ1909">
        <v>2.3990166765132E-3</v>
      </c>
      <c r="AR1909">
        <v>2.4479660035027998E-3</v>
      </c>
      <c r="AS1909">
        <v>2.4508784781367E-3</v>
      </c>
      <c r="AT1909">
        <v>2.4494460647199001E-3</v>
      </c>
      <c r="AU1909">
        <v>2.4540009898076E-3</v>
      </c>
      <c r="AV1909">
        <v>2.4590777468706999E-3</v>
      </c>
      <c r="AW1909">
        <v>2.4680980560143001E-3</v>
      </c>
      <c r="AX1909">
        <v>2.3808781108873001E-3</v>
      </c>
      <c r="AY1909">
        <v>2.3812607563541998E-3</v>
      </c>
      <c r="AZ1909">
        <v>2.3510248057963998E-3</v>
      </c>
      <c r="BA1909">
        <v>2.3454703518817998E-3</v>
      </c>
      <c r="BB1909">
        <v>2.4369689116360998E-3</v>
      </c>
      <c r="BC1909">
        <v>2.4126762228977002E-3</v>
      </c>
      <c r="BD1909">
        <v>2.2246467779016999E-3</v>
      </c>
      <c r="BE1909">
        <v>2.2246467779016999E-3</v>
      </c>
      <c r="BF1909">
        <v>2.2246467779016999E-3</v>
      </c>
    </row>
    <row r="1910" spans="1:58" x14ac:dyDescent="0.2">
      <c r="A1910" s="2" t="s">
        <v>435</v>
      </c>
      <c r="B1910" s="2" t="s">
        <v>429</v>
      </c>
      <c r="C1910" s="2" t="s">
        <v>92</v>
      </c>
      <c r="D1910" s="2" t="s">
        <v>93</v>
      </c>
      <c r="E1910">
        <v>1.7119991967954998E-2</v>
      </c>
      <c r="F1910">
        <v>1.7009111247955001E-2</v>
      </c>
      <c r="G1910">
        <v>1.6818636231413001E-2</v>
      </c>
      <c r="H1910">
        <v>1.6641550589002001E-2</v>
      </c>
      <c r="I1910">
        <v>1.6474061583336998E-2</v>
      </c>
      <c r="J1910">
        <v>1.5373715393102999E-2</v>
      </c>
      <c r="K1910">
        <v>1.5152625851186E-2</v>
      </c>
      <c r="L1910">
        <v>1.5862240658153001E-2</v>
      </c>
      <c r="M1910">
        <v>1.6266753602517999E-2</v>
      </c>
      <c r="N1910">
        <v>1.6073941868649001E-2</v>
      </c>
      <c r="O1910">
        <v>1.6765189864972999E-2</v>
      </c>
      <c r="P1910">
        <v>1.6646488073905001E-2</v>
      </c>
      <c r="Q1910">
        <v>1.5930084177376E-2</v>
      </c>
      <c r="R1910">
        <v>1.4930247957509E-2</v>
      </c>
      <c r="S1910">
        <v>1.5459390146799999E-2</v>
      </c>
      <c r="T1910">
        <v>1.5414857084994E-2</v>
      </c>
      <c r="U1910">
        <v>1.6991873751784001E-2</v>
      </c>
      <c r="V1910">
        <v>1.6897913773574001E-2</v>
      </c>
      <c r="W1910">
        <v>1.6783184635606001E-2</v>
      </c>
      <c r="X1910">
        <v>1.6937168796093999E-2</v>
      </c>
      <c r="Y1910">
        <v>1.5500582864593E-2</v>
      </c>
      <c r="Z1910">
        <v>1.4612675517208001E-2</v>
      </c>
      <c r="AA1910">
        <v>1.5766451979587998E-2</v>
      </c>
      <c r="AB1910">
        <v>1.5855679366775E-2</v>
      </c>
      <c r="AC1910">
        <v>1.5988545331545E-2</v>
      </c>
      <c r="AD1910">
        <v>2.0247670795341999E-2</v>
      </c>
      <c r="AE1910">
        <v>1.9354252533175999E-2</v>
      </c>
      <c r="AF1910">
        <v>1.9375332921398002E-2</v>
      </c>
      <c r="AG1910">
        <v>1.4892376866981E-2</v>
      </c>
      <c r="AH1910">
        <v>1.4602991011539E-2</v>
      </c>
      <c r="AI1910">
        <v>1.4748514376100001E-2</v>
      </c>
      <c r="AJ1910">
        <v>1.9863774030378999E-2</v>
      </c>
      <c r="AK1910">
        <v>2.1530028072861002E-2</v>
      </c>
      <c r="AL1910">
        <v>2.1651612128222999E-2</v>
      </c>
      <c r="AM1910">
        <v>1.8710139471039E-2</v>
      </c>
      <c r="AN1910">
        <v>6.9700827630477004E-3</v>
      </c>
      <c r="AO1910">
        <v>8.4701523556404007E-3</v>
      </c>
      <c r="AP1910">
        <v>1.1833975177345E-2</v>
      </c>
      <c r="AQ1910">
        <v>1.0688267944618E-2</v>
      </c>
      <c r="AR1910">
        <v>5.9428422872312E-3</v>
      </c>
      <c r="AS1910">
        <v>7.0259722410909997E-3</v>
      </c>
      <c r="AT1910">
        <v>4.1266626111363999E-3</v>
      </c>
      <c r="AU1910">
        <v>3.0899183017726001E-3</v>
      </c>
      <c r="AV1910">
        <v>2.8974985067986001E-3</v>
      </c>
      <c r="AW1910">
        <v>5.7621124067985998E-3</v>
      </c>
      <c r="AX1910">
        <v>5.7621124067985998E-3</v>
      </c>
      <c r="AY1910">
        <v>3.1444873583999998E-3</v>
      </c>
      <c r="AZ1910">
        <v>3.2927811072E-3</v>
      </c>
      <c r="BA1910">
        <v>3.2274930503999998E-3</v>
      </c>
      <c r="BB1910">
        <v>3.3978321252E-3</v>
      </c>
      <c r="BC1910">
        <v>3.3318881999999999E-3</v>
      </c>
      <c r="BD1910">
        <v>3.2743308372000001E-3</v>
      </c>
      <c r="BE1910">
        <v>3.3060006799321999E-3</v>
      </c>
      <c r="BF1910">
        <v>3.3104533781072002E-3</v>
      </c>
    </row>
    <row r="1911" spans="1:58" x14ac:dyDescent="0.2">
      <c r="A1911" s="2" t="s">
        <v>435</v>
      </c>
      <c r="B1911" s="2" t="s">
        <v>429</v>
      </c>
      <c r="C1911" s="2" t="s">
        <v>94</v>
      </c>
      <c r="D1911" s="2" t="s">
        <v>95</v>
      </c>
      <c r="E1911">
        <v>0.34119417343357999</v>
      </c>
      <c r="F1911">
        <v>0.33948533006456999</v>
      </c>
      <c r="G1911">
        <v>0.38117680275643001</v>
      </c>
      <c r="H1911">
        <v>0.41508061964435999</v>
      </c>
      <c r="I1911">
        <v>0.43578532167629003</v>
      </c>
      <c r="J1911">
        <v>0.48173206730186002</v>
      </c>
      <c r="K1911">
        <v>0.45076928488479001</v>
      </c>
      <c r="L1911">
        <v>0.49923759235553999</v>
      </c>
      <c r="M1911">
        <v>0.51097412961233002</v>
      </c>
      <c r="N1911">
        <v>0.50232153743366004</v>
      </c>
      <c r="O1911">
        <v>0.47959606103387997</v>
      </c>
      <c r="P1911">
        <v>0.55529584619401995</v>
      </c>
      <c r="Q1911">
        <v>0.62519615705622</v>
      </c>
      <c r="R1911">
        <v>0.68966171558436995</v>
      </c>
      <c r="S1911">
        <v>0.78578747027434004</v>
      </c>
      <c r="T1911">
        <v>0.84986950579493004</v>
      </c>
      <c r="U1911">
        <v>0.88375842823672002</v>
      </c>
      <c r="V1911">
        <v>0.87310593522627</v>
      </c>
      <c r="W1911">
        <v>0.78990820873752998</v>
      </c>
      <c r="X1911">
        <v>0.78920711525776999</v>
      </c>
      <c r="Y1911">
        <v>0.75940908486186998</v>
      </c>
      <c r="Z1911">
        <v>0.72581423885246998</v>
      </c>
      <c r="AA1911">
        <v>0.76130320044769995</v>
      </c>
      <c r="AB1911">
        <v>0.81312555494622996</v>
      </c>
      <c r="AC1911">
        <v>0.91455735161230001</v>
      </c>
      <c r="AD1911">
        <v>0.97935465788857001</v>
      </c>
      <c r="AE1911">
        <v>1.1164559414991</v>
      </c>
      <c r="AF1911">
        <v>1.1191501978466001</v>
      </c>
      <c r="AG1911">
        <v>0.86846313566632005</v>
      </c>
      <c r="AH1911">
        <v>0.88940551487593</v>
      </c>
      <c r="AI1911">
        <v>0.95508274218816003</v>
      </c>
      <c r="AJ1911">
        <v>0.95948877073920003</v>
      </c>
      <c r="AK1911">
        <v>0.97662092105843001</v>
      </c>
      <c r="AL1911">
        <v>1.0144997009257</v>
      </c>
      <c r="AM1911">
        <v>0.98282509311570998</v>
      </c>
      <c r="AN1911">
        <v>0.97053061506170002</v>
      </c>
      <c r="AO1911">
        <v>0.95639769538701003</v>
      </c>
      <c r="AP1911">
        <v>0.94666456501082996</v>
      </c>
      <c r="AQ1911">
        <v>0.96114317354793999</v>
      </c>
      <c r="AR1911">
        <v>0.99175700023115998</v>
      </c>
      <c r="AS1911">
        <v>0.71947783228671003</v>
      </c>
      <c r="AT1911">
        <v>0.62185796671958005</v>
      </c>
      <c r="AU1911">
        <v>0.56113487599575995</v>
      </c>
      <c r="AV1911">
        <v>0.60751038794881995</v>
      </c>
      <c r="AW1911">
        <v>0.62843064034925999</v>
      </c>
      <c r="AX1911">
        <v>0.58992070121774998</v>
      </c>
      <c r="AY1911">
        <v>0.57218538230822003</v>
      </c>
      <c r="AZ1911">
        <v>0.53517348081904004</v>
      </c>
      <c r="BA1911">
        <v>0.51451333702748003</v>
      </c>
      <c r="BB1911">
        <v>0.54830881516856</v>
      </c>
      <c r="BC1911">
        <v>0.54331242588105999</v>
      </c>
      <c r="BD1911">
        <v>0.49314142312804998</v>
      </c>
      <c r="BE1911">
        <v>0.47648444557983999</v>
      </c>
      <c r="BF1911">
        <v>0.48295740031848</v>
      </c>
    </row>
    <row r="1912" spans="1:58" x14ac:dyDescent="0.2">
      <c r="A1912" s="2" t="s">
        <v>435</v>
      </c>
      <c r="B1912" s="2" t="s">
        <v>429</v>
      </c>
      <c r="C1912" s="2" t="s">
        <v>96</v>
      </c>
      <c r="D1912" s="2" t="s">
        <v>97</v>
      </c>
      <c r="E1912">
        <v>9.3088493082086999E-6</v>
      </c>
      <c r="F1912">
        <v>9.9653810511470994E-6</v>
      </c>
      <c r="G1912">
        <v>1.0330084819104E-5</v>
      </c>
      <c r="H1912">
        <v>1.4014958710582E-5</v>
      </c>
      <c r="I1912">
        <v>1.1700188974566E-5</v>
      </c>
      <c r="J1912">
        <v>9.0361332027458995E-6</v>
      </c>
      <c r="K1912">
        <v>1.033615450118E-5</v>
      </c>
      <c r="L1912">
        <v>1.6643582302419001E-5</v>
      </c>
      <c r="M1912">
        <v>1.1460082897906E-5</v>
      </c>
      <c r="N1912">
        <v>1.1414594563198E-5</v>
      </c>
      <c r="O1912">
        <v>1.4168149940204E-5</v>
      </c>
      <c r="P1912">
        <v>1.1530191537841001E-5</v>
      </c>
      <c r="Q1912">
        <v>1.3975422942596001E-5</v>
      </c>
      <c r="R1912">
        <v>1.2725929823569E-5</v>
      </c>
      <c r="S1912">
        <v>1.1093018651547001E-5</v>
      </c>
      <c r="T1912">
        <v>2.9572873851695001E-6</v>
      </c>
      <c r="U1912">
        <v>1.2220922627013001E-6</v>
      </c>
      <c r="V1912">
        <v>1.6341018193953E-6</v>
      </c>
      <c r="W1912">
        <v>1.6170746691836E-6</v>
      </c>
      <c r="X1912">
        <v>1.5810455351063E-6</v>
      </c>
      <c r="Y1912">
        <v>2.0383036679118999E-6</v>
      </c>
      <c r="Z1912">
        <v>1.9036040836921E-6</v>
      </c>
      <c r="AA1912">
        <v>1.3544621090065E-5</v>
      </c>
      <c r="AB1912">
        <v>1.5225757306416999E-5</v>
      </c>
      <c r="AC1912">
        <v>1.970912716502E-5</v>
      </c>
      <c r="AD1912">
        <v>1.8707012809274999E-5</v>
      </c>
      <c r="AE1912">
        <v>2.3615095178815001E-5</v>
      </c>
      <c r="AF1912">
        <v>2.2038340860086001E-5</v>
      </c>
      <c r="AG1912">
        <v>1.9240736468803001E-5</v>
      </c>
      <c r="AH1912">
        <v>2.4121973444161001E-5</v>
      </c>
      <c r="AI1912">
        <v>2.4184770150623001E-5</v>
      </c>
      <c r="AJ1912">
        <v>2.3350332979744999E-5</v>
      </c>
      <c r="AK1912">
        <v>2.4190945718780001E-5</v>
      </c>
      <c r="AL1912">
        <v>2.4610956159070001E-5</v>
      </c>
      <c r="AM1912">
        <v>2.2706800714621E-5</v>
      </c>
      <c r="AN1912">
        <v>2.4002222977959002E-5</v>
      </c>
      <c r="AO1912">
        <v>2.6253497691985E-5</v>
      </c>
      <c r="AP1912">
        <v>3.1388126221392E-5</v>
      </c>
      <c r="AQ1912">
        <v>3.3681024355781997E-5</v>
      </c>
      <c r="AR1912">
        <v>3.3543621525011999E-5</v>
      </c>
      <c r="AS1912">
        <v>8.9575699208571002E-5</v>
      </c>
      <c r="AT1912">
        <v>2.5510365279015999E-4</v>
      </c>
      <c r="AU1912">
        <v>9.7336541671422998E-5</v>
      </c>
      <c r="AV1912">
        <v>7.0057587548637005E-5</v>
      </c>
      <c r="AW1912">
        <v>8.1795057660627004E-5</v>
      </c>
      <c r="AX1912">
        <v>7.4723478260871006E-5</v>
      </c>
      <c r="AY1912">
        <v>7.4019488559891E-5</v>
      </c>
      <c r="AZ1912">
        <v>7.2393418530350997E-5</v>
      </c>
      <c r="BA1912">
        <v>7.0446272439282E-5</v>
      </c>
      <c r="BC1912">
        <v>3.1884616576296003E-5</v>
      </c>
      <c r="BD1912">
        <v>2.3316844239383001E-5</v>
      </c>
      <c r="BE1912">
        <v>1.7051333328179999E-5</v>
      </c>
      <c r="BF1912">
        <v>1.2469439058035001E-5</v>
      </c>
    </row>
    <row r="1913" spans="1:58" x14ac:dyDescent="0.2">
      <c r="A1913" s="2" t="s">
        <v>435</v>
      </c>
      <c r="B1913" s="2" t="s">
        <v>429</v>
      </c>
      <c r="C1913" s="2" t="s">
        <v>98</v>
      </c>
      <c r="D1913" s="2" t="s">
        <v>99</v>
      </c>
      <c r="E1913">
        <v>3.4185891000000001E-3</v>
      </c>
      <c r="F1913">
        <v>3.3908708100000001E-3</v>
      </c>
      <c r="G1913">
        <v>8.2827307471393004E-3</v>
      </c>
      <c r="H1913">
        <v>8.6718437696316E-3</v>
      </c>
      <c r="I1913">
        <v>7.1588445927754998E-3</v>
      </c>
      <c r="J1913">
        <v>5.9954495497871003E-3</v>
      </c>
      <c r="K1913">
        <v>6.3294183538734001E-3</v>
      </c>
      <c r="L1913">
        <v>6.6562550235990999E-3</v>
      </c>
      <c r="M1913">
        <v>6.7309601476504997E-3</v>
      </c>
      <c r="N1913">
        <v>7.4694986254657996E-3</v>
      </c>
      <c r="O1913">
        <v>7.8619765228118005E-3</v>
      </c>
      <c r="P1913">
        <v>7.2220605591888998E-3</v>
      </c>
      <c r="Q1913">
        <v>7.1356364265623999E-3</v>
      </c>
      <c r="R1913">
        <v>7.5441710995640997E-3</v>
      </c>
      <c r="S1913">
        <v>7.5390339645212004E-3</v>
      </c>
      <c r="T1913">
        <v>6.5926996300686002E-3</v>
      </c>
      <c r="U1913">
        <v>7.5547228174965E-3</v>
      </c>
      <c r="V1913">
        <v>7.9670010641548009E-3</v>
      </c>
      <c r="W1913">
        <v>8.7387675535975998E-3</v>
      </c>
      <c r="X1913">
        <v>8.1899973230296005E-3</v>
      </c>
      <c r="Y1913">
        <v>7.9961993079948005E-3</v>
      </c>
      <c r="Z1913">
        <v>8.9960678199224008E-3</v>
      </c>
      <c r="AA1913">
        <v>8.7009270324069007E-3</v>
      </c>
      <c r="AB1913">
        <v>9.1085987478125002E-3</v>
      </c>
      <c r="AC1913">
        <v>2.1590356184257999E-2</v>
      </c>
      <c r="AD1913">
        <v>1.8077545331055E-2</v>
      </c>
      <c r="AE1913">
        <v>1.7549689558103002E-2</v>
      </c>
      <c r="AF1913">
        <v>1.6938035584539001E-2</v>
      </c>
      <c r="AG1913">
        <v>2.0109820510564001E-2</v>
      </c>
      <c r="AH1913">
        <v>2.0890678059779001E-2</v>
      </c>
      <c r="AI1913">
        <v>1.7969788037665999E-2</v>
      </c>
      <c r="AJ1913">
        <v>1.781478502821E-2</v>
      </c>
      <c r="AK1913">
        <v>1.7324338228159999E-2</v>
      </c>
      <c r="AL1913">
        <v>1.6417895824760002E-2</v>
      </c>
      <c r="AM1913">
        <v>7.95728394993E-3</v>
      </c>
      <c r="AN1913">
        <v>5.7288371999999997E-3</v>
      </c>
      <c r="AO1913">
        <v>5.7288371999999997E-3</v>
      </c>
      <c r="AP1913">
        <v>1.146477735E-2</v>
      </c>
      <c r="AQ1913">
        <v>8.9687420999999996E-3</v>
      </c>
      <c r="AR1913">
        <v>3.1513295999999998E-3</v>
      </c>
      <c r="AS1913">
        <v>3.0530445000000002E-3</v>
      </c>
      <c r="AT1913">
        <v>3.1029908999999998E-3</v>
      </c>
      <c r="AU1913">
        <v>3.1092084000000002E-3</v>
      </c>
      <c r="AV1913">
        <v>2.8464699000000002E-3</v>
      </c>
      <c r="AW1913">
        <v>2.7508770336E-3</v>
      </c>
      <c r="AX1913">
        <v>2.78503065E-3</v>
      </c>
      <c r="AY1913">
        <v>5.5139541000000002E-3</v>
      </c>
      <c r="AZ1913">
        <v>6.9146233500000003E-3</v>
      </c>
      <c r="BA1913">
        <v>4.4361186000000004E-3</v>
      </c>
      <c r="BB1913">
        <v>3.6982565999999998E-3</v>
      </c>
      <c r="BC1913">
        <v>3.2042156987999999E-3</v>
      </c>
      <c r="BD1913">
        <v>3.6020853000000002E-3</v>
      </c>
      <c r="BE1913">
        <v>5.6252518274939999E-3</v>
      </c>
      <c r="BF1913">
        <v>5.6252518274939999E-3</v>
      </c>
    </row>
    <row r="1914" spans="1:58" x14ac:dyDescent="0.2">
      <c r="A1914" s="2" t="s">
        <v>435</v>
      </c>
      <c r="B1914" s="2" t="s">
        <v>429</v>
      </c>
      <c r="C1914" s="2" t="s">
        <v>100</v>
      </c>
      <c r="D1914" s="2" t="s">
        <v>101</v>
      </c>
      <c r="E1914">
        <v>7.026045232455</v>
      </c>
      <c r="F1914">
        <v>7.0271063450072004</v>
      </c>
      <c r="G1914">
        <v>6.9328627210776004</v>
      </c>
      <c r="H1914">
        <v>6.7872526422365</v>
      </c>
      <c r="I1914">
        <v>6.8726190133199001</v>
      </c>
      <c r="J1914">
        <v>7.0961771073813997</v>
      </c>
      <c r="K1914">
        <v>7.2362625353740002</v>
      </c>
      <c r="L1914">
        <v>7.4884196925222</v>
      </c>
      <c r="M1914">
        <v>7.1891934750577002</v>
      </c>
      <c r="N1914">
        <v>7.3056635719371998</v>
      </c>
      <c r="O1914">
        <v>6.9988242596298003</v>
      </c>
      <c r="P1914">
        <v>7.0137066904358996</v>
      </c>
      <c r="Q1914">
        <v>7.0950524244751003</v>
      </c>
      <c r="R1914">
        <v>7.1181565960372</v>
      </c>
      <c r="S1914">
        <v>7.1181048320464999</v>
      </c>
      <c r="T1914">
        <v>7.0292197871102999</v>
      </c>
      <c r="U1914">
        <v>6.9949433443581999</v>
      </c>
      <c r="V1914">
        <v>7.0104316559352</v>
      </c>
      <c r="W1914">
        <v>6.8944945517390002</v>
      </c>
      <c r="X1914">
        <v>6.6474314012217004</v>
      </c>
      <c r="Y1914">
        <v>5.2106609163759003</v>
      </c>
      <c r="Z1914">
        <v>4.8709818214127001</v>
      </c>
      <c r="AA1914">
        <v>4.5276079491296004</v>
      </c>
      <c r="AB1914">
        <v>4.4283526083620002</v>
      </c>
      <c r="AC1914">
        <v>4.1023329170854002</v>
      </c>
      <c r="AD1914">
        <v>4.0554178778351</v>
      </c>
      <c r="AE1914">
        <v>4.6413764766177996</v>
      </c>
      <c r="AF1914">
        <v>4.6604931967113004</v>
      </c>
      <c r="AG1914">
        <v>4.3719872476476001</v>
      </c>
      <c r="AH1914">
        <v>4.0063784558036</v>
      </c>
      <c r="AI1914">
        <v>4.2973859199023998</v>
      </c>
      <c r="AJ1914">
        <v>4.340037058109</v>
      </c>
      <c r="AK1914">
        <v>4.3387307338259999</v>
      </c>
      <c r="AL1914">
        <v>4.4147609838006003</v>
      </c>
      <c r="AM1914">
        <v>4.5470711612828003</v>
      </c>
      <c r="AN1914">
        <v>4.3443630241562996</v>
      </c>
      <c r="AO1914">
        <v>4.3678777219676004</v>
      </c>
      <c r="AP1914">
        <v>4.3419524491925001</v>
      </c>
      <c r="AQ1914">
        <v>4.2175922393064003</v>
      </c>
      <c r="AR1914">
        <v>3.9021718880605998</v>
      </c>
      <c r="AS1914">
        <v>3.9075026792208001</v>
      </c>
      <c r="AT1914">
        <v>3.9032653662172998</v>
      </c>
      <c r="AU1914">
        <v>3.8146468038699002</v>
      </c>
      <c r="AV1914">
        <v>3.4609251563190999</v>
      </c>
      <c r="AW1914">
        <v>3.3785509101328</v>
      </c>
      <c r="AX1914">
        <v>3.3402536304063002</v>
      </c>
      <c r="AY1914">
        <v>3.1948808718886998</v>
      </c>
      <c r="AZ1914">
        <v>3.0885010485276001</v>
      </c>
      <c r="BA1914">
        <v>2.9979944148025002</v>
      </c>
      <c r="BB1914">
        <v>2.8197825677167998</v>
      </c>
      <c r="BC1914">
        <v>2.3994939827969</v>
      </c>
      <c r="BD1914">
        <v>2.4607140672243002</v>
      </c>
      <c r="BE1914">
        <v>2.4958639909453999</v>
      </c>
      <c r="BF1914">
        <v>2.2942754820468001</v>
      </c>
    </row>
    <row r="1915" spans="1:58" x14ac:dyDescent="0.2">
      <c r="A1915" s="2" t="s">
        <v>435</v>
      </c>
      <c r="B1915" s="2" t="s">
        <v>429</v>
      </c>
      <c r="C1915" s="2" t="s">
        <v>102</v>
      </c>
      <c r="D1915" s="2" t="s">
        <v>103</v>
      </c>
      <c r="E1915">
        <v>62.138913476531997</v>
      </c>
      <c r="F1915">
        <v>61.939639618694002</v>
      </c>
      <c r="G1915">
        <v>58.209731302270001</v>
      </c>
      <c r="H1915">
        <v>56.374771435912002</v>
      </c>
      <c r="I1915">
        <v>55.736107144560997</v>
      </c>
      <c r="J1915">
        <v>54.705800966905997</v>
      </c>
      <c r="K1915">
        <v>53.649241759982999</v>
      </c>
      <c r="L1915">
        <v>51.295137420232003</v>
      </c>
      <c r="M1915">
        <v>51.022907035456001</v>
      </c>
      <c r="N1915">
        <v>52.727477554082</v>
      </c>
      <c r="O1915">
        <v>53.531521922966</v>
      </c>
      <c r="P1915">
        <v>52.626122903789003</v>
      </c>
      <c r="Q1915">
        <v>51.049357595952998</v>
      </c>
      <c r="R1915">
        <v>46.191399288454001</v>
      </c>
      <c r="S1915">
        <v>42.898578470912</v>
      </c>
      <c r="T1915">
        <v>44.531486031852999</v>
      </c>
      <c r="U1915">
        <v>41.793909027909997</v>
      </c>
      <c r="V1915">
        <v>38.321860653846997</v>
      </c>
      <c r="W1915">
        <v>36.738631764654997</v>
      </c>
      <c r="X1915">
        <v>37.398391084948997</v>
      </c>
      <c r="Y1915">
        <v>36.631091129584</v>
      </c>
      <c r="Z1915">
        <v>33.051310152760003</v>
      </c>
      <c r="AA1915">
        <v>31.920713570941</v>
      </c>
      <c r="AB1915">
        <v>28.352561383262</v>
      </c>
      <c r="AC1915">
        <v>25.904845484574</v>
      </c>
      <c r="AD1915">
        <v>26.561333495020001</v>
      </c>
      <c r="AE1915">
        <v>24.850150771344001</v>
      </c>
      <c r="AF1915">
        <v>23.962359781193999</v>
      </c>
      <c r="AG1915">
        <v>22.083875243994001</v>
      </c>
      <c r="AH1915">
        <v>21.798321735795</v>
      </c>
      <c r="AI1915">
        <v>18.810830380666001</v>
      </c>
      <c r="AJ1915">
        <v>17.373960086097998</v>
      </c>
      <c r="AK1915">
        <v>16.406138346488</v>
      </c>
      <c r="AL1915">
        <v>15.644566013531</v>
      </c>
      <c r="AM1915">
        <v>15.430523345694001</v>
      </c>
      <c r="AN1915">
        <v>14.430241534348999</v>
      </c>
      <c r="AO1915">
        <v>13.93186616002</v>
      </c>
      <c r="AP1915">
        <v>15.635901327028</v>
      </c>
      <c r="AQ1915">
        <v>13.940818211651001</v>
      </c>
      <c r="AR1915">
        <v>13.426088923648001</v>
      </c>
      <c r="AS1915">
        <v>13.500271231663</v>
      </c>
      <c r="AT1915">
        <v>13.774992654110999</v>
      </c>
      <c r="AU1915">
        <v>12.619339226935001</v>
      </c>
      <c r="AV1915">
        <v>11.494288744773</v>
      </c>
      <c r="AW1915">
        <v>11.563065558422</v>
      </c>
      <c r="AX1915">
        <v>11.423509041525</v>
      </c>
      <c r="AY1915">
        <v>11.271748240109</v>
      </c>
      <c r="AZ1915">
        <v>11.263929981976</v>
      </c>
      <c r="BA1915">
        <v>11.164071899159</v>
      </c>
      <c r="BB1915">
        <v>10.341080310053</v>
      </c>
      <c r="BC1915">
        <v>9.7297420715085003</v>
      </c>
      <c r="BD1915">
        <v>10.235457619942</v>
      </c>
      <c r="BE1915">
        <v>10.387285140578999</v>
      </c>
      <c r="BF1915">
        <v>9.7323177952406006</v>
      </c>
    </row>
    <row r="1916" spans="1:58" x14ac:dyDescent="0.2">
      <c r="A1916" s="2" t="s">
        <v>435</v>
      </c>
      <c r="B1916" s="2" t="s">
        <v>429</v>
      </c>
      <c r="C1916" s="2" t="s">
        <v>104</v>
      </c>
      <c r="D1916" s="2" t="s">
        <v>105</v>
      </c>
      <c r="E1916">
        <v>1.4336467616698999E-3</v>
      </c>
      <c r="F1916">
        <v>1.5409433848858E-3</v>
      </c>
      <c r="G1916">
        <v>1.6690805295802001E-3</v>
      </c>
      <c r="H1916">
        <v>1.7918669243406999E-3</v>
      </c>
      <c r="I1916">
        <v>1.9125053200891001E-3</v>
      </c>
      <c r="J1916">
        <v>2.0776440767452998E-3</v>
      </c>
      <c r="K1916">
        <v>2.2232103927037001E-3</v>
      </c>
      <c r="L1916">
        <v>2.5314825089108E-3</v>
      </c>
      <c r="M1916">
        <v>2.7254222208284999E-3</v>
      </c>
      <c r="N1916">
        <v>2.9789403839539999E-3</v>
      </c>
      <c r="O1916">
        <v>3.3723393108529998E-3</v>
      </c>
      <c r="P1916">
        <v>3.6524217192488999E-3</v>
      </c>
      <c r="Q1916">
        <v>3.9051155732531002E-3</v>
      </c>
      <c r="R1916">
        <v>4.1754769509741996E-3</v>
      </c>
      <c r="S1916">
        <v>4.5592632574697001E-3</v>
      </c>
      <c r="T1916">
        <v>5.1106719564638003E-3</v>
      </c>
      <c r="U1916">
        <v>5.7771688278064996E-3</v>
      </c>
      <c r="V1916">
        <v>6.3663127499769996E-3</v>
      </c>
      <c r="W1916">
        <v>6.8052634985074001E-3</v>
      </c>
      <c r="X1916">
        <v>7.4879772783014E-3</v>
      </c>
      <c r="Y1916">
        <v>6.5803105900485007E-2</v>
      </c>
      <c r="Z1916">
        <v>7.0748798447885994E-2</v>
      </c>
      <c r="AA1916">
        <v>7.3111741451351006E-2</v>
      </c>
      <c r="AB1916">
        <v>7.7090343153548999E-2</v>
      </c>
      <c r="AC1916">
        <v>8.1956147979393004E-2</v>
      </c>
      <c r="AD1916">
        <v>8.5985712818591006E-2</v>
      </c>
      <c r="AE1916">
        <v>9.2364645535228995E-2</v>
      </c>
      <c r="AF1916">
        <v>9.5919557163307995E-2</v>
      </c>
      <c r="AG1916">
        <v>9.902564882862E-2</v>
      </c>
      <c r="AH1916">
        <v>0.11463752891336999</v>
      </c>
      <c r="AI1916">
        <v>0.11822686076652</v>
      </c>
      <c r="AJ1916">
        <v>0.10788054101121</v>
      </c>
      <c r="AK1916">
        <v>0.11010528644533001</v>
      </c>
      <c r="AL1916">
        <v>0.11308637850656</v>
      </c>
      <c r="AM1916">
        <v>0.11548907900174001</v>
      </c>
      <c r="AN1916">
        <v>0.11808648585461</v>
      </c>
      <c r="AO1916">
        <v>0.12046836040838001</v>
      </c>
      <c r="AP1916">
        <v>0.11763408175714</v>
      </c>
      <c r="AQ1916">
        <v>0.1200810736018</v>
      </c>
      <c r="AR1916">
        <v>0.12483829234802001</v>
      </c>
      <c r="AS1916">
        <v>0.12741640869887</v>
      </c>
      <c r="AT1916">
        <v>0.12945362345302999</v>
      </c>
      <c r="AU1916">
        <v>0.13184726490623999</v>
      </c>
      <c r="AV1916">
        <v>0.13431477313390999</v>
      </c>
      <c r="AW1916">
        <v>0.13704241746636001</v>
      </c>
      <c r="AX1916">
        <v>0.1343942358619</v>
      </c>
      <c r="AY1916">
        <v>0.14251367306214999</v>
      </c>
      <c r="AZ1916">
        <v>0.1361986194498</v>
      </c>
      <c r="BA1916">
        <v>0.13765186043422001</v>
      </c>
      <c r="BB1916">
        <v>0.14488984111115</v>
      </c>
      <c r="BC1916">
        <v>0.14531855386841</v>
      </c>
      <c r="BD1916">
        <v>0.13575659376591001</v>
      </c>
      <c r="BE1916">
        <v>0.13754404068844001</v>
      </c>
      <c r="BF1916">
        <v>0.13754404068844001</v>
      </c>
    </row>
    <row r="1917" spans="1:58" x14ac:dyDescent="0.2">
      <c r="A1917" s="2" t="s">
        <v>435</v>
      </c>
      <c r="B1917" s="2" t="s">
        <v>429</v>
      </c>
      <c r="C1917" s="2" t="s">
        <v>106</v>
      </c>
      <c r="D1917" s="2" t="s">
        <v>107</v>
      </c>
      <c r="E1917">
        <v>2.7285828194823999E-4</v>
      </c>
      <c r="F1917">
        <v>2.7289650840451002E-4</v>
      </c>
      <c r="G1917">
        <v>2.8769634757133E-4</v>
      </c>
      <c r="H1917">
        <v>3.0759807827418002E-4</v>
      </c>
      <c r="I1917">
        <v>3.2979041156956001E-4</v>
      </c>
      <c r="J1917">
        <v>3.5447366032362001E-4</v>
      </c>
      <c r="K1917">
        <v>4.2135003332900001E-4</v>
      </c>
      <c r="L1917">
        <v>4.3492875412173002E-4</v>
      </c>
      <c r="M1917">
        <v>4.3921035973214998E-4</v>
      </c>
      <c r="N1917">
        <v>5.7395395126342002E-4</v>
      </c>
      <c r="O1917">
        <v>3.9058668331132002E-4</v>
      </c>
      <c r="P1917">
        <v>3.6499006635974001E-4</v>
      </c>
      <c r="Q1917">
        <v>3.4802664435512002E-4</v>
      </c>
      <c r="R1917">
        <v>3.2144791601297997E-4</v>
      </c>
      <c r="S1917">
        <v>3.6232016812185001E-4</v>
      </c>
      <c r="T1917">
        <v>3.9318512201536E-4</v>
      </c>
      <c r="U1917">
        <v>3.8200157095345002E-4</v>
      </c>
      <c r="V1917">
        <v>3.1667242655069E-4</v>
      </c>
      <c r="W1917">
        <v>3.5008026847127999E-4</v>
      </c>
      <c r="X1917">
        <v>3.3033694302021002E-4</v>
      </c>
      <c r="Y1917">
        <v>9.9822262767367996E-4</v>
      </c>
      <c r="Z1917">
        <v>9.7042322016981E-4</v>
      </c>
      <c r="AA1917">
        <v>9.2987763903055998E-4</v>
      </c>
      <c r="AB1917">
        <v>8.9699660289617998E-4</v>
      </c>
      <c r="AC1917">
        <v>8.7852473301535999E-4</v>
      </c>
      <c r="AD1917">
        <v>8.5540023019862999E-4</v>
      </c>
      <c r="AE1917">
        <v>8.6799076487749003E-4</v>
      </c>
      <c r="AF1917">
        <v>8.8540486034717003E-4</v>
      </c>
      <c r="AG1917">
        <v>8.6226624649220001E-4</v>
      </c>
      <c r="AH1917">
        <v>9.4921744275625996E-4</v>
      </c>
      <c r="AI1917">
        <v>1.4049926078749E-3</v>
      </c>
      <c r="AJ1917">
        <v>1.3570671113607999E-3</v>
      </c>
      <c r="AK1917">
        <v>1.3709159874042E-3</v>
      </c>
      <c r="AL1917">
        <v>1.3225009239514001E-3</v>
      </c>
      <c r="AM1917">
        <v>1.2745062983871001E-3</v>
      </c>
      <c r="AN1917">
        <v>1.2264205561965001E-3</v>
      </c>
      <c r="AO1917">
        <v>1.1922787749266001E-3</v>
      </c>
      <c r="AP1917">
        <v>1.1588874891207E-3</v>
      </c>
      <c r="AQ1917">
        <v>1.1284323856925E-3</v>
      </c>
      <c r="AR1917">
        <v>1.0919857830603999E-3</v>
      </c>
      <c r="AS1917">
        <v>1.0592730820398999E-3</v>
      </c>
      <c r="AT1917">
        <v>2.1552483552814E-3</v>
      </c>
      <c r="AU1917">
        <v>2.1130786503602002E-3</v>
      </c>
      <c r="AV1917">
        <v>2.084213229572E-3</v>
      </c>
      <c r="AW1917">
        <v>2.4129542009884999E-3</v>
      </c>
      <c r="AX1917">
        <v>2.1856617391303999E-3</v>
      </c>
      <c r="AY1917">
        <v>2.1650700403767998E-3</v>
      </c>
      <c r="AZ1917">
        <v>2.1175074920128001E-3</v>
      </c>
      <c r="BA1917">
        <v>2.0605534688490001E-3</v>
      </c>
      <c r="BB1917">
        <v>1.9808093871137001E-3</v>
      </c>
      <c r="BC1917">
        <v>1.8652500697133999E-3</v>
      </c>
      <c r="BD1917">
        <v>1.9129184109025999E-3</v>
      </c>
      <c r="BE1917">
        <v>1.9047435458986999E-3</v>
      </c>
      <c r="BF1917">
        <v>1.9047435458986999E-3</v>
      </c>
    </row>
    <row r="1918" spans="1:58" x14ac:dyDescent="0.2">
      <c r="A1918" s="2" t="s">
        <v>435</v>
      </c>
      <c r="B1918" s="2" t="s">
        <v>429</v>
      </c>
      <c r="C1918" s="2" t="s">
        <v>108</v>
      </c>
      <c r="D1918" s="2" t="s">
        <v>109</v>
      </c>
      <c r="E1918">
        <v>3.4911398602333998E-2</v>
      </c>
      <c r="F1918">
        <v>2.8248294859750001E-2</v>
      </c>
      <c r="G1918">
        <v>2.7755110309344001E-2</v>
      </c>
      <c r="H1918">
        <v>2.7595905481461999E-2</v>
      </c>
      <c r="I1918">
        <v>2.6921064770694999E-2</v>
      </c>
      <c r="J1918">
        <v>2.6510810091475E-2</v>
      </c>
      <c r="K1918">
        <v>2.6899411051969999E-2</v>
      </c>
      <c r="L1918">
        <v>2.9789148908355999E-2</v>
      </c>
      <c r="M1918">
        <v>2.9542514887639999E-2</v>
      </c>
      <c r="N1918">
        <v>3.0833536283651999E-2</v>
      </c>
      <c r="O1918">
        <v>2.6913804269585E-2</v>
      </c>
      <c r="P1918">
        <v>2.8492258795212999E-2</v>
      </c>
      <c r="Q1918">
        <v>3.5482417070287001E-2</v>
      </c>
      <c r="R1918">
        <v>4.8295067049572003E-2</v>
      </c>
      <c r="S1918">
        <v>6.2550913284149995E-2</v>
      </c>
      <c r="T1918">
        <v>8.7266818578193003E-2</v>
      </c>
      <c r="U1918">
        <v>0.11629624866486001</v>
      </c>
      <c r="V1918">
        <v>0.14529521145477001</v>
      </c>
      <c r="W1918">
        <v>0.16254384192172</v>
      </c>
      <c r="X1918">
        <v>0.18137069956115001</v>
      </c>
      <c r="Y1918">
        <v>0.19409283144410999</v>
      </c>
      <c r="Z1918">
        <v>0.2551884861291</v>
      </c>
      <c r="AA1918">
        <v>0.26709809680468999</v>
      </c>
      <c r="AB1918">
        <v>0.27354623495198999</v>
      </c>
      <c r="AC1918">
        <v>0.29264183966466001</v>
      </c>
      <c r="AD1918">
        <v>0.28686466372344999</v>
      </c>
      <c r="AE1918">
        <v>0.31395587135112002</v>
      </c>
      <c r="AF1918">
        <v>0.36140712638623002</v>
      </c>
      <c r="AG1918">
        <v>0.33951760468153003</v>
      </c>
      <c r="AH1918">
        <v>0.42001695116912002</v>
      </c>
      <c r="AI1918">
        <v>0.39345327641837002</v>
      </c>
      <c r="AJ1918">
        <v>0.39764617908833</v>
      </c>
      <c r="AK1918">
        <v>0.40621052727895002</v>
      </c>
      <c r="AL1918">
        <v>0.38415182394769998</v>
      </c>
      <c r="AM1918">
        <v>0.43125594963132002</v>
      </c>
      <c r="AN1918">
        <v>0.42825309240421999</v>
      </c>
      <c r="AO1918">
        <v>0.43258092560279998</v>
      </c>
      <c r="AP1918">
        <v>0.42204116826561</v>
      </c>
      <c r="AQ1918">
        <v>0.42840782682493</v>
      </c>
      <c r="AR1918">
        <v>0.39947721462322999</v>
      </c>
      <c r="AS1918">
        <v>0.41478847403386998</v>
      </c>
      <c r="AT1918">
        <v>0.38893255979680003</v>
      </c>
      <c r="AU1918">
        <v>0.38229076786597999</v>
      </c>
      <c r="AV1918">
        <v>0.39959972716216002</v>
      </c>
      <c r="AW1918">
        <v>0.4124065168062</v>
      </c>
      <c r="AX1918">
        <v>0.42979546645092997</v>
      </c>
      <c r="AY1918">
        <v>0.44549225862782998</v>
      </c>
      <c r="AZ1918">
        <v>0.45956858155155</v>
      </c>
      <c r="BA1918">
        <v>0.46091580598303999</v>
      </c>
      <c r="BB1918">
        <v>0.45226817888092002</v>
      </c>
      <c r="BC1918">
        <v>0.43214981080456999</v>
      </c>
      <c r="BD1918">
        <v>0.44806147757296999</v>
      </c>
      <c r="BE1918">
        <v>0.46640055332550001</v>
      </c>
      <c r="BF1918">
        <v>0.48198976724925002</v>
      </c>
    </row>
    <row r="1919" spans="1:58" x14ac:dyDescent="0.2">
      <c r="A1919" s="2" t="s">
        <v>435</v>
      </c>
      <c r="B1919" s="2" t="s">
        <v>429</v>
      </c>
      <c r="C1919" s="2" t="s">
        <v>110</v>
      </c>
      <c r="D1919" s="2" t="s">
        <v>111</v>
      </c>
      <c r="E1919">
        <v>0.50940138869999996</v>
      </c>
      <c r="F1919">
        <v>0.50527110717000001</v>
      </c>
      <c r="G1919">
        <v>0.50786713068</v>
      </c>
      <c r="H1919">
        <v>0.52080327776163005</v>
      </c>
      <c r="I1919">
        <v>0.53098842711644001</v>
      </c>
      <c r="J1919">
        <v>0.54167655664532</v>
      </c>
      <c r="K1919">
        <v>0.55338109254283996</v>
      </c>
      <c r="L1919">
        <v>0.56178738355904001</v>
      </c>
      <c r="M1919">
        <v>0.57545585620703998</v>
      </c>
      <c r="N1919">
        <v>0.59045898972130995</v>
      </c>
      <c r="O1919">
        <v>0.59706452654907005</v>
      </c>
      <c r="P1919">
        <v>0.61093613014799997</v>
      </c>
      <c r="Q1919">
        <v>0.62168538161382003</v>
      </c>
      <c r="R1919">
        <v>0.59201014514551997</v>
      </c>
      <c r="S1919">
        <v>0.56304701512772004</v>
      </c>
      <c r="T1919">
        <v>0.53348372314568004</v>
      </c>
      <c r="U1919">
        <v>0.50564574774099003</v>
      </c>
      <c r="V1919">
        <v>0.48136338165494003</v>
      </c>
      <c r="W1919">
        <v>0.45549272255711998</v>
      </c>
      <c r="X1919">
        <v>0.43199503361585001</v>
      </c>
      <c r="Y1919">
        <v>0.40783404022460001</v>
      </c>
      <c r="Z1919">
        <v>0.39331257388856</v>
      </c>
      <c r="AA1919">
        <v>0.37623651335449998</v>
      </c>
      <c r="AB1919">
        <v>0.36051779696625003</v>
      </c>
      <c r="AC1919">
        <v>0.34711956232213997</v>
      </c>
      <c r="AD1919">
        <v>0.33290228969809998</v>
      </c>
      <c r="AE1919">
        <v>0.31724367374271001</v>
      </c>
      <c r="AF1919">
        <v>0.30429235189033998</v>
      </c>
      <c r="AG1919">
        <v>0.27188870034582002</v>
      </c>
      <c r="AH1919">
        <v>0.26699403252151999</v>
      </c>
      <c r="AI1919">
        <v>0.26137590530094001</v>
      </c>
      <c r="AJ1919">
        <v>0.24386158590668999</v>
      </c>
      <c r="AK1919">
        <v>0.24879800977514999</v>
      </c>
      <c r="AL1919">
        <v>0.24608145024450001</v>
      </c>
      <c r="AM1919">
        <v>0.2464801764525</v>
      </c>
      <c r="AN1919">
        <v>0.25813705904174999</v>
      </c>
      <c r="AO1919">
        <v>0.26702892734004002</v>
      </c>
      <c r="AP1919">
        <v>0.27665883319169998</v>
      </c>
      <c r="AQ1919">
        <v>0.273912358661</v>
      </c>
      <c r="AR1919">
        <v>0.26690555396817001</v>
      </c>
      <c r="AS1919">
        <v>0.27651722169248</v>
      </c>
      <c r="AT1919">
        <v>0.27893823326304001</v>
      </c>
      <c r="AU1919">
        <v>0.28129074531101</v>
      </c>
      <c r="AV1919">
        <v>0.28814922044649</v>
      </c>
      <c r="AW1919">
        <v>0.29949920085449999</v>
      </c>
      <c r="AX1919">
        <v>0.30642074507542999</v>
      </c>
      <c r="AY1919">
        <v>0.32375832664946003</v>
      </c>
      <c r="AZ1919">
        <v>0.33227077747369999</v>
      </c>
      <c r="BA1919">
        <v>0.34931673116271</v>
      </c>
      <c r="BB1919">
        <v>0.36391034151006002</v>
      </c>
      <c r="BC1919">
        <v>0.37373741502570001</v>
      </c>
      <c r="BD1919">
        <v>0.39583875282464998</v>
      </c>
      <c r="BE1919">
        <v>0.27767284378479001</v>
      </c>
      <c r="BF1919">
        <v>0.27833039821083</v>
      </c>
    </row>
    <row r="1920" spans="1:58" x14ac:dyDescent="0.2">
      <c r="A1920" s="2" t="s">
        <v>435</v>
      </c>
      <c r="B1920" s="2" t="s">
        <v>429</v>
      </c>
      <c r="C1920" s="2" t="s">
        <v>112</v>
      </c>
      <c r="D1920" s="2" t="s">
        <v>113</v>
      </c>
      <c r="E1920">
        <v>30.219166513032999</v>
      </c>
      <c r="F1920">
        <v>30.226495759454</v>
      </c>
      <c r="G1920">
        <v>39.990124022320998</v>
      </c>
      <c r="H1920">
        <v>40.753486928496997</v>
      </c>
      <c r="I1920">
        <v>37.954096575225002</v>
      </c>
      <c r="J1920">
        <v>37.144142432156002</v>
      </c>
      <c r="K1920">
        <v>40.765368886510998</v>
      </c>
      <c r="L1920">
        <v>43.553246351041999</v>
      </c>
      <c r="M1920">
        <v>46.933624736784999</v>
      </c>
      <c r="N1920">
        <v>47.575765647666998</v>
      </c>
      <c r="O1920">
        <v>42.868343366811999</v>
      </c>
      <c r="P1920">
        <v>39.379528378391001</v>
      </c>
      <c r="Q1920">
        <v>38.957197332885997</v>
      </c>
      <c r="R1920">
        <v>38.816084252038998</v>
      </c>
      <c r="S1920">
        <v>40.849461414371</v>
      </c>
      <c r="T1920">
        <v>42.024788807996003</v>
      </c>
      <c r="U1920">
        <v>43.526648677430998</v>
      </c>
      <c r="V1920">
        <v>43.913195146683002</v>
      </c>
      <c r="W1920">
        <v>43.315796639471998</v>
      </c>
      <c r="X1920">
        <v>45.716727142822997</v>
      </c>
      <c r="Y1920">
        <v>48.604371080177003</v>
      </c>
      <c r="Z1920">
        <v>46.579856618953002</v>
      </c>
      <c r="AA1920">
        <v>46.637402120719003</v>
      </c>
      <c r="AB1920">
        <v>50.999819327673997</v>
      </c>
      <c r="AC1920">
        <v>51.662599732864997</v>
      </c>
      <c r="AD1920">
        <v>57.404655325406999</v>
      </c>
      <c r="AE1920">
        <v>58.601815573905</v>
      </c>
      <c r="AF1920">
        <v>50.581623368862999</v>
      </c>
      <c r="AG1920">
        <v>47.099569192669001</v>
      </c>
      <c r="AH1920">
        <v>46.88811411492</v>
      </c>
      <c r="AI1920">
        <v>51.815103756942001</v>
      </c>
      <c r="AJ1920">
        <v>42.742758317124</v>
      </c>
      <c r="AK1920">
        <v>38.242994636791003</v>
      </c>
      <c r="AL1920">
        <v>44.495913742900001</v>
      </c>
      <c r="AM1920">
        <v>41.723305688090001</v>
      </c>
      <c r="AN1920">
        <v>41.570426090929999</v>
      </c>
      <c r="AO1920">
        <v>45.605828915761997</v>
      </c>
      <c r="AP1920">
        <v>40.603495045479001</v>
      </c>
      <c r="AQ1920">
        <v>43.658906697786001</v>
      </c>
      <c r="AR1920">
        <v>36.415745122975999</v>
      </c>
      <c r="AS1920">
        <v>40.663001029448999</v>
      </c>
      <c r="AT1920">
        <v>40.216570463610999</v>
      </c>
      <c r="AU1920">
        <v>39.858827270989998</v>
      </c>
      <c r="AV1920">
        <v>38.461454682864002</v>
      </c>
      <c r="AW1920">
        <v>40.323132539943003</v>
      </c>
      <c r="AX1920">
        <v>39.692889837609002</v>
      </c>
      <c r="AY1920">
        <v>41.244458004479</v>
      </c>
      <c r="AZ1920">
        <v>40.595668954200001</v>
      </c>
      <c r="BA1920">
        <v>40.057669340331003</v>
      </c>
      <c r="BB1920">
        <v>39.050742053142002</v>
      </c>
      <c r="BC1920">
        <v>35.437927467202996</v>
      </c>
      <c r="BD1920">
        <v>37.459179764852003</v>
      </c>
      <c r="BE1920">
        <v>39.111275348131997</v>
      </c>
      <c r="BF1920">
        <v>38.537446961561002</v>
      </c>
    </row>
    <row r="1921" spans="1:58" x14ac:dyDescent="0.2">
      <c r="A1921" s="2" t="s">
        <v>435</v>
      </c>
      <c r="B1921" s="2" t="s">
        <v>429</v>
      </c>
      <c r="C1921" s="2" t="s">
        <v>114</v>
      </c>
      <c r="D1921" s="2" t="s">
        <v>115</v>
      </c>
      <c r="E1921">
        <v>7.8893922441297004E-2</v>
      </c>
      <c r="F1921">
        <v>7.8878529161047997E-2</v>
      </c>
      <c r="G1921">
        <v>1.5038159071449</v>
      </c>
      <c r="H1921">
        <v>3.9555270200887001</v>
      </c>
      <c r="I1921">
        <v>3.3348647685753998</v>
      </c>
      <c r="J1921">
        <v>3.0418323203952999</v>
      </c>
      <c r="K1921">
        <v>3.5557083289859999</v>
      </c>
      <c r="L1921">
        <v>3.5343684168820002</v>
      </c>
      <c r="M1921">
        <v>3.8664448468204999</v>
      </c>
      <c r="N1921">
        <v>3.9920786334091001</v>
      </c>
      <c r="O1921">
        <v>3.9259996916740998</v>
      </c>
      <c r="P1921">
        <v>4.0533421285497999</v>
      </c>
      <c r="Q1921">
        <v>4.0265451471522997</v>
      </c>
      <c r="R1921">
        <v>4.5495617513075999</v>
      </c>
      <c r="S1921">
        <v>4.9502239713592999</v>
      </c>
      <c r="T1921">
        <v>5.3732086274561004</v>
      </c>
      <c r="U1921">
        <v>5.5859156961601002</v>
      </c>
      <c r="V1921">
        <v>3.3369951247952998</v>
      </c>
      <c r="W1921">
        <v>5.7690997292141999</v>
      </c>
      <c r="X1921">
        <v>5.3495009683703003</v>
      </c>
      <c r="Y1921">
        <v>5.4960402273581996</v>
      </c>
      <c r="Z1921">
        <v>5.7672379879040996</v>
      </c>
      <c r="AA1921">
        <v>6.1827298041920002</v>
      </c>
      <c r="AB1921">
        <v>6.6174516759949</v>
      </c>
      <c r="AC1921">
        <v>7.1050999718134999</v>
      </c>
      <c r="AD1921">
        <v>7.3870311516053997</v>
      </c>
      <c r="AE1921">
        <v>8.0146585267939994</v>
      </c>
      <c r="AF1921">
        <v>7.6650222078598</v>
      </c>
      <c r="AG1921">
        <v>7.0410952083564</v>
      </c>
      <c r="AH1921">
        <v>6.6893518482022998</v>
      </c>
      <c r="AI1921">
        <v>6.4828024847731003</v>
      </c>
      <c r="AJ1921">
        <v>6.6996840356355998</v>
      </c>
      <c r="AK1921">
        <v>6.2344756306131002</v>
      </c>
      <c r="AL1921">
        <v>6.6822508811399004</v>
      </c>
      <c r="AM1921">
        <v>7.5508363175650004</v>
      </c>
      <c r="AN1921">
        <v>8.0074208611683009</v>
      </c>
      <c r="AO1921">
        <v>7.8840648428003997</v>
      </c>
      <c r="AP1921">
        <v>7.8013837196755</v>
      </c>
      <c r="AQ1921">
        <v>8.0977510953366991</v>
      </c>
      <c r="AR1921">
        <v>8.3856103432015008</v>
      </c>
      <c r="AS1921">
        <v>9.0661533974944994</v>
      </c>
      <c r="AT1921">
        <v>9.3224623138723999</v>
      </c>
      <c r="AU1921">
        <v>9.3739111866234008</v>
      </c>
      <c r="AV1921">
        <v>9.7766929127470004</v>
      </c>
      <c r="AW1921">
        <v>10.325447947712</v>
      </c>
      <c r="AX1921">
        <v>10.086330581331</v>
      </c>
      <c r="AY1921">
        <v>10.213019633706001</v>
      </c>
      <c r="AZ1921">
        <v>9.8693167631326002</v>
      </c>
      <c r="BA1921">
        <v>9.6138801396201004</v>
      </c>
      <c r="BB1921">
        <v>9.8559166138677003</v>
      </c>
      <c r="BC1921">
        <v>8.9185089996140992</v>
      </c>
      <c r="BD1921">
        <v>8.7915361789843001</v>
      </c>
      <c r="BE1921">
        <v>8.8341447536160995</v>
      </c>
      <c r="BF1921">
        <v>8.7321260489944006</v>
      </c>
    </row>
    <row r="1922" spans="1:58" x14ac:dyDescent="0.2">
      <c r="A1922" s="2" t="s">
        <v>435</v>
      </c>
      <c r="B1922" s="2" t="s">
        <v>429</v>
      </c>
      <c r="C1922" s="2" t="s">
        <v>116</v>
      </c>
      <c r="D1922" s="2" t="s">
        <v>117</v>
      </c>
      <c r="E1922">
        <v>9.1299050684602996</v>
      </c>
      <c r="F1922">
        <v>9.1074222813721004</v>
      </c>
      <c r="G1922">
        <v>7.3752899061128003</v>
      </c>
      <c r="H1922">
        <v>6.4596428477116001</v>
      </c>
      <c r="I1922">
        <v>6.0641952130599996</v>
      </c>
      <c r="J1922">
        <v>7.8420337759042997</v>
      </c>
      <c r="K1922">
        <v>9.8031250970862001</v>
      </c>
      <c r="L1922">
        <v>11.566150121347</v>
      </c>
      <c r="M1922">
        <v>13.384972044394001</v>
      </c>
      <c r="N1922">
        <v>13.811911598641</v>
      </c>
      <c r="O1922">
        <v>15.364302471047999</v>
      </c>
      <c r="P1922">
        <v>15.720376913055</v>
      </c>
      <c r="Q1922">
        <v>16.997035763124</v>
      </c>
      <c r="R1922">
        <v>18.227187670648998</v>
      </c>
      <c r="S1922">
        <v>20.34946690144</v>
      </c>
      <c r="T1922">
        <v>21.804300991447999</v>
      </c>
      <c r="U1922">
        <v>20.331654479194</v>
      </c>
      <c r="V1922">
        <v>22.227909457569002</v>
      </c>
      <c r="W1922">
        <v>21.328158772262999</v>
      </c>
      <c r="X1922">
        <v>21.786623736826002</v>
      </c>
      <c r="Y1922">
        <v>22.077837028619001</v>
      </c>
      <c r="Z1922">
        <v>27.56441209614</v>
      </c>
      <c r="AA1922">
        <v>24.225772683620001</v>
      </c>
      <c r="AB1922">
        <v>24.416406205065002</v>
      </c>
      <c r="AC1922">
        <v>24.147315865454999</v>
      </c>
      <c r="AD1922">
        <v>25.430962348885</v>
      </c>
      <c r="AE1922">
        <v>26.538727353045001</v>
      </c>
      <c r="AF1922">
        <v>25.709821644636001</v>
      </c>
      <c r="AG1922">
        <v>23.130286637567998</v>
      </c>
      <c r="AH1922">
        <v>23.966139356682</v>
      </c>
      <c r="AI1922">
        <v>22.441164248869001</v>
      </c>
      <c r="AJ1922">
        <v>22.245368764721999</v>
      </c>
      <c r="AK1922">
        <v>22.502569116256002</v>
      </c>
      <c r="AL1922">
        <v>23.194896259136002</v>
      </c>
      <c r="AM1922">
        <v>23.147552926363002</v>
      </c>
      <c r="AN1922">
        <v>23.167399780254001</v>
      </c>
      <c r="AO1922">
        <v>23.408040396010001</v>
      </c>
      <c r="AP1922">
        <v>22.649060682118002</v>
      </c>
      <c r="AQ1922">
        <v>23.296889411934</v>
      </c>
      <c r="AR1922">
        <v>24.666854090413</v>
      </c>
      <c r="AS1922">
        <v>22.336316267566001</v>
      </c>
      <c r="AT1922">
        <v>22.017064995767001</v>
      </c>
      <c r="AU1922">
        <v>21.762794604497</v>
      </c>
      <c r="AV1922">
        <v>21.415287162896</v>
      </c>
      <c r="AW1922">
        <v>21.367145708856</v>
      </c>
      <c r="AX1922">
        <v>20.906918405296</v>
      </c>
      <c r="AY1922">
        <v>20.261072524915001</v>
      </c>
      <c r="AZ1922">
        <v>20.810490823015002</v>
      </c>
      <c r="BA1922">
        <v>21.301054201050999</v>
      </c>
      <c r="BB1922">
        <v>21.266794123410001</v>
      </c>
      <c r="BC1922">
        <v>20.845847551856998</v>
      </c>
      <c r="BD1922">
        <v>20.811651930492001</v>
      </c>
      <c r="BE1922">
        <v>20.80279322761</v>
      </c>
      <c r="BF1922">
        <v>20.316621751063</v>
      </c>
    </row>
    <row r="1923" spans="1:58" x14ac:dyDescent="0.2">
      <c r="A1923" s="2" t="s">
        <v>435</v>
      </c>
      <c r="B1923" s="2" t="s">
        <v>429</v>
      </c>
      <c r="C1923" s="2" t="s">
        <v>118</v>
      </c>
      <c r="D1923" s="2" t="s">
        <v>119</v>
      </c>
      <c r="E1923">
        <v>0.18502303622895</v>
      </c>
      <c r="F1923">
        <v>0.18354884305905</v>
      </c>
      <c r="G1923">
        <v>0.18675121010156001</v>
      </c>
      <c r="H1923">
        <v>0.19033840500995</v>
      </c>
      <c r="I1923">
        <v>0.19351412677172999</v>
      </c>
      <c r="J1923">
        <v>0.19617844214364999</v>
      </c>
      <c r="K1923">
        <v>0.1995902511247</v>
      </c>
      <c r="L1923">
        <v>0.20182172888416999</v>
      </c>
      <c r="M1923">
        <v>0.20377833921235999</v>
      </c>
      <c r="N1923">
        <v>0.20516592326315999</v>
      </c>
      <c r="O1923">
        <v>0.20462959086160001</v>
      </c>
      <c r="P1923">
        <v>0.20834066823049999</v>
      </c>
      <c r="Q1923">
        <v>0.21465233976407</v>
      </c>
      <c r="R1923">
        <v>0.21874425291680999</v>
      </c>
      <c r="S1923">
        <v>0.22204432876433999</v>
      </c>
      <c r="T1923">
        <v>0.22616683185245001</v>
      </c>
      <c r="U1923">
        <v>0.23074598353685999</v>
      </c>
      <c r="V1923">
        <v>0.23658139685245999</v>
      </c>
      <c r="W1923">
        <v>0.24266850300556</v>
      </c>
      <c r="X1923">
        <v>0.24951701479804</v>
      </c>
      <c r="Y1923">
        <v>0.25612940115593003</v>
      </c>
      <c r="Z1923">
        <v>0.26706999262353998</v>
      </c>
      <c r="AA1923">
        <v>0.32342736021259999</v>
      </c>
      <c r="AB1923">
        <v>0.32279438384697001</v>
      </c>
      <c r="AC1923">
        <v>0.32388208589714002</v>
      </c>
      <c r="AD1923">
        <v>0.33441486102815998</v>
      </c>
      <c r="AE1923">
        <v>0.3548307586844</v>
      </c>
      <c r="AF1923">
        <v>0.36414267130521</v>
      </c>
      <c r="AG1923">
        <v>0.2091011535</v>
      </c>
      <c r="AH1923">
        <v>0.2148299907</v>
      </c>
      <c r="AI1923">
        <v>0.217694214</v>
      </c>
      <c r="AJ1923">
        <v>0.2291518884</v>
      </c>
      <c r="AK1923">
        <v>0.23488072560000001</v>
      </c>
      <c r="AL1923">
        <v>0.24347417669999999</v>
      </c>
      <c r="AM1923">
        <v>0.31794826050000002</v>
      </c>
      <c r="AN1923">
        <v>0.32654171160000001</v>
      </c>
      <c r="AO1923">
        <v>0.33513477209999998</v>
      </c>
      <c r="AP1923">
        <v>0.34659244649999998</v>
      </c>
      <c r="AQ1923">
        <v>0.3580501116</v>
      </c>
      <c r="AR1923">
        <v>0.36664317210000003</v>
      </c>
      <c r="AS1923">
        <v>0.386693907</v>
      </c>
      <c r="AT1923">
        <v>0.40388041860000001</v>
      </c>
      <c r="AU1923">
        <v>0.42106692089999997</v>
      </c>
      <c r="AV1923">
        <v>0.44111765580000001</v>
      </c>
      <c r="AW1923">
        <v>0.45830416740000002</v>
      </c>
      <c r="AX1923">
        <v>0.47549027910000002</v>
      </c>
      <c r="AY1923">
        <v>0.49267679069999998</v>
      </c>
      <c r="AZ1923">
        <v>0.45869938020000001</v>
      </c>
      <c r="BA1923">
        <v>0.46436201999999999</v>
      </c>
      <c r="BB1923">
        <v>0.47002505039999998</v>
      </c>
      <c r="BC1923">
        <v>0.476533023</v>
      </c>
      <c r="BD1923">
        <v>0.48408061470000002</v>
      </c>
      <c r="BE1923">
        <v>0.48408061470000002</v>
      </c>
      <c r="BF1923">
        <v>0.48408061470000002</v>
      </c>
    </row>
    <row r="1924" spans="1:58" x14ac:dyDescent="0.2">
      <c r="A1924" s="2" t="s">
        <v>435</v>
      </c>
      <c r="B1924" s="2" t="s">
        <v>429</v>
      </c>
      <c r="C1924" s="2" t="s">
        <v>122</v>
      </c>
      <c r="D1924" s="2" t="s">
        <v>123</v>
      </c>
      <c r="E1924">
        <v>3.8014396481196</v>
      </c>
      <c r="F1924">
        <v>3.7601262425300002</v>
      </c>
      <c r="G1924">
        <v>3.8485151308712</v>
      </c>
      <c r="H1924">
        <v>3.4773154645829001</v>
      </c>
      <c r="I1924">
        <v>3.5611648814771999</v>
      </c>
      <c r="J1924">
        <v>3.5736490652941999</v>
      </c>
      <c r="K1924">
        <v>3.5626864630322999</v>
      </c>
      <c r="L1924">
        <v>3.9736598561777998</v>
      </c>
      <c r="M1924">
        <v>3.7804562915448998</v>
      </c>
      <c r="N1924">
        <v>3.9198397386264001</v>
      </c>
      <c r="O1924">
        <v>4.1966645894151</v>
      </c>
      <c r="P1924">
        <v>4.6236038066702001</v>
      </c>
      <c r="Q1924">
        <v>5.1336079774736998</v>
      </c>
      <c r="R1924">
        <v>4.9982405178068001</v>
      </c>
      <c r="S1924">
        <v>4.8235376038556002</v>
      </c>
      <c r="T1924">
        <v>4.9417105966883996</v>
      </c>
      <c r="U1924">
        <v>4.8283136692035997</v>
      </c>
      <c r="V1924">
        <v>4.1891776348971996</v>
      </c>
      <c r="W1924">
        <v>3.9588092665838999</v>
      </c>
      <c r="X1924">
        <v>4.1062092096253</v>
      </c>
      <c r="Y1924">
        <v>4.0876405201986996</v>
      </c>
      <c r="Z1924">
        <v>3.8136332686369001</v>
      </c>
      <c r="AA1924">
        <v>3.9524848390592</v>
      </c>
      <c r="AB1924">
        <v>3.6589313186223</v>
      </c>
      <c r="AC1924">
        <v>3.4920700391139001</v>
      </c>
      <c r="AD1924">
        <v>3.2557851714474002</v>
      </c>
      <c r="AE1924">
        <v>3.1920966693257999</v>
      </c>
      <c r="AF1924">
        <v>3.2459429231376</v>
      </c>
      <c r="AG1924">
        <v>3.0479788016548</v>
      </c>
      <c r="AH1924">
        <v>2.8654899178074</v>
      </c>
      <c r="AI1924">
        <v>2.7253006089198002</v>
      </c>
      <c r="AJ1924">
        <v>2.6516961219075998</v>
      </c>
      <c r="AK1924">
        <v>2.5195689467590001</v>
      </c>
      <c r="AL1924">
        <v>2.3374832840007</v>
      </c>
      <c r="AM1924">
        <v>2.1943480333743999</v>
      </c>
      <c r="AN1924">
        <v>2.1461730260806</v>
      </c>
      <c r="AO1924">
        <v>2.0445915238149999</v>
      </c>
      <c r="AP1924">
        <v>1.9808655391493999</v>
      </c>
      <c r="AQ1924">
        <v>1.8111618591661001</v>
      </c>
      <c r="AR1924">
        <v>1.8091840788808999</v>
      </c>
      <c r="AS1924">
        <v>1.6777556347355</v>
      </c>
      <c r="AT1924">
        <v>1.5042004460580001</v>
      </c>
      <c r="AU1924">
        <v>1.4207983692237001</v>
      </c>
      <c r="AV1924">
        <v>1.3316791028687001</v>
      </c>
      <c r="AW1924">
        <v>1.3890409226397</v>
      </c>
      <c r="AX1924">
        <v>1.2085477448205</v>
      </c>
      <c r="AY1924">
        <v>1.1430545023039</v>
      </c>
      <c r="AZ1924">
        <v>1.2289084734225999</v>
      </c>
      <c r="BA1924">
        <v>1.2508594806489</v>
      </c>
      <c r="BB1924">
        <v>1.1903613572503</v>
      </c>
      <c r="BC1924">
        <v>1.2155754794888001</v>
      </c>
      <c r="BD1924">
        <v>1.2566919822539999</v>
      </c>
      <c r="BE1924">
        <v>1.3136978048126999</v>
      </c>
      <c r="BF1924">
        <v>1.3423630719296999</v>
      </c>
    </row>
    <row r="1925" spans="1:58" x14ac:dyDescent="0.2">
      <c r="A1925" s="2" t="s">
        <v>435</v>
      </c>
      <c r="B1925" s="2" t="s">
        <v>429</v>
      </c>
      <c r="C1925" s="2" t="s">
        <v>124</v>
      </c>
      <c r="D1925" s="2" t="s">
        <v>125</v>
      </c>
      <c r="E1925">
        <v>3.9484999121502003E-3</v>
      </c>
      <c r="F1925">
        <v>4.0697163511902003E-3</v>
      </c>
      <c r="G1925">
        <v>4.2525666422053004E-3</v>
      </c>
      <c r="H1925">
        <v>4.6532863176086004E-3</v>
      </c>
      <c r="I1925">
        <v>4.9401292390472999E-3</v>
      </c>
      <c r="J1925">
        <v>5.1589062559630004E-3</v>
      </c>
      <c r="K1925">
        <v>5.4565566440809999E-3</v>
      </c>
      <c r="L1925">
        <v>5.6960942148573E-3</v>
      </c>
      <c r="M1925">
        <v>6.5422937499239999E-3</v>
      </c>
      <c r="N1925">
        <v>7.1056682622107001E-3</v>
      </c>
      <c r="O1925">
        <v>7.6631431762416999E-3</v>
      </c>
      <c r="P1925">
        <v>8.2763275965258998E-3</v>
      </c>
      <c r="Q1925">
        <v>8.9725945813893E-3</v>
      </c>
      <c r="R1925">
        <v>9.4979728186629E-3</v>
      </c>
      <c r="S1925">
        <v>9.9998178259545992E-3</v>
      </c>
      <c r="T1925">
        <v>1.0549881804424999E-2</v>
      </c>
      <c r="U1925">
        <v>1.1065475140996E-2</v>
      </c>
      <c r="V1925">
        <v>1.1527630335776E-2</v>
      </c>
      <c r="W1925">
        <v>1.472520392669E-2</v>
      </c>
      <c r="X1925">
        <v>1.8335299906195E-2</v>
      </c>
      <c r="Y1925">
        <v>2.0394193917960001E-2</v>
      </c>
      <c r="Z1925">
        <v>2.1510091549820001E-2</v>
      </c>
      <c r="AA1925">
        <v>2.257015521976E-2</v>
      </c>
      <c r="AB1925">
        <v>2.1184939581979999E-2</v>
      </c>
      <c r="AC1925">
        <v>1.89389473624E-2</v>
      </c>
      <c r="AD1925">
        <v>1.8081902148600001E-2</v>
      </c>
      <c r="AE1925">
        <v>1.818740457144E-2</v>
      </c>
      <c r="AF1925">
        <v>1.754467349852E-2</v>
      </c>
      <c r="AG1925">
        <v>1.7302530900300001E-2</v>
      </c>
      <c r="AH1925">
        <v>1.7943280364399999E-2</v>
      </c>
      <c r="AI1925">
        <v>2.1534575083180001E-2</v>
      </c>
      <c r="AJ1925">
        <v>2.3774110429999998E-2</v>
      </c>
      <c r="AK1925">
        <v>2.5957617451780001E-2</v>
      </c>
      <c r="AL1925">
        <v>2.7748606276900002E-2</v>
      </c>
      <c r="AM1925">
        <v>2.9864211280899999E-2</v>
      </c>
      <c r="AN1925">
        <v>3.1838461910659997E-2</v>
      </c>
      <c r="AO1925">
        <v>3.3517967309959998E-2</v>
      </c>
      <c r="AP1925">
        <v>3.5773869343259997E-2</v>
      </c>
      <c r="AQ1925">
        <v>3.7415950842840003E-2</v>
      </c>
      <c r="AR1925">
        <v>3.8649892776719999E-2</v>
      </c>
      <c r="AS1925">
        <v>4.0713626401440002E-2</v>
      </c>
      <c r="AT1925">
        <v>4.2715069009020001E-2</v>
      </c>
      <c r="AU1925">
        <v>4.4624831751099998E-2</v>
      </c>
      <c r="AV1925">
        <v>4.7072280303239997E-2</v>
      </c>
      <c r="AW1925">
        <v>4.9952874115880001E-2</v>
      </c>
      <c r="AX1925">
        <v>5.2252893379879997E-2</v>
      </c>
      <c r="AY1925">
        <v>5.4942897115668E-2</v>
      </c>
      <c r="AZ1925">
        <v>5.7631253815554E-2</v>
      </c>
      <c r="BA1925">
        <v>6.0140605128058001E-2</v>
      </c>
      <c r="BB1925">
        <v>6.3368079773134994E-2</v>
      </c>
      <c r="BC1925">
        <v>6.5984398960344998E-2</v>
      </c>
      <c r="BD1925">
        <v>6.9133847907766999E-2</v>
      </c>
      <c r="BE1925">
        <v>7.2470889202945005E-2</v>
      </c>
      <c r="BF1925">
        <v>7.5477598552106007E-2</v>
      </c>
    </row>
    <row r="1926" spans="1:58" x14ac:dyDescent="0.2">
      <c r="A1926" s="2" t="s">
        <v>435</v>
      </c>
      <c r="B1926" s="2" t="s">
        <v>429</v>
      </c>
      <c r="C1926" s="2" t="s">
        <v>126</v>
      </c>
      <c r="D1926" s="2" t="s">
        <v>127</v>
      </c>
      <c r="E1926">
        <v>1.1656201785075</v>
      </c>
      <c r="F1926">
        <v>1.1565796082802999</v>
      </c>
      <c r="G1926">
        <v>1.1792305468588</v>
      </c>
      <c r="H1926">
        <v>1.201681338048</v>
      </c>
      <c r="I1926">
        <v>1.2233964151218</v>
      </c>
      <c r="J1926">
        <v>1.2417591637062</v>
      </c>
      <c r="K1926">
        <v>1.2634254342474001</v>
      </c>
      <c r="L1926">
        <v>1.2789059861231999</v>
      </c>
      <c r="M1926">
        <v>1.2913951134324</v>
      </c>
      <c r="N1926">
        <v>1.3007625196459001</v>
      </c>
      <c r="O1926">
        <v>1.2988711111989999</v>
      </c>
      <c r="P1926">
        <v>1.3213600844229001</v>
      </c>
      <c r="Q1926">
        <v>1.3618190934145</v>
      </c>
      <c r="R1926">
        <v>1.3881919327881</v>
      </c>
      <c r="S1926">
        <v>1.4111023664683999</v>
      </c>
      <c r="T1926">
        <v>1.4387120383379</v>
      </c>
      <c r="U1926">
        <v>1.4683334039025</v>
      </c>
      <c r="V1926">
        <v>1.5050032128585</v>
      </c>
      <c r="W1926">
        <v>1.5477603066468</v>
      </c>
      <c r="X1926">
        <v>1.5923823120852001</v>
      </c>
      <c r="Y1926">
        <v>1.6359166158909</v>
      </c>
      <c r="Z1926">
        <v>1.7036189524123999</v>
      </c>
      <c r="AA1926">
        <v>2.0501854499382</v>
      </c>
      <c r="AB1926">
        <v>2.1175278429467999</v>
      </c>
      <c r="AC1926">
        <v>2.1891127496895999</v>
      </c>
      <c r="AD1926">
        <v>2.260418066902</v>
      </c>
      <c r="AE1926">
        <v>2.3319216372495002</v>
      </c>
      <c r="AF1926">
        <v>2.4005626644341</v>
      </c>
      <c r="AG1926">
        <v>2.4720581390319998</v>
      </c>
      <c r="AH1926">
        <v>2.5464829099049</v>
      </c>
      <c r="AI1926">
        <v>2.6209819427036001</v>
      </c>
      <c r="AJ1926">
        <v>2.7015707635566</v>
      </c>
      <c r="AK1926">
        <v>2.7805809634568002</v>
      </c>
      <c r="AL1926">
        <v>2.8606438864296</v>
      </c>
      <c r="AM1926">
        <v>2.9436689245272998</v>
      </c>
      <c r="AN1926">
        <v>3.0266616914768001</v>
      </c>
      <c r="AO1926">
        <v>3.1125964515931002</v>
      </c>
      <c r="AP1926">
        <v>3.2013532729163998</v>
      </c>
      <c r="AQ1926">
        <v>3.3132389535305999</v>
      </c>
      <c r="AR1926">
        <v>3.4739069790516002</v>
      </c>
      <c r="AS1926">
        <v>3.6058693628691998</v>
      </c>
      <c r="AT1926">
        <v>3.7248032533291</v>
      </c>
      <c r="AU1926">
        <v>3.8489655897969999</v>
      </c>
      <c r="AV1926">
        <v>3.9807924363391001</v>
      </c>
      <c r="AW1926">
        <v>4.1097857798578996</v>
      </c>
      <c r="AX1926">
        <v>4.2365712501420996</v>
      </c>
      <c r="AY1926">
        <v>4.3568395263276001</v>
      </c>
      <c r="AZ1926">
        <v>4.4790412314054002</v>
      </c>
      <c r="BA1926">
        <v>4.6017514805789999</v>
      </c>
      <c r="BB1926">
        <v>4.7261096325705001</v>
      </c>
      <c r="BC1926">
        <v>4.8487156371777997</v>
      </c>
      <c r="BD1926">
        <v>4.9760806583008996</v>
      </c>
      <c r="BE1926">
        <v>5.0917043943733002</v>
      </c>
      <c r="BF1926">
        <v>5.0918918710726002</v>
      </c>
    </row>
    <row r="1927" spans="1:58" x14ac:dyDescent="0.2">
      <c r="A1927" s="2" t="s">
        <v>435</v>
      </c>
      <c r="B1927" s="2" t="s">
        <v>429</v>
      </c>
      <c r="C1927" s="2" t="s">
        <v>128</v>
      </c>
      <c r="D1927" s="2" t="s">
        <v>129</v>
      </c>
      <c r="E1927">
        <v>1.1955954272039999E-2</v>
      </c>
      <c r="F1927">
        <v>1.2210126718349999E-2</v>
      </c>
      <c r="G1927">
        <v>1.4188765758239999E-2</v>
      </c>
      <c r="H1927">
        <v>1.436554687562E-2</v>
      </c>
      <c r="I1927">
        <v>1.5204183493455E-2</v>
      </c>
      <c r="J1927">
        <v>1.8354121835347001E-2</v>
      </c>
      <c r="K1927">
        <v>2.4294931522985001E-2</v>
      </c>
      <c r="L1927">
        <v>2.5682116051030001E-2</v>
      </c>
      <c r="M1927">
        <v>2.62148091001E-2</v>
      </c>
      <c r="N1927">
        <v>2.829727693698E-2</v>
      </c>
      <c r="O1927">
        <v>2.8770323152039999E-2</v>
      </c>
      <c r="P1927">
        <v>2.8730952789131001E-2</v>
      </c>
      <c r="Q1927">
        <v>2.6984460369432001E-2</v>
      </c>
      <c r="R1927">
        <v>3.0384814395935E-2</v>
      </c>
      <c r="S1927">
        <v>2.8688268950852001E-2</v>
      </c>
      <c r="T1927">
        <v>3.0706559320112001E-2</v>
      </c>
      <c r="U1927">
        <v>3.2447328969948001E-2</v>
      </c>
      <c r="V1927">
        <v>3.8990279885434999E-2</v>
      </c>
      <c r="W1927">
        <v>5.2915693218105998E-2</v>
      </c>
      <c r="X1927">
        <v>5.2145341434817E-2</v>
      </c>
      <c r="Y1927">
        <v>5.7820445690867001E-2</v>
      </c>
      <c r="Z1927">
        <v>5.6286845513324003E-2</v>
      </c>
      <c r="AA1927">
        <v>6.5369999075901006E-2</v>
      </c>
      <c r="AB1927">
        <v>7.2675399262492002E-2</v>
      </c>
      <c r="AC1927">
        <v>9.0477375365155002E-2</v>
      </c>
      <c r="AD1927">
        <v>8.7997103682217998E-2</v>
      </c>
      <c r="AE1927">
        <v>9.4425958863624995E-2</v>
      </c>
      <c r="AF1927">
        <v>8.9664980803009997E-2</v>
      </c>
      <c r="AG1927">
        <v>9.1333222681838994E-2</v>
      </c>
      <c r="AH1927">
        <v>9.0277180432872001E-2</v>
      </c>
      <c r="AI1927">
        <v>9.1027673899302997E-2</v>
      </c>
      <c r="AJ1927">
        <v>8.8588270885517004E-2</v>
      </c>
      <c r="AK1927">
        <v>9.1464932378355998E-2</v>
      </c>
      <c r="AL1927">
        <v>9.2220207495088996E-2</v>
      </c>
      <c r="AM1927">
        <v>9.8155946402972996E-2</v>
      </c>
      <c r="AN1927">
        <v>9.9760507886630004E-2</v>
      </c>
      <c r="AO1927">
        <v>0.10432423928819</v>
      </c>
      <c r="AP1927">
        <v>0.1116002861831</v>
      </c>
      <c r="AQ1927">
        <v>0.11801967238890999</v>
      </c>
      <c r="AR1927">
        <v>0.12612266122405</v>
      </c>
      <c r="AS1927">
        <v>0.12921438665955001</v>
      </c>
      <c r="AT1927">
        <v>0.12631537237137999</v>
      </c>
      <c r="AU1927">
        <v>0.12937644503990001</v>
      </c>
      <c r="AV1927">
        <v>0.1330273260458</v>
      </c>
      <c r="AW1927">
        <v>0.13357124329643999</v>
      </c>
      <c r="AX1927">
        <v>0.13318582816471</v>
      </c>
      <c r="AY1927">
        <v>0.11779245679691</v>
      </c>
      <c r="AZ1927">
        <v>0.12953122838205999</v>
      </c>
      <c r="BA1927">
        <v>0.12583479263089001</v>
      </c>
      <c r="BB1927">
        <v>0.13099062892534999</v>
      </c>
      <c r="BC1927">
        <v>0.12290259604957</v>
      </c>
      <c r="BD1927">
        <v>0.13762735076636001</v>
      </c>
      <c r="BE1927">
        <v>0.13596007282832001</v>
      </c>
      <c r="BF1927">
        <v>0.14148774536031</v>
      </c>
    </row>
    <row r="1928" spans="1:58" x14ac:dyDescent="0.2">
      <c r="A1928" s="2" t="s">
        <v>435</v>
      </c>
      <c r="B1928" s="2" t="s">
        <v>429</v>
      </c>
      <c r="C1928" s="2" t="s">
        <v>130</v>
      </c>
      <c r="D1928" s="2" t="s">
        <v>131</v>
      </c>
      <c r="E1928">
        <v>2.1068411540516E-3</v>
      </c>
      <c r="F1928">
        <v>2.0134790910314002E-3</v>
      </c>
      <c r="G1928">
        <v>2.0458841746723E-3</v>
      </c>
      <c r="H1928">
        <v>1.9787544031298E-3</v>
      </c>
      <c r="I1928">
        <v>2.1023586702039001E-3</v>
      </c>
      <c r="J1928">
        <v>2.1151252827071002E-3</v>
      </c>
      <c r="K1928">
        <v>2.1773242263855999E-3</v>
      </c>
      <c r="L1928">
        <v>2.1907306740979E-3</v>
      </c>
      <c r="M1928">
        <v>2.2024629739740998E-3</v>
      </c>
      <c r="N1928">
        <v>2.1659357307383001E-3</v>
      </c>
      <c r="O1928">
        <v>2.1663868639988999E-3</v>
      </c>
      <c r="P1928">
        <v>2.1726875086954E-3</v>
      </c>
      <c r="Q1928">
        <v>2.2009576679131999E-3</v>
      </c>
      <c r="R1928">
        <v>2.2612477082174999E-3</v>
      </c>
      <c r="S1928">
        <v>2.2441460864081001E-3</v>
      </c>
      <c r="T1928">
        <v>2.4258350817552001E-3</v>
      </c>
      <c r="U1928">
        <v>2.3734294435142E-3</v>
      </c>
      <c r="V1928">
        <v>2.4100440365122E-3</v>
      </c>
      <c r="W1928">
        <v>2.4053632048780999E-3</v>
      </c>
      <c r="X1928">
        <v>2.2875804719465999E-3</v>
      </c>
      <c r="Y1928">
        <v>5.0157128037102003E-3</v>
      </c>
      <c r="Z1928">
        <v>5.0952078241479001E-3</v>
      </c>
      <c r="AA1928">
        <v>5.1438835806285003E-3</v>
      </c>
      <c r="AB1928">
        <v>5.2375318732018001E-3</v>
      </c>
      <c r="AC1928">
        <v>5.3601236836352999E-3</v>
      </c>
      <c r="AD1928">
        <v>5.3794764648818997E-3</v>
      </c>
      <c r="AE1928">
        <v>5.4975527257709999E-3</v>
      </c>
      <c r="AF1928">
        <v>5.7135428732912998E-3</v>
      </c>
      <c r="AG1928">
        <v>5.8711636454861996E-3</v>
      </c>
      <c r="AH1928">
        <v>5.9942240166390003E-3</v>
      </c>
      <c r="AI1928">
        <v>6.1162709034164996E-3</v>
      </c>
      <c r="AJ1928">
        <v>6.1602491052945001E-3</v>
      </c>
      <c r="AK1928">
        <v>6.2035083798384003E-3</v>
      </c>
      <c r="AL1928">
        <v>6.2123296650066001E-3</v>
      </c>
      <c r="AM1928">
        <v>6.2928049608426996E-3</v>
      </c>
      <c r="AN1928">
        <v>6.4641014789795998E-3</v>
      </c>
      <c r="AO1928">
        <v>6.5109557372757003E-3</v>
      </c>
      <c r="AP1928">
        <v>6.5332586373986002E-3</v>
      </c>
      <c r="AQ1928">
        <v>6.6150182164375002E-3</v>
      </c>
      <c r="AR1928">
        <v>6.6396768787134004E-3</v>
      </c>
      <c r="AS1928">
        <v>6.7320341267335998E-3</v>
      </c>
      <c r="AT1928">
        <v>6.7800262983598002E-3</v>
      </c>
      <c r="AU1928">
        <v>6.8032446922138999E-3</v>
      </c>
      <c r="AV1928">
        <v>6.9717641291328E-3</v>
      </c>
      <c r="AW1928">
        <v>7.0294025982052004E-3</v>
      </c>
      <c r="AX1928">
        <v>7.0777884067831E-3</v>
      </c>
      <c r="AY1928">
        <v>7.0857376463515998E-3</v>
      </c>
      <c r="AZ1928">
        <v>7.1970272203705004E-3</v>
      </c>
      <c r="BA1928">
        <v>7.2224801549486996E-3</v>
      </c>
      <c r="BB1928">
        <v>7.2517867107542997E-3</v>
      </c>
      <c r="BC1928">
        <v>7.2919856910815001E-3</v>
      </c>
      <c r="BD1928">
        <v>7.1946106368514003E-3</v>
      </c>
      <c r="BE1928">
        <v>7.2266157445176997E-3</v>
      </c>
      <c r="BF1928">
        <v>7.2273241199626997E-3</v>
      </c>
    </row>
    <row r="1929" spans="1:58" x14ac:dyDescent="0.2">
      <c r="A1929" s="2" t="s">
        <v>435</v>
      </c>
      <c r="B1929" s="2" t="s">
        <v>429</v>
      </c>
      <c r="C1929" s="2" t="s">
        <v>132</v>
      </c>
      <c r="D1929" s="2" t="s">
        <v>133</v>
      </c>
      <c r="E1929">
        <v>8.5879575892424997E-5</v>
      </c>
      <c r="F1929">
        <v>8.5137352387798E-5</v>
      </c>
      <c r="G1929">
        <v>8.7058731954577995E-5</v>
      </c>
      <c r="H1929">
        <v>9.0073350208867998E-5</v>
      </c>
      <c r="I1929">
        <v>8.9812597690239003E-5</v>
      </c>
      <c r="J1929">
        <v>9.083390160002E-5</v>
      </c>
      <c r="K1929">
        <v>1.071667335558E-4</v>
      </c>
      <c r="L1929">
        <v>1.0768744287599999E-4</v>
      </c>
      <c r="M1929">
        <v>1.0972623488304999E-4</v>
      </c>
      <c r="N1929">
        <v>1.2591223471097E-4</v>
      </c>
      <c r="O1929">
        <v>8.9177571735701998E-5</v>
      </c>
      <c r="P1929">
        <v>8.727580743708E-5</v>
      </c>
      <c r="Q1929">
        <v>8.3232506443027996E-5</v>
      </c>
      <c r="R1929">
        <v>7.7130365303967999E-5</v>
      </c>
      <c r="S1929">
        <v>8.9036119241183001E-5</v>
      </c>
      <c r="T1929">
        <v>9.7301947578688999E-5</v>
      </c>
      <c r="U1929">
        <v>9.6895166013512006E-5</v>
      </c>
      <c r="V1929">
        <v>8.2701067069266E-5</v>
      </c>
      <c r="W1929">
        <v>1.8236882969372E-4</v>
      </c>
      <c r="X1929">
        <v>1.7018088609754999E-4</v>
      </c>
      <c r="Y1929">
        <v>5.2814555593454996E-4</v>
      </c>
      <c r="Z1929">
        <v>4.5637310369108002E-4</v>
      </c>
      <c r="AA1929">
        <v>4.386073584486E-4</v>
      </c>
      <c r="AB1929">
        <v>4.1639128675115999E-4</v>
      </c>
      <c r="AC1929">
        <v>3.0598768220478E-4</v>
      </c>
      <c r="AD1929">
        <v>3.0078791385632E-4</v>
      </c>
      <c r="AE1929">
        <v>3.0681761963860001E-4</v>
      </c>
      <c r="AF1929">
        <v>3.1648731773979997E-4</v>
      </c>
      <c r="AG1929">
        <v>3.0052022663261001E-4</v>
      </c>
      <c r="AH1929">
        <v>2.8647689803697998E-4</v>
      </c>
      <c r="AI1929">
        <v>6.3907773563295E-4</v>
      </c>
      <c r="AJ1929">
        <v>6.1419011607303001E-4</v>
      </c>
      <c r="AK1929">
        <v>6.1227124446864005E-4</v>
      </c>
      <c r="AL1929">
        <v>5.8208324645543999E-4</v>
      </c>
      <c r="AM1929">
        <v>5.5259726477437999E-4</v>
      </c>
      <c r="AN1929">
        <v>5.2889053303795E-4</v>
      </c>
      <c r="AO1929">
        <v>5.0461134828671996E-4</v>
      </c>
      <c r="AP1929">
        <v>4.8021288612591E-4</v>
      </c>
      <c r="AQ1929">
        <v>4.6328609584497999E-4</v>
      </c>
      <c r="AR1929">
        <v>4.3929650903866001E-4</v>
      </c>
      <c r="AS1929">
        <v>4.2551809144710998E-4</v>
      </c>
      <c r="AT1929">
        <v>8.6576228449555999E-4</v>
      </c>
      <c r="AU1929">
        <v>8.5722729822812005E-4</v>
      </c>
      <c r="AV1929">
        <v>8.4944824902722998E-4</v>
      </c>
      <c r="AW1929">
        <v>9.9176507413508991E-4</v>
      </c>
      <c r="AX1929">
        <v>9.1536260869566003E-4</v>
      </c>
      <c r="AY1929">
        <v>9.7150578734858997E-4</v>
      </c>
      <c r="AZ1929">
        <v>1.0225570367412E-3</v>
      </c>
      <c r="BA1929">
        <v>1.0743056546990001E-3</v>
      </c>
      <c r="BB1929">
        <v>1.1089146568883999E-3</v>
      </c>
      <c r="BC1929">
        <v>1.1239327343145001E-3</v>
      </c>
      <c r="BD1929">
        <v>1.1363062355361001E-3</v>
      </c>
      <c r="BE1929">
        <v>1.1117816405245E-3</v>
      </c>
      <c r="BF1929">
        <v>1.1117816405245E-3</v>
      </c>
    </row>
    <row r="1930" spans="1:58" x14ac:dyDescent="0.2">
      <c r="A1930" s="2" t="s">
        <v>435</v>
      </c>
      <c r="B1930" s="2" t="s">
        <v>429</v>
      </c>
      <c r="C1930" s="2" t="s">
        <v>134</v>
      </c>
      <c r="D1930" s="2" t="s">
        <v>135</v>
      </c>
      <c r="E1930">
        <v>28.253767926822</v>
      </c>
      <c r="F1930">
        <v>25.204616785707</v>
      </c>
      <c r="G1930">
        <v>22.706108208829001</v>
      </c>
      <c r="H1930">
        <v>19.612246712960001</v>
      </c>
      <c r="I1930">
        <v>17.829690648572001</v>
      </c>
      <c r="J1930">
        <v>17.874176988453002</v>
      </c>
      <c r="K1930">
        <v>17.571841515521001</v>
      </c>
      <c r="L1930">
        <v>17.19252561347</v>
      </c>
      <c r="M1930">
        <v>15.316080094410999</v>
      </c>
      <c r="N1930">
        <v>14.826334589983</v>
      </c>
      <c r="O1930">
        <v>14.402780067987001</v>
      </c>
      <c r="P1930">
        <v>14.198751299529</v>
      </c>
      <c r="Q1930">
        <v>13.104163185826</v>
      </c>
      <c r="R1930">
        <v>12.282386513387999</v>
      </c>
      <c r="S1930">
        <v>12.000217556678001</v>
      </c>
      <c r="T1930">
        <v>11.072336308162001</v>
      </c>
      <c r="U1930">
        <v>10.689000485537999</v>
      </c>
      <c r="V1930">
        <v>10.133063684518</v>
      </c>
      <c r="W1930">
        <v>8.6684333855014994</v>
      </c>
      <c r="X1930">
        <v>8.4670571258732004</v>
      </c>
      <c r="Y1930">
        <v>7.8034896713434003</v>
      </c>
      <c r="Z1930">
        <v>7.5406790271524002</v>
      </c>
      <c r="AA1930">
        <v>7.1382978525583001</v>
      </c>
      <c r="AB1930">
        <v>6.0489265147177003</v>
      </c>
      <c r="AC1930">
        <v>5.3658436828217999</v>
      </c>
      <c r="AD1930">
        <v>4.9706500758149001</v>
      </c>
      <c r="AE1930">
        <v>4.6981043643818001</v>
      </c>
      <c r="AF1930">
        <v>4.4633444158947002</v>
      </c>
      <c r="AG1930">
        <v>4.1942859288817997</v>
      </c>
      <c r="AH1930">
        <v>3.9967121282993001</v>
      </c>
      <c r="AI1930">
        <v>3.8426321717109002</v>
      </c>
      <c r="AJ1930">
        <v>3.6863071120306001</v>
      </c>
      <c r="AK1930">
        <v>3.5685291416810001</v>
      </c>
      <c r="AL1930">
        <v>3.6509622785140001</v>
      </c>
      <c r="AM1930">
        <v>3.5741934266145998</v>
      </c>
      <c r="AN1930">
        <v>3.4533057988204998</v>
      </c>
      <c r="AO1930">
        <v>3.4241733653085999</v>
      </c>
      <c r="AP1930">
        <v>3.4051498895823</v>
      </c>
      <c r="AQ1930">
        <v>3.4075706703563</v>
      </c>
      <c r="AR1930">
        <v>3.3103743706017998</v>
      </c>
      <c r="AS1930">
        <v>3.3121435722671002</v>
      </c>
      <c r="AT1930">
        <v>3.2439334105833999</v>
      </c>
      <c r="AU1930">
        <v>3.2739089270884998</v>
      </c>
      <c r="AV1930">
        <v>3.2704574435070999</v>
      </c>
      <c r="AW1930">
        <v>3.2757651176726998</v>
      </c>
      <c r="AX1930">
        <v>3.2189409659961998</v>
      </c>
      <c r="AY1930">
        <v>3.2306694536378</v>
      </c>
      <c r="AZ1930">
        <v>3.2462046044172999</v>
      </c>
      <c r="BA1930">
        <v>3.2877299342791999</v>
      </c>
      <c r="BB1930">
        <v>3.2920757513315002</v>
      </c>
      <c r="BC1930">
        <v>3.2707576017262001</v>
      </c>
      <c r="BD1930">
        <v>3.2625339611314002</v>
      </c>
      <c r="BE1930">
        <v>3.2769723801313999</v>
      </c>
      <c r="BF1930">
        <v>3.3054493985673998</v>
      </c>
    </row>
    <row r="1931" spans="1:58" x14ac:dyDescent="0.2">
      <c r="A1931" s="2" t="s">
        <v>435</v>
      </c>
      <c r="B1931" s="2" t="s">
        <v>429</v>
      </c>
      <c r="C1931" s="2" t="s">
        <v>138</v>
      </c>
      <c r="D1931" s="2" t="s">
        <v>139</v>
      </c>
      <c r="E1931">
        <v>5.9041421827766003</v>
      </c>
      <c r="F1931">
        <v>5.9041421827766003</v>
      </c>
      <c r="G1931">
        <v>6.3783488333026002</v>
      </c>
      <c r="H1931">
        <v>7.6619764728639996</v>
      </c>
      <c r="I1931">
        <v>10.230752110272</v>
      </c>
      <c r="J1931">
        <v>11.285900399316001</v>
      </c>
      <c r="K1931">
        <v>11.312148981771999</v>
      </c>
      <c r="L1931">
        <v>11.139405263664999</v>
      </c>
      <c r="M1931">
        <v>10.441638841915999</v>
      </c>
      <c r="N1931">
        <v>9.6397728771546003</v>
      </c>
      <c r="O1931">
        <v>8.7954903533692992</v>
      </c>
      <c r="P1931">
        <v>7.5912683814945998</v>
      </c>
      <c r="Q1931">
        <v>7.8365889883367998</v>
      </c>
      <c r="R1931">
        <v>7.8878283939382001</v>
      </c>
      <c r="S1931">
        <v>7.9521830499951998</v>
      </c>
      <c r="T1931">
        <v>8.6427989377003005</v>
      </c>
      <c r="U1931">
        <v>8.3422433543821999</v>
      </c>
      <c r="V1931">
        <v>7.7885523121141</v>
      </c>
      <c r="W1931">
        <v>7.9952643122543003</v>
      </c>
      <c r="X1931">
        <v>10.438147024309</v>
      </c>
      <c r="Y1931">
        <v>13.553318721319</v>
      </c>
      <c r="Z1931">
        <v>13.98219137417</v>
      </c>
      <c r="AA1931">
        <v>15.085941829778999</v>
      </c>
      <c r="AB1931">
        <v>15.158665699264001</v>
      </c>
      <c r="AC1931">
        <v>15.328488061990999</v>
      </c>
      <c r="AD1931">
        <v>17.172914782782001</v>
      </c>
      <c r="AE1931">
        <v>19.250409715707999</v>
      </c>
      <c r="AF1931">
        <v>17.729565356388001</v>
      </c>
      <c r="AG1931">
        <v>20.715488042770001</v>
      </c>
      <c r="AH1931">
        <v>19.542765275935999</v>
      </c>
      <c r="AI1931">
        <v>19.839074439716001</v>
      </c>
      <c r="AJ1931">
        <v>20.345650166034002</v>
      </c>
      <c r="AK1931">
        <v>19.633494470435998</v>
      </c>
      <c r="AL1931">
        <v>21.761096066752</v>
      </c>
      <c r="AM1931">
        <v>20.115624170731</v>
      </c>
      <c r="AN1931">
        <v>18.597214170307002</v>
      </c>
      <c r="AO1931">
        <v>15.571706204104</v>
      </c>
      <c r="AP1931">
        <v>12.972049680411001</v>
      </c>
      <c r="AQ1931">
        <v>14.031634952142999</v>
      </c>
      <c r="AR1931">
        <v>13.469040094462001</v>
      </c>
      <c r="AS1931">
        <v>13.437100600789</v>
      </c>
      <c r="AT1931">
        <v>13.354747449255999</v>
      </c>
      <c r="AU1931">
        <v>13.200196764543</v>
      </c>
      <c r="AV1931">
        <v>12.572362980354001</v>
      </c>
      <c r="AW1931">
        <v>12.536065471735</v>
      </c>
      <c r="AX1931">
        <v>13.146967305973</v>
      </c>
      <c r="AY1931">
        <v>12.991757455143</v>
      </c>
      <c r="AZ1931">
        <v>12.004235123166</v>
      </c>
      <c r="BA1931">
        <v>10.856958368494</v>
      </c>
      <c r="BB1931">
        <v>12.432845158278001</v>
      </c>
      <c r="BC1931">
        <v>12.308419946961999</v>
      </c>
      <c r="BD1931">
        <v>11.467422209364999</v>
      </c>
      <c r="BE1931">
        <v>12.042303948683999</v>
      </c>
      <c r="BF1931">
        <v>14.079237378545001</v>
      </c>
    </row>
    <row r="1932" spans="1:58" x14ac:dyDescent="0.2">
      <c r="A1932" s="2" t="s">
        <v>435</v>
      </c>
      <c r="B1932" s="2" t="s">
        <v>429</v>
      </c>
      <c r="C1932" s="2" t="s">
        <v>140</v>
      </c>
      <c r="D1932" s="2" t="s">
        <v>141</v>
      </c>
      <c r="E1932">
        <v>58.470935332106997</v>
      </c>
      <c r="F1932">
        <v>58.314899455353</v>
      </c>
      <c r="G1932">
        <v>46.647972479769003</v>
      </c>
      <c r="H1932">
        <v>51.153381165185003</v>
      </c>
      <c r="I1932">
        <v>42.458398900798997</v>
      </c>
      <c r="J1932">
        <v>49.299121522549001</v>
      </c>
      <c r="K1932">
        <v>47.145435079427003</v>
      </c>
      <c r="L1932">
        <v>45.699802184101998</v>
      </c>
      <c r="M1932">
        <v>45.400429794276</v>
      </c>
      <c r="N1932">
        <v>47.203090512863</v>
      </c>
      <c r="O1932">
        <v>48.788756089380001</v>
      </c>
      <c r="P1932">
        <v>48.713597790268999</v>
      </c>
      <c r="Q1932">
        <v>46.801779698170002</v>
      </c>
      <c r="R1932">
        <v>45.168446866335998</v>
      </c>
      <c r="S1932">
        <v>17.727696035891999</v>
      </c>
      <c r="T1932">
        <v>34.062660639804001</v>
      </c>
      <c r="U1932">
        <v>40.312091183508997</v>
      </c>
      <c r="V1932">
        <v>37.569141803233997</v>
      </c>
      <c r="W1932">
        <v>36.487256607444003</v>
      </c>
      <c r="X1932">
        <v>33.404030427050003</v>
      </c>
      <c r="Y1932">
        <v>30.057142903130998</v>
      </c>
      <c r="Z1932">
        <v>31.301042051507</v>
      </c>
      <c r="AA1932">
        <v>27.411236575145001</v>
      </c>
      <c r="AB1932">
        <v>22.163779507032999</v>
      </c>
      <c r="AC1932">
        <v>15.61021405054</v>
      </c>
      <c r="AD1932">
        <v>18.025490499669001</v>
      </c>
      <c r="AE1932">
        <v>17.567987594664</v>
      </c>
      <c r="AF1932">
        <v>17.325009374526999</v>
      </c>
      <c r="AG1932">
        <v>15.560001107053001</v>
      </c>
      <c r="AH1932">
        <v>14.556687949581001</v>
      </c>
      <c r="AI1932">
        <v>13.078243422481</v>
      </c>
      <c r="AJ1932">
        <v>12.456775165085</v>
      </c>
      <c r="AK1932">
        <v>11.797375197695001</v>
      </c>
      <c r="AL1932">
        <v>10.650062730726001</v>
      </c>
      <c r="AM1932">
        <v>9.6554495004575998</v>
      </c>
      <c r="AN1932">
        <v>8.1524988469532005</v>
      </c>
      <c r="AO1932">
        <v>7.3883275493217999</v>
      </c>
      <c r="AP1932">
        <v>7.1959017438510999</v>
      </c>
      <c r="AQ1932">
        <v>6.9539788718775997</v>
      </c>
      <c r="AR1932">
        <v>6.5703218037162996</v>
      </c>
      <c r="AS1932">
        <v>6.3225786237074004</v>
      </c>
      <c r="AT1932">
        <v>6.3068397964717997</v>
      </c>
      <c r="AU1932">
        <v>6.3624449936499001</v>
      </c>
      <c r="AV1932">
        <v>5.6536186912681998</v>
      </c>
      <c r="AW1932">
        <v>5.5033792941995996</v>
      </c>
      <c r="AX1932">
        <v>4.9697235651826004</v>
      </c>
      <c r="AY1932">
        <v>4.3330767853763996</v>
      </c>
      <c r="AZ1932">
        <v>4.2325387461936996</v>
      </c>
      <c r="BA1932">
        <v>4.3672102044388001</v>
      </c>
      <c r="BB1932">
        <v>4.1844600594246</v>
      </c>
      <c r="BC1932">
        <v>3.7058100784969001</v>
      </c>
      <c r="BD1932">
        <v>3.9936744128521999</v>
      </c>
      <c r="BE1932">
        <v>3.8948147048449999</v>
      </c>
      <c r="BF1932">
        <v>3.6825857330098</v>
      </c>
    </row>
    <row r="1933" spans="1:58" x14ac:dyDescent="0.2">
      <c r="A1933" s="2" t="s">
        <v>435</v>
      </c>
      <c r="B1933" s="2" t="s">
        <v>429</v>
      </c>
      <c r="C1933" s="2" t="s">
        <v>142</v>
      </c>
      <c r="D1933" s="2" t="s">
        <v>143</v>
      </c>
      <c r="E1933">
        <v>9.1339043973497E-2</v>
      </c>
      <c r="F1933">
        <v>9.2591142436417001E-2</v>
      </c>
      <c r="G1933">
        <v>9.7506072638626998E-2</v>
      </c>
      <c r="H1933">
        <v>0.10344808492151</v>
      </c>
      <c r="I1933">
        <v>0.10816898134018001</v>
      </c>
      <c r="J1933">
        <v>0.11319714735021</v>
      </c>
      <c r="K1933">
        <v>0.11851535353725</v>
      </c>
      <c r="L1933">
        <v>0.12219385549191999</v>
      </c>
      <c r="M1933">
        <v>0.12425953577621</v>
      </c>
      <c r="N1933">
        <v>0.12589765268913999</v>
      </c>
      <c r="O1933">
        <v>0.12707277578408999</v>
      </c>
      <c r="P1933">
        <v>0.12787297332479999</v>
      </c>
      <c r="Q1933">
        <v>0.13059008156707</v>
      </c>
      <c r="R1933">
        <v>0.13398537317866999</v>
      </c>
      <c r="S1933">
        <v>0.13748409293269001</v>
      </c>
      <c r="T1933">
        <v>0.13932984823715</v>
      </c>
      <c r="U1933">
        <v>0.14514967791799999</v>
      </c>
      <c r="V1933">
        <v>0.14942691167866001</v>
      </c>
      <c r="W1933">
        <v>0.21468954318986</v>
      </c>
      <c r="X1933">
        <v>0.21522109775080001</v>
      </c>
      <c r="Y1933">
        <v>0.22975743965949</v>
      </c>
      <c r="Z1933">
        <v>0.18803302437096001</v>
      </c>
      <c r="AA1933">
        <v>0.14169090411314</v>
      </c>
      <c r="AB1933">
        <v>0.12701362178934</v>
      </c>
      <c r="AC1933">
        <v>0.12157826671777</v>
      </c>
      <c r="AD1933">
        <v>0.10857126399106</v>
      </c>
      <c r="AE1933">
        <v>0.11258933226719001</v>
      </c>
      <c r="AF1933">
        <v>0.1077830668703</v>
      </c>
      <c r="AG1933">
        <v>0.10441736126598</v>
      </c>
      <c r="AH1933">
        <v>0.10174197168686</v>
      </c>
      <c r="AI1933">
        <v>0.105171212933</v>
      </c>
      <c r="AJ1933">
        <v>0.10614358564536</v>
      </c>
      <c r="AK1933">
        <v>0.10219943681063</v>
      </c>
      <c r="AL1933">
        <v>0.11526629385165001</v>
      </c>
      <c r="AM1933">
        <v>0.11137632762863001</v>
      </c>
      <c r="AN1933">
        <v>0.11490388113204</v>
      </c>
      <c r="AO1933">
        <v>0.11008556455227</v>
      </c>
      <c r="AP1933">
        <v>0.10974435379387</v>
      </c>
      <c r="AQ1933">
        <v>0.10903228321583</v>
      </c>
      <c r="AR1933">
        <v>0.11513904668251999</v>
      </c>
      <c r="AS1933">
        <v>0.11276956088557</v>
      </c>
      <c r="AT1933">
        <v>0.11436353403688</v>
      </c>
      <c r="AU1933">
        <v>0.11986230745585</v>
      </c>
      <c r="AV1933">
        <v>0.12664510628535999</v>
      </c>
      <c r="AW1933">
        <v>0.12073894887759</v>
      </c>
      <c r="AX1933">
        <v>0.12112586682041</v>
      </c>
      <c r="AY1933">
        <v>0.11997490901853999</v>
      </c>
      <c r="AZ1933">
        <v>0.11691470838524</v>
      </c>
      <c r="BA1933">
        <v>0.12085834839772</v>
      </c>
      <c r="BB1933">
        <v>0.11605795639753</v>
      </c>
      <c r="BC1933">
        <v>0.11941513492457</v>
      </c>
      <c r="BD1933">
        <v>0.12311763911695001</v>
      </c>
      <c r="BE1933">
        <v>0.12512395334525001</v>
      </c>
      <c r="BF1933">
        <v>0.12632005862074</v>
      </c>
    </row>
    <row r="1934" spans="1:58" x14ac:dyDescent="0.2">
      <c r="A1934" s="2" t="s">
        <v>435</v>
      </c>
      <c r="B1934" s="2" t="s">
        <v>429</v>
      </c>
      <c r="C1934" s="2" t="s">
        <v>144</v>
      </c>
      <c r="D1934" s="2" t="s">
        <v>145</v>
      </c>
      <c r="E1934">
        <v>0.56097119791705996</v>
      </c>
      <c r="F1934">
        <v>0.55648055971706001</v>
      </c>
      <c r="G1934">
        <v>0.55311207190492995</v>
      </c>
      <c r="H1934">
        <v>0.54853502548000999</v>
      </c>
      <c r="I1934">
        <v>0.69401573355220003</v>
      </c>
      <c r="J1934">
        <v>0.70914576805818996</v>
      </c>
      <c r="K1934">
        <v>0.72553656798452004</v>
      </c>
      <c r="L1934">
        <v>0.74299937548709005</v>
      </c>
      <c r="M1934">
        <v>0.76126747987572996</v>
      </c>
      <c r="N1934">
        <v>0.92403020466262997</v>
      </c>
      <c r="O1934">
        <v>0.78832467346288004</v>
      </c>
      <c r="P1934">
        <v>0.80023751774203999</v>
      </c>
      <c r="Q1934">
        <v>0.81407799772163003</v>
      </c>
      <c r="R1934">
        <v>0.82364514986346005</v>
      </c>
      <c r="S1934">
        <v>0.90327430183588997</v>
      </c>
      <c r="T1934">
        <v>0.94789754633286005</v>
      </c>
      <c r="U1934">
        <v>0.98912636257889996</v>
      </c>
      <c r="V1934">
        <v>1.037884190457</v>
      </c>
      <c r="W1934">
        <v>1.0850621351167999</v>
      </c>
      <c r="X1934">
        <v>1.132768831783</v>
      </c>
      <c r="Y1934">
        <v>1.1235293309579</v>
      </c>
      <c r="Z1934">
        <v>1.2509978197199001</v>
      </c>
      <c r="AA1934">
        <v>1.3195478206796001</v>
      </c>
      <c r="AB1934">
        <v>1.3924340226919001</v>
      </c>
      <c r="AC1934">
        <v>1.4694512666305</v>
      </c>
      <c r="AD1934">
        <v>1.5053511250481</v>
      </c>
      <c r="AE1934">
        <v>1.5403481642718999</v>
      </c>
      <c r="AF1934">
        <v>1.5699635408488</v>
      </c>
      <c r="AG1934">
        <v>1.6160796804841</v>
      </c>
      <c r="AH1934">
        <v>1.6551767601845999</v>
      </c>
      <c r="AI1934">
        <v>2.0257407879817002</v>
      </c>
      <c r="AJ1934">
        <v>2.0869770688581002</v>
      </c>
      <c r="AK1934">
        <v>2.1867918764499001</v>
      </c>
      <c r="AL1934">
        <v>2.2448097291771001</v>
      </c>
      <c r="AM1934">
        <v>2.4854148102795999</v>
      </c>
      <c r="AN1934">
        <v>2.4339747323552001</v>
      </c>
      <c r="AO1934">
        <v>2.6780026129104</v>
      </c>
      <c r="AP1934">
        <v>2.7074116790929001</v>
      </c>
      <c r="AQ1934">
        <v>4.3851170933474002</v>
      </c>
      <c r="AR1934">
        <v>3.8817472446241998</v>
      </c>
      <c r="AS1934">
        <v>3.6933481208818999</v>
      </c>
      <c r="AT1934">
        <v>5.5026766463304</v>
      </c>
      <c r="AU1934">
        <v>5.6325954118541004</v>
      </c>
      <c r="AV1934">
        <v>6.3844957388881003</v>
      </c>
      <c r="AW1934">
        <v>6.7692537640707</v>
      </c>
      <c r="AX1934">
        <v>6.7965612955432997</v>
      </c>
      <c r="AY1934">
        <v>6.4723250587976002</v>
      </c>
      <c r="AZ1934">
        <v>8.3096416446019994</v>
      </c>
      <c r="BA1934">
        <v>8.5677098184913998</v>
      </c>
      <c r="BB1934">
        <v>9.8459715514074997</v>
      </c>
      <c r="BC1934">
        <v>9.8349230583347005</v>
      </c>
      <c r="BD1934">
        <v>8.0199612363404</v>
      </c>
      <c r="BE1934">
        <v>9.0646668041446006</v>
      </c>
      <c r="BF1934">
        <v>9.4100575479900996</v>
      </c>
    </row>
    <row r="1935" spans="1:58" x14ac:dyDescent="0.2">
      <c r="A1935" s="2" t="s">
        <v>435</v>
      </c>
      <c r="B1935" s="2" t="s">
        <v>429</v>
      </c>
      <c r="C1935" s="2" t="s">
        <v>148</v>
      </c>
      <c r="D1935" s="2" t="s">
        <v>149</v>
      </c>
      <c r="E1935">
        <v>3.4261104210978E-2</v>
      </c>
      <c r="F1935">
        <v>3.3853446131078997E-2</v>
      </c>
      <c r="G1935">
        <v>3.4409760248393997E-2</v>
      </c>
      <c r="H1935">
        <v>3.4824662198069997E-2</v>
      </c>
      <c r="I1935">
        <v>3.4085001745348002E-2</v>
      </c>
      <c r="J1935">
        <v>3.456016737348E-2</v>
      </c>
      <c r="K1935">
        <v>3.3936933131471003E-2</v>
      </c>
      <c r="L1935">
        <v>3.5616037641782998E-2</v>
      </c>
      <c r="M1935">
        <v>3.5291103423466003E-2</v>
      </c>
      <c r="N1935">
        <v>3.6362311872885002E-2</v>
      </c>
      <c r="O1935">
        <v>3.8168537850105003E-2</v>
      </c>
      <c r="P1935">
        <v>3.9914884432460003E-2</v>
      </c>
      <c r="Q1935">
        <v>4.0819158822748003E-2</v>
      </c>
      <c r="R1935">
        <v>4.2726595002914002E-2</v>
      </c>
      <c r="S1935">
        <v>4.4421325312000999E-2</v>
      </c>
      <c r="T1935">
        <v>4.8811340013859998E-2</v>
      </c>
      <c r="U1935">
        <v>5.0499718220426003E-2</v>
      </c>
      <c r="V1935">
        <v>5.2289261639842002E-2</v>
      </c>
      <c r="W1935">
        <v>5.2685794931350997E-2</v>
      </c>
      <c r="X1935">
        <v>5.5496504062856E-2</v>
      </c>
      <c r="Y1935">
        <v>0.47973403831806999</v>
      </c>
      <c r="Z1935">
        <v>0.52418339502777</v>
      </c>
      <c r="AA1935">
        <v>7.5976654792884998E-2</v>
      </c>
      <c r="AB1935">
        <v>0.14504818893238999</v>
      </c>
      <c r="AC1935">
        <v>0.17117671591061001</v>
      </c>
      <c r="AD1935">
        <v>5.7315350109640999E-2</v>
      </c>
      <c r="AE1935">
        <v>0.72069550297419005</v>
      </c>
      <c r="AF1935">
        <v>8.0266595539490004E-2</v>
      </c>
      <c r="AG1935">
        <v>9.6508388365421999E-2</v>
      </c>
      <c r="AH1935">
        <v>0.82629798980043001</v>
      </c>
      <c r="AI1935">
        <v>0.8361217616976</v>
      </c>
      <c r="AJ1935">
        <v>0.76478281351425004</v>
      </c>
      <c r="AK1935">
        <v>0.78243127339778995</v>
      </c>
      <c r="AL1935">
        <v>0.82843090107306006</v>
      </c>
      <c r="AM1935">
        <v>0.8475283450401</v>
      </c>
      <c r="AN1935">
        <v>0.86810819877654</v>
      </c>
      <c r="AO1935">
        <v>0.90323157571860002</v>
      </c>
      <c r="AP1935">
        <v>0.88562429172288004</v>
      </c>
      <c r="AQ1935">
        <v>0.90559202898567004</v>
      </c>
      <c r="AR1935">
        <v>0.96914645444201997</v>
      </c>
      <c r="AS1935">
        <v>0.99086043354954001</v>
      </c>
      <c r="AT1935">
        <v>1.0106588740141</v>
      </c>
      <c r="AU1935">
        <v>1.033245274852</v>
      </c>
      <c r="AV1935">
        <v>1.0565787974731</v>
      </c>
      <c r="AW1935">
        <v>1.0820955951663001</v>
      </c>
      <c r="AX1935">
        <v>1.0676760782190999</v>
      </c>
      <c r="AY1935">
        <v>1.0874537266947999</v>
      </c>
      <c r="AZ1935">
        <v>1.0942013405877</v>
      </c>
      <c r="BA1935">
        <v>1.1118499489567999</v>
      </c>
      <c r="BB1935">
        <v>1.1740105204194</v>
      </c>
      <c r="BC1935">
        <v>1.1844168699066999</v>
      </c>
      <c r="BD1935">
        <v>1.1170778881612999</v>
      </c>
      <c r="BE1935">
        <v>1.1374571985469</v>
      </c>
      <c r="BF1935">
        <v>1.1374571985469</v>
      </c>
    </row>
    <row r="1936" spans="1:58" x14ac:dyDescent="0.2">
      <c r="A1936" s="2" t="s">
        <v>435</v>
      </c>
      <c r="B1936" s="2" t="s">
        <v>429</v>
      </c>
      <c r="C1936" s="2" t="s">
        <v>150</v>
      </c>
      <c r="D1936" s="2" t="s">
        <v>151</v>
      </c>
      <c r="E1936">
        <v>1.7380117826907E-3</v>
      </c>
      <c r="F1936">
        <v>1.7147809917165001E-3</v>
      </c>
      <c r="G1936">
        <v>1.7288404233344E-3</v>
      </c>
      <c r="H1936">
        <v>1.6705009904459001E-3</v>
      </c>
      <c r="I1936">
        <v>1.5825345640684001E-3</v>
      </c>
      <c r="J1936">
        <v>1.5465168133909999E-3</v>
      </c>
      <c r="K1936">
        <v>1.7831882175407001E-3</v>
      </c>
      <c r="L1936">
        <v>1.7627492040446001E-3</v>
      </c>
      <c r="M1936">
        <v>1.6807447921903999E-3</v>
      </c>
      <c r="N1936">
        <v>1.8257173891336E-3</v>
      </c>
      <c r="O1936">
        <v>1.2564186189979001E-3</v>
      </c>
      <c r="P1936">
        <v>1.2876349873311001E-3</v>
      </c>
      <c r="Q1936">
        <v>1.3179064937551999E-3</v>
      </c>
      <c r="R1936">
        <v>1.3148378185401999E-3</v>
      </c>
      <c r="S1936">
        <v>1.6102996566005E-3</v>
      </c>
      <c r="T1936">
        <v>1.8170049709951E-3</v>
      </c>
      <c r="U1936">
        <v>1.8626876603100001E-3</v>
      </c>
      <c r="V1936">
        <v>1.6405484535452E-3</v>
      </c>
      <c r="W1936">
        <v>1.9246692273265E-3</v>
      </c>
      <c r="X1936">
        <v>1.8489809982251001E-3</v>
      </c>
      <c r="Y1936">
        <v>5.9153990182187E-3</v>
      </c>
      <c r="Z1936">
        <v>5.9604955225248E-3</v>
      </c>
      <c r="AA1936">
        <v>5.7100791656587001E-3</v>
      </c>
      <c r="AB1936">
        <v>5.6327564786160999E-3</v>
      </c>
      <c r="AC1936">
        <v>5.4863098670908999E-3</v>
      </c>
      <c r="AD1936">
        <v>5.6694978901721E-3</v>
      </c>
      <c r="AE1936">
        <v>6.3373229530195004E-3</v>
      </c>
      <c r="AF1936">
        <v>6.6533595176340998E-3</v>
      </c>
      <c r="AG1936">
        <v>6.6482287267155002E-3</v>
      </c>
      <c r="AH1936">
        <v>6.5907263694482002E-3</v>
      </c>
      <c r="AI1936">
        <v>1.1118751538751E-2</v>
      </c>
      <c r="AJ1936">
        <v>1.0863930521903001E-2</v>
      </c>
      <c r="AK1936">
        <v>1.1108333842483E-2</v>
      </c>
      <c r="AL1936">
        <v>1.0836572508504E-2</v>
      </c>
      <c r="AM1936">
        <v>1.0554686455002999E-2</v>
      </c>
      <c r="AN1936">
        <v>1.0281159738741E-2</v>
      </c>
      <c r="AO1936">
        <v>1.0056330814124E-2</v>
      </c>
      <c r="AP1936">
        <v>9.8170003834534992E-3</v>
      </c>
      <c r="AQ1936">
        <v>9.6125129362216004E-3</v>
      </c>
      <c r="AR1936">
        <v>9.3534860039874001E-3</v>
      </c>
      <c r="AS1936">
        <v>9.1352431813692993E-3</v>
      </c>
      <c r="AT1936">
        <v>9.1754817130204995E-3</v>
      </c>
      <c r="AU1936">
        <v>9.2056890402818E-3</v>
      </c>
      <c r="AV1936">
        <v>9.2315810350775008E-3</v>
      </c>
      <c r="AW1936">
        <v>9.2617883623390997E-3</v>
      </c>
      <c r="AX1936">
        <v>9.2876803571345003E-3</v>
      </c>
      <c r="AY1936">
        <v>9.3049416869983997E-3</v>
      </c>
      <c r="AZ1936">
        <v>9.3222030168620008E-3</v>
      </c>
      <c r="BA1936">
        <v>9.3394643467259002E-3</v>
      </c>
      <c r="BB1936">
        <v>9.3524103441235996E-3</v>
      </c>
      <c r="BC1936">
        <v>9.3696716739872007E-3</v>
      </c>
      <c r="BD1936">
        <v>9.3912483363169999E-3</v>
      </c>
      <c r="BE1936">
        <v>9.4128249986465008E-3</v>
      </c>
      <c r="BF1936">
        <v>9.4128249986465008E-3</v>
      </c>
    </row>
    <row r="1937" spans="1:58" x14ac:dyDescent="0.2">
      <c r="A1937" s="2" t="s">
        <v>435</v>
      </c>
      <c r="B1937" s="2" t="s">
        <v>429</v>
      </c>
      <c r="C1937" s="2" t="s">
        <v>152</v>
      </c>
      <c r="D1937" s="2" t="s">
        <v>153</v>
      </c>
      <c r="E1937">
        <v>4.6588654205106002E-3</v>
      </c>
      <c r="F1937">
        <v>4.5961009131864003E-3</v>
      </c>
      <c r="G1937">
        <v>4.6854112035303996E-3</v>
      </c>
      <c r="H1937">
        <v>4.8271943086668004E-3</v>
      </c>
      <c r="I1937">
        <v>4.6606161179502002E-3</v>
      </c>
      <c r="J1937">
        <v>4.9371923890118999E-3</v>
      </c>
      <c r="K1937">
        <v>4.9648736865424998E-3</v>
      </c>
      <c r="L1937">
        <v>5.2311200263733997E-3</v>
      </c>
      <c r="M1937">
        <v>5.5105556985777003E-3</v>
      </c>
      <c r="N1937">
        <v>5.4949999203800001E-3</v>
      </c>
      <c r="O1937">
        <v>6.1746735206078002E-3</v>
      </c>
      <c r="P1937">
        <v>6.2638271019332999E-3</v>
      </c>
      <c r="Q1937">
        <v>6.2461753280435997E-3</v>
      </c>
      <c r="R1937">
        <v>6.5774120208116002E-3</v>
      </c>
      <c r="S1937">
        <v>6.7807671546316001E-3</v>
      </c>
      <c r="T1937">
        <v>7.1850110321576999E-3</v>
      </c>
      <c r="U1937">
        <v>7.6218673612768002E-3</v>
      </c>
      <c r="V1937">
        <v>8.1444256898248E-3</v>
      </c>
      <c r="W1937">
        <v>8.3948250628649995E-3</v>
      </c>
      <c r="X1937">
        <v>8.9091240637866002E-3</v>
      </c>
      <c r="Y1937">
        <v>7.8155207253229997E-2</v>
      </c>
      <c r="Z1937">
        <v>8.2894795240700994E-2</v>
      </c>
      <c r="AA1937">
        <v>8.9496599772406996E-2</v>
      </c>
      <c r="AB1937">
        <v>9.3294607898936996E-2</v>
      </c>
      <c r="AC1937">
        <v>0.10061138433153</v>
      </c>
      <c r="AD1937">
        <v>0.10567705759274</v>
      </c>
      <c r="AE1937">
        <v>0.11321230612992</v>
      </c>
      <c r="AF1937">
        <v>0.11600649743465</v>
      </c>
      <c r="AG1937">
        <v>0.11913156307142</v>
      </c>
      <c r="AH1937">
        <v>0.13726585202547001</v>
      </c>
      <c r="AI1937">
        <v>0.14147925179224</v>
      </c>
      <c r="AJ1937">
        <v>0.12941128154244999</v>
      </c>
      <c r="AK1937">
        <v>0.13240102682414001</v>
      </c>
      <c r="AL1937">
        <v>0.13631899430637001</v>
      </c>
      <c r="AM1937">
        <v>0.13955529412571999</v>
      </c>
      <c r="AN1937">
        <v>0.14304355197606999</v>
      </c>
      <c r="AO1937">
        <v>0.14641907075732999</v>
      </c>
      <c r="AP1937">
        <v>0.14341810649242001</v>
      </c>
      <c r="AQ1937">
        <v>0.14691046748680001</v>
      </c>
      <c r="AR1937">
        <v>0.15327297237567</v>
      </c>
      <c r="AS1937">
        <v>0.15696532794017001</v>
      </c>
      <c r="AT1937">
        <v>0.16025387847531999</v>
      </c>
      <c r="AU1937">
        <v>0.16401306289642001</v>
      </c>
      <c r="AV1937">
        <v>0.16789546892369001</v>
      </c>
      <c r="AW1937">
        <v>0.17214246995026</v>
      </c>
      <c r="AX1937">
        <v>0.16963950422654001</v>
      </c>
      <c r="AY1937">
        <v>0.17280299962098999</v>
      </c>
      <c r="AZ1937">
        <v>0.17376140991375</v>
      </c>
      <c r="BA1937">
        <v>0.17655458040745001</v>
      </c>
      <c r="BB1937">
        <v>0.18683163722227999</v>
      </c>
      <c r="BC1937">
        <v>0.18838783701788001</v>
      </c>
      <c r="BD1937">
        <v>0.17691376689150001</v>
      </c>
      <c r="BE1937">
        <v>0.18017706525951999</v>
      </c>
      <c r="BF1937">
        <v>0.18017706525951999</v>
      </c>
    </row>
    <row r="1938" spans="1:58" x14ac:dyDescent="0.2">
      <c r="A1938" s="2" t="s">
        <v>435</v>
      </c>
      <c r="B1938" s="2" t="s">
        <v>429</v>
      </c>
      <c r="C1938" s="2" t="s">
        <v>154</v>
      </c>
      <c r="D1938" s="2" t="s">
        <v>155</v>
      </c>
      <c r="E1938">
        <v>6.208913620942E-3</v>
      </c>
      <c r="F1938">
        <v>6.2381420669173002E-3</v>
      </c>
      <c r="G1938">
        <v>6.3702085980037997E-3</v>
      </c>
      <c r="H1938">
        <v>6.5788495518312E-3</v>
      </c>
      <c r="I1938">
        <v>6.7045281378292996E-3</v>
      </c>
      <c r="J1938">
        <v>6.9992508984929999E-3</v>
      </c>
      <c r="K1938">
        <v>7.3099066573841E-3</v>
      </c>
      <c r="L1938">
        <v>8.1907131376199992E-3</v>
      </c>
      <c r="M1938">
        <v>8.2641343174437998E-3</v>
      </c>
      <c r="N1938">
        <v>8.8131205921882002E-3</v>
      </c>
      <c r="O1938">
        <v>1.0302650484712E-2</v>
      </c>
      <c r="P1938">
        <v>1.0152991392059E-2</v>
      </c>
      <c r="Q1938">
        <v>1.0228130926722E-2</v>
      </c>
      <c r="R1938">
        <v>1.0484955415178E-2</v>
      </c>
      <c r="S1938">
        <v>1.0361959842872999E-2</v>
      </c>
      <c r="T1938">
        <v>1.0654307956585E-2</v>
      </c>
      <c r="U1938">
        <v>1.1056321155946E-2</v>
      </c>
      <c r="V1938">
        <v>1.1212386414603001E-2</v>
      </c>
      <c r="W1938">
        <v>1.1111694402778E-2</v>
      </c>
      <c r="X1938">
        <v>1.1417362384797999E-2</v>
      </c>
      <c r="Y1938">
        <v>9.5948764533862002E-2</v>
      </c>
      <c r="Z1938">
        <v>0.10013713382518</v>
      </c>
      <c r="AA1938">
        <v>0.10193113063022</v>
      </c>
      <c r="AB1938">
        <v>0.10481453777041</v>
      </c>
      <c r="AC1938">
        <v>0.10799540868250999</v>
      </c>
      <c r="AD1938">
        <v>0.11190345725829</v>
      </c>
      <c r="AE1938">
        <v>0.11703888347617999</v>
      </c>
      <c r="AF1938">
        <v>0.11860733337793</v>
      </c>
      <c r="AG1938">
        <v>0.12498908608747999</v>
      </c>
      <c r="AH1938">
        <v>0.14752354358785999</v>
      </c>
      <c r="AI1938">
        <v>0.15563564118036999</v>
      </c>
      <c r="AJ1938">
        <v>0.14198730796337</v>
      </c>
      <c r="AK1938">
        <v>0.14488588592286</v>
      </c>
      <c r="AL1938">
        <v>0.14878044524278</v>
      </c>
      <c r="AM1938">
        <v>0.15191120146225001</v>
      </c>
      <c r="AN1938">
        <v>0.15529535072919001</v>
      </c>
      <c r="AO1938">
        <v>0.15898410579958</v>
      </c>
      <c r="AP1938">
        <v>0.15579214784024001</v>
      </c>
      <c r="AQ1938">
        <v>0.15949423465752999</v>
      </c>
      <c r="AR1938">
        <v>0.16649358356072</v>
      </c>
      <c r="AS1938">
        <v>0.17052632329802</v>
      </c>
      <c r="AT1938">
        <v>0.17445055935855999</v>
      </c>
      <c r="AU1938">
        <v>0.17889960310278</v>
      </c>
      <c r="AV1938">
        <v>0.18350433809656</v>
      </c>
      <c r="AW1938">
        <v>0.18852410232422001</v>
      </c>
      <c r="AX1938">
        <v>0.18615571513908999</v>
      </c>
      <c r="AY1938">
        <v>0.19037417019665001</v>
      </c>
      <c r="AZ1938">
        <v>0.19218670529729001</v>
      </c>
      <c r="BA1938">
        <v>0.19604668689311999</v>
      </c>
      <c r="BB1938">
        <v>0.20369461536979</v>
      </c>
      <c r="BC1938">
        <v>0.21084065776321001</v>
      </c>
      <c r="BD1938">
        <v>0.19884863919348</v>
      </c>
      <c r="BE1938">
        <v>0.20338972056422999</v>
      </c>
      <c r="BF1938">
        <v>0.20338972056422999</v>
      </c>
    </row>
    <row r="1939" spans="1:58" x14ac:dyDescent="0.2">
      <c r="A1939" s="2" t="s">
        <v>435</v>
      </c>
      <c r="B1939" s="2" t="s">
        <v>429</v>
      </c>
      <c r="C1939" s="2" t="s">
        <v>156</v>
      </c>
      <c r="D1939" s="2" t="s">
        <v>157</v>
      </c>
      <c r="E1939">
        <v>1.02562335E-2</v>
      </c>
      <c r="F1939">
        <v>1.017307485E-2</v>
      </c>
      <c r="G1939">
        <v>1.00899162E-2</v>
      </c>
      <c r="H1939">
        <v>6.6713233200000003E-3</v>
      </c>
      <c r="I1939">
        <v>6.6158829599999996E-3</v>
      </c>
      <c r="J1939">
        <v>6.5604425999999999E-3</v>
      </c>
      <c r="K1939">
        <v>9.7572816000000007E-3</v>
      </c>
      <c r="L1939">
        <v>9.6741229500000008E-3</v>
      </c>
      <c r="M1939">
        <v>9.5909642999999992E-3</v>
      </c>
      <c r="N1939">
        <v>9.5078056499999994E-3</v>
      </c>
      <c r="O1939">
        <v>1.8849722400000001E-2</v>
      </c>
      <c r="P1939">
        <v>9.3414883499999997E-3</v>
      </c>
      <c r="Q1939">
        <v>1.2344720159999999E-2</v>
      </c>
      <c r="R1939">
        <v>1.223383944E-2</v>
      </c>
      <c r="S1939">
        <v>1.212295872E-2</v>
      </c>
      <c r="T1939">
        <v>1.501489275E-2</v>
      </c>
      <c r="U1939">
        <v>1.4876293739999999E-2</v>
      </c>
      <c r="V1939">
        <v>1.4737694730000001E-2</v>
      </c>
      <c r="W1939">
        <v>1.751915376E-2</v>
      </c>
      <c r="X1939">
        <v>1.7352832679999999E-2</v>
      </c>
      <c r="Y1939">
        <v>1.7186511599999999E-2</v>
      </c>
      <c r="Z1939">
        <v>1.7186511599999999E-2</v>
      </c>
      <c r="AA1939">
        <v>1.7186511599999999E-2</v>
      </c>
      <c r="AB1939">
        <v>2.0050734899999999E-2</v>
      </c>
      <c r="AC1939">
        <v>1.4930762482502</v>
      </c>
      <c r="AD1939">
        <v>1.8050343080194999</v>
      </c>
      <c r="AE1939">
        <v>3.7962562882037001</v>
      </c>
      <c r="AF1939">
        <v>5.5701298536818999</v>
      </c>
      <c r="AG1939">
        <v>6.9757668191655</v>
      </c>
      <c r="AH1939">
        <v>7.6459152383567996</v>
      </c>
      <c r="AI1939">
        <v>9.0951642131488004</v>
      </c>
      <c r="AJ1939">
        <v>9.6079613744522003</v>
      </c>
      <c r="AK1939">
        <v>7.2176947320320002</v>
      </c>
      <c r="AL1939">
        <v>7.9739535040167002</v>
      </c>
      <c r="AM1939">
        <v>9.3104440107768003</v>
      </c>
      <c r="AN1939">
        <v>8.7945122926406007</v>
      </c>
      <c r="AO1939">
        <v>10.116669976487</v>
      </c>
      <c r="AP1939">
        <v>10.547441841251</v>
      </c>
      <c r="AQ1939">
        <v>9.9254947195134999</v>
      </c>
      <c r="AR1939">
        <v>8.4060270131198997</v>
      </c>
      <c r="AS1939">
        <v>8.8057978526938996</v>
      </c>
      <c r="AT1939">
        <v>8.3474926157833007</v>
      </c>
      <c r="AU1939">
        <v>8.6364714460664995</v>
      </c>
      <c r="AV1939">
        <v>7.6596791527935997</v>
      </c>
      <c r="AW1939">
        <v>7.7270664641547002</v>
      </c>
      <c r="AX1939">
        <v>8.2409696712403004</v>
      </c>
      <c r="AY1939">
        <v>7.1291916832722002</v>
      </c>
      <c r="AZ1939">
        <v>6.2214859505103997</v>
      </c>
      <c r="BA1939">
        <v>4.6434294916469998</v>
      </c>
      <c r="BB1939">
        <v>4.1661605033253997</v>
      </c>
      <c r="BC1939">
        <v>4.1632091484213003</v>
      </c>
      <c r="BD1939">
        <v>3.5218913497579001</v>
      </c>
      <c r="BE1939">
        <v>3.2686128964445</v>
      </c>
      <c r="BF1939">
        <v>2.4718038687726001</v>
      </c>
    </row>
    <row r="1940" spans="1:58" x14ac:dyDescent="0.2">
      <c r="A1940" s="2" t="s">
        <v>435</v>
      </c>
      <c r="B1940" s="2" t="s">
        <v>429</v>
      </c>
      <c r="C1940" s="2" t="s">
        <v>158</v>
      </c>
      <c r="D1940" s="2" t="s">
        <v>159</v>
      </c>
      <c r="E1940">
        <v>1.3046274962546001</v>
      </c>
      <c r="F1940">
        <v>1.4315006949647999</v>
      </c>
      <c r="G1940">
        <v>1.5054186496846</v>
      </c>
      <c r="H1940">
        <v>1.6410598473911</v>
      </c>
      <c r="I1940">
        <v>1.6977436899409</v>
      </c>
      <c r="J1940">
        <v>1.8466298983588001</v>
      </c>
      <c r="K1940">
        <v>1.9898414631959001</v>
      </c>
      <c r="L1940">
        <v>2.0479432731698002</v>
      </c>
      <c r="M1940">
        <v>2.0359169874260998</v>
      </c>
      <c r="N1940">
        <v>2.1510768147081998</v>
      </c>
      <c r="O1940">
        <v>2.1660299840563999</v>
      </c>
      <c r="P1940">
        <v>2.3191165397892002</v>
      </c>
      <c r="Q1940">
        <v>2.374592979375</v>
      </c>
      <c r="R1940">
        <v>2.4787071027022001</v>
      </c>
      <c r="S1940">
        <v>2.5730062594927001</v>
      </c>
      <c r="T1940">
        <v>2.7031419926771001</v>
      </c>
      <c r="U1940">
        <v>2.8063769036022999</v>
      </c>
      <c r="V1940">
        <v>3.0195036291547002</v>
      </c>
      <c r="W1940">
        <v>3.1009290120242001</v>
      </c>
      <c r="X1940">
        <v>3.2939061738972</v>
      </c>
      <c r="Y1940">
        <v>3.3045750717816</v>
      </c>
      <c r="Z1940">
        <v>3.2540425325779001</v>
      </c>
      <c r="AA1940">
        <v>3.2852020614140001</v>
      </c>
      <c r="AB1940">
        <v>3.3060742248249002</v>
      </c>
      <c r="AC1940">
        <v>3.3671292288064998</v>
      </c>
      <c r="AD1940">
        <v>3.4138499181148001</v>
      </c>
      <c r="AE1940">
        <v>3.3840323275314002</v>
      </c>
      <c r="AF1940">
        <v>3.4990798367261</v>
      </c>
      <c r="AG1940">
        <v>3.601791676625</v>
      </c>
      <c r="AH1940">
        <v>3.5306536186478001</v>
      </c>
      <c r="AI1940">
        <v>3.5795880715014001</v>
      </c>
      <c r="AJ1940">
        <v>3.5847764173763998</v>
      </c>
      <c r="AK1940">
        <v>3.5948701586011</v>
      </c>
      <c r="AL1940">
        <v>3.4853452654811998</v>
      </c>
      <c r="AM1940">
        <v>3.5243734144437999</v>
      </c>
      <c r="AN1940">
        <v>3.4941212561569999</v>
      </c>
      <c r="AO1940">
        <v>3.400816426939</v>
      </c>
      <c r="AP1940">
        <v>3.4340730297722</v>
      </c>
      <c r="AQ1940">
        <v>3.3359253519864001</v>
      </c>
      <c r="AR1940">
        <v>3.3083147287294001</v>
      </c>
      <c r="AS1940">
        <v>3.1082789302959002</v>
      </c>
      <c r="AT1940">
        <v>3.1377048074604001</v>
      </c>
      <c r="AU1940">
        <v>3.2595028177890999</v>
      </c>
      <c r="AV1940">
        <v>2.9891253026218001</v>
      </c>
      <c r="AW1940">
        <v>2.9447333137611</v>
      </c>
      <c r="AX1940">
        <v>2.8132789864032</v>
      </c>
      <c r="AY1940">
        <v>2.4835728459994999</v>
      </c>
      <c r="AZ1940">
        <v>2.6284865797361001</v>
      </c>
      <c r="BA1940">
        <v>2.5839680565319001</v>
      </c>
      <c r="BB1940">
        <v>2.3188264582442</v>
      </c>
      <c r="BC1940">
        <v>2.0070695985978002</v>
      </c>
      <c r="BD1940">
        <v>1.9712351836124999</v>
      </c>
      <c r="BE1940">
        <v>1.9993431886193</v>
      </c>
      <c r="BF1940">
        <v>1.9347751302956999</v>
      </c>
    </row>
    <row r="1941" spans="1:58" x14ac:dyDescent="0.2">
      <c r="A1941" s="2" t="s">
        <v>435</v>
      </c>
      <c r="B1941" s="2" t="s">
        <v>429</v>
      </c>
      <c r="C1941" s="2" t="s">
        <v>160</v>
      </c>
      <c r="D1941" s="2" t="s">
        <v>161</v>
      </c>
      <c r="E1941">
        <v>3.9895068330767998E-6</v>
      </c>
      <c r="F1941">
        <v>3.9861524071716003E-6</v>
      </c>
      <c r="G1941">
        <v>3.8737817942514001E-6</v>
      </c>
      <c r="H1941">
        <v>4.9464559990113004E-6</v>
      </c>
      <c r="I1941">
        <v>3.9000629785217997E-6</v>
      </c>
      <c r="J1941">
        <v>2.8535157387239002E-6</v>
      </c>
      <c r="K1941">
        <v>3.1008463400178E-6</v>
      </c>
      <c r="L1941">
        <v>4.7553092134115999E-6</v>
      </c>
      <c r="M1941">
        <v>3.1254771435561002E-6</v>
      </c>
      <c r="N1941">
        <v>2.9777203109084001E-6</v>
      </c>
      <c r="O1941">
        <v>3.5420374732443E-6</v>
      </c>
      <c r="P1941">
        <v>3.6896613013334999E-6</v>
      </c>
      <c r="Q1941">
        <v>4.1408660674176002E-6</v>
      </c>
      <c r="R1941">
        <v>3.5106013394160001E-6</v>
      </c>
      <c r="S1941">
        <v>2.8627144978785999E-6</v>
      </c>
      <c r="T1941">
        <v>7.3932184814066995E-7</v>
      </c>
      <c r="U1941">
        <v>3.3340833559895999E-7</v>
      </c>
      <c r="V1941">
        <v>5.2412000188416E-7</v>
      </c>
      <c r="W1941">
        <v>5.0691432672569998E-7</v>
      </c>
      <c r="X1941">
        <v>4.9576341747303004E-7</v>
      </c>
      <c r="Y1941">
        <v>8.9567666592066003E-7</v>
      </c>
      <c r="Z1941">
        <v>8.4978278670803995E-7</v>
      </c>
      <c r="AA1941">
        <v>6.1116070817073003E-6</v>
      </c>
      <c r="AB1941">
        <v>8.3559850505994002E-6</v>
      </c>
      <c r="AC1941">
        <v>1.074164744618E-5</v>
      </c>
      <c r="AD1941">
        <v>8.7344049863469005E-6</v>
      </c>
      <c r="AE1941">
        <v>1.1870123785449999E-5</v>
      </c>
      <c r="AF1941">
        <v>1.4736707422783001E-5</v>
      </c>
      <c r="AG1941">
        <v>1.0954190403008E-5</v>
      </c>
      <c r="AH1941">
        <v>1.3733246571512E-5</v>
      </c>
      <c r="AI1941">
        <v>1.0508355901272E-5</v>
      </c>
      <c r="AJ1941">
        <v>1.0413571055931E-5</v>
      </c>
      <c r="AK1941">
        <v>1.0701520643003001E-5</v>
      </c>
      <c r="AL1941">
        <v>1.1367232979760001E-5</v>
      </c>
      <c r="AM1941">
        <v>1.0774399586884999E-5</v>
      </c>
      <c r="AN1941">
        <v>1.1635454188386001E-5</v>
      </c>
      <c r="AO1941">
        <v>1.2980339146209E-5</v>
      </c>
      <c r="AP1941">
        <v>1.3804393939399E-5</v>
      </c>
      <c r="AQ1941">
        <v>1.4920544125691999E-5</v>
      </c>
      <c r="AR1941">
        <v>1.5653995926789999E-5</v>
      </c>
      <c r="AS1941">
        <v>1.8166554228295001E-5</v>
      </c>
      <c r="AT1941">
        <v>1.9138801527013E-5</v>
      </c>
      <c r="AU1941">
        <v>4.4960248783988996E-6</v>
      </c>
    </row>
    <row r="1942" spans="1:58" x14ac:dyDescent="0.2">
      <c r="A1942" s="2" t="s">
        <v>435</v>
      </c>
      <c r="B1942" s="2" t="s">
        <v>429</v>
      </c>
      <c r="C1942" s="2" t="s">
        <v>164</v>
      </c>
      <c r="D1942" s="2" t="s">
        <v>165</v>
      </c>
      <c r="E1942">
        <v>0.22539525748450001</v>
      </c>
      <c r="F1942">
        <v>0.22362117757450001</v>
      </c>
      <c r="G1942">
        <v>0.22585263908301001</v>
      </c>
      <c r="H1942">
        <v>0.22801697207155</v>
      </c>
      <c r="I1942">
        <v>0.22935079515330001</v>
      </c>
      <c r="J1942">
        <v>0.23256043682680999</v>
      </c>
      <c r="K1942">
        <v>0.24244595516077999</v>
      </c>
      <c r="L1942">
        <v>0.24571477001504999</v>
      </c>
      <c r="M1942">
        <v>0.25649582403586002</v>
      </c>
      <c r="N1942">
        <v>0.27747613415707001</v>
      </c>
      <c r="O1942">
        <v>0.11054751743379999</v>
      </c>
      <c r="P1942">
        <v>0.10970594936994001</v>
      </c>
      <c r="Q1942">
        <v>0.12303662274193999</v>
      </c>
      <c r="R1942">
        <v>0.13277901489905</v>
      </c>
      <c r="S1942">
        <v>0.11555226953265001</v>
      </c>
      <c r="T1942">
        <v>0.1019563338896</v>
      </c>
      <c r="U1942">
        <v>0.11979940827997999</v>
      </c>
      <c r="V1942">
        <v>0.11074197208248</v>
      </c>
      <c r="W1942">
        <v>0.10768274773382</v>
      </c>
      <c r="X1942">
        <v>0.11213693313732</v>
      </c>
      <c r="Y1942">
        <v>0.1146886769771</v>
      </c>
      <c r="Z1942">
        <v>0.11979626540126</v>
      </c>
      <c r="AA1942">
        <v>0.13110388534192</v>
      </c>
      <c r="AB1942">
        <v>0.14643238351066001</v>
      </c>
      <c r="AC1942">
        <v>0.1581426200471</v>
      </c>
      <c r="AD1942">
        <v>0.17658108940648001</v>
      </c>
      <c r="AE1942">
        <v>0.20998545257371001</v>
      </c>
      <c r="AF1942">
        <v>0.24380233178628</v>
      </c>
      <c r="AG1942">
        <v>0.31758702608963002</v>
      </c>
      <c r="AH1942">
        <v>0.29006391216039001</v>
      </c>
      <c r="AI1942">
        <v>0.26738602390907001</v>
      </c>
      <c r="AJ1942">
        <v>0.27032783964975998</v>
      </c>
      <c r="AK1942">
        <v>0.26321550931158</v>
      </c>
      <c r="AL1942">
        <v>0.27989432364602002</v>
      </c>
      <c r="AM1942">
        <v>0.25683882138026998</v>
      </c>
      <c r="AN1942">
        <v>0.23661732484315001</v>
      </c>
      <c r="AO1942">
        <v>0.25247301146537998</v>
      </c>
      <c r="AP1942">
        <v>0.23938897958531999</v>
      </c>
      <c r="AQ1942">
        <v>0.29719227065879</v>
      </c>
      <c r="AR1942">
        <v>0.29525613130764</v>
      </c>
      <c r="AS1942">
        <v>0.24750928642392001</v>
      </c>
      <c r="AT1942">
        <v>0.24173447434924</v>
      </c>
      <c r="AU1942">
        <v>0.24656967304760999</v>
      </c>
      <c r="AV1942">
        <v>0.24417458277672</v>
      </c>
      <c r="AW1942">
        <v>0.25060187605975998</v>
      </c>
      <c r="AX1942">
        <v>0.25342638726492001</v>
      </c>
      <c r="AY1942">
        <v>0.24732359210769</v>
      </c>
      <c r="AZ1942">
        <v>0.26249811064746997</v>
      </c>
      <c r="BA1942">
        <v>0.26759598939638002</v>
      </c>
      <c r="BB1942">
        <v>0.27998256373155</v>
      </c>
      <c r="BC1942">
        <v>0.27398444269297001</v>
      </c>
      <c r="BD1942">
        <v>0.27143496953006002</v>
      </c>
      <c r="BE1942">
        <v>0.25526429320742</v>
      </c>
      <c r="BF1942">
        <v>0.25308191578479</v>
      </c>
    </row>
    <row r="1943" spans="1:58" x14ac:dyDescent="0.2">
      <c r="A1943" s="2" t="s">
        <v>435</v>
      </c>
      <c r="B1943" s="2" t="s">
        <v>429</v>
      </c>
      <c r="C1943" s="2" t="s">
        <v>166</v>
      </c>
      <c r="D1943" s="2" t="s">
        <v>167</v>
      </c>
      <c r="E1943">
        <v>1.3139630721405999E-3</v>
      </c>
      <c r="F1943">
        <v>1.2799208624012001E-3</v>
      </c>
      <c r="G1943">
        <v>1.3128358559085999E-3</v>
      </c>
      <c r="H1943">
        <v>1.3116748076972E-3</v>
      </c>
      <c r="I1943">
        <v>1.2499530628966001E-3</v>
      </c>
      <c r="J1943">
        <v>1.2449113393362E-3</v>
      </c>
      <c r="K1943">
        <v>1.5191555847686E-3</v>
      </c>
      <c r="L1943">
        <v>1.7240940246360001E-3</v>
      </c>
      <c r="M1943">
        <v>1.7201060889905E-3</v>
      </c>
      <c r="N1943">
        <v>1.9659334658912002E-3</v>
      </c>
      <c r="O1943">
        <v>1.3290634402961E-3</v>
      </c>
      <c r="P1943">
        <v>1.4061353953155999E-3</v>
      </c>
      <c r="Q1943">
        <v>1.4912163631266E-3</v>
      </c>
      <c r="R1943">
        <v>1.5509554459274E-3</v>
      </c>
      <c r="S1943">
        <v>1.9354045363357999E-3</v>
      </c>
      <c r="T1943">
        <v>2.2849311350176E-3</v>
      </c>
      <c r="U1943">
        <v>2.4491270358865998E-3</v>
      </c>
      <c r="V1943">
        <v>2.2395529052271E-3</v>
      </c>
      <c r="W1943">
        <v>2.8384442444541001E-3</v>
      </c>
      <c r="X1943">
        <v>2.7671515804306998E-3</v>
      </c>
      <c r="Y1943">
        <v>8.2164424838477006E-3</v>
      </c>
      <c r="Z1943">
        <v>8.4286277077178003E-3</v>
      </c>
      <c r="AA1943">
        <v>8.3038790820237993E-3</v>
      </c>
      <c r="AB1943">
        <v>8.5219835703959999E-3</v>
      </c>
      <c r="AC1943">
        <v>8.8576957036419993E-3</v>
      </c>
      <c r="AD1943">
        <v>8.8878687068794007E-3</v>
      </c>
      <c r="AE1943">
        <v>9.5833261561071009E-3</v>
      </c>
      <c r="AF1943">
        <v>1.0476892938543E-2</v>
      </c>
      <c r="AG1943">
        <v>1.1343664142226E-2</v>
      </c>
      <c r="AH1943">
        <v>1.2030506454041001E-2</v>
      </c>
      <c r="AI1943">
        <v>2.1817103333721E-2</v>
      </c>
      <c r="AJ1943">
        <v>2.2646412617517001E-2</v>
      </c>
      <c r="AK1943">
        <v>2.4603501138724001E-2</v>
      </c>
      <c r="AL1943">
        <v>2.5503582676809002E-2</v>
      </c>
      <c r="AM1943">
        <v>2.6406000828843E-2</v>
      </c>
      <c r="AN1943">
        <v>2.7310908399909999E-2</v>
      </c>
      <c r="AO1943">
        <v>2.8085513607734001E-2</v>
      </c>
      <c r="AP1943">
        <v>2.8896736249769999E-2</v>
      </c>
      <c r="AQ1943">
        <v>2.9531500085581999E-2</v>
      </c>
      <c r="AR1943">
        <v>3.044786474333E-2</v>
      </c>
      <c r="AS1943">
        <v>3.1206364232841E-2</v>
      </c>
      <c r="AT1943">
        <v>3.2557354145069002E-2</v>
      </c>
      <c r="AU1943">
        <v>3.3959837196496999E-2</v>
      </c>
      <c r="AV1943">
        <v>3.5427050234914999E-2</v>
      </c>
      <c r="AW1943">
        <v>3.6958993260319997E-2</v>
      </c>
      <c r="AX1943">
        <v>3.8551350940250001E-2</v>
      </c>
      <c r="AY1943">
        <v>3.9509354747686999E-2</v>
      </c>
      <c r="AZ1943">
        <v>4.0493250549917002E-2</v>
      </c>
      <c r="BA1943">
        <v>4.1498723014481001E-2</v>
      </c>
      <c r="BB1943">
        <v>4.2530087473837998E-2</v>
      </c>
      <c r="BC1943">
        <v>4.3591659260456002E-2</v>
      </c>
      <c r="BD1943">
        <v>4.4610077722417998E-2</v>
      </c>
      <c r="BE1943">
        <v>4.5656099959551999E-2</v>
      </c>
      <c r="BF1943">
        <v>4.5652103002682999E-2</v>
      </c>
    </row>
    <row r="1944" spans="1:58" x14ac:dyDescent="0.2">
      <c r="A1944" s="2" t="s">
        <v>435</v>
      </c>
      <c r="B1944" s="2" t="s">
        <v>429</v>
      </c>
      <c r="C1944" s="2" t="s">
        <v>168</v>
      </c>
      <c r="D1944" s="2" t="s">
        <v>169</v>
      </c>
      <c r="E1944">
        <v>3.4185891000000001E-3</v>
      </c>
      <c r="F1944">
        <v>3.3908708100000001E-3</v>
      </c>
      <c r="G1944">
        <v>3.36315252E-3</v>
      </c>
      <c r="H1944">
        <v>3.3354342299999999E-3</v>
      </c>
      <c r="I1944">
        <v>3.3077159399999998E-3</v>
      </c>
      <c r="J1944">
        <v>3.2799976500000002E-3</v>
      </c>
      <c r="K1944">
        <v>3.2522793600000001E-3</v>
      </c>
      <c r="L1944">
        <v>3.2245610700000001E-3</v>
      </c>
      <c r="M1944">
        <v>6.3941215199999997E-3</v>
      </c>
      <c r="N1944">
        <v>6.3386811599999999E-3</v>
      </c>
      <c r="O1944">
        <v>9.4246469999999995E-3</v>
      </c>
      <c r="P1944">
        <v>1.2455600880000001E-2</v>
      </c>
      <c r="Q1944">
        <v>1.543068978E-2</v>
      </c>
      <c r="R1944">
        <v>6.1169197199999999E-3</v>
      </c>
      <c r="S1944">
        <v>3.03053304E-3</v>
      </c>
      <c r="T1944">
        <v>6.0060390000000003E-3</v>
      </c>
      <c r="U1944">
        <v>5.9505986399999997E-3</v>
      </c>
      <c r="V1944">
        <v>5.8951582799999999E-3</v>
      </c>
      <c r="W1944">
        <v>2.9196598800000002E-3</v>
      </c>
      <c r="X1944">
        <v>2.8919415900000001E-3</v>
      </c>
      <c r="Y1944">
        <v>2.8642233E-3</v>
      </c>
      <c r="Z1944">
        <v>2.8642233E-3</v>
      </c>
      <c r="AA1944">
        <v>2.8642233E-3</v>
      </c>
      <c r="AB1944">
        <v>2.8642233E-3</v>
      </c>
      <c r="AC1944">
        <v>2.8642233E-3</v>
      </c>
      <c r="AD1944">
        <v>2.8642233E-3</v>
      </c>
      <c r="AE1944">
        <v>2.8642233E-3</v>
      </c>
      <c r="AF1944">
        <v>2.8642233E-3</v>
      </c>
      <c r="AG1944">
        <v>2.8642233E-3</v>
      </c>
      <c r="AH1944">
        <v>2.8642233E-3</v>
      </c>
      <c r="AI1944">
        <v>2.8642233E-3</v>
      </c>
      <c r="AJ1944">
        <v>2.8642233E-3</v>
      </c>
      <c r="AK1944">
        <v>2.8642233E-3</v>
      </c>
      <c r="AL1944">
        <v>2.8642233E-3</v>
      </c>
      <c r="AM1944">
        <v>2.8642233E-3</v>
      </c>
      <c r="AN1944">
        <v>2.8642233E-3</v>
      </c>
      <c r="AO1944">
        <v>2.8642233E-3</v>
      </c>
      <c r="AP1944">
        <v>2.8642233E-3</v>
      </c>
      <c r="AQ1944">
        <v>2.8642233E-3</v>
      </c>
      <c r="AR1944">
        <v>5.7288371999999997E-3</v>
      </c>
      <c r="AS1944">
        <v>5.7288371999999997E-3</v>
      </c>
      <c r="AT1944">
        <v>5.7288371999999997E-3</v>
      </c>
      <c r="AU1944">
        <v>5.7288371999999997E-3</v>
      </c>
      <c r="AV1944">
        <v>5.7288371999999997E-3</v>
      </c>
      <c r="AW1944">
        <v>5.7288371999999997E-3</v>
      </c>
      <c r="AX1944">
        <v>5.7288371999999997E-3</v>
      </c>
      <c r="AY1944">
        <v>2.8642233E-3</v>
      </c>
      <c r="AZ1944">
        <v>4.2967209000000003E-3</v>
      </c>
      <c r="BA1944">
        <v>3.9813299999999999E-3</v>
      </c>
      <c r="BB1944">
        <v>1.1800717418468E-2</v>
      </c>
      <c r="BC1944">
        <v>0.51317971034819998</v>
      </c>
      <c r="BD1944">
        <v>0.80311344849152999</v>
      </c>
      <c r="BE1944">
        <v>1.6873391015135</v>
      </c>
      <c r="BF1944">
        <v>1.5452466186139999</v>
      </c>
    </row>
    <row r="1945" spans="1:58" x14ac:dyDescent="0.2">
      <c r="A1945" s="2" t="s">
        <v>435</v>
      </c>
      <c r="B1945" s="2" t="s">
        <v>429</v>
      </c>
      <c r="C1945" s="2" t="s">
        <v>170</v>
      </c>
      <c r="D1945" s="2" t="s">
        <v>171</v>
      </c>
      <c r="E1945">
        <v>2.2098072627E-3</v>
      </c>
      <c r="F1945">
        <v>2.3047134255000002E-3</v>
      </c>
      <c r="G1945">
        <v>2.4835784878199998E-3</v>
      </c>
      <c r="H1945">
        <v>2.7276569283E-3</v>
      </c>
      <c r="I1945">
        <v>3.0711727851899999E-3</v>
      </c>
      <c r="J1945">
        <v>3.45207532101E-3</v>
      </c>
      <c r="K1945">
        <v>3.9537378483000003E-3</v>
      </c>
      <c r="L1945">
        <v>4.5945410967900002E-3</v>
      </c>
      <c r="M1945">
        <v>5.37147099777E-3</v>
      </c>
      <c r="N1945">
        <v>6.265265511E-3</v>
      </c>
      <c r="O1945">
        <v>7.4269534962000004E-3</v>
      </c>
      <c r="P1945">
        <v>8.8432665898799997E-3</v>
      </c>
      <c r="Q1945">
        <v>1.0443572886000001E-2</v>
      </c>
      <c r="R1945">
        <v>1.224697348092E-2</v>
      </c>
      <c r="S1945">
        <v>1.425802179297E-2</v>
      </c>
      <c r="T1945">
        <v>1.6520607225000001E-2</v>
      </c>
      <c r="U1945">
        <v>1.90081449789E-2</v>
      </c>
      <c r="V1945">
        <v>2.1617619796199999E-2</v>
      </c>
      <c r="W1945">
        <v>2.4311445825E-2</v>
      </c>
      <c r="X1945">
        <v>2.6987273593800001E-2</v>
      </c>
      <c r="Y1945">
        <v>2.9776335550200001E-2</v>
      </c>
      <c r="Z1945">
        <v>3.2226945974999997E-2</v>
      </c>
      <c r="AA1945">
        <v>3.4718069723399997E-2</v>
      </c>
      <c r="AB1945">
        <v>3.7111776476699998E-2</v>
      </c>
      <c r="AC1945">
        <v>3.9475613399999998E-2</v>
      </c>
      <c r="AD1945">
        <v>4.1433753198299998E-2</v>
      </c>
      <c r="AE1945">
        <v>4.3029327194699998E-2</v>
      </c>
      <c r="AF1945">
        <v>4.4289311400000003E-2</v>
      </c>
      <c r="AG1945">
        <v>4.5584950887300003E-2</v>
      </c>
      <c r="AH1945">
        <v>4.6619025198E-2</v>
      </c>
      <c r="AI1945">
        <v>4.7315755124999997E-2</v>
      </c>
      <c r="AJ1945">
        <v>4.8109198187399997E-2</v>
      </c>
      <c r="AK1945">
        <v>4.8684199320000003E-2</v>
      </c>
      <c r="AL1945">
        <v>4.9666500000000002E-2</v>
      </c>
      <c r="AM1945">
        <v>5.0422273582500003E-2</v>
      </c>
      <c r="AN1945">
        <v>5.1159033584999999E-2</v>
      </c>
      <c r="AO1945">
        <v>5.188530375E-2</v>
      </c>
      <c r="AP1945">
        <v>5.2593303330000001E-2</v>
      </c>
      <c r="AQ1945">
        <v>5.3282089462500001E-2</v>
      </c>
      <c r="AR1945">
        <v>5.3960737500000001E-2</v>
      </c>
      <c r="AS1945">
        <v>5.4845939735400001E-2</v>
      </c>
      <c r="AT1945">
        <v>5.6864134307100002E-2</v>
      </c>
      <c r="AU1945">
        <v>5.6170352850000001E-2</v>
      </c>
      <c r="AV1945">
        <v>5.7876616800000003E-2</v>
      </c>
      <c r="AW1945">
        <v>5.8667720850000001E-2</v>
      </c>
      <c r="AX1945">
        <v>5.97596169E-2</v>
      </c>
      <c r="AY1945">
        <v>6.0774355170000002E-2</v>
      </c>
      <c r="AZ1945">
        <v>6.2094291893475997E-2</v>
      </c>
      <c r="BA1945">
        <v>6.3334031121158998E-2</v>
      </c>
      <c r="BB1945">
        <v>6.4527205986125005E-2</v>
      </c>
      <c r="BC1945">
        <v>6.5716486404378993E-2</v>
      </c>
      <c r="BD1945">
        <v>6.6884617282930006E-2</v>
      </c>
      <c r="BE1945">
        <v>6.8146635649074999E-2</v>
      </c>
      <c r="BF1945">
        <v>6.9345104723512005E-2</v>
      </c>
    </row>
    <row r="1946" spans="1:58" x14ac:dyDescent="0.2">
      <c r="A1946" s="2" t="s">
        <v>435</v>
      </c>
      <c r="B1946" s="2" t="s">
        <v>429</v>
      </c>
      <c r="C1946" s="2" t="s">
        <v>172</v>
      </c>
      <c r="D1946" s="2" t="s">
        <v>173</v>
      </c>
      <c r="E1946">
        <v>2.172808851036E-2</v>
      </c>
      <c r="F1946">
        <v>2.158948950036E-2</v>
      </c>
      <c r="G1946">
        <v>2.4925806665760001E-2</v>
      </c>
      <c r="H1946">
        <v>2.4965505463800001E-2</v>
      </c>
      <c r="I1946">
        <v>2.4620467750710001E-2</v>
      </c>
      <c r="J1946">
        <v>2.4667603949569E-2</v>
      </c>
      <c r="K1946">
        <v>2.3338596927186001E-2</v>
      </c>
      <c r="L1946">
        <v>2.3108531793359002E-2</v>
      </c>
      <c r="M1946">
        <v>2.2710746518639999E-2</v>
      </c>
      <c r="N1946">
        <v>2.2869109163809999E-2</v>
      </c>
      <c r="O1946">
        <v>2.6015526943860001E-2</v>
      </c>
      <c r="P1946">
        <v>2.3890444164449999E-2</v>
      </c>
      <c r="Q1946">
        <v>2.3430332794186E-2</v>
      </c>
      <c r="R1946">
        <v>2.3963847923571001E-2</v>
      </c>
      <c r="S1946">
        <v>2.4552586532301E-2</v>
      </c>
      <c r="T1946">
        <v>2.3893454070444999E-2</v>
      </c>
      <c r="U1946">
        <v>2.2469465634758001E-2</v>
      </c>
      <c r="V1946">
        <v>2.3194094975041001E-2</v>
      </c>
      <c r="W1946">
        <v>2.3851886314765001E-2</v>
      </c>
      <c r="X1946">
        <v>2.3851465986447998E-2</v>
      </c>
      <c r="Y1946">
        <v>2.6334721369171001E-2</v>
      </c>
      <c r="Z1946">
        <v>2.9039064280072E-2</v>
      </c>
      <c r="AA1946">
        <v>3.1003163576940999E-2</v>
      </c>
      <c r="AB1946">
        <v>3.1511776949272E-2</v>
      </c>
      <c r="AC1946">
        <v>3.4376000246783001E-2</v>
      </c>
      <c r="AD1946">
        <v>3.4376000236825001E-2</v>
      </c>
      <c r="AE1946">
        <v>4.0104837447409003E-2</v>
      </c>
      <c r="AF1946">
        <v>4.0104837443054001E-2</v>
      </c>
      <c r="AG1946">
        <v>6.5887786118425995E-2</v>
      </c>
      <c r="AH1946">
        <v>5.5482906899999998E-5</v>
      </c>
      <c r="AJ1946">
        <v>4.2428003400000002E-5</v>
      </c>
      <c r="AK1946">
        <v>3.5900837999999997E-5</v>
      </c>
      <c r="AL1946">
        <v>5.5482906899999998E-5</v>
      </c>
      <c r="AM1946">
        <v>7.1801386199999998E-5</v>
      </c>
      <c r="AN1946">
        <v>6.5273937899999998E-5</v>
      </c>
      <c r="AO1946">
        <v>1.109658069E-4</v>
      </c>
      <c r="AP1946">
        <v>4.7323662419999999E-4</v>
      </c>
      <c r="AQ1946">
        <v>7.9634272410000003E-4</v>
      </c>
      <c r="AR1946">
        <v>9.6931888620000004E-4</v>
      </c>
      <c r="AS1946">
        <v>2.4879215310000002E-3</v>
      </c>
      <c r="AT1946">
        <v>2.844066138E-3</v>
      </c>
      <c r="AU1946">
        <v>2.2012779621000001E-3</v>
      </c>
      <c r="AV1946">
        <v>2.7635133897000001E-3</v>
      </c>
      <c r="AW1946">
        <v>2.8958198586000001E-3</v>
      </c>
      <c r="AX1946">
        <v>2.6897090931000001E-3</v>
      </c>
      <c r="AY1946">
        <v>2.0250382172999999E-3</v>
      </c>
      <c r="AZ1946">
        <v>4.29474E-4</v>
      </c>
      <c r="BA1946">
        <v>1.1423481987000001E-3</v>
      </c>
      <c r="BB1946">
        <v>2.3361337143E-3</v>
      </c>
      <c r="BC1946">
        <v>9.3068137439999998E-4</v>
      </c>
      <c r="BD1946">
        <v>3.1338954447000002E-3</v>
      </c>
      <c r="BE1946">
        <v>3.2554285484136E-3</v>
      </c>
      <c r="BF1946">
        <v>3.2554285484136E-3</v>
      </c>
    </row>
    <row r="1947" spans="1:58" x14ac:dyDescent="0.2">
      <c r="A1947" s="2" t="s">
        <v>435</v>
      </c>
      <c r="B1947" s="2" t="s">
        <v>429</v>
      </c>
      <c r="C1947" s="2" t="s">
        <v>174</v>
      </c>
      <c r="D1947" s="2" t="s">
        <v>175</v>
      </c>
      <c r="E1947">
        <v>0.41229489533612002</v>
      </c>
      <c r="F1947">
        <v>0.41288702616040002</v>
      </c>
      <c r="G1947">
        <v>0.41713396051354001</v>
      </c>
      <c r="H1947">
        <v>0.42849196560269998</v>
      </c>
      <c r="I1947">
        <v>0.44886191958661997</v>
      </c>
      <c r="J1947">
        <v>0.45926910499432</v>
      </c>
      <c r="K1947">
        <v>0.49924737440354999</v>
      </c>
      <c r="L1947">
        <v>0.50320180695857997</v>
      </c>
      <c r="M1947">
        <v>0.52081807744866004</v>
      </c>
      <c r="N1947">
        <v>0.53213785465035002</v>
      </c>
      <c r="O1947">
        <v>0.54202122158411004</v>
      </c>
      <c r="P1947">
        <v>0.54496825776899005</v>
      </c>
      <c r="Q1947">
        <v>0.55255543094842996</v>
      </c>
      <c r="R1947">
        <v>0.56042897638714995</v>
      </c>
      <c r="S1947">
        <v>0.55869557744633003</v>
      </c>
      <c r="T1947">
        <v>0.58286961516628</v>
      </c>
      <c r="U1947">
        <v>0.59017021657085</v>
      </c>
      <c r="V1947">
        <v>0.55907287573861997</v>
      </c>
      <c r="W1947">
        <v>0.59002186577717997</v>
      </c>
      <c r="X1947">
        <v>0.57293069958277998</v>
      </c>
      <c r="Y1947">
        <v>0.50064450471973998</v>
      </c>
      <c r="Z1947">
        <v>0.43059336197293002</v>
      </c>
      <c r="AA1947">
        <v>0.41330914481949999</v>
      </c>
      <c r="AB1947">
        <v>0.41994626525968998</v>
      </c>
      <c r="AC1947">
        <v>0.38708388248873998</v>
      </c>
      <c r="AD1947">
        <v>0.37641818566226998</v>
      </c>
      <c r="AE1947">
        <v>0.36028800625682</v>
      </c>
      <c r="AF1947">
        <v>0.36146796215458998</v>
      </c>
      <c r="AG1947">
        <v>0.34036892947530001</v>
      </c>
      <c r="AH1947">
        <v>0.32781308956226002</v>
      </c>
      <c r="AI1947">
        <v>0.32337012874366999</v>
      </c>
      <c r="AJ1947">
        <v>0.33761127163193999</v>
      </c>
      <c r="AK1947">
        <v>0.34069171275863003</v>
      </c>
      <c r="AL1947">
        <v>0.34432970675361002</v>
      </c>
      <c r="AM1947">
        <v>0.34103945553904003</v>
      </c>
      <c r="AN1947">
        <v>0.33894213800425999</v>
      </c>
      <c r="AO1947">
        <v>0.35607995446930002</v>
      </c>
      <c r="AP1947">
        <v>0.36987979630576001</v>
      </c>
      <c r="AQ1947">
        <v>0.35465648746917999</v>
      </c>
      <c r="AR1947">
        <v>0.37825839367886999</v>
      </c>
      <c r="AS1947">
        <v>0.3660815049069</v>
      </c>
      <c r="AT1947">
        <v>0.34869685287595997</v>
      </c>
      <c r="AU1947">
        <v>0.33471506492994002</v>
      </c>
      <c r="AV1947">
        <v>0.32668545543466998</v>
      </c>
      <c r="AW1947">
        <v>0.32534319757213997</v>
      </c>
      <c r="AX1947">
        <v>0.33483429722878</v>
      </c>
      <c r="AY1947">
        <v>0.33940316806004001</v>
      </c>
      <c r="AZ1947">
        <v>0.33482738593559003</v>
      </c>
      <c r="BA1947">
        <v>0.32453084889891998</v>
      </c>
      <c r="BB1947">
        <v>0.31722369662885003</v>
      </c>
      <c r="BC1947">
        <v>0.30064266624618002</v>
      </c>
      <c r="BD1947">
        <v>0.29567368662186</v>
      </c>
      <c r="BE1947">
        <v>0.29309331860509003</v>
      </c>
      <c r="BF1947">
        <v>0.28706127467192999</v>
      </c>
    </row>
    <row r="1948" spans="1:58" x14ac:dyDescent="0.2">
      <c r="A1948" s="2" t="s">
        <v>435</v>
      </c>
      <c r="B1948" s="2" t="s">
        <v>429</v>
      </c>
      <c r="C1948" s="2" t="s">
        <v>176</v>
      </c>
      <c r="D1948" s="2" t="s">
        <v>177</v>
      </c>
      <c r="E1948">
        <v>1.5760703816884001</v>
      </c>
      <c r="F1948">
        <v>1.5632914621384</v>
      </c>
      <c r="G1948">
        <v>1.57741596012</v>
      </c>
      <c r="H1948">
        <v>1.5911001067199999</v>
      </c>
      <c r="I1948">
        <v>1.6043411999999999</v>
      </c>
      <c r="J1948">
        <v>1.6204187574</v>
      </c>
      <c r="K1948">
        <v>1.63599736608</v>
      </c>
      <c r="L1948">
        <v>1.6543056428364</v>
      </c>
      <c r="M1948">
        <v>1.6752527321210999</v>
      </c>
      <c r="N1948">
        <v>1.6955899709699001</v>
      </c>
      <c r="O1948">
        <v>1.6870430105998999</v>
      </c>
      <c r="P1948">
        <v>1.74377278989</v>
      </c>
      <c r="Q1948">
        <v>1.7652833196</v>
      </c>
      <c r="R1948">
        <v>1.79224591944</v>
      </c>
      <c r="S1948">
        <v>1.77903253176</v>
      </c>
      <c r="T1948">
        <v>1.768766922</v>
      </c>
      <c r="U1948">
        <v>1.87442648694</v>
      </c>
      <c r="V1948">
        <v>1.87759573914</v>
      </c>
      <c r="W1948">
        <v>1.87453719468</v>
      </c>
      <c r="X1948">
        <v>1.8712014522</v>
      </c>
      <c r="Y1948">
        <v>2.0451816465000001</v>
      </c>
      <c r="Z1948">
        <v>2.085283107</v>
      </c>
      <c r="AA1948">
        <v>2.1282491814000002</v>
      </c>
      <c r="AB1948">
        <v>2.1683506511999999</v>
      </c>
      <c r="AC1948">
        <v>2.2113167256000001</v>
      </c>
      <c r="AD1948">
        <v>2.2542827999999999</v>
      </c>
      <c r="AE1948">
        <v>2.2943842605000002</v>
      </c>
      <c r="AF1948">
        <v>2.3402149580999998</v>
      </c>
      <c r="AG1948">
        <v>2.3831806419000001</v>
      </c>
      <c r="AH1948">
        <v>2.4232824929999999</v>
      </c>
      <c r="AI1948">
        <v>2.4662485674000001</v>
      </c>
      <c r="AJ1948">
        <v>2.5063500371999998</v>
      </c>
      <c r="AK1948">
        <v>2.5464514977000001</v>
      </c>
      <c r="AL1948">
        <v>2.5865533487999999</v>
      </c>
      <c r="AM1948">
        <v>2.6696208929999998</v>
      </c>
      <c r="AN1948">
        <v>2.7641461022999998</v>
      </c>
      <c r="AO1948">
        <v>2.8672643721000002</v>
      </c>
      <c r="AP1948">
        <v>2.9732472558</v>
      </c>
      <c r="AQ1948">
        <v>3.0820943627999999</v>
      </c>
      <c r="AR1948">
        <v>3.1995349209000001</v>
      </c>
      <c r="AS1948">
        <v>3.3083820279</v>
      </c>
      <c r="AT1948">
        <v>3.4401444837000001</v>
      </c>
      <c r="AU1948">
        <v>3.57513295575</v>
      </c>
      <c r="AV1948">
        <v>3.58372601625</v>
      </c>
      <c r="AW1948">
        <v>3.5922792678</v>
      </c>
      <c r="AX1948">
        <v>3.5980483045499998</v>
      </c>
      <c r="AY1948">
        <v>3.64960743945</v>
      </c>
      <c r="AZ1948">
        <v>3.6915883463672001</v>
      </c>
      <c r="BA1948">
        <v>3.7463665747812001</v>
      </c>
      <c r="BB1948">
        <v>3.8019587107847999</v>
      </c>
      <c r="BC1948">
        <v>3.6765046823276002</v>
      </c>
      <c r="BD1948">
        <v>3.6102353402448002</v>
      </c>
      <c r="BE1948">
        <v>3.6811003060665</v>
      </c>
      <c r="BF1948">
        <v>3.6810998415646998</v>
      </c>
    </row>
    <row r="1949" spans="1:58" x14ac:dyDescent="0.2">
      <c r="A1949" s="2" t="s">
        <v>435</v>
      </c>
      <c r="B1949" s="2" t="s">
        <v>429</v>
      </c>
      <c r="C1949" s="2" t="s">
        <v>178</v>
      </c>
      <c r="D1949" s="2" t="s">
        <v>179</v>
      </c>
      <c r="E1949">
        <v>1.9876570213033</v>
      </c>
      <c r="F1949">
        <v>2.0175813732207</v>
      </c>
      <c r="G1949">
        <v>2.0243847785788001</v>
      </c>
      <c r="H1949">
        <v>2.1563442550479999</v>
      </c>
      <c r="I1949">
        <v>2.1965114575591</v>
      </c>
      <c r="J1949">
        <v>2.1670759671475999</v>
      </c>
      <c r="K1949">
        <v>2.2558038835606999</v>
      </c>
      <c r="L1949">
        <v>2.3219551941376002</v>
      </c>
      <c r="M1949">
        <v>3.1152749317500001</v>
      </c>
      <c r="N1949">
        <v>3.0426423467879</v>
      </c>
      <c r="O1949">
        <v>3.0296332802011001</v>
      </c>
      <c r="P1949">
        <v>3.0053985977191999</v>
      </c>
      <c r="Q1949">
        <v>3.0316496837256</v>
      </c>
      <c r="R1949">
        <v>2.9405978936574999</v>
      </c>
      <c r="S1949">
        <v>2.8390394969947002</v>
      </c>
      <c r="T1949">
        <v>2.7790419171997001</v>
      </c>
      <c r="U1949">
        <v>2.6377329983707001</v>
      </c>
      <c r="V1949">
        <v>2.6152470830143999</v>
      </c>
      <c r="W1949">
        <v>2.5128903962178</v>
      </c>
      <c r="X1949">
        <v>2.3969681226639001</v>
      </c>
      <c r="Y1949">
        <v>2.2502858026588002</v>
      </c>
      <c r="Z1949">
        <v>2.237467484997</v>
      </c>
      <c r="AA1949">
        <v>2.1595516321292001</v>
      </c>
      <c r="AB1949">
        <v>2.2317682956165998</v>
      </c>
      <c r="AC1949">
        <v>2.2670702473327</v>
      </c>
      <c r="AD1949">
        <v>2.3581440064931001</v>
      </c>
      <c r="AE1949">
        <v>2.3989314529765999</v>
      </c>
      <c r="AF1949">
        <v>2.4127566042022002</v>
      </c>
      <c r="AG1949">
        <v>2.3829170935277002</v>
      </c>
      <c r="AH1949">
        <v>2.3595097771406999</v>
      </c>
      <c r="AI1949">
        <v>2.3429453966852001</v>
      </c>
      <c r="AJ1949">
        <v>2.3581909374502001</v>
      </c>
      <c r="AK1949">
        <v>2.3549778904804999</v>
      </c>
      <c r="AL1949">
        <v>2.4023097279349002</v>
      </c>
      <c r="AM1949">
        <v>2.389582990359</v>
      </c>
      <c r="AN1949">
        <v>2.3768589656486001</v>
      </c>
      <c r="AO1949">
        <v>2.3666058939435999</v>
      </c>
      <c r="AP1949">
        <v>2.3007826067937001</v>
      </c>
      <c r="AQ1949">
        <v>2.2967709905441001</v>
      </c>
      <c r="AR1949">
        <v>2.2395971463775002</v>
      </c>
      <c r="AS1949">
        <v>2.2709667375732998</v>
      </c>
      <c r="AT1949">
        <v>2.2433376936965002</v>
      </c>
      <c r="AU1949">
        <v>2.2001723169745002</v>
      </c>
      <c r="AV1949">
        <v>2.1613784537988998</v>
      </c>
      <c r="AW1949">
        <v>2.1208378221871</v>
      </c>
      <c r="AX1949">
        <v>2.1229587260684002</v>
      </c>
      <c r="AY1949">
        <v>2.1442271827004999</v>
      </c>
      <c r="AZ1949">
        <v>2.145326084723</v>
      </c>
      <c r="BA1949">
        <v>2.1568472925536</v>
      </c>
      <c r="BB1949">
        <v>2.1312110157899</v>
      </c>
      <c r="BC1949">
        <v>2.1028339899142998</v>
      </c>
      <c r="BD1949">
        <v>2.0997673001725001</v>
      </c>
      <c r="BE1949">
        <v>2.0912414556255001</v>
      </c>
      <c r="BF1949">
        <v>2.0901007386837001</v>
      </c>
    </row>
    <row r="1950" spans="1:58" x14ac:dyDescent="0.2">
      <c r="A1950" s="2" t="s">
        <v>435</v>
      </c>
      <c r="B1950" s="2" t="s">
        <v>429</v>
      </c>
      <c r="C1950" s="2" t="s">
        <v>180</v>
      </c>
      <c r="D1950" s="2" t="s">
        <v>181</v>
      </c>
      <c r="E1950">
        <v>26.132136511060999</v>
      </c>
      <c r="F1950">
        <v>26.107154335579001</v>
      </c>
      <c r="G1950">
        <v>30.762709486639999</v>
      </c>
      <c r="H1950">
        <v>37.041116504194001</v>
      </c>
      <c r="I1950">
        <v>37.365933695415997</v>
      </c>
      <c r="J1950">
        <v>35.912718151602</v>
      </c>
      <c r="K1950">
        <v>41.177346776500997</v>
      </c>
      <c r="L1950">
        <v>46.125656230147001</v>
      </c>
      <c r="M1950">
        <v>44.649619896079997</v>
      </c>
      <c r="N1950">
        <v>43.809857701973002</v>
      </c>
      <c r="O1950">
        <v>44.373807581050002</v>
      </c>
      <c r="P1950">
        <v>45.33459282183</v>
      </c>
      <c r="Q1950">
        <v>38.219723157484999</v>
      </c>
      <c r="R1950">
        <v>38.583527799827003</v>
      </c>
      <c r="S1950">
        <v>41.446638209587</v>
      </c>
      <c r="T1950">
        <v>39.207868816224</v>
      </c>
      <c r="U1950">
        <v>41.263433752605998</v>
      </c>
      <c r="V1950">
        <v>40.289688425653999</v>
      </c>
      <c r="W1950">
        <v>40.796520365806003</v>
      </c>
      <c r="X1950">
        <v>43.638270390740999</v>
      </c>
      <c r="Y1950">
        <v>46.268833564784998</v>
      </c>
      <c r="Z1950">
        <v>53.075223803198</v>
      </c>
      <c r="AA1950">
        <v>56.072398586788999</v>
      </c>
      <c r="AB1950">
        <v>58.852633329215998</v>
      </c>
      <c r="AC1950">
        <v>62.755802442324999</v>
      </c>
      <c r="AD1950">
        <v>59.924321669515997</v>
      </c>
      <c r="AE1950">
        <v>67.130639504127998</v>
      </c>
      <c r="AF1950">
        <v>71.591499063488996</v>
      </c>
      <c r="AG1950">
        <v>65.420932921848006</v>
      </c>
      <c r="AH1950">
        <v>62.290586875165999</v>
      </c>
      <c r="AI1950">
        <v>60.860147461509001</v>
      </c>
      <c r="AJ1950">
        <v>64.440456494705998</v>
      </c>
      <c r="AK1950">
        <v>60.257737424132998</v>
      </c>
      <c r="AL1950">
        <v>62.310291344878003</v>
      </c>
      <c r="AM1950">
        <v>62.706123021011003</v>
      </c>
      <c r="AN1950">
        <v>66.401451111892996</v>
      </c>
      <c r="AO1950">
        <v>77.831862673811997</v>
      </c>
      <c r="AP1950">
        <v>77.964050880865997</v>
      </c>
      <c r="AQ1950">
        <v>81.039765275774002</v>
      </c>
      <c r="AR1950">
        <v>93.085697617958004</v>
      </c>
      <c r="AS1950">
        <v>95.302897190585</v>
      </c>
      <c r="AT1950">
        <v>134.66524100360999</v>
      </c>
      <c r="AU1950">
        <v>145.47194299712999</v>
      </c>
      <c r="AV1950">
        <v>149.13947387010001</v>
      </c>
      <c r="AW1950">
        <v>154.89537675976999</v>
      </c>
      <c r="AX1950">
        <v>144.64459152228</v>
      </c>
      <c r="AY1950">
        <v>151.73756121241999</v>
      </c>
      <c r="AZ1950">
        <v>167.73656752970001</v>
      </c>
      <c r="BA1950">
        <v>196.76644251702999</v>
      </c>
      <c r="BB1950">
        <v>213.66344651450001</v>
      </c>
      <c r="BC1950">
        <v>199.38063018886001</v>
      </c>
      <c r="BD1950">
        <v>200.78293359879001</v>
      </c>
      <c r="BE1950">
        <v>234.44297333998</v>
      </c>
      <c r="BF1950">
        <v>261.87153629578</v>
      </c>
    </row>
    <row r="1951" spans="1:58" x14ac:dyDescent="0.2">
      <c r="A1951" s="2" t="s">
        <v>435</v>
      </c>
      <c r="B1951" s="2" t="s">
        <v>429</v>
      </c>
      <c r="C1951" s="2" t="s">
        <v>182</v>
      </c>
      <c r="D1951" s="2" t="s">
        <v>183</v>
      </c>
      <c r="E1951">
        <v>31.377056917375</v>
      </c>
      <c r="F1951">
        <v>31.253303913619</v>
      </c>
      <c r="G1951">
        <v>32.535651392797</v>
      </c>
      <c r="H1951">
        <v>31.996194327611999</v>
      </c>
      <c r="I1951">
        <v>34.509264783669003</v>
      </c>
      <c r="J1951">
        <v>37.636612443662997</v>
      </c>
      <c r="K1951">
        <v>37.782914779751998</v>
      </c>
      <c r="L1951">
        <v>37.650613594352997</v>
      </c>
      <c r="M1951">
        <v>37.377653793462002</v>
      </c>
      <c r="N1951">
        <v>37.128310523669001</v>
      </c>
      <c r="O1951">
        <v>39.722287215064</v>
      </c>
      <c r="P1951">
        <v>44.819285982445997</v>
      </c>
      <c r="Q1951">
        <v>47.022621603529998</v>
      </c>
      <c r="R1951">
        <v>49.707013278623997</v>
      </c>
      <c r="S1951">
        <v>52.327236217013997</v>
      </c>
      <c r="T1951">
        <v>54.781635045089999</v>
      </c>
      <c r="U1951">
        <v>65.061231802893005</v>
      </c>
      <c r="V1951">
        <v>74.349832941440994</v>
      </c>
      <c r="W1951">
        <v>85.590276851214</v>
      </c>
      <c r="X1951">
        <v>94.08987926591</v>
      </c>
      <c r="Y1951">
        <v>55.965115221405</v>
      </c>
      <c r="Z1951">
        <v>57.892741531813002</v>
      </c>
      <c r="AA1951">
        <v>55.934968844278004</v>
      </c>
      <c r="AB1951">
        <v>52.711705951149</v>
      </c>
      <c r="AC1951">
        <v>53.407036613465998</v>
      </c>
      <c r="AD1951">
        <v>57.538127585254003</v>
      </c>
      <c r="AE1951">
        <v>58.819145763747997</v>
      </c>
      <c r="AF1951">
        <v>62.564252313940003</v>
      </c>
      <c r="AG1951">
        <v>59.494310854129999</v>
      </c>
      <c r="AH1951">
        <v>60.510148777556999</v>
      </c>
      <c r="AI1951">
        <v>61.722935487440999</v>
      </c>
      <c r="AJ1951">
        <v>62.926990021258</v>
      </c>
      <c r="AK1951">
        <v>63.445060628786003</v>
      </c>
      <c r="AL1951">
        <v>67.088149812943996</v>
      </c>
      <c r="AM1951">
        <v>69.442018627189995</v>
      </c>
      <c r="AN1951">
        <v>71.539089666147007</v>
      </c>
      <c r="AO1951">
        <v>73.661572138484999</v>
      </c>
      <c r="AP1951">
        <v>77.788184511305005</v>
      </c>
      <c r="AQ1951">
        <v>83.010347032005996</v>
      </c>
      <c r="AR1951">
        <v>89.695763461766006</v>
      </c>
      <c r="AS1951">
        <v>90.279145369153994</v>
      </c>
      <c r="AT1951">
        <v>93.273947320556999</v>
      </c>
      <c r="AU1951">
        <v>96.187046787699003</v>
      </c>
      <c r="AV1951">
        <v>64.976151978847994</v>
      </c>
      <c r="AW1951">
        <v>69.088597792382998</v>
      </c>
      <c r="AX1951">
        <v>71.909924423142996</v>
      </c>
      <c r="AY1951">
        <v>73.093418561152006</v>
      </c>
      <c r="AZ1951">
        <v>73.108659390447997</v>
      </c>
      <c r="BA1951">
        <v>78.860326562186003</v>
      </c>
      <c r="BB1951">
        <v>75.927565877090004</v>
      </c>
      <c r="BC1951">
        <v>71.982473914978002</v>
      </c>
      <c r="BD1951">
        <v>81.320376338263998</v>
      </c>
      <c r="BE1951">
        <v>92.440646235415997</v>
      </c>
      <c r="BF1951">
        <v>100.42152513068</v>
      </c>
    </row>
    <row r="1952" spans="1:58" x14ac:dyDescent="0.2">
      <c r="A1952" s="2" t="s">
        <v>435</v>
      </c>
      <c r="B1952" s="2" t="s">
        <v>429</v>
      </c>
      <c r="C1952" s="2" t="s">
        <v>184</v>
      </c>
      <c r="D1952" s="2" t="s">
        <v>185</v>
      </c>
      <c r="E1952">
        <v>0.17119078385393</v>
      </c>
      <c r="F1952">
        <v>0.16166786461165</v>
      </c>
      <c r="G1952">
        <v>0.15940913826684999</v>
      </c>
      <c r="H1952">
        <v>0.15523846526223001</v>
      </c>
      <c r="I1952">
        <v>0.15689865853737001</v>
      </c>
      <c r="J1952">
        <v>0.15601267359863999</v>
      </c>
      <c r="K1952">
        <v>0.15180169813076</v>
      </c>
      <c r="L1952">
        <v>0.14922119494356001</v>
      </c>
      <c r="M1952">
        <v>0.13556117907604001</v>
      </c>
      <c r="N1952">
        <v>0.19857897492358001</v>
      </c>
      <c r="O1952">
        <v>0.22245384984993999</v>
      </c>
      <c r="P1952">
        <v>0.24168237357198999</v>
      </c>
      <c r="Q1952">
        <v>0.27045984937760997</v>
      </c>
      <c r="R1952">
        <v>0.28018793282219001</v>
      </c>
      <c r="S1952">
        <v>0.30206769087723001</v>
      </c>
      <c r="T1952">
        <v>0.32211064817594998</v>
      </c>
      <c r="U1952">
        <v>0.31188654608048999</v>
      </c>
      <c r="V1952">
        <v>0.33325012672663001</v>
      </c>
      <c r="W1952">
        <v>0.39083594463929</v>
      </c>
      <c r="X1952">
        <v>0.44840099385330001</v>
      </c>
      <c r="Y1952">
        <v>0.50220091176198001</v>
      </c>
      <c r="Z1952">
        <v>0.55831125633239997</v>
      </c>
      <c r="AA1952">
        <v>0.62615022403510001</v>
      </c>
      <c r="AB1952">
        <v>0.69424248016199996</v>
      </c>
      <c r="AC1952">
        <v>0.75366815870171</v>
      </c>
      <c r="AD1952">
        <v>0.80052230883617004</v>
      </c>
      <c r="AE1952">
        <v>0.86244062184454995</v>
      </c>
      <c r="AF1952">
        <v>0.52595514196640003</v>
      </c>
      <c r="AG1952">
        <v>0.16658431324909001</v>
      </c>
      <c r="AH1952">
        <v>0.55212204376338003</v>
      </c>
      <c r="AI1952">
        <v>0.94241415829532005</v>
      </c>
      <c r="AJ1952">
        <v>1.0092652469543</v>
      </c>
      <c r="AK1952">
        <v>1.0467820450101</v>
      </c>
      <c r="AL1952">
        <v>1.8984010751275</v>
      </c>
      <c r="AM1952">
        <v>1.1158336099056001</v>
      </c>
      <c r="AN1952">
        <v>1.1025976008313001</v>
      </c>
      <c r="AO1952">
        <v>1.1128407213528</v>
      </c>
      <c r="AP1952">
        <v>1.1178890389234999</v>
      </c>
      <c r="AQ1952">
        <v>1.1156188947573999</v>
      </c>
      <c r="AR1952">
        <v>1.1119365304462001</v>
      </c>
      <c r="AS1952">
        <v>1.1165583428924</v>
      </c>
      <c r="AT1952">
        <v>1.1163998272719999</v>
      </c>
      <c r="AU1952">
        <v>1.119297764256</v>
      </c>
      <c r="AV1952">
        <v>1.1263647819158</v>
      </c>
      <c r="AW1952">
        <v>1.1329903199078</v>
      </c>
      <c r="AX1952">
        <v>1.1403676976521999</v>
      </c>
      <c r="AY1952">
        <v>1.2730420212789</v>
      </c>
      <c r="AZ1952">
        <v>1.3000804295317001</v>
      </c>
      <c r="BA1952">
        <v>1.3081028193033</v>
      </c>
      <c r="BB1952">
        <v>1.2844900880857</v>
      </c>
      <c r="BC1952">
        <v>1.2591208318872</v>
      </c>
      <c r="BD1952">
        <v>1.2463080368163</v>
      </c>
      <c r="BE1952">
        <v>1.2493485621461</v>
      </c>
      <c r="BF1952">
        <v>1.2396422216572001</v>
      </c>
    </row>
    <row r="1953" spans="1:58" x14ac:dyDescent="0.2">
      <c r="A1953" s="2" t="s">
        <v>435</v>
      </c>
      <c r="B1953" s="2" t="s">
        <v>429</v>
      </c>
      <c r="C1953" s="2" t="s">
        <v>186</v>
      </c>
      <c r="D1953" s="2" t="s">
        <v>187</v>
      </c>
      <c r="E1953">
        <v>110.59719441819</v>
      </c>
      <c r="F1953">
        <v>110.61057053646</v>
      </c>
      <c r="G1953">
        <v>123.08357006187001</v>
      </c>
      <c r="H1953">
        <v>143.12715925484</v>
      </c>
      <c r="I1953">
        <v>147.14701308335</v>
      </c>
      <c r="J1953">
        <v>131.11314391421001</v>
      </c>
      <c r="K1953">
        <v>144.50397547726001</v>
      </c>
      <c r="L1953">
        <v>138.37790511456001</v>
      </c>
      <c r="M1953">
        <v>128.51117566536001</v>
      </c>
      <c r="N1953">
        <v>79.169981119233</v>
      </c>
      <c r="O1953">
        <v>37.248496828392</v>
      </c>
      <c r="P1953">
        <v>32.393909572055001</v>
      </c>
      <c r="Q1953">
        <v>51.833650070159997</v>
      </c>
      <c r="R1953">
        <v>56.006183101391002</v>
      </c>
      <c r="S1953">
        <v>50.179674259217002</v>
      </c>
      <c r="T1953">
        <v>51.780591109044003</v>
      </c>
      <c r="U1953">
        <v>45.859159325594</v>
      </c>
      <c r="V1953">
        <v>53.205180159545002</v>
      </c>
      <c r="W1953">
        <v>53.778324727627002</v>
      </c>
      <c r="X1953">
        <v>65.777957597394007</v>
      </c>
      <c r="Y1953">
        <v>72.881555162042005</v>
      </c>
      <c r="Z1953">
        <v>94.946625168555997</v>
      </c>
      <c r="AA1953">
        <v>100.48211776406001</v>
      </c>
      <c r="AB1953">
        <v>101.7120726925</v>
      </c>
      <c r="AC1953">
        <v>105.39377530279</v>
      </c>
      <c r="AD1953">
        <v>99.544621396151001</v>
      </c>
      <c r="AE1953">
        <v>105.45911872242</v>
      </c>
      <c r="AF1953">
        <v>104.86673317671</v>
      </c>
      <c r="AG1953">
        <v>88.480749145594999</v>
      </c>
      <c r="AH1953">
        <v>85.950145065339001</v>
      </c>
      <c r="AI1953">
        <v>97.983763865737004</v>
      </c>
      <c r="AJ1953">
        <v>88.101536327136998</v>
      </c>
      <c r="AK1953">
        <v>87.810258842400998</v>
      </c>
      <c r="AL1953">
        <v>111.75092986217</v>
      </c>
      <c r="AM1953">
        <v>107.74567393527001</v>
      </c>
      <c r="AN1953">
        <v>114.64749144392</v>
      </c>
      <c r="AO1953">
        <v>120.26115178908999</v>
      </c>
      <c r="AP1953">
        <v>111.06375821079</v>
      </c>
      <c r="AQ1953">
        <v>111.5283821207</v>
      </c>
      <c r="AR1953">
        <v>111.9291143988</v>
      </c>
      <c r="AS1953">
        <v>115.62173611868</v>
      </c>
      <c r="AT1953">
        <v>115.72472842467999</v>
      </c>
      <c r="AU1953">
        <v>98.296177874201007</v>
      </c>
      <c r="AV1953">
        <v>98.357930917521003</v>
      </c>
      <c r="AW1953">
        <v>101.65880077660999</v>
      </c>
      <c r="AX1953">
        <v>102.31658618437</v>
      </c>
      <c r="AY1953">
        <v>130.21869376038001</v>
      </c>
      <c r="AZ1953">
        <v>135.66104335579999</v>
      </c>
      <c r="BA1953">
        <v>128.02759857901</v>
      </c>
      <c r="BB1953">
        <v>100.96890491354</v>
      </c>
      <c r="BC1953">
        <v>95.145236419311004</v>
      </c>
      <c r="BD1953">
        <v>107.42484676539</v>
      </c>
      <c r="BE1953">
        <v>112.22779953905</v>
      </c>
      <c r="BF1953">
        <v>127.76015976715</v>
      </c>
    </row>
    <row r="1954" spans="1:58" x14ac:dyDescent="0.2">
      <c r="A1954" s="2" t="s">
        <v>435</v>
      </c>
      <c r="B1954" s="2" t="s">
        <v>429</v>
      </c>
      <c r="C1954" s="2" t="s">
        <v>188</v>
      </c>
      <c r="D1954" s="2" t="s">
        <v>189</v>
      </c>
      <c r="E1954">
        <v>69.570842150583005</v>
      </c>
      <c r="F1954">
        <v>69.574621257212996</v>
      </c>
      <c r="G1954">
        <v>60.313749774541002</v>
      </c>
      <c r="H1954">
        <v>83.178389073098003</v>
      </c>
      <c r="I1954">
        <v>80.965348665674995</v>
      </c>
      <c r="J1954">
        <v>92.934007355358005</v>
      </c>
      <c r="K1954">
        <v>99.435077736183004</v>
      </c>
      <c r="L1954">
        <v>96.285197896948006</v>
      </c>
      <c r="M1954">
        <v>105.91718336034</v>
      </c>
      <c r="N1954">
        <v>143.10446940462</v>
      </c>
      <c r="O1954">
        <v>109.71118458831999</v>
      </c>
      <c r="P1954">
        <v>42.724058166726003</v>
      </c>
      <c r="Q1954">
        <v>43.739130181855003</v>
      </c>
      <c r="R1954">
        <v>43.350206558384002</v>
      </c>
      <c r="S1954">
        <v>52.288867650191001</v>
      </c>
      <c r="T1954">
        <v>62.049307786241997</v>
      </c>
      <c r="U1954">
        <v>73.329902858989001</v>
      </c>
      <c r="V1954">
        <v>90.327330253734004</v>
      </c>
      <c r="W1954">
        <v>116.71683132579</v>
      </c>
      <c r="X1954">
        <v>125.14672271984</v>
      </c>
      <c r="Y1954">
        <v>89.014076030477995</v>
      </c>
      <c r="Z1954">
        <v>13.855240801137001</v>
      </c>
      <c r="AA1954">
        <v>19.396846378389</v>
      </c>
      <c r="AB1954">
        <v>22.859168180392</v>
      </c>
      <c r="AC1954">
        <v>24.976124757788</v>
      </c>
      <c r="AD1954">
        <v>26.393412138839999</v>
      </c>
      <c r="AE1954">
        <v>24.999647073411001</v>
      </c>
      <c r="AF1954">
        <v>42.622399519920997</v>
      </c>
      <c r="AG1954">
        <v>50.605952582103001</v>
      </c>
      <c r="AH1954">
        <v>59.745450446461</v>
      </c>
      <c r="AI1954">
        <v>64.768402808378994</v>
      </c>
      <c r="AJ1954">
        <v>65.946153868202998</v>
      </c>
      <c r="AK1954">
        <v>58.137289249928003</v>
      </c>
      <c r="AL1954">
        <v>56.061900422561003</v>
      </c>
      <c r="AM1954">
        <v>66.68820851049</v>
      </c>
      <c r="AN1954">
        <v>61.731719334357997</v>
      </c>
      <c r="AO1954">
        <v>63.438140572721998</v>
      </c>
      <c r="AP1954">
        <v>59.854635539116998</v>
      </c>
      <c r="AQ1954">
        <v>63.904408910207998</v>
      </c>
      <c r="AR1954">
        <v>71.866389518928003</v>
      </c>
      <c r="AS1954">
        <v>79.937057401114004</v>
      </c>
      <c r="AT1954">
        <v>88.024407275857001</v>
      </c>
      <c r="AU1954">
        <v>99.534882463895002</v>
      </c>
      <c r="AV1954">
        <v>99.662852697440002</v>
      </c>
      <c r="AW1954">
        <v>105.37341766031</v>
      </c>
      <c r="AX1954">
        <v>117.76258283294</v>
      </c>
      <c r="AY1954">
        <v>148.72266623578</v>
      </c>
      <c r="AZ1954">
        <v>150.41588591409001</v>
      </c>
      <c r="BA1954">
        <v>153.68157806266001</v>
      </c>
      <c r="BB1954">
        <v>158.49002415488999</v>
      </c>
      <c r="BC1954">
        <v>136.63779444574001</v>
      </c>
      <c r="BD1954">
        <v>135.93778369365</v>
      </c>
      <c r="BE1954">
        <v>149.72786294993</v>
      </c>
      <c r="BF1954">
        <v>143.96769270907001</v>
      </c>
    </row>
    <row r="1955" spans="1:58" x14ac:dyDescent="0.2">
      <c r="A1955" s="2" t="s">
        <v>435</v>
      </c>
      <c r="B1955" s="2" t="s">
        <v>429</v>
      </c>
      <c r="C1955" s="2" t="s">
        <v>190</v>
      </c>
      <c r="D1955" s="2" t="s">
        <v>191</v>
      </c>
      <c r="AT1955">
        <v>9.6089999999999998E-7</v>
      </c>
      <c r="AU1955">
        <v>4.3019999999999996E-6</v>
      </c>
      <c r="AV1955">
        <v>4.6851000000000003E-6</v>
      </c>
      <c r="AW1955">
        <v>4.6851000000000003E-6</v>
      </c>
    </row>
    <row r="1956" spans="1:58" x14ac:dyDescent="0.2">
      <c r="A1956" s="2" t="s">
        <v>435</v>
      </c>
      <c r="B1956" s="2" t="s">
        <v>429</v>
      </c>
      <c r="C1956" s="2" t="s">
        <v>192</v>
      </c>
      <c r="D1956" s="2" t="s">
        <v>193</v>
      </c>
      <c r="E1956">
        <v>54.250850327277</v>
      </c>
      <c r="F1956">
        <v>54.250697807277</v>
      </c>
      <c r="G1956">
        <v>57.084040312288003</v>
      </c>
      <c r="H1956">
        <v>56.776799786753998</v>
      </c>
      <c r="I1956">
        <v>39.229805887007998</v>
      </c>
      <c r="J1956">
        <v>60.706930887887999</v>
      </c>
      <c r="K1956">
        <v>0.40771915726452002</v>
      </c>
      <c r="L1956">
        <v>0.31480975184125998</v>
      </c>
      <c r="M1956">
        <v>0.29085597730228002</v>
      </c>
      <c r="N1956">
        <v>0.25697194948383001</v>
      </c>
      <c r="O1956">
        <v>0.24415066816143</v>
      </c>
      <c r="P1956">
        <v>0.25109277371239003</v>
      </c>
      <c r="Q1956">
        <v>7.2155075667188998E-2</v>
      </c>
      <c r="R1956">
        <v>6.8755402331496004E-2</v>
      </c>
      <c r="S1956">
        <v>6.4159172147256999E-2</v>
      </c>
      <c r="T1956">
        <v>6.2654785284988995E-2</v>
      </c>
      <c r="U1956">
        <v>6.4812857489746994E-2</v>
      </c>
      <c r="V1956">
        <v>6.6555831122318998E-2</v>
      </c>
      <c r="W1956">
        <v>6.7754596113123997E-2</v>
      </c>
      <c r="X1956">
        <v>6.8376602376203993E-2</v>
      </c>
      <c r="Y1956">
        <v>7.3731358205190001E-2</v>
      </c>
      <c r="Z1956">
        <v>7.3980404266724004E-2</v>
      </c>
      <c r="AA1956">
        <v>8.9270892243481004E-2</v>
      </c>
      <c r="AB1956">
        <v>0.10257591692703</v>
      </c>
      <c r="AC1956">
        <v>0.10347792281448</v>
      </c>
      <c r="AD1956">
        <v>9.7973782552127006E-2</v>
      </c>
      <c r="AE1956">
        <v>9.1816953475492999E-2</v>
      </c>
      <c r="AF1956">
        <v>9.8179592324385001E-2</v>
      </c>
      <c r="AG1956">
        <v>0.10274121387973</v>
      </c>
      <c r="AH1956">
        <v>9.5346089805008999E-2</v>
      </c>
      <c r="AI1956">
        <v>9.4579379124084997E-2</v>
      </c>
      <c r="AJ1956">
        <v>9.5098522775979993E-2</v>
      </c>
      <c r="AK1956">
        <v>9.2482911711491006E-2</v>
      </c>
      <c r="AL1956">
        <v>9.8360249563180999E-2</v>
      </c>
      <c r="AM1956">
        <v>0.11365645865837</v>
      </c>
      <c r="AN1956">
        <v>0.13335506152623</v>
      </c>
      <c r="AO1956">
        <v>0.14668414504669</v>
      </c>
      <c r="AP1956">
        <v>0.15376315395609999</v>
      </c>
      <c r="AQ1956">
        <v>0.17640697233922001</v>
      </c>
      <c r="AR1956">
        <v>0.17031826489894999</v>
      </c>
      <c r="AS1956">
        <v>0.18952076366928</v>
      </c>
      <c r="AT1956">
        <v>0.21880935814168001</v>
      </c>
      <c r="AU1956">
        <v>0.18955477545749999</v>
      </c>
      <c r="AV1956">
        <v>0.26176851062904999</v>
      </c>
      <c r="AW1956">
        <v>0.28517094469871002</v>
      </c>
      <c r="AX1956">
        <v>0.29604344182817999</v>
      </c>
      <c r="AY1956">
        <v>0.31185446957711999</v>
      </c>
      <c r="AZ1956">
        <v>0.31067430227961002</v>
      </c>
      <c r="BA1956">
        <v>0.32282559713860998</v>
      </c>
      <c r="BB1956">
        <v>0.32979268706434001</v>
      </c>
      <c r="BC1956">
        <v>0.41798229363243</v>
      </c>
      <c r="BD1956">
        <v>0.48531535901932998</v>
      </c>
      <c r="BE1956">
        <v>0.52506088031217002</v>
      </c>
      <c r="BF1956">
        <v>0.56577416085126997</v>
      </c>
    </row>
    <row r="1957" spans="1:58" x14ac:dyDescent="0.2">
      <c r="A1957" s="2" t="s">
        <v>435</v>
      </c>
      <c r="B1957" s="2" t="s">
        <v>429</v>
      </c>
      <c r="C1957" s="2" t="s">
        <v>194</v>
      </c>
      <c r="D1957" s="2" t="s">
        <v>195</v>
      </c>
      <c r="E1957">
        <v>1.8981712534710999</v>
      </c>
      <c r="F1957">
        <v>1.9372691537228</v>
      </c>
      <c r="G1957">
        <v>1.9844373238749</v>
      </c>
      <c r="H1957">
        <v>2.1050284435697</v>
      </c>
      <c r="I1957">
        <v>2.2858974916712</v>
      </c>
      <c r="J1957">
        <v>2.3650387891884002</v>
      </c>
      <c r="K1957">
        <v>2.5384379981478</v>
      </c>
      <c r="L1957">
        <v>2.5530358557851001</v>
      </c>
      <c r="M1957">
        <v>2.6763616989794001</v>
      </c>
      <c r="N1957">
        <v>2.7651387412231001</v>
      </c>
      <c r="O1957">
        <v>2.7939273061949002</v>
      </c>
      <c r="P1957">
        <v>2.8647621769117002</v>
      </c>
      <c r="Q1957">
        <v>2.9618676615631001</v>
      </c>
      <c r="R1957">
        <v>2.9678983529865</v>
      </c>
      <c r="S1957">
        <v>3.1639817455921002</v>
      </c>
      <c r="T1957">
        <v>3.3266613830379002</v>
      </c>
      <c r="U1957">
        <v>3.5277431386423999</v>
      </c>
      <c r="V1957">
        <v>3.7421322138808999</v>
      </c>
      <c r="W1957">
        <v>4.0025578464280001</v>
      </c>
      <c r="X1957">
        <v>4.293757361191</v>
      </c>
      <c r="Y1957">
        <v>4.3268113389255003</v>
      </c>
      <c r="Z1957">
        <v>4.3778462862263998</v>
      </c>
      <c r="AA1957">
        <v>4.4603718023934</v>
      </c>
      <c r="AB1957">
        <v>4.5178189709092997</v>
      </c>
      <c r="AC1957">
        <v>4.6413528875466001</v>
      </c>
      <c r="AD1957">
        <v>4.6931513163038998</v>
      </c>
      <c r="AE1957">
        <v>4.7194126590933001</v>
      </c>
      <c r="AF1957">
        <v>4.8370134890519996</v>
      </c>
      <c r="AG1957">
        <v>4.7891386571372996</v>
      </c>
      <c r="AH1957">
        <v>4.6975144421381003</v>
      </c>
      <c r="AI1957">
        <v>4.6377479629355003</v>
      </c>
      <c r="AJ1957">
        <v>4.6484803146790998</v>
      </c>
      <c r="AK1957">
        <v>4.7659731397459</v>
      </c>
      <c r="AL1957">
        <v>4.7874143672312997</v>
      </c>
      <c r="AM1957">
        <v>4.6114578620059001</v>
      </c>
      <c r="AN1957">
        <v>4.6192637956378002</v>
      </c>
      <c r="AO1957">
        <v>4.5601341606997998</v>
      </c>
      <c r="AP1957">
        <v>4.6211441408432004</v>
      </c>
      <c r="AQ1957">
        <v>4.5744892710469998</v>
      </c>
      <c r="AR1957">
        <v>4.4067428905500998</v>
      </c>
      <c r="AS1957">
        <v>4.5760156794059004</v>
      </c>
      <c r="AT1957">
        <v>4.6428682535596</v>
      </c>
      <c r="AU1957">
        <v>4.6488163350042999</v>
      </c>
      <c r="AV1957">
        <v>4.6008613751408998</v>
      </c>
      <c r="AW1957">
        <v>4.6375694208364999</v>
      </c>
      <c r="AX1957">
        <v>4.6303412146536997</v>
      </c>
      <c r="AY1957">
        <v>4.4553082455316</v>
      </c>
      <c r="AZ1957">
        <v>4.4809705540574001</v>
      </c>
      <c r="BA1957">
        <v>4.4895349250718999</v>
      </c>
      <c r="BB1957">
        <v>4.4911561554489996</v>
      </c>
      <c r="BC1957">
        <v>4.5653130892779004</v>
      </c>
      <c r="BD1957">
        <v>4.5388704236531003</v>
      </c>
      <c r="BE1957">
        <v>4.5253778308540999</v>
      </c>
      <c r="BF1957">
        <v>4.5142597857963001</v>
      </c>
    </row>
    <row r="1958" spans="1:58" x14ac:dyDescent="0.2">
      <c r="A1958" s="2" t="s">
        <v>435</v>
      </c>
      <c r="B1958" s="2" t="s">
        <v>429</v>
      </c>
      <c r="C1958" s="2" t="s">
        <v>196</v>
      </c>
      <c r="D1958" s="2" t="s">
        <v>197</v>
      </c>
      <c r="E1958">
        <v>9.57066771329E-2</v>
      </c>
      <c r="F1958">
        <v>9.5041396682900001E-2</v>
      </c>
      <c r="G1958">
        <v>9.7630832722430005E-2</v>
      </c>
      <c r="H1958">
        <v>9.8207929784090001E-2</v>
      </c>
      <c r="I1958">
        <v>9.8978340720540001E-2</v>
      </c>
      <c r="J1958">
        <v>9.9903953452829999E-2</v>
      </c>
      <c r="K1958">
        <v>9.7404715595960006E-2</v>
      </c>
      <c r="L1958">
        <v>9.7745132836500007E-2</v>
      </c>
      <c r="M1958">
        <v>9.7110312840059998E-2</v>
      </c>
      <c r="N1958">
        <v>9.7232253786260006E-2</v>
      </c>
      <c r="O1958">
        <v>9.807974002224E-2</v>
      </c>
      <c r="P1958">
        <v>9.6164479789489998E-2</v>
      </c>
      <c r="Q1958">
        <v>0.10115338971303001</v>
      </c>
      <c r="R1958">
        <v>9.9420259482289997E-2</v>
      </c>
      <c r="S1958">
        <v>9.5918219216750006E-2</v>
      </c>
      <c r="T1958">
        <v>9.9840769623949999E-2</v>
      </c>
      <c r="U1958">
        <v>9.8416433509140006E-2</v>
      </c>
      <c r="V1958">
        <v>9.9270342104959997E-2</v>
      </c>
      <c r="W1958">
        <v>9.9056785916990006E-2</v>
      </c>
      <c r="X1958">
        <v>0.1021029954521</v>
      </c>
      <c r="Y1958">
        <v>0.10472861708096</v>
      </c>
      <c r="Z1958">
        <v>0.10434593156811001</v>
      </c>
      <c r="AA1958">
        <v>0.10971826850563</v>
      </c>
      <c r="AB1958">
        <v>0.10604762820867</v>
      </c>
      <c r="AC1958">
        <v>0.10947282182194</v>
      </c>
      <c r="AD1958">
        <v>0.11169594001064</v>
      </c>
      <c r="AE1958">
        <v>0.11152897460675</v>
      </c>
      <c r="AF1958">
        <v>0.11442205403205</v>
      </c>
      <c r="AG1958">
        <v>0.11449111297922</v>
      </c>
      <c r="AH1958">
        <v>0.11575413008651</v>
      </c>
      <c r="AI1958">
        <v>0.12008108900399</v>
      </c>
      <c r="AJ1958">
        <v>0.12294077873424</v>
      </c>
      <c r="AK1958">
        <v>0.12368006781742</v>
      </c>
      <c r="AL1958">
        <v>0.12442230414229</v>
      </c>
      <c r="AM1958">
        <v>0.12626046533214999</v>
      </c>
      <c r="AN1958">
        <v>0.12398273772222</v>
      </c>
      <c r="AO1958">
        <v>0.13118652758400001</v>
      </c>
      <c r="AP1958">
        <v>0.13454633022047999</v>
      </c>
      <c r="AQ1958">
        <v>0.13781518574186999</v>
      </c>
      <c r="AR1958">
        <v>0.13828968680862</v>
      </c>
      <c r="AS1958">
        <v>0.10929028565663999</v>
      </c>
      <c r="AT1958">
        <v>0.11842306674885</v>
      </c>
      <c r="AU1958">
        <v>0.11835156338163</v>
      </c>
      <c r="AV1958">
        <v>0.11804669924634</v>
      </c>
      <c r="AW1958">
        <v>0.11639462432967</v>
      </c>
      <c r="AX1958">
        <v>0.11844676277532</v>
      </c>
      <c r="AY1958">
        <v>0.11847859729335</v>
      </c>
      <c r="AZ1958">
        <v>0.1180750868568</v>
      </c>
      <c r="BA1958">
        <v>0.11820001636647</v>
      </c>
      <c r="BB1958">
        <v>8.1370238342399995E-2</v>
      </c>
      <c r="BC1958">
        <v>7.9611610476780004E-2</v>
      </c>
      <c r="BD1958">
        <v>7.9807852598759998E-2</v>
      </c>
      <c r="BE1958">
        <v>7.8041357650677004E-2</v>
      </c>
      <c r="BF1958">
        <v>7.8621444052347E-2</v>
      </c>
    </row>
    <row r="1959" spans="1:58" x14ac:dyDescent="0.2">
      <c r="A1959" s="2" t="s">
        <v>435</v>
      </c>
      <c r="B1959" s="2" t="s">
        <v>429</v>
      </c>
      <c r="C1959" s="2" t="s">
        <v>198</v>
      </c>
      <c r="D1959" s="2" t="s">
        <v>199</v>
      </c>
      <c r="E1959">
        <v>4.6801523842200004E-3</v>
      </c>
      <c r="F1959">
        <v>4.6801523842200004E-3</v>
      </c>
      <c r="G1959">
        <v>5.1128096355295E-3</v>
      </c>
      <c r="H1959">
        <v>5.7281811825932996E-3</v>
      </c>
      <c r="I1959">
        <v>6.2174137056117997E-3</v>
      </c>
      <c r="J1959">
        <v>6.8408383014278004E-3</v>
      </c>
      <c r="K1959">
        <v>9.5198705793662006E-3</v>
      </c>
      <c r="L1959">
        <v>9.3683805794251007E-3</v>
      </c>
      <c r="M1959">
        <v>1.1362537915237E-2</v>
      </c>
      <c r="N1959">
        <v>1.318161826979E-2</v>
      </c>
      <c r="O1959">
        <v>1.4308487642781E-2</v>
      </c>
      <c r="P1959">
        <v>1.7520542601760999E-2</v>
      </c>
      <c r="Q1959">
        <v>2.0322046724818001E-2</v>
      </c>
      <c r="R1959">
        <v>2.0433606155223001E-2</v>
      </c>
      <c r="S1959">
        <v>2.1032235086989998E-2</v>
      </c>
      <c r="T1959">
        <v>2.0087185894846E-2</v>
      </c>
      <c r="U1959">
        <v>2.5460860409537999E-2</v>
      </c>
      <c r="V1959">
        <v>2.5282458854872999E-2</v>
      </c>
      <c r="W1959">
        <v>2.5033408776342001E-2</v>
      </c>
      <c r="X1959">
        <v>2.6462271909332001E-2</v>
      </c>
      <c r="Y1959">
        <v>3.3926404615576999E-2</v>
      </c>
      <c r="Z1959">
        <v>3.2282666444374997E-2</v>
      </c>
      <c r="AA1959">
        <v>3.8982036658508003E-2</v>
      </c>
      <c r="AB1959">
        <v>4.0896373537583998E-2</v>
      </c>
      <c r="AC1959">
        <v>5.0109097419069E-2</v>
      </c>
      <c r="AD1959">
        <v>5.2802390782275999E-2</v>
      </c>
      <c r="AE1959">
        <v>5.3675608447824999E-2</v>
      </c>
      <c r="AF1959">
        <v>5.6799603109789001E-2</v>
      </c>
      <c r="AG1959">
        <v>5.7094659181508002E-2</v>
      </c>
      <c r="AH1959">
        <v>5.6149923386357999E-2</v>
      </c>
      <c r="AI1959">
        <v>5.8480272116251002E-2</v>
      </c>
      <c r="AJ1959">
        <v>5.7454636211771E-2</v>
      </c>
      <c r="AK1959">
        <v>6.2100556932900002E-2</v>
      </c>
      <c r="AL1959">
        <v>7.1850579176080995E-2</v>
      </c>
      <c r="AM1959">
        <v>8.0777609949813006E-2</v>
      </c>
      <c r="AN1959">
        <v>8.6333503437748996E-2</v>
      </c>
      <c r="AO1959">
        <v>8.9093770320897006E-2</v>
      </c>
      <c r="AP1959">
        <v>8.4857657353125004E-2</v>
      </c>
      <c r="AQ1959">
        <v>8.2231687474518006E-2</v>
      </c>
      <c r="AR1959">
        <v>8.1686424018486997E-2</v>
      </c>
      <c r="AS1959">
        <v>7.7558581595286002E-2</v>
      </c>
      <c r="AT1959">
        <v>7.6101998381422994E-2</v>
      </c>
      <c r="AU1959">
        <v>7.7675762837093001E-2</v>
      </c>
      <c r="AV1959">
        <v>7.3271799888748004E-2</v>
      </c>
      <c r="AW1959">
        <v>7.1625080141959993E-2</v>
      </c>
      <c r="AX1959">
        <v>7.3348383944843998E-2</v>
      </c>
      <c r="AY1959">
        <v>0.14873782475683001</v>
      </c>
      <c r="AZ1959">
        <v>0.12328842409161</v>
      </c>
      <c r="BA1959">
        <v>0.13247932202512</v>
      </c>
      <c r="BB1959">
        <v>0.13143660739890001</v>
      </c>
      <c r="BC1959">
        <v>0.12975272003866001</v>
      </c>
      <c r="BD1959">
        <v>0.14349535849063999</v>
      </c>
      <c r="BE1959">
        <v>0.14804342305924001</v>
      </c>
      <c r="BF1959">
        <v>0.14964433975090999</v>
      </c>
    </row>
    <row r="1960" spans="1:58" x14ac:dyDescent="0.2">
      <c r="A1960" s="2" t="s">
        <v>435</v>
      </c>
      <c r="B1960" s="2" t="s">
        <v>429</v>
      </c>
      <c r="C1960" s="2" t="s">
        <v>200</v>
      </c>
      <c r="D1960" s="2" t="s">
        <v>201</v>
      </c>
      <c r="E1960">
        <v>31.211065004409001</v>
      </c>
      <c r="F1960">
        <v>26.135319789705999</v>
      </c>
      <c r="G1960">
        <v>22.718184946350998</v>
      </c>
      <c r="H1960">
        <v>21.278853257971001</v>
      </c>
      <c r="I1960">
        <v>18.755178871108001</v>
      </c>
      <c r="J1960">
        <v>16.801968315726999</v>
      </c>
      <c r="K1960">
        <v>17.406231027787001</v>
      </c>
      <c r="L1960">
        <v>17.552996086796998</v>
      </c>
      <c r="M1960">
        <v>14.697891204337999</v>
      </c>
      <c r="N1960">
        <v>14.289956968563001</v>
      </c>
      <c r="O1960">
        <v>14.611349393072</v>
      </c>
      <c r="P1960">
        <v>14.709980354681999</v>
      </c>
      <c r="Q1960">
        <v>14.60368666504</v>
      </c>
      <c r="R1960">
        <v>14.192816111931</v>
      </c>
      <c r="S1960">
        <v>14.137798399255001</v>
      </c>
      <c r="T1960">
        <v>13.919402889183999</v>
      </c>
      <c r="U1960">
        <v>13.601278618207999</v>
      </c>
      <c r="V1960">
        <v>11.569335473864999</v>
      </c>
      <c r="W1960">
        <v>10.716729502428</v>
      </c>
      <c r="X1960">
        <v>10.179709841942</v>
      </c>
      <c r="Y1960">
        <v>8.1276854548331006</v>
      </c>
      <c r="Z1960">
        <v>8.0606937934312999</v>
      </c>
      <c r="AA1960">
        <v>7.8596630341573004</v>
      </c>
      <c r="AB1960">
        <v>7.6800600372941998</v>
      </c>
      <c r="AC1960">
        <v>7.6811880156274999</v>
      </c>
      <c r="AD1960">
        <v>7.7498539399644004</v>
      </c>
      <c r="AE1960">
        <v>7.5566543100943999</v>
      </c>
      <c r="AF1960">
        <v>6.3386750450419997</v>
      </c>
      <c r="AG1960">
        <v>6.0836600998432999</v>
      </c>
      <c r="AH1960">
        <v>6.0002732432536003</v>
      </c>
      <c r="AI1960">
        <v>5.5558331539808004</v>
      </c>
      <c r="AJ1960">
        <v>5.5309906643567004</v>
      </c>
      <c r="AK1960">
        <v>4.8097837609219001</v>
      </c>
      <c r="AL1960">
        <v>4.8712627661922001</v>
      </c>
      <c r="AM1960">
        <v>4.7587164412326004</v>
      </c>
      <c r="AN1960">
        <v>4.6984987249332004</v>
      </c>
      <c r="AO1960">
        <v>4.7650134841155998</v>
      </c>
      <c r="AP1960">
        <v>4.7477488193555004</v>
      </c>
      <c r="AQ1960">
        <v>4.6101742426549999</v>
      </c>
      <c r="AR1960">
        <v>4.4068516467147001</v>
      </c>
      <c r="AS1960">
        <v>4.4246815697211996</v>
      </c>
      <c r="AT1960">
        <v>4.3080818537812</v>
      </c>
      <c r="AU1960">
        <v>4.2762617647966996</v>
      </c>
      <c r="AV1960">
        <v>4.3324344613698997</v>
      </c>
      <c r="AW1960">
        <v>4.3206832581850003</v>
      </c>
      <c r="AX1960">
        <v>4.2300115766623998</v>
      </c>
      <c r="AY1960">
        <v>4.2766098465009001</v>
      </c>
      <c r="AZ1960">
        <v>4.2894392511917001</v>
      </c>
      <c r="BA1960">
        <v>4.0336350314949998</v>
      </c>
      <c r="BB1960">
        <v>3.9176274063282999</v>
      </c>
      <c r="BC1960">
        <v>3.7455450676502</v>
      </c>
      <c r="BD1960">
        <v>3.7612548685993001</v>
      </c>
      <c r="BE1960">
        <v>3.7205879002023998</v>
      </c>
      <c r="BF1960">
        <v>3.6617551429633002</v>
      </c>
    </row>
    <row r="1961" spans="1:58" x14ac:dyDescent="0.2">
      <c r="A1961" s="2" t="s">
        <v>435</v>
      </c>
      <c r="B1961" s="2" t="s">
        <v>429</v>
      </c>
      <c r="C1961" s="2" t="s">
        <v>202</v>
      </c>
      <c r="D1961" s="2" t="s">
        <v>203</v>
      </c>
      <c r="E1961">
        <v>37.110523955086002</v>
      </c>
      <c r="F1961">
        <v>36.434723989243999</v>
      </c>
      <c r="G1961">
        <v>36.746801955367999</v>
      </c>
      <c r="H1961">
        <v>37.495635975330998</v>
      </c>
      <c r="I1961">
        <v>37.356695192088999</v>
      </c>
      <c r="J1961">
        <v>38.167920306482998</v>
      </c>
      <c r="K1961">
        <v>39.417407234208</v>
      </c>
      <c r="L1961">
        <v>39.159293684711002</v>
      </c>
      <c r="M1961">
        <v>38.902328914832999</v>
      </c>
      <c r="N1961">
        <v>38.656735854014997</v>
      </c>
      <c r="O1961">
        <v>37.111802777648002</v>
      </c>
      <c r="P1961">
        <v>35.591909382856002</v>
      </c>
      <c r="Q1961">
        <v>35.245316201203998</v>
      </c>
      <c r="R1961">
        <v>34.300538686651002</v>
      </c>
      <c r="S1961">
        <v>37.810505140731003</v>
      </c>
      <c r="T1961">
        <v>33.000563484413</v>
      </c>
      <c r="U1961">
        <v>33.609530243092998</v>
      </c>
      <c r="V1961">
        <v>33.534112067005999</v>
      </c>
      <c r="W1961">
        <v>33.775930340879</v>
      </c>
      <c r="X1961">
        <v>35.063248856351997</v>
      </c>
      <c r="Y1961">
        <v>41.780532251787001</v>
      </c>
      <c r="Z1961">
        <v>38.754000905761998</v>
      </c>
      <c r="AA1961">
        <v>39.910360608009</v>
      </c>
      <c r="AB1961">
        <v>35.487724527410997</v>
      </c>
      <c r="AC1961">
        <v>26.110403206282001</v>
      </c>
      <c r="AD1961">
        <v>20.507784646175001</v>
      </c>
      <c r="AE1961">
        <v>19.064623536934999</v>
      </c>
      <c r="AF1961">
        <v>18.280648892797998</v>
      </c>
      <c r="AG1961">
        <v>17.402082119414001</v>
      </c>
      <c r="AH1961">
        <v>15.262174890331</v>
      </c>
      <c r="AI1961">
        <v>18.995611607691998</v>
      </c>
      <c r="AJ1961">
        <v>19.485205156620001</v>
      </c>
      <c r="AK1961">
        <v>19.181364995761001</v>
      </c>
      <c r="AL1961">
        <v>21.518381448401001</v>
      </c>
      <c r="AM1961">
        <v>22.625482057466002</v>
      </c>
      <c r="AN1961">
        <v>22.790538863633</v>
      </c>
      <c r="AO1961">
        <v>25.090489987767</v>
      </c>
      <c r="AP1961">
        <v>25.428638272767</v>
      </c>
      <c r="AQ1961">
        <v>28.196022140238</v>
      </c>
      <c r="AR1961">
        <v>26.989957682835001</v>
      </c>
      <c r="AS1961">
        <v>28.965807753048001</v>
      </c>
      <c r="AT1961">
        <v>29.967402949515002</v>
      </c>
      <c r="AU1961">
        <v>30.881316791431999</v>
      </c>
      <c r="AV1961">
        <v>31.097233869234</v>
      </c>
      <c r="AW1961">
        <v>30.412605562498001</v>
      </c>
      <c r="AX1961">
        <v>24.231151687594998</v>
      </c>
      <c r="AY1961">
        <v>25.097793346163002</v>
      </c>
      <c r="AZ1961">
        <v>27.385251901785001</v>
      </c>
      <c r="BA1961">
        <v>28.267377833819999</v>
      </c>
      <c r="BB1961">
        <v>27.284570217443001</v>
      </c>
      <c r="BC1961">
        <v>26.756226988687001</v>
      </c>
      <c r="BD1961">
        <v>27.637930402729999</v>
      </c>
      <c r="BE1961">
        <v>28.140069055944</v>
      </c>
      <c r="BF1961">
        <v>27.564326608563</v>
      </c>
    </row>
    <row r="1962" spans="1:58" x14ac:dyDescent="0.2">
      <c r="A1962" s="2" t="s">
        <v>435</v>
      </c>
      <c r="B1962" s="2" t="s">
        <v>429</v>
      </c>
      <c r="C1962" s="2" t="s">
        <v>204</v>
      </c>
      <c r="D1962" s="2" t="s">
        <v>205</v>
      </c>
      <c r="E1962">
        <v>2.1536953848036999</v>
      </c>
      <c r="F1962">
        <v>2.1363879267869001</v>
      </c>
      <c r="G1962">
        <v>2.1961834644031</v>
      </c>
      <c r="H1962">
        <v>2.2592846411073002</v>
      </c>
      <c r="I1962">
        <v>2.3248259682731001</v>
      </c>
      <c r="J1962">
        <v>2.3940461163512001</v>
      </c>
      <c r="K1962">
        <v>2.4630237382533999</v>
      </c>
      <c r="L1962">
        <v>2.5356977681011998</v>
      </c>
      <c r="M1962">
        <v>2.6100892138264999</v>
      </c>
      <c r="N1962">
        <v>2.6902213718793999</v>
      </c>
      <c r="O1962">
        <v>2.7729919945748001</v>
      </c>
      <c r="P1962">
        <v>2.8519733287958999</v>
      </c>
      <c r="Q1962">
        <v>2.9344120387324999</v>
      </c>
      <c r="R1962">
        <v>3.0191346314610001</v>
      </c>
      <c r="S1962">
        <v>3.1073319413145999</v>
      </c>
      <c r="T1962">
        <v>3.1958989317170001</v>
      </c>
      <c r="U1962">
        <v>3.2859903772396</v>
      </c>
      <c r="V1962">
        <v>3.3750294603248001</v>
      </c>
      <c r="W1962">
        <v>3.4623701164966998</v>
      </c>
      <c r="X1962">
        <v>3.5521064479016</v>
      </c>
      <c r="Y1962">
        <v>3.6389336605712002</v>
      </c>
      <c r="Z1962">
        <v>3.7580159115538998</v>
      </c>
      <c r="AA1962">
        <v>3.8825745739854001</v>
      </c>
      <c r="AB1962">
        <v>4.0046735146061003</v>
      </c>
      <c r="AC1962">
        <v>4.1268637515359003</v>
      </c>
      <c r="AD1962">
        <v>4.2481785014713997</v>
      </c>
      <c r="AE1962">
        <v>4.3736287569529999</v>
      </c>
      <c r="AF1962">
        <v>4.4988400571223996</v>
      </c>
      <c r="AG1962">
        <v>4.6255388255457</v>
      </c>
      <c r="AH1962">
        <v>4.7542439799279004</v>
      </c>
      <c r="AI1962">
        <v>4.8885242269555</v>
      </c>
      <c r="AJ1962">
        <v>5.0205759622243997</v>
      </c>
      <c r="AK1962">
        <v>5.1570799863571999</v>
      </c>
      <c r="AL1962">
        <v>5.2967049872640999</v>
      </c>
      <c r="AM1962">
        <v>5.4445790310611004</v>
      </c>
      <c r="AN1962">
        <v>5.5958503723893003</v>
      </c>
      <c r="AO1962">
        <v>5.7533592432590002</v>
      </c>
      <c r="AP1962">
        <v>5.9138800502526001</v>
      </c>
      <c r="AQ1962">
        <v>6.0794190800866001</v>
      </c>
      <c r="AR1962">
        <v>6.2485230511485996</v>
      </c>
      <c r="AS1962">
        <v>6.4203721120676001</v>
      </c>
      <c r="AT1962">
        <v>6.5962089806719</v>
      </c>
      <c r="AU1962">
        <v>6.767866806112</v>
      </c>
      <c r="AV1962">
        <v>6.9425447461417003</v>
      </c>
      <c r="AW1962">
        <v>7.118033907</v>
      </c>
      <c r="AX1962">
        <v>7.2984912743999999</v>
      </c>
      <c r="AY1962">
        <v>7.4760840278999998</v>
      </c>
      <c r="AZ1962">
        <v>7.6552147968000002</v>
      </c>
      <c r="BA1962">
        <v>7.8282191813999997</v>
      </c>
      <c r="BB1962">
        <v>7.6758359565000003</v>
      </c>
      <c r="BC1962">
        <v>7.5234527315999999</v>
      </c>
      <c r="BD1962">
        <v>7.6934519421000003</v>
      </c>
      <c r="BE1962">
        <v>7.8416433838547999</v>
      </c>
      <c r="BF1962">
        <v>7.8416433838547999</v>
      </c>
    </row>
    <row r="1963" spans="1:58" x14ac:dyDescent="0.2">
      <c r="A1963" s="2" t="s">
        <v>435</v>
      </c>
      <c r="B1963" s="2" t="s">
        <v>429</v>
      </c>
      <c r="C1963" s="2" t="s">
        <v>206</v>
      </c>
      <c r="D1963" s="2" t="s">
        <v>207</v>
      </c>
      <c r="E1963">
        <v>0.37975383907908999</v>
      </c>
      <c r="F1963">
        <v>0.37985532396920002</v>
      </c>
      <c r="G1963">
        <v>0.39854712417942001</v>
      </c>
      <c r="H1963">
        <v>0.42193164527915999</v>
      </c>
      <c r="I1963">
        <v>0.43790655362078001</v>
      </c>
      <c r="J1963">
        <v>0.46337922384225999</v>
      </c>
      <c r="K1963">
        <v>0.49135609346404002</v>
      </c>
      <c r="L1963">
        <v>0.51441007888956003</v>
      </c>
      <c r="M1963">
        <v>0.53196974712497003</v>
      </c>
      <c r="N1963">
        <v>0.54826966009228995</v>
      </c>
      <c r="O1963">
        <v>0.55958338259740004</v>
      </c>
      <c r="P1963">
        <v>0.56610774326832003</v>
      </c>
      <c r="Q1963">
        <v>0.57983398339967995</v>
      </c>
      <c r="R1963">
        <v>0.59244254858499001</v>
      </c>
      <c r="S1963">
        <v>0.60665136352752003</v>
      </c>
      <c r="T1963">
        <v>0.60950450899594</v>
      </c>
      <c r="U1963">
        <v>0.64090597520201997</v>
      </c>
      <c r="V1963">
        <v>0.65951216733753004</v>
      </c>
      <c r="W1963">
        <v>0.68402752635643005</v>
      </c>
      <c r="X1963">
        <v>0.67575202468002005</v>
      </c>
      <c r="Y1963">
        <v>0.76845411168568001</v>
      </c>
      <c r="Z1963">
        <v>0.73879290698370004</v>
      </c>
      <c r="AA1963">
        <v>0.47612305847976</v>
      </c>
      <c r="AB1963">
        <v>0.37641020439620998</v>
      </c>
      <c r="AC1963">
        <v>0.20136975777145</v>
      </c>
      <c r="AD1963">
        <v>0.12248374407941</v>
      </c>
      <c r="AE1963">
        <v>0.10813910606472001</v>
      </c>
      <c r="AF1963">
        <v>0.12988608885971001</v>
      </c>
      <c r="AG1963">
        <v>0.10800821894635</v>
      </c>
      <c r="AH1963">
        <v>0.10456375317732</v>
      </c>
      <c r="AI1963">
        <v>0.10938060606529</v>
      </c>
      <c r="AJ1963">
        <v>0.11781546757300999</v>
      </c>
      <c r="AK1963">
        <v>0.11267229090127</v>
      </c>
      <c r="AL1963">
        <v>0.1011233857895</v>
      </c>
      <c r="AM1963">
        <v>0.10941338404253</v>
      </c>
      <c r="AN1963">
        <v>8.9553172179169999E-2</v>
      </c>
      <c r="AO1963">
        <v>8.6245019726970004E-2</v>
      </c>
      <c r="AP1963">
        <v>9.4288589998906006E-2</v>
      </c>
      <c r="AQ1963">
        <v>0.11107227590801</v>
      </c>
      <c r="AR1963">
        <v>0.13508084134328999</v>
      </c>
      <c r="AS1963">
        <v>0.13217753200429</v>
      </c>
      <c r="AT1963">
        <v>0.18005481638755999</v>
      </c>
      <c r="AU1963">
        <v>0.24231343006270001</v>
      </c>
      <c r="AV1963">
        <v>0.29169314640986999</v>
      </c>
      <c r="AW1963">
        <v>0.51956293420060995</v>
      </c>
      <c r="AX1963">
        <v>0.56445042072573004</v>
      </c>
      <c r="AY1963">
        <v>0.53310691682191003</v>
      </c>
      <c r="AZ1963">
        <v>0.54020816284146</v>
      </c>
      <c r="BA1963">
        <v>0.63929315500526995</v>
      </c>
      <c r="BB1963">
        <v>0.67969436466861999</v>
      </c>
      <c r="BC1963">
        <v>0.70548830860778</v>
      </c>
      <c r="BD1963">
        <v>0.77952190873884997</v>
      </c>
      <c r="BE1963">
        <v>0.87893335411131002</v>
      </c>
      <c r="BF1963">
        <v>0.94661002446895004</v>
      </c>
    </row>
    <row r="1964" spans="1:58" x14ac:dyDescent="0.2">
      <c r="A1964" s="2" t="s">
        <v>435</v>
      </c>
      <c r="B1964" s="2" t="s">
        <v>429</v>
      </c>
      <c r="C1964" s="2" t="s">
        <v>208</v>
      </c>
      <c r="D1964" s="2" t="s">
        <v>209</v>
      </c>
      <c r="E1964">
        <v>2.0454622182043001E-2</v>
      </c>
      <c r="F1964">
        <v>1.9995339897559999E-2</v>
      </c>
      <c r="G1964">
        <v>2.073937081995E-2</v>
      </c>
      <c r="H1964">
        <v>2.1644994833601001E-2</v>
      </c>
      <c r="I1964">
        <v>2.2732966765401E-2</v>
      </c>
      <c r="J1964">
        <v>2.2018769340813E-2</v>
      </c>
      <c r="K1964">
        <v>2.1887668710394999E-2</v>
      </c>
      <c r="L1964">
        <v>2.2455356442302E-2</v>
      </c>
      <c r="M1964">
        <v>2.1472024315019999E-2</v>
      </c>
      <c r="N1964">
        <v>2.1930768995425998E-2</v>
      </c>
      <c r="O1964">
        <v>2.1576098625563998E-2</v>
      </c>
      <c r="P1964">
        <v>2.1785034982025001E-2</v>
      </c>
      <c r="Q1964">
        <v>2.1973669816875999E-2</v>
      </c>
      <c r="R1964">
        <v>2.2985210220893001E-2</v>
      </c>
      <c r="S1964">
        <v>2.4225369018267998E-2</v>
      </c>
      <c r="T1964">
        <v>2.7086909778168002E-2</v>
      </c>
      <c r="U1964">
        <v>2.8604239854754E-2</v>
      </c>
      <c r="V1964">
        <v>2.9848880547967999E-2</v>
      </c>
      <c r="W1964">
        <v>2.9889659143923001E-2</v>
      </c>
      <c r="X1964">
        <v>3.0569231781542999E-2</v>
      </c>
      <c r="Y1964">
        <v>7.0270501261155E-2</v>
      </c>
      <c r="Z1964">
        <v>7.1775483939507001E-2</v>
      </c>
      <c r="AA1964">
        <v>8.5044610003425003E-2</v>
      </c>
      <c r="AB1964">
        <v>8.8085883771792994E-2</v>
      </c>
      <c r="AC1964">
        <v>0.10069375205686</v>
      </c>
      <c r="AD1964">
        <v>0.92959039080000005</v>
      </c>
      <c r="AE1964">
        <v>0.95645708640000004</v>
      </c>
      <c r="AF1964">
        <v>0.9806371143</v>
      </c>
      <c r="AG1964">
        <v>1.0048171422000001</v>
      </c>
      <c r="AH1964">
        <v>1.0263104931</v>
      </c>
      <c r="AI1964">
        <v>1.0451171856000001</v>
      </c>
      <c r="AJ1964">
        <v>1.0612375917000001</v>
      </c>
      <c r="AK1964">
        <v>1.0773576072</v>
      </c>
      <c r="AL1964">
        <v>1.0881042873</v>
      </c>
      <c r="AM1964">
        <v>1.0961642997000001</v>
      </c>
      <c r="AN1964">
        <v>1.1069109705</v>
      </c>
      <c r="AO1964">
        <v>1.1122843151999999</v>
      </c>
      <c r="AP1964">
        <v>1.1203443182999999</v>
      </c>
      <c r="AQ1964">
        <v>1.1284043307</v>
      </c>
      <c r="AR1964">
        <v>1.1310909983999999</v>
      </c>
      <c r="AS1964">
        <v>1.1337776661000001</v>
      </c>
      <c r="AT1964">
        <v>1.1391510108</v>
      </c>
      <c r="AU1964">
        <v>1.1418376785</v>
      </c>
      <c r="AV1964">
        <v>1.1445243462000001</v>
      </c>
      <c r="AW1964">
        <v>1.1472110139</v>
      </c>
      <c r="AX1964">
        <v>1.1498976909</v>
      </c>
      <c r="AY1964">
        <v>1.1498976909</v>
      </c>
      <c r="AZ1964">
        <v>1.1471284691340999</v>
      </c>
      <c r="BA1964">
        <v>1.1396507186874001</v>
      </c>
      <c r="BB1964">
        <v>1.1335111510642999</v>
      </c>
      <c r="BC1964">
        <v>1.1274751036990001</v>
      </c>
      <c r="BD1964">
        <v>1.1264473197385001</v>
      </c>
      <c r="BE1964">
        <v>1.1364797237380999</v>
      </c>
      <c r="BF1964">
        <v>1.1369104698054</v>
      </c>
    </row>
    <row r="1965" spans="1:58" x14ac:dyDescent="0.2">
      <c r="A1965" s="2" t="s">
        <v>435</v>
      </c>
      <c r="B1965" s="2" t="s">
        <v>429</v>
      </c>
      <c r="C1965" s="2" t="s">
        <v>210</v>
      </c>
      <c r="D1965" s="2" t="s">
        <v>211</v>
      </c>
      <c r="E1965">
        <v>1.7342598645037001E-4</v>
      </c>
      <c r="F1965">
        <v>1.730269330031E-4</v>
      </c>
      <c r="G1965">
        <v>1.7135338665025E-4</v>
      </c>
      <c r="H1965">
        <v>1.6320388814939E-4</v>
      </c>
      <c r="I1965">
        <v>1.5561535635226999E-4</v>
      </c>
      <c r="J1965">
        <v>1.550446596928E-4</v>
      </c>
      <c r="K1965">
        <v>1.7737401851726999E-4</v>
      </c>
      <c r="L1965">
        <v>1.8747528942330001E-4</v>
      </c>
      <c r="M1965">
        <v>1.8860906132263001E-4</v>
      </c>
      <c r="N1965">
        <v>2.0345354832837999E-4</v>
      </c>
      <c r="O1965">
        <v>2.4241242079473999E-4</v>
      </c>
      <c r="P1965">
        <v>2.5341097137748E-4</v>
      </c>
      <c r="Q1965">
        <v>2.4203884928109001E-4</v>
      </c>
      <c r="R1965">
        <v>2.4979659471923002E-4</v>
      </c>
      <c r="S1965">
        <v>2.4762097198378999E-4</v>
      </c>
      <c r="T1965">
        <v>2.7390647653133E-4</v>
      </c>
      <c r="U1965">
        <v>2.769446983131E-4</v>
      </c>
      <c r="V1965">
        <v>2.7666990843530002E-4</v>
      </c>
      <c r="W1965">
        <v>2.7419321244154E-4</v>
      </c>
      <c r="X1965">
        <v>2.7604323013433998E-4</v>
      </c>
      <c r="Y1965">
        <v>6.3433189347422995E-4</v>
      </c>
      <c r="Z1965">
        <v>6.4705497931728004E-4</v>
      </c>
      <c r="AA1965">
        <v>6.5137221428610004E-4</v>
      </c>
      <c r="AB1965">
        <v>6.6689512820217005E-4</v>
      </c>
      <c r="AC1965">
        <v>6.8409141550595999E-4</v>
      </c>
      <c r="AD1965">
        <v>6.8910648930305997E-4</v>
      </c>
      <c r="AE1965">
        <v>7.1233533794291999E-4</v>
      </c>
      <c r="AF1965">
        <v>7.1771105058584996E-4</v>
      </c>
      <c r="AG1965">
        <v>7.4347263176288995E-4</v>
      </c>
      <c r="AH1965">
        <v>7.5743389135949995E-4</v>
      </c>
      <c r="AI1965">
        <v>7.7374511428763995E-4</v>
      </c>
      <c r="AJ1965">
        <v>7.8912281927328003E-4</v>
      </c>
      <c r="AK1965">
        <v>8.0400176819186997E-4</v>
      </c>
      <c r="AL1965">
        <v>8.1431888852112003E-4</v>
      </c>
      <c r="AM1965">
        <v>8.3602664704565005E-4</v>
      </c>
      <c r="AN1965">
        <v>8.6911762753435996E-4</v>
      </c>
      <c r="AO1965">
        <v>8.8980616454339002E-4</v>
      </c>
      <c r="AP1965">
        <v>9.0852200361955001E-4</v>
      </c>
      <c r="AQ1965">
        <v>9.3488659214344995E-4</v>
      </c>
      <c r="AR1965">
        <v>9.5588464339705997E-4</v>
      </c>
      <c r="AS1965">
        <v>9.8514220340123991E-4</v>
      </c>
      <c r="AT1965">
        <v>1.0056641496129001E-3</v>
      </c>
      <c r="AU1965">
        <v>1.0248391542562001E-3</v>
      </c>
      <c r="AV1965">
        <v>1.0625379710231999E-3</v>
      </c>
      <c r="AW1965">
        <v>1.0873037284354001E-3</v>
      </c>
      <c r="AX1965">
        <v>1.1110973917358999E-3</v>
      </c>
      <c r="AY1965">
        <v>1.128838439172E-3</v>
      </c>
      <c r="AZ1965">
        <v>1.1610235579340999E-3</v>
      </c>
      <c r="BA1965">
        <v>1.1832324141231E-3</v>
      </c>
      <c r="BB1965">
        <v>1.2055490809396001E-3</v>
      </c>
      <c r="BC1965">
        <v>1.2292884074464E-3</v>
      </c>
      <c r="BD1965">
        <v>1.2309465682000999E-3</v>
      </c>
      <c r="BE1965">
        <v>1.2537524435596999E-3</v>
      </c>
      <c r="BF1965">
        <v>1.2537829137800999E-3</v>
      </c>
    </row>
    <row r="1966" spans="1:58" x14ac:dyDescent="0.2">
      <c r="A1966" s="2" t="s">
        <v>435</v>
      </c>
      <c r="B1966" s="2" t="s">
        <v>429</v>
      </c>
      <c r="C1966" s="2" t="s">
        <v>212</v>
      </c>
      <c r="D1966" s="2" t="s">
        <v>213</v>
      </c>
      <c r="E1966">
        <v>5.3193424618334997E-6</v>
      </c>
      <c r="F1966">
        <v>5.3148698939451004E-6</v>
      </c>
      <c r="G1966">
        <v>5.165042409552E-6</v>
      </c>
      <c r="H1966">
        <v>6.5952746873327996E-6</v>
      </c>
      <c r="I1966">
        <v>5.2000839886961996E-6</v>
      </c>
      <c r="J1966">
        <v>3.8046876643140001E-6</v>
      </c>
      <c r="K1966">
        <v>4.1344618004721001E-6</v>
      </c>
      <c r="L1966">
        <v>6.3404123056833002E-6</v>
      </c>
      <c r="M1966">
        <v>4.1673028719657004E-6</v>
      </c>
      <c r="N1966">
        <v>3.9702937611123001E-6</v>
      </c>
      <c r="O1966">
        <v>4.7227166467346996E-6</v>
      </c>
      <c r="P1966">
        <v>3.6896612921094E-6</v>
      </c>
      <c r="Q1966">
        <v>4.1408660570654998E-6</v>
      </c>
      <c r="R1966">
        <v>3.5106013306395E-6</v>
      </c>
      <c r="S1966">
        <v>2.8627144907217999E-6</v>
      </c>
      <c r="T1966">
        <v>7.3932184629237005E-7</v>
      </c>
      <c r="U1966">
        <v>2.4610781537400003E-7</v>
      </c>
      <c r="V1966">
        <v>3.1079708770553998E-7</v>
      </c>
      <c r="W1966">
        <v>3.0940583856990003E-7</v>
      </c>
      <c r="X1966">
        <v>3.0260905544936998E-7</v>
      </c>
      <c r="Y1966">
        <v>3.6481573338651001E-7</v>
      </c>
      <c r="Z1966">
        <v>4.6150026278990999E-7</v>
      </c>
      <c r="AA1966">
        <v>3.2313508369845001E-6</v>
      </c>
      <c r="AB1966">
        <v>4.7306508056723998E-6</v>
      </c>
      <c r="AC1966">
        <v>6.1836158590815002E-6</v>
      </c>
      <c r="AD1966">
        <v>4.7172626957180997E-6</v>
      </c>
      <c r="AE1966">
        <v>6.9473968643940002E-6</v>
      </c>
      <c r="AF1966">
        <v>6.4821917920481998E-6</v>
      </c>
      <c r="AG1966">
        <v>5.6593254820254001E-6</v>
      </c>
      <c r="AH1966">
        <v>7.0950247680140996E-6</v>
      </c>
      <c r="AI1966">
        <v>9.1053410987294992E-6</v>
      </c>
      <c r="AJ1966">
        <v>9.0474526117301995E-6</v>
      </c>
      <c r="AK1966">
        <v>9.7584788665845002E-6</v>
      </c>
      <c r="AL1966">
        <v>9.8197051607244006E-6</v>
      </c>
      <c r="AM1966">
        <v>1.0627231732879E-5</v>
      </c>
      <c r="AN1966">
        <v>9.9399592704888002E-6</v>
      </c>
      <c r="AO1966">
        <v>1.107969548547E-5</v>
      </c>
      <c r="AP1966">
        <v>1.1707549250727001E-5</v>
      </c>
      <c r="AQ1966">
        <v>1.2172907614365E-5</v>
      </c>
      <c r="AR1966">
        <v>1.3364243041407E-5</v>
      </c>
      <c r="AS1966">
        <v>1.5118665464789E-5</v>
      </c>
      <c r="AT1966">
        <v>1.6217014546517E-5</v>
      </c>
      <c r="AU1966">
        <v>3.7808513727051002E-6</v>
      </c>
    </row>
    <row r="1967" spans="1:58" x14ac:dyDescent="0.2">
      <c r="A1967" s="2" t="s">
        <v>435</v>
      </c>
      <c r="B1967" s="2" t="s">
        <v>429</v>
      </c>
      <c r="C1967" s="2" t="s">
        <v>214</v>
      </c>
      <c r="D1967" s="2" t="s">
        <v>215</v>
      </c>
      <c r="E1967">
        <v>6.6076600561605003</v>
      </c>
      <c r="F1967">
        <v>6.6082392917826001</v>
      </c>
      <c r="G1967">
        <v>6.4197502074201998</v>
      </c>
      <c r="H1967">
        <v>7.0436750955900003</v>
      </c>
      <c r="I1967">
        <v>7.9189552252309001</v>
      </c>
      <c r="J1967">
        <v>8.7479544170082999</v>
      </c>
      <c r="K1967">
        <v>8.1467136523777004</v>
      </c>
      <c r="L1967">
        <v>8.5428283904519002</v>
      </c>
      <c r="M1967">
        <v>8.4955612576464006</v>
      </c>
      <c r="N1967">
        <v>8.6237843100867995</v>
      </c>
      <c r="O1967">
        <v>8.8369428718237</v>
      </c>
      <c r="P1967">
        <v>9.4578369926360004</v>
      </c>
      <c r="Q1967">
        <v>9.5743603699601998</v>
      </c>
      <c r="R1967">
        <v>9.4849962802004999</v>
      </c>
      <c r="S1967">
        <v>10.207071844668</v>
      </c>
      <c r="T1967">
        <v>10.757028078618999</v>
      </c>
      <c r="U1967">
        <v>11.565610671162</v>
      </c>
      <c r="V1967">
        <v>11.619721491435</v>
      </c>
      <c r="W1967">
        <v>11.723489451721999</v>
      </c>
      <c r="X1967">
        <v>10.215068772137</v>
      </c>
      <c r="Y1967">
        <v>8.6216403507867998</v>
      </c>
      <c r="Z1967">
        <v>7.7673085106339004</v>
      </c>
      <c r="AA1967">
        <v>5.9431485050230997</v>
      </c>
      <c r="AB1967">
        <v>5.1059834675038998</v>
      </c>
      <c r="AC1967">
        <v>4.3396101240010001</v>
      </c>
      <c r="AD1967">
        <v>3.8000230257832999</v>
      </c>
      <c r="AE1967">
        <v>3.6360353612815999</v>
      </c>
      <c r="AF1967">
        <v>3.6434100895683001</v>
      </c>
      <c r="AG1967">
        <v>3.5496029192312002</v>
      </c>
      <c r="AH1967">
        <v>3.5339766776655002</v>
      </c>
      <c r="AI1967">
        <v>5.4419556944452996</v>
      </c>
      <c r="AJ1967">
        <v>5.1315990499691999</v>
      </c>
      <c r="AK1967">
        <v>3.0854373849950001</v>
      </c>
      <c r="AL1967">
        <v>3.0746092650763002</v>
      </c>
      <c r="AM1967">
        <v>3.1119963009883</v>
      </c>
      <c r="AN1967">
        <v>2.9633322044917998</v>
      </c>
      <c r="AO1967">
        <v>3.0563684448377999</v>
      </c>
      <c r="AP1967">
        <v>3.2050910876706</v>
      </c>
      <c r="AQ1967">
        <v>3.2122879280032999</v>
      </c>
      <c r="AR1967">
        <v>3.0631296209386001</v>
      </c>
      <c r="AS1967">
        <v>3.0818370225484002</v>
      </c>
      <c r="AT1967">
        <v>3.2532702474086999</v>
      </c>
      <c r="AU1967">
        <v>3.2549063873408</v>
      </c>
      <c r="AV1967">
        <v>3.1803954121808</v>
      </c>
      <c r="AW1967">
        <v>3.3783132011940999</v>
      </c>
      <c r="AX1967">
        <v>3.5990569783742998</v>
      </c>
      <c r="AY1967">
        <v>3.6467686170881</v>
      </c>
      <c r="AZ1967">
        <v>3.7040109265312</v>
      </c>
      <c r="BA1967">
        <v>3.6801462437007002</v>
      </c>
      <c r="BB1967">
        <v>3.6932186319465998</v>
      </c>
      <c r="BC1967">
        <v>3.6262663487363</v>
      </c>
      <c r="BD1967">
        <v>3.6809287466257001</v>
      </c>
      <c r="BE1967">
        <v>3.8050378336785999</v>
      </c>
      <c r="BF1967">
        <v>3.7727896802184002</v>
      </c>
    </row>
    <row r="1968" spans="1:58" x14ac:dyDescent="0.2">
      <c r="A1968" s="2" t="s">
        <v>435</v>
      </c>
      <c r="B1968" s="2" t="s">
        <v>429</v>
      </c>
      <c r="C1968" s="2" t="s">
        <v>216</v>
      </c>
      <c r="D1968" s="2" t="s">
        <v>217</v>
      </c>
      <c r="E1968">
        <v>39.456633940682998</v>
      </c>
      <c r="F1968">
        <v>39.457070331692002</v>
      </c>
      <c r="G1968">
        <v>42.504858489222997</v>
      </c>
      <c r="H1968">
        <v>39.084897196349999</v>
      </c>
      <c r="I1968">
        <v>33.065505791352003</v>
      </c>
      <c r="J1968">
        <v>27.188329995753001</v>
      </c>
      <c r="K1968">
        <v>27.812724895624999</v>
      </c>
      <c r="L1968">
        <v>25.548739673120998</v>
      </c>
      <c r="M1968">
        <v>27.974734582602999</v>
      </c>
      <c r="N1968">
        <v>33.273659900681999</v>
      </c>
      <c r="O1968">
        <v>22.353809607534</v>
      </c>
      <c r="P1968">
        <v>15.21454618069</v>
      </c>
      <c r="Q1968">
        <v>11.181723046389999</v>
      </c>
      <c r="R1968">
        <v>14.375290347102</v>
      </c>
      <c r="S1968">
        <v>15.807766592473</v>
      </c>
      <c r="T1968">
        <v>14.222454351590001</v>
      </c>
      <c r="U1968">
        <v>17.494182650656999</v>
      </c>
      <c r="V1968">
        <v>19.221825824195001</v>
      </c>
      <c r="W1968">
        <v>20.054716566650001</v>
      </c>
      <c r="X1968">
        <v>23.946499992429999</v>
      </c>
      <c r="Y1968">
        <v>14.050824904125999</v>
      </c>
      <c r="Z1968">
        <v>3.0784029869357998</v>
      </c>
      <c r="AA1968">
        <v>14.332751743736999</v>
      </c>
      <c r="AB1968">
        <v>25.243137836207001</v>
      </c>
      <c r="AC1968">
        <v>27.369519472029001</v>
      </c>
      <c r="AD1968">
        <v>25.535937863192</v>
      </c>
      <c r="AE1968">
        <v>26.509508578243</v>
      </c>
      <c r="AF1968">
        <v>28.78020052418</v>
      </c>
      <c r="AG1968">
        <v>25.031470689584001</v>
      </c>
      <c r="AH1968">
        <v>23.076204903135999</v>
      </c>
      <c r="AI1968">
        <v>26.325209625208998</v>
      </c>
      <c r="AJ1968">
        <v>24.434943749936998</v>
      </c>
      <c r="AK1968">
        <v>24.319392692577999</v>
      </c>
      <c r="AL1968">
        <v>30.667382121203001</v>
      </c>
      <c r="AM1968">
        <v>30.644000422872999</v>
      </c>
      <c r="AN1968">
        <v>33.047857789330003</v>
      </c>
      <c r="AO1968">
        <v>33.261839820692998</v>
      </c>
      <c r="AP1968">
        <v>30.72500887372</v>
      </c>
      <c r="AQ1968">
        <v>29.415389663336999</v>
      </c>
      <c r="AR1968">
        <v>25.656965790577001</v>
      </c>
      <c r="AS1968">
        <v>25.565210677323002</v>
      </c>
      <c r="AT1968">
        <v>28.793779501568999</v>
      </c>
      <c r="AU1968">
        <v>31.383475017647999</v>
      </c>
      <c r="AV1968">
        <v>30.80463687224</v>
      </c>
      <c r="AW1968">
        <v>30.195112955957001</v>
      </c>
      <c r="AX1968">
        <v>30.319432439958</v>
      </c>
      <c r="AY1968">
        <v>31.386249822983999</v>
      </c>
      <c r="AZ1968">
        <v>29.045284063004001</v>
      </c>
      <c r="BA1968">
        <v>29.483210134368001</v>
      </c>
      <c r="BB1968">
        <v>28.871229921424</v>
      </c>
      <c r="BC1968">
        <v>26.578518212668001</v>
      </c>
      <c r="BD1968">
        <v>26.358345612455999</v>
      </c>
      <c r="BE1968">
        <v>29.365507255650002</v>
      </c>
      <c r="BF1968">
        <v>28.338427202723999</v>
      </c>
    </row>
    <row r="1969" spans="1:58" x14ac:dyDescent="0.2">
      <c r="A1969" s="2" t="s">
        <v>435</v>
      </c>
      <c r="B1969" s="2" t="s">
        <v>429</v>
      </c>
      <c r="C1969" s="2" t="s">
        <v>218</v>
      </c>
      <c r="D1969" s="2" t="s">
        <v>219</v>
      </c>
      <c r="E1969">
        <v>1.2005317980717E-2</v>
      </c>
      <c r="F1969">
        <v>1.1620748952846E-2</v>
      </c>
      <c r="G1969">
        <v>1.1999034932742E-2</v>
      </c>
      <c r="H1969">
        <v>1.2095641370826001E-2</v>
      </c>
      <c r="I1969">
        <v>1.2871016000852E-2</v>
      </c>
      <c r="J1969">
        <v>1.2913793515292E-2</v>
      </c>
      <c r="K1969">
        <v>1.3619213699814E-2</v>
      </c>
      <c r="L1969">
        <v>1.3929080790624999E-2</v>
      </c>
      <c r="M1969">
        <v>1.4233953667375E-2</v>
      </c>
      <c r="N1969">
        <v>1.4100136996869E-2</v>
      </c>
      <c r="O1969">
        <v>1.4009766112136999E-2</v>
      </c>
      <c r="P1969">
        <v>1.3785279891054001E-2</v>
      </c>
      <c r="Q1969">
        <v>1.3514279046123E-2</v>
      </c>
      <c r="R1969">
        <v>1.3787202625812E-2</v>
      </c>
      <c r="S1969">
        <v>1.3725461939227E-2</v>
      </c>
      <c r="T1969">
        <v>1.4740778744416001E-2</v>
      </c>
      <c r="U1969">
        <v>1.4987123239146E-2</v>
      </c>
      <c r="V1969">
        <v>1.5485647481616001E-2</v>
      </c>
      <c r="W1969">
        <v>1.6235876759453E-2</v>
      </c>
      <c r="X1969">
        <v>1.6050124663227999E-2</v>
      </c>
      <c r="Y1969">
        <v>3.7223142828534998E-2</v>
      </c>
      <c r="Z1969">
        <v>3.9054959967748E-2</v>
      </c>
      <c r="AA1969">
        <v>4.7457306118445002E-2</v>
      </c>
      <c r="AB1969">
        <v>4.3309603796055002E-2</v>
      </c>
      <c r="AC1969">
        <v>4.5781300278655998E-2</v>
      </c>
      <c r="AD1969">
        <v>4.7276516661625002E-2</v>
      </c>
      <c r="AE1969">
        <v>5.1900598792634998E-2</v>
      </c>
      <c r="AF1969">
        <v>5.6153871114465001E-2</v>
      </c>
      <c r="AG1969">
        <v>5.9933694911986003E-2</v>
      </c>
      <c r="AH1969">
        <v>6.3308312437210995E-2</v>
      </c>
      <c r="AI1969">
        <v>0.28657321265132002</v>
      </c>
      <c r="AJ1969">
        <v>0.29724954031751</v>
      </c>
      <c r="AK1969">
        <v>0.30780070473117999</v>
      </c>
      <c r="AL1969">
        <v>0.3195450328335</v>
      </c>
      <c r="AM1969">
        <v>0.32980559098197998</v>
      </c>
      <c r="AN1969">
        <v>0.34066923758182999</v>
      </c>
      <c r="AO1969">
        <v>0.35162188771046998</v>
      </c>
      <c r="AP1969">
        <v>0.39351698656209</v>
      </c>
      <c r="AQ1969">
        <v>0.47206292596998001</v>
      </c>
      <c r="AR1969">
        <v>0.55467749529694999</v>
      </c>
      <c r="AS1969">
        <v>0.60987277044554</v>
      </c>
      <c r="AT1969">
        <v>0.62648004560815995</v>
      </c>
      <c r="AU1969">
        <v>0.63783781468755996</v>
      </c>
      <c r="AV1969">
        <v>0.65135826912074002</v>
      </c>
      <c r="AW1969">
        <v>0.67562531793632996</v>
      </c>
      <c r="AX1969">
        <v>0.73712229848454003</v>
      </c>
      <c r="AY1969">
        <v>0.96431848014109001</v>
      </c>
      <c r="AZ1969">
        <v>0.97089802166352002</v>
      </c>
      <c r="BA1969">
        <v>1.0492896010279</v>
      </c>
      <c r="BB1969">
        <v>1.0459361496569</v>
      </c>
      <c r="BC1969">
        <v>1.08051682366</v>
      </c>
      <c r="BD1969">
        <v>1.2401698140302</v>
      </c>
      <c r="BE1969">
        <v>1.7519943735932999</v>
      </c>
      <c r="BF1969">
        <v>1.7900287467592999</v>
      </c>
    </row>
    <row r="1970" spans="1:58" x14ac:dyDescent="0.2">
      <c r="A1970" s="2" t="s">
        <v>435</v>
      </c>
      <c r="B1970" s="2" t="s">
        <v>429</v>
      </c>
      <c r="C1970" s="2" t="s">
        <v>220</v>
      </c>
      <c r="D1970" s="2" t="s">
        <v>221</v>
      </c>
      <c r="E1970">
        <v>1.6644656242213E-2</v>
      </c>
      <c r="F1970">
        <v>1.6667534242213001E-2</v>
      </c>
      <c r="G1970">
        <v>1.7575973138598999E-2</v>
      </c>
      <c r="H1970">
        <v>2.0042121174028999E-2</v>
      </c>
      <c r="I1970">
        <v>2.0041582649274001E-2</v>
      </c>
      <c r="J1970">
        <v>1.7148471426883E-2</v>
      </c>
      <c r="K1970">
        <v>1.6577157432305999E-2</v>
      </c>
      <c r="L1970">
        <v>1.4461262577203E-2</v>
      </c>
      <c r="M1970">
        <v>1.5526871543822001E-2</v>
      </c>
      <c r="N1970">
        <v>1.5025304378122E-2</v>
      </c>
      <c r="O1970">
        <v>1.8824690631781001E-2</v>
      </c>
      <c r="P1970">
        <v>1.5037166315817E-2</v>
      </c>
      <c r="Q1970">
        <v>4.7937390645081002E-3</v>
      </c>
      <c r="R1970">
        <v>4.9249812151341997E-3</v>
      </c>
      <c r="S1970">
        <v>7.0182515517772997E-3</v>
      </c>
      <c r="T1970">
        <v>6.0582485031375E-3</v>
      </c>
      <c r="U1970">
        <v>1.0159592627211E-2</v>
      </c>
      <c r="V1970">
        <v>1.1236646192011E-2</v>
      </c>
      <c r="W1970">
        <v>6.1422044011119996E-3</v>
      </c>
      <c r="X1970">
        <v>2.2190929444680001E-3</v>
      </c>
      <c r="Y1970">
        <v>2.5248831744468E-2</v>
      </c>
      <c r="Z1970">
        <v>2.8878313682617E-2</v>
      </c>
      <c r="AA1970">
        <v>3.0991057485096001E-2</v>
      </c>
      <c r="AB1970">
        <v>3.0375278700000001E-2</v>
      </c>
      <c r="AC1970">
        <v>3.3254753999999997E-2</v>
      </c>
      <c r="AD1970">
        <v>3.3254753999999997E-2</v>
      </c>
      <c r="AE1970">
        <v>3.3277632000000001E-2</v>
      </c>
      <c r="AF1970">
        <v>3.3338640000000003E-2</v>
      </c>
      <c r="AG1970">
        <v>2.7716576100000001E-2</v>
      </c>
      <c r="AH1970">
        <v>2.4981994800000001E-2</v>
      </c>
      <c r="AI1970">
        <v>3.3735191999999997E-2</v>
      </c>
      <c r="AJ1970">
        <v>3.3910589999999997E-2</v>
      </c>
      <c r="AK1970">
        <v>3.4146995999999999E-2</v>
      </c>
      <c r="AL1970">
        <v>3.4406279999999997E-2</v>
      </c>
      <c r="AM1970">
        <v>3.4612181999999998E-2</v>
      </c>
      <c r="AN1970">
        <v>3.4787579999999999E-2</v>
      </c>
      <c r="AO1970">
        <v>3.4978229999999999E-2</v>
      </c>
      <c r="AP1970">
        <v>3.5161254000000003E-2</v>
      </c>
      <c r="AQ1970">
        <v>1.24327515E-2</v>
      </c>
      <c r="AR1970">
        <v>1.3006989300000001E-2</v>
      </c>
      <c r="AS1970">
        <v>1.3581227099999999E-2</v>
      </c>
      <c r="AT1970">
        <v>1.4155464899999999E-2</v>
      </c>
      <c r="AU1970">
        <v>1.47297027E-2</v>
      </c>
      <c r="AV1970">
        <v>1.47297027E-2</v>
      </c>
      <c r="AW1970">
        <v>1.47297027E-2</v>
      </c>
      <c r="AX1970">
        <v>1.47297027E-2</v>
      </c>
      <c r="AY1970">
        <v>1.47297027E-2</v>
      </c>
      <c r="AZ1970">
        <v>1.47297027E-2</v>
      </c>
      <c r="BA1970">
        <v>1.47297027E-2</v>
      </c>
      <c r="BB1970">
        <v>1.47297027E-2</v>
      </c>
      <c r="BC1970">
        <v>1.47297027E-2</v>
      </c>
      <c r="BD1970">
        <v>1.47297027E-2</v>
      </c>
      <c r="BE1970">
        <v>1.47297027E-2</v>
      </c>
      <c r="BF1970">
        <v>1.47297027E-2</v>
      </c>
    </row>
    <row r="1971" spans="1:58" x14ac:dyDescent="0.2">
      <c r="A1971" s="2" t="s">
        <v>435</v>
      </c>
      <c r="B1971" s="2" t="s">
        <v>429</v>
      </c>
      <c r="C1971" s="2" t="s">
        <v>222</v>
      </c>
      <c r="D1971" s="2" t="s">
        <v>223</v>
      </c>
      <c r="E1971">
        <v>1.1908996836495E-2</v>
      </c>
      <c r="F1971">
        <v>1.2022294652562E-2</v>
      </c>
      <c r="G1971">
        <v>1.2411592559666999E-2</v>
      </c>
      <c r="H1971">
        <v>1.3074685437598E-2</v>
      </c>
      <c r="I1971">
        <v>1.3224172747854999E-2</v>
      </c>
      <c r="J1971">
        <v>1.4053652758878999E-2</v>
      </c>
      <c r="K1971">
        <v>1.4348641770197E-2</v>
      </c>
      <c r="L1971">
        <v>1.5183066464228E-2</v>
      </c>
      <c r="M1971">
        <v>1.5480765497633E-2</v>
      </c>
      <c r="N1971">
        <v>1.6205014627387999E-2</v>
      </c>
      <c r="O1971">
        <v>1.8006688375721999E-2</v>
      </c>
      <c r="P1971">
        <v>1.9059968768711001E-2</v>
      </c>
      <c r="Q1971">
        <v>1.9968804864204E-2</v>
      </c>
      <c r="R1971">
        <v>2.0903937216573E-2</v>
      </c>
      <c r="S1971">
        <v>2.2092112325251E-2</v>
      </c>
      <c r="T1971">
        <v>2.3928382442631999E-2</v>
      </c>
      <c r="U1971">
        <v>2.5852352309931999E-2</v>
      </c>
      <c r="V1971">
        <v>2.7998637193009001E-2</v>
      </c>
      <c r="W1971">
        <v>2.9228684410044999E-2</v>
      </c>
      <c r="X1971">
        <v>3.0534653282328999E-2</v>
      </c>
      <c r="Y1971">
        <v>0.25231316784567998</v>
      </c>
      <c r="Z1971">
        <v>0.25435464256272999</v>
      </c>
      <c r="AA1971">
        <v>0.23553194456050999</v>
      </c>
      <c r="AB1971">
        <v>0.21949878313050999</v>
      </c>
      <c r="AC1971">
        <v>0.21409401923571</v>
      </c>
      <c r="AD1971">
        <v>0.21939560119158</v>
      </c>
      <c r="AE1971">
        <v>0.24484624301430999</v>
      </c>
      <c r="AF1971">
        <v>0.27964839549112003</v>
      </c>
      <c r="AG1971">
        <v>0.31759302137922002</v>
      </c>
      <c r="AH1971">
        <v>0.40470325472294999</v>
      </c>
      <c r="AI1971">
        <v>0.46131147687071999</v>
      </c>
      <c r="AJ1971">
        <v>0.43147085536932001</v>
      </c>
      <c r="AK1971">
        <v>0.45138418501149002</v>
      </c>
      <c r="AL1971">
        <v>0.4752037165386</v>
      </c>
      <c r="AM1971">
        <v>0.49744259038160998</v>
      </c>
      <c r="AN1971">
        <v>0.52135585381187999</v>
      </c>
      <c r="AO1971">
        <v>0.66031650416700005</v>
      </c>
      <c r="AP1971">
        <v>0.54139684483526995</v>
      </c>
      <c r="AQ1971">
        <v>0.56393823068958004</v>
      </c>
      <c r="AR1971">
        <v>0.59893568219036997</v>
      </c>
      <c r="AS1971">
        <v>0.62413576358543998</v>
      </c>
      <c r="AT1971">
        <v>0.64703141726541002</v>
      </c>
      <c r="AU1971">
        <v>0.67240692919203005</v>
      </c>
      <c r="AV1971">
        <v>0.69892276182720003</v>
      </c>
      <c r="AW1971">
        <v>0.7276440793176</v>
      </c>
      <c r="AX1971">
        <v>0.72810406454274001</v>
      </c>
      <c r="AY1971">
        <v>0.75329025120933002</v>
      </c>
      <c r="AZ1971">
        <v>0.76932628115756996</v>
      </c>
      <c r="BA1971">
        <v>0.79392770750291997</v>
      </c>
      <c r="BB1971">
        <v>0.85329368349626999</v>
      </c>
      <c r="BC1971">
        <v>0.87386556475472998</v>
      </c>
      <c r="BD1971">
        <v>0.83317731996606004</v>
      </c>
      <c r="BE1971">
        <v>0.86152526196981005</v>
      </c>
      <c r="BF1971">
        <v>0.86152526196981005</v>
      </c>
    </row>
    <row r="1972" spans="1:58" x14ac:dyDescent="0.2">
      <c r="A1972" s="2" t="s">
        <v>435</v>
      </c>
      <c r="B1972" s="2" t="s">
        <v>429</v>
      </c>
      <c r="C1972" s="2" t="s">
        <v>224</v>
      </c>
      <c r="D1972" s="2" t="s">
        <v>225</v>
      </c>
      <c r="E1972">
        <v>95.534624427620003</v>
      </c>
      <c r="F1972">
        <v>95.548276684307993</v>
      </c>
      <c r="G1972">
        <v>78.576908875640996</v>
      </c>
      <c r="H1972">
        <v>76.570010901054999</v>
      </c>
      <c r="I1972">
        <v>54.030632643855</v>
      </c>
      <c r="J1972">
        <v>52.566422769143998</v>
      </c>
      <c r="K1972">
        <v>68.902346417019999</v>
      </c>
      <c r="L1972">
        <v>72.935265638466007</v>
      </c>
      <c r="M1972">
        <v>70.064249066772007</v>
      </c>
      <c r="N1972">
        <v>73.993087823888999</v>
      </c>
      <c r="O1972">
        <v>64.810373004035</v>
      </c>
      <c r="P1972">
        <v>41.676795544595997</v>
      </c>
      <c r="Q1972">
        <v>41.529012473245999</v>
      </c>
      <c r="R1972">
        <v>39.865040001586998</v>
      </c>
      <c r="S1972">
        <v>39.339285877329999</v>
      </c>
      <c r="T1972">
        <v>38.321070110229002</v>
      </c>
      <c r="U1972">
        <v>37.518474391353003</v>
      </c>
      <c r="V1972">
        <v>35.499658448540998</v>
      </c>
      <c r="W1972">
        <v>42.044246308908001</v>
      </c>
      <c r="X1972">
        <v>41.436758412604</v>
      </c>
      <c r="Y1972">
        <v>49.676084835288002</v>
      </c>
      <c r="Z1972">
        <v>47.095600439222999</v>
      </c>
      <c r="AA1972">
        <v>40.403298631684002</v>
      </c>
      <c r="AB1972">
        <v>34.305968189178998</v>
      </c>
      <c r="AC1972">
        <v>44.249919522093002</v>
      </c>
      <c r="AD1972">
        <v>48.385322062249003</v>
      </c>
      <c r="AE1972">
        <v>50.211685707672999</v>
      </c>
      <c r="AF1972">
        <v>41.405314734645998</v>
      </c>
      <c r="AG1972">
        <v>37.602494256863999</v>
      </c>
      <c r="AH1972">
        <v>34.364431256727002</v>
      </c>
      <c r="AI1972">
        <v>37.015026056419003</v>
      </c>
      <c r="AJ1972">
        <v>33.720209544828997</v>
      </c>
      <c r="AK1972">
        <v>32.56378971006</v>
      </c>
      <c r="AL1972">
        <v>38.037735111640998</v>
      </c>
      <c r="AM1972">
        <v>36.721069149016003</v>
      </c>
      <c r="AN1972">
        <v>39.238883960884998</v>
      </c>
      <c r="AO1972">
        <v>37.498674758187001</v>
      </c>
      <c r="AP1972">
        <v>34.588273508101999</v>
      </c>
      <c r="AQ1972">
        <v>35.297751601529001</v>
      </c>
      <c r="AR1972">
        <v>31.597167465022999</v>
      </c>
      <c r="AS1972">
        <v>33.828729622833002</v>
      </c>
      <c r="AT1972">
        <v>10.302308340753999</v>
      </c>
      <c r="AU1972">
        <v>28.085701339402</v>
      </c>
      <c r="AV1972">
        <v>19.606768706609</v>
      </c>
      <c r="AW1972">
        <v>10.161942170113001</v>
      </c>
      <c r="AX1972">
        <v>8.7711975226310006</v>
      </c>
      <c r="AY1972">
        <v>8.3626401039753997</v>
      </c>
      <c r="AZ1972">
        <v>17.445529672951999</v>
      </c>
      <c r="BA1972">
        <v>21.575380968752</v>
      </c>
      <c r="BB1972">
        <v>24.024649819827999</v>
      </c>
      <c r="BC1972">
        <v>8.3549246428855994</v>
      </c>
      <c r="BD1972">
        <v>23.468593698879001</v>
      </c>
      <c r="BE1972">
        <v>20.812354804552001</v>
      </c>
      <c r="BF1972">
        <v>23.111988614066998</v>
      </c>
    </row>
    <row r="1973" spans="1:58" x14ac:dyDescent="0.2">
      <c r="A1973" s="2" t="s">
        <v>435</v>
      </c>
      <c r="B1973" s="2" t="s">
        <v>429</v>
      </c>
      <c r="C1973" s="2" t="s">
        <v>226</v>
      </c>
      <c r="D1973" s="2" t="s">
        <v>227</v>
      </c>
      <c r="E1973">
        <v>3.5717143227445E-4</v>
      </c>
      <c r="F1973">
        <v>3.6013894143304998E-4</v>
      </c>
      <c r="G1973">
        <v>3.6918024556496998E-4</v>
      </c>
      <c r="H1973">
        <v>4.0878112255135002E-4</v>
      </c>
      <c r="I1973">
        <v>4.149495008758E-4</v>
      </c>
      <c r="J1973">
        <v>4.0907744372323002E-4</v>
      </c>
      <c r="K1973">
        <v>4.7920250601837002E-4</v>
      </c>
      <c r="L1973">
        <v>4.8244628698242999E-4</v>
      </c>
      <c r="M1973">
        <v>4.7968475737340002E-4</v>
      </c>
      <c r="N1973">
        <v>5.3522432904281995E-4</v>
      </c>
      <c r="O1973">
        <v>3.8758698358281002E-4</v>
      </c>
      <c r="P1973">
        <v>3.8506488736455999E-4</v>
      </c>
      <c r="Q1973">
        <v>3.6615197927072001E-4</v>
      </c>
      <c r="R1973">
        <v>3.4024416635117E-4</v>
      </c>
      <c r="S1973">
        <v>3.9172195551547001E-4</v>
      </c>
      <c r="T1973">
        <v>4.2759140208395002E-4</v>
      </c>
      <c r="U1973">
        <v>4.1429236129434001E-4</v>
      </c>
      <c r="V1973">
        <v>3.5738247218952999E-4</v>
      </c>
      <c r="W1973">
        <v>3.9236415676390999E-4</v>
      </c>
      <c r="X1973">
        <v>3.6481434761066002E-4</v>
      </c>
      <c r="Y1973">
        <v>1.1388727873259E-3</v>
      </c>
      <c r="Z1973">
        <v>1.1437940116917999E-3</v>
      </c>
      <c r="AA1973">
        <v>1.0608075292687E-3</v>
      </c>
      <c r="AB1973">
        <v>1.0435577144532E-3</v>
      </c>
      <c r="AC1973">
        <v>1.0346006641009E-3</v>
      </c>
      <c r="AD1973">
        <v>1.0201754168135001E-3</v>
      </c>
      <c r="AE1973">
        <v>1.0619525052154E-3</v>
      </c>
      <c r="AF1973">
        <v>1.1053486203431999E-3</v>
      </c>
      <c r="AG1973">
        <v>1.0689114892712E-3</v>
      </c>
      <c r="AH1973">
        <v>1.0451850548569999E-3</v>
      </c>
      <c r="AI1973">
        <v>1.7503461091139001E-3</v>
      </c>
      <c r="AJ1973">
        <v>1.7146022996684001E-3</v>
      </c>
      <c r="AK1973">
        <v>1.7542479842015E-3</v>
      </c>
      <c r="AL1973">
        <v>1.7167021858506E-3</v>
      </c>
      <c r="AM1973">
        <v>1.6754672755151E-3</v>
      </c>
      <c r="AN1973">
        <v>1.6351388412814999E-3</v>
      </c>
      <c r="AO1973">
        <v>1.6054692082125E-3</v>
      </c>
      <c r="AP1973">
        <v>1.5732359582388E-3</v>
      </c>
      <c r="AQ1973">
        <v>1.5482154686034999E-3</v>
      </c>
      <c r="AR1973">
        <v>1.512263563972E-3</v>
      </c>
      <c r="AS1973">
        <v>1.4821096948169001E-3</v>
      </c>
      <c r="AT1973">
        <v>3.0547184508812998E-3</v>
      </c>
      <c r="AU1973">
        <v>3.0446950737257998E-3</v>
      </c>
      <c r="AV1973">
        <v>3.0475050583659001E-3</v>
      </c>
      <c r="AW1973">
        <v>3.5989825370676002E-3</v>
      </c>
      <c r="AX1973">
        <v>3.3251947826087999E-3</v>
      </c>
      <c r="AY1973">
        <v>3.2753623687752E-3</v>
      </c>
      <c r="AZ1973">
        <v>3.3300972523962E-3</v>
      </c>
      <c r="BA1973">
        <v>3.0820244192187002E-3</v>
      </c>
      <c r="BB1973">
        <v>2.9542840859088999E-3</v>
      </c>
      <c r="BC1973">
        <v>2.7659904879938002E-3</v>
      </c>
      <c r="BD1973">
        <v>2.8285032913344999E-3</v>
      </c>
      <c r="BE1973">
        <v>2.8121535613268001E-3</v>
      </c>
      <c r="BF1973">
        <v>2.8121535613268001E-3</v>
      </c>
    </row>
    <row r="1974" spans="1:58" x14ac:dyDescent="0.2">
      <c r="A1974" s="2" t="s">
        <v>435</v>
      </c>
      <c r="B1974" s="2" t="s">
        <v>429</v>
      </c>
      <c r="C1974" s="2" t="s">
        <v>228</v>
      </c>
      <c r="D1974" s="2" t="s">
        <v>229</v>
      </c>
      <c r="E1974">
        <v>1.2387900476393999E-2</v>
      </c>
      <c r="F1974">
        <v>1.2387900476393999E-2</v>
      </c>
      <c r="G1974">
        <v>1.4355391955813999E-2</v>
      </c>
      <c r="H1974">
        <v>1.4219790491753001E-2</v>
      </c>
      <c r="I1974">
        <v>1.2280656682639999E-2</v>
      </c>
      <c r="J1974">
        <v>1.1856891316579E-2</v>
      </c>
      <c r="K1974">
        <v>1.1810244378788E-2</v>
      </c>
      <c r="L1974">
        <v>1.2006404593421E-2</v>
      </c>
      <c r="M1974">
        <v>1.1868114900000001E-2</v>
      </c>
      <c r="N1974">
        <v>1.1368963695489001E-2</v>
      </c>
      <c r="O1974">
        <v>1.5208950900146999E-2</v>
      </c>
      <c r="P1974">
        <v>1.3957944790132E-2</v>
      </c>
      <c r="Q1974">
        <v>0.12034088471351</v>
      </c>
      <c r="R1974">
        <v>0.1194094592337</v>
      </c>
      <c r="S1974">
        <v>0.10226655380245001</v>
      </c>
      <c r="T1974">
        <v>8.5185803827000001E-2</v>
      </c>
      <c r="U1974">
        <v>9.7024375300866994E-2</v>
      </c>
      <c r="V1974">
        <v>0.10813542402222</v>
      </c>
      <c r="W1974">
        <v>5.8168637806999997E-2</v>
      </c>
      <c r="X1974">
        <v>6.474091245053E-2</v>
      </c>
      <c r="Y1974">
        <v>4.0049737082985003E-2</v>
      </c>
      <c r="Z1974">
        <v>4.4746274565350998E-2</v>
      </c>
      <c r="AA1974">
        <v>4.1734798377413999E-2</v>
      </c>
      <c r="AB1974">
        <v>4.6030692470634002E-2</v>
      </c>
      <c r="AC1974">
        <v>5.8735140226577998E-2</v>
      </c>
      <c r="AD1974">
        <v>7.8168325292955004E-2</v>
      </c>
      <c r="AE1974">
        <v>9.9633820623576994E-2</v>
      </c>
      <c r="AF1974">
        <v>9.4895239091220995E-2</v>
      </c>
      <c r="AG1974">
        <v>8.3235438187969996E-2</v>
      </c>
      <c r="AH1974">
        <v>6.9406185085295002E-2</v>
      </c>
      <c r="AI1974">
        <v>0.15876958638069</v>
      </c>
      <c r="AJ1974">
        <v>0.1567264126765</v>
      </c>
      <c r="AK1974">
        <v>0.14705840862114999</v>
      </c>
      <c r="AL1974">
        <v>0.10819164790601001</v>
      </c>
      <c r="AM1974">
        <v>0.14116118414869999</v>
      </c>
      <c r="AN1974">
        <v>0.13649593767542001</v>
      </c>
      <c r="AO1974">
        <v>0.12049429745501999</v>
      </c>
      <c r="AP1974">
        <v>0.13285798335141999</v>
      </c>
      <c r="AQ1974">
        <v>0.23002355509912001</v>
      </c>
      <c r="AR1974">
        <v>5.6238377052999999E-2</v>
      </c>
      <c r="AS1974">
        <v>0.157348450463</v>
      </c>
      <c r="AT1974">
        <v>4.4790759978999999E-2</v>
      </c>
      <c r="AU1974">
        <v>9.8797299559000004E-2</v>
      </c>
      <c r="AV1974">
        <v>9.9185036190999998E-2</v>
      </c>
      <c r="AW1974">
        <v>0.100608225279</v>
      </c>
      <c r="AX1974">
        <v>0.10242001484</v>
      </c>
      <c r="AY1974">
        <v>0.10571646722899999</v>
      </c>
      <c r="AZ1974">
        <v>5.2626748727000003E-2</v>
      </c>
      <c r="BA1974">
        <v>1.3520985697E-2</v>
      </c>
      <c r="BB1974">
        <v>1.5028624749E-2</v>
      </c>
      <c r="BC1974">
        <v>1.3451623283E-2</v>
      </c>
      <c r="BD1974">
        <v>1.0225550551999999E-2</v>
      </c>
      <c r="BE1974">
        <v>1.1035396427049E-2</v>
      </c>
      <c r="BF1974">
        <v>9.7012241142733994E-3</v>
      </c>
    </row>
    <row r="1975" spans="1:58" x14ac:dyDescent="0.2">
      <c r="A1975" s="2" t="s">
        <v>435</v>
      </c>
      <c r="B1975" s="2" t="s">
        <v>429</v>
      </c>
      <c r="C1975" s="2" t="s">
        <v>230</v>
      </c>
      <c r="D1975" s="2" t="s">
        <v>231</v>
      </c>
      <c r="E1975">
        <v>1.3125928391868E-2</v>
      </c>
      <c r="F1975">
        <v>1.2965696998416E-2</v>
      </c>
      <c r="G1975">
        <v>1.2939759177206999E-2</v>
      </c>
      <c r="H1975">
        <v>1.2187967761290001E-2</v>
      </c>
      <c r="I1975">
        <v>1.1895011615867E-2</v>
      </c>
      <c r="J1975">
        <v>1.3001932763793999E-2</v>
      </c>
      <c r="K1975">
        <v>1.292095545845E-2</v>
      </c>
      <c r="L1975">
        <v>1.2827494303907E-2</v>
      </c>
      <c r="M1975">
        <v>1.2473139717292E-2</v>
      </c>
      <c r="N1975">
        <v>1.2953337150014E-2</v>
      </c>
      <c r="O1975">
        <v>1.4186679531027001E-2</v>
      </c>
      <c r="P1975">
        <v>1.4813191738531E-2</v>
      </c>
      <c r="Q1975">
        <v>1.5159920117606E-2</v>
      </c>
      <c r="R1975">
        <v>1.6145949232423001E-2</v>
      </c>
      <c r="S1975">
        <v>1.6267539755561999E-2</v>
      </c>
      <c r="T1975">
        <v>1.7074890908969999E-2</v>
      </c>
      <c r="U1975">
        <v>1.7939093815023999E-2</v>
      </c>
      <c r="V1975">
        <v>1.8506105254035999E-2</v>
      </c>
      <c r="W1975">
        <v>1.8227680757782999E-2</v>
      </c>
      <c r="X1975">
        <v>1.8530738806542001E-2</v>
      </c>
      <c r="Y1975">
        <v>0.15750569819294</v>
      </c>
      <c r="Z1975">
        <v>0.1670185363469</v>
      </c>
      <c r="AA1975">
        <v>0.17205610444989999</v>
      </c>
      <c r="AB1975">
        <v>0.1778093321185</v>
      </c>
      <c r="AC1975">
        <v>0.17964098094881001</v>
      </c>
      <c r="AD1975">
        <v>0.18284351166085</v>
      </c>
      <c r="AE1975">
        <v>0.19013145696476999</v>
      </c>
      <c r="AF1975">
        <v>0.19150098876724</v>
      </c>
      <c r="AG1975">
        <v>0.19705404431080001</v>
      </c>
      <c r="AH1975">
        <v>0.22861288290192999</v>
      </c>
      <c r="AI1975">
        <v>0.23724875258344999</v>
      </c>
      <c r="AJ1975">
        <v>0.21647940348000999</v>
      </c>
      <c r="AK1975">
        <v>0.22093910367878</v>
      </c>
      <c r="AL1975">
        <v>0.22691615730848</v>
      </c>
      <c r="AM1975">
        <v>0.23173226167847</v>
      </c>
      <c r="AN1975">
        <v>0.23694142451222999</v>
      </c>
      <c r="AO1975">
        <v>0.24200192274940999</v>
      </c>
      <c r="AP1975">
        <v>0.23660083267078999</v>
      </c>
      <c r="AQ1975">
        <v>0.24172502451729</v>
      </c>
      <c r="AR1975">
        <v>0.25165143674879997</v>
      </c>
      <c r="AS1975">
        <v>0.25714531837222998</v>
      </c>
      <c r="AT1975">
        <v>0.261705094094</v>
      </c>
      <c r="AU1975">
        <v>0.26699850508648998</v>
      </c>
      <c r="AV1975">
        <v>0.27245566832131002</v>
      </c>
      <c r="AW1975">
        <v>0.27846899174014</v>
      </c>
      <c r="AX1975">
        <v>0.27355281304667001</v>
      </c>
      <c r="AY1975">
        <v>0.27782409697424998</v>
      </c>
      <c r="AZ1975">
        <v>0.27853645134035998</v>
      </c>
      <c r="BA1975">
        <v>0.28217459927166999</v>
      </c>
      <c r="BB1975">
        <v>0.29771239970014002</v>
      </c>
      <c r="BC1975">
        <v>0.29930021334932</v>
      </c>
      <c r="BD1975">
        <v>0.28022095260711</v>
      </c>
      <c r="BE1975">
        <v>0.28453014897168999</v>
      </c>
      <c r="BF1975">
        <v>0.28453014897168999</v>
      </c>
    </row>
    <row r="1976" spans="1:58" x14ac:dyDescent="0.2">
      <c r="A1976" s="2" t="s">
        <v>435</v>
      </c>
      <c r="B1976" s="2" t="s">
        <v>429</v>
      </c>
      <c r="C1976" s="2" t="s">
        <v>232</v>
      </c>
      <c r="D1976" s="2" t="s">
        <v>233</v>
      </c>
      <c r="E1976">
        <v>5.6088243959867001E-2</v>
      </c>
      <c r="F1976">
        <v>5.6291111322766998E-2</v>
      </c>
      <c r="G1976">
        <v>6.0171092859151003E-2</v>
      </c>
      <c r="H1976">
        <v>6.4894709138492004E-2</v>
      </c>
      <c r="I1976">
        <v>6.9401247107678005E-2</v>
      </c>
      <c r="J1976">
        <v>7.3054042192817997E-2</v>
      </c>
      <c r="K1976">
        <v>7.6220493819370003E-2</v>
      </c>
      <c r="L1976">
        <v>7.9366358404331996E-2</v>
      </c>
      <c r="M1976">
        <v>8.3796813765492001E-2</v>
      </c>
      <c r="N1976">
        <v>8.7089953743404003E-2</v>
      </c>
      <c r="O1976">
        <v>9.0904721976811001E-2</v>
      </c>
      <c r="P1976">
        <v>9.3256640445137998E-2</v>
      </c>
      <c r="Q1976">
        <v>9.5529310265890996E-2</v>
      </c>
      <c r="R1976">
        <v>9.6864868880652003E-2</v>
      </c>
      <c r="S1976">
        <v>9.7226036029760002E-2</v>
      </c>
      <c r="T1976">
        <v>9.7983021497696998E-2</v>
      </c>
      <c r="U1976">
        <v>9.9229198401755994E-2</v>
      </c>
      <c r="V1976">
        <v>0.10260653125062</v>
      </c>
      <c r="W1976">
        <v>0.13388972607944</v>
      </c>
      <c r="X1976">
        <v>0.16562718046793001</v>
      </c>
      <c r="Y1976">
        <v>0.16528491158937</v>
      </c>
      <c r="Z1976">
        <v>0.18641367278278001</v>
      </c>
      <c r="AA1976">
        <v>0.12813032134509</v>
      </c>
      <c r="AB1976">
        <v>0.14376654068882999</v>
      </c>
      <c r="AC1976">
        <v>0.13977693805937</v>
      </c>
      <c r="AD1976">
        <v>0.14713264500723999</v>
      </c>
      <c r="AE1976">
        <v>0.16003753657541001</v>
      </c>
      <c r="AF1976">
        <v>0.17747255992059999</v>
      </c>
      <c r="AG1976">
        <v>0.20200710364645</v>
      </c>
      <c r="AH1976">
        <v>0.18092413116653</v>
      </c>
      <c r="AI1976">
        <v>0.19498119857186999</v>
      </c>
      <c r="AJ1976">
        <v>0.22826464819287001</v>
      </c>
      <c r="AK1976">
        <v>0.22272994846742999</v>
      </c>
      <c r="AL1976">
        <v>0.22459283399926999</v>
      </c>
      <c r="AM1976">
        <v>0.23355051393469001</v>
      </c>
      <c r="AN1976">
        <v>0.23138906338208001</v>
      </c>
      <c r="AO1976">
        <v>0.22165473569081001</v>
      </c>
      <c r="AP1976">
        <v>0.20071848841371001</v>
      </c>
      <c r="AQ1976">
        <v>0.23035835994338999</v>
      </c>
      <c r="AR1976">
        <v>0.22855142935232001</v>
      </c>
      <c r="AS1976">
        <v>0.24693242826742001</v>
      </c>
      <c r="AT1976">
        <v>0.24827377184614</v>
      </c>
      <c r="AU1976">
        <v>0.24660105612142999</v>
      </c>
      <c r="AV1976">
        <v>0.25591529896847998</v>
      </c>
      <c r="AW1976">
        <v>0.24395665897478999</v>
      </c>
      <c r="AX1976">
        <v>0.25525955207716999</v>
      </c>
      <c r="AY1976">
        <v>0.26134958655277002</v>
      </c>
      <c r="AZ1976">
        <v>0.26166880836739997</v>
      </c>
      <c r="BA1976">
        <v>0.26185023186792999</v>
      </c>
      <c r="BB1976">
        <v>0.26080976279008999</v>
      </c>
      <c r="BC1976">
        <v>0.24704613447653001</v>
      </c>
      <c r="BD1976">
        <v>0.24749964122446999</v>
      </c>
      <c r="BE1976">
        <v>0.25034209671162</v>
      </c>
      <c r="BF1976">
        <v>0.25814577999341998</v>
      </c>
    </row>
    <row r="1977" spans="1:58" x14ac:dyDescent="0.2">
      <c r="A1977" s="2" t="s">
        <v>435</v>
      </c>
      <c r="B1977" s="2" t="s">
        <v>429</v>
      </c>
      <c r="C1977" s="2" t="s">
        <v>234</v>
      </c>
      <c r="D1977" s="2" t="s">
        <v>235</v>
      </c>
      <c r="E1977">
        <v>1.4543695490010001E-3</v>
      </c>
      <c r="F1977">
        <v>2.4415077836730001E-3</v>
      </c>
      <c r="G1977">
        <v>3.6360615346559999E-3</v>
      </c>
      <c r="H1977">
        <v>5.1615216351E-3</v>
      </c>
      <c r="I1977">
        <v>6.9596290263960001E-3</v>
      </c>
      <c r="J1977">
        <v>8.5744251314309999E-3</v>
      </c>
      <c r="K1977">
        <v>9.9748052418150001E-3</v>
      </c>
      <c r="L1977">
        <v>1.1230030635099E-2</v>
      </c>
      <c r="M1977">
        <v>1.2211532177315999E-2</v>
      </c>
      <c r="N1977">
        <v>1.2725681360778E-2</v>
      </c>
      <c r="O1977">
        <v>1.292688996435E-2</v>
      </c>
      <c r="P1977">
        <v>1.2890540033253E-2</v>
      </c>
      <c r="Q1977">
        <v>1.2879459766611E-2</v>
      </c>
      <c r="R1977">
        <v>1.3086763695906001E-2</v>
      </c>
      <c r="S1977">
        <v>1.347026517501E-2</v>
      </c>
      <c r="T1977">
        <v>1.4218399283579999E-2</v>
      </c>
      <c r="U1977">
        <v>1.4825570724390001E-2</v>
      </c>
      <c r="V1977">
        <v>1.5484894937430001E-2</v>
      </c>
      <c r="W1977">
        <v>1.567493094117E-2</v>
      </c>
      <c r="X1977">
        <v>1.611990442179E-2</v>
      </c>
      <c r="Y1977">
        <v>1.6340222361689999E-2</v>
      </c>
      <c r="Z1977">
        <v>1.6537635438570002E-2</v>
      </c>
      <c r="AA1977">
        <v>1.6625374583850001E-2</v>
      </c>
      <c r="AB1977">
        <v>1.7194765078740001E-2</v>
      </c>
      <c r="AC1977">
        <v>1.7956084953930002E-2</v>
      </c>
      <c r="AD1977">
        <v>1.8503540662500002E-2</v>
      </c>
      <c r="AE1977">
        <v>1.9129978527749999E-2</v>
      </c>
      <c r="AF1977">
        <v>1.9745016848130001E-2</v>
      </c>
      <c r="AG1977">
        <v>2.0120118620129999E-2</v>
      </c>
      <c r="AH1977">
        <v>2.0339466483330002E-2</v>
      </c>
      <c r="AI1977">
        <v>2.0696035757040002E-2</v>
      </c>
      <c r="AJ1977">
        <v>2.095513410459E-2</v>
      </c>
      <c r="AK1977">
        <v>2.1494218200000002E-2</v>
      </c>
      <c r="AL1977">
        <v>2.1495186270000001E-2</v>
      </c>
      <c r="AM1977">
        <v>2.176521112299E-2</v>
      </c>
      <c r="AN1977">
        <v>2.202482219541E-2</v>
      </c>
      <c r="AO1977">
        <v>2.2292035298400001E-2</v>
      </c>
      <c r="AP1977">
        <v>2.2560653241390002E-2</v>
      </c>
      <c r="AQ1977">
        <v>2.2829596174380001E-2</v>
      </c>
      <c r="AR1977">
        <v>2.30870578968E-2</v>
      </c>
      <c r="AS1977">
        <v>2.3354353109790001E-2</v>
      </c>
      <c r="AT1977">
        <v>2.3622201012780002E-2</v>
      </c>
      <c r="AU1977">
        <v>2.3890445365199998E-2</v>
      </c>
      <c r="AV1977">
        <v>2.418154112451E-2</v>
      </c>
      <c r="AW1977">
        <v>2.4474652250970001E-2</v>
      </c>
      <c r="AX1977">
        <v>2.4777611324010001E-2</v>
      </c>
      <c r="AY1977">
        <v>2.5064735926854001E-2</v>
      </c>
      <c r="AZ1977">
        <v>2.5346324646528001E-2</v>
      </c>
      <c r="BA1977">
        <v>2.5635826028374002E-2</v>
      </c>
      <c r="BB1977">
        <v>2.5932926162281E-2</v>
      </c>
      <c r="BC1977">
        <v>2.6234458977379999E-2</v>
      </c>
      <c r="BD1977">
        <v>2.6540616946967001E-2</v>
      </c>
      <c r="BE1977">
        <v>2.6851293413642001E-2</v>
      </c>
      <c r="BF1977">
        <v>2.7152944875065001E-2</v>
      </c>
    </row>
    <row r="1978" spans="1:58" x14ac:dyDescent="0.2">
      <c r="A1978" s="2" t="s">
        <v>435</v>
      </c>
      <c r="B1978" s="2" t="s">
        <v>429</v>
      </c>
      <c r="C1978" s="2" t="s">
        <v>236</v>
      </c>
      <c r="D1978" s="2" t="s">
        <v>237</v>
      </c>
      <c r="E1978">
        <v>1.2484868427972E-2</v>
      </c>
      <c r="F1978">
        <v>1.3034773519701E-2</v>
      </c>
      <c r="G1978">
        <v>1.3764012856756E-2</v>
      </c>
      <c r="H1978">
        <v>1.5177423078834001E-2</v>
      </c>
      <c r="I1978">
        <v>1.6216206651952E-2</v>
      </c>
      <c r="J1978">
        <v>1.7024350092385E-2</v>
      </c>
      <c r="K1978">
        <v>1.7648712526982999E-2</v>
      </c>
      <c r="L1978">
        <v>1.8005945229159E-2</v>
      </c>
      <c r="M1978">
        <v>1.8285989591553999E-2</v>
      </c>
      <c r="N1978">
        <v>1.9340254266318999E-2</v>
      </c>
      <c r="O1978">
        <v>2.0502582393116999E-2</v>
      </c>
      <c r="P1978">
        <v>2.1955107252931001E-2</v>
      </c>
      <c r="Q1978">
        <v>2.3806927227105E-2</v>
      </c>
      <c r="R1978">
        <v>2.538695875435E-2</v>
      </c>
      <c r="S1978">
        <v>2.6788338125159E-2</v>
      </c>
      <c r="T1978">
        <v>2.8202198645698999E-2</v>
      </c>
      <c r="U1978">
        <v>2.9630293481642998E-2</v>
      </c>
      <c r="V1978">
        <v>3.0848190210981001E-2</v>
      </c>
      <c r="W1978">
        <v>5.2925522029494999E-2</v>
      </c>
      <c r="X1978">
        <v>7.3124021415173004E-2</v>
      </c>
      <c r="Y1978">
        <v>9.1584582926229993E-2</v>
      </c>
      <c r="Z1978">
        <v>9.3434913526900004E-2</v>
      </c>
      <c r="AA1978">
        <v>9.2602551335979999E-2</v>
      </c>
      <c r="AB1978">
        <v>8.7684381302240003E-2</v>
      </c>
      <c r="AC1978">
        <v>7.3365697203620003E-2</v>
      </c>
      <c r="AD1978">
        <v>6.084531620434E-2</v>
      </c>
      <c r="AE1978">
        <v>6.1292685435640003E-2</v>
      </c>
      <c r="AF1978">
        <v>6.1707713467220003E-2</v>
      </c>
      <c r="AG1978">
        <v>6.1238700110130002E-2</v>
      </c>
      <c r="AH1978">
        <v>6.1997491961319998E-2</v>
      </c>
      <c r="AI1978">
        <v>6.3475799096279997E-2</v>
      </c>
      <c r="AJ1978">
        <v>8.4874413577380001E-2</v>
      </c>
      <c r="AK1978">
        <v>9.0638337022229995E-2</v>
      </c>
      <c r="AL1978">
        <v>9.9575686473119998E-2</v>
      </c>
      <c r="AM1978">
        <v>0.10274293289154</v>
      </c>
      <c r="AN1978">
        <v>0.10045995565326001</v>
      </c>
      <c r="AO1978">
        <v>0.10128840891318</v>
      </c>
      <c r="AP1978">
        <v>0.11050189967433</v>
      </c>
      <c r="AQ1978">
        <v>0.11473650021015</v>
      </c>
      <c r="AR1978">
        <v>0.12175206550977</v>
      </c>
      <c r="AS1978">
        <v>0.13518832627478999</v>
      </c>
      <c r="AT1978">
        <v>0.14163692267601</v>
      </c>
      <c r="AU1978">
        <v>0.14926474364462999</v>
      </c>
      <c r="AV1978">
        <v>0.14948065021127999</v>
      </c>
      <c r="AW1978">
        <v>0.16278450624321</v>
      </c>
      <c r="AX1978">
        <v>0.15970472338778999</v>
      </c>
      <c r="AY1978">
        <v>0.16536628074807</v>
      </c>
      <c r="AZ1978">
        <v>0.17168361656791001</v>
      </c>
      <c r="BA1978">
        <v>0.16857293518405</v>
      </c>
      <c r="BB1978">
        <v>0.17146692953178999</v>
      </c>
      <c r="BC1978">
        <v>0.17609354853282</v>
      </c>
      <c r="BD1978">
        <v>0.18106640393782999</v>
      </c>
      <c r="BE1978">
        <v>0.18751771398035999</v>
      </c>
      <c r="BF1978">
        <v>0.19303553465750001</v>
      </c>
    </row>
    <row r="1979" spans="1:58" x14ac:dyDescent="0.2">
      <c r="A1979" s="2" t="s">
        <v>435</v>
      </c>
      <c r="B1979" s="2" t="s">
        <v>429</v>
      </c>
      <c r="C1979" s="2" t="s">
        <v>238</v>
      </c>
      <c r="D1979" s="2" t="s">
        <v>239</v>
      </c>
      <c r="E1979">
        <v>4.8430551379507001E-3</v>
      </c>
      <c r="F1979">
        <v>5.4713029108242996E-3</v>
      </c>
      <c r="G1979">
        <v>3.2780549904298999E-3</v>
      </c>
      <c r="H1979">
        <v>3.0329829065260999E-3</v>
      </c>
      <c r="I1979">
        <v>2.9925949178066001E-3</v>
      </c>
      <c r="J1979">
        <v>2.7790951626908002E-3</v>
      </c>
      <c r="K1979">
        <v>2.6606127814871E-3</v>
      </c>
      <c r="L1979">
        <v>2.5095199300478998E-3</v>
      </c>
      <c r="M1979">
        <v>2.3213561605517998E-3</v>
      </c>
      <c r="N1979">
        <v>2.8858727526691998E-3</v>
      </c>
      <c r="O1979">
        <v>3.4829370803841002E-3</v>
      </c>
      <c r="P1979">
        <v>3.4618985160858001E-3</v>
      </c>
      <c r="Q1979">
        <v>3.3247094681469001E-3</v>
      </c>
      <c r="R1979">
        <v>3.2695889361155999E-3</v>
      </c>
      <c r="S1979">
        <v>2.9818232228414998E-3</v>
      </c>
      <c r="T1979">
        <v>3.11873710902E-3</v>
      </c>
      <c r="U1979">
        <v>2.2744250586100002E-3</v>
      </c>
      <c r="V1979">
        <v>2.360217228358E-3</v>
      </c>
      <c r="W1979">
        <v>2.2091396263062002E-3</v>
      </c>
      <c r="X1979">
        <v>2.1725624593906001E-3</v>
      </c>
      <c r="Y1979">
        <v>4.4908452635345998E-3</v>
      </c>
      <c r="Z1979">
        <v>6.4425387551072999E-3</v>
      </c>
      <c r="AA1979">
        <v>6.5808162765215996E-3</v>
      </c>
      <c r="AB1979">
        <v>5.6281900219975001E-3</v>
      </c>
      <c r="AC1979">
        <v>5.9119011216564E-3</v>
      </c>
      <c r="AD1979">
        <v>5.8351759174853999E-3</v>
      </c>
      <c r="AE1979">
        <v>2.7934719135015999E-3</v>
      </c>
      <c r="AF1979">
        <v>3.8643814606053001E-3</v>
      </c>
      <c r="AG1979">
        <v>3.5471022507770999E-3</v>
      </c>
      <c r="AH1979">
        <v>2.5389637931339001E-3</v>
      </c>
      <c r="AI1979">
        <v>3.0042850591389001E-3</v>
      </c>
      <c r="AJ1979">
        <v>2.9160775149488999E-3</v>
      </c>
      <c r="AK1979">
        <v>2.6969322469874999E-3</v>
      </c>
      <c r="AL1979">
        <v>3.8365333201458001E-3</v>
      </c>
      <c r="AM1979">
        <v>4.3939035393900996E-3</v>
      </c>
      <c r="AN1979">
        <v>3.4285344984729999E-3</v>
      </c>
      <c r="AO1979">
        <v>3.3960618837186002E-3</v>
      </c>
      <c r="AP1979">
        <v>3.6964182467269001E-3</v>
      </c>
      <c r="AQ1979">
        <v>3.7090191185841E-3</v>
      </c>
      <c r="AR1979">
        <v>3.6632582631137001E-3</v>
      </c>
      <c r="AS1979">
        <v>3.6272866309346001E-3</v>
      </c>
      <c r="AT1979">
        <v>3.5733817638906999E-3</v>
      </c>
      <c r="AU1979">
        <v>3.5060939537760001E-3</v>
      </c>
      <c r="AV1979">
        <v>3.5177499019272999E-3</v>
      </c>
      <c r="AW1979">
        <v>3.5610489760519001E-3</v>
      </c>
      <c r="AX1979">
        <v>3.4245450109191E-3</v>
      </c>
      <c r="AY1979">
        <v>3.3976804375975998E-3</v>
      </c>
      <c r="AZ1979">
        <v>3.7456399146106002E-3</v>
      </c>
      <c r="BA1979">
        <v>3.4295960515922002E-3</v>
      </c>
      <c r="BB1979">
        <v>3.4872092324977999E-3</v>
      </c>
      <c r="BC1979">
        <v>3.6663721260551002E-3</v>
      </c>
      <c r="BD1979">
        <v>3.3105621470721001E-3</v>
      </c>
      <c r="BE1979">
        <v>3.2502938765613001E-3</v>
      </c>
      <c r="BF1979">
        <v>3.2514451921651002E-3</v>
      </c>
    </row>
    <row r="1980" spans="1:58" x14ac:dyDescent="0.2">
      <c r="A1980" s="2" t="s">
        <v>435</v>
      </c>
      <c r="B1980" s="2" t="s">
        <v>429</v>
      </c>
      <c r="C1980" s="2" t="s">
        <v>240</v>
      </c>
      <c r="D1980" s="2" t="s">
        <v>241</v>
      </c>
      <c r="E1980">
        <v>0.30958666961539999</v>
      </c>
      <c r="F1980">
        <v>0.31002837161539998</v>
      </c>
      <c r="G1980">
        <v>0.35735122376204997</v>
      </c>
      <c r="H1980">
        <v>0.37734567749666997</v>
      </c>
      <c r="I1980">
        <v>0.37770227327382</v>
      </c>
      <c r="J1980">
        <v>0.41632617451780002</v>
      </c>
      <c r="K1980">
        <v>0.43941400447574003</v>
      </c>
      <c r="L1980">
        <v>0.44942817220092002</v>
      </c>
      <c r="M1980">
        <v>0.45314982931839998</v>
      </c>
      <c r="N1980">
        <v>0.45669379082380002</v>
      </c>
      <c r="O1980">
        <v>0.43593442818539002</v>
      </c>
      <c r="P1980">
        <v>0.41655534302606001</v>
      </c>
      <c r="Q1980">
        <v>0.43482397096721997</v>
      </c>
      <c r="R1980">
        <v>0.44492270508015003</v>
      </c>
      <c r="S1980">
        <v>0.48643797533772998</v>
      </c>
      <c r="T1980">
        <v>0.45871636049685</v>
      </c>
      <c r="U1980">
        <v>0.45326474205674999</v>
      </c>
      <c r="V1980">
        <v>0.38803527696481999</v>
      </c>
      <c r="W1980">
        <v>0.39171121294532002</v>
      </c>
      <c r="X1980">
        <v>0.32914178380356002</v>
      </c>
      <c r="Y1980">
        <v>0.34115122182067997</v>
      </c>
      <c r="Z1980">
        <v>0.34924054338725002</v>
      </c>
      <c r="AA1980">
        <v>0.36442293205750997</v>
      </c>
      <c r="AB1980">
        <v>0.37588525483002</v>
      </c>
      <c r="AC1980">
        <v>0.39859050171454002</v>
      </c>
      <c r="AD1980">
        <v>0.39564056372633999</v>
      </c>
      <c r="AE1980">
        <v>0.32835162798533002</v>
      </c>
      <c r="AF1980">
        <v>0.27222788889607002</v>
      </c>
      <c r="AG1980">
        <v>0.22590765218643</v>
      </c>
      <c r="AH1980">
        <v>0.17247789341542999</v>
      </c>
      <c r="AI1980">
        <v>0.12580071401976001</v>
      </c>
      <c r="AJ1980">
        <v>0.11410746101815</v>
      </c>
      <c r="AK1980">
        <v>0.10785980158923</v>
      </c>
      <c r="AL1980">
        <v>0.11014301332985001</v>
      </c>
      <c r="AM1980">
        <v>0.15352335223884001</v>
      </c>
      <c r="AN1980">
        <v>0.16908247936755999</v>
      </c>
      <c r="AO1980">
        <v>0.17669389100482999</v>
      </c>
      <c r="AP1980">
        <v>0.17780967358197999</v>
      </c>
      <c r="AQ1980">
        <v>0.17188542229102999</v>
      </c>
      <c r="AR1980">
        <v>0.16402977281634001</v>
      </c>
      <c r="AS1980">
        <v>0.18253304283946001</v>
      </c>
      <c r="AT1980">
        <v>0.19079080425618999</v>
      </c>
      <c r="AU1980">
        <v>0.19300905597147999</v>
      </c>
      <c r="AV1980">
        <v>0.19103014791358</v>
      </c>
      <c r="AW1980">
        <v>0.18867112391175</v>
      </c>
      <c r="AX1980">
        <v>0.15880206589831</v>
      </c>
      <c r="AY1980">
        <v>0.13268067123912999</v>
      </c>
      <c r="AZ1980">
        <v>0.13489591470685999</v>
      </c>
      <c r="BA1980">
        <v>0.13695092492012001</v>
      </c>
      <c r="BB1980">
        <v>0.13896618030456001</v>
      </c>
      <c r="BC1980">
        <v>0.13939108499756001</v>
      </c>
      <c r="BD1980">
        <v>0.1411344678774</v>
      </c>
      <c r="BE1980">
        <v>0.13991410288207001</v>
      </c>
      <c r="BF1980">
        <v>0.13975030624583001</v>
      </c>
    </row>
    <row r="1981" spans="1:58" x14ac:dyDescent="0.2">
      <c r="A1981" s="2" t="s">
        <v>435</v>
      </c>
      <c r="B1981" s="2" t="s">
        <v>429</v>
      </c>
      <c r="C1981" s="2" t="s">
        <v>242</v>
      </c>
      <c r="D1981" s="2" t="s">
        <v>243</v>
      </c>
      <c r="E1981">
        <v>5.0024246249246998E-3</v>
      </c>
      <c r="F1981">
        <v>5.3497543309346998E-3</v>
      </c>
      <c r="G1981">
        <v>5.7550442767005999E-3</v>
      </c>
      <c r="H1981">
        <v>6.2604043356352E-3</v>
      </c>
      <c r="I1981">
        <v>6.6833044253713997E-3</v>
      </c>
      <c r="J1981">
        <v>6.79839379991E-3</v>
      </c>
      <c r="K1981">
        <v>6.6516768094009001E-3</v>
      </c>
      <c r="L1981">
        <v>6.1395178452198999E-3</v>
      </c>
      <c r="M1981">
        <v>5.1936901284543001E-3</v>
      </c>
      <c r="N1981">
        <v>4.3023401859097997E-3</v>
      </c>
      <c r="O1981">
        <v>3.439758918426E-3</v>
      </c>
      <c r="P1981">
        <v>2.8152661754436998E-3</v>
      </c>
      <c r="Q1981">
        <v>2.5339126933388999E-3</v>
      </c>
      <c r="R1981">
        <v>2.5898717006025999E-3</v>
      </c>
      <c r="S1981">
        <v>2.6592554965241999E-3</v>
      </c>
      <c r="T1981">
        <v>2.6563421435140001E-3</v>
      </c>
      <c r="U1981">
        <v>2.5890968730357001E-3</v>
      </c>
      <c r="V1981">
        <v>2.3981607357049001E-3</v>
      </c>
      <c r="W1981">
        <v>2.5123546375732001E-2</v>
      </c>
      <c r="X1981">
        <v>4.8107169488344002E-2</v>
      </c>
      <c r="Y1981">
        <v>6.8425153712528997E-2</v>
      </c>
      <c r="Z1981">
        <v>8.5390030784250004E-2</v>
      </c>
      <c r="AA1981">
        <v>8.5815135003215998E-2</v>
      </c>
      <c r="AB1981">
        <v>8.6159908646921995E-2</v>
      </c>
      <c r="AC1981">
        <v>8.5987405956000004E-2</v>
      </c>
      <c r="AD1981">
        <v>8.5962087695417994E-2</v>
      </c>
      <c r="AE1981">
        <v>8.5448881517121003E-2</v>
      </c>
      <c r="AF1981">
        <v>8.5050987538500003E-2</v>
      </c>
      <c r="AG1981">
        <v>8.4498856192410002E-2</v>
      </c>
      <c r="AH1981">
        <v>8.4386693056374001E-2</v>
      </c>
      <c r="AI1981">
        <v>8.3522072422499996E-2</v>
      </c>
      <c r="AJ1981">
        <v>7.9190662714877999E-2</v>
      </c>
      <c r="AK1981">
        <v>7.8139261363125004E-2</v>
      </c>
      <c r="AL1981">
        <v>8.0636027386499998E-2</v>
      </c>
      <c r="AM1981">
        <v>9.0211462116977004E-2</v>
      </c>
      <c r="AN1981">
        <v>8.6853387086748002E-2</v>
      </c>
      <c r="AO1981">
        <v>8.5758347259902001E-2</v>
      </c>
      <c r="AP1981">
        <v>9.0317109526939998E-2</v>
      </c>
      <c r="AQ1981">
        <v>9.8265365471495003E-2</v>
      </c>
      <c r="AR1981">
        <v>0.10057005479364001</v>
      </c>
      <c r="AS1981">
        <v>9.3885962100493006E-2</v>
      </c>
      <c r="AT1981">
        <v>9.6145852835133994E-2</v>
      </c>
      <c r="AU1981">
        <v>9.4281303838960995E-2</v>
      </c>
      <c r="AV1981">
        <v>9.5470595831744998E-2</v>
      </c>
      <c r="AW1981">
        <v>9.3230332437714003E-2</v>
      </c>
      <c r="AX1981">
        <v>9.2113630687154002E-2</v>
      </c>
      <c r="AY1981">
        <v>9.1095735304981995E-2</v>
      </c>
      <c r="AZ1981">
        <v>9.0030305657684995E-2</v>
      </c>
      <c r="BA1981">
        <v>8.8626838959022999E-2</v>
      </c>
      <c r="BB1981">
        <v>8.8566399582854005E-2</v>
      </c>
      <c r="BC1981">
        <v>9.0596109424272001E-2</v>
      </c>
      <c r="BD1981">
        <v>9.0077316069075E-2</v>
      </c>
      <c r="BE1981">
        <v>8.9918591360934996E-2</v>
      </c>
      <c r="BF1981">
        <v>9.0316814040922996E-2</v>
      </c>
    </row>
    <row r="1982" spans="1:58" x14ac:dyDescent="0.2">
      <c r="A1982" s="2" t="s">
        <v>435</v>
      </c>
      <c r="B1982" s="2" t="s">
        <v>429</v>
      </c>
      <c r="C1982" s="2" t="s">
        <v>244</v>
      </c>
      <c r="D1982" s="2" t="s">
        <v>245</v>
      </c>
      <c r="E1982">
        <v>4.1478771510000002E-3</v>
      </c>
      <c r="F1982">
        <v>4.1478771510000002E-3</v>
      </c>
      <c r="G1982">
        <v>5.0392207979999999E-3</v>
      </c>
      <c r="H1982">
        <v>5.1650956110000004E-3</v>
      </c>
      <c r="I1982">
        <v>4.8272176289999996E-3</v>
      </c>
      <c r="J1982">
        <v>6.1804123380000001E-3</v>
      </c>
      <c r="K1982">
        <v>4.3850438280000001E-3</v>
      </c>
      <c r="L1982">
        <v>3.69489969E-3</v>
      </c>
      <c r="M1982">
        <v>3.1086974879999999E-3</v>
      </c>
      <c r="N1982">
        <v>3.1357801466999999E-2</v>
      </c>
      <c r="O1982">
        <v>7.6261650771E-2</v>
      </c>
      <c r="P1982">
        <v>0.11809013468100001</v>
      </c>
      <c r="Q1982">
        <v>0.16328697466200001</v>
      </c>
      <c r="R1982">
        <v>0.203567582592</v>
      </c>
      <c r="S1982">
        <v>0.249284913729</v>
      </c>
      <c r="T1982">
        <v>0.29362952391000002</v>
      </c>
      <c r="U1982">
        <v>0.33784727874600001</v>
      </c>
      <c r="V1982">
        <v>0.38256820681499998</v>
      </c>
      <c r="W1982">
        <v>0.42626878372499999</v>
      </c>
      <c r="X1982">
        <v>0.47005614421199998</v>
      </c>
      <c r="Y1982">
        <v>0.493979046225</v>
      </c>
      <c r="Z1982">
        <v>0.54284043915900004</v>
      </c>
      <c r="AA1982">
        <v>0.60012930369899997</v>
      </c>
      <c r="AB1982">
        <v>0.66036213300900004</v>
      </c>
      <c r="AC1982">
        <v>0.72948886489200004</v>
      </c>
      <c r="AD1982">
        <v>0.80401732142100002</v>
      </c>
      <c r="AE1982">
        <v>0.87860806741800002</v>
      </c>
      <c r="AF1982">
        <v>0.95925545240099996</v>
      </c>
      <c r="AG1982">
        <v>1.0451061977909999</v>
      </c>
      <c r="AH1982">
        <v>1.137390730101</v>
      </c>
      <c r="AI1982">
        <v>1.2265509630839999</v>
      </c>
      <c r="AJ1982">
        <v>1.3257973681740001</v>
      </c>
      <c r="AK1982">
        <v>1.3676281078679999</v>
      </c>
      <c r="AL1982">
        <v>1.4953886002650001</v>
      </c>
      <c r="AM1982">
        <v>1.6091298203940001</v>
      </c>
      <c r="AN1982">
        <v>1.7300975999999999</v>
      </c>
      <c r="AO1982">
        <v>1.8561312000000001</v>
      </c>
      <c r="AP1982">
        <v>1.9964868</v>
      </c>
      <c r="AQ1982">
        <v>2.1540287999999999</v>
      </c>
      <c r="AR1982">
        <v>2.2456896</v>
      </c>
      <c r="AS1982">
        <v>2.3659943999999999</v>
      </c>
      <c r="AT1982">
        <v>2.5034855999999999</v>
      </c>
      <c r="AU1982">
        <v>2.6581632000000002</v>
      </c>
      <c r="AV1982">
        <v>2.8157052</v>
      </c>
      <c r="AW1982">
        <v>2.9875691999999998</v>
      </c>
      <c r="AX1982">
        <v>3.165162</v>
      </c>
      <c r="AY1982">
        <v>2.2027236000000001</v>
      </c>
      <c r="AZ1982">
        <v>2.29730163327</v>
      </c>
      <c r="BA1982">
        <v>2.2972971599999998</v>
      </c>
      <c r="BB1982">
        <v>2.7656442299999999</v>
      </c>
      <c r="BC1982">
        <v>2.84060595</v>
      </c>
      <c r="BD1982">
        <v>2.9146757999999999</v>
      </c>
      <c r="BE1982">
        <v>2.9887472336440002</v>
      </c>
      <c r="BF1982">
        <v>2.9887472336440002</v>
      </c>
    </row>
    <row r="1983" spans="1:58" x14ac:dyDescent="0.2">
      <c r="A1983" s="2" t="s">
        <v>435</v>
      </c>
      <c r="B1983" s="2" t="s">
        <v>429</v>
      </c>
      <c r="C1983" s="2" t="s">
        <v>246</v>
      </c>
      <c r="D1983" s="2" t="s">
        <v>247</v>
      </c>
      <c r="E1983">
        <v>5.4675565936748998E-4</v>
      </c>
      <c r="F1983">
        <v>5.3378850741477002E-4</v>
      </c>
      <c r="G1983">
        <v>5.4981238903083999E-4</v>
      </c>
      <c r="H1983">
        <v>5.4881648243061004E-4</v>
      </c>
      <c r="I1983">
        <v>5.8205317177545998E-4</v>
      </c>
      <c r="J1983">
        <v>5.8652454282129003E-4</v>
      </c>
      <c r="K1983">
        <v>6.1488916979970997E-4</v>
      </c>
      <c r="L1983">
        <v>6.2146439323323998E-4</v>
      </c>
      <c r="M1983">
        <v>6.1224371599020002E-4</v>
      </c>
      <c r="N1983">
        <v>6.1756578728547004E-4</v>
      </c>
      <c r="O1983">
        <v>5.8652660433669004E-4</v>
      </c>
      <c r="P1983">
        <v>5.9821606357962002E-4</v>
      </c>
      <c r="Q1983">
        <v>5.8647875018108997E-4</v>
      </c>
      <c r="R1983">
        <v>5.9637302194749003E-4</v>
      </c>
      <c r="S1983">
        <v>5.7043574697837E-4</v>
      </c>
      <c r="T1983">
        <v>6.3052728508448995E-4</v>
      </c>
      <c r="U1983">
        <v>6.3148742803758001E-4</v>
      </c>
      <c r="V1983">
        <v>6.3070249268901005E-4</v>
      </c>
      <c r="W1983">
        <v>6.3155403434399997E-4</v>
      </c>
      <c r="X1983">
        <v>6.3259906905785998E-4</v>
      </c>
      <c r="Y1983">
        <v>1.3865484751163001E-3</v>
      </c>
      <c r="Z1983">
        <v>1.4229607337366999E-3</v>
      </c>
      <c r="AA1983">
        <v>1.3977944512577E-3</v>
      </c>
      <c r="AB1983">
        <v>1.3979718451442001E-3</v>
      </c>
      <c r="AC1983">
        <v>1.3935195501047E-3</v>
      </c>
      <c r="AD1983">
        <v>1.2726240810516001E-3</v>
      </c>
      <c r="AE1983">
        <v>1.3268991589132E-3</v>
      </c>
      <c r="AF1983">
        <v>1.3960183572179999E-3</v>
      </c>
      <c r="AG1983">
        <v>1.4188409003108001E-3</v>
      </c>
      <c r="AH1983">
        <v>1.449620668482E-3</v>
      </c>
      <c r="AI1983">
        <v>1.7628917988532001E-3</v>
      </c>
      <c r="AJ1983">
        <v>1.7960322230770999E-3</v>
      </c>
      <c r="AK1983">
        <v>1.8308671844089E-3</v>
      </c>
      <c r="AL1983">
        <v>1.8581022061100001E-3</v>
      </c>
      <c r="AM1983">
        <v>1.9032888347428E-3</v>
      </c>
      <c r="AN1983">
        <v>1.9817688545583001E-3</v>
      </c>
      <c r="AO1983">
        <v>2.0193005129185001E-3</v>
      </c>
      <c r="AP1983">
        <v>2.0509754066916999E-3</v>
      </c>
      <c r="AQ1983">
        <v>2.1032805870459001E-3</v>
      </c>
      <c r="AR1983">
        <v>2.1366224196951002E-3</v>
      </c>
      <c r="AS1983">
        <v>2.1923671585942E-3</v>
      </c>
      <c r="AT1983">
        <v>2.2368100686795999E-3</v>
      </c>
      <c r="AU1983">
        <v>2.2797396653663998E-3</v>
      </c>
      <c r="AV1983">
        <v>2.3693511853853E-3</v>
      </c>
      <c r="AW1983">
        <v>2.4258124823642001E-3</v>
      </c>
      <c r="AX1983">
        <v>2.4621817109264001E-3</v>
      </c>
      <c r="AY1983">
        <v>2.4937130319641E-3</v>
      </c>
      <c r="AZ1983">
        <v>2.5561807562849001E-3</v>
      </c>
      <c r="BA1983">
        <v>2.5903953622649E-3</v>
      </c>
      <c r="BB1983">
        <v>2.6285566655013999E-3</v>
      </c>
      <c r="BC1983">
        <v>2.6679723352990002E-3</v>
      </c>
      <c r="BD1983">
        <v>2.6553412234077002E-3</v>
      </c>
      <c r="BE1983">
        <v>2.6939205178038998E-3</v>
      </c>
      <c r="BF1983">
        <v>2.6955693159198E-3</v>
      </c>
    </row>
    <row r="1984" spans="1:58" x14ac:dyDescent="0.2">
      <c r="A1984" s="2" t="s">
        <v>435</v>
      </c>
      <c r="B1984" s="2" t="s">
        <v>429</v>
      </c>
      <c r="C1984" s="2" t="s">
        <v>248</v>
      </c>
      <c r="D1984" s="2" t="s">
        <v>249</v>
      </c>
      <c r="E1984">
        <v>3.4749474267816001</v>
      </c>
      <c r="F1984">
        <v>3.4867761494771998</v>
      </c>
      <c r="G1984">
        <v>3.6468808162493001</v>
      </c>
      <c r="H1984">
        <v>3.9389231254324999</v>
      </c>
      <c r="I1984">
        <v>4.5507491947930996</v>
      </c>
      <c r="J1984">
        <v>4.9427629722440001</v>
      </c>
      <c r="K1984">
        <v>5.0340577789554999</v>
      </c>
      <c r="L1984">
        <v>5.8408732282660996</v>
      </c>
      <c r="M1984">
        <v>6.7313666952522997</v>
      </c>
      <c r="N1984">
        <v>7.8038185818899999</v>
      </c>
      <c r="O1984">
        <v>9.6665526541783002</v>
      </c>
      <c r="P1984">
        <v>10.949868060954</v>
      </c>
      <c r="Q1984">
        <v>12.287738324778999</v>
      </c>
      <c r="R1984">
        <v>12.444524769234</v>
      </c>
      <c r="S1984">
        <v>12.649860790310001</v>
      </c>
      <c r="T1984">
        <v>12.518163463247999</v>
      </c>
      <c r="U1984">
        <v>11.604387771304999</v>
      </c>
      <c r="V1984">
        <v>12.071401910939001</v>
      </c>
      <c r="W1984">
        <v>11.710523914934001</v>
      </c>
      <c r="X1984">
        <v>11.880947461209001</v>
      </c>
      <c r="Y1984">
        <v>12.459216881641</v>
      </c>
      <c r="Z1984">
        <v>12.587259974255</v>
      </c>
      <c r="AA1984">
        <v>12.223782763323999</v>
      </c>
      <c r="AB1984">
        <v>12.438028803469001</v>
      </c>
      <c r="AC1984">
        <v>12.658093778383</v>
      </c>
      <c r="AD1984">
        <v>14.498492785099</v>
      </c>
      <c r="AE1984">
        <v>17.033717747263999</v>
      </c>
      <c r="AF1984">
        <v>20.857471590999001</v>
      </c>
      <c r="AG1984">
        <v>21.104371347657001</v>
      </c>
      <c r="AH1984">
        <v>18.625036198869001</v>
      </c>
      <c r="AI1984">
        <v>19.352219560870001</v>
      </c>
      <c r="AJ1984">
        <v>17.403513203546002</v>
      </c>
      <c r="AK1984">
        <v>15.475886316164001</v>
      </c>
      <c r="AL1984">
        <v>17.223449352867998</v>
      </c>
      <c r="AM1984">
        <v>15.89929187501</v>
      </c>
      <c r="AN1984">
        <v>16.559797412091999</v>
      </c>
      <c r="AO1984">
        <v>18.267706766909999</v>
      </c>
      <c r="AP1984">
        <v>20.585184691651001</v>
      </c>
      <c r="AQ1984">
        <v>24.469780405828999</v>
      </c>
      <c r="AR1984">
        <v>21.431330497021001</v>
      </c>
      <c r="AS1984">
        <v>19.743934334231</v>
      </c>
      <c r="AT1984">
        <v>20.500281672248999</v>
      </c>
      <c r="AU1984">
        <v>18.733358063789002</v>
      </c>
      <c r="AV1984">
        <v>18.351088774467001</v>
      </c>
      <c r="AW1984">
        <v>17.047008440466001</v>
      </c>
      <c r="AX1984">
        <v>15.969436581979</v>
      </c>
      <c r="AY1984">
        <v>15.718261175531</v>
      </c>
      <c r="AZ1984">
        <v>14.456340533038</v>
      </c>
      <c r="BA1984">
        <v>13.594492835593</v>
      </c>
      <c r="BB1984">
        <v>12.735097886138</v>
      </c>
      <c r="BC1984">
        <v>13.292025416547</v>
      </c>
      <c r="BD1984">
        <v>12.177200536900999</v>
      </c>
      <c r="BE1984">
        <v>12.378656543478</v>
      </c>
      <c r="BF1984">
        <v>12.906526995678</v>
      </c>
    </row>
    <row r="1985" spans="1:58" x14ac:dyDescent="0.2">
      <c r="A1985" s="2" t="s">
        <v>435</v>
      </c>
      <c r="B1985" s="2" t="s">
        <v>429</v>
      </c>
      <c r="C1985" s="2" t="s">
        <v>250</v>
      </c>
      <c r="D1985" s="2" t="s">
        <v>251</v>
      </c>
      <c r="E1985">
        <v>0.20041127531888001</v>
      </c>
      <c r="F1985">
        <v>0.19013846765129999</v>
      </c>
      <c r="G1985">
        <v>0.17831174627561999</v>
      </c>
      <c r="H1985">
        <v>0.16879229112721</v>
      </c>
      <c r="I1985">
        <v>0.15866301322907</v>
      </c>
      <c r="J1985">
        <v>0.14956617087172999</v>
      </c>
      <c r="K1985">
        <v>0.13746153515549001</v>
      </c>
      <c r="L1985">
        <v>0.13156402170159001</v>
      </c>
      <c r="M1985">
        <v>0.13082872493412001</v>
      </c>
      <c r="N1985">
        <v>0.1334725397066</v>
      </c>
      <c r="O1985">
        <v>0.12779449415263</v>
      </c>
      <c r="P1985">
        <v>0.14724424819873999</v>
      </c>
      <c r="Q1985">
        <v>0.15979163756261999</v>
      </c>
      <c r="R1985">
        <v>0.17817329285212</v>
      </c>
      <c r="S1985">
        <v>0.18941064170651001</v>
      </c>
      <c r="T1985">
        <v>0.19664716336214</v>
      </c>
      <c r="U1985">
        <v>0.19980072496812001</v>
      </c>
      <c r="V1985">
        <v>0.20203409712014</v>
      </c>
      <c r="W1985">
        <v>0.19415279115979001</v>
      </c>
      <c r="X1985">
        <v>0.19442608858877999</v>
      </c>
      <c r="Y1985">
        <v>0.21545574249331001</v>
      </c>
      <c r="Z1985">
        <v>0.22376101998031001</v>
      </c>
      <c r="AA1985">
        <v>0.22413597376543001</v>
      </c>
      <c r="AB1985">
        <v>0.22215888715247001</v>
      </c>
      <c r="AC1985">
        <v>0.21377737683167999</v>
      </c>
      <c r="AD1985">
        <v>0.22551715227458</v>
      </c>
      <c r="AE1985">
        <v>0.24405046023645999</v>
      </c>
      <c r="AF1985">
        <v>0.22824572920748001</v>
      </c>
      <c r="AG1985">
        <v>0.26304335773164</v>
      </c>
      <c r="AH1985">
        <v>0.236597085107</v>
      </c>
      <c r="AI1985">
        <v>0.22220754116663</v>
      </c>
      <c r="AJ1985">
        <v>0.24612463968859999</v>
      </c>
      <c r="AK1985">
        <v>0.23525030791318</v>
      </c>
      <c r="AL1985">
        <v>0.24856838043808999</v>
      </c>
      <c r="AM1985">
        <v>0.23865272143831001</v>
      </c>
      <c r="AN1985">
        <v>0.23921263862664999</v>
      </c>
      <c r="AO1985">
        <v>0.23961081792382999</v>
      </c>
      <c r="AP1985">
        <v>0.23279570312771</v>
      </c>
      <c r="AQ1985">
        <v>0.25370572798773</v>
      </c>
      <c r="AR1985">
        <v>0.238609291108</v>
      </c>
      <c r="AS1985">
        <v>0.22083967316076999</v>
      </c>
      <c r="AT1985">
        <v>0.25636539175035</v>
      </c>
      <c r="AU1985">
        <v>0.22457781159473</v>
      </c>
      <c r="AV1985">
        <v>0.1903015150132</v>
      </c>
      <c r="AW1985">
        <v>0.17856204926774</v>
      </c>
      <c r="AX1985">
        <v>0.15984324397482999</v>
      </c>
      <c r="AY1985">
        <v>0.13751740571387999</v>
      </c>
      <c r="AZ1985">
        <v>0.15504481748002</v>
      </c>
      <c r="BA1985">
        <v>0.14680114327647001</v>
      </c>
      <c r="BB1985">
        <v>0.15701252845609001</v>
      </c>
      <c r="BC1985">
        <v>0.12736332729676</v>
      </c>
      <c r="BD1985">
        <v>0.10479810395858</v>
      </c>
      <c r="BE1985">
        <v>0.12631314775135999</v>
      </c>
      <c r="BF1985">
        <v>0.12054848327972</v>
      </c>
    </row>
    <row r="1986" spans="1:58" x14ac:dyDescent="0.2">
      <c r="A1986" s="2" t="s">
        <v>435</v>
      </c>
      <c r="B1986" s="2" t="s">
        <v>429</v>
      </c>
      <c r="C1986" s="2" t="s">
        <v>252</v>
      </c>
      <c r="D1986" s="2" t="s">
        <v>253</v>
      </c>
      <c r="E1986">
        <v>1.1360584809011001E-2</v>
      </c>
      <c r="F1986">
        <v>1.1392110874594999E-2</v>
      </c>
      <c r="G1986">
        <v>1.1653836802473999E-2</v>
      </c>
      <c r="H1986">
        <v>1.1917405850850001E-2</v>
      </c>
      <c r="I1986">
        <v>1.1936818709737999E-2</v>
      </c>
      <c r="J1986">
        <v>1.2274313780606999E-2</v>
      </c>
      <c r="K1986">
        <v>1.2433001784318E-2</v>
      </c>
      <c r="L1986">
        <v>1.292696803933E-2</v>
      </c>
      <c r="M1986">
        <v>1.3027722973473E-2</v>
      </c>
      <c r="N1986">
        <v>1.1836806753862999E-3</v>
      </c>
      <c r="O1986">
        <v>1.3498343020787E-3</v>
      </c>
      <c r="P1986">
        <v>1.4738520592031E-3</v>
      </c>
      <c r="Q1986">
        <v>1.7566812748110001E-3</v>
      </c>
      <c r="R1986">
        <v>1.4992800154302001E-3</v>
      </c>
      <c r="S1986">
        <v>1.7836812056088E-3</v>
      </c>
      <c r="T1986">
        <v>1.8132719698292E-3</v>
      </c>
      <c r="U1986">
        <v>1.8268981471911E-3</v>
      </c>
      <c r="V1986">
        <v>1.6885289870766E-3</v>
      </c>
      <c r="W1986">
        <v>1.8640040088065999E-2</v>
      </c>
      <c r="X1986">
        <v>1.9545142576845E-2</v>
      </c>
      <c r="Y1986">
        <v>0.16695250579050999</v>
      </c>
      <c r="Z1986">
        <v>0.17716333334369</v>
      </c>
      <c r="AA1986">
        <v>0.18298724928731</v>
      </c>
      <c r="AB1986">
        <v>0.19116477733118001</v>
      </c>
      <c r="AC1986">
        <v>0.20251961131464999</v>
      </c>
      <c r="AD1986">
        <v>0.21140643429524</v>
      </c>
      <c r="AE1986">
        <v>0.22566450985733999</v>
      </c>
      <c r="AF1986">
        <v>0.23413491871061001</v>
      </c>
      <c r="AG1986">
        <v>0.24149079557594</v>
      </c>
      <c r="AH1986">
        <v>0.28036486316123999</v>
      </c>
      <c r="AI1986">
        <v>0.29115971742389002</v>
      </c>
      <c r="AJ1986">
        <v>0.26875754294373</v>
      </c>
      <c r="AK1986">
        <v>0.27747848936164998</v>
      </c>
      <c r="AL1986">
        <v>0.28829551819123</v>
      </c>
      <c r="AM1986">
        <v>0.29783297517499002</v>
      </c>
      <c r="AN1986">
        <v>0.30806268181316998</v>
      </c>
      <c r="AO1986">
        <v>0.31832418469401003</v>
      </c>
      <c r="AP1986">
        <v>0.31494720300513002</v>
      </c>
      <c r="AQ1986">
        <v>0.32533896079968</v>
      </c>
      <c r="AR1986">
        <v>0.34278434702253002</v>
      </c>
      <c r="AS1986">
        <v>0.35436882021666</v>
      </c>
      <c r="AT1986">
        <v>0.37499662880076001</v>
      </c>
      <c r="AU1986">
        <v>0.37569396260898003</v>
      </c>
      <c r="AV1986">
        <v>0.45657143834406</v>
      </c>
      <c r="AW1986">
        <v>0.45824621886909001</v>
      </c>
      <c r="AX1986">
        <v>0.71090280183929999</v>
      </c>
      <c r="AY1986">
        <v>0.73170118789167005</v>
      </c>
      <c r="AZ1986">
        <v>0.85259748657545997</v>
      </c>
      <c r="BA1986">
        <v>0.85058316778341003</v>
      </c>
      <c r="BB1986">
        <v>0.29600837366421001</v>
      </c>
      <c r="BC1986">
        <v>0.38508513003903</v>
      </c>
      <c r="BD1986">
        <v>1.1497631555712999</v>
      </c>
      <c r="BE1986">
        <v>1.1497631555712999</v>
      </c>
      <c r="BF1986">
        <v>1.1497631555712999</v>
      </c>
    </row>
    <row r="1987" spans="1:58" x14ac:dyDescent="0.2">
      <c r="A1987" s="2" t="s">
        <v>435</v>
      </c>
      <c r="B1987" s="2" t="s">
        <v>429</v>
      </c>
      <c r="C1987" s="2" t="s">
        <v>254</v>
      </c>
      <c r="D1987" s="2" t="s">
        <v>255</v>
      </c>
      <c r="AS1987">
        <v>3.3855E-5</v>
      </c>
      <c r="AT1987">
        <v>4.6785E-5</v>
      </c>
      <c r="AU1987">
        <v>6.1439999999999995E-5</v>
      </c>
      <c r="AV1987">
        <v>6.8670000000000005E-5</v>
      </c>
      <c r="AW1987">
        <v>6.8324999999999994E-5</v>
      </c>
      <c r="AX1987">
        <v>5.49E-5</v>
      </c>
      <c r="AY1987">
        <v>4.2135000000000002E-5</v>
      </c>
      <c r="AZ1987">
        <v>1.6019999999999999E-5</v>
      </c>
    </row>
    <row r="1988" spans="1:58" x14ac:dyDescent="0.2">
      <c r="A1988" s="2" t="s">
        <v>435</v>
      </c>
      <c r="B1988" s="2" t="s">
        <v>429</v>
      </c>
      <c r="C1988" s="2" t="s">
        <v>256</v>
      </c>
      <c r="D1988" s="2" t="s">
        <v>257</v>
      </c>
      <c r="E1988">
        <v>1.4592328730170001</v>
      </c>
      <c r="F1988">
        <v>1.4486655463694</v>
      </c>
      <c r="G1988">
        <v>1.4838404745039</v>
      </c>
      <c r="H1988">
        <v>1.5075055142528</v>
      </c>
      <c r="I1988">
        <v>1.5133549808025</v>
      </c>
      <c r="J1988">
        <v>1.5390377610571999</v>
      </c>
      <c r="K1988">
        <v>1.5865090372813999</v>
      </c>
      <c r="L1988">
        <v>1.6273169860464001</v>
      </c>
      <c r="M1988">
        <v>1.646390411009</v>
      </c>
      <c r="N1988">
        <v>1.6658586042268</v>
      </c>
      <c r="O1988">
        <v>1.6961634593732</v>
      </c>
      <c r="P1988">
        <v>1.6900754212775</v>
      </c>
      <c r="Q1988">
        <v>1.7285978759823</v>
      </c>
      <c r="R1988">
        <v>1.7482500714369</v>
      </c>
      <c r="S1988">
        <v>1.7871170376151999</v>
      </c>
      <c r="T1988">
        <v>1.8720448628333</v>
      </c>
      <c r="U1988">
        <v>1.7268599736104</v>
      </c>
      <c r="V1988">
        <v>1.7136570555960999</v>
      </c>
      <c r="W1988">
        <v>1.5094618410741001</v>
      </c>
      <c r="X1988">
        <v>1.7203474651774999</v>
      </c>
      <c r="Y1988">
        <v>1.3727956747596</v>
      </c>
      <c r="Z1988">
        <v>1.2828307206639</v>
      </c>
      <c r="AA1988">
        <v>1.5391968572396</v>
      </c>
      <c r="AB1988">
        <v>0.87004926536877003</v>
      </c>
      <c r="AC1988">
        <v>0.60767748658941001</v>
      </c>
      <c r="AD1988">
        <v>0.72850805110456995</v>
      </c>
      <c r="AE1988">
        <v>0.73351441037902998</v>
      </c>
      <c r="AF1988">
        <v>0.76279172782506999</v>
      </c>
      <c r="AG1988">
        <v>0.81573174322694997</v>
      </c>
      <c r="AH1988">
        <v>0.66635613925034998</v>
      </c>
      <c r="AI1988">
        <v>0.85522872881996004</v>
      </c>
      <c r="AJ1988">
        <v>0.95882199660605005</v>
      </c>
      <c r="AK1988">
        <v>1.0792551605506999</v>
      </c>
      <c r="AL1988">
        <v>1.4706259645819999</v>
      </c>
      <c r="AM1988">
        <v>1.0926071281729</v>
      </c>
      <c r="AN1988">
        <v>0.92908706446973999</v>
      </c>
      <c r="AO1988">
        <v>0.92412991532411004</v>
      </c>
      <c r="AP1988">
        <v>1.0139067002994999</v>
      </c>
      <c r="AQ1988">
        <v>0.97102354161932003</v>
      </c>
      <c r="AR1988">
        <v>0.95623308297790999</v>
      </c>
      <c r="AS1988">
        <v>0.95019167992648002</v>
      </c>
      <c r="AT1988">
        <v>1.1675490624781</v>
      </c>
      <c r="AU1988">
        <v>1.0553925521155001</v>
      </c>
      <c r="AV1988">
        <v>1.0096733366888999</v>
      </c>
      <c r="AW1988">
        <v>1.0671696570175999</v>
      </c>
      <c r="AX1988">
        <v>1.0695278538597</v>
      </c>
      <c r="AY1988">
        <v>1.0470137699741999</v>
      </c>
      <c r="AZ1988">
        <v>1.0908057877532999</v>
      </c>
      <c r="BA1988">
        <v>1.1552102951536001</v>
      </c>
      <c r="BB1988">
        <v>1.3220786280301999</v>
      </c>
      <c r="BC1988">
        <v>1.2970980545646</v>
      </c>
      <c r="BD1988">
        <v>1.1897036151083999</v>
      </c>
      <c r="BE1988">
        <v>1.2065541122523</v>
      </c>
      <c r="BF1988">
        <v>1.1985569467574999</v>
      </c>
    </row>
    <row r="1989" spans="1:58" x14ac:dyDescent="0.2">
      <c r="A1989" s="2" t="s">
        <v>435</v>
      </c>
      <c r="B1989" s="2" t="s">
        <v>429</v>
      </c>
      <c r="C1989" s="2" t="s">
        <v>258</v>
      </c>
      <c r="D1989" s="2" t="s">
        <v>259</v>
      </c>
      <c r="E1989">
        <v>0.20265497409135</v>
      </c>
      <c r="F1989">
        <v>0.20242364728563</v>
      </c>
      <c r="G1989">
        <v>0.18012571989247</v>
      </c>
      <c r="H1989">
        <v>0.21082424217783999</v>
      </c>
      <c r="I1989">
        <v>0.22539612725382999</v>
      </c>
      <c r="J1989">
        <v>0.26793483566941001</v>
      </c>
      <c r="K1989">
        <v>0.29577676032608002</v>
      </c>
      <c r="L1989">
        <v>0.35042647438829</v>
      </c>
      <c r="M1989">
        <v>0.40622036450444998</v>
      </c>
      <c r="N1989">
        <v>0.40389647306446003</v>
      </c>
      <c r="O1989">
        <v>0.41324002512829999</v>
      </c>
      <c r="P1989">
        <v>0.39102442822112998</v>
      </c>
      <c r="Q1989">
        <v>0.44955484445004001</v>
      </c>
      <c r="R1989">
        <v>0.45490563983495003</v>
      </c>
      <c r="S1989">
        <v>0.49628300921466001</v>
      </c>
      <c r="T1989">
        <v>0.53635159748623995</v>
      </c>
      <c r="U1989">
        <v>0.56631922751270003</v>
      </c>
      <c r="V1989">
        <v>0.67376828600784</v>
      </c>
      <c r="W1989">
        <v>0.72478725912223996</v>
      </c>
      <c r="X1989">
        <v>0.7030378198735</v>
      </c>
      <c r="Y1989">
        <v>0.61823878758855</v>
      </c>
      <c r="Z1989">
        <v>1.4234194695383</v>
      </c>
      <c r="AA1989">
        <v>1.2720313616073</v>
      </c>
      <c r="AB1989">
        <v>1.0538710863361</v>
      </c>
      <c r="AC1989">
        <v>0.92750206633958998</v>
      </c>
      <c r="AD1989">
        <v>0.88913557673193</v>
      </c>
      <c r="AE1989">
        <v>0.2760800192515</v>
      </c>
      <c r="AF1989">
        <v>0.26847181805038001</v>
      </c>
      <c r="AG1989">
        <v>0.27480436955122001</v>
      </c>
      <c r="AH1989">
        <v>0.27571211643451998</v>
      </c>
      <c r="AI1989">
        <v>0.30686950788811002</v>
      </c>
      <c r="AJ1989">
        <v>0.31483645121749998</v>
      </c>
      <c r="AK1989">
        <v>0.34358638645820999</v>
      </c>
      <c r="AL1989">
        <v>0.33484918994150997</v>
      </c>
      <c r="AM1989">
        <v>0.34756248102505999</v>
      </c>
      <c r="AN1989">
        <v>1.9743865915389001</v>
      </c>
      <c r="AO1989">
        <v>2.3994016288529001</v>
      </c>
      <c r="AP1989">
        <v>2.9062845101985002</v>
      </c>
      <c r="AQ1989">
        <v>3.2279708984183002</v>
      </c>
      <c r="AR1989">
        <v>5.4868384833167996</v>
      </c>
      <c r="AS1989">
        <v>10.852585044192001</v>
      </c>
      <c r="AT1989">
        <v>13.519598365832</v>
      </c>
      <c r="AU1989">
        <v>11.734612410693</v>
      </c>
      <c r="AV1989">
        <v>11.001380176044</v>
      </c>
      <c r="AW1989">
        <v>11.402454875035</v>
      </c>
      <c r="AX1989">
        <v>9.2627588134120007</v>
      </c>
      <c r="AY1989">
        <v>14.10146175547</v>
      </c>
      <c r="AZ1989">
        <v>17.531856992468999</v>
      </c>
      <c r="BA1989">
        <v>18.628860876251</v>
      </c>
      <c r="BB1989">
        <v>19.540784645325999</v>
      </c>
      <c r="BC1989">
        <v>17.067893703056001</v>
      </c>
      <c r="BD1989">
        <v>15.812581768291</v>
      </c>
      <c r="BE1989">
        <v>12.480126922955</v>
      </c>
      <c r="BF1989">
        <v>26.269468101596999</v>
      </c>
    </row>
    <row r="1990" spans="1:58" x14ac:dyDescent="0.2">
      <c r="A1990" s="2" t="s">
        <v>435</v>
      </c>
      <c r="B1990" s="2" t="s">
        <v>429</v>
      </c>
      <c r="C1990" s="2" t="s">
        <v>260</v>
      </c>
      <c r="D1990" s="2" t="s">
        <v>261</v>
      </c>
      <c r="E1990">
        <v>1.2695170458553999</v>
      </c>
      <c r="F1990">
        <v>1.2605086224655999</v>
      </c>
      <c r="G1990">
        <v>1.2475332386819999</v>
      </c>
      <c r="H1990">
        <v>1.2587812159667</v>
      </c>
      <c r="I1990">
        <v>1.2622755711502001</v>
      </c>
      <c r="J1990">
        <v>1.3247242448462999</v>
      </c>
      <c r="K1990">
        <v>1.2988009754584999</v>
      </c>
      <c r="L1990">
        <v>1.1858631107872</v>
      </c>
      <c r="M1990">
        <v>1.0999637939193001</v>
      </c>
      <c r="N1990">
        <v>1.1207533068626001</v>
      </c>
      <c r="O1990">
        <v>1.119179096713</v>
      </c>
      <c r="P1990">
        <v>1.1618278256304999</v>
      </c>
      <c r="Q1990">
        <v>1.0936892629438</v>
      </c>
      <c r="R1990">
        <v>1.0170537560626001</v>
      </c>
      <c r="S1990">
        <v>0.99537480126023004</v>
      </c>
      <c r="T1990">
        <v>0.98010139453487999</v>
      </c>
      <c r="U1990">
        <v>0.94500815848837005</v>
      </c>
      <c r="V1990">
        <v>0.94241365598837001</v>
      </c>
      <c r="W1990">
        <v>0.92589997523255996</v>
      </c>
      <c r="X1990">
        <v>0.90804370110465005</v>
      </c>
      <c r="Y1990">
        <v>0.88922158488372005</v>
      </c>
      <c r="Z1990">
        <v>0.88727938412790996</v>
      </c>
      <c r="AA1990">
        <v>0.89212550348772002</v>
      </c>
      <c r="AB1990">
        <v>0.90071870348771998</v>
      </c>
      <c r="AC1990">
        <v>0.85768388348771996</v>
      </c>
      <c r="AD1990">
        <v>0.87569701928152999</v>
      </c>
      <c r="AE1990">
        <v>0.88628645608386003</v>
      </c>
      <c r="AF1990">
        <v>0.88538505570767001</v>
      </c>
      <c r="AG1990">
        <v>0.91578479631166998</v>
      </c>
      <c r="AH1990">
        <v>0.91533011381220997</v>
      </c>
      <c r="AI1990">
        <v>0.95119229379449</v>
      </c>
      <c r="AJ1990">
        <v>1.0544632392086</v>
      </c>
      <c r="AK1990">
        <v>1.0936669346789001</v>
      </c>
      <c r="AL1990">
        <v>1.1332115867904999</v>
      </c>
      <c r="AM1990">
        <v>1.1965279248470999</v>
      </c>
      <c r="AN1990">
        <v>1.2319166081393</v>
      </c>
      <c r="AO1990">
        <v>1.2777956539335</v>
      </c>
      <c r="AP1990">
        <v>1.8510985804146001</v>
      </c>
      <c r="AQ1990">
        <v>1.3562914109680999</v>
      </c>
      <c r="AR1990">
        <v>1.3773029011458</v>
      </c>
      <c r="AS1990">
        <v>1.4036380641193</v>
      </c>
      <c r="AT1990">
        <v>5.3156397178672004</v>
      </c>
      <c r="AU1990">
        <v>6.8981313204400001</v>
      </c>
      <c r="AV1990">
        <v>7.5614501024617002</v>
      </c>
      <c r="AW1990">
        <v>8.0179344891030002</v>
      </c>
      <c r="AX1990">
        <v>7.9148232869552997</v>
      </c>
      <c r="AY1990">
        <v>7.7237156247636003</v>
      </c>
      <c r="AZ1990">
        <v>10.466331187725</v>
      </c>
      <c r="BA1990">
        <v>12.592630804423999</v>
      </c>
      <c r="BB1990">
        <v>10.080983960209</v>
      </c>
      <c r="BC1990">
        <v>8.4521806568032005</v>
      </c>
      <c r="BD1990">
        <v>10.253027394051999</v>
      </c>
      <c r="BE1990">
        <v>11.253020234193</v>
      </c>
      <c r="BF1990">
        <v>11.374957465355999</v>
      </c>
    </row>
    <row r="1991" spans="1:58" x14ac:dyDescent="0.2">
      <c r="A1991" s="2" t="s">
        <v>435</v>
      </c>
      <c r="B1991" s="2" t="s">
        <v>429</v>
      </c>
      <c r="C1991" s="2" t="s">
        <v>262</v>
      </c>
      <c r="D1991" s="2" t="s">
        <v>263</v>
      </c>
      <c r="E1991">
        <v>1.0567021905705999E-2</v>
      </c>
      <c r="F1991">
        <v>1.0752941383553E-2</v>
      </c>
      <c r="G1991">
        <v>1.1161046609007999E-2</v>
      </c>
      <c r="H1991">
        <v>1.1892619293784001E-2</v>
      </c>
      <c r="I1991">
        <v>1.1788800199886E-2</v>
      </c>
      <c r="J1991">
        <v>1.2704715080848999E-2</v>
      </c>
      <c r="K1991">
        <v>1.2837790111971999E-2</v>
      </c>
      <c r="L1991">
        <v>1.3744440062139001E-2</v>
      </c>
      <c r="M1991">
        <v>1.4243601920126E-2</v>
      </c>
      <c r="N1991">
        <v>1.4807446209016001E-2</v>
      </c>
      <c r="O1991">
        <v>1.6007857439494001E-2</v>
      </c>
      <c r="P1991">
        <v>1.6701175408943E-2</v>
      </c>
      <c r="Q1991">
        <v>1.7591496049594001E-2</v>
      </c>
      <c r="R1991">
        <v>1.8112468553447E-2</v>
      </c>
      <c r="S1991">
        <v>1.9357516819695001E-2</v>
      </c>
      <c r="T1991">
        <v>2.0635465746936001E-2</v>
      </c>
      <c r="U1991">
        <v>2.1530840964045998E-2</v>
      </c>
      <c r="V1991">
        <v>2.272049873576E-2</v>
      </c>
      <c r="W1991">
        <v>3.124130999504E-2</v>
      </c>
      <c r="X1991">
        <v>2.9927792780693002E-2</v>
      </c>
      <c r="Y1991">
        <v>0.22010600830777999</v>
      </c>
      <c r="Z1991">
        <v>0.23458276714660001</v>
      </c>
      <c r="AA1991">
        <v>0.24204812921863</v>
      </c>
      <c r="AB1991">
        <v>0.25252855193087997</v>
      </c>
      <c r="AC1991">
        <v>0.26817971821081998</v>
      </c>
      <c r="AD1991">
        <v>0.28016183380809001</v>
      </c>
      <c r="AE1991">
        <v>0.29833747233307001</v>
      </c>
      <c r="AF1991">
        <v>0.30840966903333</v>
      </c>
      <c r="AG1991">
        <v>0.32306719163037001</v>
      </c>
      <c r="AH1991">
        <v>0.37801760525342998</v>
      </c>
      <c r="AI1991">
        <v>0.39571385788239</v>
      </c>
      <c r="AJ1991">
        <v>0.36697314975687001</v>
      </c>
      <c r="AK1991">
        <v>0.38064924200889</v>
      </c>
      <c r="AL1991">
        <v>0.39733660530954001</v>
      </c>
      <c r="AM1991">
        <v>0.41239705650344999</v>
      </c>
      <c r="AN1991">
        <v>0.42855227979024002</v>
      </c>
      <c r="AO1991">
        <v>0.62835538636878996</v>
      </c>
      <c r="AP1991">
        <v>0.52861986616343004</v>
      </c>
      <c r="AQ1991">
        <v>0.53050225285515995</v>
      </c>
      <c r="AR1991">
        <v>0.54885192556050999</v>
      </c>
      <c r="AS1991">
        <v>0.54643669007727003</v>
      </c>
      <c r="AT1991">
        <v>0.55436748277956005</v>
      </c>
      <c r="AU1991">
        <v>0.56368688522698995</v>
      </c>
      <c r="AV1991">
        <v>0.57497466838257005</v>
      </c>
      <c r="AW1991">
        <v>0.58426737113214999</v>
      </c>
      <c r="AX1991">
        <v>0.5835369303215</v>
      </c>
      <c r="AY1991">
        <v>0.59220301796720998</v>
      </c>
      <c r="AZ1991">
        <v>0.56544826900842005</v>
      </c>
      <c r="BA1991">
        <v>0.57685073378478002</v>
      </c>
      <c r="BB1991">
        <v>0.61288577426225999</v>
      </c>
      <c r="BC1991">
        <v>0.62047692956228995</v>
      </c>
      <c r="BD1991">
        <v>0.58483089383145004</v>
      </c>
      <c r="BE1991">
        <v>0.59782128511437005</v>
      </c>
      <c r="BF1991">
        <v>0.59782128511437005</v>
      </c>
    </row>
    <row r="1992" spans="1:58" x14ac:dyDescent="0.2">
      <c r="A1992" s="2" t="s">
        <v>435</v>
      </c>
      <c r="B1992" s="2" t="s">
        <v>429</v>
      </c>
      <c r="C1992" s="2" t="s">
        <v>264</v>
      </c>
      <c r="D1992" s="2" t="s">
        <v>265</v>
      </c>
      <c r="E1992">
        <v>1.8967084943883E-3</v>
      </c>
      <c r="F1992">
        <v>1.8553807966136E-3</v>
      </c>
      <c r="G1992">
        <v>1.8167183026702E-3</v>
      </c>
      <c r="H1992">
        <v>1.7858868204667E-3</v>
      </c>
      <c r="I1992">
        <v>1.8136616870903001E-3</v>
      </c>
      <c r="J1992">
        <v>1.6641160894324001E-3</v>
      </c>
      <c r="K1992">
        <v>1.9986083514907001E-3</v>
      </c>
      <c r="L1992">
        <v>1.9686348069783001E-3</v>
      </c>
      <c r="M1992">
        <v>1.8949480984336001E-3</v>
      </c>
      <c r="N1992">
        <v>2.1037535005908E-3</v>
      </c>
      <c r="O1992">
        <v>1.4913289252993999E-3</v>
      </c>
      <c r="P1992">
        <v>1.5213063550912999E-3</v>
      </c>
      <c r="Q1992">
        <v>1.4874833699348E-3</v>
      </c>
      <c r="R1992">
        <v>1.4241515139659E-3</v>
      </c>
      <c r="S1992">
        <v>1.7087194168023E-3</v>
      </c>
      <c r="T1992">
        <v>1.8527096999933E-3</v>
      </c>
      <c r="U1992">
        <v>2.0847740531617998E-3</v>
      </c>
      <c r="V1992">
        <v>1.8837435746513001E-3</v>
      </c>
      <c r="W1992">
        <v>2.1012245681913998E-3</v>
      </c>
      <c r="X1992">
        <v>2.1627837031658E-3</v>
      </c>
      <c r="Y1992">
        <v>5.7911277250853E-3</v>
      </c>
      <c r="Z1992">
        <v>5.8251984032187997E-3</v>
      </c>
      <c r="AA1992">
        <v>5.5530778344555004E-3</v>
      </c>
      <c r="AB1992">
        <v>5.1448225058353999E-3</v>
      </c>
      <c r="AC1992">
        <v>5.1284381626388997E-3</v>
      </c>
      <c r="AD1992">
        <v>5.1048214429141999E-3</v>
      </c>
      <c r="AE1992">
        <v>5.6884784698221997E-3</v>
      </c>
      <c r="AF1992">
        <v>5.9517268284909998E-3</v>
      </c>
      <c r="AG1992">
        <v>5.7765236122285998E-3</v>
      </c>
      <c r="AH1992">
        <v>5.6900935335926998E-3</v>
      </c>
      <c r="AI1992">
        <v>1.0068677677344999E-2</v>
      </c>
      <c r="AJ1992">
        <v>9.7866809329804991E-3</v>
      </c>
      <c r="AK1992">
        <v>9.9610110878715005E-3</v>
      </c>
      <c r="AL1992">
        <v>9.6707046189256993E-3</v>
      </c>
      <c r="AM1992">
        <v>9.3728248230357004E-3</v>
      </c>
      <c r="AN1992">
        <v>9.0833224691809992E-3</v>
      </c>
      <c r="AO1992">
        <v>8.8452555742824998E-3</v>
      </c>
      <c r="AP1992">
        <v>8.5942399697836007E-3</v>
      </c>
      <c r="AQ1992">
        <v>8.3839506761092999E-3</v>
      </c>
      <c r="AR1992">
        <v>8.1235695438342994E-3</v>
      </c>
      <c r="AS1992">
        <v>7.8896849359164998E-3</v>
      </c>
      <c r="AT1992">
        <v>7.8915036100679001E-3</v>
      </c>
      <c r="AU1992">
        <v>7.8828729451361004E-3</v>
      </c>
      <c r="AV1992">
        <v>7.8742422802043008E-3</v>
      </c>
      <c r="AW1992">
        <v>7.8656116152724994E-3</v>
      </c>
      <c r="AX1992">
        <v>7.8612962828065996E-3</v>
      </c>
      <c r="AY1992">
        <v>7.8526656178744998E-3</v>
      </c>
      <c r="AZ1992">
        <v>7.8440349529427002E-3</v>
      </c>
      <c r="BA1992">
        <v>7.8354042880109005E-3</v>
      </c>
      <c r="BB1992">
        <v>7.8267736230790991E-3</v>
      </c>
      <c r="BC1992">
        <v>7.7778923498744001E-3</v>
      </c>
      <c r="BD1992">
        <v>7.7905269777526999E-3</v>
      </c>
      <c r="BE1992">
        <v>7.7737839172624997E-3</v>
      </c>
      <c r="BF1992">
        <v>7.7700970711575999E-3</v>
      </c>
    </row>
    <row r="1993" spans="1:58" x14ac:dyDescent="0.2">
      <c r="A1993" s="2" t="s">
        <v>435</v>
      </c>
      <c r="B1993" s="2" t="s">
        <v>429</v>
      </c>
      <c r="C1993" s="2" t="s">
        <v>266</v>
      </c>
      <c r="D1993" s="2" t="s">
        <v>267</v>
      </c>
      <c r="E1993">
        <v>1.0256400000000001E-2</v>
      </c>
      <c r="F1993">
        <v>1.017324E-2</v>
      </c>
      <c r="G1993">
        <v>1.009008E-2</v>
      </c>
      <c r="H1993">
        <v>1.0006920000000001E-2</v>
      </c>
      <c r="I1993">
        <v>9.9237600000000002E-3</v>
      </c>
      <c r="J1993">
        <v>9.8405999999999997E-3</v>
      </c>
      <c r="K1993">
        <v>9.7574399999999992E-3</v>
      </c>
      <c r="L1993">
        <v>9.6742800000000004E-3</v>
      </c>
      <c r="M1993">
        <v>9.5911199999999999E-3</v>
      </c>
      <c r="N1993">
        <v>9.5079599999999993E-3</v>
      </c>
      <c r="O1993">
        <v>9.4248000000000005E-3</v>
      </c>
      <c r="P1993">
        <v>9.34164E-3</v>
      </c>
      <c r="Q1993">
        <v>9.2584799999999995E-3</v>
      </c>
      <c r="R1993">
        <v>9.1753200000000007E-3</v>
      </c>
      <c r="S1993">
        <v>9.0921600000000002E-3</v>
      </c>
      <c r="T1993">
        <v>9.0089999999999996E-3</v>
      </c>
      <c r="U1993">
        <v>5.9505599999999997E-3</v>
      </c>
      <c r="V1993">
        <v>5.8951200000000002E-3</v>
      </c>
      <c r="W1993">
        <v>8.7595199999999998E-3</v>
      </c>
      <c r="X1993">
        <v>8.6763599999999993E-3</v>
      </c>
      <c r="Y1993">
        <v>8.5932000000000005E-3</v>
      </c>
      <c r="Z1993">
        <v>8.5932000000000005E-3</v>
      </c>
      <c r="AA1993">
        <v>5.7288E-3</v>
      </c>
      <c r="AB1993">
        <v>5.7288E-3</v>
      </c>
      <c r="AC1993">
        <v>5.7288E-3</v>
      </c>
      <c r="AD1993">
        <v>5.7288E-3</v>
      </c>
      <c r="AE1993">
        <v>5.7288E-3</v>
      </c>
      <c r="AF1993">
        <v>5.7288E-3</v>
      </c>
      <c r="AG1993">
        <v>5.7288E-3</v>
      </c>
      <c r="AH1993">
        <v>2.8644E-3</v>
      </c>
      <c r="AN1993">
        <v>2.8644E-3</v>
      </c>
      <c r="AO1993">
        <v>2.8644E-3</v>
      </c>
      <c r="AP1993">
        <v>2.8644E-3</v>
      </c>
      <c r="AQ1993">
        <v>2.8644E-3</v>
      </c>
      <c r="AR1993">
        <v>2.8644E-3</v>
      </c>
      <c r="AS1993">
        <v>2.8644E-3</v>
      </c>
      <c r="AT1993">
        <v>2.8644E-3</v>
      </c>
      <c r="AU1993">
        <v>2.8644E-3</v>
      </c>
      <c r="AV1993">
        <v>2.8644E-3</v>
      </c>
      <c r="AW1993">
        <v>2.8644E-3</v>
      </c>
      <c r="AX1993">
        <v>2.8644E-3</v>
      </c>
      <c r="AY1993">
        <v>2.8644E-3</v>
      </c>
      <c r="AZ1993">
        <v>1.4554500000000001E-3</v>
      </c>
      <c r="BA1993">
        <v>1.33734E-3</v>
      </c>
      <c r="BB1993">
        <v>1.18575E-3</v>
      </c>
      <c r="BC1993">
        <v>1.0881E-3</v>
      </c>
      <c r="BD1993">
        <v>8.1654000000000004E-4</v>
      </c>
      <c r="BE1993">
        <v>7.5608999999999995E-4</v>
      </c>
      <c r="BF1993">
        <v>7.5608999999999995E-4</v>
      </c>
    </row>
    <row r="1994" spans="1:58" x14ac:dyDescent="0.2">
      <c r="A1994" s="2" t="s">
        <v>435</v>
      </c>
      <c r="B1994" s="2" t="s">
        <v>429</v>
      </c>
      <c r="C1994" s="2" t="s">
        <v>268</v>
      </c>
      <c r="D1994" s="2" t="s">
        <v>269</v>
      </c>
      <c r="E1994">
        <v>6.2681840042942E-2</v>
      </c>
      <c r="F1994">
        <v>6.1272322240924E-2</v>
      </c>
      <c r="G1994">
        <v>6.2458520113645E-2</v>
      </c>
      <c r="H1994">
        <v>6.4279543870060005E-2</v>
      </c>
      <c r="I1994">
        <v>6.4377045410226999E-2</v>
      </c>
      <c r="J1994">
        <v>6.6136035978152999E-2</v>
      </c>
      <c r="K1994">
        <v>6.8349936802028E-2</v>
      </c>
      <c r="L1994">
        <v>7.2189677497617996E-2</v>
      </c>
      <c r="M1994">
        <v>7.3485734235177999E-2</v>
      </c>
      <c r="N1994">
        <v>7.6808730121773E-2</v>
      </c>
      <c r="O1994">
        <v>8.3014993036766002E-2</v>
      </c>
      <c r="P1994">
        <v>8.8447260805557995E-2</v>
      </c>
      <c r="Q1994">
        <v>9.1344527884140006E-2</v>
      </c>
      <c r="R1994">
        <v>9.4069104460932002E-2</v>
      </c>
      <c r="S1994">
        <v>9.7281985038006002E-2</v>
      </c>
      <c r="T1994">
        <v>0.1035121207755</v>
      </c>
      <c r="U1994">
        <v>0.11175477262296001</v>
      </c>
      <c r="V1994">
        <v>0.12141154814127</v>
      </c>
      <c r="W1994">
        <v>0.12890249765900999</v>
      </c>
      <c r="X1994">
        <v>0.13906310873319</v>
      </c>
      <c r="Y1994">
        <v>0.92053451535919995</v>
      </c>
      <c r="Z1994">
        <v>0.94750542891988998</v>
      </c>
      <c r="AA1994">
        <v>0.98055978729097004</v>
      </c>
      <c r="AB1994">
        <v>0.95813018762182001</v>
      </c>
      <c r="AC1994">
        <v>1.0161724632155</v>
      </c>
      <c r="AD1994">
        <v>0.99529214675594002</v>
      </c>
      <c r="AE1994">
        <v>1.0182642560021999</v>
      </c>
      <c r="AF1994">
        <v>1.0385350424059001</v>
      </c>
      <c r="AG1994">
        <v>1.0670696949501</v>
      </c>
      <c r="AH1994">
        <v>1.2208502005349999</v>
      </c>
      <c r="AI1994">
        <v>1.2613101279309999</v>
      </c>
      <c r="AJ1994">
        <v>1.1483781028886</v>
      </c>
      <c r="AK1994">
        <v>1.1749215330744001</v>
      </c>
      <c r="AL1994">
        <v>1.2081466771222</v>
      </c>
      <c r="AM1994">
        <v>1.2246410369922001</v>
      </c>
      <c r="AN1994">
        <v>1.2484417382824999</v>
      </c>
      <c r="AO1994">
        <v>1.2825902156660001</v>
      </c>
      <c r="AP1994">
        <v>1.2613660340960999</v>
      </c>
      <c r="AQ1994">
        <v>1.2901901894676999</v>
      </c>
      <c r="AR1994">
        <v>1.3452438206324</v>
      </c>
      <c r="AS1994">
        <v>1.380336803447</v>
      </c>
      <c r="AT1994">
        <v>1.4206771318507001</v>
      </c>
      <c r="AU1994">
        <v>1.4523145651659</v>
      </c>
      <c r="AV1994">
        <v>1.4850688641525001</v>
      </c>
      <c r="AW1994">
        <v>1.5236274416582001</v>
      </c>
      <c r="AX1994">
        <v>1.5048376709228</v>
      </c>
      <c r="AY1994">
        <v>1.529598618399</v>
      </c>
      <c r="AZ1994">
        <v>1.5428611772076</v>
      </c>
      <c r="BA1994">
        <v>1.5748004073716</v>
      </c>
      <c r="BB1994">
        <v>1.6712145658008</v>
      </c>
      <c r="BC1994">
        <v>1.6910749060545001</v>
      </c>
      <c r="BD1994">
        <v>1.5872555779688</v>
      </c>
      <c r="BE1994">
        <v>1.6493405202317999</v>
      </c>
      <c r="BF1994">
        <v>1.6535500021028999</v>
      </c>
    </row>
    <row r="1995" spans="1:58" x14ac:dyDescent="0.2">
      <c r="A1995" s="2" t="s">
        <v>435</v>
      </c>
      <c r="B1995" s="2" t="s">
        <v>429</v>
      </c>
      <c r="C1995" s="2" t="s">
        <v>270</v>
      </c>
      <c r="D1995" s="2" t="s">
        <v>271</v>
      </c>
      <c r="E1995">
        <v>1.7100234733257</v>
      </c>
      <c r="F1995">
        <v>1.7044584202730999</v>
      </c>
      <c r="G1995">
        <v>2.0205330465425999</v>
      </c>
      <c r="H1995">
        <v>2.0091690317814002</v>
      </c>
      <c r="I1995">
        <v>1.900792834542</v>
      </c>
      <c r="J1995">
        <v>2.1705454525803001</v>
      </c>
      <c r="K1995">
        <v>3.0880406373171998</v>
      </c>
      <c r="L1995">
        <v>3.3638931537926999</v>
      </c>
      <c r="M1995">
        <v>3.8894443513492001</v>
      </c>
      <c r="N1995">
        <v>4.7740246406517999</v>
      </c>
      <c r="O1995">
        <v>4.6774642080196003</v>
      </c>
      <c r="P1995">
        <v>4.4516560939156999</v>
      </c>
      <c r="Q1995">
        <v>5.0301710307505996</v>
      </c>
      <c r="R1995">
        <v>5.8909000177920001</v>
      </c>
      <c r="S1995">
        <v>6.9663677105656001</v>
      </c>
      <c r="T1995">
        <v>7.0183418593297002</v>
      </c>
      <c r="U1995">
        <v>7.9362908886878003</v>
      </c>
      <c r="V1995">
        <v>7.8821611714908002</v>
      </c>
      <c r="W1995">
        <v>8.4833229312030003</v>
      </c>
      <c r="X1995">
        <v>9.1320989510328996</v>
      </c>
      <c r="Y1995">
        <v>9.5954273689374006</v>
      </c>
      <c r="Z1995">
        <v>10.04942180934</v>
      </c>
      <c r="AA1995">
        <v>10.21378964406</v>
      </c>
      <c r="AB1995">
        <v>10.226112114478999</v>
      </c>
      <c r="AC1995">
        <v>10.378073490077</v>
      </c>
      <c r="AD1995">
        <v>9.2419344893420003</v>
      </c>
      <c r="AE1995">
        <v>11.266691426541</v>
      </c>
      <c r="AF1995">
        <v>13.532053871744999</v>
      </c>
      <c r="AG1995">
        <v>10.107325304172999</v>
      </c>
      <c r="AH1995">
        <v>10.135797197063001</v>
      </c>
      <c r="AI1995">
        <v>10.67215739673</v>
      </c>
      <c r="AJ1995">
        <v>10.670013280289</v>
      </c>
      <c r="AK1995">
        <v>10.645088110839</v>
      </c>
      <c r="AL1995">
        <v>13.329979959548</v>
      </c>
      <c r="AM1995">
        <v>13.485261251582999</v>
      </c>
      <c r="AN1995">
        <v>13.801954231186</v>
      </c>
      <c r="AO1995">
        <v>14.566071594066001</v>
      </c>
      <c r="AP1995">
        <v>14.020047266695</v>
      </c>
      <c r="AQ1995">
        <v>14.757524391551</v>
      </c>
      <c r="AR1995">
        <v>14.824421304187</v>
      </c>
      <c r="AS1995">
        <v>11.814261780519001</v>
      </c>
      <c r="AT1995">
        <v>10.957082653586999</v>
      </c>
      <c r="AU1995">
        <v>11.054696115827999</v>
      </c>
      <c r="AV1995">
        <v>10.647410242986</v>
      </c>
      <c r="AW1995">
        <v>10.783053063634</v>
      </c>
      <c r="AX1995">
        <v>11.364792369534999</v>
      </c>
      <c r="AY1995">
        <v>11.818498640237999</v>
      </c>
      <c r="AZ1995">
        <v>11.824633521639001</v>
      </c>
      <c r="BA1995">
        <v>11.516676839127999</v>
      </c>
      <c r="BB1995">
        <v>11.260639543528001</v>
      </c>
      <c r="BC1995">
        <v>10.164873436999001</v>
      </c>
      <c r="BD1995">
        <v>9.6354605495791006</v>
      </c>
      <c r="BE1995">
        <v>9.7051212242628004</v>
      </c>
      <c r="BF1995">
        <v>9.7922591917666004</v>
      </c>
    </row>
    <row r="1996" spans="1:58" x14ac:dyDescent="0.2">
      <c r="A1996" s="2" t="s">
        <v>435</v>
      </c>
      <c r="B1996" s="2" t="s">
        <v>429</v>
      </c>
      <c r="C1996" s="2" t="s">
        <v>272</v>
      </c>
      <c r="D1996" s="2" t="s">
        <v>273</v>
      </c>
      <c r="E1996">
        <v>5.0115239071211997E-3</v>
      </c>
      <c r="F1996">
        <v>5.1007801374881997E-3</v>
      </c>
      <c r="G1996">
        <v>5.2709236468531E-3</v>
      </c>
      <c r="H1996">
        <v>5.4518357947810998E-3</v>
      </c>
      <c r="I1996">
        <v>5.4644402672071003E-3</v>
      </c>
      <c r="J1996">
        <v>5.5473466608779998E-3</v>
      </c>
      <c r="K1996">
        <v>5.6884549006636998E-3</v>
      </c>
      <c r="L1996">
        <v>5.8317008789230997E-3</v>
      </c>
      <c r="M1996">
        <v>5.9950503993763003E-3</v>
      </c>
      <c r="N1996">
        <v>6.2579952700015E-3</v>
      </c>
      <c r="O1996">
        <v>6.7903967362191002E-3</v>
      </c>
      <c r="P1996">
        <v>7.1127597859319E-3</v>
      </c>
      <c r="Q1996">
        <v>7.4056757817394002E-3</v>
      </c>
      <c r="R1996">
        <v>7.7261022194641E-3</v>
      </c>
      <c r="S1996">
        <v>8.0479321535933002E-3</v>
      </c>
      <c r="T1996">
        <v>8.5531522699711007E-3</v>
      </c>
      <c r="U1996">
        <v>8.8998674263431991E-3</v>
      </c>
      <c r="V1996">
        <v>9.2708117126684992E-3</v>
      </c>
      <c r="W1996">
        <v>9.5628893748809993E-3</v>
      </c>
      <c r="X1996">
        <v>1.0064106526289999E-2</v>
      </c>
      <c r="Y1996">
        <v>8.6535902125548E-2</v>
      </c>
      <c r="Z1996">
        <v>0.1031184</v>
      </c>
      <c r="AA1996">
        <v>0.1031184</v>
      </c>
      <c r="AB1996">
        <v>0.10884720000000001</v>
      </c>
      <c r="AC1996">
        <v>0.114576</v>
      </c>
      <c r="AD1996">
        <v>0.1174404</v>
      </c>
      <c r="AE1996">
        <v>0.1203048</v>
      </c>
      <c r="AF1996">
        <v>0.1260336</v>
      </c>
      <c r="AG1996">
        <v>0.1260336</v>
      </c>
      <c r="AH1996">
        <v>0.1317624</v>
      </c>
      <c r="AI1996">
        <v>0.2062400637</v>
      </c>
      <c r="AJ1996">
        <v>0.2062400637</v>
      </c>
      <c r="AK1996">
        <v>0.20050799999999999</v>
      </c>
      <c r="AL1996">
        <v>0.20910446369999999</v>
      </c>
      <c r="AM1996">
        <v>0.29216880000000001</v>
      </c>
      <c r="AN1996">
        <v>0.29216880000000001</v>
      </c>
      <c r="AO1996">
        <v>0.29789759999999998</v>
      </c>
      <c r="AP1996">
        <v>0.32940599999999998</v>
      </c>
      <c r="AQ1996">
        <v>0.41533799999999998</v>
      </c>
      <c r="AR1996">
        <v>0.4153445274</v>
      </c>
      <c r="AS1996">
        <v>0.4067480637</v>
      </c>
      <c r="AT1996">
        <v>0.38955840000000003</v>
      </c>
      <c r="AU1996">
        <v>0.4124736</v>
      </c>
      <c r="AV1996">
        <v>0.38669399999999998</v>
      </c>
      <c r="AW1996">
        <v>0.41533799999999998</v>
      </c>
      <c r="AX1996">
        <v>0.46116839999999998</v>
      </c>
      <c r="AY1996">
        <v>0.46403280000000002</v>
      </c>
      <c r="AZ1996">
        <v>0.48383156999999999</v>
      </c>
      <c r="BA1996">
        <v>0.52475249999999996</v>
      </c>
      <c r="BB1996">
        <v>0.65418617999999995</v>
      </c>
      <c r="BC1996">
        <v>0.73716729000000003</v>
      </c>
      <c r="BD1996">
        <v>0.79480218000000002</v>
      </c>
      <c r="BE1996">
        <v>0.93968351843792997</v>
      </c>
      <c r="BF1996">
        <v>0.93968351843792997</v>
      </c>
    </row>
    <row r="1997" spans="1:58" x14ac:dyDescent="0.2">
      <c r="A1997" s="2" t="s">
        <v>435</v>
      </c>
      <c r="B1997" s="2" t="s">
        <v>429</v>
      </c>
      <c r="C1997" s="2" t="s">
        <v>274</v>
      </c>
      <c r="D1997" s="2" t="s">
        <v>275</v>
      </c>
      <c r="E1997">
        <v>3.7178596016202998E-4</v>
      </c>
      <c r="F1997">
        <v>3.5790630475938999E-4</v>
      </c>
      <c r="G1997">
        <v>3.5775702644944999E-4</v>
      </c>
      <c r="H1997">
        <v>3.6125002687623E-4</v>
      </c>
      <c r="I1997">
        <v>3.7569082110574002E-4</v>
      </c>
      <c r="J1997">
        <v>3.5122379598219E-4</v>
      </c>
      <c r="K1997">
        <v>3.6964917555112003E-4</v>
      </c>
      <c r="L1997">
        <v>3.7510080966152002E-4</v>
      </c>
      <c r="M1997">
        <v>3.7739839819787998E-4</v>
      </c>
      <c r="N1997">
        <v>3.5514274431462E-4</v>
      </c>
      <c r="O1997">
        <v>3.3714830938119E-4</v>
      </c>
      <c r="P1997">
        <v>3.8357835558230999E-4</v>
      </c>
      <c r="Q1997">
        <v>3.8034676315599E-4</v>
      </c>
      <c r="R1997">
        <v>3.8842716561053998E-4</v>
      </c>
      <c r="S1997">
        <v>4.0578724728234001E-4</v>
      </c>
      <c r="T1997">
        <v>4.2848735932622998E-4</v>
      </c>
      <c r="U1997">
        <v>4.3080286404261002E-4</v>
      </c>
      <c r="V1997">
        <v>4.3270649186564998E-4</v>
      </c>
      <c r="W1997">
        <v>4.3792944356775001E-4</v>
      </c>
      <c r="X1997">
        <v>4.3962440354726999E-4</v>
      </c>
      <c r="Y1997">
        <v>9.8798595797756992E-4</v>
      </c>
      <c r="Z1997">
        <v>1.0055962665580999E-3</v>
      </c>
      <c r="AA1997">
        <v>6.7932810331124995E-4</v>
      </c>
      <c r="AB1997">
        <v>1.0241131364567E-3</v>
      </c>
      <c r="AC1997">
        <v>1.0556966288671999E-3</v>
      </c>
      <c r="AD1997">
        <v>1.0670035963402001E-3</v>
      </c>
      <c r="AE1997">
        <v>1.0894540462656E-3</v>
      </c>
      <c r="AF1997">
        <v>1.0948611712857999E-3</v>
      </c>
      <c r="AG1997">
        <v>1.0896698114387E-3</v>
      </c>
      <c r="AH1997">
        <v>1.2425320015560001E-3</v>
      </c>
      <c r="AI1997">
        <v>1.2725698033522E-3</v>
      </c>
      <c r="AJ1997">
        <v>1.2982343155786E-3</v>
      </c>
      <c r="AK1997">
        <v>1.3230765939718999E-3</v>
      </c>
      <c r="AL1997">
        <v>1.3432064140555E-3</v>
      </c>
      <c r="AM1997">
        <v>1.380492590011E-3</v>
      </c>
      <c r="AN1997">
        <v>1.4544123630267E-3</v>
      </c>
      <c r="AO1997">
        <v>1.4793794139420001E-3</v>
      </c>
      <c r="AP1997">
        <v>1.5000996928644999E-3</v>
      </c>
      <c r="AQ1997">
        <v>1.536242518952E-3</v>
      </c>
      <c r="AR1997">
        <v>1.554232725546E-3</v>
      </c>
      <c r="AS1997">
        <v>1.5650491318003001E-3</v>
      </c>
      <c r="AT1997">
        <v>1.6237027101403E-3</v>
      </c>
      <c r="AU1997">
        <v>1.6549898258531E-3</v>
      </c>
      <c r="AV1997">
        <v>1.7237297696057999E-3</v>
      </c>
      <c r="AW1997">
        <v>1.7588046720374E-3</v>
      </c>
      <c r="AX1997">
        <v>1.7774734149853999E-3</v>
      </c>
      <c r="AY1997">
        <v>1.8171404801967E-3</v>
      </c>
      <c r="AZ1997">
        <v>1.8611161315261E-3</v>
      </c>
      <c r="BA1997">
        <v>1.8912922744333E-3</v>
      </c>
      <c r="BB1997">
        <v>1.9179386979596999E-3</v>
      </c>
      <c r="BC1997">
        <v>1.9522824453130001E-3</v>
      </c>
      <c r="BD1997">
        <v>1.9459559748538E-3</v>
      </c>
      <c r="BE1997">
        <v>1.9774292172855001E-3</v>
      </c>
      <c r="BF1997">
        <v>1.9775857372016999E-3</v>
      </c>
    </row>
    <row r="1998" spans="1:58" x14ac:dyDescent="0.2">
      <c r="A1998" s="2" t="s">
        <v>435</v>
      </c>
      <c r="B1998" s="2" t="s">
        <v>429</v>
      </c>
      <c r="C1998" s="2" t="s">
        <v>276</v>
      </c>
      <c r="D1998" s="2" t="s">
        <v>277</v>
      </c>
      <c r="K1998">
        <v>4.0251679999999998E-5</v>
      </c>
      <c r="L1998">
        <v>4.0251679999999998E-5</v>
      </c>
      <c r="M1998">
        <v>5.0314600000000001E-5</v>
      </c>
      <c r="N1998">
        <v>5.0314600000000001E-5</v>
      </c>
      <c r="O1998">
        <v>7.1672605999999997E-4</v>
      </c>
      <c r="P1998">
        <v>1.06251044E-3</v>
      </c>
      <c r="Q1998">
        <v>1.5736398199999999E-3</v>
      </c>
      <c r="R1998">
        <v>4.3845048200000002E-3</v>
      </c>
      <c r="S1998">
        <v>5.0509162799999997E-3</v>
      </c>
      <c r="T1998">
        <v>5.07895382E-3</v>
      </c>
      <c r="U1998">
        <v>4.1860908200000001E-3</v>
      </c>
      <c r="V1998">
        <v>5.5138822800000001E-3</v>
      </c>
      <c r="W1998">
        <v>5.2162612800000004E-3</v>
      </c>
      <c r="X1998">
        <v>5.7453652800000003E-3</v>
      </c>
      <c r="Y1998">
        <v>7.1069423739999998E-2</v>
      </c>
      <c r="Z1998">
        <v>7.1168630740000002E-2</v>
      </c>
      <c r="AA1998">
        <v>7.3272443739999998E-2</v>
      </c>
      <c r="AB1998">
        <v>7.3999961739999995E-2</v>
      </c>
      <c r="AC1998">
        <v>7.6864361739999998E-2</v>
      </c>
      <c r="AD1998">
        <v>7.7365428200000003E-2</v>
      </c>
      <c r="AE1998">
        <v>8.0593587199999997E-2</v>
      </c>
      <c r="AF1998">
        <v>7.9965276200000004E-2</v>
      </c>
      <c r="AG1998">
        <v>8.3424918200000003E-2</v>
      </c>
      <c r="AH1998">
        <v>8.2995021200000005E-2</v>
      </c>
      <c r="AI1998">
        <v>8.5428102000000006E-2</v>
      </c>
      <c r="AJ1998">
        <v>8.8457847000000006E-2</v>
      </c>
      <c r="AK1998">
        <v>9.1983626999999998E-2</v>
      </c>
      <c r="AL1998">
        <v>9.5046440999999995E-2</v>
      </c>
      <c r="AM1998">
        <v>9.9498153000000006E-2</v>
      </c>
      <c r="AN1998">
        <v>0.100543758</v>
      </c>
      <c r="AO1998">
        <v>0.10320974400000001</v>
      </c>
      <c r="AP1998">
        <v>0.105908799</v>
      </c>
      <c r="AQ1998">
        <v>0.109170027</v>
      </c>
      <c r="AR1998">
        <v>0.115163379</v>
      </c>
      <c r="AS1998">
        <v>0.120805575</v>
      </c>
      <c r="AT1998">
        <v>0.17581843007221001</v>
      </c>
      <c r="AU1998">
        <v>0.32231158883445998</v>
      </c>
      <c r="AV1998">
        <v>0.39402732215136999</v>
      </c>
      <c r="AW1998">
        <v>0.38809464391242998</v>
      </c>
      <c r="AX1998">
        <v>0.36325390027797999</v>
      </c>
      <c r="AY1998">
        <v>0.39267705526430002</v>
      </c>
      <c r="AZ1998">
        <v>0.42290259045030998</v>
      </c>
      <c r="BA1998">
        <v>0.40628302923520998</v>
      </c>
      <c r="BB1998">
        <v>0.43337620252997</v>
      </c>
      <c r="BC1998">
        <v>0.42937346305712998</v>
      </c>
      <c r="BD1998">
        <v>0.44222922220048999</v>
      </c>
      <c r="BE1998">
        <v>0.44183007118012002</v>
      </c>
      <c r="BF1998">
        <v>0.44374680740640998</v>
      </c>
    </row>
    <row r="1999" spans="1:58" x14ac:dyDescent="0.2">
      <c r="A1999" s="2" t="s">
        <v>435</v>
      </c>
      <c r="B1999" s="2" t="s">
        <v>429</v>
      </c>
      <c r="C1999" s="2" t="s">
        <v>278</v>
      </c>
      <c r="D1999" s="2" t="s">
        <v>279</v>
      </c>
      <c r="E1999">
        <v>114.46400283749</v>
      </c>
      <c r="F1999">
        <v>114.45346954164</v>
      </c>
      <c r="G1999">
        <v>136.02928116762999</v>
      </c>
      <c r="H1999">
        <v>153.27541228696001</v>
      </c>
      <c r="I1999">
        <v>168.02707433011</v>
      </c>
      <c r="J1999">
        <v>133.30488706822999</v>
      </c>
      <c r="K1999">
        <v>154.85960743069001</v>
      </c>
      <c r="L1999">
        <v>156.52406969267</v>
      </c>
      <c r="M1999">
        <v>141.64922739792999</v>
      </c>
      <c r="N1999">
        <v>171.80917116378001</v>
      </c>
      <c r="O1999">
        <v>154.08134344761999</v>
      </c>
      <c r="P1999">
        <v>108.05566911101999</v>
      </c>
      <c r="Q1999">
        <v>97.837286325435002</v>
      </c>
      <c r="R1999">
        <v>93.897423215757001</v>
      </c>
      <c r="S1999">
        <v>104.85712334357</v>
      </c>
      <c r="T1999">
        <v>112.85977882017001</v>
      </c>
      <c r="U1999">
        <v>110.78672189104</v>
      </c>
      <c r="V1999">
        <v>101.53209838945</v>
      </c>
      <c r="W1999">
        <v>109.72872894488</v>
      </c>
      <c r="X1999">
        <v>129.50393788502001</v>
      </c>
      <c r="Y1999">
        <v>135.56382020868</v>
      </c>
      <c r="Z1999">
        <v>141.91248033385</v>
      </c>
      <c r="AA1999">
        <v>157.03250086264001</v>
      </c>
      <c r="AB1999">
        <v>161.74293136095</v>
      </c>
      <c r="AC1999">
        <v>190.44834459430001</v>
      </c>
      <c r="AD1999">
        <v>212.52275834548001</v>
      </c>
      <c r="AE1999">
        <v>254.49079924867999</v>
      </c>
      <c r="AF1999">
        <v>229.60983478697</v>
      </c>
      <c r="AG1999">
        <v>205.18508556060999</v>
      </c>
      <c r="AH1999">
        <v>191.86604294183999</v>
      </c>
      <c r="AI1999">
        <v>216.08929182167</v>
      </c>
      <c r="AJ1999">
        <v>214.04379083705999</v>
      </c>
      <c r="AK1999">
        <v>169.49699836342</v>
      </c>
      <c r="AL1999">
        <v>192.47577683109</v>
      </c>
      <c r="AM1999">
        <v>184.50800813475001</v>
      </c>
      <c r="AN1999">
        <v>174.61741851315</v>
      </c>
      <c r="AO1999">
        <v>155.36403953542001</v>
      </c>
      <c r="AP1999">
        <v>139.99483033916999</v>
      </c>
      <c r="AQ1999">
        <v>133.60997933346999</v>
      </c>
      <c r="AR1999">
        <v>127.0512248891</v>
      </c>
      <c r="AS1999">
        <v>131.60986192063999</v>
      </c>
      <c r="AT1999">
        <v>137.40387783851</v>
      </c>
      <c r="AU1999">
        <v>137.69071645989999</v>
      </c>
      <c r="AV1999">
        <v>125.12551417688999</v>
      </c>
      <c r="AW1999">
        <v>125.49296053054</v>
      </c>
      <c r="AX1999">
        <v>122.08425027654999</v>
      </c>
      <c r="AY1999">
        <v>107.52202881633001</v>
      </c>
      <c r="AZ1999">
        <v>109.21295220217</v>
      </c>
      <c r="BA1999">
        <v>112.01690402785</v>
      </c>
      <c r="BB1999">
        <v>117.29183599284001</v>
      </c>
      <c r="BC1999">
        <v>93.856491835607997</v>
      </c>
      <c r="BD1999">
        <v>85.299313556935999</v>
      </c>
      <c r="BE1999">
        <v>75.130607094625006</v>
      </c>
      <c r="BF1999">
        <v>79.067281081953993</v>
      </c>
    </row>
    <row r="2000" spans="1:58" x14ac:dyDescent="0.2">
      <c r="A2000" s="2" t="s">
        <v>435</v>
      </c>
      <c r="B2000" s="2" t="s">
        <v>429</v>
      </c>
      <c r="C2000" s="2" t="s">
        <v>280</v>
      </c>
      <c r="D2000" s="2" t="s">
        <v>281</v>
      </c>
      <c r="E2000">
        <v>6.5349536722590001E-2</v>
      </c>
      <c r="F2000">
        <v>6.4850576722589995E-2</v>
      </c>
      <c r="G2000">
        <v>6.4578168797107996E-2</v>
      </c>
      <c r="H2000">
        <v>6.8097400284775997E-2</v>
      </c>
      <c r="I2000">
        <v>7.0966434981298995E-2</v>
      </c>
      <c r="J2000">
        <v>7.7395489513870999E-2</v>
      </c>
      <c r="K2000">
        <v>7.7109619190218998E-2</v>
      </c>
      <c r="L2000">
        <v>8.0112243075128001E-2</v>
      </c>
      <c r="M2000">
        <v>8.1664170068946995E-2</v>
      </c>
      <c r="N2000">
        <v>6.7150029451364002E-2</v>
      </c>
      <c r="O2000">
        <v>8.6204961798558993E-2</v>
      </c>
      <c r="P2000">
        <v>8.6077479341694005E-2</v>
      </c>
      <c r="Q2000">
        <v>8.4958179257970001E-2</v>
      </c>
      <c r="R2000">
        <v>9.2995134486263994E-2</v>
      </c>
      <c r="S2000">
        <v>8.8257669278107007E-2</v>
      </c>
      <c r="T2000">
        <v>9.1018200910834998E-2</v>
      </c>
      <c r="U2000">
        <v>9.3416188615486007E-2</v>
      </c>
      <c r="V2000">
        <v>9.5508560618438001E-2</v>
      </c>
      <c r="W2000">
        <v>8.8799634264289995E-2</v>
      </c>
      <c r="X2000">
        <v>9.1162242350349004E-2</v>
      </c>
      <c r="Y2000">
        <v>9.3624442799907004E-2</v>
      </c>
      <c r="Z2000">
        <v>9.6649812253907993E-2</v>
      </c>
      <c r="AA2000">
        <v>9.6921958946954004E-2</v>
      </c>
      <c r="AB2000">
        <v>0.1024603102888</v>
      </c>
      <c r="AC2000">
        <v>0.10559634585118</v>
      </c>
      <c r="AD2000">
        <v>0.10786306990877</v>
      </c>
      <c r="AE2000">
        <v>9.0809283682067005E-2</v>
      </c>
      <c r="AF2000">
        <v>9.4908210041441995E-2</v>
      </c>
      <c r="AG2000">
        <v>9.5636972339342999E-2</v>
      </c>
      <c r="AH2000">
        <v>9.5329279497392005E-2</v>
      </c>
      <c r="AI2000">
        <v>9.2602340328738E-2</v>
      </c>
      <c r="AJ2000">
        <v>9.3356149516559003E-2</v>
      </c>
      <c r="AK2000">
        <v>7.8228456446069003E-2</v>
      </c>
      <c r="AL2000">
        <v>3.5213110984042E-2</v>
      </c>
      <c r="AM2000">
        <v>3.5411588513258999E-2</v>
      </c>
      <c r="AN2000">
        <v>3.4700026880569002E-2</v>
      </c>
      <c r="AO2000">
        <v>3.5006457773000002E-2</v>
      </c>
      <c r="AP2000">
        <v>3.4996517068999998E-2</v>
      </c>
      <c r="AQ2000">
        <v>3.4234347472999999E-2</v>
      </c>
      <c r="AR2000">
        <v>3.4996562259386001E-2</v>
      </c>
      <c r="AS2000">
        <v>3.4778223662797002E-2</v>
      </c>
      <c r="AT2000">
        <v>3.4807460438796997E-2</v>
      </c>
      <c r="AU2000">
        <v>3.5809463575433E-2</v>
      </c>
      <c r="AV2000">
        <v>3.4142611534501002E-2</v>
      </c>
      <c r="AW2000">
        <v>3.4142758533797002E-2</v>
      </c>
      <c r="AX2000">
        <v>3.4414319664E-2</v>
      </c>
      <c r="AY2000">
        <v>3.3875293977115001E-2</v>
      </c>
      <c r="AZ2000">
        <v>3.5108206516427001E-2</v>
      </c>
      <c r="BA2000">
        <v>3.5268142687867002E-2</v>
      </c>
      <c r="BB2000">
        <v>3.3089470158431999E-2</v>
      </c>
      <c r="BC2000">
        <v>3.4256095832435003E-2</v>
      </c>
      <c r="BD2000">
        <v>3.3948561605644002E-2</v>
      </c>
      <c r="BE2000">
        <v>3.2941809105946997E-2</v>
      </c>
      <c r="BF2000">
        <v>3.3082044303796999E-2</v>
      </c>
    </row>
    <row r="2001" spans="1:58" x14ac:dyDescent="0.2">
      <c r="A2001" s="2" t="s">
        <v>435</v>
      </c>
      <c r="B2001" s="2" t="s">
        <v>429</v>
      </c>
      <c r="C2001" s="2" t="s">
        <v>282</v>
      </c>
      <c r="D2001" s="2" t="s">
        <v>283</v>
      </c>
      <c r="E2001">
        <v>2.4149571454504999</v>
      </c>
      <c r="F2001">
        <v>2.7660707522868</v>
      </c>
      <c r="G2001">
        <v>3.1664899208722002</v>
      </c>
      <c r="H2001">
        <v>3.5646598099669</v>
      </c>
      <c r="I2001">
        <v>3.9291868106739001</v>
      </c>
      <c r="J2001">
        <v>4.0941657624815999</v>
      </c>
      <c r="K2001">
        <v>4.2671972332198003</v>
      </c>
      <c r="L2001">
        <v>4.325959050752</v>
      </c>
      <c r="M2001">
        <v>4.1727703898505997</v>
      </c>
      <c r="N2001">
        <v>4.3013350005659001</v>
      </c>
      <c r="O2001">
        <v>4.2044291963546998</v>
      </c>
      <c r="P2001">
        <v>4.0382900974550999</v>
      </c>
      <c r="Q2001">
        <v>3.8328618345451</v>
      </c>
      <c r="R2001">
        <v>4.2075723570696999</v>
      </c>
      <c r="S2001">
        <v>4.6953902416866997</v>
      </c>
      <c r="T2001">
        <v>4.9951506842890003</v>
      </c>
      <c r="U2001">
        <v>5.3074712121983003</v>
      </c>
      <c r="V2001">
        <v>5.7158290627225004</v>
      </c>
      <c r="W2001">
        <v>5.341948997477</v>
      </c>
      <c r="X2001">
        <v>5.1725488873267</v>
      </c>
      <c r="Y2001">
        <v>4.6934608591842002</v>
      </c>
      <c r="Z2001">
        <v>4.8677594364718004</v>
      </c>
      <c r="AA2001">
        <v>4.8601165497232</v>
      </c>
      <c r="AB2001">
        <v>4.8884270718781</v>
      </c>
      <c r="AC2001">
        <v>4.8116719258564</v>
      </c>
      <c r="AD2001">
        <v>4.8118434729963004</v>
      </c>
      <c r="AE2001">
        <v>4.8324181121791998</v>
      </c>
      <c r="AF2001">
        <v>3.9053270635313999</v>
      </c>
      <c r="AG2001">
        <v>3.7960440070760999</v>
      </c>
      <c r="AH2001">
        <v>3.4846934099404998</v>
      </c>
      <c r="AI2001">
        <v>3.3557722892265001</v>
      </c>
      <c r="AJ2001">
        <v>3.3946706705185998</v>
      </c>
      <c r="AK2001">
        <v>3.2482223101158998</v>
      </c>
      <c r="AL2001">
        <v>3.1634893306180998</v>
      </c>
      <c r="AM2001">
        <v>3.3042698158977002</v>
      </c>
      <c r="AN2001">
        <v>3.1936163394538002</v>
      </c>
      <c r="AO2001">
        <v>3.0668911946030999</v>
      </c>
      <c r="AP2001">
        <v>3.0625811031076999</v>
      </c>
      <c r="AQ2001">
        <v>3.2624896376375001</v>
      </c>
      <c r="AR2001">
        <v>2.9309195343702998</v>
      </c>
      <c r="AS2001">
        <v>3.2201261213472998</v>
      </c>
      <c r="AT2001">
        <v>3.0739097780398001</v>
      </c>
      <c r="AU2001">
        <v>3.0375357619324999</v>
      </c>
      <c r="AV2001">
        <v>3.1062430018858</v>
      </c>
      <c r="AW2001">
        <v>2.8578436992162</v>
      </c>
      <c r="AX2001">
        <v>2.5243251125941999</v>
      </c>
      <c r="AY2001">
        <v>2.4424455792608</v>
      </c>
      <c r="AZ2001">
        <v>2.3098387785596</v>
      </c>
      <c r="BA2001">
        <v>2.1156920989789998</v>
      </c>
      <c r="BB2001">
        <v>2.0199562729706999</v>
      </c>
      <c r="BC2001">
        <v>1.8087091545069001</v>
      </c>
      <c r="BD2001">
        <v>1.793515905229</v>
      </c>
      <c r="BE2001">
        <v>1.6882739743383</v>
      </c>
      <c r="BF2001">
        <v>1.5755681069369001</v>
      </c>
    </row>
    <row r="2002" spans="1:58" x14ac:dyDescent="0.2">
      <c r="A2002" s="2" t="s">
        <v>435</v>
      </c>
      <c r="B2002" s="2" t="s">
        <v>429</v>
      </c>
      <c r="C2002" s="2" t="s">
        <v>284</v>
      </c>
      <c r="D2002" s="2" t="s">
        <v>285</v>
      </c>
      <c r="E2002">
        <v>0.66726842527362995</v>
      </c>
      <c r="F2002">
        <v>0.65256344209894002</v>
      </c>
      <c r="G2002">
        <v>0.65717977616982004</v>
      </c>
      <c r="H2002">
        <v>0.61446597827331995</v>
      </c>
      <c r="I2002">
        <v>0.60930499689561002</v>
      </c>
      <c r="J2002">
        <v>0.58989651547469002</v>
      </c>
      <c r="K2002">
        <v>0.66704351896401004</v>
      </c>
      <c r="L2002">
        <v>0.64773278285947999</v>
      </c>
      <c r="M2002">
        <v>0.78149241953949</v>
      </c>
      <c r="N2002">
        <v>0.84397962362979995</v>
      </c>
      <c r="O2002">
        <v>0.95715034906852003</v>
      </c>
      <c r="P2002">
        <v>0.99806936875191998</v>
      </c>
      <c r="Q2002">
        <v>0.98221156944399002</v>
      </c>
      <c r="R2002">
        <v>1.0289136994134001</v>
      </c>
      <c r="S2002">
        <v>1.0201650193322001</v>
      </c>
      <c r="T2002">
        <v>1.0599709521169001</v>
      </c>
      <c r="U2002">
        <v>1.0835018119629001</v>
      </c>
      <c r="V2002">
        <v>1.1228398161062001</v>
      </c>
      <c r="W2002">
        <v>1.1059312778243</v>
      </c>
      <c r="X2002">
        <v>1.2166842658257</v>
      </c>
      <c r="Y2002">
        <v>1.2239451055368</v>
      </c>
      <c r="Z2002">
        <v>1.2859151983952</v>
      </c>
      <c r="AA2002">
        <v>1.3927856720464999</v>
      </c>
      <c r="AB2002">
        <v>1.3889306592673001</v>
      </c>
      <c r="AC2002">
        <v>1.5700028503779999</v>
      </c>
      <c r="AD2002">
        <v>1.6630692929083</v>
      </c>
      <c r="AE2002">
        <v>1.8677202896037</v>
      </c>
      <c r="AF2002">
        <v>2.0515545276426002</v>
      </c>
      <c r="AG2002">
        <v>1.9821259612144</v>
      </c>
      <c r="AH2002">
        <v>2.1185762084699</v>
      </c>
      <c r="AI2002">
        <v>2.4484170755191998</v>
      </c>
      <c r="AJ2002">
        <v>3.2800488141963999</v>
      </c>
      <c r="AK2002">
        <v>3.77908577</v>
      </c>
      <c r="AL2002">
        <v>4.5453579603677001</v>
      </c>
      <c r="AM2002">
        <v>4.6693079149757999</v>
      </c>
      <c r="AN2002">
        <v>4.0469138555163999</v>
      </c>
      <c r="AO2002">
        <v>4.6127440027885998</v>
      </c>
      <c r="AP2002">
        <v>5.5523945670056998</v>
      </c>
      <c r="AQ2002">
        <v>5.3399935763809001</v>
      </c>
      <c r="AR2002">
        <v>5.0198116171619001</v>
      </c>
      <c r="AS2002">
        <v>4.6519192465656998</v>
      </c>
      <c r="AT2002">
        <v>4.3198121889261998</v>
      </c>
      <c r="AU2002">
        <v>4.4755115031330996</v>
      </c>
      <c r="AV2002">
        <v>4.7582549818097997</v>
      </c>
      <c r="AW2002">
        <v>4.6707473848300003</v>
      </c>
      <c r="AX2002">
        <v>4.6622470196577002</v>
      </c>
      <c r="AY2002">
        <v>4.5653429839496003</v>
      </c>
      <c r="AZ2002">
        <v>4.3500530958308996</v>
      </c>
      <c r="BA2002">
        <v>4.2932072331044999</v>
      </c>
      <c r="BB2002">
        <v>4.1530416541494004</v>
      </c>
      <c r="BC2002">
        <v>4.2019962477097001</v>
      </c>
      <c r="BD2002">
        <v>4.2711547012290003</v>
      </c>
      <c r="BE2002">
        <v>4.3026495527595001</v>
      </c>
      <c r="BF2002">
        <v>4.3318421777485003</v>
      </c>
    </row>
    <row r="2003" spans="1:58" x14ac:dyDescent="0.2">
      <c r="A2003" s="2" t="s">
        <v>435</v>
      </c>
      <c r="B2003" s="2" t="s">
        <v>429</v>
      </c>
      <c r="C2003" s="2" t="s">
        <v>286</v>
      </c>
      <c r="D2003" s="2" t="s">
        <v>287</v>
      </c>
      <c r="E2003">
        <v>1.184104608705E-2</v>
      </c>
      <c r="F2003">
        <v>1.2137072239226001E-2</v>
      </c>
      <c r="G2003">
        <v>1.2433098391401999E-2</v>
      </c>
      <c r="H2003">
        <v>1.2729124543578999E-2</v>
      </c>
      <c r="I2003">
        <v>1.3025150695755E-2</v>
      </c>
      <c r="J2003">
        <v>1.3321176847931E-2</v>
      </c>
      <c r="K2003">
        <v>1.4363948227054999E-2</v>
      </c>
      <c r="L2003">
        <v>1.5444018589942999E-2</v>
      </c>
      <c r="M2003">
        <v>1.6561387936593001E-2</v>
      </c>
      <c r="N2003">
        <v>1.7716056267008E-2</v>
      </c>
      <c r="O2003">
        <v>1.8908023581184999E-2</v>
      </c>
      <c r="P2003">
        <v>2.0137289879127E-2</v>
      </c>
      <c r="Q2003">
        <v>2.1403855160831001E-2</v>
      </c>
      <c r="R2003">
        <v>2.2707719426299001E-2</v>
      </c>
      <c r="S2003">
        <v>2.4048882675530001E-2</v>
      </c>
      <c r="T2003">
        <v>2.5427344908524999E-2</v>
      </c>
      <c r="U2003">
        <v>2.6843106125283001E-2</v>
      </c>
      <c r="V2003">
        <v>2.8296166325803999E-2</v>
      </c>
      <c r="W2003">
        <v>2.9786525510089E-2</v>
      </c>
      <c r="X2003">
        <v>3.1314183678137E-2</v>
      </c>
      <c r="Y2003">
        <v>3.2879140829949E-2</v>
      </c>
      <c r="Z2003">
        <v>3.1328633399583999E-2</v>
      </c>
      <c r="AA2003">
        <v>3.2722763212024997E-2</v>
      </c>
      <c r="AB2003">
        <v>2.9777282881336999E-2</v>
      </c>
      <c r="AC2003">
        <v>2.9389141167409E-2</v>
      </c>
      <c r="AD2003">
        <v>2.9126208107372001E-2</v>
      </c>
      <c r="AE2003">
        <v>2.8925607138441001E-2</v>
      </c>
      <c r="AF2003">
        <v>2.8797459103172E-2</v>
      </c>
      <c r="AG2003">
        <v>2.8724911131975998E-2</v>
      </c>
      <c r="AH2003">
        <v>2.8675207604856999E-2</v>
      </c>
      <c r="AI2003">
        <v>5.6188486540806E-2</v>
      </c>
      <c r="AJ2003">
        <v>6.4383736847341E-2</v>
      </c>
      <c r="AK2003">
        <v>6.4147970910327007E-2</v>
      </c>
      <c r="AL2003">
        <v>6.3050617820270993E-2</v>
      </c>
      <c r="AM2003">
        <v>6.2529643436573995E-2</v>
      </c>
      <c r="AN2003">
        <v>6.3890298930278006E-2</v>
      </c>
      <c r="AO2003">
        <v>6.7720921374477994E-2</v>
      </c>
      <c r="AP2003">
        <v>6.4810495809449004E-2</v>
      </c>
      <c r="AQ2003">
        <v>6.5302134904969E-2</v>
      </c>
      <c r="AR2003">
        <v>6.5789718512161005E-2</v>
      </c>
      <c r="AS2003">
        <v>6.6256038570663006E-2</v>
      </c>
      <c r="AT2003">
        <v>6.6765015140518996E-2</v>
      </c>
      <c r="AU2003">
        <v>6.7259616846961995E-2</v>
      </c>
      <c r="AV2003">
        <v>6.7762294920470006E-2</v>
      </c>
      <c r="AW2003">
        <v>6.8296074570705995E-2</v>
      </c>
      <c r="AX2003">
        <v>6.8826437567200999E-2</v>
      </c>
      <c r="AY2003">
        <v>6.8873871785993995E-2</v>
      </c>
      <c r="AZ2003">
        <v>7.1229873888750003E-2</v>
      </c>
      <c r="BA2003">
        <v>6.0140667050482002E-2</v>
      </c>
      <c r="BB2003">
        <v>6.4992521834361994E-2</v>
      </c>
      <c r="BC2003">
        <v>6.7879859721404007E-2</v>
      </c>
      <c r="BD2003">
        <v>6.8976069724045005E-2</v>
      </c>
      <c r="BE2003">
        <v>6.9756932138086994E-2</v>
      </c>
      <c r="BF2003">
        <v>6.8969038147035006E-2</v>
      </c>
    </row>
    <row r="2004" spans="1:58" x14ac:dyDescent="0.2">
      <c r="A2004" s="2" t="s">
        <v>435</v>
      </c>
      <c r="B2004" s="2" t="s">
        <v>429</v>
      </c>
      <c r="C2004" s="2" t="s">
        <v>288</v>
      </c>
      <c r="D2004" s="2" t="s">
        <v>289</v>
      </c>
      <c r="E2004">
        <v>0.42536384284437001</v>
      </c>
      <c r="F2004">
        <v>0.38018860487243999</v>
      </c>
      <c r="G2004">
        <v>0.39772860810271998</v>
      </c>
      <c r="H2004">
        <v>0.39809288293744999</v>
      </c>
      <c r="I2004">
        <v>0.29025789190312001</v>
      </c>
      <c r="J2004">
        <v>0.28482424575791998</v>
      </c>
      <c r="K2004">
        <v>0.35375053876816998</v>
      </c>
      <c r="L2004">
        <v>0.38589504401162</v>
      </c>
      <c r="M2004">
        <v>0.56019624042798</v>
      </c>
      <c r="N2004">
        <v>0.43923865787027999</v>
      </c>
      <c r="O2004">
        <v>0.46310220317514</v>
      </c>
      <c r="P2004">
        <v>0.47579839735423002</v>
      </c>
      <c r="Q2004">
        <v>0.54692599330349001</v>
      </c>
      <c r="R2004">
        <v>0.58162215201127998</v>
      </c>
      <c r="S2004">
        <v>0.63422835306049996</v>
      </c>
      <c r="T2004">
        <v>0.6876121544346</v>
      </c>
      <c r="U2004">
        <v>0.74675002363886001</v>
      </c>
      <c r="V2004">
        <v>0.75762064310791999</v>
      </c>
      <c r="W2004">
        <v>0.79102341206238003</v>
      </c>
      <c r="X2004">
        <v>0.86741711704484004</v>
      </c>
      <c r="Y2004">
        <v>0.97676037452402997</v>
      </c>
      <c r="Z2004">
        <v>1.0987992130488999</v>
      </c>
      <c r="AA2004">
        <v>1.0955389343780999</v>
      </c>
      <c r="AB2004">
        <v>1.2474094419782</v>
      </c>
      <c r="AC2004">
        <v>1.2672790185637</v>
      </c>
      <c r="AD2004">
        <v>1.0908941204227001</v>
      </c>
      <c r="AE2004">
        <v>1.2371899752182001</v>
      </c>
      <c r="AF2004">
        <v>1.4236181120086</v>
      </c>
      <c r="AG2004">
        <v>1.2698990156248</v>
      </c>
      <c r="AH2004">
        <v>1.2316235344733999</v>
      </c>
      <c r="AI2004">
        <v>1.2068130903851999</v>
      </c>
      <c r="AJ2004">
        <v>1.3115029592595999</v>
      </c>
      <c r="AK2004">
        <v>1.2557992993247999</v>
      </c>
      <c r="AL2004">
        <v>1.1697605795621999</v>
      </c>
      <c r="AM2004">
        <v>1.2329416327545</v>
      </c>
      <c r="AN2004">
        <v>1.3650909865819001</v>
      </c>
      <c r="AO2004">
        <v>1.6788936259003</v>
      </c>
      <c r="AP2004">
        <v>1.6066961009331999</v>
      </c>
      <c r="AQ2004">
        <v>1.2904029813390001</v>
      </c>
      <c r="AR2004">
        <v>1.2764189418111</v>
      </c>
      <c r="AS2004">
        <v>1.5867771833002999</v>
      </c>
      <c r="AT2004">
        <v>1.5734577069644</v>
      </c>
      <c r="AU2004">
        <v>1.3535737188956001</v>
      </c>
      <c r="AV2004">
        <v>1.1239446626436</v>
      </c>
      <c r="AW2004">
        <v>1.075893304696</v>
      </c>
      <c r="AX2004">
        <v>1.0578595177681001</v>
      </c>
      <c r="AY2004">
        <v>0.95238927499663995</v>
      </c>
      <c r="AZ2004">
        <v>0.95568057488401004</v>
      </c>
      <c r="BA2004">
        <v>0.91067253262229997</v>
      </c>
      <c r="BB2004">
        <v>0.88141688424228004</v>
      </c>
      <c r="BC2004">
        <v>0.80701445500289004</v>
      </c>
      <c r="BD2004">
        <v>0.76114707929287995</v>
      </c>
      <c r="BE2004">
        <v>0.67298101631317997</v>
      </c>
      <c r="BF2004">
        <v>0.64742321736316</v>
      </c>
    </row>
    <row r="2005" spans="1:58" x14ac:dyDescent="0.2">
      <c r="A2005" s="2" t="s">
        <v>435</v>
      </c>
      <c r="B2005" s="2" t="s">
        <v>429</v>
      </c>
      <c r="C2005" s="2" t="s">
        <v>290</v>
      </c>
      <c r="D2005" s="2" t="s">
        <v>291</v>
      </c>
      <c r="E2005">
        <v>7.1763918879568003</v>
      </c>
      <c r="F2005">
        <v>7.1763918879568003</v>
      </c>
      <c r="G2005">
        <v>6.9731993264601</v>
      </c>
      <c r="H2005">
        <v>7.2444468128599997</v>
      </c>
      <c r="I2005">
        <v>7.1763918879568003</v>
      </c>
      <c r="J2005">
        <v>8.4626298547982994</v>
      </c>
      <c r="K2005">
        <v>9.0726803512883993</v>
      </c>
      <c r="L2005">
        <v>8.3956374841060999</v>
      </c>
      <c r="M2005">
        <v>7.8016866348127998</v>
      </c>
      <c r="N2005">
        <v>7.3411775921327997</v>
      </c>
      <c r="O2005">
        <v>7.0780108078666997</v>
      </c>
      <c r="P2005">
        <v>8.0493319120019002</v>
      </c>
      <c r="Q2005">
        <v>8.2039301652138992</v>
      </c>
      <c r="R2005">
        <v>9.5010065072025007</v>
      </c>
      <c r="S2005">
        <v>10.432723297375</v>
      </c>
      <c r="T2005">
        <v>12.526296318827001</v>
      </c>
      <c r="U2005">
        <v>14.099196384081999</v>
      </c>
      <c r="V2005">
        <v>14.663345532313</v>
      </c>
      <c r="W2005">
        <v>15.566770196637</v>
      </c>
      <c r="X2005">
        <v>16.151619355274001</v>
      </c>
      <c r="Y2005">
        <v>17.385809527721001</v>
      </c>
      <c r="Z2005">
        <v>21.395371191243001</v>
      </c>
      <c r="AA2005">
        <v>19.275483690453999</v>
      </c>
      <c r="AB2005">
        <v>17.955263252129001</v>
      </c>
      <c r="AC2005">
        <v>18.178190695613999</v>
      </c>
      <c r="AD2005">
        <v>20.479503117994</v>
      </c>
      <c r="AE2005">
        <v>21.643537993317</v>
      </c>
      <c r="AF2005">
        <v>24.173235620227999</v>
      </c>
      <c r="AG2005">
        <v>20.906317950906999</v>
      </c>
      <c r="AH2005">
        <v>22.396522087028998</v>
      </c>
      <c r="AI2005">
        <v>23.905263939440001</v>
      </c>
      <c r="AJ2005">
        <v>25.484458422871999</v>
      </c>
      <c r="AK2005">
        <v>25.970652609091999</v>
      </c>
      <c r="AL2005">
        <v>29.066824471214002</v>
      </c>
      <c r="AM2005">
        <v>27.699202892056999</v>
      </c>
      <c r="AN2005">
        <v>26.578854028521</v>
      </c>
      <c r="AO2005">
        <v>23.984928884879999</v>
      </c>
      <c r="AP2005">
        <v>22.064058492906</v>
      </c>
      <c r="AQ2005">
        <v>22.046257199734001</v>
      </c>
      <c r="AR2005">
        <v>21.475930957926</v>
      </c>
      <c r="AS2005">
        <v>20.993392847127001</v>
      </c>
      <c r="AT2005">
        <v>21.581135001606999</v>
      </c>
      <c r="AU2005">
        <v>22.400384295677</v>
      </c>
      <c r="AV2005">
        <v>23.081634023957999</v>
      </c>
      <c r="AW2005">
        <v>23.020028092547999</v>
      </c>
      <c r="AX2005">
        <v>23.899496420294</v>
      </c>
      <c r="AY2005">
        <v>24.541132087624</v>
      </c>
      <c r="AZ2005">
        <v>23.816243628896999</v>
      </c>
      <c r="BA2005">
        <v>24.295877406047001</v>
      </c>
      <c r="BB2005">
        <v>24.166124233049</v>
      </c>
      <c r="BC2005">
        <v>23.680823598690001</v>
      </c>
      <c r="BD2005">
        <v>24.117655909366999</v>
      </c>
      <c r="BE2005">
        <v>26.257530733178999</v>
      </c>
      <c r="BF2005">
        <v>26.028218513706001</v>
      </c>
    </row>
    <row r="2006" spans="1:58" x14ac:dyDescent="0.2">
      <c r="A2006" s="2" t="s">
        <v>435</v>
      </c>
      <c r="B2006" s="2" t="s">
        <v>429</v>
      </c>
      <c r="C2006" s="2" t="s">
        <v>292</v>
      </c>
      <c r="D2006" s="2" t="s">
        <v>293</v>
      </c>
      <c r="E2006">
        <v>2.2023768892639999</v>
      </c>
      <c r="F2006">
        <v>2.2087960541218998</v>
      </c>
      <c r="G2006">
        <v>2.2173358935899001</v>
      </c>
      <c r="H2006">
        <v>2.2505024004643999</v>
      </c>
      <c r="I2006">
        <v>2.2686314724705001</v>
      </c>
      <c r="J2006">
        <v>2.2311770145897998</v>
      </c>
      <c r="K2006">
        <v>2.1879785274560999</v>
      </c>
      <c r="L2006">
        <v>2.6941854283093001</v>
      </c>
      <c r="M2006">
        <v>2.5970601793045001</v>
      </c>
      <c r="N2006">
        <v>2.7715478441013</v>
      </c>
      <c r="O2006">
        <v>2.8954606196568</v>
      </c>
      <c r="P2006">
        <v>3.0277890054760999</v>
      </c>
      <c r="Q2006">
        <v>3.3926921630257998</v>
      </c>
      <c r="R2006">
        <v>3.5473047288675001</v>
      </c>
      <c r="S2006">
        <v>4.0519928783301999</v>
      </c>
      <c r="T2006">
        <v>6.2747636119957999</v>
      </c>
      <c r="U2006">
        <v>7.1866830093773002</v>
      </c>
      <c r="V2006">
        <v>7.4983085569729999</v>
      </c>
      <c r="W2006">
        <v>8.0752639041193</v>
      </c>
      <c r="X2006">
        <v>8.5658094220981997</v>
      </c>
      <c r="Y2006">
        <v>10.239910954659001</v>
      </c>
      <c r="Z2006">
        <v>7.5596905920342996</v>
      </c>
      <c r="AA2006">
        <v>8.9757192081734996</v>
      </c>
      <c r="AB2006">
        <v>8.8497252941750997</v>
      </c>
      <c r="AC2006">
        <v>9.1602302160699001</v>
      </c>
      <c r="AD2006">
        <v>9.7303943403603004</v>
      </c>
      <c r="AE2006">
        <v>9.9744228627161</v>
      </c>
      <c r="AF2006">
        <v>10.108113604994999</v>
      </c>
      <c r="AG2006">
        <v>11.039605665808001</v>
      </c>
      <c r="AH2006">
        <v>10.336285449848001</v>
      </c>
      <c r="AI2006">
        <v>11.320533199799</v>
      </c>
      <c r="AJ2006">
        <v>10.659843101852999</v>
      </c>
      <c r="AK2006">
        <v>11.887496871230001</v>
      </c>
      <c r="AL2006">
        <v>12.627004577518001</v>
      </c>
      <c r="AM2006">
        <v>13.025734178464999</v>
      </c>
      <c r="AN2006">
        <v>13.28479477726</v>
      </c>
      <c r="AO2006">
        <v>13.808759239435</v>
      </c>
      <c r="AP2006">
        <v>12.835990569912999</v>
      </c>
      <c r="AQ2006">
        <v>12.526771943182</v>
      </c>
      <c r="AR2006">
        <v>12.360380132102</v>
      </c>
      <c r="AS2006">
        <v>12.579856147749</v>
      </c>
      <c r="AT2006">
        <v>11.251075148401</v>
      </c>
      <c r="AU2006">
        <v>11.805980156085999</v>
      </c>
      <c r="AV2006">
        <v>12.687598626492999</v>
      </c>
      <c r="AW2006">
        <v>13.421731180694</v>
      </c>
      <c r="AX2006">
        <v>13.236011476084</v>
      </c>
      <c r="AY2006">
        <v>13.160826493227001</v>
      </c>
      <c r="AZ2006">
        <v>13.00475047442</v>
      </c>
      <c r="BA2006">
        <v>14.125826346412</v>
      </c>
      <c r="BB2006">
        <v>13.197403185782999</v>
      </c>
      <c r="BC2006">
        <v>13.239445936895001</v>
      </c>
      <c r="BD2006">
        <v>13.328413249571</v>
      </c>
      <c r="BE2006">
        <v>14.220193792830999</v>
      </c>
      <c r="BF2006">
        <v>16.032031674172</v>
      </c>
    </row>
    <row r="2007" spans="1:58" x14ac:dyDescent="0.2">
      <c r="A2007" s="2" t="s">
        <v>435</v>
      </c>
      <c r="B2007" s="2" t="s">
        <v>429</v>
      </c>
      <c r="C2007" s="2" t="s">
        <v>294</v>
      </c>
      <c r="D2007" s="2" t="s">
        <v>295</v>
      </c>
      <c r="E2007">
        <v>3.6214927310869997E-2</v>
      </c>
      <c r="F2007">
        <v>3.6181433824379002E-2</v>
      </c>
      <c r="G2007">
        <v>3.6459453937720002E-2</v>
      </c>
      <c r="H2007">
        <v>3.3766694415960002E-2</v>
      </c>
      <c r="I2007">
        <v>3.2848996885265998E-2</v>
      </c>
      <c r="J2007">
        <v>3.7491560440957999E-2</v>
      </c>
      <c r="K2007">
        <v>2.7738370867569001E-2</v>
      </c>
      <c r="L2007">
        <v>2.7210246436924001E-2</v>
      </c>
      <c r="M2007">
        <v>2.3139829872435E-2</v>
      </c>
      <c r="N2007">
        <v>2.1606333274154E-2</v>
      </c>
      <c r="O2007">
        <v>1.9205078593239999E-2</v>
      </c>
      <c r="P2007">
        <v>1.5491878767431E-2</v>
      </c>
      <c r="Q2007">
        <v>1.7005673929852E-2</v>
      </c>
      <c r="R2007">
        <v>1.6900884793607001E-2</v>
      </c>
      <c r="S2007">
        <v>1.5538335756222E-2</v>
      </c>
      <c r="T2007">
        <v>1.6488491802471E-2</v>
      </c>
      <c r="U2007">
        <v>1.3998515038728E-2</v>
      </c>
      <c r="V2007">
        <v>2.0570786768531E-2</v>
      </c>
      <c r="W2007">
        <v>1.7057768526714E-2</v>
      </c>
      <c r="X2007">
        <v>1.6541823351018E-2</v>
      </c>
      <c r="Y2007">
        <v>1.8195030688371999E-2</v>
      </c>
      <c r="Z2007">
        <v>1.7669961204390999E-2</v>
      </c>
      <c r="AA2007">
        <v>2.2219287127558999E-2</v>
      </c>
      <c r="AB2007">
        <v>2.2378417972645E-2</v>
      </c>
      <c r="AC2007">
        <v>1.8053901636347E-2</v>
      </c>
      <c r="AD2007">
        <v>1.9208844628396001E-2</v>
      </c>
      <c r="AE2007">
        <v>2.8015403088709E-2</v>
      </c>
      <c r="AF2007">
        <v>2.8260270764642E-2</v>
      </c>
      <c r="AG2007">
        <v>3.3793648308439998E-2</v>
      </c>
      <c r="AH2007">
        <v>3.7547999280539E-2</v>
      </c>
      <c r="AI2007">
        <v>2.4068986127764001E-2</v>
      </c>
      <c r="AJ2007">
        <v>2.4125486585886001E-2</v>
      </c>
      <c r="AK2007">
        <v>1.3955510845E-2</v>
      </c>
      <c r="AL2007">
        <v>2.8644E-3</v>
      </c>
      <c r="AM2007">
        <v>5.7288E-3</v>
      </c>
      <c r="AN2007">
        <v>5.7288E-3</v>
      </c>
      <c r="AO2007">
        <v>5.7288E-3</v>
      </c>
      <c r="AP2007">
        <v>5.7288E-3</v>
      </c>
      <c r="AQ2007">
        <v>5.7288E-3</v>
      </c>
      <c r="AR2007">
        <v>5.7288E-3</v>
      </c>
      <c r="AS2007">
        <v>5.7288E-3</v>
      </c>
      <c r="AT2007">
        <v>5.7288E-3</v>
      </c>
      <c r="AU2007">
        <v>5.7288E-3</v>
      </c>
      <c r="AV2007">
        <v>6.2349900000000002E-3</v>
      </c>
      <c r="AW2007">
        <v>4.251225E-3</v>
      </c>
      <c r="AX2007">
        <v>2.8644E-3</v>
      </c>
      <c r="AY2007">
        <v>2.8644E-3</v>
      </c>
      <c r="AZ2007">
        <v>3.2655956999999998E-3</v>
      </c>
      <c r="BA2007">
        <v>3.26524932E-3</v>
      </c>
      <c r="BB2007">
        <v>3.06459495E-3</v>
      </c>
      <c r="BC2007">
        <v>2.96223906E-3</v>
      </c>
      <c r="BD2007">
        <v>2.86231518E-3</v>
      </c>
      <c r="BE2007">
        <v>2.8656291464157998E-3</v>
      </c>
      <c r="BF2007">
        <v>2.8656291464157998E-3</v>
      </c>
    </row>
    <row r="2008" spans="1:58" x14ac:dyDescent="0.2">
      <c r="A2008" s="2" t="s">
        <v>435</v>
      </c>
      <c r="B2008" s="2" t="s">
        <v>429</v>
      </c>
      <c r="C2008" s="2" t="s">
        <v>296</v>
      </c>
      <c r="D2008" s="2" t="s">
        <v>297</v>
      </c>
      <c r="E2008">
        <v>2.0921944148317002</v>
      </c>
      <c r="F2008">
        <v>2.0874345186230001</v>
      </c>
      <c r="G2008">
        <v>2.1230580892758</v>
      </c>
      <c r="H2008">
        <v>2.2288247391814</v>
      </c>
      <c r="I2008">
        <v>2.3493306222882002</v>
      </c>
      <c r="J2008">
        <v>2.2246725650590999</v>
      </c>
      <c r="K2008">
        <v>2.3055546116030001</v>
      </c>
      <c r="L2008">
        <v>2.6702313292737001</v>
      </c>
      <c r="M2008">
        <v>3.9654956086858002</v>
      </c>
      <c r="N2008">
        <v>4.7916394741778996</v>
      </c>
      <c r="O2008">
        <v>4.9146682829318999</v>
      </c>
      <c r="P2008">
        <v>4.9030725135647</v>
      </c>
      <c r="Q2008">
        <v>4.9489219342019002</v>
      </c>
      <c r="R2008">
        <v>4.4144980840099999</v>
      </c>
      <c r="S2008">
        <v>4.7411312318948999</v>
      </c>
      <c r="T2008">
        <v>4.5170474826567002</v>
      </c>
      <c r="U2008">
        <v>4.2813418216211998</v>
      </c>
      <c r="V2008">
        <v>3.9490677760840001</v>
      </c>
      <c r="W2008">
        <v>3.4670270175103002</v>
      </c>
      <c r="X2008">
        <v>3.2259372461375002</v>
      </c>
      <c r="Y2008">
        <v>3.1908618930185999</v>
      </c>
      <c r="Z2008">
        <v>3.2681871583882001</v>
      </c>
      <c r="AA2008">
        <v>2.9058326306475002</v>
      </c>
      <c r="AB2008">
        <v>2.6668951134940002</v>
      </c>
      <c r="AC2008">
        <v>2.6632875219944001</v>
      </c>
      <c r="AD2008">
        <v>2.8872464433043001</v>
      </c>
      <c r="AE2008">
        <v>2.9527129179894001</v>
      </c>
      <c r="AF2008">
        <v>2.8221606730401998</v>
      </c>
      <c r="AG2008">
        <v>3.2144504992193998</v>
      </c>
      <c r="AH2008">
        <v>2.9144361493442998</v>
      </c>
      <c r="AI2008">
        <v>2.7430967698186</v>
      </c>
      <c r="AJ2008">
        <v>2.5349568196567001</v>
      </c>
      <c r="AK2008">
        <v>2.4431886441269999</v>
      </c>
      <c r="AL2008">
        <v>2.6455335788474001</v>
      </c>
      <c r="AM2008">
        <v>2.3252482484146002</v>
      </c>
      <c r="AN2008">
        <v>2.2899733783139</v>
      </c>
      <c r="AO2008">
        <v>2.1239472712460001</v>
      </c>
      <c r="AP2008">
        <v>2.0955338692593002</v>
      </c>
      <c r="AQ2008">
        <v>2.1620091239038999</v>
      </c>
      <c r="AR2008">
        <v>2.2739244962226999</v>
      </c>
      <c r="AS2008">
        <v>2.4987409695372</v>
      </c>
      <c r="AT2008">
        <v>2.9023559291539001</v>
      </c>
      <c r="AU2008">
        <v>2.8974841684218</v>
      </c>
      <c r="AV2008">
        <v>2.9584470531333</v>
      </c>
      <c r="AW2008">
        <v>3.0129736118188002</v>
      </c>
      <c r="AX2008">
        <v>2.8568762004310999</v>
      </c>
      <c r="AY2008">
        <v>2.8260087399214999</v>
      </c>
      <c r="AZ2008">
        <v>2.7264652483697001</v>
      </c>
      <c r="BA2008">
        <v>2.6580305987628998</v>
      </c>
      <c r="BB2008">
        <v>2.7297624835739001</v>
      </c>
      <c r="BC2008">
        <v>2.4480830283591</v>
      </c>
      <c r="BD2008">
        <v>2.4334371866086002</v>
      </c>
      <c r="BE2008">
        <v>2.4844389322098999</v>
      </c>
      <c r="BF2008">
        <v>2.4819020972997001</v>
      </c>
    </row>
    <row r="2009" spans="1:58" x14ac:dyDescent="0.2">
      <c r="A2009" s="2" t="s">
        <v>435</v>
      </c>
      <c r="B2009" s="2" t="s">
        <v>429</v>
      </c>
      <c r="C2009" s="2" t="s">
        <v>298</v>
      </c>
      <c r="D2009" s="2" t="s">
        <v>299</v>
      </c>
      <c r="E2009">
        <v>2.9261677846584</v>
      </c>
      <c r="F2009">
        <v>2.9034155355858999</v>
      </c>
      <c r="G2009">
        <v>2.8792092606324999</v>
      </c>
      <c r="H2009">
        <v>2.9323167647631001</v>
      </c>
      <c r="I2009">
        <v>2.9740949121306</v>
      </c>
      <c r="J2009">
        <v>3.0310392074736998</v>
      </c>
      <c r="K2009">
        <v>3.0839416988600998</v>
      </c>
      <c r="L2009">
        <v>3.1399009876069002</v>
      </c>
      <c r="M2009">
        <v>3.3147726712812</v>
      </c>
      <c r="N2009">
        <v>3.9066930357367999</v>
      </c>
      <c r="O2009">
        <v>3.7088115282426002</v>
      </c>
      <c r="P2009">
        <v>3.5693821915405999</v>
      </c>
      <c r="Q2009">
        <v>3.8313817817301001</v>
      </c>
      <c r="R2009">
        <v>4.1881374151530002</v>
      </c>
      <c r="S2009">
        <v>4.3115591270214999</v>
      </c>
      <c r="T2009">
        <v>4.3343797293734996</v>
      </c>
      <c r="U2009">
        <v>4.3683130386761997</v>
      </c>
      <c r="V2009">
        <v>4.3733587705070001</v>
      </c>
      <c r="W2009">
        <v>4.5031509810869998</v>
      </c>
      <c r="X2009">
        <v>4.4946086381523003</v>
      </c>
      <c r="Y2009">
        <v>4.5334805677357002</v>
      </c>
      <c r="Z2009">
        <v>4.2333583026313999</v>
      </c>
      <c r="AA2009">
        <v>4.1576025989241998</v>
      </c>
      <c r="AB2009">
        <v>3.8282027555846998</v>
      </c>
      <c r="AC2009">
        <v>3.4195099728723002</v>
      </c>
      <c r="AD2009">
        <v>3.0514019579876002</v>
      </c>
      <c r="AE2009">
        <v>2.9869202922825999</v>
      </c>
      <c r="AF2009">
        <v>3.0031287946753999</v>
      </c>
      <c r="AG2009">
        <v>3.0836124150184001</v>
      </c>
      <c r="AH2009">
        <v>3.1298090901991</v>
      </c>
      <c r="AI2009">
        <v>3.2372737836087002</v>
      </c>
      <c r="AJ2009">
        <v>3.2849097906065001</v>
      </c>
      <c r="AK2009">
        <v>3.9991545802998001</v>
      </c>
      <c r="AL2009">
        <v>4.1020045479961</v>
      </c>
      <c r="AM2009">
        <v>4.2384882143697</v>
      </c>
      <c r="AN2009">
        <v>4.6403590395511003</v>
      </c>
      <c r="AO2009">
        <v>4.5044796636169</v>
      </c>
      <c r="AP2009">
        <v>5.2492897872597002</v>
      </c>
      <c r="AQ2009">
        <v>5.5048611575106996</v>
      </c>
      <c r="AR2009">
        <v>6.5361082047753003</v>
      </c>
      <c r="AS2009">
        <v>7.5884238239470996</v>
      </c>
      <c r="AT2009">
        <v>7.8269409626563</v>
      </c>
      <c r="AU2009">
        <v>7.567631281762</v>
      </c>
      <c r="AV2009">
        <v>7.6266813892408001</v>
      </c>
      <c r="AW2009">
        <v>8.1276671816825008</v>
      </c>
      <c r="AX2009">
        <v>8.0977572726524993</v>
      </c>
      <c r="AY2009">
        <v>10.198683279553</v>
      </c>
      <c r="AZ2009">
        <v>10.677484223827999</v>
      </c>
      <c r="BA2009">
        <v>10.808813184038</v>
      </c>
      <c r="BB2009">
        <v>11.915364291056999</v>
      </c>
      <c r="BC2009">
        <v>11.489697002925</v>
      </c>
      <c r="BD2009">
        <v>12.205204046435</v>
      </c>
      <c r="BE2009">
        <v>10.975168828886</v>
      </c>
      <c r="BF2009">
        <v>11.171872767794</v>
      </c>
    </row>
    <row r="2010" spans="1:58" x14ac:dyDescent="0.2">
      <c r="A2010" s="2" t="s">
        <v>435</v>
      </c>
      <c r="B2010" s="2" t="s">
        <v>429</v>
      </c>
      <c r="C2010" s="2" t="s">
        <v>300</v>
      </c>
      <c r="D2010" s="2" t="s">
        <v>301</v>
      </c>
      <c r="E2010">
        <v>0.12813654782496001</v>
      </c>
      <c r="F2010">
        <v>0.12813654782496001</v>
      </c>
      <c r="G2010">
        <v>0.12813654782496001</v>
      </c>
      <c r="H2010">
        <v>0.12813654782496001</v>
      </c>
      <c r="I2010">
        <v>0.12813654782496001</v>
      </c>
      <c r="J2010">
        <v>0.12813654782496001</v>
      </c>
      <c r="K2010">
        <v>0.12813654782496001</v>
      </c>
      <c r="L2010">
        <v>0.12813654782496001</v>
      </c>
      <c r="M2010">
        <v>0.12813654782496001</v>
      </c>
      <c r="N2010">
        <v>0.12813654782496001</v>
      </c>
      <c r="O2010">
        <v>0.12813654782496001</v>
      </c>
      <c r="P2010">
        <v>0.13006785966136999</v>
      </c>
      <c r="Q2010">
        <v>0.12913658620346</v>
      </c>
      <c r="R2010">
        <v>0.13406211904404999</v>
      </c>
      <c r="S2010">
        <v>0.14826600397973999</v>
      </c>
      <c r="T2010">
        <v>0.11997611680562</v>
      </c>
      <c r="U2010">
        <v>0.13078534890526</v>
      </c>
      <c r="V2010">
        <v>0.13710398036995</v>
      </c>
      <c r="W2010">
        <v>0.13123042589503001</v>
      </c>
      <c r="X2010">
        <v>0.13704025197844999</v>
      </c>
      <c r="Y2010">
        <v>0.13848891464848001</v>
      </c>
      <c r="Z2010">
        <v>0.13745666481334001</v>
      </c>
      <c r="AA2010">
        <v>0.12563445869468001</v>
      </c>
      <c r="AB2010">
        <v>0.12857886834977</v>
      </c>
      <c r="AC2010">
        <v>0.19243975415440001</v>
      </c>
      <c r="AD2010">
        <v>0.14625261296792</v>
      </c>
      <c r="AE2010">
        <v>0.13611760043643001</v>
      </c>
      <c r="AF2010">
        <v>0.11227861114142</v>
      </c>
      <c r="AG2010">
        <v>9.6621380463601997E-2</v>
      </c>
      <c r="AH2010">
        <v>0.11439658154191</v>
      </c>
      <c r="AI2010">
        <v>7.1095939799615995E-2</v>
      </c>
      <c r="AJ2010">
        <v>6.7929711436912996E-2</v>
      </c>
      <c r="AK2010">
        <v>3.2717549732198002E-2</v>
      </c>
      <c r="AL2010">
        <v>3.6576507240391E-2</v>
      </c>
      <c r="AM2010">
        <v>3.9688398837291E-2</v>
      </c>
      <c r="AN2010">
        <v>6.8762131714288993E-2</v>
      </c>
      <c r="AO2010">
        <v>6.6522474267766002E-2</v>
      </c>
      <c r="AP2010">
        <v>4.9401495582964E-2</v>
      </c>
      <c r="AQ2010">
        <v>5.0672634528660998E-2</v>
      </c>
      <c r="AR2010">
        <v>6.5038012539641005E-2</v>
      </c>
      <c r="AS2010">
        <v>5.0528953768397E-2</v>
      </c>
      <c r="AT2010">
        <v>4.2884716177215003E-2</v>
      </c>
      <c r="AU2010">
        <v>4.2835894553519001E-2</v>
      </c>
      <c r="AV2010">
        <v>2.0484135138199001E-2</v>
      </c>
      <c r="AW2010">
        <v>2.4209379259005001E-2</v>
      </c>
      <c r="AX2010">
        <v>2.9396929620996999E-2</v>
      </c>
      <c r="AY2010">
        <v>2.8142974191084E-2</v>
      </c>
      <c r="AZ2010">
        <v>2.942114364992E-2</v>
      </c>
      <c r="BA2010">
        <v>2.6497986246972E-2</v>
      </c>
      <c r="BB2010">
        <v>2.7593541809287001E-2</v>
      </c>
      <c r="BC2010">
        <v>2.8270374319344E-2</v>
      </c>
      <c r="BD2010">
        <v>2.8045063259013001E-2</v>
      </c>
      <c r="BE2010">
        <v>2.9802325414329998E-2</v>
      </c>
      <c r="BF2010">
        <v>2.7003589164996001E-2</v>
      </c>
    </row>
    <row r="2011" spans="1:58" x14ac:dyDescent="0.2">
      <c r="A2011" s="2" t="s">
        <v>435</v>
      </c>
      <c r="B2011" s="2" t="s">
        <v>429</v>
      </c>
      <c r="C2011" s="2" t="s">
        <v>302</v>
      </c>
      <c r="D2011" s="2" t="s">
        <v>303</v>
      </c>
      <c r="E2011">
        <v>4.0617067300485997E-3</v>
      </c>
      <c r="F2011">
        <v>3.9260251335292004E-3</v>
      </c>
      <c r="G2011">
        <v>3.6767341936887001E-3</v>
      </c>
      <c r="H2011">
        <v>3.6949943971034999E-3</v>
      </c>
      <c r="I2011">
        <v>3.9143172603955997E-3</v>
      </c>
      <c r="J2011">
        <v>4.0016705817341996E-3</v>
      </c>
      <c r="K2011">
        <v>4.1490078798074002E-3</v>
      </c>
      <c r="L2011">
        <v>4.2900811729682997E-3</v>
      </c>
      <c r="M2011">
        <v>4.2649651546460996E-3</v>
      </c>
      <c r="N2011">
        <v>4.3664188663784997E-3</v>
      </c>
      <c r="O2011">
        <v>4.7994209174199998E-3</v>
      </c>
      <c r="P2011">
        <v>4.8479173458945996E-3</v>
      </c>
      <c r="Q2011">
        <v>4.8052359987120997E-3</v>
      </c>
      <c r="R2011">
        <v>4.8271702148986002E-3</v>
      </c>
      <c r="S2011">
        <v>4.9329395498302004E-3</v>
      </c>
      <c r="T2011">
        <v>5.2842897356842004E-3</v>
      </c>
      <c r="U2011">
        <v>5.2288430260134999E-3</v>
      </c>
      <c r="V2011">
        <v>5.1783299063164001E-3</v>
      </c>
      <c r="W2011">
        <v>5.0484494331319001E-3</v>
      </c>
      <c r="X2011">
        <v>5.2199772101908003E-3</v>
      </c>
      <c r="Y2011">
        <v>0.50208448628239999</v>
      </c>
      <c r="Z2011">
        <v>0.55662171842392005</v>
      </c>
      <c r="AA2011">
        <v>0.61919597075574995</v>
      </c>
      <c r="AB2011">
        <v>0.66719904128561003</v>
      </c>
      <c r="AC2011">
        <v>0.69142818130037997</v>
      </c>
      <c r="AD2011">
        <v>0.63432007851420003</v>
      </c>
      <c r="AE2011">
        <v>0.65129813961621996</v>
      </c>
      <c r="AF2011">
        <v>0.49502468635913</v>
      </c>
      <c r="AG2011">
        <v>3.0476948651487001</v>
      </c>
      <c r="AH2011">
        <v>0.79643546798034004</v>
      </c>
      <c r="AI2011">
        <v>1.377241559976</v>
      </c>
      <c r="AJ2011">
        <v>0.78256494492551998</v>
      </c>
      <c r="AK2011">
        <v>0.94012855906913995</v>
      </c>
      <c r="AL2011">
        <v>0.69864591201360005</v>
      </c>
      <c r="AM2011">
        <v>0.84236915760013997</v>
      </c>
      <c r="AN2011">
        <v>1.8552550988648</v>
      </c>
      <c r="AO2011">
        <v>2.3044068563393001</v>
      </c>
      <c r="AP2011">
        <v>1.4756567838593</v>
      </c>
      <c r="AQ2011">
        <v>2.2428753191366</v>
      </c>
      <c r="AR2011">
        <v>0.67086233982177002</v>
      </c>
      <c r="AS2011">
        <v>0.31203468800133</v>
      </c>
      <c r="AT2011">
        <v>0.29908994935507</v>
      </c>
      <c r="AU2011">
        <v>0.27958504167001003</v>
      </c>
      <c r="AV2011">
        <v>0.30882289462729001</v>
      </c>
      <c r="AW2011">
        <v>0.92094256413344</v>
      </c>
      <c r="AX2011">
        <v>1.4176928975604</v>
      </c>
      <c r="AY2011">
        <v>1.544911393669</v>
      </c>
      <c r="AZ2011">
        <v>1.5285672772028001</v>
      </c>
      <c r="BA2011">
        <v>1.2863772958883</v>
      </c>
      <c r="BB2011">
        <v>1.4232363152659</v>
      </c>
      <c r="BC2011">
        <v>1.4061234921099</v>
      </c>
      <c r="BD2011">
        <v>1.4219856997203</v>
      </c>
      <c r="BE2011">
        <v>1.3919780144074001</v>
      </c>
      <c r="BF2011">
        <v>1.3487607453209001</v>
      </c>
    </row>
    <row r="2012" spans="1:58" x14ac:dyDescent="0.2">
      <c r="A2012" s="2" t="s">
        <v>435</v>
      </c>
      <c r="B2012" s="2" t="s">
        <v>429</v>
      </c>
      <c r="C2012" s="2" t="s">
        <v>304</v>
      </c>
      <c r="D2012" s="2" t="s">
        <v>305</v>
      </c>
      <c r="E2012">
        <v>93.951834369113001</v>
      </c>
      <c r="F2012">
        <v>95.756325290277999</v>
      </c>
      <c r="G2012">
        <v>97.958008323160996</v>
      </c>
      <c r="H2012">
        <v>100.36761374576</v>
      </c>
      <c r="I2012">
        <v>102.65714436924</v>
      </c>
      <c r="J2012">
        <v>106.04058592068</v>
      </c>
      <c r="K2012">
        <v>108.23127053835999</v>
      </c>
      <c r="L2012">
        <v>109.19815285689</v>
      </c>
      <c r="M2012">
        <v>115.96679791062</v>
      </c>
      <c r="N2012">
        <v>118.57460812447</v>
      </c>
      <c r="O2012">
        <v>109.46730366792001</v>
      </c>
      <c r="P2012">
        <v>91.058781516691994</v>
      </c>
      <c r="Q2012">
        <v>104.03755904946</v>
      </c>
      <c r="R2012">
        <v>102.65797830747</v>
      </c>
      <c r="S2012">
        <v>99.681454228690001</v>
      </c>
      <c r="T2012">
        <v>96.914716964975</v>
      </c>
      <c r="U2012">
        <v>94.904800546941999</v>
      </c>
      <c r="V2012">
        <v>93.051259330061001</v>
      </c>
      <c r="W2012">
        <v>90.267378561653004</v>
      </c>
      <c r="X2012">
        <v>80.401063985613007</v>
      </c>
      <c r="Y2012">
        <v>66.042307457641996</v>
      </c>
      <c r="Z2012">
        <v>61.405760368712997</v>
      </c>
      <c r="AA2012">
        <v>59.046516200692999</v>
      </c>
      <c r="AB2012">
        <v>55.512251161161998</v>
      </c>
      <c r="AC2012">
        <v>55.369564800878997</v>
      </c>
      <c r="AD2012">
        <v>55.169567521059001</v>
      </c>
      <c r="AE2012">
        <v>53.206381654594999</v>
      </c>
      <c r="AF2012">
        <v>52.367343253237003</v>
      </c>
      <c r="AG2012">
        <v>42.792764493827001</v>
      </c>
      <c r="AH2012">
        <v>39.380836305304001</v>
      </c>
      <c r="AI2012">
        <v>35.591704217324001</v>
      </c>
      <c r="AJ2012">
        <v>34.659342018251998</v>
      </c>
      <c r="AK2012">
        <v>33.244681501895002</v>
      </c>
      <c r="AL2012">
        <v>31.517598600157999</v>
      </c>
      <c r="AM2012">
        <v>30.030096788087999</v>
      </c>
      <c r="AN2012">
        <v>29.279160236506002</v>
      </c>
      <c r="AO2012">
        <v>27.954238103472999</v>
      </c>
      <c r="AP2012">
        <v>25.424017507321</v>
      </c>
      <c r="AQ2012">
        <v>23.905224100348001</v>
      </c>
      <c r="AR2012">
        <v>21.128790424717</v>
      </c>
      <c r="AS2012">
        <v>21.057847222075001</v>
      </c>
      <c r="AT2012">
        <v>21.085631194903002</v>
      </c>
      <c r="AU2012">
        <v>22.444855860451</v>
      </c>
      <c r="AV2012">
        <v>22.302455087373001</v>
      </c>
      <c r="AW2012">
        <v>20.971210402084001</v>
      </c>
      <c r="AX2012">
        <v>20.823029651395</v>
      </c>
      <c r="AY2012">
        <v>20.291111978016001</v>
      </c>
      <c r="AZ2012">
        <v>18.706715786278</v>
      </c>
      <c r="BA2012">
        <v>17.940206223971</v>
      </c>
      <c r="BB2012">
        <v>17.615248639177</v>
      </c>
      <c r="BC2012">
        <v>16.003032118311999</v>
      </c>
      <c r="BD2012">
        <v>16.975091023560999</v>
      </c>
      <c r="BE2012">
        <v>16.421519854370999</v>
      </c>
      <c r="BF2012">
        <v>14.970336169465</v>
      </c>
    </row>
    <row r="2013" spans="1:58" x14ac:dyDescent="0.2">
      <c r="A2013" s="2" t="s">
        <v>435</v>
      </c>
      <c r="B2013" s="2" t="s">
        <v>429</v>
      </c>
      <c r="C2013" s="2" t="s">
        <v>306</v>
      </c>
      <c r="D2013" s="2" t="s">
        <v>307</v>
      </c>
      <c r="E2013">
        <v>9.1256434263115999E-3</v>
      </c>
      <c r="F2013">
        <v>9.1273452134844005E-3</v>
      </c>
      <c r="G2013">
        <v>9.2050583917957004E-3</v>
      </c>
      <c r="H2013">
        <v>9.1029844835518008E-3</v>
      </c>
      <c r="I2013">
        <v>8.7347096996301006E-3</v>
      </c>
      <c r="J2013">
        <v>8.6172894111509E-3</v>
      </c>
      <c r="K2013">
        <v>8.5564471226488997E-3</v>
      </c>
      <c r="L2013">
        <v>8.9863330802610001E-3</v>
      </c>
      <c r="M2013">
        <v>9.4677972896396005E-3</v>
      </c>
      <c r="N2013">
        <v>9.3115874530523002E-3</v>
      </c>
      <c r="O2013">
        <v>9.2233738956000993E-3</v>
      </c>
      <c r="P2013">
        <v>8.8544060568649004E-3</v>
      </c>
      <c r="Q2013">
        <v>8.7498074163600992E-3</v>
      </c>
      <c r="R2013">
        <v>8.6799783372043006E-3</v>
      </c>
      <c r="S2013">
        <v>8.9057708049059998E-3</v>
      </c>
      <c r="T2013">
        <v>8.9566714139695004E-3</v>
      </c>
      <c r="U2013">
        <v>8.8449648806696E-3</v>
      </c>
      <c r="V2013">
        <v>8.6444707493167003E-3</v>
      </c>
      <c r="W2013">
        <v>8.5291988204776997E-3</v>
      </c>
      <c r="X2013">
        <v>8.1323129094629E-3</v>
      </c>
      <c r="Y2013">
        <v>7.9451470374567994E-3</v>
      </c>
      <c r="Z2013">
        <v>1.2886455854806999E-2</v>
      </c>
      <c r="AA2013">
        <v>1.5511602994722E-2</v>
      </c>
      <c r="AB2013">
        <v>3.8578344998291998E-2</v>
      </c>
      <c r="AC2013">
        <v>3.1551202966273999E-2</v>
      </c>
      <c r="AD2013">
        <v>1.6499711245578998E-2</v>
      </c>
      <c r="AE2013">
        <v>1.9210855566753001E-2</v>
      </c>
      <c r="AF2013">
        <v>2.2829125709273E-2</v>
      </c>
      <c r="AG2013">
        <v>1.4325197952004E-2</v>
      </c>
      <c r="AH2013">
        <v>9.0956582248104996E-3</v>
      </c>
      <c r="AI2013">
        <v>1.2070343586033001E-2</v>
      </c>
      <c r="AJ2013">
        <v>1.4476153236326001E-3</v>
      </c>
      <c r="AK2013">
        <v>1.4135404500306E-3</v>
      </c>
      <c r="AL2013">
        <v>1.4668119563804999E-3</v>
      </c>
      <c r="AM2013">
        <v>1.4887189337865999E-3</v>
      </c>
      <c r="AN2013">
        <v>1.461626016925E-3</v>
      </c>
      <c r="AO2013">
        <v>1.4535088909995999E-3</v>
      </c>
      <c r="AP2013">
        <v>1.4446935464363E-3</v>
      </c>
      <c r="AQ2013">
        <v>1.4136973011720001E-3</v>
      </c>
      <c r="AR2013">
        <v>1.3705048107599E-3</v>
      </c>
      <c r="AS2013">
        <v>1.3965173960137E-3</v>
      </c>
      <c r="AT2013">
        <v>1.3808388304769E-3</v>
      </c>
      <c r="AU2013">
        <v>1.3942329711271999E-3</v>
      </c>
      <c r="AV2013">
        <v>1.3868790453677E-3</v>
      </c>
      <c r="AW2013">
        <v>1.4710371416969E-3</v>
      </c>
      <c r="AX2013">
        <v>1.5240392567539001E-3</v>
      </c>
      <c r="AY2013">
        <v>1.5228548320181E-3</v>
      </c>
      <c r="AZ2013">
        <v>1.5572783729748999E-3</v>
      </c>
      <c r="BA2013">
        <v>1.6833471184546E-3</v>
      </c>
      <c r="BB2013">
        <v>1.70523338829E-3</v>
      </c>
      <c r="BC2013">
        <v>1.5400922953039001E-3</v>
      </c>
      <c r="BD2013">
        <v>1.5555815875313E-3</v>
      </c>
      <c r="BE2013">
        <v>1.5651140331272E-3</v>
      </c>
      <c r="BF2013">
        <v>1.5756197278232E-3</v>
      </c>
    </row>
    <row r="2014" spans="1:58" x14ac:dyDescent="0.2">
      <c r="A2014" s="2" t="s">
        <v>435</v>
      </c>
      <c r="B2014" s="2" t="s">
        <v>429</v>
      </c>
      <c r="C2014" s="2" t="s">
        <v>308</v>
      </c>
      <c r="D2014" s="2" t="s">
        <v>309</v>
      </c>
      <c r="E2014">
        <v>8.6956481784736006</v>
      </c>
      <c r="F2014">
        <v>8.6953186538432004</v>
      </c>
      <c r="G2014">
        <v>8.8443126400116991</v>
      </c>
      <c r="H2014">
        <v>8.9921463377477995</v>
      </c>
      <c r="I2014">
        <v>9.1573331011218002</v>
      </c>
      <c r="J2014">
        <v>9.3288322390659992</v>
      </c>
      <c r="K2014">
        <v>10.020470231047</v>
      </c>
      <c r="L2014">
        <v>10.737057194479</v>
      </c>
      <c r="M2014">
        <v>13.24481652659</v>
      </c>
      <c r="N2014">
        <v>14.142383756923</v>
      </c>
      <c r="O2014">
        <v>15.051807021326001</v>
      </c>
      <c r="P2014">
        <v>15.720851090349999</v>
      </c>
      <c r="Q2014">
        <v>16.439170885605002</v>
      </c>
      <c r="R2014">
        <v>17.067357789820001</v>
      </c>
      <c r="S2014">
        <v>17.728214920468002</v>
      </c>
      <c r="T2014">
        <v>18.430067686103001</v>
      </c>
      <c r="U2014">
        <v>18.061882848968999</v>
      </c>
      <c r="V2014">
        <v>17.668971073243</v>
      </c>
      <c r="W2014">
        <v>17.284006265306001</v>
      </c>
      <c r="X2014">
        <v>16.930103903997999</v>
      </c>
      <c r="Y2014">
        <v>16.464320975669999</v>
      </c>
      <c r="Z2014">
        <v>15.571465194835</v>
      </c>
      <c r="AA2014">
        <v>14.470328974637001</v>
      </c>
      <c r="AB2014">
        <v>13.428006542028999</v>
      </c>
      <c r="AC2014">
        <v>12.613768749408001</v>
      </c>
      <c r="AD2014">
        <v>11.809514218802001</v>
      </c>
      <c r="AE2014">
        <v>12.878197019149001</v>
      </c>
      <c r="AF2014">
        <v>12.655356418774</v>
      </c>
      <c r="AG2014">
        <v>11.495268020694001</v>
      </c>
      <c r="AH2014">
        <v>12.891137332229</v>
      </c>
      <c r="AI2014">
        <v>13.771752882141</v>
      </c>
      <c r="AJ2014">
        <v>14.160595740655999</v>
      </c>
      <c r="AK2014">
        <v>13.656305179344001</v>
      </c>
      <c r="AL2014">
        <v>14.057123369105</v>
      </c>
      <c r="AM2014">
        <v>14.759539600508001</v>
      </c>
      <c r="AN2014">
        <v>16.103329083203999</v>
      </c>
      <c r="AO2014">
        <v>16.307960469668</v>
      </c>
      <c r="AP2014">
        <v>14.276971772493001</v>
      </c>
      <c r="AQ2014">
        <v>15.103501316575001</v>
      </c>
      <c r="AR2014">
        <v>14.783993886916001</v>
      </c>
      <c r="AS2014">
        <v>15.065162181938</v>
      </c>
      <c r="AT2014">
        <v>14.699877037053</v>
      </c>
      <c r="AU2014">
        <v>14.375593680889001</v>
      </c>
      <c r="AV2014">
        <v>14.992913348635</v>
      </c>
      <c r="AW2014">
        <v>15.18196458475</v>
      </c>
      <c r="AX2014">
        <v>15.08131812407</v>
      </c>
      <c r="AY2014">
        <v>16.791005231340002</v>
      </c>
      <c r="AZ2014">
        <v>14.572563091317001</v>
      </c>
      <c r="BA2014">
        <v>12.291567172699001</v>
      </c>
      <c r="BB2014">
        <v>13.654813596447999</v>
      </c>
      <c r="BC2014">
        <v>12.889695860648001</v>
      </c>
      <c r="BD2014">
        <v>10.726785577693001</v>
      </c>
      <c r="BE2014">
        <v>11.047305361844</v>
      </c>
      <c r="BF2014">
        <v>10.33770870989</v>
      </c>
    </row>
    <row r="2015" spans="1:58" x14ac:dyDescent="0.2">
      <c r="A2015" s="2" t="s">
        <v>435</v>
      </c>
      <c r="B2015" s="2" t="s">
        <v>429</v>
      </c>
      <c r="C2015" s="2" t="s">
        <v>310</v>
      </c>
      <c r="D2015" s="2" t="s">
        <v>311</v>
      </c>
      <c r="E2015">
        <v>0.17166867517303</v>
      </c>
      <c r="F2015">
        <v>0.16333952178475</v>
      </c>
      <c r="G2015">
        <v>0.17029485327539001</v>
      </c>
      <c r="H2015">
        <v>0.15872976780433001</v>
      </c>
      <c r="I2015">
        <v>0.16284223463811001</v>
      </c>
      <c r="J2015">
        <v>0.16049125125683</v>
      </c>
      <c r="K2015">
        <v>0.14765215461263001</v>
      </c>
      <c r="L2015">
        <v>0.15021606262573001</v>
      </c>
      <c r="M2015">
        <v>0.11409444577298</v>
      </c>
      <c r="N2015">
        <v>0.11725719517694</v>
      </c>
      <c r="O2015">
        <v>0.11608351878475</v>
      </c>
      <c r="P2015">
        <v>0.11960781261671</v>
      </c>
      <c r="Q2015">
        <v>0.12023071705727</v>
      </c>
      <c r="R2015">
        <v>0.12530861428427001</v>
      </c>
      <c r="S2015">
        <v>0.12732049873125001</v>
      </c>
      <c r="T2015">
        <v>0.14526704433106999</v>
      </c>
      <c r="U2015">
        <v>0.14837638432221001</v>
      </c>
      <c r="V2015">
        <v>0.15694411476301001</v>
      </c>
      <c r="W2015">
        <v>0.15160129583370999</v>
      </c>
      <c r="X2015">
        <v>0.16486108532749</v>
      </c>
      <c r="Y2015">
        <v>0.17405375136074999</v>
      </c>
      <c r="Z2015">
        <v>0.16988909566860999</v>
      </c>
      <c r="AA2015">
        <v>0.15539984718394001</v>
      </c>
      <c r="AB2015">
        <v>0.14399007096630001</v>
      </c>
      <c r="AC2015">
        <v>0.12938024770865</v>
      </c>
      <c r="AD2015">
        <v>8.0306710984217003E-2</v>
      </c>
      <c r="AE2015">
        <v>8.1351753153783998E-2</v>
      </c>
      <c r="AF2015">
        <v>8.8206683274012002E-2</v>
      </c>
      <c r="AG2015">
        <v>9.5604002394484994E-2</v>
      </c>
      <c r="AH2015">
        <v>0.10589941140144001</v>
      </c>
      <c r="AI2015">
        <v>0.1199229359988</v>
      </c>
      <c r="AJ2015">
        <v>0.12278607721475999</v>
      </c>
      <c r="AK2015">
        <v>0.12887893534469999</v>
      </c>
      <c r="AL2015">
        <v>0.13652247481056001</v>
      </c>
      <c r="AM2015">
        <v>0.16018402368369999</v>
      </c>
      <c r="AN2015">
        <v>0.18342106732589</v>
      </c>
      <c r="AO2015">
        <v>0.21722496854027001</v>
      </c>
      <c r="AP2015">
        <v>0.24182575145436999</v>
      </c>
      <c r="AQ2015">
        <v>0.26145593773385001</v>
      </c>
      <c r="AR2015">
        <v>0.28769019406961999</v>
      </c>
      <c r="AS2015">
        <v>0.31095377580139999</v>
      </c>
      <c r="AT2015">
        <v>0.33206376462524001</v>
      </c>
      <c r="AU2015">
        <v>0.39103519081727001</v>
      </c>
      <c r="AV2015">
        <v>0.43046868461741999</v>
      </c>
      <c r="AW2015">
        <v>0.46568556328556998</v>
      </c>
      <c r="AX2015">
        <v>0.51851704843834001</v>
      </c>
      <c r="AY2015">
        <v>0.5542591260584</v>
      </c>
      <c r="AZ2015">
        <v>0.59733756832613005</v>
      </c>
      <c r="BA2015">
        <v>0.64109878116237995</v>
      </c>
      <c r="BB2015">
        <v>0.69018343853487996</v>
      </c>
      <c r="BC2015">
        <v>0.73290367778353005</v>
      </c>
      <c r="BD2015">
        <v>0.79439943373684996</v>
      </c>
      <c r="BE2015">
        <v>0.85380571756611001</v>
      </c>
      <c r="BF2015">
        <v>0.90237671754273996</v>
      </c>
    </row>
    <row r="2016" spans="1:58" x14ac:dyDescent="0.2">
      <c r="A2016" s="2" t="s">
        <v>435</v>
      </c>
      <c r="B2016" s="2" t="s">
        <v>429</v>
      </c>
      <c r="C2016" s="2" t="s">
        <v>312</v>
      </c>
      <c r="D2016" s="2" t="s">
        <v>313</v>
      </c>
      <c r="E2016">
        <v>0.19704963584999999</v>
      </c>
      <c r="F2016">
        <v>0.19546362884999999</v>
      </c>
      <c r="G2016">
        <v>0.20349167616544001</v>
      </c>
      <c r="H2016">
        <v>0.20819676958909999</v>
      </c>
      <c r="I2016">
        <v>0.21543665956881999</v>
      </c>
      <c r="J2016">
        <v>0.22012478531543</v>
      </c>
      <c r="K2016">
        <v>0.22738710979043</v>
      </c>
      <c r="L2016">
        <v>0.23496867632974999</v>
      </c>
      <c r="M2016">
        <v>0.24247903231355</v>
      </c>
      <c r="N2016">
        <v>0.24918110585809</v>
      </c>
      <c r="O2016">
        <v>0.25863079938</v>
      </c>
      <c r="P2016">
        <v>0.26525549486542999</v>
      </c>
      <c r="Q2016">
        <v>0.27154998000000002</v>
      </c>
      <c r="R2016">
        <v>0.28050845197500002</v>
      </c>
      <c r="S2016">
        <v>0.28627793017499997</v>
      </c>
      <c r="T2016">
        <v>0.29498041226999999</v>
      </c>
      <c r="U2016">
        <v>0.34293008703</v>
      </c>
      <c r="V2016">
        <v>0.53383565089499996</v>
      </c>
      <c r="W2016">
        <v>0.60867556645499998</v>
      </c>
      <c r="X2016">
        <v>0.56764946088000001</v>
      </c>
      <c r="Y2016">
        <v>0.56774322523499998</v>
      </c>
      <c r="Z2016">
        <v>0.61586355142500004</v>
      </c>
      <c r="AA2016">
        <v>0.68598573922499995</v>
      </c>
      <c r="AB2016">
        <v>0.69359543182500005</v>
      </c>
      <c r="AC2016">
        <v>0.63956265899999998</v>
      </c>
      <c r="AD2016">
        <v>0.606732646215</v>
      </c>
      <c r="AE2016">
        <v>0.57130328880000003</v>
      </c>
      <c r="AF2016">
        <v>0.59777159787</v>
      </c>
      <c r="AG2016">
        <v>0.59225880242999995</v>
      </c>
      <c r="AH2016">
        <v>0.45808124145000001</v>
      </c>
      <c r="AI2016">
        <v>0.45762672853500003</v>
      </c>
      <c r="AJ2016">
        <v>0.46830932169</v>
      </c>
      <c r="AK2016">
        <v>0.56231257677000002</v>
      </c>
      <c r="AL2016">
        <v>0.57296312987999998</v>
      </c>
      <c r="AM2016">
        <v>0.607705481145</v>
      </c>
      <c r="AN2016">
        <v>0.62998691821499997</v>
      </c>
      <c r="AO2016">
        <v>1.37121027</v>
      </c>
      <c r="AP2016">
        <v>1.83937584</v>
      </c>
      <c r="AQ2016">
        <v>1.9496502899999999</v>
      </c>
      <c r="AR2016">
        <v>1.27682187</v>
      </c>
      <c r="AS2016">
        <v>1.2941073599999999</v>
      </c>
      <c r="AT2016">
        <v>1.2406552200000001</v>
      </c>
      <c r="AU2016">
        <v>1.1872834800000001</v>
      </c>
      <c r="AV2016">
        <v>1.2445077899999999</v>
      </c>
      <c r="AW2016">
        <v>1.22634453</v>
      </c>
      <c r="AX2016">
        <v>1.1631101100000001</v>
      </c>
      <c r="AY2016">
        <v>1.11338994</v>
      </c>
      <c r="AZ2016">
        <v>1.202868735</v>
      </c>
      <c r="BA2016">
        <v>1.1761710599999999</v>
      </c>
      <c r="BB2016">
        <v>1.093413135</v>
      </c>
      <c r="BC2016">
        <v>1.130299905</v>
      </c>
      <c r="BD2016">
        <v>1.2393389400000001</v>
      </c>
      <c r="BE2016">
        <v>1.2506736650312</v>
      </c>
      <c r="BF2016">
        <v>1.2508017112694001</v>
      </c>
    </row>
    <row r="2017" spans="1:58" x14ac:dyDescent="0.2">
      <c r="A2017" s="2" t="s">
        <v>435</v>
      </c>
      <c r="B2017" s="2" t="s">
        <v>429</v>
      </c>
      <c r="C2017" s="2" t="s">
        <v>314</v>
      </c>
      <c r="D2017" s="2" t="s">
        <v>315</v>
      </c>
      <c r="E2017">
        <v>2.3473008083528E-7</v>
      </c>
      <c r="F2017">
        <v>2.3473008083528E-7</v>
      </c>
      <c r="G2017">
        <v>2.3473564830476E-8</v>
      </c>
      <c r="H2017">
        <v>2.8168055097792001E-8</v>
      </c>
      <c r="I2017">
        <v>1.8777961069264E-8</v>
      </c>
      <c r="J2017">
        <v>2.8168055097792001E-8</v>
      </c>
      <c r="K2017">
        <v>1.8777961069264E-8</v>
      </c>
      <c r="L2017">
        <v>2.3473564830476E-8</v>
      </c>
      <c r="M2017">
        <v>2.8168055097792001E-8</v>
      </c>
      <c r="N2017">
        <v>2.8168055097792001E-8</v>
      </c>
      <c r="AB2017">
        <v>3.6420286930224E-8</v>
      </c>
      <c r="AM2017">
        <v>1.6569579048797999E-6</v>
      </c>
      <c r="AN2017">
        <v>1.2140258375457E-5</v>
      </c>
      <c r="AO2017">
        <v>1.2140654419429001E-5</v>
      </c>
      <c r="AP2017">
        <v>9.6320857078919998E-6</v>
      </c>
      <c r="AQ2017">
        <v>1.0907224160667E-5</v>
      </c>
      <c r="AR2017">
        <v>7.7478797770212002E-6</v>
      </c>
      <c r="AS2017">
        <v>9.8649303153812997E-6</v>
      </c>
      <c r="AT2017">
        <v>1.4428717106359E-3</v>
      </c>
      <c r="AU2017">
        <v>1.4533849839718999E-3</v>
      </c>
      <c r="AV2017">
        <v>1.4949631039387001E-3</v>
      </c>
      <c r="AW2017">
        <v>1.5128055788239999E-3</v>
      </c>
      <c r="AX2017">
        <v>1.5237954650674001E-3</v>
      </c>
      <c r="AY2017">
        <v>1.5342584332507E-3</v>
      </c>
      <c r="AZ2017">
        <v>1.5619956935145E-3</v>
      </c>
      <c r="BA2017">
        <v>1.5717405044907999E-3</v>
      </c>
      <c r="BB2017">
        <v>1.5847277829581E-3</v>
      </c>
      <c r="BC2017">
        <v>1.5985133897312E-3</v>
      </c>
      <c r="BD2017">
        <v>1.5820309975107E-3</v>
      </c>
      <c r="BE2017">
        <v>1.5934636022516E-3</v>
      </c>
      <c r="BF2017">
        <v>1.5935082265860999E-3</v>
      </c>
    </row>
    <row r="2018" spans="1:58" x14ac:dyDescent="0.2">
      <c r="A2018" s="2" t="s">
        <v>435</v>
      </c>
      <c r="B2018" s="2" t="s">
        <v>429</v>
      </c>
      <c r="C2018" s="2" t="s">
        <v>316</v>
      </c>
      <c r="D2018" s="2" t="s">
        <v>317</v>
      </c>
      <c r="E2018">
        <v>8.6649594322409005</v>
      </c>
      <c r="F2018">
        <v>8.6653712362408992</v>
      </c>
      <c r="G2018">
        <v>9.8590180075928995</v>
      </c>
      <c r="H2018">
        <v>11.547407126923</v>
      </c>
      <c r="I2018">
        <v>10.368831563022001</v>
      </c>
      <c r="J2018">
        <v>8.9546119658820995</v>
      </c>
      <c r="K2018">
        <v>10.22790767085</v>
      </c>
      <c r="L2018">
        <v>9.0223069173505994</v>
      </c>
      <c r="M2018">
        <v>9.8265866605692995</v>
      </c>
      <c r="N2018">
        <v>10.309777187310001</v>
      </c>
      <c r="O2018">
        <v>9.7124043586665998</v>
      </c>
      <c r="P2018">
        <v>8.4315009846077</v>
      </c>
      <c r="Q2018">
        <v>6.9072173635993002</v>
      </c>
      <c r="R2018">
        <v>6.2083113713831999</v>
      </c>
      <c r="S2018">
        <v>8.2920538176419001</v>
      </c>
      <c r="T2018">
        <v>6.3753846189925998</v>
      </c>
      <c r="U2018">
        <v>6.5618743127104997</v>
      </c>
      <c r="V2018">
        <v>6.2218762692262004</v>
      </c>
      <c r="W2018">
        <v>7.2646051282283999</v>
      </c>
      <c r="X2018">
        <v>8.0460450699548005</v>
      </c>
      <c r="Y2018">
        <v>8.5998250914257</v>
      </c>
      <c r="Z2018">
        <v>8.4018761817485004</v>
      </c>
      <c r="AA2018">
        <v>8.9853838903191008</v>
      </c>
      <c r="AB2018">
        <v>8.7693313239011008</v>
      </c>
      <c r="AC2018">
        <v>8.7843164321410008</v>
      </c>
      <c r="AD2018">
        <v>7.9413869463789997</v>
      </c>
      <c r="AE2018">
        <v>11.576355951809999</v>
      </c>
      <c r="AF2018">
        <v>22.597308559192999</v>
      </c>
      <c r="AG2018">
        <v>21.673691898049</v>
      </c>
      <c r="AH2018">
        <v>23.241103158463002</v>
      </c>
      <c r="AI2018">
        <v>26.637279141653</v>
      </c>
      <c r="AJ2018">
        <v>22.263083750593001</v>
      </c>
      <c r="AK2018">
        <v>21.519434297722</v>
      </c>
      <c r="AL2018">
        <v>25.031819064564999</v>
      </c>
      <c r="AM2018">
        <v>22.719793280093</v>
      </c>
      <c r="AN2018">
        <v>19.422287981604999</v>
      </c>
      <c r="AO2018">
        <v>19.558984918989999</v>
      </c>
      <c r="AP2018">
        <v>20.794309237949001</v>
      </c>
      <c r="AQ2018">
        <v>20.28570395529</v>
      </c>
      <c r="AR2018">
        <v>19.533415137750001</v>
      </c>
      <c r="AS2018">
        <v>17.719443279019</v>
      </c>
      <c r="AT2018">
        <v>19.708660400025</v>
      </c>
      <c r="AU2018">
        <v>20.009756484385001</v>
      </c>
      <c r="AV2018">
        <v>20.177291701771001</v>
      </c>
      <c r="AW2018">
        <v>20.124106984173</v>
      </c>
      <c r="AX2018">
        <v>20.087620178197</v>
      </c>
      <c r="AY2018">
        <v>20.098341165506</v>
      </c>
      <c r="AZ2018">
        <v>19.224736622106999</v>
      </c>
      <c r="BA2018">
        <v>18.928352416574999</v>
      </c>
      <c r="BB2018">
        <v>18.047395649767999</v>
      </c>
      <c r="BC2018">
        <v>17.849732623998001</v>
      </c>
      <c r="BD2018">
        <v>17.920740806524002</v>
      </c>
      <c r="BE2018">
        <v>18.236607708756001</v>
      </c>
      <c r="BF2018">
        <v>18.53365700909</v>
      </c>
    </row>
    <row r="2019" spans="1:58" x14ac:dyDescent="0.2">
      <c r="A2019" s="2" t="s">
        <v>435</v>
      </c>
      <c r="B2019" s="2" t="s">
        <v>429</v>
      </c>
      <c r="C2019" s="2" t="s">
        <v>318</v>
      </c>
      <c r="D2019" s="2" t="s">
        <v>319</v>
      </c>
      <c r="E2019">
        <v>5.6616600020121003E-3</v>
      </c>
      <c r="F2019">
        <v>5.4502526382968998E-3</v>
      </c>
      <c r="G2019">
        <v>5.1493947487356003E-3</v>
      </c>
      <c r="H2019">
        <v>4.8390445375949996E-3</v>
      </c>
      <c r="I2019">
        <v>4.5995685436801001E-3</v>
      </c>
      <c r="J2019">
        <v>4.2737999691683003E-3</v>
      </c>
      <c r="K2019">
        <v>4.2805562564642002E-3</v>
      </c>
      <c r="L2019">
        <v>4.3040044737826999E-3</v>
      </c>
      <c r="M2019">
        <v>4.1240981391826E-3</v>
      </c>
      <c r="N2019">
        <v>3.9258016508833997E-3</v>
      </c>
      <c r="O2019">
        <v>4.0594428880106996E-3</v>
      </c>
      <c r="P2019">
        <v>4.2980568875747001E-3</v>
      </c>
      <c r="Q2019">
        <v>4.411212249845E-3</v>
      </c>
      <c r="R2019">
        <v>4.5948645622673999E-3</v>
      </c>
      <c r="S2019">
        <v>4.8198005917645999E-3</v>
      </c>
      <c r="T2019">
        <v>4.9196633978653998E-3</v>
      </c>
      <c r="U2019">
        <v>4.5592092726912999E-3</v>
      </c>
      <c r="V2019">
        <v>4.3192528929461996E-3</v>
      </c>
      <c r="W2019">
        <v>4.2738046604046996E-3</v>
      </c>
      <c r="X2019">
        <v>4.4406139914311997E-3</v>
      </c>
      <c r="Y2019">
        <v>3.4534806506822002E-2</v>
      </c>
      <c r="Z2019">
        <v>3.5663075160264998E-2</v>
      </c>
      <c r="AA2019">
        <v>3.4370490589970999E-2</v>
      </c>
      <c r="AB2019">
        <v>3.4463779952063997E-2</v>
      </c>
      <c r="AC2019">
        <v>3.4464811349468001E-2</v>
      </c>
      <c r="AD2019">
        <v>3.4214311725312002E-2</v>
      </c>
      <c r="AE2019">
        <v>3.5651735374803997E-2</v>
      </c>
      <c r="AF2019">
        <v>3.6232387056845998E-2</v>
      </c>
      <c r="AG2019">
        <v>3.6279111659699999E-2</v>
      </c>
      <c r="AH2019">
        <v>4.0871242290405001E-2</v>
      </c>
      <c r="AI2019">
        <v>4.3155373671765002E-2</v>
      </c>
      <c r="AJ2019">
        <v>3.8724547750901998E-2</v>
      </c>
      <c r="AK2019">
        <v>3.8868466677569997E-2</v>
      </c>
      <c r="AL2019">
        <v>3.9259132386215999E-2</v>
      </c>
      <c r="AM2019">
        <v>3.9427686747864003E-2</v>
      </c>
      <c r="AN2019">
        <v>3.9644561568188998E-2</v>
      </c>
      <c r="AO2019">
        <v>3.9746705787864003E-2</v>
      </c>
      <c r="AP2019">
        <v>3.8142448866422998E-2</v>
      </c>
      <c r="AQ2019">
        <v>3.8243607865980002E-2</v>
      </c>
      <c r="AR2019">
        <v>3.9095691580374001E-2</v>
      </c>
      <c r="AS2019">
        <v>3.9214055650187998E-2</v>
      </c>
      <c r="AT2019">
        <v>3.9200750120991001E-2</v>
      </c>
      <c r="AU2019">
        <v>3.9184783485954E-2</v>
      </c>
      <c r="AV2019">
        <v>3.9168816850916999E-2</v>
      </c>
      <c r="AW2019">
        <v>3.9152850215879997E-2</v>
      </c>
      <c r="AX2019">
        <v>3.9139544686683E-2</v>
      </c>
      <c r="AY2019">
        <v>3.9043744876460999E-2</v>
      </c>
      <c r="AZ2019">
        <v>3.8950606172082E-2</v>
      </c>
      <c r="BA2019">
        <v>3.8857467467700003E-2</v>
      </c>
      <c r="BB2019">
        <v>3.8764328763320997E-2</v>
      </c>
      <c r="BC2019">
        <v>3.8671190058939001E-2</v>
      </c>
      <c r="BD2019">
        <v>3.8578051354556997E-2</v>
      </c>
      <c r="BE2019">
        <v>3.8484912650177998E-2</v>
      </c>
      <c r="BF2019">
        <v>3.8484912650177998E-2</v>
      </c>
    </row>
    <row r="2020" spans="1:58" x14ac:dyDescent="0.2">
      <c r="A2020" s="2" t="s">
        <v>435</v>
      </c>
      <c r="B2020" s="2" t="s">
        <v>429</v>
      </c>
      <c r="C2020" s="2" t="s">
        <v>320</v>
      </c>
      <c r="D2020" s="2" t="s">
        <v>321</v>
      </c>
      <c r="E2020">
        <v>11.903129216017</v>
      </c>
      <c r="F2020">
        <v>11.873896253936</v>
      </c>
      <c r="G2020">
        <v>12.115459561308001</v>
      </c>
      <c r="H2020">
        <v>12.514643818330001</v>
      </c>
      <c r="I2020">
        <v>12.742457730643</v>
      </c>
      <c r="J2020">
        <v>12.986564754087</v>
      </c>
      <c r="K2020">
        <v>13.081514760493</v>
      </c>
      <c r="L2020">
        <v>13.198522826835999</v>
      </c>
      <c r="M2020">
        <v>12.890000970272</v>
      </c>
      <c r="N2020">
        <v>12.307458589117999</v>
      </c>
      <c r="O2020">
        <v>11.999302661181</v>
      </c>
      <c r="P2020">
        <v>12.170272282717001</v>
      </c>
      <c r="Q2020">
        <v>12.043579884784</v>
      </c>
      <c r="R2020">
        <v>12.414317683024001</v>
      </c>
      <c r="S2020">
        <v>12.422081231197</v>
      </c>
      <c r="T2020">
        <v>12.266027244343</v>
      </c>
      <c r="U2020">
        <v>11.933755638436001</v>
      </c>
      <c r="V2020">
        <v>12.019327976072001</v>
      </c>
      <c r="W2020">
        <v>12.099917877189</v>
      </c>
      <c r="X2020">
        <v>11.163887855986999</v>
      </c>
      <c r="Y2020">
        <v>8.6418831679456005</v>
      </c>
      <c r="Z2020">
        <v>7.3977542909459002</v>
      </c>
      <c r="AA2020">
        <v>7.1620721862406</v>
      </c>
      <c r="AB2020">
        <v>6.94401527603</v>
      </c>
      <c r="AC2020">
        <v>6.8694573925515003</v>
      </c>
      <c r="AD2020">
        <v>6.8307865773029999</v>
      </c>
      <c r="AE2020">
        <v>6.7637456286409003</v>
      </c>
      <c r="AF2020">
        <v>6.2643016326094001</v>
      </c>
      <c r="AG2020">
        <v>5.7579202119544002</v>
      </c>
      <c r="AH2020">
        <v>5.4667522164786</v>
      </c>
      <c r="AI2020">
        <v>5.0926622236080998</v>
      </c>
      <c r="AJ2020">
        <v>5.0616756776790002</v>
      </c>
      <c r="AK2020">
        <v>5.7682931527268</v>
      </c>
      <c r="AL2020">
        <v>5.7475599181990003</v>
      </c>
      <c r="AM2020">
        <v>4.9207653684353998</v>
      </c>
      <c r="AN2020">
        <v>4.8174193243441001</v>
      </c>
      <c r="AO2020">
        <v>4.9582380521085003</v>
      </c>
      <c r="AP2020">
        <v>4.6111757786745002</v>
      </c>
      <c r="AQ2020">
        <v>4.4659860609484996</v>
      </c>
      <c r="AR2020">
        <v>4.2166690875175998</v>
      </c>
      <c r="AS2020">
        <v>3.9363574198441</v>
      </c>
      <c r="AT2020">
        <v>4.0724773122361002</v>
      </c>
      <c r="AU2020">
        <v>3.9074333843894</v>
      </c>
      <c r="AV2020">
        <v>3.6149508896529001</v>
      </c>
      <c r="AW2020">
        <v>3.5644105488836999</v>
      </c>
      <c r="AX2020">
        <v>3.5906356586594002</v>
      </c>
      <c r="AY2020">
        <v>3.3507250171323002</v>
      </c>
      <c r="AZ2020">
        <v>3.4016911865859001</v>
      </c>
      <c r="BA2020">
        <v>3.2854739104258002</v>
      </c>
      <c r="BB2020">
        <v>3.2579776261083002</v>
      </c>
      <c r="BC2020">
        <v>2.8657255685051002</v>
      </c>
      <c r="BD2020">
        <v>2.9049225254329998</v>
      </c>
      <c r="BE2020">
        <v>2.8771071105119002</v>
      </c>
      <c r="BF2020">
        <v>2.7010019235709999</v>
      </c>
    </row>
    <row r="2021" spans="1:58" x14ac:dyDescent="0.2">
      <c r="A2021" s="2" t="s">
        <v>435</v>
      </c>
      <c r="B2021" s="2" t="s">
        <v>429</v>
      </c>
      <c r="C2021" s="2" t="s">
        <v>322</v>
      </c>
      <c r="D2021" s="2" t="s">
        <v>323</v>
      </c>
      <c r="E2021">
        <v>101.89270720421</v>
      </c>
      <c r="F2021">
        <v>102.10554627694999</v>
      </c>
      <c r="G2021">
        <v>106.76462235482001</v>
      </c>
      <c r="H2021">
        <v>113.15700364651001</v>
      </c>
      <c r="I2021">
        <v>117.7899515725</v>
      </c>
      <c r="J2021">
        <v>124.69903724312999</v>
      </c>
      <c r="K2021">
        <v>132.45117006449999</v>
      </c>
      <c r="L2021">
        <v>138.98866075021999</v>
      </c>
      <c r="M2021">
        <v>145.28974145436999</v>
      </c>
      <c r="N2021">
        <v>151.37232067439001</v>
      </c>
      <c r="O2021">
        <v>156.36541313327999</v>
      </c>
      <c r="P2021">
        <v>159.67032799053999</v>
      </c>
      <c r="Q2021">
        <v>164.84552661985001</v>
      </c>
      <c r="R2021">
        <v>169.3006083324</v>
      </c>
      <c r="S2021">
        <v>175.08041557631</v>
      </c>
      <c r="T2021">
        <v>177.80000990319999</v>
      </c>
      <c r="U2021">
        <v>186.14758428428999</v>
      </c>
      <c r="V2021">
        <v>191.98155907968999</v>
      </c>
      <c r="W2021">
        <v>199.52095079722</v>
      </c>
      <c r="X2021">
        <v>199.92566792630001</v>
      </c>
      <c r="Y2021">
        <v>218.56243865207</v>
      </c>
      <c r="Z2021">
        <v>204.14802473752999</v>
      </c>
      <c r="AA2021">
        <v>190.09898410333</v>
      </c>
      <c r="AB2021">
        <v>175.2757142255</v>
      </c>
      <c r="AC2021">
        <v>161.75074858938001</v>
      </c>
      <c r="AD2021">
        <v>158.36956707990001</v>
      </c>
      <c r="AE2021">
        <v>152.70627749214</v>
      </c>
      <c r="AF2021">
        <v>148.20285532611001</v>
      </c>
      <c r="AG2021">
        <v>144.69284448363001</v>
      </c>
      <c r="AH2021">
        <v>149.86600549900999</v>
      </c>
      <c r="AI2021">
        <v>152.74239081507</v>
      </c>
      <c r="AJ2021">
        <v>159.20067889052001</v>
      </c>
      <c r="AK2021">
        <v>163.69283507489999</v>
      </c>
      <c r="AL2021">
        <v>173.03975433725</v>
      </c>
      <c r="AM2021">
        <v>180.80091933631999</v>
      </c>
      <c r="AN2021">
        <v>190.93077598379</v>
      </c>
      <c r="AO2021">
        <v>195.30950110744001</v>
      </c>
      <c r="AP2021">
        <v>200.92558858319001</v>
      </c>
      <c r="AQ2021">
        <v>200.59853631505999</v>
      </c>
      <c r="AR2021">
        <v>194.24120636526999</v>
      </c>
      <c r="AS2021">
        <v>205.95201674395</v>
      </c>
      <c r="AT2021">
        <v>208.88861719170001</v>
      </c>
      <c r="AU2021">
        <v>220.29815971446999</v>
      </c>
      <c r="AV2021">
        <v>221.35687557022001</v>
      </c>
      <c r="AW2021">
        <v>223.93627899937999</v>
      </c>
      <c r="AX2021">
        <v>228.62319716408001</v>
      </c>
      <c r="AY2021">
        <v>236.28809830214999</v>
      </c>
      <c r="AZ2021">
        <v>247.08291288730999</v>
      </c>
      <c r="BA2021">
        <v>258.53750734189998</v>
      </c>
      <c r="BB2021">
        <v>267.36729955831998</v>
      </c>
      <c r="BC2021">
        <v>254.43248811785</v>
      </c>
      <c r="BD2021">
        <v>271.44912854603001</v>
      </c>
      <c r="BE2021">
        <v>271.29253199631</v>
      </c>
      <c r="BF2021">
        <v>269.61217316701999</v>
      </c>
    </row>
    <row r="2022" spans="1:58" x14ac:dyDescent="0.2">
      <c r="A2022" s="2" t="s">
        <v>435</v>
      </c>
      <c r="B2022" s="2" t="s">
        <v>429</v>
      </c>
      <c r="C2022" s="2" t="s">
        <v>324</v>
      </c>
      <c r="D2022" s="2" t="s">
        <v>325</v>
      </c>
      <c r="E2022">
        <v>1.73802024</v>
      </c>
      <c r="F2022">
        <v>1.723928184</v>
      </c>
      <c r="G2022">
        <v>1.7887025519999999</v>
      </c>
      <c r="H2022">
        <v>1.8365340720000001</v>
      </c>
      <c r="I2022">
        <v>1.895736732</v>
      </c>
      <c r="J2022">
        <v>1.981380315</v>
      </c>
      <c r="K2022">
        <v>1.937180256</v>
      </c>
      <c r="L2022">
        <v>1.9962876780000001</v>
      </c>
      <c r="M2022">
        <v>2.0121131760000002</v>
      </c>
      <c r="N2022">
        <v>2.0095299839999998</v>
      </c>
      <c r="O2022">
        <v>2.0302610400000001</v>
      </c>
      <c r="P2022">
        <v>2.061998193</v>
      </c>
      <c r="Q2022">
        <v>2.1131147939999999</v>
      </c>
      <c r="R2022">
        <v>2.1400331669999999</v>
      </c>
      <c r="S2022">
        <v>2.2371869759999998</v>
      </c>
      <c r="T2022">
        <v>2.287142325</v>
      </c>
      <c r="U2022">
        <v>2.3581219199999999</v>
      </c>
      <c r="V2022">
        <v>2.4992677049999998</v>
      </c>
      <c r="W2022">
        <v>2.5579248840000002</v>
      </c>
      <c r="X2022">
        <v>2.606882787</v>
      </c>
      <c r="Y2022">
        <v>2.6033899200000001</v>
      </c>
      <c r="Z2022">
        <v>2.4180093</v>
      </c>
      <c r="AA2022">
        <v>2.1735215999999999</v>
      </c>
      <c r="AB2022">
        <v>2.0042606699999999</v>
      </c>
      <c r="AC2022">
        <v>2.2756151400000002</v>
      </c>
      <c r="AD2022">
        <v>2.0660545199999998</v>
      </c>
      <c r="AE2022">
        <v>2.1009815999999999</v>
      </c>
      <c r="AF2022">
        <v>2.2809886800000001</v>
      </c>
      <c r="AG2022">
        <v>0.58300863000000003</v>
      </c>
      <c r="AH2022">
        <v>0.60718863000000001</v>
      </c>
      <c r="AI2022">
        <v>0.60718863000000001</v>
      </c>
      <c r="AJ2022">
        <v>0.60718863000000001</v>
      </c>
      <c r="AK2022">
        <v>0.60718863000000001</v>
      </c>
      <c r="AL2022">
        <v>0.60718863000000001</v>
      </c>
      <c r="AM2022">
        <v>0.60718863000000001</v>
      </c>
      <c r="AN2022">
        <v>0.60718863000000001</v>
      </c>
      <c r="AO2022">
        <v>0.60718863000000001</v>
      </c>
      <c r="AP2022">
        <v>0.60718863000000001</v>
      </c>
      <c r="AQ2022">
        <v>0.60718863000000001</v>
      </c>
      <c r="AR2022">
        <v>0.60722742360000004</v>
      </c>
      <c r="AS2022">
        <v>0.63417149849999999</v>
      </c>
      <c r="AT2022">
        <v>0.66368531490000005</v>
      </c>
      <c r="AU2022">
        <v>0.69595956930000002</v>
      </c>
      <c r="AV2022">
        <v>0.72821321459999999</v>
      </c>
      <c r="AW2022">
        <v>0.76052505029999995</v>
      </c>
      <c r="AX2022">
        <v>0.79554790200000003</v>
      </c>
      <c r="AY2022">
        <v>0.83420340000000004</v>
      </c>
      <c r="AZ2022">
        <v>0.81478317485999996</v>
      </c>
      <c r="BA2022">
        <v>0.87020144604000005</v>
      </c>
      <c r="BB2022">
        <v>0.89158422437999996</v>
      </c>
      <c r="BC2022">
        <v>0.91305460460999999</v>
      </c>
      <c r="BD2022">
        <v>0.93511187546999996</v>
      </c>
      <c r="BE2022">
        <v>0.93512016343799997</v>
      </c>
      <c r="BF2022">
        <v>0.93540075817622004</v>
      </c>
    </row>
    <row r="2023" spans="1:58" x14ac:dyDescent="0.2">
      <c r="A2023" s="2" t="s">
        <v>435</v>
      </c>
      <c r="B2023" s="2" t="s">
        <v>429</v>
      </c>
      <c r="C2023" s="2" t="s">
        <v>326</v>
      </c>
      <c r="D2023" s="2" t="s">
        <v>327</v>
      </c>
      <c r="E2023">
        <v>29.508075159459999</v>
      </c>
      <c r="F2023">
        <v>29.508303939459999</v>
      </c>
      <c r="G2023">
        <v>37.213533745691002</v>
      </c>
      <c r="H2023">
        <v>46.878695657968997</v>
      </c>
      <c r="I2023">
        <v>52.414002327241001</v>
      </c>
      <c r="J2023">
        <v>43.921124715013001</v>
      </c>
      <c r="K2023">
        <v>53.462364757084998</v>
      </c>
      <c r="L2023">
        <v>57.203560328961998</v>
      </c>
      <c r="M2023">
        <v>52.537865118077001</v>
      </c>
      <c r="N2023">
        <v>59.760144122339</v>
      </c>
      <c r="O2023">
        <v>64.003744345502994</v>
      </c>
      <c r="P2023">
        <v>63.550304505572001</v>
      </c>
      <c r="Q2023">
        <v>42.911458982319999</v>
      </c>
      <c r="R2023">
        <v>33.796136265704</v>
      </c>
      <c r="S2023">
        <v>31.350473457972001</v>
      </c>
      <c r="T2023">
        <v>23.633753913319001</v>
      </c>
      <c r="U2023">
        <v>33.725459328691997</v>
      </c>
      <c r="V2023">
        <v>29.45742493134</v>
      </c>
      <c r="W2023">
        <v>35.169464869753</v>
      </c>
      <c r="X2023">
        <v>35.237659977446</v>
      </c>
      <c r="Y2023">
        <v>43.443307667904001</v>
      </c>
      <c r="Z2023">
        <v>54.684889394692</v>
      </c>
      <c r="AA2023">
        <v>56.258842271379002</v>
      </c>
      <c r="AB2023">
        <v>55.525473712455003</v>
      </c>
      <c r="AC2023">
        <v>54.523350899633002</v>
      </c>
      <c r="AD2023">
        <v>52.842521714579</v>
      </c>
      <c r="AE2023">
        <v>55.366332427238</v>
      </c>
      <c r="AF2023">
        <v>57.359956273584999</v>
      </c>
      <c r="AG2023">
        <v>55.824245849877002</v>
      </c>
      <c r="AH2023">
        <v>51.226325647844</v>
      </c>
      <c r="AI2023">
        <v>56.565535319741997</v>
      </c>
      <c r="AJ2023">
        <v>54.349755888609003</v>
      </c>
      <c r="AK2023">
        <v>51.536415649544999</v>
      </c>
      <c r="AL2023">
        <v>60.763236947190997</v>
      </c>
      <c r="AM2023">
        <v>60.74827472986</v>
      </c>
      <c r="AN2023">
        <v>64.826816136586999</v>
      </c>
      <c r="AO2023">
        <v>66.377352757121002</v>
      </c>
      <c r="AP2023">
        <v>65.376394601051004</v>
      </c>
      <c r="AQ2023">
        <v>67.961729637854006</v>
      </c>
      <c r="AR2023">
        <v>61.997078932021999</v>
      </c>
      <c r="AS2023">
        <v>60.973139810432002</v>
      </c>
      <c r="AT2023">
        <v>67.155935047686995</v>
      </c>
      <c r="AU2023">
        <v>70.587519027395999</v>
      </c>
      <c r="AV2023">
        <v>69.431979238976993</v>
      </c>
      <c r="AW2023">
        <v>70.298590250592994</v>
      </c>
      <c r="AX2023">
        <v>73.377381926449999</v>
      </c>
      <c r="AY2023">
        <v>75.860988471685005</v>
      </c>
      <c r="AZ2023">
        <v>73.009170720021999</v>
      </c>
      <c r="BA2023">
        <v>75.156053007194998</v>
      </c>
      <c r="BB2023">
        <v>72.102283758368998</v>
      </c>
      <c r="BC2023">
        <v>68.395575625752002</v>
      </c>
      <c r="BD2023">
        <v>67.728917866485006</v>
      </c>
      <c r="BE2023">
        <v>76.076571975253998</v>
      </c>
      <c r="BF2023">
        <v>70.666898247814004</v>
      </c>
    </row>
    <row r="2024" spans="1:58" x14ac:dyDescent="0.2">
      <c r="A2024" s="2" t="s">
        <v>435</v>
      </c>
      <c r="B2024" s="2" t="s">
        <v>429</v>
      </c>
      <c r="C2024" s="2" t="s">
        <v>328</v>
      </c>
      <c r="D2024" s="2" t="s">
        <v>329</v>
      </c>
      <c r="E2024">
        <v>1.3007756091497999</v>
      </c>
      <c r="F2024">
        <v>1.3010801619699</v>
      </c>
      <c r="G2024">
        <v>1.3007818247256999</v>
      </c>
      <c r="H2024">
        <v>1.3545035369009</v>
      </c>
      <c r="I2024">
        <v>1.4055655858388001</v>
      </c>
      <c r="J2024">
        <v>1.4723289241987001</v>
      </c>
      <c r="K2024">
        <v>1.4931291411269001</v>
      </c>
      <c r="L2024">
        <v>1.5341827104340999</v>
      </c>
      <c r="M2024">
        <v>1.6144309649922</v>
      </c>
      <c r="N2024">
        <v>1.6875736676051001</v>
      </c>
      <c r="O2024">
        <v>1.6669633014520999</v>
      </c>
      <c r="P2024">
        <v>1.9104468079928001</v>
      </c>
      <c r="Q2024">
        <v>2.0558460612254001</v>
      </c>
      <c r="R2024">
        <v>2.2268405500095998</v>
      </c>
      <c r="S2024">
        <v>2.3579426658250999</v>
      </c>
      <c r="T2024">
        <v>2.4581188975721</v>
      </c>
      <c r="U2024">
        <v>2.4865457307599002</v>
      </c>
      <c r="V2024">
        <v>2.4969126902465999</v>
      </c>
      <c r="W2024">
        <v>2.4039614257416</v>
      </c>
      <c r="X2024">
        <v>2.3831001643549001</v>
      </c>
      <c r="Y2024">
        <v>2.6258129208172001</v>
      </c>
      <c r="Z2024">
        <v>2.2788098507713999</v>
      </c>
      <c r="AA2024">
        <v>2.3400446923945002</v>
      </c>
      <c r="AB2024">
        <v>2.2022053555740002</v>
      </c>
      <c r="AC2024">
        <v>2.0091091142237998</v>
      </c>
      <c r="AD2024">
        <v>2.2847326468407001</v>
      </c>
      <c r="AE2024">
        <v>1.4987961695801999</v>
      </c>
      <c r="AF2024">
        <v>1.5711708497546999</v>
      </c>
      <c r="AG2024">
        <v>1.6118639939595001</v>
      </c>
      <c r="AH2024">
        <v>1.2789389073163999</v>
      </c>
      <c r="AI2024">
        <v>1.5550131628641</v>
      </c>
      <c r="AJ2024">
        <v>1.5449119108311</v>
      </c>
      <c r="AK2024">
        <v>1.5889436875751</v>
      </c>
      <c r="AL2024">
        <v>1.6333872401534999</v>
      </c>
      <c r="AM2024">
        <v>1.6266699131283</v>
      </c>
      <c r="AN2024">
        <v>1.3959370482758</v>
      </c>
      <c r="AO2024">
        <v>1.4493763648072</v>
      </c>
      <c r="AP2024">
        <v>1.4440338258506</v>
      </c>
      <c r="AQ2024">
        <v>1.5252815357409</v>
      </c>
      <c r="AR2024">
        <v>1.4128799647271</v>
      </c>
      <c r="AS2024">
        <v>1.4713347393770999</v>
      </c>
      <c r="AT2024">
        <v>1.5718705933192001</v>
      </c>
      <c r="AU2024">
        <v>1.4908427943635001</v>
      </c>
      <c r="AV2024">
        <v>1.5619270319295</v>
      </c>
      <c r="AW2024">
        <v>1.3288089275548001</v>
      </c>
      <c r="AX2024">
        <v>1.5418899323012001</v>
      </c>
      <c r="AY2024">
        <v>1.5395535154435001</v>
      </c>
      <c r="AZ2024">
        <v>1.5212613765325</v>
      </c>
      <c r="BA2024">
        <v>1.4304869552563999</v>
      </c>
      <c r="BB2024">
        <v>1.4583874915926001</v>
      </c>
      <c r="BC2024">
        <v>1.5213794312353</v>
      </c>
      <c r="BD2024">
        <v>1.3778279106793001</v>
      </c>
      <c r="BE2024">
        <v>1.3627672140456999</v>
      </c>
      <c r="BF2024">
        <v>1.2559856204951001</v>
      </c>
    </row>
    <row r="2025" spans="1:58" x14ac:dyDescent="0.2">
      <c r="A2025" s="2" t="s">
        <v>435</v>
      </c>
      <c r="B2025" s="2" t="s">
        <v>429</v>
      </c>
      <c r="C2025" s="2" t="s">
        <v>330</v>
      </c>
      <c r="D2025" s="2" t="s">
        <v>331</v>
      </c>
      <c r="E2025">
        <v>4.3072416356229999</v>
      </c>
      <c r="F2025">
        <v>4.2724628684862997</v>
      </c>
      <c r="G2025">
        <v>4.3210528381220001</v>
      </c>
      <c r="H2025">
        <v>4.3744791669368004</v>
      </c>
      <c r="I2025">
        <v>4.4330143513128002</v>
      </c>
      <c r="J2025">
        <v>4.494848172347</v>
      </c>
      <c r="K2025">
        <v>4.5817914745022001</v>
      </c>
      <c r="L2025">
        <v>4.6696531541082003</v>
      </c>
      <c r="M2025">
        <v>4.7606574833120003</v>
      </c>
      <c r="N2025">
        <v>4.8500504182946003</v>
      </c>
      <c r="O2025">
        <v>4.935972841181</v>
      </c>
      <c r="P2025">
        <v>5.0262198318652</v>
      </c>
      <c r="Q2025">
        <v>5.110005801732</v>
      </c>
      <c r="R2025">
        <v>5.2952263692052002</v>
      </c>
      <c r="S2025">
        <v>5.2702655774898002</v>
      </c>
      <c r="T2025">
        <v>5.3401316796974996</v>
      </c>
      <c r="U2025">
        <v>5.3974513587111996</v>
      </c>
      <c r="V2025">
        <v>5.4429509355899004</v>
      </c>
      <c r="W2025">
        <v>5.4865286148015997</v>
      </c>
      <c r="X2025">
        <v>5.5236360926292001</v>
      </c>
      <c r="Y2025">
        <v>5.5574966689540002</v>
      </c>
      <c r="Z2025">
        <v>5.6374862730019997</v>
      </c>
      <c r="AA2025">
        <v>5.7143806101549997</v>
      </c>
      <c r="AB2025">
        <v>5.7896498817079998</v>
      </c>
      <c r="AC2025">
        <v>6.5182420283790004</v>
      </c>
      <c r="AD2025">
        <v>6.6114898647639997</v>
      </c>
      <c r="AE2025">
        <v>6.5737512699713001</v>
      </c>
      <c r="AF2025">
        <v>6.5468393781894996</v>
      </c>
      <c r="AG2025">
        <v>6.5332899583059003</v>
      </c>
      <c r="AH2025">
        <v>7.0089817429816001</v>
      </c>
      <c r="AI2025">
        <v>8.0339830078695993</v>
      </c>
      <c r="AJ2025">
        <v>8.5483621429851002</v>
      </c>
      <c r="AK2025">
        <v>9.3483518499434002</v>
      </c>
      <c r="AL2025">
        <v>9.1340682970831999</v>
      </c>
      <c r="AM2025">
        <v>9.1245493904543995</v>
      </c>
      <c r="AN2025">
        <v>8.7140892816853004</v>
      </c>
      <c r="AO2025">
        <v>8.6987219327203995</v>
      </c>
      <c r="AP2025">
        <v>9.3212348419466995</v>
      </c>
      <c r="AQ2025">
        <v>9.2321712680029009</v>
      </c>
      <c r="AR2025">
        <v>9.4700767710105005</v>
      </c>
      <c r="AS2025">
        <v>9.5526854844235007</v>
      </c>
      <c r="AT2025">
        <v>9.4323317736246999</v>
      </c>
      <c r="AU2025">
        <v>6.4712372258978004</v>
      </c>
      <c r="AV2025">
        <v>7.2559837999459003</v>
      </c>
      <c r="AW2025">
        <v>7.8334572633596</v>
      </c>
      <c r="AX2025">
        <v>7.7698839641062998</v>
      </c>
      <c r="AY2025">
        <v>7.6800832479264001</v>
      </c>
      <c r="AZ2025">
        <v>7.7402395171496998</v>
      </c>
      <c r="BA2025">
        <v>7.6514890830324003</v>
      </c>
      <c r="BB2025">
        <v>8.1011128359197002</v>
      </c>
      <c r="BC2025">
        <v>8.0588888455817997</v>
      </c>
      <c r="BD2025">
        <v>8.0562417475439005</v>
      </c>
      <c r="BE2025">
        <v>7.9568561330795999</v>
      </c>
      <c r="BF2025">
        <v>7.8373379418070002</v>
      </c>
    </row>
    <row r="2026" spans="1:58" x14ac:dyDescent="0.2">
      <c r="A2026" s="2" t="s">
        <v>435</v>
      </c>
      <c r="B2026" s="2" t="s">
        <v>429</v>
      </c>
      <c r="C2026" s="2" t="s">
        <v>332</v>
      </c>
      <c r="D2026" s="2" t="s">
        <v>333</v>
      </c>
      <c r="E2026">
        <v>8.1180261157998004</v>
      </c>
      <c r="F2026">
        <v>8.1180261157998004</v>
      </c>
      <c r="G2026">
        <v>8.8418328492093003</v>
      </c>
      <c r="H2026">
        <v>10.025681674812001</v>
      </c>
      <c r="I2026">
        <v>9.9353799584438995</v>
      </c>
      <c r="J2026">
        <v>9.1837449737412005</v>
      </c>
      <c r="K2026">
        <v>10.317886442593</v>
      </c>
      <c r="L2026">
        <v>10.448925629436999</v>
      </c>
      <c r="M2026">
        <v>10.025690465598</v>
      </c>
      <c r="N2026">
        <v>10.861528033963999</v>
      </c>
      <c r="O2026">
        <v>9.6856915352027997</v>
      </c>
      <c r="P2026">
        <v>8.6080235051793004</v>
      </c>
      <c r="Q2026">
        <v>7.6157119528767003</v>
      </c>
      <c r="R2026">
        <v>7.3396342791429001</v>
      </c>
      <c r="S2026">
        <v>7.4466192930590998</v>
      </c>
      <c r="T2026">
        <v>7.0030611673380001</v>
      </c>
      <c r="U2026">
        <v>7.6016449677731996</v>
      </c>
      <c r="V2026">
        <v>7.6430128248987002</v>
      </c>
      <c r="W2026">
        <v>8.3663470750139997</v>
      </c>
      <c r="X2026">
        <v>8.6260138955196002</v>
      </c>
      <c r="Y2026">
        <v>9.4321824769728</v>
      </c>
      <c r="Z2026">
        <v>9.4598713491840005</v>
      </c>
      <c r="AA2026">
        <v>9.6803702782128003</v>
      </c>
      <c r="AB2026">
        <v>9.9887975379504006</v>
      </c>
      <c r="AC2026">
        <v>10.091242353715</v>
      </c>
      <c r="AD2026">
        <v>10.363384367453</v>
      </c>
      <c r="AE2026">
        <v>10.723237564190001</v>
      </c>
      <c r="AF2026">
        <v>11.252426135861</v>
      </c>
      <c r="AG2026">
        <v>11.716083199771001</v>
      </c>
      <c r="AH2026">
        <v>11.299729977868999</v>
      </c>
      <c r="AI2026">
        <v>12.089771161309001</v>
      </c>
      <c r="AJ2026">
        <v>12.092862027922999</v>
      </c>
      <c r="AK2026">
        <v>11.751409458346</v>
      </c>
      <c r="AL2026">
        <v>12.593036045869001</v>
      </c>
      <c r="AM2026">
        <v>13.474260591123</v>
      </c>
      <c r="AN2026">
        <v>13.635066977058001</v>
      </c>
      <c r="AO2026">
        <v>13.669181894094001</v>
      </c>
      <c r="AP2026">
        <v>13.640684855009001</v>
      </c>
      <c r="AQ2026">
        <v>13.600828554889</v>
      </c>
      <c r="AR2026">
        <v>12.871415015813</v>
      </c>
      <c r="AS2026">
        <v>13.048511870594</v>
      </c>
      <c r="AT2026">
        <v>13.12525462776</v>
      </c>
      <c r="AU2026">
        <v>13.294263329754999</v>
      </c>
      <c r="AV2026">
        <v>13.087310866574001</v>
      </c>
      <c r="AW2026">
        <v>12.803075084506</v>
      </c>
      <c r="AX2026">
        <v>13.374087387091</v>
      </c>
      <c r="AY2026">
        <v>14.082653788934</v>
      </c>
      <c r="AZ2026">
        <v>13.991823986413999</v>
      </c>
      <c r="BA2026">
        <v>14.274949665341</v>
      </c>
      <c r="BB2026">
        <v>14.093184617741001</v>
      </c>
      <c r="BC2026">
        <v>12.986050699310001</v>
      </c>
      <c r="BD2026">
        <v>12.908443361753999</v>
      </c>
      <c r="BE2026">
        <v>12.831299821775</v>
      </c>
      <c r="BF2026">
        <v>12.754617307621</v>
      </c>
    </row>
    <row r="2027" spans="1:58" x14ac:dyDescent="0.2">
      <c r="A2027" s="2" t="s">
        <v>435</v>
      </c>
      <c r="B2027" s="2" t="s">
        <v>429</v>
      </c>
      <c r="C2027" s="2" t="s">
        <v>334</v>
      </c>
      <c r="D2027" s="2" t="s">
        <v>335</v>
      </c>
      <c r="E2027">
        <v>0.92761804679144999</v>
      </c>
      <c r="F2027">
        <v>0.92013364679145004</v>
      </c>
      <c r="G2027">
        <v>0.92003566191487995</v>
      </c>
      <c r="H2027">
        <v>0.91938124095212004</v>
      </c>
      <c r="I2027">
        <v>0.91810561074255004</v>
      </c>
      <c r="J2027">
        <v>0.92062469267617997</v>
      </c>
      <c r="K2027">
        <v>0.91952367523888001</v>
      </c>
      <c r="L2027">
        <v>0.91883215309473998</v>
      </c>
      <c r="M2027">
        <v>0.91726012822164005</v>
      </c>
      <c r="N2027">
        <v>0.91612036082507997</v>
      </c>
      <c r="O2027">
        <v>0.91398622481670999</v>
      </c>
      <c r="P2027">
        <v>0.91459336316951001</v>
      </c>
      <c r="Q2027">
        <v>0.91124764934588998</v>
      </c>
      <c r="R2027">
        <v>0.90763848722625995</v>
      </c>
      <c r="S2027">
        <v>0.90602167891367003</v>
      </c>
      <c r="T2027">
        <v>0.90269841447956001</v>
      </c>
      <c r="U2027">
        <v>0.90594895873256998</v>
      </c>
      <c r="V2027">
        <v>0.90460896187752005</v>
      </c>
      <c r="W2027">
        <v>0.90686007156699999</v>
      </c>
      <c r="X2027">
        <v>0.90312496686417998</v>
      </c>
      <c r="Y2027">
        <v>0.90385336904823999</v>
      </c>
      <c r="Z2027">
        <v>0.90862365627765995</v>
      </c>
      <c r="AA2027">
        <v>0.91540210076453998</v>
      </c>
      <c r="AB2027">
        <v>0.92411619758621999</v>
      </c>
      <c r="AC2027">
        <v>0.92713971759152003</v>
      </c>
      <c r="AD2027">
        <v>0.95844360064191003</v>
      </c>
      <c r="AE2027">
        <v>0.98669334374597994</v>
      </c>
      <c r="AF2027">
        <v>1.0127686157469999</v>
      </c>
      <c r="AG2027">
        <v>1.0415040705056</v>
      </c>
      <c r="AH2027">
        <v>1.0724593368177</v>
      </c>
      <c r="AI2027">
        <v>0.95137057327048002</v>
      </c>
      <c r="AJ2027">
        <v>0.96835968647000004</v>
      </c>
      <c r="AK2027">
        <v>0.97736565768938</v>
      </c>
      <c r="AL2027">
        <v>0.97426478811832995</v>
      </c>
      <c r="AM2027">
        <v>0.96956549494529998</v>
      </c>
      <c r="AN2027">
        <v>0.93019325141864995</v>
      </c>
      <c r="AO2027">
        <v>1.1242746393005001</v>
      </c>
      <c r="AP2027">
        <v>1.3260986394155001</v>
      </c>
      <c r="AQ2027">
        <v>1.3593312444692001</v>
      </c>
      <c r="AR2027">
        <v>1.5199637727816</v>
      </c>
      <c r="AS2027">
        <v>1.4760874361352001</v>
      </c>
      <c r="AT2027">
        <v>1.5181731171923001</v>
      </c>
      <c r="AU2027">
        <v>1.5587703317210999</v>
      </c>
      <c r="AV2027">
        <v>1.3069514932935999</v>
      </c>
      <c r="AW2027">
        <v>1.0960766697272</v>
      </c>
      <c r="AX2027">
        <v>0.93777750584443997</v>
      </c>
      <c r="AY2027">
        <v>0.79052670589392005</v>
      </c>
      <c r="AZ2027">
        <v>0.52169585196370005</v>
      </c>
      <c r="BA2027">
        <v>0.50277589362619002</v>
      </c>
      <c r="BB2027">
        <v>0.52212796933135996</v>
      </c>
      <c r="BC2027">
        <v>0.62323313311974005</v>
      </c>
      <c r="BD2027">
        <v>0.64085408932285004</v>
      </c>
      <c r="BE2027">
        <v>0.61788690099109</v>
      </c>
      <c r="BF2027">
        <v>0.61776881030803998</v>
      </c>
    </row>
    <row r="2028" spans="1:58" x14ac:dyDescent="0.2">
      <c r="A2028" s="2" t="s">
        <v>435</v>
      </c>
      <c r="B2028" s="2" t="s">
        <v>429</v>
      </c>
      <c r="C2028" s="2" t="s">
        <v>336</v>
      </c>
      <c r="D2028" s="2" t="s">
        <v>337</v>
      </c>
      <c r="E2028">
        <v>0.15346582210640999</v>
      </c>
      <c r="F2028">
        <v>0.15381972425702001</v>
      </c>
      <c r="G2028">
        <v>0.18840450171345</v>
      </c>
      <c r="H2028">
        <v>0.20797325354608001</v>
      </c>
      <c r="I2028">
        <v>0.21801470107466001</v>
      </c>
      <c r="J2028">
        <v>0.18913591776117</v>
      </c>
      <c r="K2028">
        <v>0.21363751451033</v>
      </c>
      <c r="L2028">
        <v>0.24834316426660999</v>
      </c>
      <c r="M2028">
        <v>0.25298324332131</v>
      </c>
      <c r="N2028">
        <v>0.25633347490597003</v>
      </c>
      <c r="O2028">
        <v>0.28783479147799002</v>
      </c>
      <c r="P2028">
        <v>0.33551595376372001</v>
      </c>
      <c r="Q2028">
        <v>0.33868321681750002</v>
      </c>
      <c r="R2028">
        <v>0.33704792357701002</v>
      </c>
      <c r="S2028">
        <v>0.31087966672783002</v>
      </c>
      <c r="T2028">
        <v>0.27391915384158</v>
      </c>
      <c r="U2028">
        <v>0.29665800425094002</v>
      </c>
      <c r="V2028">
        <v>0.30270534411796002</v>
      </c>
      <c r="W2028">
        <v>0.29540614543629001</v>
      </c>
      <c r="X2028">
        <v>0.30358605873731997</v>
      </c>
      <c r="Y2028">
        <v>0.36384713876586999</v>
      </c>
      <c r="Z2028">
        <v>0.40243869054231002</v>
      </c>
      <c r="AA2028">
        <v>0.42793669932098</v>
      </c>
      <c r="AB2028">
        <v>0.47330283913623</v>
      </c>
      <c r="AC2028">
        <v>0.50145924107522</v>
      </c>
      <c r="AD2028">
        <v>0.46912595542510999</v>
      </c>
      <c r="AE2028">
        <v>0.50160462442928999</v>
      </c>
      <c r="AF2028">
        <v>0.50088205129841001</v>
      </c>
      <c r="AG2028">
        <v>0.47212314698895003</v>
      </c>
      <c r="AH2028">
        <v>0.41066489733120998</v>
      </c>
      <c r="AI2028">
        <v>0.38921543383266999</v>
      </c>
      <c r="AJ2028">
        <v>0.38262877734554002</v>
      </c>
      <c r="AK2028">
        <v>0.38238372356479999</v>
      </c>
      <c r="AL2028">
        <v>0.43023265877146999</v>
      </c>
      <c r="AM2028">
        <v>0.50105368548031004</v>
      </c>
      <c r="AN2028">
        <v>0.52664232080601003</v>
      </c>
      <c r="AO2028">
        <v>0.51610804034389002</v>
      </c>
      <c r="AP2028">
        <v>0.52197245570503004</v>
      </c>
      <c r="AQ2028">
        <v>0.522436847338</v>
      </c>
      <c r="AR2028">
        <v>0.43226657847277999</v>
      </c>
      <c r="AS2028">
        <v>0.47764892066297998</v>
      </c>
      <c r="AT2028">
        <v>0.50252355618973998</v>
      </c>
      <c r="AU2028">
        <v>0.50697702269025002</v>
      </c>
      <c r="AV2028">
        <v>0.47197609370377003</v>
      </c>
      <c r="AW2028">
        <v>0.43789309035080998</v>
      </c>
      <c r="AX2028">
        <v>0.45560110825602002</v>
      </c>
      <c r="AY2028">
        <v>0.46685689825363003</v>
      </c>
      <c r="AZ2028">
        <v>0.49736832950079002</v>
      </c>
      <c r="BA2028">
        <v>0.49257515011778003</v>
      </c>
      <c r="BB2028">
        <v>0.46599402175940002</v>
      </c>
      <c r="BC2028">
        <v>0.39945940297506</v>
      </c>
      <c r="BD2028">
        <v>0.40609683927964002</v>
      </c>
      <c r="BE2028">
        <v>0.43736707814048997</v>
      </c>
      <c r="BF2028">
        <v>0.42506045935536002</v>
      </c>
    </row>
    <row r="2029" spans="1:58" x14ac:dyDescent="0.2">
      <c r="A2029" s="2" t="s">
        <v>435</v>
      </c>
      <c r="B2029" s="2" t="s">
        <v>429</v>
      </c>
      <c r="C2029" s="2" t="s">
        <v>338</v>
      </c>
      <c r="D2029" s="2" t="s">
        <v>339</v>
      </c>
      <c r="K2029">
        <v>1.5828764000000001E-10</v>
      </c>
      <c r="L2029">
        <v>3.2989179999999999E-10</v>
      </c>
      <c r="M2029">
        <v>3.4592740000000001E-10</v>
      </c>
      <c r="N2029">
        <v>3.2288494000000001E-10</v>
      </c>
      <c r="O2029">
        <v>3.3889730000000001E-10</v>
      </c>
      <c r="P2029">
        <v>1.7713474454167999E-5</v>
      </c>
      <c r="Q2029">
        <v>1.8408571610794001E-5</v>
      </c>
      <c r="R2029">
        <v>2.1194492511995001E-5</v>
      </c>
      <c r="S2029">
        <v>2.4136790462743001E-5</v>
      </c>
      <c r="T2029">
        <v>2.5420037004941999E-5</v>
      </c>
      <c r="U2029">
        <v>2.8231476250329E-5</v>
      </c>
      <c r="V2029">
        <v>6.7240619913306004E-5</v>
      </c>
      <c r="W2029">
        <v>4.9835086096762999E-5</v>
      </c>
      <c r="X2029">
        <v>4.8932533903882E-5</v>
      </c>
      <c r="Y2029">
        <v>4.0832396572882001E-5</v>
      </c>
      <c r="Z2029">
        <v>1.8602215617641999E-5</v>
      </c>
      <c r="AA2029">
        <v>1.2741510184030001E-5</v>
      </c>
      <c r="AB2029">
        <v>2.2751590116584998E-5</v>
      </c>
      <c r="AC2029">
        <v>3.2224635420328999E-5</v>
      </c>
      <c r="AD2029">
        <v>3.2227120755216998E-5</v>
      </c>
      <c r="AE2029">
        <v>3.2741917038553002E-5</v>
      </c>
      <c r="AF2029">
        <v>5.9409248588515E-5</v>
      </c>
      <c r="AG2029">
        <v>6.3071946781771004E-5</v>
      </c>
      <c r="AH2029">
        <v>7.6824109547331E-5</v>
      </c>
      <c r="AI2029">
        <v>2.5639119729857002E-4</v>
      </c>
      <c r="AJ2029">
        <v>2.0411007697998E-4</v>
      </c>
      <c r="AK2029">
        <v>2.3894609118840001E-4</v>
      </c>
      <c r="AL2029">
        <v>2.8065093660836001E-4</v>
      </c>
      <c r="AM2029">
        <v>5.2063943787339004E-4</v>
      </c>
      <c r="AN2029">
        <v>5.3174436664909998E-4</v>
      </c>
      <c r="AO2029">
        <v>4.9725678208068999E-4</v>
      </c>
      <c r="AP2029">
        <v>5.1095762311960001E-4</v>
      </c>
      <c r="AQ2029">
        <v>5.1882326800769E-4</v>
      </c>
      <c r="AR2029">
        <v>4.8296145908733999E-4</v>
      </c>
      <c r="AS2029">
        <v>4.6095521394011999E-4</v>
      </c>
      <c r="AT2029">
        <v>4.5430904407036001E-4</v>
      </c>
      <c r="AU2029">
        <v>4.7274958155443998E-4</v>
      </c>
      <c r="AV2029">
        <v>5.7684123249194998E-4</v>
      </c>
      <c r="AW2029">
        <v>5.7585814483886004E-4</v>
      </c>
      <c r="AX2029">
        <v>5.8040926305065997E-4</v>
      </c>
      <c r="AY2029">
        <v>6.0430007287275004E-4</v>
      </c>
      <c r="AZ2029">
        <v>6.2819088269485996E-4</v>
      </c>
      <c r="BA2029">
        <v>6.5927975092040997E-4</v>
      </c>
      <c r="BB2029">
        <v>6.7576819647455005E-4</v>
      </c>
      <c r="BC2029">
        <v>6.9575020680170995E-4</v>
      </c>
      <c r="BD2029">
        <v>7.1881839555194003E-4</v>
      </c>
      <c r="BE2029">
        <v>6.9474270048607999E-4</v>
      </c>
      <c r="BF2029">
        <v>7.3198983797575004E-4</v>
      </c>
    </row>
    <row r="2030" spans="1:58" x14ac:dyDescent="0.2">
      <c r="A2030" s="2" t="s">
        <v>435</v>
      </c>
      <c r="B2030" s="2" t="s">
        <v>429</v>
      </c>
      <c r="C2030" s="2" t="s">
        <v>340</v>
      </c>
      <c r="D2030" s="2" t="s">
        <v>341</v>
      </c>
      <c r="E2030">
        <v>5.7028126614389995E-4</v>
      </c>
      <c r="F2030">
        <v>5.6049711262539E-4</v>
      </c>
      <c r="G2030">
        <v>6.5859194149535004E-4</v>
      </c>
      <c r="H2030">
        <v>6.4703667888971997E-4</v>
      </c>
      <c r="I2030">
        <v>6.4640061241025E-4</v>
      </c>
      <c r="J2030">
        <v>6.8892131265323999E-4</v>
      </c>
      <c r="K2030">
        <v>7.0210434242209995E-4</v>
      </c>
      <c r="L2030">
        <v>7.0856714814943999E-4</v>
      </c>
      <c r="M2030">
        <v>7.0945925608908002E-4</v>
      </c>
      <c r="N2030">
        <v>6.8972237102796002E-4</v>
      </c>
      <c r="O2030">
        <v>7.1887821339129004E-4</v>
      </c>
      <c r="P2030">
        <v>7.2145965075228E-4</v>
      </c>
      <c r="Q2030">
        <v>7.2212689648148997E-4</v>
      </c>
      <c r="R2030">
        <v>7.1800173037097996E-4</v>
      </c>
      <c r="S2030">
        <v>7.4675225058986998E-4</v>
      </c>
      <c r="T2030">
        <v>8.1765151162571995E-4</v>
      </c>
      <c r="U2030">
        <v>7.9738666760679003E-4</v>
      </c>
      <c r="V2030">
        <v>8.1820863916413E-4</v>
      </c>
      <c r="W2030">
        <v>8.4207204579200997E-4</v>
      </c>
      <c r="X2030">
        <v>8.5113329291421004E-4</v>
      </c>
      <c r="Y2030">
        <v>1.9535176896375E-3</v>
      </c>
      <c r="Z2030">
        <v>2.0279991559555002E-3</v>
      </c>
      <c r="AA2030">
        <v>2.0771225545689999E-3</v>
      </c>
      <c r="AB2030">
        <v>2.1709018802374002E-3</v>
      </c>
      <c r="AC2030">
        <v>2.2577831902707E-3</v>
      </c>
      <c r="AD2030">
        <v>2.281275918217E-3</v>
      </c>
      <c r="AE2030">
        <v>2.3688641826492998E-3</v>
      </c>
      <c r="AF2030">
        <v>2.4768067628061002E-3</v>
      </c>
      <c r="AG2030">
        <v>2.5595889841608E-3</v>
      </c>
      <c r="AH2030">
        <v>2.6325792179085999E-3</v>
      </c>
      <c r="AI2030">
        <v>2.7038565532249001E-3</v>
      </c>
      <c r="AJ2030">
        <v>2.7774860520658E-3</v>
      </c>
      <c r="AK2030">
        <v>2.8492694241185998E-3</v>
      </c>
      <c r="AL2030">
        <v>2.9102805637868001E-3</v>
      </c>
      <c r="AM2030">
        <v>3.0020654545876001E-3</v>
      </c>
      <c r="AN2030">
        <v>3.1355098413126002E-3</v>
      </c>
      <c r="AO2030">
        <v>3.2132325931532001E-3</v>
      </c>
      <c r="AP2030">
        <v>3.2841580374988002E-3</v>
      </c>
      <c r="AQ2030">
        <v>3.3880829215801002E-3</v>
      </c>
      <c r="AR2030">
        <v>3.4625224506484998E-3</v>
      </c>
      <c r="AS2030">
        <v>3.5671869866205999E-3</v>
      </c>
      <c r="AT2030">
        <v>3.6549051382859998E-3</v>
      </c>
      <c r="AU2030">
        <v>3.7275670170103998E-3</v>
      </c>
      <c r="AV2030">
        <v>3.8809900152291998E-3</v>
      </c>
      <c r="AW2030">
        <v>3.9788954437393002E-3</v>
      </c>
      <c r="AX2030">
        <v>4.0727596403332999E-3</v>
      </c>
      <c r="AY2030">
        <v>4.1314339993653E-3</v>
      </c>
      <c r="AZ2030">
        <v>4.2499364850729004E-3</v>
      </c>
      <c r="BA2030">
        <v>4.3276407627518996E-3</v>
      </c>
      <c r="BB2030">
        <v>4.4026108109637002E-3</v>
      </c>
      <c r="BC2030">
        <v>4.4887610818955996E-3</v>
      </c>
      <c r="BD2030">
        <v>4.4941893588147999E-3</v>
      </c>
      <c r="BE2030">
        <v>4.5796444725882002E-3</v>
      </c>
      <c r="BF2030">
        <v>4.5796890601867996E-3</v>
      </c>
    </row>
    <row r="2031" spans="1:58" x14ac:dyDescent="0.2">
      <c r="A2031" s="2" t="s">
        <v>435</v>
      </c>
      <c r="B2031" s="2" t="s">
        <v>429</v>
      </c>
      <c r="C2031" s="2" t="s">
        <v>342</v>
      </c>
      <c r="D2031" s="2" t="s">
        <v>343</v>
      </c>
      <c r="E2031">
        <v>3.3408135013883997E-2</v>
      </c>
      <c r="F2031">
        <v>3.3409783173038998E-2</v>
      </c>
      <c r="G2031">
        <v>3.4554977723207002E-2</v>
      </c>
      <c r="H2031">
        <v>3.5312685214502003E-2</v>
      </c>
      <c r="I2031">
        <v>3.5101721010881E-2</v>
      </c>
      <c r="J2031">
        <v>3.6175060335160998E-2</v>
      </c>
      <c r="K2031">
        <v>3.7446501691644998E-2</v>
      </c>
      <c r="L2031">
        <v>3.9187101361006997E-2</v>
      </c>
      <c r="M2031">
        <v>4.0229756773549001E-2</v>
      </c>
      <c r="N2031">
        <v>4.0607935668947E-2</v>
      </c>
      <c r="O2031">
        <v>4.3080917620455003E-2</v>
      </c>
      <c r="P2031">
        <v>4.3570068452087003E-2</v>
      </c>
      <c r="Q2031">
        <v>4.4096366903422002E-2</v>
      </c>
      <c r="R2031">
        <v>4.6012640112293002E-2</v>
      </c>
      <c r="S2031">
        <v>4.6609682349798003E-2</v>
      </c>
      <c r="T2031">
        <v>5.0126949706538998E-2</v>
      </c>
      <c r="U2031">
        <v>5.2802866874400001E-2</v>
      </c>
      <c r="V2031">
        <v>5.4354001939008002E-2</v>
      </c>
      <c r="W2031">
        <v>5.5279625872769002E-2</v>
      </c>
      <c r="X2031">
        <v>5.7363863474174999E-2</v>
      </c>
      <c r="Y2031">
        <v>0.47858317842089998</v>
      </c>
      <c r="Z2031">
        <v>0.49404492231226999</v>
      </c>
      <c r="AA2031">
        <v>0.50392496056450997</v>
      </c>
      <c r="AB2031">
        <v>0.51352992159923005</v>
      </c>
      <c r="AC2031">
        <v>0.53140519297466005</v>
      </c>
      <c r="AD2031">
        <v>0.57933373609400995</v>
      </c>
      <c r="AE2031">
        <v>0.61019875935102996</v>
      </c>
      <c r="AF2031">
        <v>0.67879678898716</v>
      </c>
      <c r="AG2031">
        <v>0.71515932725054998</v>
      </c>
      <c r="AH2031">
        <v>0.84624149458104003</v>
      </c>
      <c r="AI2031">
        <v>0.89753262021131996</v>
      </c>
      <c r="AJ2031">
        <v>0.82210810637730003</v>
      </c>
      <c r="AK2031">
        <v>0.84225714241377003</v>
      </c>
      <c r="AL2031">
        <v>0.86836990063174002</v>
      </c>
      <c r="AM2031">
        <v>0.89019626280950004</v>
      </c>
      <c r="AN2031">
        <v>0.91369424680805</v>
      </c>
      <c r="AO2031">
        <v>0.93799924965472004</v>
      </c>
      <c r="AP2031">
        <v>0.92170821234683997</v>
      </c>
      <c r="AQ2031">
        <v>0.94610472429624004</v>
      </c>
      <c r="AR2031">
        <v>0.99037102783191</v>
      </c>
      <c r="AS2031">
        <v>1.0171491628027001</v>
      </c>
      <c r="AT2031">
        <v>1.0417645707636001</v>
      </c>
      <c r="AU2031">
        <v>1.0695847245706001</v>
      </c>
      <c r="AV2031">
        <v>1.0983747102268999</v>
      </c>
      <c r="AW2031">
        <v>1.1297430772642001</v>
      </c>
      <c r="AX2031">
        <v>1.1168463973973</v>
      </c>
      <c r="AY2031">
        <v>1.1421622846498001</v>
      </c>
      <c r="AZ2031">
        <v>1.1530334404228</v>
      </c>
      <c r="BA2031">
        <v>1.1761960817043999</v>
      </c>
      <c r="BB2031">
        <v>1.2495802849707001</v>
      </c>
      <c r="BC2031">
        <v>1.2649627381505</v>
      </c>
      <c r="BD2031">
        <v>1.1923551171725999</v>
      </c>
      <c r="BE2031">
        <v>1.2189107813161</v>
      </c>
      <c r="BF2031">
        <v>1.2189107813161</v>
      </c>
    </row>
    <row r="2032" spans="1:58" x14ac:dyDescent="0.2">
      <c r="A2032" s="2" t="s">
        <v>435</v>
      </c>
      <c r="B2032" s="2" t="s">
        <v>429</v>
      </c>
      <c r="C2032" s="2" t="s">
        <v>344</v>
      </c>
      <c r="D2032" s="2" t="s">
        <v>345</v>
      </c>
      <c r="E2032">
        <v>1.7581278943641001E-2</v>
      </c>
      <c r="F2032">
        <v>1.7478120592717E-2</v>
      </c>
      <c r="G2032">
        <v>1.4080114852539001E-2</v>
      </c>
      <c r="H2032">
        <v>1.5085922798628E-2</v>
      </c>
      <c r="I2032">
        <v>1.5009107476756E-2</v>
      </c>
      <c r="J2032">
        <v>1.2158610094711E-2</v>
      </c>
      <c r="K2032">
        <v>1.2354483906377001E-2</v>
      </c>
      <c r="L2032">
        <v>1.2610929460192001E-2</v>
      </c>
      <c r="M2032">
        <v>1.2452422356731E-2</v>
      </c>
      <c r="N2032">
        <v>1.2444160584341E-2</v>
      </c>
      <c r="O2032">
        <v>1.1608062664457E-2</v>
      </c>
      <c r="P2032">
        <v>1.1234321118549001E-2</v>
      </c>
      <c r="Q2032">
        <v>1.0861353628861E-2</v>
      </c>
      <c r="R2032">
        <v>1.1084660755278E-2</v>
      </c>
      <c r="S2032">
        <v>1.1288774890519999E-2</v>
      </c>
      <c r="T2032">
        <v>1.1563088344613E-2</v>
      </c>
      <c r="U2032">
        <v>4.1220740305402001E-2</v>
      </c>
      <c r="V2032">
        <v>4.7289400111884997E-2</v>
      </c>
      <c r="W2032">
        <v>4.9487659423994003E-2</v>
      </c>
      <c r="X2032">
        <v>5.1794816546790003E-2</v>
      </c>
      <c r="Y2032">
        <v>5.1380524313659998E-2</v>
      </c>
      <c r="Z2032">
        <v>5.2188133225834002E-2</v>
      </c>
      <c r="AA2032">
        <v>5.5464083343029998E-2</v>
      </c>
      <c r="AB2032">
        <v>5.6328328904160001E-2</v>
      </c>
      <c r="AC2032">
        <v>5.5667278964279997E-2</v>
      </c>
      <c r="AD2032">
        <v>5.4900200723090001E-2</v>
      </c>
      <c r="AE2032">
        <v>5.5070693854409998E-2</v>
      </c>
      <c r="AF2032">
        <v>5.5231505382450002E-2</v>
      </c>
      <c r="AG2032">
        <v>5.6218202304060001E-2</v>
      </c>
      <c r="AH2032">
        <v>5.6867268130610001E-2</v>
      </c>
      <c r="AI2032">
        <v>5.6697759519800002E-2</v>
      </c>
      <c r="AJ2032">
        <v>5.9808190837790001E-2</v>
      </c>
      <c r="AK2032">
        <v>5.6641510118420002E-2</v>
      </c>
      <c r="AL2032">
        <v>5.9318081141669997E-2</v>
      </c>
      <c r="AM2032">
        <v>6.2600876016300003E-2</v>
      </c>
      <c r="AN2032">
        <v>6.2823506613299995E-2</v>
      </c>
      <c r="AO2032">
        <v>6.1648508646770003E-2</v>
      </c>
      <c r="AP2032">
        <v>3.0895276397600001E-2</v>
      </c>
      <c r="AQ2032">
        <v>2.9783914974350002E-2</v>
      </c>
      <c r="AR2032">
        <v>3.0024840791870001E-2</v>
      </c>
      <c r="AS2032">
        <v>2.9511363594320002E-2</v>
      </c>
      <c r="AT2032">
        <v>2.9028800080999999E-2</v>
      </c>
      <c r="AU2032">
        <v>2.7509359420769999E-2</v>
      </c>
      <c r="AV2032">
        <v>2.2947349054200001E-2</v>
      </c>
      <c r="AZ2032">
        <v>3.7376699999999997E-5</v>
      </c>
      <c r="BA2032">
        <v>9.1502700000000001E-5</v>
      </c>
      <c r="BB2032">
        <v>2.3206290000000001E-4</v>
      </c>
      <c r="BC2032">
        <v>8.5662300000000004E-4</v>
      </c>
      <c r="BD2032">
        <v>5.5875330000000004E-4</v>
      </c>
      <c r="BE2032">
        <v>5.6287956577539004E-4</v>
      </c>
      <c r="BF2032">
        <v>5.6287956577539004E-4</v>
      </c>
    </row>
    <row r="2033" spans="1:58" x14ac:dyDescent="0.2">
      <c r="A2033" s="2" t="s">
        <v>435</v>
      </c>
      <c r="B2033" s="2" t="s">
        <v>429</v>
      </c>
      <c r="C2033" s="2" t="s">
        <v>346</v>
      </c>
      <c r="D2033" s="2" t="s">
        <v>347</v>
      </c>
      <c r="E2033">
        <v>7.2323267606931002E-2</v>
      </c>
      <c r="F2033">
        <v>7.2344491230489E-2</v>
      </c>
      <c r="G2033">
        <v>7.2076285152345002E-2</v>
      </c>
      <c r="H2033">
        <v>7.3648031163213001E-2</v>
      </c>
      <c r="I2033">
        <v>8.0560425412013997E-2</v>
      </c>
      <c r="J2033">
        <v>7.6423434819406999E-2</v>
      </c>
      <c r="K2033">
        <v>7.9333650149305004E-2</v>
      </c>
      <c r="L2033">
        <v>7.4901147533262005E-2</v>
      </c>
      <c r="M2033">
        <v>7.8696278244308998E-2</v>
      </c>
      <c r="N2033">
        <v>8.8227244248275993E-2</v>
      </c>
      <c r="O2033">
        <v>9.8487151687315005E-2</v>
      </c>
      <c r="P2033">
        <v>9.9673419452772999E-2</v>
      </c>
      <c r="Q2033">
        <v>9.9502681556579001E-2</v>
      </c>
      <c r="R2033">
        <v>0.10691839434321999</v>
      </c>
      <c r="S2033">
        <v>0.10799272769455</v>
      </c>
      <c r="T2033">
        <v>0.11130060429485</v>
      </c>
      <c r="U2033">
        <v>0.11444058284102</v>
      </c>
      <c r="V2033">
        <v>0.12401786264192</v>
      </c>
      <c r="W2033">
        <v>0.11758835740515</v>
      </c>
      <c r="X2033">
        <v>0.12286672883847</v>
      </c>
      <c r="Y2033">
        <v>0.99938800329099997</v>
      </c>
      <c r="Z2033">
        <v>1.0690242527773</v>
      </c>
      <c r="AA2033">
        <v>1.1716477312453999</v>
      </c>
      <c r="AB2033">
        <v>1.2086401243277001</v>
      </c>
      <c r="AC2033">
        <v>1.2705711664899</v>
      </c>
      <c r="AD2033">
        <v>1.3292465928602</v>
      </c>
      <c r="AE2033">
        <v>1.436968987267</v>
      </c>
      <c r="AF2033">
        <v>1.520636724829</v>
      </c>
      <c r="AG2033">
        <v>1.5894234558758</v>
      </c>
      <c r="AH2033">
        <v>1.8700331557037</v>
      </c>
      <c r="AI2033">
        <v>1.9681159914183</v>
      </c>
      <c r="AJ2033">
        <v>1.8955882160594999</v>
      </c>
      <c r="AK2033">
        <v>1.9749956996261</v>
      </c>
      <c r="AL2033">
        <v>2.1897968087059998</v>
      </c>
      <c r="AM2033">
        <v>2.2554427137855</v>
      </c>
      <c r="AN2033">
        <v>2.3435991186271998</v>
      </c>
      <c r="AO2033">
        <v>2.5359414582255999</v>
      </c>
      <c r="AP2033">
        <v>2.3756389436593999</v>
      </c>
      <c r="AQ2033">
        <v>2.6738226041702999</v>
      </c>
      <c r="AR2033">
        <v>2.8937137675109001</v>
      </c>
      <c r="AS2033">
        <v>3.0133617416337</v>
      </c>
      <c r="AT2033">
        <v>3.1573226796711</v>
      </c>
      <c r="AU2033">
        <v>3.1631939533809001</v>
      </c>
      <c r="AV2033">
        <v>3.1697378656742998</v>
      </c>
      <c r="AW2033">
        <v>3.1813649951901</v>
      </c>
      <c r="AX2033">
        <v>3.0541857874643998</v>
      </c>
      <c r="AY2033">
        <v>3.1663321771802999</v>
      </c>
      <c r="AZ2033">
        <v>3.2403911971520998</v>
      </c>
      <c r="BA2033">
        <v>3.3508978560446998</v>
      </c>
      <c r="BB2033">
        <v>3.6088784198076</v>
      </c>
      <c r="BC2033">
        <v>3.7034972965488002</v>
      </c>
      <c r="BD2033">
        <v>3.5396787252110999</v>
      </c>
      <c r="BE2033">
        <v>3.6690464039633999</v>
      </c>
      <c r="BF2033">
        <v>3.6690464039633999</v>
      </c>
    </row>
    <row r="2034" spans="1:58" x14ac:dyDescent="0.2">
      <c r="A2034" s="2" t="s">
        <v>435</v>
      </c>
      <c r="B2034" s="2" t="s">
        <v>429</v>
      </c>
      <c r="C2034" s="2" t="s">
        <v>348</v>
      </c>
      <c r="D2034" s="2" t="s">
        <v>349</v>
      </c>
      <c r="E2034">
        <v>1.3298356154584E-5</v>
      </c>
      <c r="F2034">
        <v>1.3287174734862999E-5</v>
      </c>
      <c r="G2034">
        <v>1.2912606023880001E-5</v>
      </c>
      <c r="H2034">
        <v>1.6488186718332001E-5</v>
      </c>
      <c r="I2034">
        <v>1.300020997174E-5</v>
      </c>
      <c r="J2034">
        <v>9.5117191607852995E-6</v>
      </c>
      <c r="K2034">
        <v>1.033615450118E-5</v>
      </c>
      <c r="L2034">
        <v>1.5851030764207999E-5</v>
      </c>
      <c r="M2034">
        <v>1.0418257179914E-5</v>
      </c>
      <c r="N2034">
        <v>9.9257344027806008E-6</v>
      </c>
      <c r="O2034">
        <v>1.1806791616836999E-5</v>
      </c>
      <c r="P2034">
        <v>9.2241532302732E-6</v>
      </c>
      <c r="Q2034">
        <v>9.3169486283972994E-6</v>
      </c>
      <c r="R2034">
        <v>8.7765033265992006E-6</v>
      </c>
      <c r="S2034">
        <v>7.1567862268043997E-6</v>
      </c>
      <c r="T2034">
        <v>1.6634741541578E-6</v>
      </c>
      <c r="U2034">
        <v>7.9645190515850998E-7</v>
      </c>
      <c r="V2034">
        <v>1.2781490514138E-6</v>
      </c>
      <c r="W2034">
        <v>1.2008805594362001E-6</v>
      </c>
      <c r="X2034">
        <v>1.4237018119993999E-6</v>
      </c>
      <c r="Y2034">
        <v>1.6142892986151E-6</v>
      </c>
      <c r="Z2034">
        <v>1.4380001999069E-6</v>
      </c>
      <c r="AA2034">
        <v>9.3376221346148995E-6</v>
      </c>
      <c r="AB2034">
        <v>6.3075344075631E-6</v>
      </c>
      <c r="AC2034">
        <v>7.2136295864657997E-6</v>
      </c>
      <c r="AD2034">
        <v>4.0615631810132996E-6</v>
      </c>
      <c r="AE2034">
        <v>5.1266826432896999E-6</v>
      </c>
      <c r="AF2034">
        <v>2.7780821965922E-6</v>
      </c>
      <c r="AG2034">
        <v>3.2339002754429998E-6</v>
      </c>
      <c r="AH2034">
        <v>4.0542998674364997E-6</v>
      </c>
      <c r="AI2034">
        <v>3.2255741539631999E-6</v>
      </c>
      <c r="AJ2034">
        <v>3.0739543986567001E-6</v>
      </c>
      <c r="AK2034">
        <v>3.3451443183438001E-6</v>
      </c>
      <c r="AL2034">
        <v>3.7909792436129998E-6</v>
      </c>
      <c r="AM2034">
        <v>3.5660837323464E-6</v>
      </c>
      <c r="AN2034">
        <v>3.8000825603742002E-6</v>
      </c>
      <c r="AO2034">
        <v>4.0972538581841999E-6</v>
      </c>
      <c r="AP2034">
        <v>4.2522708113127E-6</v>
      </c>
      <c r="AQ2034">
        <v>4.4247380092559999E-6</v>
      </c>
      <c r="AR2034">
        <v>4.7592526237022997E-6</v>
      </c>
      <c r="AS2034">
        <v>5.5339813461842997E-6</v>
      </c>
      <c r="AT2034">
        <v>5.7884551047711002E-6</v>
      </c>
      <c r="AU2034">
        <v>1.3468979525582999E-6</v>
      </c>
    </row>
    <row r="2035" spans="1:58" x14ac:dyDescent="0.2">
      <c r="A2035" s="2" t="s">
        <v>435</v>
      </c>
      <c r="B2035" s="2" t="s">
        <v>429</v>
      </c>
      <c r="C2035" s="2" t="s">
        <v>350</v>
      </c>
      <c r="D2035" s="2" t="s">
        <v>351</v>
      </c>
      <c r="E2035">
        <v>8.1773942869056997E-4</v>
      </c>
      <c r="F2035">
        <v>8.1354275349300995E-4</v>
      </c>
      <c r="G2035">
        <v>8.4970577690399998E-4</v>
      </c>
      <c r="H2035">
        <v>8.7780539377889995E-4</v>
      </c>
      <c r="I2035">
        <v>8.8667858848936998E-4</v>
      </c>
      <c r="J2035">
        <v>9.0395354578563E-4</v>
      </c>
      <c r="K2035">
        <v>9.0378863594588004E-4</v>
      </c>
      <c r="L2035">
        <v>9.4444525708621996E-4</v>
      </c>
      <c r="M2035">
        <v>9.5373764585940997E-4</v>
      </c>
      <c r="N2035">
        <v>9.5467905775416999E-4</v>
      </c>
      <c r="O2035">
        <v>1.0052646113590999E-3</v>
      </c>
      <c r="P2035">
        <v>1.1864570085111999E-3</v>
      </c>
      <c r="Q2035">
        <v>1.1233589630171999E-3</v>
      </c>
      <c r="R2035">
        <v>1.1972519014893E-3</v>
      </c>
      <c r="S2035">
        <v>1.2710840115104001E-3</v>
      </c>
      <c r="T2035">
        <v>1.3119910690622E-3</v>
      </c>
      <c r="U2035">
        <v>1.3709911761975E-3</v>
      </c>
      <c r="V2035">
        <v>1.4359717595271999E-3</v>
      </c>
      <c r="W2035">
        <v>1.4696097573055E-3</v>
      </c>
      <c r="X2035">
        <v>1.5260869284213E-3</v>
      </c>
      <c r="Y2035">
        <v>1.3208652747269E-2</v>
      </c>
      <c r="Z2035">
        <v>1.4011028568963E-2</v>
      </c>
      <c r="AA2035">
        <v>1.4437590577072E-2</v>
      </c>
      <c r="AB2035">
        <v>1.4939773135274999E-2</v>
      </c>
      <c r="AC2035">
        <v>1.5919332621677999E-2</v>
      </c>
      <c r="AD2035">
        <v>1.6513679051890998E-2</v>
      </c>
      <c r="AE2035">
        <v>1.7426106202973999E-2</v>
      </c>
      <c r="AF2035">
        <v>1.7989740397623001E-2</v>
      </c>
      <c r="AG2035">
        <v>1.8478675583412998E-2</v>
      </c>
      <c r="AH2035">
        <v>2.1331062236695002E-2</v>
      </c>
      <c r="AI2035">
        <v>2.2025080734974001E-2</v>
      </c>
      <c r="AJ2035">
        <v>2.0121102182146001E-2</v>
      </c>
      <c r="AK2035">
        <v>2.0563456060379001E-2</v>
      </c>
      <c r="AL2035">
        <v>2.1146211321229E-2</v>
      </c>
      <c r="AM2035">
        <v>2.1622159688147E-2</v>
      </c>
      <c r="AN2035">
        <v>2.2135785335881002E-2</v>
      </c>
      <c r="AO2035">
        <v>2.2513260234664999E-2</v>
      </c>
      <c r="AP2035">
        <v>2.1913557868596001E-2</v>
      </c>
      <c r="AQ2035">
        <v>2.2286630493211002E-2</v>
      </c>
      <c r="AR2035">
        <v>2.311081911016E-2</v>
      </c>
      <c r="AS2035">
        <v>2.3513531197411001E-2</v>
      </c>
      <c r="AT2035">
        <v>2.3845530310835E-2</v>
      </c>
      <c r="AU2035">
        <v>2.4244250821128001E-2</v>
      </c>
      <c r="AV2035">
        <v>2.4652187662168E-2</v>
      </c>
      <c r="AW2035">
        <v>2.5109748952066999E-2</v>
      </c>
      <c r="AX2035">
        <v>2.4579141235956999E-2</v>
      </c>
      <c r="AY2035">
        <v>2.4854570739232001E-2</v>
      </c>
      <c r="AZ2035">
        <v>2.4809565784511E-2</v>
      </c>
      <c r="BA2035">
        <v>2.5025990388645E-2</v>
      </c>
      <c r="BB2035">
        <v>2.6002273066936001E-2</v>
      </c>
      <c r="BC2035">
        <v>2.6314150552668E-2</v>
      </c>
      <c r="BD2035">
        <v>2.4538747683716E-2</v>
      </c>
      <c r="BE2035">
        <v>2.4818942066166999E-2</v>
      </c>
      <c r="BF2035">
        <v>2.4818942066166999E-2</v>
      </c>
    </row>
    <row r="2036" spans="1:58" x14ac:dyDescent="0.2">
      <c r="A2036" s="2" t="s">
        <v>435</v>
      </c>
      <c r="B2036" s="2" t="s">
        <v>429</v>
      </c>
      <c r="C2036" s="2" t="s">
        <v>352</v>
      </c>
      <c r="D2036" s="2" t="s">
        <v>353</v>
      </c>
      <c r="E2036">
        <v>5.3069641225651998E-2</v>
      </c>
      <c r="F2036">
        <v>5.2895330143457001E-2</v>
      </c>
      <c r="G2036">
        <v>5.5340730929298997E-2</v>
      </c>
      <c r="H2036">
        <v>6.5734809838865996E-2</v>
      </c>
      <c r="I2036">
        <v>5.6856712703763003E-2</v>
      </c>
      <c r="J2036">
        <v>5.5151448514485002E-2</v>
      </c>
      <c r="K2036">
        <v>5.0059434550464001E-2</v>
      </c>
      <c r="L2036">
        <v>6.9408215483012001E-2</v>
      </c>
      <c r="M2036">
        <v>5.2625234587614998E-2</v>
      </c>
      <c r="N2036">
        <v>5.2211889936949002E-2</v>
      </c>
      <c r="O2036">
        <v>5.4163743711994998E-2</v>
      </c>
      <c r="P2036">
        <v>4.5869719760303997E-2</v>
      </c>
      <c r="Q2036">
        <v>4.9603185849582003E-2</v>
      </c>
      <c r="R2036">
        <v>4.8099843496233002E-2</v>
      </c>
      <c r="S2036">
        <v>3.5912002540486002E-2</v>
      </c>
      <c r="T2036">
        <v>2.2930380136177E-2</v>
      </c>
      <c r="U2036">
        <v>3.2112053744373002E-2</v>
      </c>
      <c r="V2036">
        <v>3.6480087743690999E-2</v>
      </c>
      <c r="W2036">
        <v>5.2085088983124E-2</v>
      </c>
      <c r="X2036">
        <v>6.5806516147353999E-2</v>
      </c>
      <c r="Y2036">
        <v>5.9026399533658E-2</v>
      </c>
      <c r="Z2036">
        <v>5.4775781348364E-2</v>
      </c>
      <c r="AA2036">
        <v>9.7202259995792004E-2</v>
      </c>
      <c r="AB2036">
        <v>8.0952581090699E-2</v>
      </c>
      <c r="AC2036">
        <v>0.10345856706678</v>
      </c>
      <c r="AD2036">
        <v>0.12159768491873001</v>
      </c>
      <c r="AE2036">
        <v>0.13625126235848001</v>
      </c>
      <c r="AF2036">
        <v>0.11838434533559999</v>
      </c>
      <c r="AG2036">
        <v>0.13696678213897001</v>
      </c>
      <c r="AH2036">
        <v>0.18019120745462999</v>
      </c>
      <c r="AI2036">
        <v>0.12638288677767001</v>
      </c>
      <c r="AJ2036">
        <v>0.13166726191764</v>
      </c>
      <c r="AK2036">
        <v>0.12864381483915999</v>
      </c>
      <c r="AL2036">
        <v>0.12549581064376</v>
      </c>
      <c r="AM2036">
        <v>0.12248185004959</v>
      </c>
      <c r="AN2036">
        <v>0.12687271132103001</v>
      </c>
      <c r="AO2036">
        <v>0.14215182994393999</v>
      </c>
      <c r="AP2036">
        <v>0.16302766891251</v>
      </c>
      <c r="AQ2036">
        <v>0.18305418630779</v>
      </c>
      <c r="AR2036">
        <v>0.18359387759910001</v>
      </c>
      <c r="AS2036">
        <v>0.18255039540559001</v>
      </c>
      <c r="AT2036">
        <v>0.185966709299</v>
      </c>
      <c r="AU2036">
        <v>0.18156869153596</v>
      </c>
      <c r="AV2036">
        <v>0.18292080517984999</v>
      </c>
      <c r="AW2036">
        <v>0.18745380336261999</v>
      </c>
      <c r="AX2036">
        <v>0.18948916035244001</v>
      </c>
      <c r="AY2036">
        <v>0.18401419789984999</v>
      </c>
      <c r="AZ2036">
        <v>0.18419039998715001</v>
      </c>
      <c r="BA2036">
        <v>0.18565089397198001</v>
      </c>
      <c r="BB2036">
        <v>0.18699212241506999</v>
      </c>
      <c r="BC2036">
        <v>0.18526081167394001</v>
      </c>
      <c r="BD2036">
        <v>0.18586256446322999</v>
      </c>
      <c r="BE2036">
        <v>0.17497337578493</v>
      </c>
      <c r="BF2036">
        <v>0.16043426721448001</v>
      </c>
    </row>
    <row r="2037" spans="1:58" x14ac:dyDescent="0.2">
      <c r="A2037" s="2" t="s">
        <v>435</v>
      </c>
      <c r="B2037" s="2" t="s">
        <v>429</v>
      </c>
      <c r="C2037" s="2" t="s">
        <v>354</v>
      </c>
      <c r="D2037" s="2" t="s">
        <v>355</v>
      </c>
      <c r="E2037">
        <v>3.6474030038511001</v>
      </c>
      <c r="F2037">
        <v>3.6469473242861001</v>
      </c>
      <c r="G2037">
        <v>3.5218434093728002</v>
      </c>
      <c r="H2037">
        <v>3.1253474868504001</v>
      </c>
      <c r="I2037">
        <v>2.7614429062882002</v>
      </c>
      <c r="J2037">
        <v>2.6261267910443</v>
      </c>
      <c r="K2037">
        <v>2.4119937257833</v>
      </c>
      <c r="L2037">
        <v>2.2624391283362</v>
      </c>
      <c r="M2037">
        <v>2.1668182289739999</v>
      </c>
      <c r="N2037">
        <v>2.0268842437562999</v>
      </c>
      <c r="O2037">
        <v>1.8656450754867999</v>
      </c>
      <c r="P2037">
        <v>1.8532514966860001</v>
      </c>
      <c r="Q2037">
        <v>1.8703612935537</v>
      </c>
      <c r="R2037">
        <v>1.8859713055253999</v>
      </c>
      <c r="S2037">
        <v>1.8977411033953999</v>
      </c>
      <c r="T2037">
        <v>1.9006557422873001</v>
      </c>
      <c r="U2037">
        <v>1.8560226803441</v>
      </c>
      <c r="V2037">
        <v>1.8845503380205</v>
      </c>
      <c r="W2037">
        <v>1.912567332231</v>
      </c>
      <c r="X2037">
        <v>1.8859674567053</v>
      </c>
      <c r="Y2037">
        <v>1.8240790201499</v>
      </c>
      <c r="Z2037">
        <v>1.6976890348078</v>
      </c>
      <c r="AA2037">
        <v>1.6043162937708999</v>
      </c>
      <c r="AB2037">
        <v>1.6047836018021999</v>
      </c>
      <c r="AC2037">
        <v>1.6193330236565</v>
      </c>
      <c r="AD2037">
        <v>1.6059612735904001</v>
      </c>
      <c r="AE2037">
        <v>1.5548176432409999</v>
      </c>
      <c r="AF2037">
        <v>1.5110880295831</v>
      </c>
      <c r="AG2037">
        <v>1.5152043575573</v>
      </c>
      <c r="AH2037">
        <v>1.4305577401049001</v>
      </c>
      <c r="AI2037">
        <v>1.3239657281471999</v>
      </c>
      <c r="AJ2037">
        <v>1.3138440685052999</v>
      </c>
      <c r="AK2037">
        <v>1.2863116500295</v>
      </c>
      <c r="AL2037">
        <v>1.2911809729274999</v>
      </c>
      <c r="AM2037">
        <v>1.3168541355306</v>
      </c>
      <c r="AN2037">
        <v>1.2757835075332999</v>
      </c>
      <c r="AO2037">
        <v>1.209925902118</v>
      </c>
      <c r="AP2037">
        <v>1.1764249256862001</v>
      </c>
      <c r="AQ2037">
        <v>1.176236897199</v>
      </c>
      <c r="AR2037">
        <v>1.1063070206690999</v>
      </c>
      <c r="AS2037">
        <v>1.1193708997513001</v>
      </c>
      <c r="AT2037">
        <v>1.0912212683855</v>
      </c>
      <c r="AU2037">
        <v>0.91043589965502003</v>
      </c>
      <c r="AV2037">
        <v>0.91978507669206</v>
      </c>
      <c r="AW2037">
        <v>0.71528623651465995</v>
      </c>
      <c r="AX2037">
        <v>0.65773475134278003</v>
      </c>
      <c r="AY2037">
        <v>0.67679873072526997</v>
      </c>
      <c r="AZ2037">
        <v>0.68820883923602005</v>
      </c>
      <c r="BA2037">
        <v>0.68795325052023004</v>
      </c>
      <c r="BB2037">
        <v>0.69633488725946002</v>
      </c>
      <c r="BC2037">
        <v>0.69898895948093998</v>
      </c>
      <c r="BD2037">
        <v>0.77806085892127996</v>
      </c>
      <c r="BE2037">
        <v>0.76862046784266003</v>
      </c>
      <c r="BF2037">
        <v>0.76650399037516004</v>
      </c>
    </row>
    <row r="2038" spans="1:58" x14ac:dyDescent="0.2">
      <c r="A2038" s="2" t="s">
        <v>435</v>
      </c>
      <c r="B2038" s="2" t="s">
        <v>429</v>
      </c>
      <c r="C2038" s="2" t="s">
        <v>356</v>
      </c>
      <c r="D2038" s="2" t="s">
        <v>357</v>
      </c>
      <c r="E2038">
        <v>0.67192962274630996</v>
      </c>
      <c r="F2038">
        <v>0.67236512089039002</v>
      </c>
      <c r="G2038">
        <v>0.67676245984170003</v>
      </c>
      <c r="H2038">
        <v>0.71082751044963999</v>
      </c>
      <c r="I2038">
        <v>0.73596532332178999</v>
      </c>
      <c r="J2038">
        <v>0.77634170328277996</v>
      </c>
      <c r="K2038">
        <v>0.78243286323889005</v>
      </c>
      <c r="L2038">
        <v>0.81703729316385998</v>
      </c>
      <c r="M2038">
        <v>0.87641411417327997</v>
      </c>
      <c r="N2038">
        <v>0.93578419476296004</v>
      </c>
      <c r="O2038">
        <v>0.92552684745617997</v>
      </c>
      <c r="P2038">
        <v>1.0998256748576001</v>
      </c>
      <c r="Q2038">
        <v>1.2070364299261001</v>
      </c>
      <c r="R2038">
        <v>1.3473454741522</v>
      </c>
      <c r="S2038">
        <v>1.4393782288828001</v>
      </c>
      <c r="T2038">
        <v>1.5068822822062</v>
      </c>
      <c r="U2038">
        <v>1.5267591478202001</v>
      </c>
      <c r="V2038">
        <v>1.5446044092957001</v>
      </c>
      <c r="W2038">
        <v>1.4814318983796</v>
      </c>
      <c r="X2038">
        <v>1.4909405744824</v>
      </c>
      <c r="Y2038">
        <v>1.6596295485896999</v>
      </c>
      <c r="Z2038">
        <v>1.5370235178498</v>
      </c>
      <c r="AA2038">
        <v>1.6890083726839</v>
      </c>
      <c r="AB2038">
        <v>1.4639415431964999</v>
      </c>
      <c r="AC2038">
        <v>1.3123457262225</v>
      </c>
      <c r="AD2038">
        <v>1.2704293778828999</v>
      </c>
      <c r="AE2038">
        <v>1.2143406839019</v>
      </c>
      <c r="AF2038">
        <v>1.3048806259374</v>
      </c>
      <c r="AG2038">
        <v>1.3206093409443</v>
      </c>
      <c r="AH2038">
        <v>1.2159198629009</v>
      </c>
      <c r="AI2038">
        <v>1.1919303707105999</v>
      </c>
      <c r="AJ2038">
        <v>1.1322630735568</v>
      </c>
      <c r="AK2038">
        <v>1.3094761667998001</v>
      </c>
      <c r="AL2038">
        <v>1.3109973924230001</v>
      </c>
      <c r="AM2038">
        <v>1.3300307811718</v>
      </c>
      <c r="AN2038">
        <v>1.3153744002997001</v>
      </c>
      <c r="AO2038">
        <v>1.3431852452498001</v>
      </c>
      <c r="AP2038">
        <v>1.3711098236695001</v>
      </c>
      <c r="AQ2038">
        <v>1.3178698396530999</v>
      </c>
      <c r="AR2038">
        <v>1.2950802929284</v>
      </c>
      <c r="AS2038">
        <v>1.3305804020261001</v>
      </c>
      <c r="AT2038">
        <v>1.3492804074657001</v>
      </c>
      <c r="AU2038">
        <v>1.2380085466899999</v>
      </c>
      <c r="AV2038">
        <v>1.2122804096016</v>
      </c>
      <c r="AW2038">
        <v>0.95505575351505001</v>
      </c>
      <c r="AX2038">
        <v>1.0012552923324001</v>
      </c>
      <c r="AY2038">
        <v>1.0820178175446999</v>
      </c>
      <c r="AZ2038">
        <v>1.0812716858478</v>
      </c>
      <c r="BA2038">
        <v>1.0522501803822999</v>
      </c>
      <c r="BB2038">
        <v>1.0445976631727001</v>
      </c>
      <c r="BC2038">
        <v>1.0215561861653999</v>
      </c>
      <c r="BD2038">
        <v>0.87377568862447996</v>
      </c>
      <c r="BE2038">
        <v>0.80741392676680002</v>
      </c>
      <c r="BF2038">
        <v>0.75299037055068996</v>
      </c>
    </row>
    <row r="2039" spans="1:58" x14ac:dyDescent="0.2">
      <c r="A2039" s="2" t="s">
        <v>435</v>
      </c>
      <c r="B2039" s="2" t="s">
        <v>429</v>
      </c>
      <c r="C2039" s="2" t="s">
        <v>358</v>
      </c>
      <c r="D2039" s="2" t="s">
        <v>359</v>
      </c>
      <c r="E2039">
        <v>6.2792803940275005E-2</v>
      </c>
      <c r="F2039">
        <v>6.2205216812629999E-2</v>
      </c>
      <c r="G2039">
        <v>6.3649815770344995E-2</v>
      </c>
      <c r="H2039">
        <v>6.8484375343394993E-2</v>
      </c>
      <c r="I2039">
        <v>6.5696547996613994E-2</v>
      </c>
      <c r="J2039">
        <v>0.11615281839659</v>
      </c>
      <c r="K2039">
        <v>9.7690239521914995E-2</v>
      </c>
      <c r="L2039">
        <v>8.9337854886543E-2</v>
      </c>
      <c r="M2039">
        <v>9.4981137372932997E-2</v>
      </c>
      <c r="N2039">
        <v>0.10167658878147</v>
      </c>
      <c r="O2039">
        <v>0.10685315028814001</v>
      </c>
      <c r="P2039">
        <v>9.8261773490493004E-2</v>
      </c>
      <c r="Q2039">
        <v>0.10008399266981</v>
      </c>
      <c r="R2039">
        <v>0.10128254080691</v>
      </c>
      <c r="S2039">
        <v>0.10562002648149001</v>
      </c>
      <c r="T2039">
        <v>0.10855674294297001</v>
      </c>
      <c r="U2039">
        <v>0.11252976279028</v>
      </c>
      <c r="V2039">
        <v>0.11446570333076</v>
      </c>
      <c r="W2039">
        <v>0.10722456322307</v>
      </c>
      <c r="X2039">
        <v>0.1137310666233</v>
      </c>
      <c r="Y2039">
        <v>0.12732120804749</v>
      </c>
      <c r="Z2039">
        <v>0.13248327633199999</v>
      </c>
      <c r="AA2039">
        <v>0.14525007683282001</v>
      </c>
      <c r="AB2039">
        <v>0.13901642516476001</v>
      </c>
      <c r="AC2039">
        <v>0.14008335490068999</v>
      </c>
      <c r="AD2039">
        <v>0.13995540489187999</v>
      </c>
      <c r="AE2039">
        <v>0.13380426570901999</v>
      </c>
      <c r="AF2039">
        <v>0.13676647409562001</v>
      </c>
      <c r="AG2039">
        <v>0.13661400993955999</v>
      </c>
      <c r="AH2039">
        <v>0.13845049978785001</v>
      </c>
      <c r="AI2039">
        <v>0.13707075559504001</v>
      </c>
      <c r="AJ2039">
        <v>0.12823068518315001</v>
      </c>
      <c r="AK2039">
        <v>0.12415636222956</v>
      </c>
      <c r="AL2039">
        <v>0.13198143715185001</v>
      </c>
      <c r="AM2039">
        <v>0.14121820462032</v>
      </c>
      <c r="AN2039">
        <v>0.13586228092148001</v>
      </c>
      <c r="AO2039">
        <v>0.12882270263368001</v>
      </c>
      <c r="AP2039">
        <v>0.12937544083447</v>
      </c>
      <c r="AQ2039">
        <v>0.14251021474027001</v>
      </c>
      <c r="AR2039">
        <v>0.13830930439162001</v>
      </c>
      <c r="AS2039">
        <v>0.14847034531941999</v>
      </c>
      <c r="AT2039">
        <v>0.14968311181532001</v>
      </c>
      <c r="AU2039">
        <v>0.1523396298868</v>
      </c>
      <c r="AV2039">
        <v>0.14808608066352999</v>
      </c>
      <c r="AW2039">
        <v>0.15263420209645001</v>
      </c>
      <c r="AX2039">
        <v>0.1560031205521</v>
      </c>
      <c r="AY2039">
        <v>0.15622467680102001</v>
      </c>
      <c r="AZ2039">
        <v>0.15231674532591</v>
      </c>
      <c r="BA2039">
        <v>0.16754309168018</v>
      </c>
      <c r="BB2039">
        <v>0.17058524425995999</v>
      </c>
      <c r="BC2039">
        <v>0.17331403938254</v>
      </c>
      <c r="BD2039">
        <v>0.18376313426724999</v>
      </c>
      <c r="BE2039">
        <v>0.18571963882732001</v>
      </c>
      <c r="BF2039">
        <v>0.17695753902358999</v>
      </c>
    </row>
    <row r="2040" spans="1:58" x14ac:dyDescent="0.2">
      <c r="A2040" s="2" t="s">
        <v>435</v>
      </c>
      <c r="B2040" s="2" t="s">
        <v>429</v>
      </c>
      <c r="C2040" s="2" t="s">
        <v>360</v>
      </c>
      <c r="D2040" s="2" t="s">
        <v>361</v>
      </c>
      <c r="E2040">
        <v>3.4188210900000002E-2</v>
      </c>
      <c r="F2040">
        <v>3.3911009190000001E-2</v>
      </c>
      <c r="G2040">
        <v>3.363380748E-2</v>
      </c>
      <c r="H2040">
        <v>3.3356605769999999E-2</v>
      </c>
      <c r="I2040">
        <v>3.6387120000000002E-2</v>
      </c>
      <c r="J2040">
        <v>3.6082200000000002E-2</v>
      </c>
      <c r="K2040">
        <v>3.902955936E-2</v>
      </c>
      <c r="L2040">
        <v>3.8696921070000001E-2</v>
      </c>
      <c r="M2040">
        <v>0.11841322141869</v>
      </c>
      <c r="N2040">
        <v>0.1220549024729</v>
      </c>
      <c r="O2040">
        <v>0.12852399929800001</v>
      </c>
      <c r="P2040">
        <v>0.12227118030087999</v>
      </c>
      <c r="Q2040">
        <v>0.12487060014927</v>
      </c>
      <c r="R2040">
        <v>9.4688433281235995E-2</v>
      </c>
      <c r="S2040">
        <v>0.10823735443887</v>
      </c>
      <c r="T2040">
        <v>0.12729684801023999</v>
      </c>
      <c r="U2040">
        <v>0.13264677695606</v>
      </c>
      <c r="V2040">
        <v>0.12879184956237</v>
      </c>
      <c r="W2040">
        <v>0.13119728650578</v>
      </c>
      <c r="X2040">
        <v>0.1335476812492</v>
      </c>
      <c r="Y2040">
        <v>0.13059758112333</v>
      </c>
      <c r="Z2040">
        <v>0.11575860664972</v>
      </c>
      <c r="AA2040">
        <v>0.10761990617822</v>
      </c>
      <c r="AB2040">
        <v>8.7793542572409997E-2</v>
      </c>
      <c r="AC2040">
        <v>0.15396279150360001</v>
      </c>
      <c r="AD2040">
        <v>0.15225829663606999</v>
      </c>
      <c r="AE2040">
        <v>0.13593256756902</v>
      </c>
      <c r="AF2040">
        <v>0.23960456622861001</v>
      </c>
      <c r="AG2040">
        <v>0.24301862502860999</v>
      </c>
      <c r="AH2040">
        <v>0.29699534045434001</v>
      </c>
      <c r="AI2040">
        <v>0.27008711262464002</v>
      </c>
      <c r="AJ2040">
        <v>0.24494008818582</v>
      </c>
      <c r="AK2040">
        <v>0.29942987356269002</v>
      </c>
      <c r="AL2040">
        <v>0.31744162813898003</v>
      </c>
      <c r="AM2040">
        <v>0.33921804058867</v>
      </c>
      <c r="AN2040">
        <v>0.32503864456151998</v>
      </c>
      <c r="AO2040">
        <v>0.32790071459026998</v>
      </c>
      <c r="AP2040">
        <v>0.33968588418020002</v>
      </c>
      <c r="AQ2040">
        <v>0.33728688228886999</v>
      </c>
      <c r="AR2040">
        <v>0.3169064232862</v>
      </c>
      <c r="AS2040">
        <v>0.28519268567960998</v>
      </c>
      <c r="AT2040">
        <v>0.19483659263077999</v>
      </c>
      <c r="AU2040">
        <v>0.20372310034023</v>
      </c>
      <c r="AV2040">
        <v>0.25418918218473002</v>
      </c>
      <c r="AW2040">
        <v>0.245106402754</v>
      </c>
      <c r="AX2040">
        <v>0.24407112434493</v>
      </c>
      <c r="AY2040">
        <v>0.24016180470576001</v>
      </c>
      <c r="AZ2040">
        <v>0.2189532419363</v>
      </c>
      <c r="BA2040">
        <v>0.22223887252010999</v>
      </c>
      <c r="BB2040">
        <v>0.22002210877577999</v>
      </c>
      <c r="BC2040">
        <v>0.22255910285107999</v>
      </c>
      <c r="BD2040">
        <v>0.23031999402732001</v>
      </c>
      <c r="BE2040">
        <v>0.23397797532883999</v>
      </c>
      <c r="BF2040">
        <v>0.23384991367044</v>
      </c>
    </row>
    <row r="2041" spans="1:58" x14ac:dyDescent="0.2">
      <c r="A2041" s="2" t="s">
        <v>435</v>
      </c>
      <c r="B2041" s="2" t="s">
        <v>429</v>
      </c>
      <c r="C2041" s="2" t="s">
        <v>362</v>
      </c>
      <c r="D2041" s="2" t="s">
        <v>363</v>
      </c>
      <c r="E2041">
        <v>4.1166186763454998E-6</v>
      </c>
      <c r="F2041">
        <v>4.1166186763454998E-6</v>
      </c>
      <c r="G2041">
        <v>4.5221003741731998E-6</v>
      </c>
      <c r="H2041">
        <v>3.6916083936259999E-6</v>
      </c>
      <c r="I2041">
        <v>4.3291160346864E-6</v>
      </c>
      <c r="J2041">
        <v>3.8875168840541003E-6</v>
      </c>
      <c r="K2041">
        <v>3.9536040966017002E-6</v>
      </c>
      <c r="L2041">
        <v>2.0756187899942002E-6</v>
      </c>
      <c r="M2041">
        <v>4.1027427669488997E-6</v>
      </c>
      <c r="N2041">
        <v>4.7987199823778997E-6</v>
      </c>
      <c r="O2041">
        <v>5.9499458112046997E-6</v>
      </c>
      <c r="P2041">
        <v>3.0412322530171001E-6</v>
      </c>
      <c r="Q2041">
        <v>1.3596510650485E-6</v>
      </c>
      <c r="R2041">
        <v>2.9086070862796001E-6</v>
      </c>
      <c r="S2041">
        <v>2.5379704325044001E-6</v>
      </c>
      <c r="T2041">
        <v>2.5201044611891998E-6</v>
      </c>
      <c r="U2041">
        <v>5.2616075169827999E-6</v>
      </c>
      <c r="V2041">
        <v>7.6304775633608996E-6</v>
      </c>
      <c r="W2041">
        <v>1.0552917153361E-5</v>
      </c>
      <c r="X2041">
        <v>9.1355687721386992E-6</v>
      </c>
      <c r="Y2041">
        <v>4.0016121583275004E-6</v>
      </c>
      <c r="Z2041">
        <v>4.1786725578893996E-6</v>
      </c>
      <c r="AA2041">
        <v>1.7299979854244001E-6</v>
      </c>
      <c r="AB2041">
        <v>1.7991101566338001E-6</v>
      </c>
      <c r="AC2041">
        <v>1.8233854389975999E-6</v>
      </c>
      <c r="AD2041">
        <v>1.9713088997297001E-6</v>
      </c>
      <c r="AE2041">
        <v>1.9957058369562E-6</v>
      </c>
      <c r="AF2041">
        <v>2.0619645347493E-6</v>
      </c>
    </row>
    <row r="2042" spans="1:58" x14ac:dyDescent="0.2">
      <c r="A2042" s="2" t="s">
        <v>435</v>
      </c>
      <c r="B2042" s="2" t="s">
        <v>429</v>
      </c>
      <c r="C2042" s="2" t="s">
        <v>364</v>
      </c>
      <c r="D2042" s="2" t="s">
        <v>365</v>
      </c>
      <c r="E2042">
        <v>5.1607558621212997</v>
      </c>
      <c r="F2042">
        <v>5.1607420021213004</v>
      </c>
      <c r="G2042">
        <v>5.7165486100136</v>
      </c>
      <c r="H2042">
        <v>5.4075772551689001</v>
      </c>
      <c r="I2042">
        <v>6.2675632732036002</v>
      </c>
      <c r="J2042">
        <v>9.3321938918581999</v>
      </c>
      <c r="K2042">
        <v>9.7948274503297004</v>
      </c>
      <c r="L2042">
        <v>8.9053509876617998</v>
      </c>
      <c r="M2042">
        <v>9.6879648268590994</v>
      </c>
      <c r="N2042">
        <v>8.5092018407760008</v>
      </c>
      <c r="O2042">
        <v>9.0024941016795008</v>
      </c>
      <c r="P2042">
        <v>9.1777127774716991</v>
      </c>
      <c r="Q2042">
        <v>8.8324106133872</v>
      </c>
      <c r="R2042">
        <v>9.2184824861276002</v>
      </c>
      <c r="S2042">
        <v>9.3803398904165007</v>
      </c>
      <c r="T2042">
        <v>9.7494489847333003</v>
      </c>
      <c r="U2042">
        <v>10.550070354655</v>
      </c>
      <c r="V2042">
        <v>12.650002065715</v>
      </c>
      <c r="W2042">
        <v>14.597452984791</v>
      </c>
      <c r="X2042">
        <v>18.6562125831</v>
      </c>
      <c r="Y2042">
        <v>21.359876049263001</v>
      </c>
      <c r="Z2042">
        <v>26.875806962835998</v>
      </c>
      <c r="AA2042">
        <v>26.472469152942001</v>
      </c>
      <c r="AB2042">
        <v>30.124864559222001</v>
      </c>
      <c r="AC2042">
        <v>30.691208603932001</v>
      </c>
      <c r="AD2042">
        <v>30.156117594198001</v>
      </c>
      <c r="AE2042">
        <v>29.740065830165001</v>
      </c>
      <c r="AF2042">
        <v>28.296822541769998</v>
      </c>
      <c r="AG2042">
        <v>26.893464775584</v>
      </c>
      <c r="AH2042">
        <v>26.996984459015</v>
      </c>
      <c r="AI2042">
        <v>28.136845535374999</v>
      </c>
      <c r="AJ2042">
        <v>20.939584322835</v>
      </c>
      <c r="AK2042">
        <v>15.825017983455</v>
      </c>
      <c r="AL2042">
        <v>15.159475468111999</v>
      </c>
      <c r="AM2042">
        <v>12.416091120951</v>
      </c>
      <c r="AN2042">
        <v>11.978423589903</v>
      </c>
      <c r="AO2042">
        <v>10.5612755354</v>
      </c>
      <c r="AP2042">
        <v>10.216273856616001</v>
      </c>
      <c r="AQ2042">
        <v>9.0216250256963999</v>
      </c>
      <c r="AR2042">
        <v>10.498663333776999</v>
      </c>
      <c r="AS2042">
        <v>10.177237643243</v>
      </c>
      <c r="AT2042">
        <v>9.1104758268691004</v>
      </c>
      <c r="AU2042">
        <v>4.3682844428146002</v>
      </c>
      <c r="AV2042">
        <v>1.8471071796436001</v>
      </c>
      <c r="AW2042">
        <v>1.2768576380973</v>
      </c>
      <c r="AX2042">
        <v>1.1223832454477001</v>
      </c>
      <c r="AY2042">
        <v>1.0292801979635</v>
      </c>
      <c r="AZ2042">
        <v>1.0371671613380999</v>
      </c>
      <c r="BA2042">
        <v>1.0040759035182001</v>
      </c>
      <c r="BB2042">
        <v>1.202623482758</v>
      </c>
      <c r="BC2042">
        <v>1.3626220226637</v>
      </c>
      <c r="BD2042">
        <v>1.3888644486265</v>
      </c>
      <c r="BE2042">
        <v>1.3717800218917999</v>
      </c>
      <c r="BF2042">
        <v>1.3148535052650001</v>
      </c>
    </row>
    <row r="2043" spans="1:58" x14ac:dyDescent="0.2">
      <c r="A2043" s="2" t="s">
        <v>435</v>
      </c>
      <c r="B2043" s="2" t="s">
        <v>429</v>
      </c>
      <c r="C2043" s="2" t="s">
        <v>366</v>
      </c>
      <c r="D2043" s="2" t="s">
        <v>367</v>
      </c>
      <c r="E2043">
        <v>2.4204158833503002E-5</v>
      </c>
      <c r="F2043">
        <v>2.4001946491774001E-5</v>
      </c>
      <c r="G2043">
        <v>2.3269344338603001E-5</v>
      </c>
      <c r="H2043">
        <v>3.1896499381303E-5</v>
      </c>
      <c r="I2043">
        <v>3.1592548939584E-5</v>
      </c>
      <c r="J2043">
        <v>3.1728129081182001E-5</v>
      </c>
      <c r="K2043">
        <v>3.7378669173924999E-5</v>
      </c>
      <c r="L2043">
        <v>3.7896424650277999E-5</v>
      </c>
      <c r="M2043">
        <v>3.8261262719073003E-5</v>
      </c>
      <c r="N2043">
        <v>4.9142660256461997E-5</v>
      </c>
      <c r="O2043">
        <v>3.5082832682712997E-5</v>
      </c>
      <c r="P2043">
        <v>3.4199288640783003E-5</v>
      </c>
      <c r="Q2043">
        <v>3.6236861845764998E-5</v>
      </c>
      <c r="R2043">
        <v>3.8994702575146003E-5</v>
      </c>
      <c r="S2043">
        <v>4.4868310985610999E-5</v>
      </c>
      <c r="T2043">
        <v>5.2885108480536998E-5</v>
      </c>
      <c r="U2043">
        <v>5.2633980212992997E-5</v>
      </c>
      <c r="V2043">
        <v>4.4937482652313E-5</v>
      </c>
      <c r="W2043">
        <v>6.3060119515358001E-5</v>
      </c>
      <c r="X2043">
        <v>5.8829012394372999E-5</v>
      </c>
      <c r="Y2043">
        <v>1.9422351985202001E-4</v>
      </c>
      <c r="Z2043">
        <v>1.8029527701169E-4</v>
      </c>
      <c r="AA2043">
        <v>1.8460176947162E-4</v>
      </c>
      <c r="AB2043">
        <v>1.9627904759495E-4</v>
      </c>
      <c r="AC2043">
        <v>2.0304582997439E-4</v>
      </c>
      <c r="AD2043">
        <v>1.9905559167609E-4</v>
      </c>
      <c r="AE2043">
        <v>2.1378341432461999E-4</v>
      </c>
      <c r="AF2043">
        <v>2.1633812819704001E-4</v>
      </c>
      <c r="AG2043">
        <v>2.3491465143020001E-4</v>
      </c>
      <c r="AH2043">
        <v>2.4261402477219999E-4</v>
      </c>
      <c r="AI2043">
        <v>4.3219871808857998E-4</v>
      </c>
      <c r="AJ2043">
        <v>4.3554214566114002E-4</v>
      </c>
      <c r="AK2043">
        <v>4.6522193194189999E-4</v>
      </c>
      <c r="AL2043">
        <v>4.7208447868956E-4</v>
      </c>
      <c r="AM2043">
        <v>4.8263189272748001E-4</v>
      </c>
      <c r="AN2043">
        <v>4.8739988467925998E-4</v>
      </c>
      <c r="AO2043">
        <v>4.9942072869078999E-4</v>
      </c>
      <c r="AP2043">
        <v>5.0963416306612996E-4</v>
      </c>
      <c r="AQ2043">
        <v>5.2513297489150995E-4</v>
      </c>
      <c r="AR2043">
        <v>5.3554327811895005E-4</v>
      </c>
      <c r="AS2043">
        <v>5.4632872124535002E-4</v>
      </c>
      <c r="AT2043">
        <v>1.1506299301833E-3</v>
      </c>
      <c r="AU2043">
        <v>1.1684207367088E-3</v>
      </c>
      <c r="AV2043">
        <v>1.1997361867704E-3</v>
      </c>
      <c r="AW2043">
        <v>1.4416378912684999E-3</v>
      </c>
      <c r="AX2043">
        <v>1.3637034782609E-3</v>
      </c>
      <c r="AY2043">
        <v>1.3693605383579999E-3</v>
      </c>
      <c r="AZ2043">
        <v>1.3483274201278E-3</v>
      </c>
      <c r="BA2043">
        <v>1.3296733922915E-3</v>
      </c>
      <c r="BB2043">
        <v>1.2866796018858001E-3</v>
      </c>
      <c r="BC2043">
        <v>1.2275577381874001E-3</v>
      </c>
      <c r="BD2043">
        <v>1.2916286706094E-3</v>
      </c>
      <c r="BE2043">
        <v>1.3243281306248001E-3</v>
      </c>
      <c r="BF2043">
        <v>1.3243281306248001E-3</v>
      </c>
    </row>
    <row r="2044" spans="1:58" x14ac:dyDescent="0.2">
      <c r="A2044" s="2" t="s">
        <v>435</v>
      </c>
      <c r="B2044" s="2" t="s">
        <v>429</v>
      </c>
      <c r="C2044" s="2" t="s">
        <v>368</v>
      </c>
      <c r="D2044" s="2" t="s">
        <v>369</v>
      </c>
      <c r="E2044">
        <v>4.1139925551278003E-2</v>
      </c>
      <c r="F2044">
        <v>4.1851538893705999E-2</v>
      </c>
      <c r="G2044">
        <v>4.2957104683687998E-2</v>
      </c>
      <c r="H2044">
        <v>4.5523835525452E-2</v>
      </c>
      <c r="I2044">
        <v>4.5257905095168999E-2</v>
      </c>
      <c r="J2044">
        <v>4.5800692991401999E-2</v>
      </c>
      <c r="K2044">
        <v>4.6341421669037999E-2</v>
      </c>
      <c r="L2044">
        <v>4.8574058866709999E-2</v>
      </c>
      <c r="M2044">
        <v>4.9561933791839E-2</v>
      </c>
      <c r="N2044">
        <v>5.5838544074149003E-2</v>
      </c>
      <c r="O2044">
        <v>6.1416860359307997E-2</v>
      </c>
      <c r="P2044">
        <v>6.3441332538849995E-2</v>
      </c>
      <c r="Q2044">
        <v>6.3947786105113993E-2</v>
      </c>
      <c r="R2044">
        <v>6.2255147375278E-2</v>
      </c>
      <c r="S2044">
        <v>6.3249270204575006E-2</v>
      </c>
      <c r="T2044">
        <v>6.2350807982221E-2</v>
      </c>
      <c r="U2044">
        <v>6.5686592816706996E-2</v>
      </c>
      <c r="V2044">
        <v>6.8589870412298998E-2</v>
      </c>
      <c r="W2044">
        <v>6.6037469421282996E-2</v>
      </c>
      <c r="X2044">
        <v>6.7592909473666002E-2</v>
      </c>
      <c r="Y2044">
        <v>0.57335590647506995</v>
      </c>
      <c r="Z2044">
        <v>0.59359252280209995</v>
      </c>
      <c r="AA2044">
        <v>0.61167305481236001</v>
      </c>
      <c r="AB2044">
        <v>0.64526844080013002</v>
      </c>
      <c r="AC2044">
        <v>0.67553015705143005</v>
      </c>
      <c r="AD2044">
        <v>0.69404423731578002</v>
      </c>
      <c r="AE2044">
        <v>0.73462863128945999</v>
      </c>
      <c r="AF2044">
        <v>0.75511032106761999</v>
      </c>
      <c r="AG2044">
        <v>0.78253290548387999</v>
      </c>
      <c r="AH2044">
        <v>0.90683952985851002</v>
      </c>
      <c r="AI2044">
        <v>0.9400441094202</v>
      </c>
      <c r="AJ2044">
        <v>0.86232600663212999</v>
      </c>
      <c r="AK2044">
        <v>0.88477365955632004</v>
      </c>
      <c r="AL2044">
        <v>1.2810080889655999</v>
      </c>
      <c r="AM2044">
        <v>2.8858622828479001</v>
      </c>
      <c r="AN2044">
        <v>2.9647597787765001</v>
      </c>
      <c r="AO2044">
        <v>2.7809231507608998</v>
      </c>
      <c r="AP2044">
        <v>2.6030380450509001</v>
      </c>
      <c r="AQ2044">
        <v>2.4457202813115</v>
      </c>
      <c r="AR2044">
        <v>2.4444928341074998</v>
      </c>
      <c r="AS2044">
        <v>2.5134161428241</v>
      </c>
      <c r="AT2044">
        <v>2.4236563406806</v>
      </c>
      <c r="AU2044">
        <v>2.4039803871275001</v>
      </c>
      <c r="AV2044">
        <v>2.241991027608</v>
      </c>
      <c r="AW2044">
        <v>2.3940738921686999</v>
      </c>
      <c r="AX2044">
        <v>2.7902750959017002</v>
      </c>
      <c r="AY2044">
        <v>2.6470867268779998</v>
      </c>
      <c r="AZ2044">
        <v>2.5363562637483001</v>
      </c>
      <c r="BA2044">
        <v>2.6995915326479998</v>
      </c>
      <c r="BB2044">
        <v>2.8399694722422999</v>
      </c>
      <c r="BC2044">
        <v>2.9186872302497</v>
      </c>
      <c r="BD2044">
        <v>2.8663326484613001</v>
      </c>
      <c r="BE2044">
        <v>2.9468263321206001</v>
      </c>
      <c r="BF2044">
        <v>3.0809650677275</v>
      </c>
    </row>
    <row r="2045" spans="1:58" x14ac:dyDescent="0.2">
      <c r="A2045" s="2" t="s">
        <v>435</v>
      </c>
      <c r="B2045" s="2" t="s">
        <v>429</v>
      </c>
      <c r="C2045" s="2" t="s">
        <v>370</v>
      </c>
      <c r="D2045" s="2" t="s">
        <v>371</v>
      </c>
      <c r="E2045">
        <v>0.41709360000000001</v>
      </c>
      <c r="F2045">
        <v>0.41371175999999998</v>
      </c>
      <c r="G2045">
        <v>0.42042000000000002</v>
      </c>
      <c r="H2045">
        <v>0.42696191999999999</v>
      </c>
      <c r="I2045">
        <v>0.42672167999999999</v>
      </c>
      <c r="J2045">
        <v>0.43298639999999999</v>
      </c>
      <c r="K2045">
        <v>0.4390848</v>
      </c>
      <c r="L2045">
        <v>0.44501688</v>
      </c>
      <c r="M2045">
        <v>0.45216540251999998</v>
      </c>
      <c r="N2045">
        <v>0.46101183440999999</v>
      </c>
      <c r="O2045">
        <v>0.46982857665</v>
      </c>
      <c r="P2045">
        <v>0.47642363999999998</v>
      </c>
      <c r="Q2045">
        <v>0.48761327999999998</v>
      </c>
      <c r="R2045">
        <v>0.49852572000000001</v>
      </c>
      <c r="S2045">
        <v>0.50916096</v>
      </c>
      <c r="T2045">
        <v>0.51951899999999995</v>
      </c>
      <c r="U2045">
        <v>0.53257511999999996</v>
      </c>
      <c r="V2045">
        <v>0.55414127999999996</v>
      </c>
      <c r="W2045">
        <v>0.56644896</v>
      </c>
      <c r="X2045">
        <v>0.57842400000000005</v>
      </c>
      <c r="Y2045">
        <v>0.59006639999999999</v>
      </c>
      <c r="Z2045">
        <v>0.64449000000000001</v>
      </c>
      <c r="AA2045">
        <v>0.70177800000000001</v>
      </c>
      <c r="AB2045">
        <v>0.7647948</v>
      </c>
      <c r="AC2045">
        <v>0.83354039999999996</v>
      </c>
      <c r="AD2045">
        <v>0.90801480000000001</v>
      </c>
      <c r="AE2045">
        <v>0.99108240000000003</v>
      </c>
      <c r="AF2045">
        <v>1.0798787999999999</v>
      </c>
      <c r="AG2045">
        <v>1.1772684</v>
      </c>
      <c r="AH2045">
        <v>1.2546071999999999</v>
      </c>
      <c r="AI2045">
        <v>1.2861156</v>
      </c>
      <c r="AJ2045">
        <v>1.3176239999999999</v>
      </c>
      <c r="AK2045">
        <v>1.3491324</v>
      </c>
      <c r="AL2045">
        <v>1.3806407999999999</v>
      </c>
      <c r="AM2045">
        <v>1.4150136</v>
      </c>
      <c r="AN2045">
        <v>1.4579796</v>
      </c>
      <c r="AO2045">
        <v>1.4837591999999999</v>
      </c>
      <c r="AP2045">
        <v>1.518132</v>
      </c>
      <c r="AQ2045">
        <v>1.5553691999999999</v>
      </c>
      <c r="AR2045">
        <v>1.6728095999999999</v>
      </c>
      <c r="AS2045">
        <v>1.7215043999999999</v>
      </c>
      <c r="AT2045">
        <v>1.7701992</v>
      </c>
      <c r="AU2045">
        <v>1.818894</v>
      </c>
      <c r="AV2045">
        <v>1.8665881200000001</v>
      </c>
      <c r="AW2045">
        <v>1.9124185199999999</v>
      </c>
      <c r="AX2045">
        <v>1.9582489199999999</v>
      </c>
      <c r="AY2045">
        <v>2.0040793200000002</v>
      </c>
      <c r="AZ2045">
        <v>2.05277412</v>
      </c>
      <c r="BA2045">
        <v>2.17307892</v>
      </c>
      <c r="BB2045">
        <v>2.2504177200000002</v>
      </c>
      <c r="BC2045">
        <v>2.3965021200000001</v>
      </c>
      <c r="BD2045">
        <v>2.4537240900000001</v>
      </c>
      <c r="BE2045">
        <v>2.5078120181307</v>
      </c>
      <c r="BF2045">
        <v>2.5078120181307</v>
      </c>
    </row>
    <row r="2046" spans="1:58" x14ac:dyDescent="0.2">
      <c r="A2046" s="2" t="s">
        <v>435</v>
      </c>
      <c r="B2046" s="2" t="s">
        <v>429</v>
      </c>
      <c r="C2046" s="2" t="s">
        <v>372</v>
      </c>
      <c r="D2046" s="2" t="s">
        <v>373</v>
      </c>
      <c r="E2046">
        <v>7.9372284378201003</v>
      </c>
      <c r="F2046">
        <v>7.8733338378201001</v>
      </c>
      <c r="G2046">
        <v>7.9273419911309002</v>
      </c>
      <c r="H2046">
        <v>7.9769421102133</v>
      </c>
      <c r="I2046">
        <v>8.0177540741225997</v>
      </c>
      <c r="J2046">
        <v>8.1701493196685</v>
      </c>
      <c r="K2046">
        <v>8.4825837623978</v>
      </c>
      <c r="L2046">
        <v>8.8045555885103006</v>
      </c>
      <c r="M2046">
        <v>9.1423068291940002</v>
      </c>
      <c r="N2046">
        <v>9.5128801404647998</v>
      </c>
      <c r="O2046">
        <v>9.6248068885010003</v>
      </c>
      <c r="P2046">
        <v>9.4787735630282004</v>
      </c>
      <c r="Q2046">
        <v>9.2160520016913008</v>
      </c>
      <c r="R2046">
        <v>7.2737462206580998</v>
      </c>
      <c r="S2046">
        <v>7.9014572971510004</v>
      </c>
      <c r="T2046">
        <v>9.1208844866781007</v>
      </c>
      <c r="U2046">
        <v>10.191221352667</v>
      </c>
      <c r="V2046">
        <v>11.108494064046999</v>
      </c>
      <c r="W2046">
        <v>11.924768688348999</v>
      </c>
      <c r="X2046">
        <v>13.963412809198999</v>
      </c>
      <c r="Y2046">
        <v>14.907755744936001</v>
      </c>
      <c r="Z2046">
        <v>16.485103094532999</v>
      </c>
      <c r="AA2046">
        <v>15.640732761208</v>
      </c>
      <c r="AB2046">
        <v>14.344361784427999</v>
      </c>
      <c r="AC2046">
        <v>13.604955013771001</v>
      </c>
      <c r="AD2046">
        <v>12.730524324379999</v>
      </c>
      <c r="AE2046">
        <v>12.105011414305</v>
      </c>
      <c r="AF2046">
        <v>12.205938201468999</v>
      </c>
      <c r="AG2046">
        <v>11.988255848650001</v>
      </c>
      <c r="AH2046">
        <v>12.116921266192</v>
      </c>
      <c r="AI2046">
        <v>12.434053398268</v>
      </c>
      <c r="AJ2046">
        <v>12.597844841356</v>
      </c>
      <c r="AK2046">
        <v>12.784728805891</v>
      </c>
      <c r="AL2046">
        <v>13.455601922264</v>
      </c>
      <c r="AM2046">
        <v>14.905381877533999</v>
      </c>
      <c r="AN2046">
        <v>15.507586087036</v>
      </c>
      <c r="AO2046">
        <v>15.825461225529001</v>
      </c>
      <c r="AP2046">
        <v>16.507613582137999</v>
      </c>
      <c r="AQ2046">
        <v>17.132828493847999</v>
      </c>
      <c r="AR2046">
        <v>16.915080563882999</v>
      </c>
      <c r="AS2046">
        <v>18.364660231457002</v>
      </c>
      <c r="AT2046">
        <v>17.109765532472998</v>
      </c>
      <c r="AU2046">
        <v>17.526142045638</v>
      </c>
      <c r="AV2046">
        <v>17.944991352216</v>
      </c>
      <c r="AW2046">
        <v>17.138489848180999</v>
      </c>
      <c r="AX2046">
        <v>17.175820014231</v>
      </c>
      <c r="AY2046">
        <v>13.856705931044001</v>
      </c>
      <c r="AZ2046">
        <v>12.430217110709</v>
      </c>
      <c r="BA2046">
        <v>8.9237557305741007</v>
      </c>
      <c r="BB2046">
        <v>8.7765049168713993</v>
      </c>
      <c r="BC2046">
        <v>7.460424012172</v>
      </c>
      <c r="BD2046">
        <v>6.7030043569420004</v>
      </c>
      <c r="BE2046">
        <v>6.5018169104279</v>
      </c>
      <c r="BF2046">
        <v>6.4427519410430003</v>
      </c>
    </row>
    <row r="2047" spans="1:58" x14ac:dyDescent="0.2">
      <c r="A2047" s="2" t="s">
        <v>435</v>
      </c>
      <c r="B2047" s="2" t="s">
        <v>429</v>
      </c>
      <c r="C2047" s="2" t="s">
        <v>374</v>
      </c>
      <c r="D2047" s="2" t="s">
        <v>375</v>
      </c>
      <c r="E2047">
        <v>0.15351254202517001</v>
      </c>
      <c r="F2047">
        <v>0.15434456673586</v>
      </c>
      <c r="G2047">
        <v>0.16141036964934</v>
      </c>
      <c r="H2047">
        <v>0.17013819054004001</v>
      </c>
      <c r="I2047">
        <v>0.17640322739667</v>
      </c>
      <c r="J2047">
        <v>0.18565549607928</v>
      </c>
      <c r="K2047">
        <v>0.19731738105871</v>
      </c>
      <c r="L2047">
        <v>0.20727727710305999</v>
      </c>
      <c r="M2047">
        <v>0.21534465530291</v>
      </c>
      <c r="N2047">
        <v>0.22312137869368001</v>
      </c>
      <c r="O2047">
        <v>0.22937901707179001</v>
      </c>
      <c r="P2047">
        <v>0.23424440558595999</v>
      </c>
      <c r="Q2047">
        <v>0.24174852540246999</v>
      </c>
      <c r="R2047">
        <v>0.24911234525097001</v>
      </c>
      <c r="S2047">
        <v>0.25708595810451002</v>
      </c>
      <c r="T2047">
        <v>0.26203422122316</v>
      </c>
      <c r="U2047">
        <v>0.27646551622833998</v>
      </c>
      <c r="V2047">
        <v>0.28676266765073</v>
      </c>
      <c r="W2047">
        <v>0.31003860215866003</v>
      </c>
      <c r="X2047">
        <v>0.31630519544072</v>
      </c>
      <c r="Y2047">
        <v>0.35130721764014</v>
      </c>
      <c r="Z2047">
        <v>0.26596047380567001</v>
      </c>
      <c r="AA2047">
        <v>0.21526961446872001</v>
      </c>
      <c r="AB2047">
        <v>0.18510135554068</v>
      </c>
      <c r="AC2047">
        <v>0.13343070985437999</v>
      </c>
      <c r="AD2047">
        <v>0.11013582817912</v>
      </c>
      <c r="AE2047">
        <v>0.10473666642568</v>
      </c>
      <c r="AF2047">
        <v>0.1052150074111</v>
      </c>
      <c r="AG2047">
        <v>0.10458303886816001</v>
      </c>
      <c r="AH2047">
        <v>0.10485293496514</v>
      </c>
      <c r="AI2047">
        <v>0.2173074262544</v>
      </c>
      <c r="AJ2047">
        <v>0.22756765831112</v>
      </c>
      <c r="AK2047">
        <v>0.22932579946071999</v>
      </c>
      <c r="AL2047">
        <v>0.23303397310473001</v>
      </c>
      <c r="AM2047">
        <v>0.25286682369093999</v>
      </c>
      <c r="AN2047">
        <v>0.25542074147880001</v>
      </c>
      <c r="AO2047">
        <v>0.25632821200063</v>
      </c>
      <c r="AP2047">
        <v>0.28912667588690999</v>
      </c>
      <c r="AQ2047">
        <v>0.29700679848183997</v>
      </c>
      <c r="AR2047">
        <v>0.29825362729729998</v>
      </c>
      <c r="AS2047">
        <v>0.29717918169154001</v>
      </c>
      <c r="AT2047">
        <v>0.3123718558236</v>
      </c>
      <c r="AU2047">
        <v>0.38923860624682</v>
      </c>
      <c r="AV2047">
        <v>0.43368251667919999</v>
      </c>
      <c r="AW2047">
        <v>0.57281919548018001</v>
      </c>
      <c r="AX2047">
        <v>0.64378618078358996</v>
      </c>
      <c r="AY2047">
        <v>0.794236801278</v>
      </c>
      <c r="AZ2047">
        <v>0.96157042650266</v>
      </c>
      <c r="BA2047">
        <v>1.0144269815714999</v>
      </c>
      <c r="BB2047">
        <v>1.067405511602</v>
      </c>
      <c r="BC2047">
        <v>1.1036759697601</v>
      </c>
      <c r="BD2047">
        <v>1.0968081615503</v>
      </c>
      <c r="BE2047">
        <v>1.1279396773674999</v>
      </c>
      <c r="BF2047">
        <v>1.1612805280876</v>
      </c>
    </row>
    <row r="2048" spans="1:58" x14ac:dyDescent="0.2">
      <c r="A2048" s="2" t="s">
        <v>435</v>
      </c>
      <c r="B2048" s="2" t="s">
        <v>429</v>
      </c>
      <c r="C2048" s="2" t="s">
        <v>376</v>
      </c>
      <c r="D2048" s="2" t="s">
        <v>377</v>
      </c>
      <c r="E2048">
        <v>4.5257222708115998</v>
      </c>
      <c r="F2048">
        <v>4.5281916435023</v>
      </c>
      <c r="G2048">
        <v>4.7505866957108998</v>
      </c>
      <c r="H2048">
        <v>5.0300534427688</v>
      </c>
      <c r="I2048">
        <v>5.2264586369880002</v>
      </c>
      <c r="J2048">
        <v>5.5350451610205003</v>
      </c>
      <c r="K2048">
        <v>5.8744285691432996</v>
      </c>
      <c r="L2048">
        <v>6.1582915652974002</v>
      </c>
      <c r="M2048">
        <v>6.3812791293393998</v>
      </c>
      <c r="N2048">
        <v>6.5867605284147999</v>
      </c>
      <c r="O2048">
        <v>6.7351210780706001</v>
      </c>
      <c r="P2048">
        <v>6.8270722616402004</v>
      </c>
      <c r="Q2048">
        <v>7.0031578975483999</v>
      </c>
      <c r="R2048">
        <v>7.1673505300915004</v>
      </c>
      <c r="S2048">
        <v>7.3228951210239996</v>
      </c>
      <c r="T2048">
        <v>7.3555056508151999</v>
      </c>
      <c r="U2048">
        <v>7.7204027989419997</v>
      </c>
      <c r="V2048">
        <v>7.9377661960320998</v>
      </c>
      <c r="W2048">
        <v>8.1657928177026999</v>
      </c>
      <c r="X2048">
        <v>8.0155935465450998</v>
      </c>
      <c r="Y2048">
        <v>9.0882913104533998</v>
      </c>
      <c r="Z2048">
        <v>10.436043100680999</v>
      </c>
      <c r="AA2048">
        <v>7.7875113326190002</v>
      </c>
      <c r="AB2048">
        <v>7.7288856015044001</v>
      </c>
      <c r="AC2048">
        <v>5.6949819342971999</v>
      </c>
      <c r="AD2048">
        <v>5.1362821607829003</v>
      </c>
      <c r="AE2048">
        <v>6.6713486486628</v>
      </c>
      <c r="AF2048">
        <v>4.1039568464898997</v>
      </c>
      <c r="AG2048">
        <v>6.9441170192912001</v>
      </c>
      <c r="AH2048">
        <v>10.526716891137999</v>
      </c>
      <c r="AI2048">
        <v>11.17774965802</v>
      </c>
      <c r="AJ2048">
        <v>11.160420174578</v>
      </c>
      <c r="AK2048">
        <v>13.050327024368</v>
      </c>
      <c r="AL2048">
        <v>16.098728926456001</v>
      </c>
      <c r="AM2048">
        <v>15.993797345783999</v>
      </c>
      <c r="AN2048">
        <v>14.647250830595</v>
      </c>
      <c r="AO2048">
        <v>15.084425982481999</v>
      </c>
      <c r="AP2048">
        <v>14.729038187287999</v>
      </c>
      <c r="AQ2048">
        <v>16.209973877635999</v>
      </c>
      <c r="AR2048">
        <v>12.400035330989001</v>
      </c>
      <c r="AS2048">
        <v>12.12477732953</v>
      </c>
      <c r="AT2048">
        <v>14.335068791685</v>
      </c>
      <c r="AU2048">
        <v>15.371768182032</v>
      </c>
      <c r="AV2048">
        <v>16.725420099769</v>
      </c>
      <c r="AW2048">
        <v>17.056212568039999</v>
      </c>
      <c r="AX2048">
        <v>17.578766517517</v>
      </c>
      <c r="AY2048">
        <v>16.431553750157999</v>
      </c>
      <c r="AZ2048">
        <v>15.795792017179</v>
      </c>
      <c r="BA2048">
        <v>15.512498298368</v>
      </c>
      <c r="BB2048">
        <v>15.457134146284</v>
      </c>
      <c r="BC2048">
        <v>15.050306503206</v>
      </c>
      <c r="BD2048">
        <v>14.930006047579001</v>
      </c>
      <c r="BE2048">
        <v>14.998376068823999</v>
      </c>
      <c r="BF2048">
        <v>14.530370162376</v>
      </c>
    </row>
    <row r="2049" spans="1:58" x14ac:dyDescent="0.2">
      <c r="A2049" s="2" t="s">
        <v>435</v>
      </c>
      <c r="B2049" s="2" t="s">
        <v>429</v>
      </c>
      <c r="C2049" s="2" t="s">
        <v>378</v>
      </c>
      <c r="D2049" s="2" t="s">
        <v>379</v>
      </c>
      <c r="AM2049">
        <v>0.44432926777096998</v>
      </c>
      <c r="AN2049">
        <v>0.85339637808963997</v>
      </c>
      <c r="AO2049">
        <v>0.99113543414588001</v>
      </c>
      <c r="AP2049">
        <v>0.82109110559715004</v>
      </c>
      <c r="AQ2049">
        <v>0.97277827517854998</v>
      </c>
      <c r="AR2049">
        <v>0.90921097027721998</v>
      </c>
      <c r="AS2049">
        <v>0.84147652814436003</v>
      </c>
      <c r="AT2049">
        <v>0.94447212389004997</v>
      </c>
      <c r="AU2049">
        <v>1.0153473312728001</v>
      </c>
      <c r="AV2049">
        <v>0.68894705827008995</v>
      </c>
      <c r="AW2049">
        <v>0.47702174504572997</v>
      </c>
      <c r="AX2049">
        <v>0.49809574906903997</v>
      </c>
      <c r="AY2049">
        <v>0.35376038008499999</v>
      </c>
      <c r="AZ2049">
        <v>0.26787297414431999</v>
      </c>
      <c r="BA2049">
        <v>0.21768316748076999</v>
      </c>
      <c r="BB2049">
        <v>0.27621368098707999</v>
      </c>
      <c r="BC2049">
        <v>0.21336367285395</v>
      </c>
      <c r="BD2049">
        <v>0.19662506588077999</v>
      </c>
      <c r="BE2049">
        <v>0.18323673665244</v>
      </c>
      <c r="BF2049">
        <v>0.1681324105948</v>
      </c>
    </row>
    <row r="2050" spans="1:58" x14ac:dyDescent="0.2">
      <c r="A2050" s="2" t="s">
        <v>435</v>
      </c>
      <c r="B2050" s="2" t="s">
        <v>429</v>
      </c>
      <c r="C2050" s="2" t="s">
        <v>380</v>
      </c>
      <c r="D2050" s="2" t="s">
        <v>381</v>
      </c>
      <c r="E2050">
        <v>2.5778015952909001E-4</v>
      </c>
      <c r="F2050">
        <v>2.4547809665515999E-4</v>
      </c>
      <c r="G2050">
        <v>2.5330350948752999E-4</v>
      </c>
      <c r="H2050">
        <v>2.5708007050837998E-4</v>
      </c>
      <c r="I2050">
        <v>2.6334733124589002E-4</v>
      </c>
      <c r="J2050">
        <v>3.1008556364492997E-4</v>
      </c>
      <c r="K2050">
        <v>2.6458167995524999E-4</v>
      </c>
      <c r="L2050">
        <v>2.6718786122795999E-4</v>
      </c>
      <c r="M2050">
        <v>2.6405118355540998E-4</v>
      </c>
      <c r="N2050">
        <v>2.6694142686638E-4</v>
      </c>
      <c r="O2050">
        <v>2.5773734394842997E-4</v>
      </c>
      <c r="P2050">
        <v>2.5479573078390999E-4</v>
      </c>
      <c r="Q2050">
        <v>2.4735838443011999E-4</v>
      </c>
      <c r="R2050">
        <v>2.4456525242144001E-4</v>
      </c>
      <c r="S2050">
        <v>2.4373163734530001E-4</v>
      </c>
      <c r="T2050">
        <v>2.5356688668989999E-4</v>
      </c>
      <c r="U2050">
        <v>2.54200447727E-4</v>
      </c>
      <c r="V2050">
        <v>2.5831266332584999E-4</v>
      </c>
      <c r="W2050">
        <v>2.6899523685022998E-4</v>
      </c>
      <c r="X2050">
        <v>2.6965334054790001E-4</v>
      </c>
      <c r="Y2050">
        <v>6.1468444544628001E-4</v>
      </c>
      <c r="Z2050">
        <v>6.1624283744504996E-4</v>
      </c>
      <c r="AA2050">
        <v>6.2062073635845002E-4</v>
      </c>
      <c r="AB2050">
        <v>6.3062376558252996E-4</v>
      </c>
      <c r="AC2050">
        <v>6.3904835934096001E-4</v>
      </c>
      <c r="AD2050">
        <v>6.3631204052580004E-4</v>
      </c>
      <c r="AE2050">
        <v>6.5367242775936005E-4</v>
      </c>
      <c r="AF2050">
        <v>6.8393641291121998E-4</v>
      </c>
      <c r="AG2050">
        <v>6.8671899575045996E-4</v>
      </c>
      <c r="AH2050">
        <v>6.9218677712252997E-4</v>
      </c>
      <c r="AI2050">
        <v>7.0005510340310996E-4</v>
      </c>
      <c r="AJ2050">
        <v>7.0144250602068004E-4</v>
      </c>
      <c r="AK2050">
        <v>7.0244365010447998E-4</v>
      </c>
      <c r="AL2050">
        <v>6.9958667398721996E-4</v>
      </c>
      <c r="AM2050">
        <v>7.0430676925325E-4</v>
      </c>
      <c r="AN2050">
        <v>7.1899868902814996E-4</v>
      </c>
      <c r="AO2050">
        <v>7.1748998659948004E-4</v>
      </c>
      <c r="AP2050">
        <v>7.1390197202720002E-4</v>
      </c>
      <c r="AQ2050">
        <v>7.1972380982909996E-4</v>
      </c>
      <c r="AR2050">
        <v>7.1622560634467002E-4</v>
      </c>
      <c r="AS2050">
        <v>7.1908955755777004E-4</v>
      </c>
      <c r="AT2050">
        <v>7.1948465915332995E-4</v>
      </c>
      <c r="AU2050">
        <v>7.1715040336100004E-4</v>
      </c>
      <c r="AV2050">
        <v>7.2955016315982E-4</v>
      </c>
      <c r="AW2050">
        <v>7.3359298639041003E-4</v>
      </c>
      <c r="AX2050">
        <v>7.3362442631881E-4</v>
      </c>
      <c r="AY2050">
        <v>7.2800360124394001E-4</v>
      </c>
      <c r="AZ2050">
        <v>7.3604760762780005E-4</v>
      </c>
      <c r="BA2050">
        <v>7.3213210556044995E-4</v>
      </c>
      <c r="BB2050">
        <v>7.3186806691551002E-4</v>
      </c>
      <c r="BC2050">
        <v>7.2952150503376005E-4</v>
      </c>
      <c r="BD2050">
        <v>7.1408331583111995E-4</v>
      </c>
      <c r="BE2050">
        <v>7.141758122033E-4</v>
      </c>
      <c r="BF2050">
        <v>7.1427198798891002E-4</v>
      </c>
    </row>
    <row r="2051" spans="1:58" x14ac:dyDescent="0.2">
      <c r="A2051" s="2" t="s">
        <v>435</v>
      </c>
      <c r="B2051" s="2" t="s">
        <v>429</v>
      </c>
      <c r="C2051" s="2" t="s">
        <v>382</v>
      </c>
      <c r="D2051" s="2" t="s">
        <v>383</v>
      </c>
      <c r="E2051">
        <v>1.0139911875464001</v>
      </c>
      <c r="F2051">
        <v>1.0139558415464001</v>
      </c>
      <c r="G2051">
        <v>1.0929447504756999</v>
      </c>
      <c r="H2051">
        <v>1.2476508127646999</v>
      </c>
      <c r="I2051">
        <v>1.3631802522998</v>
      </c>
      <c r="J2051">
        <v>1.4877647453522</v>
      </c>
      <c r="K2051">
        <v>1.5120160794224</v>
      </c>
      <c r="L2051">
        <v>1.6028541880273</v>
      </c>
      <c r="M2051">
        <v>1.5995676348108001</v>
      </c>
      <c r="N2051">
        <v>1.4984195309243999</v>
      </c>
      <c r="O2051">
        <v>1.4997439096462</v>
      </c>
      <c r="P2051">
        <v>1.5195064792315001</v>
      </c>
      <c r="Q2051">
        <v>1.2934402962381999</v>
      </c>
      <c r="R2051">
        <v>1.1542720343084001</v>
      </c>
      <c r="S2051">
        <v>1.2401279731292001</v>
      </c>
      <c r="T2051">
        <v>1.2867902202712</v>
      </c>
      <c r="U2051">
        <v>1.2427285535149999</v>
      </c>
      <c r="V2051">
        <v>1.1708766294359001</v>
      </c>
      <c r="W2051">
        <v>1.1764142020802</v>
      </c>
      <c r="X2051">
        <v>1.1589306898674001</v>
      </c>
      <c r="Y2051">
        <v>1.1637822743420001</v>
      </c>
      <c r="Z2051">
        <v>1.0651691761336</v>
      </c>
      <c r="AA2051">
        <v>0.95376980882616003</v>
      </c>
      <c r="AB2051">
        <v>0.97651231681415995</v>
      </c>
      <c r="AC2051">
        <v>1.0389058192808001</v>
      </c>
      <c r="AD2051">
        <v>1.0391714173566999</v>
      </c>
      <c r="AE2051">
        <v>0.89426958171333004</v>
      </c>
      <c r="AF2051">
        <v>0.87551311868935999</v>
      </c>
      <c r="AG2051">
        <v>0.92503380015845005</v>
      </c>
      <c r="AH2051">
        <v>1.0168964377742999</v>
      </c>
      <c r="AI2051">
        <v>1.1128528583043</v>
      </c>
      <c r="AJ2051">
        <v>1.1222047747649</v>
      </c>
      <c r="AK2051">
        <v>1.2392942905727</v>
      </c>
      <c r="AL2051">
        <v>1.5111317667544</v>
      </c>
      <c r="AM2051">
        <v>1.5805128049103001</v>
      </c>
      <c r="AN2051">
        <v>1.7769406519548001</v>
      </c>
      <c r="AO2051">
        <v>2.0373628805042001</v>
      </c>
      <c r="AP2051">
        <v>1.959350509189</v>
      </c>
      <c r="AQ2051">
        <v>1.7616983908574999</v>
      </c>
      <c r="AR2051">
        <v>1.7829550830192</v>
      </c>
      <c r="AS2051">
        <v>1.8017911265191999</v>
      </c>
      <c r="AT2051">
        <v>1.7275106755317</v>
      </c>
      <c r="AU2051">
        <v>1.6717848166157001</v>
      </c>
      <c r="AV2051">
        <v>1.6843092256798999</v>
      </c>
      <c r="AW2051">
        <v>1.6446308988234</v>
      </c>
      <c r="AX2051">
        <v>1.5626687668665</v>
      </c>
      <c r="AY2051">
        <v>1.4003270856068999</v>
      </c>
      <c r="AZ2051">
        <v>1.4004612522416</v>
      </c>
      <c r="BA2051">
        <v>1.4239965417161</v>
      </c>
      <c r="BB2051">
        <v>1.3842564410306999</v>
      </c>
      <c r="BC2051">
        <v>1.206173052574</v>
      </c>
      <c r="BD2051">
        <v>1.0910548435553999</v>
      </c>
      <c r="BE2051">
        <v>1.1112826368355</v>
      </c>
      <c r="BF2051">
        <v>1.0801450832645001</v>
      </c>
    </row>
    <row r="2052" spans="1:58" x14ac:dyDescent="0.2">
      <c r="A2052" s="2" t="s">
        <v>435</v>
      </c>
      <c r="B2052" s="2" t="s">
        <v>429</v>
      </c>
      <c r="C2052" s="2" t="s">
        <v>384</v>
      </c>
      <c r="D2052" s="2" t="s">
        <v>385</v>
      </c>
      <c r="E2052">
        <v>2.0688886267075999</v>
      </c>
      <c r="F2052">
        <v>2.0681841062664001</v>
      </c>
      <c r="G2052">
        <v>2.0172702027576999</v>
      </c>
      <c r="H2052">
        <v>1.9862251930882999</v>
      </c>
      <c r="I2052">
        <v>2.1140303724153999</v>
      </c>
      <c r="J2052">
        <v>2.3293013080804998</v>
      </c>
      <c r="K2052">
        <v>1.9364896260080999</v>
      </c>
      <c r="L2052">
        <v>2.2073057220015002</v>
      </c>
      <c r="M2052">
        <v>2.5022481176948999</v>
      </c>
      <c r="N2052">
        <v>2.7779593597210002</v>
      </c>
      <c r="O2052">
        <v>2.8341040786004998</v>
      </c>
      <c r="P2052">
        <v>2.9582165166587999</v>
      </c>
      <c r="Q2052">
        <v>2.9725972483306</v>
      </c>
      <c r="R2052">
        <v>3.0229814332833</v>
      </c>
      <c r="S2052">
        <v>3.0258123410325002</v>
      </c>
      <c r="T2052">
        <v>2.9250352503708998</v>
      </c>
      <c r="U2052">
        <v>2.8663344937194002</v>
      </c>
      <c r="V2052">
        <v>2.7552349803749001</v>
      </c>
      <c r="W2052">
        <v>2.7007379751546998</v>
      </c>
      <c r="X2052">
        <v>2.7407424479167002</v>
      </c>
      <c r="Y2052">
        <v>2.4979672925758001</v>
      </c>
      <c r="Z2052">
        <v>2.7591862905896001</v>
      </c>
      <c r="AA2052">
        <v>2.8852398221897002</v>
      </c>
      <c r="AB2052">
        <v>2.6152085389933002</v>
      </c>
      <c r="AC2052">
        <v>2.5110668456227998</v>
      </c>
      <c r="AD2052">
        <v>2.4524093031958998</v>
      </c>
      <c r="AE2052">
        <v>2.4674734221749</v>
      </c>
      <c r="AF2052">
        <v>2.4738489798045</v>
      </c>
      <c r="AG2052">
        <v>2.7174681927494002</v>
      </c>
      <c r="AH2052">
        <v>3.0548513706996001</v>
      </c>
      <c r="AI2052">
        <v>2.8454641115099002</v>
      </c>
      <c r="AJ2052">
        <v>2.8551133090745</v>
      </c>
      <c r="AK2052">
        <v>2.8593243735674001</v>
      </c>
      <c r="AL2052">
        <v>2.8009134782023</v>
      </c>
      <c r="AM2052">
        <v>2.9156256104428002</v>
      </c>
      <c r="AN2052">
        <v>3.1919935412422999</v>
      </c>
      <c r="AO2052">
        <v>3.5957411027430002</v>
      </c>
      <c r="AP2052">
        <v>3.7760110814441998</v>
      </c>
      <c r="AQ2052">
        <v>4.6253760222642999</v>
      </c>
      <c r="AR2052">
        <v>4.3892893672744</v>
      </c>
      <c r="AS2052">
        <v>3.9886030714439999</v>
      </c>
      <c r="AT2052">
        <v>3.5925693864652</v>
      </c>
      <c r="AU2052">
        <v>3.5742261598041001</v>
      </c>
      <c r="AV2052">
        <v>3.388601583706</v>
      </c>
      <c r="AW2052">
        <v>3.1306710372503002</v>
      </c>
      <c r="AX2052">
        <v>2.9402999044649998</v>
      </c>
      <c r="AY2052">
        <v>2.8417071068164002</v>
      </c>
      <c r="AZ2052">
        <v>2.5644423887998</v>
      </c>
      <c r="BA2052">
        <v>2.5205663967190999</v>
      </c>
      <c r="BB2052">
        <v>2.3940153807318998</v>
      </c>
      <c r="BC2052">
        <v>2.3191068726223998</v>
      </c>
      <c r="BD2052">
        <v>2.6479475268641002</v>
      </c>
      <c r="BE2052">
        <v>2.4294272940969002</v>
      </c>
      <c r="BF2052">
        <v>2.3816245975884001</v>
      </c>
    </row>
    <row r="2053" spans="1:58" x14ac:dyDescent="0.2">
      <c r="A2053" s="2" t="s">
        <v>435</v>
      </c>
      <c r="B2053" s="2" t="s">
        <v>429</v>
      </c>
      <c r="C2053" s="2" t="s">
        <v>386</v>
      </c>
      <c r="D2053" s="2" t="s">
        <v>387</v>
      </c>
      <c r="E2053">
        <v>3.0492119257488999</v>
      </c>
      <c r="F2053">
        <v>3.0929012893007002</v>
      </c>
      <c r="G2053">
        <v>3.4042186275783002</v>
      </c>
      <c r="H2053">
        <v>3.4529889800319999</v>
      </c>
      <c r="I2053">
        <v>3.6216509634763998</v>
      </c>
      <c r="J2053">
        <v>3.5974515322010001</v>
      </c>
      <c r="K2053">
        <v>3.6497070611079998</v>
      </c>
      <c r="L2053">
        <v>3.6466740072766002</v>
      </c>
      <c r="M2053">
        <v>3.6718999946943001</v>
      </c>
      <c r="N2053">
        <v>3.4084199968668001</v>
      </c>
      <c r="O2053">
        <v>3.2917174924531998</v>
      </c>
      <c r="P2053">
        <v>3.6177089495667998</v>
      </c>
      <c r="Q2053">
        <v>3.7659348977197</v>
      </c>
      <c r="R2053">
        <v>3.8661055668317998</v>
      </c>
      <c r="S2053">
        <v>4.2246000534085004</v>
      </c>
      <c r="T2053">
        <v>4.7790757372021</v>
      </c>
      <c r="U2053">
        <v>5.0821257320089996</v>
      </c>
      <c r="V2053">
        <v>5.3521894181703003</v>
      </c>
      <c r="W2053">
        <v>5.0672982204426997</v>
      </c>
      <c r="X2053">
        <v>5.4832172938622996</v>
      </c>
      <c r="Y2053">
        <v>5.0871986072672</v>
      </c>
      <c r="Z2053">
        <v>4.8085677870090002</v>
      </c>
      <c r="AA2053">
        <v>4.9874707153828997</v>
      </c>
      <c r="AB2053">
        <v>4.8268115270983998</v>
      </c>
      <c r="AC2053">
        <v>4.9340630306637001</v>
      </c>
      <c r="AD2053">
        <v>4.8300366905212</v>
      </c>
      <c r="AE2053">
        <v>4.9765083477478003</v>
      </c>
      <c r="AF2053">
        <v>5.1956612414040997</v>
      </c>
      <c r="AG2053">
        <v>5.3073745275570001</v>
      </c>
      <c r="AH2053">
        <v>5.1219707033236999</v>
      </c>
      <c r="AI2053">
        <v>5.2282875738919001</v>
      </c>
      <c r="AJ2053">
        <v>5.1071890016079999</v>
      </c>
      <c r="AK2053">
        <v>4.8444230908927004</v>
      </c>
      <c r="AL2053">
        <v>4.8819115779429003</v>
      </c>
      <c r="AM2053">
        <v>4.6340125401994001</v>
      </c>
      <c r="AN2053">
        <v>4.7876738630769999</v>
      </c>
      <c r="AO2053">
        <v>5.6280507376738003</v>
      </c>
      <c r="AP2053">
        <v>6.274014786155</v>
      </c>
      <c r="AQ2053">
        <v>6.7988512179131</v>
      </c>
      <c r="AR2053">
        <v>6.9940692999048997</v>
      </c>
      <c r="AS2053">
        <v>7.0676390896718999</v>
      </c>
      <c r="AT2053">
        <v>7.2566442027687996</v>
      </c>
      <c r="AU2053">
        <v>7.0964917597791999</v>
      </c>
      <c r="AV2053">
        <v>6.5425219706122997</v>
      </c>
      <c r="AW2053">
        <v>6.9498834222452004</v>
      </c>
      <c r="AX2053">
        <v>6.7794086925118</v>
      </c>
      <c r="AY2053">
        <v>7.4915075501733002</v>
      </c>
      <c r="AZ2053">
        <v>7.8257517243384997</v>
      </c>
      <c r="BA2053">
        <v>8.1297367923286998</v>
      </c>
      <c r="BB2053">
        <v>8.5151064856920993</v>
      </c>
      <c r="BC2053">
        <v>8.0522562553535</v>
      </c>
      <c r="BD2053">
        <v>8.8888262019529005</v>
      </c>
      <c r="BE2053">
        <v>9.0307088783415992</v>
      </c>
      <c r="BF2053">
        <v>7.9103952646491003</v>
      </c>
    </row>
    <row r="2054" spans="1:58" x14ac:dyDescent="0.2">
      <c r="A2054" s="2" t="s">
        <v>435</v>
      </c>
      <c r="B2054" s="2" t="s">
        <v>429</v>
      </c>
      <c r="C2054" s="2" t="s">
        <v>388</v>
      </c>
      <c r="D2054" s="2" t="s">
        <v>389</v>
      </c>
      <c r="E2054">
        <v>2.1415907631747002</v>
      </c>
      <c r="F2054">
        <v>2.1431417058389002</v>
      </c>
      <c r="G2054">
        <v>2.0880461440231</v>
      </c>
      <c r="H2054">
        <v>1.8457391237394001</v>
      </c>
      <c r="I2054">
        <v>1.6636216316168</v>
      </c>
      <c r="J2054">
        <v>1.7623497527953</v>
      </c>
      <c r="K2054">
        <v>1.8764595042568</v>
      </c>
      <c r="L2054">
        <v>1.7822490462752001</v>
      </c>
      <c r="M2054">
        <v>1.7092204812139999</v>
      </c>
      <c r="N2054">
        <v>1.6386800804051</v>
      </c>
      <c r="O2054">
        <v>1.5961766367093999</v>
      </c>
      <c r="P2054">
        <v>1.4993551574765001</v>
      </c>
      <c r="Q2054">
        <v>1.5092404820037</v>
      </c>
      <c r="R2054">
        <v>1.4759655833051999</v>
      </c>
      <c r="S2054">
        <v>1.3726882218392</v>
      </c>
      <c r="T2054">
        <v>1.2930172696426001</v>
      </c>
      <c r="U2054">
        <v>1.2242815038523001</v>
      </c>
      <c r="V2054">
        <v>1.1550622745357</v>
      </c>
      <c r="W2054">
        <v>1.0979302075326001</v>
      </c>
      <c r="X2054">
        <v>0.93113887295298003</v>
      </c>
      <c r="Y2054">
        <v>0.80349157876480004</v>
      </c>
      <c r="Z2054">
        <v>0.74767121586217</v>
      </c>
      <c r="AA2054">
        <v>0.70684738778801004</v>
      </c>
      <c r="AB2054">
        <v>0.71190013789089002</v>
      </c>
      <c r="AC2054">
        <v>0.69869208956741002</v>
      </c>
      <c r="AD2054">
        <v>0.73053015844684999</v>
      </c>
      <c r="AE2054">
        <v>0.70321774863268005</v>
      </c>
      <c r="AF2054">
        <v>0.72095731586848999</v>
      </c>
      <c r="AG2054">
        <v>0.75560595999130997</v>
      </c>
      <c r="AH2054">
        <v>0.76285085391110996</v>
      </c>
      <c r="AI2054">
        <v>0.77053216276930003</v>
      </c>
      <c r="AJ2054">
        <v>0.77337709981045999</v>
      </c>
      <c r="AK2054">
        <v>0.8074240999208</v>
      </c>
      <c r="AL2054">
        <v>0.84426168562897996</v>
      </c>
      <c r="AM2054">
        <v>0.89560845691494995</v>
      </c>
      <c r="AN2054">
        <v>0.88986875297512003</v>
      </c>
      <c r="AO2054">
        <v>0.85818680397167002</v>
      </c>
      <c r="AP2054">
        <v>0.84885881798148999</v>
      </c>
      <c r="AQ2054">
        <v>0.80482438560294001</v>
      </c>
      <c r="AR2054">
        <v>0.81977215409280002</v>
      </c>
      <c r="AS2054">
        <v>0.84029633910212997</v>
      </c>
      <c r="AT2054">
        <v>0.81604038393964995</v>
      </c>
      <c r="AU2054">
        <v>0.85850689134934999</v>
      </c>
      <c r="AV2054">
        <v>0.85149773201445</v>
      </c>
      <c r="AW2054">
        <v>0.97808906124385997</v>
      </c>
      <c r="AX2054">
        <v>0.96165327419113</v>
      </c>
      <c r="AY2054">
        <v>0.97598554374038005</v>
      </c>
      <c r="AZ2054">
        <v>0.95469474233466001</v>
      </c>
      <c r="BA2054">
        <v>0.97927083806355997</v>
      </c>
      <c r="BB2054">
        <v>0.97013446908078005</v>
      </c>
      <c r="BC2054">
        <v>0.88129672394575997</v>
      </c>
      <c r="BD2054">
        <v>0.91616923012659002</v>
      </c>
      <c r="BE2054">
        <v>0.93631607962296004</v>
      </c>
      <c r="BF2054">
        <v>0.93001660334572001</v>
      </c>
    </row>
    <row r="2055" spans="1:58" x14ac:dyDescent="0.2">
      <c r="A2055" s="2" t="s">
        <v>435</v>
      </c>
      <c r="B2055" s="2" t="s">
        <v>429</v>
      </c>
      <c r="C2055" s="2" t="s">
        <v>390</v>
      </c>
      <c r="D2055" s="2" t="s">
        <v>391</v>
      </c>
      <c r="E2055">
        <v>0.81838291803204999</v>
      </c>
      <c r="F2055">
        <v>0.81219246418422997</v>
      </c>
      <c r="G2055">
        <v>0.83631201450140003</v>
      </c>
      <c r="H2055">
        <v>0.85636174087357997</v>
      </c>
      <c r="I2055">
        <v>0.88283296791075005</v>
      </c>
      <c r="J2055">
        <v>0.90483578728793002</v>
      </c>
      <c r="K2055">
        <v>0.93148286997205998</v>
      </c>
      <c r="L2055">
        <v>0.95599784877493998</v>
      </c>
      <c r="M2055">
        <v>0.98388284444159002</v>
      </c>
      <c r="N2055">
        <v>1.008586339077</v>
      </c>
      <c r="O2055">
        <v>1.0324921861412</v>
      </c>
      <c r="P2055">
        <v>1.0557103683291</v>
      </c>
      <c r="Q2055">
        <v>1.0787383442008001</v>
      </c>
      <c r="R2055">
        <v>1.1083840888662999</v>
      </c>
      <c r="S2055">
        <v>1.1333442120305</v>
      </c>
      <c r="T2055">
        <v>1.1631632266984999</v>
      </c>
      <c r="U2055">
        <v>1.1877572430353001</v>
      </c>
      <c r="V2055">
        <v>1.2166329953757999</v>
      </c>
      <c r="W2055">
        <v>1.2420481446950999</v>
      </c>
      <c r="X2055">
        <v>1.2636885677431</v>
      </c>
      <c r="Y2055">
        <v>1.2884539982548999</v>
      </c>
      <c r="Z2055">
        <v>1.3184611828346</v>
      </c>
      <c r="AA2055">
        <v>1.354208066772</v>
      </c>
      <c r="AB2055">
        <v>1.4098105462413</v>
      </c>
      <c r="AC2055">
        <v>1.5220783447074</v>
      </c>
      <c r="AD2055">
        <v>1.5210072747673999</v>
      </c>
      <c r="AE2055">
        <v>1.5517472419734</v>
      </c>
      <c r="AF2055">
        <v>1.5664065910081999</v>
      </c>
      <c r="AG2055">
        <v>1.9011362146170001</v>
      </c>
      <c r="AH2055">
        <v>2.3070888336949</v>
      </c>
      <c r="AI2055">
        <v>2.7862568867036002</v>
      </c>
      <c r="AJ2055">
        <v>2.8807073305566</v>
      </c>
      <c r="AK2055">
        <v>2.9797164634567999</v>
      </c>
      <c r="AL2055">
        <v>3.0714737395295999</v>
      </c>
      <c r="AM2055">
        <v>3.1862133718425998</v>
      </c>
      <c r="AN2055">
        <v>3.2869273110953001</v>
      </c>
      <c r="AO2055">
        <v>3.3887585106628002</v>
      </c>
      <c r="AP2055">
        <v>3.4999957806147002</v>
      </c>
      <c r="AQ2055">
        <v>3.6067295398230002</v>
      </c>
      <c r="AR2055">
        <v>3.7174328050934</v>
      </c>
      <c r="AS2055">
        <v>3.8384862878004</v>
      </c>
      <c r="AT2055">
        <v>3.9928307928967999</v>
      </c>
      <c r="AU2055">
        <v>4.1159629265562003</v>
      </c>
      <c r="AV2055">
        <v>4.2420479712586001</v>
      </c>
      <c r="AW2055">
        <v>4.4411693396352003</v>
      </c>
      <c r="AX2055">
        <v>4.6149516288583001</v>
      </c>
      <c r="AY2055">
        <v>4.7562471889175004</v>
      </c>
      <c r="AZ2055">
        <v>5.0147146298780996</v>
      </c>
      <c r="BA2055">
        <v>5.1835547724369997</v>
      </c>
      <c r="BB2055">
        <v>5.3602710030846001</v>
      </c>
      <c r="BC2055">
        <v>5.4820336285939</v>
      </c>
      <c r="BD2055">
        <v>5.7617282422485996</v>
      </c>
      <c r="BE2055">
        <v>6.6248432762179004</v>
      </c>
      <c r="BF2055">
        <v>6.8093118458374997</v>
      </c>
    </row>
    <row r="2056" spans="1:58" x14ac:dyDescent="0.2">
      <c r="A2056" s="2" t="s">
        <v>435</v>
      </c>
      <c r="B2056" s="2" t="s">
        <v>429</v>
      </c>
      <c r="C2056" s="2" t="s">
        <v>392</v>
      </c>
      <c r="D2056" s="2" t="s">
        <v>393</v>
      </c>
      <c r="E2056">
        <v>1.1247852</v>
      </c>
      <c r="F2056">
        <v>1.11566532</v>
      </c>
      <c r="G2056">
        <v>1.1469057600000001</v>
      </c>
      <c r="H2056">
        <v>1.1941591199999999</v>
      </c>
      <c r="I2056">
        <v>1.23054624</v>
      </c>
      <c r="J2056">
        <v>1.2792779999999999</v>
      </c>
      <c r="K2056">
        <v>1.3205068799999999</v>
      </c>
      <c r="L2056">
        <v>1.3640734800000001</v>
      </c>
      <c r="M2056">
        <v>1.4386680000000001</v>
      </c>
      <c r="N2056">
        <v>1.5529668000000001</v>
      </c>
      <c r="O2056">
        <v>1.6210656000000001</v>
      </c>
      <c r="P2056">
        <v>1.64724252</v>
      </c>
      <c r="Q2056">
        <v>1.64800944</v>
      </c>
      <c r="R2056">
        <v>1.6515576000000001</v>
      </c>
      <c r="S2056">
        <v>1.6972031999999999</v>
      </c>
      <c r="T2056">
        <v>1.753752</v>
      </c>
      <c r="U2056">
        <v>1.7940938399999999</v>
      </c>
      <c r="V2056">
        <v>1.8127494</v>
      </c>
      <c r="W2056">
        <v>1.8103008</v>
      </c>
      <c r="X2056">
        <v>1.82492772</v>
      </c>
      <c r="Y2056">
        <v>1.8475379999999999</v>
      </c>
      <c r="Z2056">
        <v>1.9048259999999999</v>
      </c>
      <c r="AA2056">
        <v>1.9821648000000001</v>
      </c>
      <c r="AB2056">
        <v>2.0308595999999999</v>
      </c>
      <c r="AC2056">
        <v>2.0967408000000001</v>
      </c>
      <c r="AD2056">
        <v>2.119656</v>
      </c>
      <c r="AE2056">
        <v>2.1683507999999998</v>
      </c>
      <c r="AF2056">
        <v>2.21991</v>
      </c>
      <c r="AG2056">
        <v>2.2628759999999999</v>
      </c>
      <c r="AH2056">
        <v>2.3087064000000002</v>
      </c>
      <c r="AI2056">
        <v>2.3545368</v>
      </c>
      <c r="AJ2056">
        <v>2.4175536000000002</v>
      </c>
      <c r="AK2056">
        <v>2.4805704</v>
      </c>
      <c r="AL2056">
        <v>2.5464516000000001</v>
      </c>
      <c r="AM2056">
        <v>2.6151971999999999</v>
      </c>
      <c r="AN2056">
        <v>2.6839428000000001</v>
      </c>
      <c r="AO2056">
        <v>2.7584171999999998</v>
      </c>
      <c r="AP2056">
        <v>2.8328916</v>
      </c>
      <c r="AQ2056">
        <v>2.9102304000000001</v>
      </c>
      <c r="AR2056">
        <v>3.1164672000000002</v>
      </c>
      <c r="AS2056">
        <v>3.3341615999999998</v>
      </c>
      <c r="AT2056">
        <v>3.5690423999999998</v>
      </c>
      <c r="AU2056">
        <v>3.8153807999999998</v>
      </c>
      <c r="AV2056">
        <v>4.0817699999999997</v>
      </c>
      <c r="AW2056">
        <v>4.3682100000000004</v>
      </c>
      <c r="AX2056">
        <v>4.6747008000000001</v>
      </c>
      <c r="AY2056">
        <v>5.1559200000000001</v>
      </c>
      <c r="AZ2056">
        <v>5.3070970800000001</v>
      </c>
      <c r="BA2056">
        <v>5.6692632600000001</v>
      </c>
      <c r="BB2056">
        <v>7.1566634100000002</v>
      </c>
      <c r="BC2056">
        <v>7.6550606400000003</v>
      </c>
      <c r="BD2056">
        <v>8.6129187900000002</v>
      </c>
      <c r="BE2056">
        <v>8.8271211488649008</v>
      </c>
      <c r="BF2056">
        <v>8.8271211488649008</v>
      </c>
    </row>
    <row r="2057" spans="1:58" x14ac:dyDescent="0.2">
      <c r="A2057" s="2" t="s">
        <v>435</v>
      </c>
      <c r="B2057" s="2" t="s">
        <v>429</v>
      </c>
      <c r="C2057" s="2" t="s">
        <v>394</v>
      </c>
      <c r="D2057" s="2" t="s">
        <v>395</v>
      </c>
      <c r="E2057">
        <v>32.587907417586997</v>
      </c>
      <c r="F2057">
        <v>32.548837357594998</v>
      </c>
      <c r="G2057">
        <v>34.057208017703999</v>
      </c>
      <c r="H2057">
        <v>36.001765465840997</v>
      </c>
      <c r="I2057">
        <v>37.315867064019002</v>
      </c>
      <c r="J2057">
        <v>39.342034767823002</v>
      </c>
      <c r="K2057">
        <v>41.645859012282003</v>
      </c>
      <c r="L2057">
        <v>43.521430255451001</v>
      </c>
      <c r="M2057">
        <v>45.476573437090998</v>
      </c>
      <c r="N2057">
        <v>46.913745820260999</v>
      </c>
      <c r="O2057">
        <v>47.931607207751</v>
      </c>
      <c r="P2057">
        <v>48.270136198499998</v>
      </c>
      <c r="Q2057">
        <v>49.194474509052</v>
      </c>
      <c r="R2057">
        <v>49.953975840656</v>
      </c>
      <c r="S2057">
        <v>50.848215937394997</v>
      </c>
      <c r="T2057">
        <v>50.894726194188998</v>
      </c>
      <c r="U2057">
        <v>53.117231121118998</v>
      </c>
      <c r="V2057">
        <v>54.336047466507999</v>
      </c>
      <c r="W2057">
        <v>56.042783279147997</v>
      </c>
      <c r="X2057">
        <v>55.434485056188997</v>
      </c>
      <c r="Y2057">
        <v>62.925386471114997</v>
      </c>
      <c r="Z2057">
        <v>55.110665787961999</v>
      </c>
      <c r="AA2057">
        <v>54.275642284302997</v>
      </c>
      <c r="AB2057">
        <v>50.633781768185997</v>
      </c>
      <c r="AC2057">
        <v>44.251693325136003</v>
      </c>
      <c r="AD2057">
        <v>42.936325123705998</v>
      </c>
      <c r="AE2057">
        <v>38.082629788083999</v>
      </c>
      <c r="AF2057">
        <v>38.13370257055</v>
      </c>
      <c r="AG2057">
        <v>38.07291836105</v>
      </c>
      <c r="AH2057">
        <v>39.784738868797</v>
      </c>
      <c r="AI2057">
        <v>39.775448786597003</v>
      </c>
      <c r="AJ2057">
        <v>40.936438932024998</v>
      </c>
      <c r="AK2057">
        <v>42.187232440479001</v>
      </c>
      <c r="AL2057">
        <v>43.168680203134997</v>
      </c>
      <c r="AM2057">
        <v>44.129610191548998</v>
      </c>
      <c r="AN2057">
        <v>45.904009902708999</v>
      </c>
      <c r="AO2057">
        <v>46.418091703253999</v>
      </c>
      <c r="AP2057">
        <v>49.151220672249003</v>
      </c>
      <c r="AQ2057">
        <v>50.127136388883997</v>
      </c>
      <c r="AR2057">
        <v>48.069051013946002</v>
      </c>
      <c r="AS2057">
        <v>47.423902972218002</v>
      </c>
      <c r="AT2057">
        <v>52.233052789401</v>
      </c>
      <c r="AU2057">
        <v>52.013475746329</v>
      </c>
      <c r="AV2057">
        <v>53.660863937564997</v>
      </c>
      <c r="AW2057">
        <v>49.886351172194999</v>
      </c>
      <c r="AX2057">
        <v>41.138307539334001</v>
      </c>
      <c r="AY2057">
        <v>43.106985645544</v>
      </c>
      <c r="AZ2057">
        <v>39.105920477601998</v>
      </c>
      <c r="BA2057">
        <v>41.155948608019997</v>
      </c>
      <c r="BB2057">
        <v>40.993912646367001</v>
      </c>
      <c r="BC2057">
        <v>42.861606244367003</v>
      </c>
      <c r="BD2057">
        <v>40.759991193811999</v>
      </c>
      <c r="BE2057">
        <v>33.694093580038</v>
      </c>
      <c r="BF2057">
        <v>34.216289339287997</v>
      </c>
    </row>
    <row r="2058" spans="1:58" x14ac:dyDescent="0.2">
      <c r="A2058" s="2" t="s">
        <v>435</v>
      </c>
      <c r="B2058" s="2" t="s">
        <v>429</v>
      </c>
      <c r="C2058" s="2" t="s">
        <v>396</v>
      </c>
      <c r="D2058" s="2" t="s">
        <v>397</v>
      </c>
      <c r="E2058">
        <v>1.3827613030038001E-2</v>
      </c>
      <c r="F2058">
        <v>1.3827567099006E-2</v>
      </c>
      <c r="G2058">
        <v>1.3383025661867E-2</v>
      </c>
      <c r="H2058">
        <v>1.3582602951034001E-2</v>
      </c>
      <c r="I2058">
        <v>1.3710052120672001E-2</v>
      </c>
      <c r="J2058">
        <v>1.4746208159346E-2</v>
      </c>
      <c r="K2058">
        <v>1.4408176051307999E-2</v>
      </c>
      <c r="L2058">
        <v>1.4289766243229E-2</v>
      </c>
      <c r="M2058">
        <v>1.5084769722503E-2</v>
      </c>
      <c r="N2058">
        <v>1.4666609419821E-2</v>
      </c>
      <c r="O2058">
        <v>1.4789797256311001E-2</v>
      </c>
      <c r="P2058">
        <v>1.4013285110394E-2</v>
      </c>
      <c r="Q2058">
        <v>1.3312799582714E-2</v>
      </c>
      <c r="R2058">
        <v>1.0416066087565999E-2</v>
      </c>
      <c r="S2058">
        <v>1.3242391921334E-2</v>
      </c>
      <c r="T2058">
        <v>1.5073527426970001E-2</v>
      </c>
      <c r="U2058">
        <v>1.4776027327767E-2</v>
      </c>
      <c r="V2058">
        <v>1.6365268481236001E-2</v>
      </c>
      <c r="W2058">
        <v>1.8741268938069999E-2</v>
      </c>
      <c r="X2058">
        <v>1.8456999699782001E-2</v>
      </c>
      <c r="Y2058">
        <v>1.8808046470744001E-2</v>
      </c>
      <c r="Z2058">
        <v>1.9468447195248002E-2</v>
      </c>
      <c r="AA2058">
        <v>1.6522163806542998E-2</v>
      </c>
      <c r="AB2058">
        <v>9.3028694313768007E-3</v>
      </c>
      <c r="AC2058">
        <v>5.9456274978579998E-3</v>
      </c>
      <c r="AD2058">
        <v>1.687782785855E-2</v>
      </c>
      <c r="AE2058">
        <v>1.9510907402702001E-2</v>
      </c>
      <c r="AF2058">
        <v>1.8572172578979002E-2</v>
      </c>
      <c r="AG2058">
        <v>2.3435670163032999E-2</v>
      </c>
      <c r="AH2058">
        <v>2.2835246176343998E-2</v>
      </c>
      <c r="AI2058">
        <v>2.4791404314008999E-2</v>
      </c>
      <c r="AJ2058">
        <v>2.1254513302569E-2</v>
      </c>
      <c r="AK2058">
        <v>2.0908220573384002E-2</v>
      </c>
      <c r="AL2058">
        <v>2.6216091215779998E-2</v>
      </c>
      <c r="AM2058">
        <v>3.3617716141346003E-2</v>
      </c>
      <c r="AN2058">
        <v>3.7028738865587003E-2</v>
      </c>
      <c r="AO2058">
        <v>3.5076763422314999E-2</v>
      </c>
      <c r="AP2058">
        <v>3.2894644149679998E-2</v>
      </c>
      <c r="AQ2058">
        <v>3.776220930779E-2</v>
      </c>
      <c r="AR2058">
        <v>3.6084866938401003E-2</v>
      </c>
      <c r="AS2058">
        <v>3.6349708199489003E-2</v>
      </c>
      <c r="AT2058">
        <v>3.1964397089289998E-2</v>
      </c>
      <c r="AU2058">
        <v>3.7065786017139002E-2</v>
      </c>
      <c r="AV2058">
        <v>3.9296251795999999E-2</v>
      </c>
      <c r="AW2058">
        <v>3.9357847979088999E-2</v>
      </c>
      <c r="AX2058">
        <v>4.0449766404492001E-2</v>
      </c>
      <c r="AY2058">
        <v>4.2849396022202002E-2</v>
      </c>
      <c r="AZ2058">
        <v>3.0581457076427999E-2</v>
      </c>
      <c r="BA2058">
        <v>4.3633270164204999E-2</v>
      </c>
      <c r="BB2058">
        <v>4.3044650669163E-2</v>
      </c>
      <c r="BC2058">
        <v>4.1517325274702997E-2</v>
      </c>
      <c r="BD2058">
        <v>4.3245639719874003E-2</v>
      </c>
      <c r="BE2058">
        <v>4.2671909301523002E-2</v>
      </c>
      <c r="BF2058">
        <v>4.1940491680562998E-2</v>
      </c>
    </row>
    <row r="2059" spans="1:58" x14ac:dyDescent="0.2">
      <c r="A2059" s="2" t="s">
        <v>435</v>
      </c>
      <c r="B2059" s="2" t="s">
        <v>429</v>
      </c>
      <c r="C2059" s="2" t="s">
        <v>398</v>
      </c>
      <c r="D2059" s="2" t="s">
        <v>399</v>
      </c>
      <c r="E2059">
        <v>401.05787304713999</v>
      </c>
      <c r="F2059">
        <v>386.91806437895002</v>
      </c>
      <c r="G2059">
        <v>396.74758583759001</v>
      </c>
      <c r="H2059">
        <v>394.64817999450003</v>
      </c>
      <c r="I2059">
        <v>379.70995743911999</v>
      </c>
      <c r="J2059">
        <v>371.66125921704003</v>
      </c>
      <c r="K2059">
        <v>371.52801806346997</v>
      </c>
      <c r="L2059">
        <v>366.19828485216999</v>
      </c>
      <c r="M2059">
        <v>362.90918247786999</v>
      </c>
      <c r="N2059">
        <v>390.68652235816</v>
      </c>
      <c r="O2059">
        <v>397.02922424559</v>
      </c>
      <c r="P2059">
        <v>387.07943229119002</v>
      </c>
      <c r="Q2059">
        <v>384.19354480734</v>
      </c>
      <c r="R2059">
        <v>358.29160996755002</v>
      </c>
      <c r="S2059">
        <v>371.65733086106002</v>
      </c>
      <c r="T2059">
        <v>371.45163030518</v>
      </c>
      <c r="U2059">
        <v>367.17158765992002</v>
      </c>
      <c r="V2059">
        <v>371.15753061375</v>
      </c>
      <c r="W2059">
        <v>375.69206744040002</v>
      </c>
      <c r="X2059">
        <v>379.38203570999002</v>
      </c>
      <c r="Y2059">
        <v>378.38548123741998</v>
      </c>
      <c r="Z2059">
        <v>369.04727068187998</v>
      </c>
      <c r="AA2059">
        <v>366.09286979219002</v>
      </c>
      <c r="AB2059">
        <v>362.82518057570002</v>
      </c>
      <c r="AC2059">
        <v>365.91845076285</v>
      </c>
      <c r="AD2059">
        <v>360.13394136579001</v>
      </c>
      <c r="AE2059">
        <v>362.57851992457</v>
      </c>
      <c r="AF2059">
        <v>375.41457634303998</v>
      </c>
      <c r="AG2059">
        <v>372.43524397134001</v>
      </c>
      <c r="AH2059">
        <v>368.91711259713998</v>
      </c>
      <c r="AI2059">
        <v>367.47132432492998</v>
      </c>
      <c r="AJ2059">
        <v>377.15759421890999</v>
      </c>
      <c r="AK2059">
        <v>369.26052277777001</v>
      </c>
      <c r="AL2059">
        <v>371.64177810715</v>
      </c>
      <c r="AM2059">
        <v>377.21555602822002</v>
      </c>
      <c r="AN2059">
        <v>374.65401740572003</v>
      </c>
      <c r="AO2059">
        <v>385.01878784177001</v>
      </c>
      <c r="AP2059">
        <v>388.57950757701002</v>
      </c>
      <c r="AQ2059">
        <v>397.03584592628999</v>
      </c>
      <c r="AR2059">
        <v>377.76724795627001</v>
      </c>
      <c r="AS2059">
        <v>376.33208625737001</v>
      </c>
      <c r="AT2059">
        <v>394.69127691898001</v>
      </c>
      <c r="AU2059">
        <v>388.27478976492</v>
      </c>
      <c r="AV2059">
        <v>387.75147141204002</v>
      </c>
      <c r="AW2059">
        <v>401.06926001775003</v>
      </c>
      <c r="AX2059">
        <v>390.63962231634002</v>
      </c>
      <c r="AY2059">
        <v>361.94248240239</v>
      </c>
      <c r="AZ2059">
        <v>376.68682072287999</v>
      </c>
      <c r="BA2059">
        <v>398.32035530554998</v>
      </c>
      <c r="BB2059">
        <v>418.85591072855999</v>
      </c>
      <c r="BC2059">
        <v>381.38185144853003</v>
      </c>
      <c r="BD2059">
        <v>411.81977122229</v>
      </c>
      <c r="BE2059">
        <v>426.89842805924002</v>
      </c>
      <c r="BF2059">
        <v>442.04278376232003</v>
      </c>
    </row>
    <row r="2060" spans="1:58" x14ac:dyDescent="0.2">
      <c r="A2060" s="2" t="s">
        <v>435</v>
      </c>
      <c r="B2060" s="2" t="s">
        <v>429</v>
      </c>
      <c r="C2060" s="2" t="s">
        <v>400</v>
      </c>
      <c r="D2060" s="2" t="s">
        <v>401</v>
      </c>
      <c r="E2060">
        <v>3.0539683175248999</v>
      </c>
      <c r="F2060">
        <v>3.0566579781789001</v>
      </c>
      <c r="G2060">
        <v>3.2068331225161</v>
      </c>
      <c r="H2060">
        <v>3.3966518303576998</v>
      </c>
      <c r="I2060">
        <v>3.5310882565661998</v>
      </c>
      <c r="J2060">
        <v>3.739121165677</v>
      </c>
      <c r="K2060">
        <v>3.9682919028152002</v>
      </c>
      <c r="L2060">
        <v>4.1609852974650003</v>
      </c>
      <c r="M2060">
        <v>4.3150946668949004</v>
      </c>
      <c r="N2060">
        <v>4.4583196343617999</v>
      </c>
      <c r="O2060">
        <v>4.5643890307091999</v>
      </c>
      <c r="P2060">
        <v>4.6327239298634</v>
      </c>
      <c r="Q2060">
        <v>4.7574290762078002</v>
      </c>
      <c r="R2060">
        <v>4.8728123892154001</v>
      </c>
      <c r="S2060">
        <v>5.0004941852495</v>
      </c>
      <c r="T2060">
        <v>5.0421623493448999</v>
      </c>
      <c r="U2060">
        <v>5.3040055614529003</v>
      </c>
      <c r="V2060">
        <v>5.4680268741785998</v>
      </c>
      <c r="W2060">
        <v>5.6413801454156998</v>
      </c>
      <c r="X2060">
        <v>5.5640532031758996</v>
      </c>
      <c r="Y2060">
        <v>6.2923942734388998</v>
      </c>
      <c r="Z2060">
        <v>6.4249546490391998</v>
      </c>
      <c r="AA2060">
        <v>6.9685547211454004</v>
      </c>
      <c r="AB2060">
        <v>8.1504213909373995</v>
      </c>
      <c r="AC2060">
        <v>10.956029079442001</v>
      </c>
      <c r="AD2060">
        <v>12.210655906593001</v>
      </c>
      <c r="AE2060">
        <v>14.162766867607001</v>
      </c>
      <c r="AF2060">
        <v>13.379438027383999</v>
      </c>
      <c r="AG2060">
        <v>13.918829587781</v>
      </c>
      <c r="AH2060">
        <v>11.458003971241</v>
      </c>
      <c r="AI2060">
        <v>13.889789028294</v>
      </c>
      <c r="AJ2060">
        <v>18.336781975493999</v>
      </c>
      <c r="AK2060">
        <v>24.303093091796001</v>
      </c>
      <c r="AL2060">
        <v>19.968654816585001</v>
      </c>
      <c r="AM2060">
        <v>17.370507548033999</v>
      </c>
      <c r="AN2060">
        <v>23.798408869498999</v>
      </c>
      <c r="AO2060">
        <v>25.240567552403999</v>
      </c>
      <c r="AP2060">
        <v>20.575865510890001</v>
      </c>
      <c r="AQ2060">
        <v>24.470763342306999</v>
      </c>
      <c r="AR2060">
        <v>17.050265594155999</v>
      </c>
      <c r="AS2060">
        <v>19.123793163860999</v>
      </c>
      <c r="AT2060">
        <v>20.204902358064999</v>
      </c>
      <c r="AU2060">
        <v>22.127541085225999</v>
      </c>
      <c r="AV2060">
        <v>21.04640560927</v>
      </c>
      <c r="AW2060">
        <v>19.254569413003999</v>
      </c>
      <c r="AX2060">
        <v>18.520881223924999</v>
      </c>
      <c r="AY2060">
        <v>18.029426606662</v>
      </c>
      <c r="AZ2060">
        <v>18.841493674776999</v>
      </c>
      <c r="BA2060">
        <v>20.233130705541999</v>
      </c>
      <c r="BB2060">
        <v>20.825152624746998</v>
      </c>
      <c r="BC2060">
        <v>18.906176873141</v>
      </c>
      <c r="BD2060">
        <v>19.653515043270001</v>
      </c>
      <c r="BE2060">
        <v>19.313921004505001</v>
      </c>
      <c r="BF2060">
        <v>18.257087108295998</v>
      </c>
    </row>
    <row r="2061" spans="1:58" x14ac:dyDescent="0.2">
      <c r="A2061" s="2" t="s">
        <v>435</v>
      </c>
      <c r="B2061" s="2" t="s">
        <v>429</v>
      </c>
      <c r="C2061" s="2" t="s">
        <v>402</v>
      </c>
      <c r="D2061" s="2" t="s">
        <v>403</v>
      </c>
      <c r="E2061">
        <v>2.5116671126940003E-4</v>
      </c>
      <c r="F2061">
        <v>2.5380716255009002E-4</v>
      </c>
      <c r="G2061">
        <v>2.4720368534413998E-4</v>
      </c>
      <c r="H2061">
        <v>2.7374517883744999E-4</v>
      </c>
      <c r="I2061">
        <v>2.9684957993677001E-4</v>
      </c>
      <c r="J2061">
        <v>3.1553537672424E-4</v>
      </c>
      <c r="K2061">
        <v>3.7529029053529999E-4</v>
      </c>
      <c r="L2061">
        <v>3.8634473014541998E-4</v>
      </c>
      <c r="M2061">
        <v>3.9513946466511002E-4</v>
      </c>
      <c r="N2061">
        <v>4.5876536131343E-4</v>
      </c>
      <c r="O2061">
        <v>3.2874377075419001E-4</v>
      </c>
      <c r="P2061">
        <v>3.2295738413011998E-4</v>
      </c>
      <c r="Q2061">
        <v>3.1153329678113001E-4</v>
      </c>
      <c r="R2061">
        <v>2.8650928970996002E-4</v>
      </c>
      <c r="S2061">
        <v>3.3325356446628002E-4</v>
      </c>
      <c r="T2061">
        <v>3.6959953642978001E-4</v>
      </c>
      <c r="U2061">
        <v>3.7232241050567998E-4</v>
      </c>
      <c r="V2061">
        <v>3.1894857942861001E-4</v>
      </c>
      <c r="W2061">
        <v>3.6341924559155E-4</v>
      </c>
      <c r="X2061">
        <v>3.4293251480513001E-4</v>
      </c>
      <c r="Y2061">
        <v>1.0837801123046E-3</v>
      </c>
      <c r="Z2061">
        <v>1.0932278994657001E-3</v>
      </c>
      <c r="AA2061">
        <v>1.0674679647358E-3</v>
      </c>
      <c r="AB2061">
        <v>1.0306053132305001E-3</v>
      </c>
      <c r="AC2061">
        <v>1.0602286650435E-3</v>
      </c>
      <c r="AD2061">
        <v>1.0566547758059999E-3</v>
      </c>
      <c r="AE2061">
        <v>1.1075899903259E-3</v>
      </c>
      <c r="AF2061">
        <v>1.1931734017897001E-3</v>
      </c>
      <c r="AG2061">
        <v>1.1660118035645001E-3</v>
      </c>
      <c r="AH2061">
        <v>1.1524852771452E-3</v>
      </c>
      <c r="AI2061">
        <v>1.8926527795953001E-3</v>
      </c>
      <c r="AJ2061">
        <v>1.8524650947553999E-3</v>
      </c>
      <c r="AK2061">
        <v>1.9026360417637E-3</v>
      </c>
      <c r="AL2061">
        <v>1.8584508979386999E-3</v>
      </c>
      <c r="AM2061">
        <v>1.81876286906E-3</v>
      </c>
      <c r="AN2061">
        <v>1.7726664284485E-3</v>
      </c>
      <c r="AO2061">
        <v>1.7332334628367E-3</v>
      </c>
      <c r="AP2061">
        <v>1.69651306238E-3</v>
      </c>
      <c r="AQ2061">
        <v>1.6623709926837E-3</v>
      </c>
      <c r="AR2061">
        <v>1.622678437579E-3</v>
      </c>
      <c r="AS2061">
        <v>1.5769522263883E-3</v>
      </c>
      <c r="AT2061">
        <v>3.2442802069135002E-3</v>
      </c>
      <c r="AU2061">
        <v>3.2097143544128999E-3</v>
      </c>
      <c r="AV2061">
        <v>3.1963774319066999E-3</v>
      </c>
      <c r="AW2061">
        <v>3.7421238879734998E-3</v>
      </c>
      <c r="AX2061">
        <v>3.4279395652173001E-3</v>
      </c>
      <c r="AY2061">
        <v>3.4048964737551E-3</v>
      </c>
      <c r="AZ2061">
        <v>3.3300972523962E-3</v>
      </c>
      <c r="BA2061">
        <v>3.2405285322069E-3</v>
      </c>
      <c r="BB2061">
        <v>3.1151190361445999E-3</v>
      </c>
      <c r="BC2061">
        <v>2.9333847250193998E-3</v>
      </c>
      <c r="BD2061">
        <v>3.0083503214192999E-3</v>
      </c>
      <c r="BE2061">
        <v>3.0083503214192999E-3</v>
      </c>
      <c r="BF2061">
        <v>3.0083503214192999E-3</v>
      </c>
    </row>
    <row r="2062" spans="1:58" x14ac:dyDescent="0.2">
      <c r="A2062" s="2" t="s">
        <v>435</v>
      </c>
      <c r="B2062" s="2" t="s">
        <v>429</v>
      </c>
      <c r="C2062" s="2" t="s">
        <v>404</v>
      </c>
      <c r="D2062" s="2" t="s">
        <v>405</v>
      </c>
      <c r="E2062">
        <v>26.211115537510999</v>
      </c>
      <c r="F2062">
        <v>26.228556918439999</v>
      </c>
      <c r="G2062">
        <v>23.975427580737001</v>
      </c>
      <c r="H2062">
        <v>25.342385980574999</v>
      </c>
      <c r="I2062">
        <v>22.613491059255001</v>
      </c>
      <c r="J2062">
        <v>18.039224694708</v>
      </c>
      <c r="K2062">
        <v>17.844046510719</v>
      </c>
      <c r="L2062">
        <v>17.592263473265</v>
      </c>
      <c r="M2062">
        <v>17.091447863332</v>
      </c>
      <c r="N2062">
        <v>18.599280617268999</v>
      </c>
      <c r="O2062">
        <v>17.378723255909001</v>
      </c>
      <c r="P2062">
        <v>16.965898971720001</v>
      </c>
      <c r="Q2062">
        <v>15.591705733067</v>
      </c>
      <c r="R2062">
        <v>14.948429258406</v>
      </c>
      <c r="S2062">
        <v>15.128597251718</v>
      </c>
      <c r="T2062">
        <v>14.160716854923001</v>
      </c>
      <c r="U2062">
        <v>15.003949248145</v>
      </c>
      <c r="V2062">
        <v>15.09209601101</v>
      </c>
      <c r="W2062">
        <v>16.295845663331999</v>
      </c>
      <c r="X2062">
        <v>16.988970150663</v>
      </c>
      <c r="Y2062">
        <v>18.943224644935999</v>
      </c>
      <c r="Z2062">
        <v>20.499381042502002</v>
      </c>
      <c r="AA2062">
        <v>20.795512572259</v>
      </c>
      <c r="AB2062">
        <v>22.252256108095999</v>
      </c>
      <c r="AC2062">
        <v>23.242010560530002</v>
      </c>
      <c r="AD2062">
        <v>28.466997088488998</v>
      </c>
      <c r="AE2062">
        <v>30.188477424253001</v>
      </c>
      <c r="AF2062">
        <v>33.544576073484997</v>
      </c>
      <c r="AG2062">
        <v>36.360129780423001</v>
      </c>
      <c r="AH2062">
        <v>34.338437219862001</v>
      </c>
      <c r="AI2062">
        <v>37.055943087968998</v>
      </c>
      <c r="AJ2062">
        <v>36.351513161364998</v>
      </c>
      <c r="AK2062">
        <v>31.662728029172001</v>
      </c>
      <c r="AL2062">
        <v>30.832454917321002</v>
      </c>
      <c r="AM2062">
        <v>32.884461918783998</v>
      </c>
      <c r="AN2062">
        <v>33.434799411866003</v>
      </c>
      <c r="AO2062">
        <v>32.754981028548997</v>
      </c>
      <c r="AP2062">
        <v>33.296878178851003</v>
      </c>
      <c r="AQ2062">
        <v>35.634735555181997</v>
      </c>
      <c r="AR2062">
        <v>32.261419249717001</v>
      </c>
      <c r="AS2062">
        <v>31.999631878521999</v>
      </c>
      <c r="AT2062">
        <v>32.060548105412998</v>
      </c>
      <c r="AU2062">
        <v>31.381042758418999</v>
      </c>
      <c r="AV2062">
        <v>31.268023518132999</v>
      </c>
      <c r="AW2062">
        <v>30.419419840379</v>
      </c>
      <c r="AX2062">
        <v>28.914616826128999</v>
      </c>
      <c r="AY2062">
        <v>26.499834023173999</v>
      </c>
      <c r="AZ2062">
        <v>23.114685363547</v>
      </c>
      <c r="BA2062">
        <v>18.067253037082001</v>
      </c>
      <c r="BB2062">
        <v>13.176359534583</v>
      </c>
      <c r="BC2062">
        <v>8.9962528040082006</v>
      </c>
      <c r="BD2062">
        <v>8.7520068784996994</v>
      </c>
      <c r="BE2062">
        <v>9.5771767125780993</v>
      </c>
      <c r="BF2062">
        <v>10.820917402436001</v>
      </c>
    </row>
    <row r="2063" spans="1:58" x14ac:dyDescent="0.2">
      <c r="A2063" s="2" t="s">
        <v>435</v>
      </c>
      <c r="B2063" s="2" t="s">
        <v>429</v>
      </c>
      <c r="C2063" s="2" t="s">
        <v>406</v>
      </c>
      <c r="D2063" s="2" t="s">
        <v>407</v>
      </c>
      <c r="E2063">
        <v>1.7199506785212E-5</v>
      </c>
      <c r="F2063">
        <v>1.7070185531374E-5</v>
      </c>
      <c r="G2063">
        <v>1.7329788085804998E-5</v>
      </c>
      <c r="H2063">
        <v>2.2316414901822999E-5</v>
      </c>
      <c r="I2063">
        <v>2.1622737899883998E-5</v>
      </c>
      <c r="J2063">
        <v>2.120369327512E-5</v>
      </c>
      <c r="K2063">
        <v>2.4854339727886999E-5</v>
      </c>
      <c r="L2063">
        <v>2.5974354813170001E-5</v>
      </c>
      <c r="M2063">
        <v>2.8529039482370001E-5</v>
      </c>
      <c r="N2063">
        <v>3.2370989613396001E-5</v>
      </c>
      <c r="O2063">
        <v>2.5049851342143999E-5</v>
      </c>
      <c r="P2063">
        <v>2.5019842443593999E-5</v>
      </c>
      <c r="Q2063">
        <v>2.547253999138E-5</v>
      </c>
      <c r="R2063">
        <v>2.5561424509331998E-5</v>
      </c>
      <c r="S2063">
        <v>2.7970430148273E-5</v>
      </c>
      <c r="T2063">
        <v>2.9504796058281001E-5</v>
      </c>
      <c r="U2063">
        <v>2.9138972511253E-5</v>
      </c>
      <c r="V2063">
        <v>2.8622141843522E-5</v>
      </c>
      <c r="W2063">
        <v>3.2435677651486002E-5</v>
      </c>
      <c r="X2063">
        <v>3.4020207116752998E-5</v>
      </c>
      <c r="Y2063">
        <v>1.0515480930322E-4</v>
      </c>
      <c r="Z2063">
        <v>1.0766529518865001E-4</v>
      </c>
      <c r="AA2063">
        <v>9.4146066383721995E-5</v>
      </c>
      <c r="AB2063">
        <v>6.8888995288852997E-5</v>
      </c>
      <c r="AC2063">
        <v>7.4828035548834E-5</v>
      </c>
      <c r="AD2063">
        <v>7.6488452381664006E-5</v>
      </c>
      <c r="AE2063">
        <v>8.6592728286386005E-5</v>
      </c>
      <c r="AF2063">
        <v>9.2225774017627002E-5</v>
      </c>
      <c r="AG2063">
        <v>9.2922934127788998E-5</v>
      </c>
      <c r="AH2063">
        <v>1.0158908916683E-4</v>
      </c>
      <c r="AI2063">
        <v>2.5340384191154002E-4</v>
      </c>
      <c r="AJ2063">
        <v>2.5662875665635997E-4</v>
      </c>
      <c r="AK2063">
        <v>2.7728919108756001E-4</v>
      </c>
      <c r="AL2063">
        <v>2.7970361578516002E-4</v>
      </c>
      <c r="AM2063">
        <v>2.8638300389212E-4</v>
      </c>
      <c r="AN2063">
        <v>2.9221891451828999E-4</v>
      </c>
      <c r="AO2063">
        <v>2.9003745037556002E-4</v>
      </c>
      <c r="AP2063">
        <v>2.9136450106653002E-4</v>
      </c>
      <c r="AQ2063">
        <v>2.9407940768767001E-4</v>
      </c>
      <c r="AR2063">
        <v>2.9012897506602999E-4</v>
      </c>
      <c r="AS2063">
        <v>2.826595166856E-4</v>
      </c>
      <c r="AT2063">
        <v>6.0765775735815996E-4</v>
      </c>
      <c r="AU2063">
        <v>6.0319503970953996E-4</v>
      </c>
      <c r="AV2063">
        <v>6.1300389105057001E-4</v>
      </c>
      <c r="AW2063">
        <v>7.3615551894563999E-4</v>
      </c>
      <c r="AX2063">
        <v>6.9119217391304996E-4</v>
      </c>
      <c r="AY2063">
        <v>6.9393270524897995E-4</v>
      </c>
      <c r="AZ2063">
        <v>6.9678665335464005E-4</v>
      </c>
      <c r="BA2063">
        <v>6.8685115628301001E-4</v>
      </c>
      <c r="BB2063">
        <v>6.7719979046622001E-4</v>
      </c>
      <c r="BC2063">
        <v>6.5363463981410995E-4</v>
      </c>
      <c r="BD2063">
        <v>6.7851379532013001E-4</v>
      </c>
      <c r="BE2063">
        <v>6.9486352532784003E-4</v>
      </c>
      <c r="BF2063">
        <v>6.9486352532784003E-4</v>
      </c>
    </row>
    <row r="2064" spans="1:58" x14ac:dyDescent="0.2">
      <c r="A2064" s="2" t="s">
        <v>435</v>
      </c>
      <c r="B2064" s="2" t="s">
        <v>429</v>
      </c>
      <c r="C2064" s="2" t="s">
        <v>408</v>
      </c>
      <c r="D2064" s="2" t="s">
        <v>409</v>
      </c>
      <c r="E2064">
        <v>1.9911219864239</v>
      </c>
      <c r="F2064">
        <v>1.9892955817935001</v>
      </c>
      <c r="G2064">
        <v>1.5569572832754</v>
      </c>
      <c r="H2064">
        <v>2.0089922525327002</v>
      </c>
      <c r="I2064">
        <v>2.4697065117674</v>
      </c>
      <c r="J2064">
        <v>3.0147589857887001</v>
      </c>
      <c r="K2064">
        <v>3.2143134260630002</v>
      </c>
      <c r="L2064">
        <v>3.4997514028715</v>
      </c>
      <c r="M2064">
        <v>3.4293213911029001</v>
      </c>
      <c r="N2064">
        <v>3.2255953961952999</v>
      </c>
      <c r="O2064">
        <v>3.1110844155870998</v>
      </c>
      <c r="P2064">
        <v>3.4866366368619999</v>
      </c>
      <c r="Q2064">
        <v>3.6308967832521999</v>
      </c>
      <c r="R2064">
        <v>3.6569632692269001</v>
      </c>
      <c r="S2064">
        <v>3.0980439310803001</v>
      </c>
      <c r="T2064">
        <v>3.3850281761384</v>
      </c>
      <c r="U2064">
        <v>3.6428115116246</v>
      </c>
      <c r="V2064">
        <v>3.7591322664855999</v>
      </c>
      <c r="W2064">
        <v>4.1911789497722003</v>
      </c>
      <c r="X2064">
        <v>4.4015890771111001</v>
      </c>
      <c r="Y2064">
        <v>4.8404685532576996</v>
      </c>
      <c r="Z2064">
        <v>6.0974283185002998</v>
      </c>
      <c r="AA2064">
        <v>7.0090403068763001</v>
      </c>
      <c r="AB2064">
        <v>7.8838328426156004</v>
      </c>
      <c r="AC2064">
        <v>8.2098166868312994</v>
      </c>
      <c r="AD2064">
        <v>10.220584526516999</v>
      </c>
      <c r="AE2064">
        <v>10.446504027881</v>
      </c>
      <c r="AF2064">
        <v>9.9723399555737995</v>
      </c>
      <c r="AG2064">
        <v>10.413206827948001</v>
      </c>
      <c r="AH2064">
        <v>11.800700564347</v>
      </c>
      <c r="AI2064">
        <v>11.353085819221</v>
      </c>
      <c r="AJ2064">
        <v>11.926606773087</v>
      </c>
      <c r="AK2064">
        <v>12.052473565947</v>
      </c>
      <c r="AL2064">
        <v>13.143429396944001</v>
      </c>
      <c r="AM2064">
        <v>17.771559355703001</v>
      </c>
      <c r="AN2064">
        <v>20.472598622136001</v>
      </c>
      <c r="AO2064">
        <v>21.989604251296999</v>
      </c>
      <c r="AP2064">
        <v>23.801572200898001</v>
      </c>
      <c r="AQ2064">
        <v>22.268749897460999</v>
      </c>
      <c r="AR2064">
        <v>24.70801312679</v>
      </c>
      <c r="AS2064">
        <v>24.778908434643</v>
      </c>
      <c r="AT2064">
        <v>25.475111587609</v>
      </c>
      <c r="AU2064">
        <v>24.027108962429999</v>
      </c>
      <c r="AV2064">
        <v>23.445855047184999</v>
      </c>
      <c r="AW2064">
        <v>23.6003121251</v>
      </c>
      <c r="AX2064">
        <v>22.387980887588</v>
      </c>
      <c r="AY2064">
        <v>21.161711795071</v>
      </c>
      <c r="AZ2064">
        <v>20.695801740208001</v>
      </c>
      <c r="BA2064">
        <v>22.702682267058002</v>
      </c>
      <c r="BB2064">
        <v>24.554830482096001</v>
      </c>
      <c r="BC2064">
        <v>22.968699113521001</v>
      </c>
      <c r="BD2064">
        <v>25.282166475351001</v>
      </c>
      <c r="BE2064">
        <v>24.888889146556</v>
      </c>
      <c r="BF2064">
        <v>24.137043518241999</v>
      </c>
    </row>
    <row r="2065" spans="1:58" x14ac:dyDescent="0.2">
      <c r="A2065" s="2" t="s">
        <v>435</v>
      </c>
      <c r="B2065" s="2" t="s">
        <v>429</v>
      </c>
      <c r="C2065" s="2" t="s">
        <v>410</v>
      </c>
      <c r="D2065" s="2" t="s">
        <v>411</v>
      </c>
      <c r="E2065">
        <v>2.4537713703140003E-4</v>
      </c>
      <c r="F2065">
        <v>2.4261479833451001E-4</v>
      </c>
      <c r="G2065">
        <v>2.5480290114689001E-4</v>
      </c>
      <c r="H2065">
        <v>2.6431258252727999E-4</v>
      </c>
      <c r="I2065">
        <v>2.7532506186296E-4</v>
      </c>
      <c r="J2065">
        <v>2.7499322997217001E-4</v>
      </c>
      <c r="K2065">
        <v>2.8823872644490999E-4</v>
      </c>
      <c r="L2065">
        <v>2.9376810792213002E-4</v>
      </c>
      <c r="M2065">
        <v>2.9743108176504002E-4</v>
      </c>
      <c r="N2065">
        <v>3.0591116500948998E-4</v>
      </c>
      <c r="O2065">
        <v>3.2043021139533003E-4</v>
      </c>
      <c r="P2065">
        <v>3.2680321991849999E-4</v>
      </c>
      <c r="Q2065">
        <v>3.1119280621854002E-4</v>
      </c>
      <c r="R2065">
        <v>3.1257270229266001E-4</v>
      </c>
      <c r="S2065">
        <v>3.1114677107909998E-4</v>
      </c>
      <c r="T2065">
        <v>3.3492524605563E-4</v>
      </c>
      <c r="U2065">
        <v>3.4785324425798999E-4</v>
      </c>
      <c r="V2065">
        <v>3.4878765707958002E-4</v>
      </c>
      <c r="W2065">
        <v>3.5606132800464001E-4</v>
      </c>
      <c r="X2065">
        <v>3.5655583892352E-4</v>
      </c>
      <c r="Y2065">
        <v>7.9431825598766999E-4</v>
      </c>
      <c r="Z2065">
        <v>8.4873445339022995E-4</v>
      </c>
      <c r="AA2065">
        <v>8.7781491538986003E-4</v>
      </c>
      <c r="AB2065">
        <v>8.8454402583412999E-4</v>
      </c>
      <c r="AC2065">
        <v>9.1775226936192001E-4</v>
      </c>
      <c r="AD2065">
        <v>9.2807083640007E-4</v>
      </c>
      <c r="AE2065">
        <v>9.5816086633104E-4</v>
      </c>
      <c r="AF2065">
        <v>9.9072270512240998E-4</v>
      </c>
      <c r="AG2065">
        <v>1.0244031300244E-3</v>
      </c>
      <c r="AH2065">
        <v>1.0127486861998001E-3</v>
      </c>
      <c r="AI2065">
        <v>1.0826763137650999E-3</v>
      </c>
      <c r="AJ2065">
        <v>1.1115601002667E-3</v>
      </c>
      <c r="AK2065">
        <v>1.1425288284832001E-3</v>
      </c>
      <c r="AL2065">
        <v>1.1669105722107E-3</v>
      </c>
      <c r="AM2065">
        <v>1.2035799328058E-3</v>
      </c>
      <c r="AN2065">
        <v>1.2566565595061E-3</v>
      </c>
      <c r="AO2065">
        <v>1.2932661194378001E-3</v>
      </c>
      <c r="AP2065">
        <v>1.3278186506943E-3</v>
      </c>
      <c r="AQ2065">
        <v>1.3728051961548E-3</v>
      </c>
      <c r="AR2065">
        <v>1.4088609513410999E-3</v>
      </c>
      <c r="AS2065">
        <v>1.4570634614812E-3</v>
      </c>
      <c r="AT2065">
        <v>1.5037036978551E-3</v>
      </c>
      <c r="AU2065">
        <v>1.5436387693718999E-3</v>
      </c>
      <c r="AV2065">
        <v>1.6161904175568001E-3</v>
      </c>
      <c r="AW2065">
        <v>1.6679391263318001E-3</v>
      </c>
      <c r="AX2065">
        <v>1.7204300827830001E-3</v>
      </c>
      <c r="AY2065">
        <v>1.7586678823961999E-3</v>
      </c>
      <c r="AZ2065">
        <v>1.8236895333832001E-3</v>
      </c>
      <c r="BA2065">
        <v>1.8720237842036001E-3</v>
      </c>
      <c r="BB2065">
        <v>1.91974551716E-3</v>
      </c>
      <c r="BC2065">
        <v>1.9729561086418998E-3</v>
      </c>
      <c r="BD2065">
        <v>1.9874147473253E-3</v>
      </c>
      <c r="BE2065">
        <v>2.0416843526786998E-3</v>
      </c>
      <c r="BF2065">
        <v>2.0418705567247001E-3</v>
      </c>
    </row>
    <row r="2066" spans="1:58" x14ac:dyDescent="0.2">
      <c r="A2066" s="2" t="s">
        <v>435</v>
      </c>
      <c r="B2066" s="2" t="s">
        <v>429</v>
      </c>
      <c r="C2066" s="2" t="s">
        <v>412</v>
      </c>
      <c r="D2066" s="2" t="s">
        <v>413</v>
      </c>
      <c r="E2066">
        <v>4.9422363881009999E-4</v>
      </c>
      <c r="F2066">
        <v>4.6780560783917999E-4</v>
      </c>
      <c r="G2066">
        <v>4.8040530713065998E-4</v>
      </c>
      <c r="H2066">
        <v>4.7352386753132998E-4</v>
      </c>
      <c r="I2066">
        <v>4.9801051715194996E-4</v>
      </c>
      <c r="J2066">
        <v>4.9359948114593999E-4</v>
      </c>
      <c r="K2066">
        <v>5.0299209215767999E-4</v>
      </c>
      <c r="L2066">
        <v>5.0601883822480999E-4</v>
      </c>
      <c r="M2066">
        <v>5.0067656899364997E-4</v>
      </c>
      <c r="N2066">
        <v>5.0124186781124998E-4</v>
      </c>
      <c r="O2066">
        <v>4.8725982400697998E-4</v>
      </c>
      <c r="P2066">
        <v>4.8718403125161001E-4</v>
      </c>
      <c r="Q2066">
        <v>4.7088723529464002E-4</v>
      </c>
      <c r="R2066">
        <v>4.6608854996838E-4</v>
      </c>
      <c r="S2066">
        <v>4.6476741482774999E-4</v>
      </c>
      <c r="T2066">
        <v>4.8851820365262001E-4</v>
      </c>
      <c r="U2066">
        <v>4.8369535527111003E-4</v>
      </c>
      <c r="V2066">
        <v>4.7530394580195E-4</v>
      </c>
      <c r="W2066">
        <v>4.7224830063027001E-4</v>
      </c>
      <c r="X2066">
        <v>4.6608893783457001E-4</v>
      </c>
      <c r="Y2066">
        <v>1.0291152791268999E-3</v>
      </c>
      <c r="Z2066">
        <v>1.0378352999721001E-3</v>
      </c>
      <c r="AA2066">
        <v>1.0484326727257E-3</v>
      </c>
      <c r="AB2066">
        <v>1.0600576640123001E-3</v>
      </c>
      <c r="AC2066">
        <v>1.0828839737954999E-3</v>
      </c>
      <c r="AD2066">
        <v>1.0807923876518001E-3</v>
      </c>
      <c r="AE2066">
        <v>1.0982789245115999E-3</v>
      </c>
      <c r="AF2066">
        <v>1.1171207660745999E-3</v>
      </c>
      <c r="AG2066">
        <v>1.136154528239E-3</v>
      </c>
      <c r="AH2066">
        <v>1.1456526952435999E-3</v>
      </c>
      <c r="AI2066">
        <v>1.154980284502E-3</v>
      </c>
      <c r="AJ2066">
        <v>1.1508878537009001E-3</v>
      </c>
      <c r="AK2066">
        <v>1.1465747257643E-3</v>
      </c>
      <c r="AL2066">
        <v>1.1363155547125E-3</v>
      </c>
      <c r="AM2066">
        <v>1.13855692442E-3</v>
      </c>
      <c r="AN2066">
        <v>1.1569999137630001E-3</v>
      </c>
      <c r="AO2066">
        <v>1.1492102529496999E-3</v>
      </c>
      <c r="AP2066">
        <v>1.1388229471131E-3</v>
      </c>
      <c r="AQ2066">
        <v>1.1384506148747E-3</v>
      </c>
      <c r="AR2066">
        <v>1.2542617379498E-3</v>
      </c>
      <c r="AS2066">
        <v>1.2964217987042001E-3</v>
      </c>
      <c r="AT2066">
        <v>1.3284954261473E-3</v>
      </c>
      <c r="AU2066">
        <v>1.3582696011481001E-3</v>
      </c>
      <c r="AV2066">
        <v>1.416468278437E-3</v>
      </c>
      <c r="AW2066">
        <v>1.4530338834002001E-3</v>
      </c>
      <c r="AX2066">
        <v>1.4907017975156001E-3</v>
      </c>
      <c r="AY2066">
        <v>1.5200323101958999E-3</v>
      </c>
      <c r="AZ2066">
        <v>1.5736964234937E-3</v>
      </c>
      <c r="BA2066">
        <v>1.6067838779895999E-3</v>
      </c>
      <c r="BB2066">
        <v>1.6435477558488999E-3</v>
      </c>
      <c r="BC2066">
        <v>1.6824077392419E-3</v>
      </c>
      <c r="BD2066">
        <v>1.6903956972538E-3</v>
      </c>
      <c r="BE2066">
        <v>1.7274760436068999E-3</v>
      </c>
      <c r="BF2066">
        <v>1.7275459301442E-3</v>
      </c>
    </row>
    <row r="2067" spans="1:58" x14ac:dyDescent="0.2">
      <c r="A2067" s="2" t="s">
        <v>435</v>
      </c>
      <c r="B2067" s="2" t="s">
        <v>429</v>
      </c>
      <c r="C2067" s="2" t="s">
        <v>414</v>
      </c>
      <c r="D2067" s="2" t="s">
        <v>415</v>
      </c>
      <c r="E2067">
        <v>0.14501300984984</v>
      </c>
      <c r="F2067">
        <v>0.14450726954997001</v>
      </c>
      <c r="G2067">
        <v>0.14465410252499999</v>
      </c>
      <c r="H2067">
        <v>0.14217393683043</v>
      </c>
      <c r="I2067">
        <v>0.14187084360686</v>
      </c>
      <c r="J2067">
        <v>0.13577131567514</v>
      </c>
      <c r="K2067">
        <v>0.13914095625560999</v>
      </c>
      <c r="L2067">
        <v>0.14484761874577001</v>
      </c>
      <c r="M2067">
        <v>0.14781169163206001</v>
      </c>
      <c r="N2067">
        <v>0.14509739619563</v>
      </c>
      <c r="O2067">
        <v>0.16240155372667001</v>
      </c>
      <c r="P2067">
        <v>0.16157521769298</v>
      </c>
      <c r="Q2067">
        <v>0.16689665205852</v>
      </c>
      <c r="R2067">
        <v>0.17606356902989001</v>
      </c>
      <c r="S2067">
        <v>0.18108607565470999</v>
      </c>
      <c r="T2067">
        <v>0.18210995315626</v>
      </c>
      <c r="U2067">
        <v>0.37140921704900998</v>
      </c>
      <c r="V2067">
        <v>0.59827111734630001</v>
      </c>
      <c r="W2067">
        <v>3.7007057583092</v>
      </c>
      <c r="X2067">
        <v>4.1101229619042003</v>
      </c>
      <c r="Y2067">
        <v>4.1386954719803999</v>
      </c>
      <c r="Z2067">
        <v>4.2899308609725004</v>
      </c>
      <c r="AA2067">
        <v>3.9224786902039002</v>
      </c>
      <c r="AB2067">
        <v>4.7017423458636003</v>
      </c>
      <c r="AC2067">
        <v>5.8184919044366996</v>
      </c>
      <c r="AD2067">
        <v>4.9748709975288996</v>
      </c>
      <c r="AE2067">
        <v>5.2600421015669001</v>
      </c>
      <c r="AF2067">
        <v>5.6728005505926999</v>
      </c>
      <c r="AG2067">
        <v>5.4008587222070004</v>
      </c>
      <c r="AH2067">
        <v>6.2808961725444004</v>
      </c>
      <c r="AI2067">
        <v>7.6226625087851003</v>
      </c>
      <c r="AJ2067">
        <v>6.9407528005371999</v>
      </c>
      <c r="AK2067">
        <v>6.8160483561709002</v>
      </c>
      <c r="AL2067">
        <v>8.2965450582978004</v>
      </c>
      <c r="AM2067">
        <v>7.8705507453744001</v>
      </c>
      <c r="AN2067">
        <v>10.024705874804001</v>
      </c>
      <c r="AO2067">
        <v>13.224240062293999</v>
      </c>
      <c r="AP2067">
        <v>13.569148194773</v>
      </c>
      <c r="AQ2067">
        <v>11.4832309783</v>
      </c>
      <c r="AR2067">
        <v>12.093763417161</v>
      </c>
      <c r="AS2067">
        <v>12.633096763074001</v>
      </c>
      <c r="AT2067">
        <v>10.165225076123001</v>
      </c>
      <c r="AU2067">
        <v>8.0153614063580996</v>
      </c>
      <c r="AV2067">
        <v>9.1405598308313003</v>
      </c>
      <c r="AW2067">
        <v>7.8363967087147</v>
      </c>
      <c r="AX2067">
        <v>1.8542660220367999</v>
      </c>
      <c r="AY2067">
        <v>1.0973235535689001</v>
      </c>
      <c r="AZ2067">
        <v>2.611188591041</v>
      </c>
      <c r="BA2067">
        <v>3.7080906741928001</v>
      </c>
      <c r="BB2067">
        <v>3.8074460936535002</v>
      </c>
      <c r="BC2067">
        <v>3.4721464579938002</v>
      </c>
      <c r="BD2067">
        <v>3.2156116366476999</v>
      </c>
      <c r="BE2067">
        <v>2.7864366374705001</v>
      </c>
      <c r="BF2067">
        <v>1.4834242963348001</v>
      </c>
    </row>
    <row r="2068" spans="1:58" x14ac:dyDescent="0.2">
      <c r="A2068" s="2" t="s">
        <v>435</v>
      </c>
      <c r="B2068" s="2" t="s">
        <v>429</v>
      </c>
      <c r="C2068" s="2" t="s">
        <v>416</v>
      </c>
      <c r="D2068" s="2" t="s">
        <v>417</v>
      </c>
      <c r="E2068">
        <v>13.896795865493999</v>
      </c>
      <c r="F2068">
        <v>13.732235569962</v>
      </c>
      <c r="G2068">
        <v>13.536954003297</v>
      </c>
      <c r="H2068">
        <v>14.275338573689</v>
      </c>
      <c r="I2068">
        <v>14.936021767709001</v>
      </c>
      <c r="J2068">
        <v>15.544058600985</v>
      </c>
      <c r="K2068">
        <v>16.876994399444001</v>
      </c>
      <c r="L2068">
        <v>18.613247578479001</v>
      </c>
      <c r="M2068">
        <v>20.085987320335999</v>
      </c>
      <c r="N2068">
        <v>22.696474249162002</v>
      </c>
      <c r="O2068">
        <v>24.824853476693999</v>
      </c>
      <c r="P2068">
        <v>27.294289634403999</v>
      </c>
      <c r="Q2068">
        <v>29.257069599800001</v>
      </c>
      <c r="R2068">
        <v>30.486805308876999</v>
      </c>
      <c r="S2068">
        <v>33.786316309903</v>
      </c>
      <c r="T2068">
        <v>35.676902226267003</v>
      </c>
      <c r="U2068">
        <v>36.131733842606998</v>
      </c>
      <c r="V2068">
        <v>36.237054624247001</v>
      </c>
      <c r="W2068">
        <v>37.333452062882003</v>
      </c>
      <c r="X2068">
        <v>36.684825978409002</v>
      </c>
      <c r="Y2068">
        <v>36.321318050099997</v>
      </c>
      <c r="Z2068">
        <v>36.324969286548999</v>
      </c>
      <c r="AA2068">
        <v>35.222154382932999</v>
      </c>
      <c r="AB2068">
        <v>37.478890444672999</v>
      </c>
      <c r="AC2068">
        <v>38.241629029846997</v>
      </c>
      <c r="AD2068">
        <v>39.322443899657998</v>
      </c>
      <c r="AE2068">
        <v>39.368355115892001</v>
      </c>
      <c r="AF2068">
        <v>42.096636485177001</v>
      </c>
      <c r="AG2068">
        <v>42.623985218481998</v>
      </c>
      <c r="AH2068">
        <v>42.386054812961</v>
      </c>
      <c r="AI2068">
        <v>41.430335898267998</v>
      </c>
      <c r="AJ2068">
        <v>41.076093135503001</v>
      </c>
      <c r="AK2068">
        <v>40.096090644354</v>
      </c>
      <c r="AL2068">
        <v>43.248696770518997</v>
      </c>
      <c r="AM2068">
        <v>43.888776103967999</v>
      </c>
      <c r="AN2068">
        <v>44.013155103357001</v>
      </c>
      <c r="AO2068">
        <v>43.654319627642003</v>
      </c>
      <c r="AP2068">
        <v>43.842127806569998</v>
      </c>
      <c r="AQ2068">
        <v>44.939238947660002</v>
      </c>
      <c r="AR2068">
        <v>44.488604698187999</v>
      </c>
      <c r="AS2068">
        <v>45.401056118122</v>
      </c>
      <c r="AT2068">
        <v>45.062401600403</v>
      </c>
      <c r="AU2068">
        <v>45.925933700458998</v>
      </c>
      <c r="AV2068">
        <v>45.435441021628002</v>
      </c>
      <c r="AW2068">
        <v>46.306671832804</v>
      </c>
      <c r="AX2068">
        <v>45.842438346800002</v>
      </c>
      <c r="AY2068">
        <v>45.102825577083003</v>
      </c>
      <c r="AZ2068">
        <v>45.084843482693998</v>
      </c>
      <c r="BA2068">
        <v>44.82146889229</v>
      </c>
      <c r="BB2068">
        <v>44.955916816283001</v>
      </c>
      <c r="BC2068">
        <v>43.260026075273998</v>
      </c>
      <c r="BD2068">
        <v>39.892873048822999</v>
      </c>
      <c r="BE2068">
        <v>39.919594019903997</v>
      </c>
      <c r="BF2068">
        <v>39.646040759733999</v>
      </c>
    </row>
    <row r="2069" spans="1:58" x14ac:dyDescent="0.2">
      <c r="A2069" s="2" t="s">
        <v>435</v>
      </c>
      <c r="B2069" s="2" t="s">
        <v>429</v>
      </c>
      <c r="C2069" s="2" t="s">
        <v>418</v>
      </c>
      <c r="D2069" s="2" t="s">
        <v>419</v>
      </c>
      <c r="E2069">
        <v>1.2207918924823999</v>
      </c>
      <c r="F2069">
        <v>1.2114690786346001</v>
      </c>
      <c r="G2069">
        <v>1.2398761860658001</v>
      </c>
      <c r="H2069">
        <v>1.2697845300949999</v>
      </c>
      <c r="I2069">
        <v>1.2923833473524</v>
      </c>
      <c r="J2069">
        <v>1.3220041586719999</v>
      </c>
      <c r="K2069">
        <v>1.3470588126867</v>
      </c>
      <c r="L2069">
        <v>1.3699121962831999</v>
      </c>
      <c r="M2069">
        <v>1.4004478646633001</v>
      </c>
      <c r="N2069">
        <v>1.4269628954691</v>
      </c>
      <c r="O2069">
        <v>1.4578222590965999</v>
      </c>
      <c r="P2069">
        <v>1.4882423547988</v>
      </c>
      <c r="Q2069">
        <v>1.5252269237355001</v>
      </c>
      <c r="R2069">
        <v>1.5610782394981999</v>
      </c>
      <c r="S2069">
        <v>1.5955271229664001</v>
      </c>
      <c r="T2069">
        <v>1.6299841469842999</v>
      </c>
      <c r="U2069">
        <v>1.7565345363431</v>
      </c>
      <c r="V2069">
        <v>1.7936985523689</v>
      </c>
      <c r="W2069">
        <v>1.8302499584597001</v>
      </c>
      <c r="X2069">
        <v>1.8569520003082001</v>
      </c>
      <c r="Y2069">
        <v>1.8861577669625</v>
      </c>
      <c r="Z2069">
        <v>1.9280954674904001</v>
      </c>
      <c r="AA2069">
        <v>1.9804070012610999</v>
      </c>
      <c r="AB2069">
        <v>2.0198406248517</v>
      </c>
      <c r="AC2069">
        <v>2.0633003750903001</v>
      </c>
      <c r="AD2069">
        <v>2.0962649874222001</v>
      </c>
      <c r="AE2069">
        <v>2.1277942728429</v>
      </c>
      <c r="AF2069">
        <v>2.2120411438655001</v>
      </c>
      <c r="AG2069">
        <v>2.3000617997702002</v>
      </c>
      <c r="AH2069">
        <v>2.3879059106674001</v>
      </c>
      <c r="AI2069">
        <v>2.4533172773501999</v>
      </c>
      <c r="AJ2069">
        <v>2.5251163375096</v>
      </c>
      <c r="AK2069">
        <v>2.5826298390733999</v>
      </c>
      <c r="AL2069">
        <v>2.6440746842728</v>
      </c>
      <c r="AM2069">
        <v>2.7052411400676002</v>
      </c>
      <c r="AN2069">
        <v>2.7751539915475001</v>
      </c>
      <c r="AO2069">
        <v>2.8484693692122001</v>
      </c>
      <c r="AP2069">
        <v>2.9262214816704999</v>
      </c>
      <c r="AQ2069">
        <v>3.0079967289729002</v>
      </c>
      <c r="AR2069">
        <v>3.0907119276446999</v>
      </c>
      <c r="AS2069">
        <v>3.1728532241087999</v>
      </c>
      <c r="AT2069">
        <v>3.2543510974732999</v>
      </c>
      <c r="AU2069">
        <v>3.3371401598613999</v>
      </c>
      <c r="AV2069">
        <v>3.4195624319668001</v>
      </c>
      <c r="AW2069">
        <v>3.5023071806622998</v>
      </c>
      <c r="AX2069">
        <v>3.5807182696072002</v>
      </c>
      <c r="AY2069">
        <v>3.6635215085392998</v>
      </c>
      <c r="AZ2069">
        <v>3.7562094166828</v>
      </c>
      <c r="BA2069">
        <v>3.8455361269541002</v>
      </c>
      <c r="BB2069">
        <v>3.9184149977384002</v>
      </c>
      <c r="BC2069">
        <v>3.9939580665846002</v>
      </c>
      <c r="BD2069">
        <v>4.0557993524273002</v>
      </c>
      <c r="BE2069">
        <v>4.4011003465645997</v>
      </c>
      <c r="BF2069">
        <v>4.4013221036225998</v>
      </c>
    </row>
    <row r="2070" spans="1:58" x14ac:dyDescent="0.2">
      <c r="A2070" s="2" t="s">
        <v>435</v>
      </c>
      <c r="B2070" s="2" t="s">
        <v>429</v>
      </c>
      <c r="C2070" s="2" t="s">
        <v>420</v>
      </c>
      <c r="D2070" s="2" t="s">
        <v>421</v>
      </c>
      <c r="E2070">
        <v>1.0347110111690001</v>
      </c>
      <c r="F2070">
        <v>1.0068061674686</v>
      </c>
      <c r="G2070">
        <v>0.86062604638178997</v>
      </c>
      <c r="H2070">
        <v>0.93389712100414002</v>
      </c>
      <c r="I2070">
        <v>0.90369476424082995</v>
      </c>
      <c r="J2070">
        <v>0.78991040789515998</v>
      </c>
      <c r="K2070">
        <v>0.88862305811594</v>
      </c>
      <c r="L2070">
        <v>0.76357686544648995</v>
      </c>
      <c r="M2070">
        <v>0.71414953669073999</v>
      </c>
      <c r="N2070">
        <v>0.69545493490735999</v>
      </c>
      <c r="O2070">
        <v>0.72250179077479004</v>
      </c>
      <c r="P2070">
        <v>0.62313802971369003</v>
      </c>
      <c r="Q2070">
        <v>0.63163010210097004</v>
      </c>
      <c r="R2070">
        <v>0.61803176668091997</v>
      </c>
      <c r="S2070">
        <v>0.61807970686513003</v>
      </c>
      <c r="T2070">
        <v>0.67322295761170003</v>
      </c>
      <c r="U2070">
        <v>0.75036224632447002</v>
      </c>
      <c r="V2070">
        <v>0.97638207085953999</v>
      </c>
      <c r="W2070">
        <v>0.92938825560673</v>
      </c>
      <c r="X2070">
        <v>0.93395343168328004</v>
      </c>
      <c r="Y2070">
        <v>1.0198749119204</v>
      </c>
      <c r="Z2070">
        <v>1.1370584617301001</v>
      </c>
      <c r="AA2070">
        <v>1.1266005206392999</v>
      </c>
      <c r="AB2070">
        <v>1.0155912579858</v>
      </c>
      <c r="AC2070">
        <v>0.94789111474265997</v>
      </c>
      <c r="AD2070">
        <v>0.90193461077293002</v>
      </c>
      <c r="AE2070">
        <v>0.85293977268262</v>
      </c>
      <c r="AF2070">
        <v>0.78047269265638997</v>
      </c>
      <c r="AG2070">
        <v>0.80767733918266005</v>
      </c>
      <c r="AH2070">
        <v>0.89432775501809003</v>
      </c>
      <c r="AI2070">
        <v>0.85954831028060996</v>
      </c>
      <c r="AJ2070">
        <v>0.86057670642993001</v>
      </c>
      <c r="AK2070">
        <v>0.79837259566580998</v>
      </c>
      <c r="AL2070">
        <v>0.6804676767044</v>
      </c>
      <c r="AM2070">
        <v>0.64226787587976997</v>
      </c>
      <c r="AN2070">
        <v>0.71458467879280996</v>
      </c>
      <c r="AO2070">
        <v>0.69153545988470999</v>
      </c>
      <c r="AP2070">
        <v>0.66918283619351004</v>
      </c>
      <c r="AQ2070">
        <v>0.52138536781422995</v>
      </c>
      <c r="AR2070">
        <v>0.54631454560912995</v>
      </c>
      <c r="AS2070">
        <v>0.56598486455052999</v>
      </c>
      <c r="AT2070">
        <v>0.55857143701476997</v>
      </c>
      <c r="AU2070">
        <v>0.59292309021155998</v>
      </c>
      <c r="AV2070">
        <v>0.61072075965659001</v>
      </c>
      <c r="AW2070">
        <v>1.0769545153422999</v>
      </c>
      <c r="AX2070">
        <v>0.82622435659218996</v>
      </c>
      <c r="AY2070">
        <v>0.35603489869276</v>
      </c>
      <c r="AZ2070">
        <v>0.57784161978427995</v>
      </c>
      <c r="BA2070">
        <v>0.65286843867179001</v>
      </c>
      <c r="BB2070">
        <v>0.54730454079426005</v>
      </c>
      <c r="BC2070">
        <v>0.55472892460732004</v>
      </c>
      <c r="BD2070">
        <v>0.66738105061437003</v>
      </c>
      <c r="BE2070">
        <v>1.0128965340511999</v>
      </c>
      <c r="BF2070">
        <v>1.2593762879632999</v>
      </c>
    </row>
    <row r="2071" spans="1:58" x14ac:dyDescent="0.2">
      <c r="A2071" s="2" t="s">
        <v>435</v>
      </c>
      <c r="B2071" s="2" t="s">
        <v>430</v>
      </c>
      <c r="C2071" s="2" t="s">
        <v>2</v>
      </c>
      <c r="D2071" s="2" t="s">
        <v>3</v>
      </c>
      <c r="E2071">
        <v>5.2386575255115003E-5</v>
      </c>
      <c r="F2071">
        <v>5.0124356784522997E-5</v>
      </c>
      <c r="G2071">
        <v>3.9103891716194999E-5</v>
      </c>
      <c r="H2071">
        <v>4.4224408412809E-5</v>
      </c>
      <c r="I2071">
        <v>4.1258250922515002E-5</v>
      </c>
      <c r="J2071">
        <v>3.6438554015470001E-5</v>
      </c>
      <c r="K2071">
        <v>3.2393906551816999E-5</v>
      </c>
      <c r="L2071">
        <v>3.5616217122422003E-5</v>
      </c>
      <c r="M2071">
        <v>3.3670450167306997E-5</v>
      </c>
      <c r="N2071">
        <v>3.4755129466305002E-5</v>
      </c>
      <c r="O2071">
        <v>3.4859967829327002E-5</v>
      </c>
      <c r="P2071">
        <v>3.1922782826276997E-5</v>
      </c>
      <c r="Q2071">
        <v>3.3991873913905001E-5</v>
      </c>
      <c r="R2071">
        <v>2.8389923318858001E-5</v>
      </c>
      <c r="S2071">
        <v>2.6546903189508999E-5</v>
      </c>
      <c r="T2071">
        <v>2.7878193178550999E-5</v>
      </c>
      <c r="U2071">
        <v>3.2946827442157997E-5</v>
      </c>
      <c r="V2071">
        <v>2.8671510792896001E-5</v>
      </c>
      <c r="W2071">
        <v>2.789660161519E-5</v>
      </c>
      <c r="X2071">
        <v>2.867089032493E-5</v>
      </c>
      <c r="Y2071">
        <v>2.6438628574148E-5</v>
      </c>
      <c r="Z2071">
        <v>2.8021146536367999E-5</v>
      </c>
      <c r="AA2071">
        <v>2.4139117695200002E-5</v>
      </c>
      <c r="AB2071">
        <v>2.2922244930602999E-5</v>
      </c>
      <c r="AC2071">
        <v>2.3462430498109999E-5</v>
      </c>
      <c r="AD2071">
        <v>2.5465018524997001E-5</v>
      </c>
      <c r="AE2071">
        <v>2.1460425281051001E-5</v>
      </c>
      <c r="AF2071">
        <v>2.5405257435171001E-5</v>
      </c>
      <c r="AG2071">
        <v>2.0654216258375E-5</v>
      </c>
      <c r="AH2071">
        <v>2.1895927244514999E-5</v>
      </c>
      <c r="AI2071">
        <v>2.0007809279788999E-5</v>
      </c>
      <c r="AJ2071">
        <v>1.9444009972750001E-5</v>
      </c>
      <c r="AK2071">
        <v>3.1028737818842997E-5</v>
      </c>
      <c r="AL2071">
        <v>3.0392583309018999E-5</v>
      </c>
      <c r="AM2071">
        <v>2.9377007141231999E-5</v>
      </c>
      <c r="AN2071">
        <v>2.8133026946772999E-5</v>
      </c>
      <c r="AO2071">
        <v>2.7397297163216E-5</v>
      </c>
      <c r="AP2071">
        <v>2.4800734937161001E-5</v>
      </c>
      <c r="AQ2071">
        <v>2.0644455263630001E-5</v>
      </c>
      <c r="AR2071">
        <v>2.3957121246017002E-5</v>
      </c>
      <c r="AS2071">
        <v>2.5768726602673999E-5</v>
      </c>
      <c r="AT2071">
        <v>4.1049613630030997E-5</v>
      </c>
      <c r="AU2071">
        <v>5.0259653140799001E-5</v>
      </c>
      <c r="AV2071">
        <v>3.5768170030626E-5</v>
      </c>
      <c r="AW2071">
        <v>3.8968314308029002E-5</v>
      </c>
      <c r="AX2071">
        <v>4.0880442547783997E-5</v>
      </c>
      <c r="AY2071">
        <v>4.2311299087759999E-5</v>
      </c>
      <c r="AZ2071">
        <v>6.4526507869458997E-5</v>
      </c>
      <c r="BA2071">
        <v>5.6004062503981999E-5</v>
      </c>
      <c r="BB2071">
        <v>5.5064184824137E-5</v>
      </c>
      <c r="BC2071">
        <v>4.8977739255994997E-5</v>
      </c>
      <c r="BD2071">
        <v>5.8427365515077001E-5</v>
      </c>
      <c r="BE2071">
        <v>5.8924820559881999E-5</v>
      </c>
      <c r="BF2071">
        <v>6.0761568882432003E-5</v>
      </c>
    </row>
    <row r="2072" spans="1:58" x14ac:dyDescent="0.2">
      <c r="A2072" s="2" t="s">
        <v>435</v>
      </c>
      <c r="B2072" s="2" t="s">
        <v>430</v>
      </c>
      <c r="C2072" s="2" t="s">
        <v>4</v>
      </c>
      <c r="D2072" s="2" t="s">
        <v>5</v>
      </c>
      <c r="E2072">
        <v>1.2076888184147E-4</v>
      </c>
      <c r="F2072">
        <v>1.2076888184147E-4</v>
      </c>
      <c r="G2072">
        <v>8.2762692875654005E-5</v>
      </c>
      <c r="H2072">
        <v>8.5574434875235002E-5</v>
      </c>
      <c r="I2072">
        <v>9.7400823622576007E-5</v>
      </c>
      <c r="J2072">
        <v>1.0361825637007E-4</v>
      </c>
      <c r="K2072">
        <v>1.0507416094576001E-4</v>
      </c>
      <c r="L2072">
        <v>1.5061602320693001E-4</v>
      </c>
      <c r="M2072">
        <v>1.4793352244352E-4</v>
      </c>
      <c r="N2072">
        <v>1.6937496194861001E-4</v>
      </c>
      <c r="O2072">
        <v>1.6270151928731E-4</v>
      </c>
      <c r="P2072">
        <v>2.4721966276197E-4</v>
      </c>
      <c r="Q2072">
        <v>1.7311933227948001E-4</v>
      </c>
      <c r="R2072">
        <v>2.1118674536759E-4</v>
      </c>
      <c r="S2072">
        <v>2.5368423751909001E-4</v>
      </c>
      <c r="T2072">
        <v>1.1006716589994001E-3</v>
      </c>
      <c r="U2072">
        <v>1.1409090348288001E-3</v>
      </c>
      <c r="V2072">
        <v>1.2064580190331001E-3</v>
      </c>
      <c r="W2072">
        <v>9.9638720468334997E-4</v>
      </c>
      <c r="X2072">
        <v>8.9292979757080995E-4</v>
      </c>
      <c r="Y2072">
        <v>1.5921607983642001E-3</v>
      </c>
      <c r="Z2072">
        <v>1.5240382380098999E-3</v>
      </c>
      <c r="AA2072">
        <v>1.0852569415949001E-3</v>
      </c>
      <c r="AB2072">
        <v>1.1332404140203E-3</v>
      </c>
      <c r="AC2072">
        <v>1.2896609323068001E-3</v>
      </c>
      <c r="AD2072">
        <v>1.0391584034250001E-3</v>
      </c>
      <c r="AE2072">
        <v>1.0670925449158999E-3</v>
      </c>
      <c r="AF2072">
        <v>9.4912391970738996E-4</v>
      </c>
      <c r="AG2072">
        <v>8.4180861971034E-4</v>
      </c>
      <c r="AH2072">
        <v>1.0619565091746E-3</v>
      </c>
      <c r="AI2072">
        <v>1.4148258248612999E-3</v>
      </c>
      <c r="AJ2072">
        <v>1.395668575434E-3</v>
      </c>
      <c r="AK2072">
        <v>1.5537968508753E-3</v>
      </c>
      <c r="AL2072">
        <v>1.5240042833308E-3</v>
      </c>
      <c r="AM2072">
        <v>1.5274952857984999E-3</v>
      </c>
      <c r="AN2072">
        <v>1.5509514310588E-3</v>
      </c>
      <c r="AO2072">
        <v>1.6721607549153999E-3</v>
      </c>
      <c r="AP2072">
        <v>2.4811138591732998E-3</v>
      </c>
      <c r="AQ2072">
        <v>3.1276347670334001E-3</v>
      </c>
      <c r="AR2072">
        <v>4.0679699812065E-3</v>
      </c>
      <c r="AS2072">
        <v>4.6748751886686001E-3</v>
      </c>
      <c r="AT2072">
        <v>9.3406886348666E-3</v>
      </c>
      <c r="AU2072">
        <v>7.1496950349355E-3</v>
      </c>
      <c r="AV2072">
        <v>6.9441529379788E-3</v>
      </c>
      <c r="AW2072">
        <v>7.7505248935563001E-3</v>
      </c>
      <c r="AX2072">
        <v>5.8253433542696E-3</v>
      </c>
      <c r="AY2072">
        <v>5.6166063304997002E-3</v>
      </c>
      <c r="AZ2072">
        <v>7.3502154776190999E-3</v>
      </c>
      <c r="BA2072">
        <v>5.9166098149242997E-3</v>
      </c>
      <c r="BB2072">
        <v>6.1956647525368003E-3</v>
      </c>
      <c r="BC2072">
        <v>6.0113109660877998E-3</v>
      </c>
      <c r="BD2072">
        <v>8.5217735491443999E-3</v>
      </c>
      <c r="BE2072">
        <v>8.8464245522586003E-3</v>
      </c>
      <c r="BF2072">
        <v>9.5163201506538002E-3</v>
      </c>
    </row>
    <row r="2073" spans="1:58" x14ac:dyDescent="0.2">
      <c r="A2073" s="2" t="s">
        <v>435</v>
      </c>
      <c r="B2073" s="2" t="s">
        <v>430</v>
      </c>
      <c r="C2073" s="2" t="s">
        <v>6</v>
      </c>
      <c r="D2073" s="2" t="s">
        <v>7</v>
      </c>
      <c r="E2073">
        <v>2.2726261656000001E-3</v>
      </c>
      <c r="F2073">
        <v>2.2726261656000001E-3</v>
      </c>
      <c r="G2073">
        <v>2.3302076559999999E-3</v>
      </c>
      <c r="H2073">
        <v>2.3802324056000001E-3</v>
      </c>
      <c r="I2073">
        <v>2.3628434396E-3</v>
      </c>
      <c r="J2073">
        <v>2.3724016484E-3</v>
      </c>
      <c r="K2073">
        <v>2.4096312100000002E-3</v>
      </c>
      <c r="L2073">
        <v>2.4283279439999998E-3</v>
      </c>
      <c r="M2073">
        <v>2.6273588123999999E-3</v>
      </c>
      <c r="N2073">
        <v>2.6237817984000001E-3</v>
      </c>
      <c r="O2073">
        <v>2.670223262E-3</v>
      </c>
      <c r="P2073">
        <v>2.7205727248000001E-3</v>
      </c>
      <c r="Q2073">
        <v>2.7313580140000001E-3</v>
      </c>
      <c r="R2073">
        <v>2.7656638744000001E-3</v>
      </c>
      <c r="S2073">
        <v>3.12208615446E-3</v>
      </c>
      <c r="T2073">
        <v>3.3353685503600002E-3</v>
      </c>
      <c r="U2073">
        <v>3.2570800414599998E-3</v>
      </c>
      <c r="V2073">
        <v>3.3590977130199999E-3</v>
      </c>
      <c r="W2073">
        <v>3.3618188706200001E-3</v>
      </c>
      <c r="X2073">
        <v>3.46566791578E-3</v>
      </c>
      <c r="Y2073">
        <v>4.1290594417799998E-3</v>
      </c>
      <c r="Z2073">
        <v>3.9927501389999996E-3</v>
      </c>
      <c r="AA2073">
        <v>4.1550384142399997E-3</v>
      </c>
      <c r="AB2073">
        <v>4.7143251887199998E-3</v>
      </c>
      <c r="AC2073">
        <v>4.1794656203999999E-3</v>
      </c>
      <c r="AD2073">
        <v>4.42195251918E-3</v>
      </c>
      <c r="AE2073">
        <v>4.54755702366E-3</v>
      </c>
      <c r="AF2073">
        <v>4.4042528625199999E-3</v>
      </c>
      <c r="AG2073">
        <v>3.93653272726E-3</v>
      </c>
      <c r="AH2073">
        <v>4.2064927272200004E-3</v>
      </c>
      <c r="AI2073">
        <v>4.33948677988E-3</v>
      </c>
      <c r="AJ2073">
        <v>4.4876281748200001E-3</v>
      </c>
      <c r="AK2073">
        <v>4.60957166208E-3</v>
      </c>
      <c r="AL2073">
        <v>4.6223487532599996E-3</v>
      </c>
      <c r="AM2073">
        <v>4.8388768864800003E-3</v>
      </c>
      <c r="AN2073">
        <v>4.5411516722599996E-3</v>
      </c>
      <c r="AO2073">
        <v>4.8935822940199998E-3</v>
      </c>
      <c r="AP2073">
        <v>5.1522912274399998E-3</v>
      </c>
      <c r="AQ2073">
        <v>5.2286051430200002E-3</v>
      </c>
      <c r="AR2073">
        <v>5.3998759483199999E-3</v>
      </c>
      <c r="AS2073">
        <v>5.5938662040799997E-3</v>
      </c>
      <c r="AT2073">
        <v>5.7617179558400004E-3</v>
      </c>
      <c r="AU2073">
        <v>5.6093301065200003E-3</v>
      </c>
      <c r="AV2073">
        <v>5.5307857277400001E-3</v>
      </c>
      <c r="AW2073">
        <v>5.4806529321600002E-3</v>
      </c>
      <c r="AX2073">
        <v>5.73377963984E-3</v>
      </c>
      <c r="AY2073">
        <v>6.1496800993599996E-3</v>
      </c>
      <c r="AZ2073">
        <v>5.3020691368399998E-3</v>
      </c>
      <c r="BA2073">
        <v>5.6605038338799997E-3</v>
      </c>
      <c r="BB2073">
        <v>5.5576190935999999E-3</v>
      </c>
      <c r="BC2073">
        <v>5.29544702274E-3</v>
      </c>
      <c r="BD2073">
        <v>5.6057334006800004E-3</v>
      </c>
      <c r="BE2073">
        <v>5.7727587770030004E-3</v>
      </c>
      <c r="BF2073">
        <v>5.7511861414173996E-3</v>
      </c>
    </row>
    <row r="2074" spans="1:58" x14ac:dyDescent="0.2">
      <c r="A2074" s="2" t="s">
        <v>435</v>
      </c>
      <c r="B2074" s="2" t="s">
        <v>430</v>
      </c>
      <c r="C2074" s="2" t="s">
        <v>8</v>
      </c>
      <c r="D2074" s="2" t="s">
        <v>9</v>
      </c>
      <c r="E2074">
        <v>1.2287268E-7</v>
      </c>
      <c r="F2074">
        <v>1.2287268E-7</v>
      </c>
      <c r="G2074">
        <v>1.3262451999999999E-7</v>
      </c>
      <c r="H2074">
        <v>1.1487671999999999E-7</v>
      </c>
      <c r="I2074">
        <v>1.2467671999999999E-7</v>
      </c>
      <c r="J2074">
        <v>1.3871482799999999E-7</v>
      </c>
      <c r="K2074">
        <v>1.47656012E-7</v>
      </c>
      <c r="L2074">
        <v>1.51650464E-7</v>
      </c>
      <c r="M2074">
        <v>1.6282940800000001E-7</v>
      </c>
      <c r="N2074">
        <v>1.6464403200000001E-7</v>
      </c>
      <c r="O2074">
        <v>2.0069593599999999E-7</v>
      </c>
      <c r="P2074">
        <v>2.28959948E-7</v>
      </c>
      <c r="Q2074">
        <v>1.78073084E-7</v>
      </c>
      <c r="R2074">
        <v>1.96071428E-7</v>
      </c>
      <c r="S2074">
        <v>2.0351318400000001E-7</v>
      </c>
      <c r="T2074">
        <v>2.4853598E-7</v>
      </c>
      <c r="U2074">
        <v>3.6434459599999999E-7</v>
      </c>
      <c r="V2074">
        <v>1.158938508E-6</v>
      </c>
      <c r="W2074">
        <v>8.2284084400000002E-7</v>
      </c>
      <c r="X2074">
        <v>8.4949228000000003E-7</v>
      </c>
      <c r="Y2074">
        <v>8.2898519199999999E-7</v>
      </c>
      <c r="Z2074">
        <v>8.3769658000000003E-7</v>
      </c>
      <c r="AA2074">
        <v>7.8167031599999997E-7</v>
      </c>
      <c r="AB2074">
        <v>1.4341354720000001E-6</v>
      </c>
      <c r="AC2074">
        <v>1.4987507080000001E-6</v>
      </c>
      <c r="AD2074">
        <v>1.022226352E-6</v>
      </c>
      <c r="AE2074">
        <v>1.050421092E-6</v>
      </c>
      <c r="AF2074">
        <v>9.89756908E-7</v>
      </c>
      <c r="AG2074">
        <v>1.6339975399999999E-6</v>
      </c>
      <c r="AH2074">
        <v>1.6076914279999999E-6</v>
      </c>
      <c r="AI2074">
        <v>1.6937714359999999E-6</v>
      </c>
      <c r="AJ2074">
        <v>1.5387624E-6</v>
      </c>
      <c r="AK2074">
        <v>1.452535E-6</v>
      </c>
      <c r="AL2074">
        <v>1.44935532E-6</v>
      </c>
      <c r="AM2074">
        <v>1.695163848E-6</v>
      </c>
      <c r="AN2074">
        <v>1.2774041560000001E-6</v>
      </c>
      <c r="AO2074">
        <v>1.2371629759999999E-6</v>
      </c>
      <c r="AP2074">
        <v>1.2920727960000001E-6</v>
      </c>
      <c r="AQ2074">
        <v>1.249913812E-6</v>
      </c>
      <c r="AR2074">
        <v>1.234044504E-6</v>
      </c>
      <c r="AS2074">
        <v>1.215380488E-6</v>
      </c>
      <c r="AT2074">
        <v>1.215380488E-6</v>
      </c>
      <c r="AU2074">
        <v>1.232088088E-6</v>
      </c>
      <c r="AV2074">
        <v>1.3228657054200001E-6</v>
      </c>
      <c r="AW2074">
        <v>1.320760677432E-6</v>
      </c>
      <c r="AX2074">
        <v>1.325938404448E-6</v>
      </c>
      <c r="AY2074">
        <v>1.3480499877375999E-6</v>
      </c>
      <c r="AZ2074">
        <v>1.3701615710272E-6</v>
      </c>
      <c r="BA2074">
        <v>1.3305828627472001E-6</v>
      </c>
      <c r="BB2074">
        <v>1.2990020963142E-6</v>
      </c>
      <c r="BC2074">
        <v>1.0722107595013E-6</v>
      </c>
      <c r="BD2074">
        <v>1.0335864127888001E-6</v>
      </c>
      <c r="BE2074">
        <v>1.0264607073844999E-6</v>
      </c>
      <c r="BF2074">
        <v>1.0766672284617999E-6</v>
      </c>
    </row>
    <row r="2075" spans="1:58" x14ac:dyDescent="0.2">
      <c r="A2075" s="2" t="s">
        <v>435</v>
      </c>
      <c r="B2075" s="2" t="s">
        <v>430</v>
      </c>
      <c r="C2075" s="2" t="s">
        <v>12</v>
      </c>
      <c r="D2075" s="2" t="s">
        <v>13</v>
      </c>
      <c r="E2075">
        <v>1.3964166104E-3</v>
      </c>
      <c r="F2075">
        <v>1.3964166104E-3</v>
      </c>
      <c r="G2075">
        <v>1.7809622235999999E-3</v>
      </c>
      <c r="H2075">
        <v>9.3690744279999996E-4</v>
      </c>
      <c r="I2075">
        <v>1.0025477195999999E-3</v>
      </c>
      <c r="J2075">
        <v>8.858892644E-4</v>
      </c>
      <c r="K2075">
        <v>9.6994383360000003E-4</v>
      </c>
      <c r="L2075">
        <v>1.0866014459999999E-3</v>
      </c>
      <c r="M2075">
        <v>1.3811112839999999E-3</v>
      </c>
      <c r="N2075">
        <v>2.1572594931999999E-3</v>
      </c>
      <c r="O2075">
        <v>2.6726348571999999E-3</v>
      </c>
      <c r="P2075">
        <v>1.9979620612000002E-3</v>
      </c>
      <c r="Q2075">
        <v>2.0829917276E-3</v>
      </c>
      <c r="R2075">
        <v>2.4413413472000002E-3</v>
      </c>
      <c r="S2075">
        <v>2.4581249924000002E-3</v>
      </c>
      <c r="T2075">
        <v>2.3138147227999999E-3</v>
      </c>
      <c r="U2075">
        <v>2.458193332E-3</v>
      </c>
      <c r="V2075">
        <v>2.6082279663999998E-3</v>
      </c>
      <c r="W2075">
        <v>2.3994412092000002E-3</v>
      </c>
      <c r="X2075">
        <v>2.7959211055999999E-3</v>
      </c>
      <c r="Y2075">
        <v>3.1371615631999999E-3</v>
      </c>
      <c r="Z2075">
        <v>2.0641011915999998E-3</v>
      </c>
      <c r="AA2075">
        <v>9.3814435959999997E-4</v>
      </c>
      <c r="AB2075">
        <v>4.6777156440000001E-4</v>
      </c>
      <c r="AC2075">
        <v>4.080192284E-4</v>
      </c>
      <c r="AD2075">
        <v>4.653711552E-4</v>
      </c>
      <c r="AE2075">
        <v>4.3878237760000002E-4</v>
      </c>
      <c r="AF2075">
        <v>2.4025468320000001E-4</v>
      </c>
      <c r="AG2075">
        <v>4.0246767119999998E-4</v>
      </c>
      <c r="AH2075">
        <v>2.7971171984E-3</v>
      </c>
      <c r="AI2075">
        <v>2.7659360568000001E-3</v>
      </c>
      <c r="AJ2075">
        <v>2.8086268000000001E-3</v>
      </c>
      <c r="AK2075">
        <v>7.2002199639999999E-4</v>
      </c>
      <c r="AL2075">
        <v>1.5928470195399999E-3</v>
      </c>
      <c r="AM2075">
        <v>8.2053465256E-4</v>
      </c>
      <c r="AN2075">
        <v>7.8111076455999995E-4</v>
      </c>
      <c r="AO2075">
        <v>9.9234786896000007E-4</v>
      </c>
      <c r="AP2075">
        <v>9.2458446667999998E-4</v>
      </c>
      <c r="AQ2075">
        <v>7.8428441588000004E-4</v>
      </c>
      <c r="AR2075">
        <v>1.5852792006799999E-3</v>
      </c>
      <c r="AS2075">
        <v>1.9054062287399999E-3</v>
      </c>
      <c r="AT2075">
        <v>2.4478668928000001E-3</v>
      </c>
      <c r="AU2075">
        <v>1.5299654791399999E-3</v>
      </c>
      <c r="AV2075">
        <v>1.3688254679400001E-3</v>
      </c>
      <c r="AW2075">
        <v>1.81416736634E-3</v>
      </c>
      <c r="AX2075">
        <v>1.6937474835399999E-3</v>
      </c>
      <c r="AY2075">
        <v>1.26710324594E-3</v>
      </c>
      <c r="AZ2075">
        <v>2.1936957845600001E-3</v>
      </c>
      <c r="BA2075">
        <v>3.33808172936E-3</v>
      </c>
      <c r="BB2075">
        <v>2.03808055234E-3</v>
      </c>
      <c r="BC2075">
        <v>2.3428417129600001E-3</v>
      </c>
      <c r="BD2075">
        <v>3.1646102269599998E-3</v>
      </c>
      <c r="BE2075">
        <v>2.2164035875671998E-3</v>
      </c>
      <c r="BF2075">
        <v>2.1267199368606E-3</v>
      </c>
    </row>
    <row r="2076" spans="1:58" x14ac:dyDescent="0.2">
      <c r="A2076" s="2" t="s">
        <v>435</v>
      </c>
      <c r="B2076" s="2" t="s">
        <v>430</v>
      </c>
      <c r="C2076" s="2" t="s">
        <v>14</v>
      </c>
      <c r="D2076" s="2" t="s">
        <v>15</v>
      </c>
      <c r="E2076">
        <v>5.0348087580000004E-3</v>
      </c>
      <c r="F2076">
        <v>5.0348087580000004E-3</v>
      </c>
      <c r="G2076">
        <v>4.9301278740000003E-3</v>
      </c>
      <c r="H2076">
        <v>5.5278214403999999E-3</v>
      </c>
      <c r="I2076">
        <v>5.0550696839999996E-3</v>
      </c>
      <c r="J2076">
        <v>3.5051183832000002E-3</v>
      </c>
      <c r="K2076">
        <v>3.8529286740000002E-3</v>
      </c>
      <c r="L2076">
        <v>3.8934505344000001E-3</v>
      </c>
      <c r="M2076">
        <v>1.7930806992E-3</v>
      </c>
      <c r="N2076">
        <v>2.1071233596000002E-3</v>
      </c>
      <c r="O2076">
        <v>1.1953871328E-3</v>
      </c>
      <c r="P2076">
        <v>1.2933144923999999E-3</v>
      </c>
      <c r="Q2076">
        <v>1.2696766235999999E-3</v>
      </c>
      <c r="R2076">
        <v>1.3068215496E-3</v>
      </c>
      <c r="S2076">
        <v>1.2122711244000001E-3</v>
      </c>
      <c r="T2076">
        <v>1.1616191495999999E-3</v>
      </c>
      <c r="U2076">
        <v>1.1042136504000001E-3</v>
      </c>
      <c r="V2076">
        <v>1.0569382656E-3</v>
      </c>
      <c r="W2076">
        <v>8.6783742360000001E-4</v>
      </c>
      <c r="X2076">
        <v>7.0575104039999998E-4</v>
      </c>
      <c r="Y2076">
        <v>5.8756309920000003E-4</v>
      </c>
      <c r="Z2076">
        <v>5.8756309920000003E-4</v>
      </c>
      <c r="AA2076">
        <v>5.8756309920000003E-4</v>
      </c>
      <c r="AB2076">
        <v>4.6262164200000001E-4</v>
      </c>
      <c r="AC2076">
        <v>4.6262164200000001E-4</v>
      </c>
      <c r="AD2076">
        <v>4.5924469920000002E-4</v>
      </c>
      <c r="AE2076">
        <v>4.6262164200000001E-4</v>
      </c>
      <c r="AF2076">
        <v>4.8288256800000002E-4</v>
      </c>
      <c r="AG2076">
        <v>5.0314314959999998E-4</v>
      </c>
      <c r="AH2076">
        <v>5.2678066560000005E-4</v>
      </c>
      <c r="AI2076">
        <v>5.4704159159999995E-4</v>
      </c>
      <c r="AJ2076">
        <v>5.4366465719999995E-4</v>
      </c>
      <c r="AK2076">
        <v>5.4704159159999995E-4</v>
      </c>
      <c r="AL2076">
        <v>5.5041853439999995E-4</v>
      </c>
      <c r="AM2076">
        <v>5.5041853439999995E-4</v>
      </c>
      <c r="AN2076">
        <v>5.5379511600000002E-4</v>
      </c>
      <c r="AO2076">
        <v>5.6392558319999996E-4</v>
      </c>
      <c r="AP2076">
        <v>5.7743264039999997E-4</v>
      </c>
      <c r="AQ2076">
        <v>5.9094004200000003E-4</v>
      </c>
      <c r="AR2076">
        <v>5.8756309920000003E-4</v>
      </c>
      <c r="AS2076">
        <v>5.8756309920000003E-4</v>
      </c>
      <c r="AT2076">
        <v>5.9094004200000003E-4</v>
      </c>
      <c r="AU2076">
        <v>5.9094004200000003E-4</v>
      </c>
      <c r="AV2076">
        <v>5.8756309920000003E-4</v>
      </c>
      <c r="AW2076">
        <v>5.8080957479999997E-4</v>
      </c>
      <c r="AX2076">
        <v>5.8418651759999996E-4</v>
      </c>
      <c r="AY2076">
        <v>5.7743264039999997E-4</v>
      </c>
      <c r="AZ2076">
        <v>5.6747801880000003E-4</v>
      </c>
      <c r="BA2076">
        <v>5.5522368720000001E-4</v>
      </c>
      <c r="BB2076">
        <v>5.3646201839999998E-4</v>
      </c>
      <c r="BC2076">
        <v>4.374778296E-4</v>
      </c>
      <c r="BD2076">
        <v>4.5605028840000001E-4</v>
      </c>
      <c r="BE2076">
        <v>4.8295716889559998E-4</v>
      </c>
      <c r="BF2076">
        <v>5.064597971918E-4</v>
      </c>
    </row>
    <row r="2077" spans="1:58" x14ac:dyDescent="0.2">
      <c r="A2077" s="2" t="s">
        <v>435</v>
      </c>
      <c r="B2077" s="2" t="s">
        <v>430</v>
      </c>
      <c r="C2077" s="2" t="s">
        <v>16</v>
      </c>
      <c r="D2077" s="2" t="s">
        <v>17</v>
      </c>
      <c r="E2077">
        <v>9.5210640000000001E-4</v>
      </c>
      <c r="F2077">
        <v>9.5210640000000001E-4</v>
      </c>
      <c r="G2077">
        <v>8.4787920000000002E-4</v>
      </c>
      <c r="H2077">
        <v>9.6400079999999996E-4</v>
      </c>
      <c r="I2077">
        <v>8.3104559999999997E-4</v>
      </c>
      <c r="J2077">
        <v>1.1273724000000001E-3</v>
      </c>
      <c r="K2077">
        <v>1.5966468E-3</v>
      </c>
      <c r="L2077">
        <v>3.903732E-3</v>
      </c>
      <c r="M2077">
        <v>4.2410844000000001E-3</v>
      </c>
      <c r="N2077">
        <v>4.9779604000000002E-3</v>
      </c>
      <c r="O2077">
        <v>4.8597472000000003E-3</v>
      </c>
      <c r="P2077">
        <v>6.0692996000000004E-3</v>
      </c>
      <c r="Q2077">
        <v>6.4319164000000003E-3</v>
      </c>
      <c r="R2077">
        <v>5.3412015999999996E-3</v>
      </c>
      <c r="S2077">
        <v>9.5482155999999999E-3</v>
      </c>
      <c r="T2077">
        <v>1.1324387199999999E-2</v>
      </c>
      <c r="U2077">
        <v>1.32767096E-2</v>
      </c>
      <c r="V2077">
        <v>1.4697158E-2</v>
      </c>
      <c r="W2077">
        <v>1.4816578E-2</v>
      </c>
      <c r="X2077">
        <v>1.7659720399999999E-2</v>
      </c>
      <c r="Y2077">
        <v>1.6859749199999999E-2</v>
      </c>
      <c r="Z2077">
        <v>2.02960856E-2</v>
      </c>
      <c r="AA2077">
        <v>1.8614178799999999E-2</v>
      </c>
      <c r="AB2077">
        <v>1.88500396E-2</v>
      </c>
      <c r="AC2077">
        <v>2.0995878400000001E-2</v>
      </c>
      <c r="AD2077">
        <v>2.1735159600000001E-2</v>
      </c>
      <c r="AE2077">
        <v>2.14805528E-2</v>
      </c>
      <c r="AF2077">
        <v>2.2586720800000001E-2</v>
      </c>
      <c r="AG2077">
        <v>2.22872748E-2</v>
      </c>
      <c r="AH2077">
        <v>2.1842156000000001E-2</v>
      </c>
      <c r="AI2077">
        <v>1.92697036E-2</v>
      </c>
      <c r="AJ2077">
        <v>2.3193483599999998E-2</v>
      </c>
      <c r="AK2077">
        <v>2.1784263200000001E-2</v>
      </c>
      <c r="AL2077">
        <v>2.0913617200000002E-2</v>
      </c>
      <c r="AM2077">
        <v>2.0119240399999998E-2</v>
      </c>
      <c r="AN2077">
        <v>2.0824308400000002E-2</v>
      </c>
      <c r="AO2077">
        <v>2.1741913200000001E-2</v>
      </c>
      <c r="AP2077">
        <v>2.4539331599999999E-2</v>
      </c>
      <c r="AQ2077">
        <v>3.13525744E-2</v>
      </c>
      <c r="AR2077">
        <v>3.4707055600000002E-2</v>
      </c>
      <c r="AS2077">
        <v>3.9989605599999999E-2</v>
      </c>
      <c r="AT2077">
        <v>3.9626157199999998E-2</v>
      </c>
      <c r="AU2077">
        <v>5.1646554400000003E-2</v>
      </c>
      <c r="AV2077">
        <v>5.7389119199999998E-2</v>
      </c>
      <c r="AW2077">
        <v>5.76537248E-2</v>
      </c>
      <c r="AX2077">
        <v>5.9586984799999999E-2</v>
      </c>
      <c r="AY2077">
        <v>6.22048672E-2</v>
      </c>
      <c r="AZ2077">
        <v>5.8333886799999998E-2</v>
      </c>
      <c r="BA2077">
        <v>4.799574836E-2</v>
      </c>
      <c r="BB2077">
        <v>5.3913424039999998E-2</v>
      </c>
      <c r="BC2077">
        <v>5.8402367519999998E-2</v>
      </c>
      <c r="BD2077">
        <v>5.7288466199999999E-2</v>
      </c>
      <c r="BE2077">
        <v>5.6579490666047998E-2</v>
      </c>
      <c r="BF2077">
        <v>5.7463188095425E-2</v>
      </c>
    </row>
    <row r="2078" spans="1:58" x14ac:dyDescent="0.2">
      <c r="A2078" s="2" t="s">
        <v>435</v>
      </c>
      <c r="B2078" s="2" t="s">
        <v>430</v>
      </c>
      <c r="C2078" s="2" t="s">
        <v>18</v>
      </c>
      <c r="D2078" s="2" t="s">
        <v>19</v>
      </c>
      <c r="E2078">
        <v>5.0583534671599997E-2</v>
      </c>
      <c r="F2078">
        <v>5.0583534671599997E-2</v>
      </c>
      <c r="G2078">
        <v>4.6946912812800001E-2</v>
      </c>
      <c r="H2078">
        <v>5.2313825311999997E-2</v>
      </c>
      <c r="I2078">
        <v>5.1984337216000001E-2</v>
      </c>
      <c r="J2078">
        <v>4.8323184061600001E-2</v>
      </c>
      <c r="K2078">
        <v>4.7178121950399998E-2</v>
      </c>
      <c r="L2078">
        <v>4.8438810277199998E-2</v>
      </c>
      <c r="M2078">
        <v>4.94977264936E-2</v>
      </c>
      <c r="N2078">
        <v>4.9518676043199997E-2</v>
      </c>
      <c r="O2078">
        <v>5.1910719165200001E-2</v>
      </c>
      <c r="P2078">
        <v>5.1121174414799998E-2</v>
      </c>
      <c r="Q2078">
        <v>4.82792285108E-2</v>
      </c>
      <c r="R2078">
        <v>4.9151256358400001E-2</v>
      </c>
      <c r="S2078">
        <v>5.3265510790799997E-2</v>
      </c>
      <c r="T2078">
        <v>4.7724293265600001E-2</v>
      </c>
      <c r="U2078">
        <v>4.8835435913599998E-2</v>
      </c>
      <c r="V2078">
        <v>5.4919566519999997E-2</v>
      </c>
      <c r="W2078">
        <v>4.670478099E-2</v>
      </c>
      <c r="X2078">
        <v>4.0996538912000002E-2</v>
      </c>
      <c r="Y2078">
        <v>4.2490774258799997E-2</v>
      </c>
      <c r="Z2078">
        <v>4.7397212436000001E-2</v>
      </c>
      <c r="AA2078">
        <v>4.5750994139200002E-2</v>
      </c>
      <c r="AB2078">
        <v>4.7260831903599997E-2</v>
      </c>
      <c r="AC2078">
        <v>5.05532610548E-2</v>
      </c>
      <c r="AD2078">
        <v>5.6163507254400002E-2</v>
      </c>
      <c r="AE2078">
        <v>5.2239816440000003E-2</v>
      </c>
      <c r="AF2078">
        <v>6.00734800148E-2</v>
      </c>
      <c r="AG2078">
        <v>6.1736582213599997E-2</v>
      </c>
      <c r="AH2078">
        <v>6.1025068347599999E-2</v>
      </c>
      <c r="AI2078">
        <v>5.9717086080400002E-2</v>
      </c>
      <c r="AJ2078">
        <v>5.8181361319200001E-2</v>
      </c>
      <c r="AK2078">
        <v>4.9739335645999999E-2</v>
      </c>
      <c r="AL2078">
        <v>5.5503464052400003E-2</v>
      </c>
      <c r="AM2078">
        <v>5.6362856535999997E-2</v>
      </c>
      <c r="AN2078">
        <v>5.7583322680799999E-2</v>
      </c>
      <c r="AO2078">
        <v>5.0340315339999997E-2</v>
      </c>
      <c r="AP2078">
        <v>4.8108767727294E-2</v>
      </c>
      <c r="AQ2078">
        <v>4.8562970609726003E-2</v>
      </c>
      <c r="AR2078">
        <v>4.5461309636125997E-2</v>
      </c>
      <c r="AS2078">
        <v>4.2588405465009999E-2</v>
      </c>
      <c r="AT2078">
        <v>4.5446452026394003E-2</v>
      </c>
      <c r="AU2078">
        <v>4.2778398794395003E-2</v>
      </c>
      <c r="AV2078">
        <v>3.9924639249599998E-2</v>
      </c>
      <c r="AW2078">
        <v>4.4200867611599998E-2</v>
      </c>
      <c r="AX2078">
        <v>4.0523654892000001E-2</v>
      </c>
      <c r="AY2078">
        <v>4.2280006280399997E-2</v>
      </c>
      <c r="AZ2078">
        <v>4.6924383841999998E-2</v>
      </c>
      <c r="BA2078">
        <v>5.2383111381999997E-2</v>
      </c>
      <c r="BB2078">
        <v>5.16296976188E-2</v>
      </c>
      <c r="BC2078">
        <v>4.0476038996400003E-2</v>
      </c>
      <c r="BD2078">
        <v>4.6767956715200003E-2</v>
      </c>
      <c r="BE2078">
        <v>3.35677923448E-2</v>
      </c>
      <c r="BF2078">
        <v>3.2809160656549999E-2</v>
      </c>
    </row>
    <row r="2079" spans="1:58" x14ac:dyDescent="0.2">
      <c r="A2079" s="2" t="s">
        <v>435</v>
      </c>
      <c r="B2079" s="2" t="s">
        <v>430</v>
      </c>
      <c r="C2079" s="2" t="s">
        <v>20</v>
      </c>
      <c r="D2079" s="2" t="s">
        <v>21</v>
      </c>
      <c r="E2079">
        <v>2.3309278559279002E-3</v>
      </c>
      <c r="F2079">
        <v>2.3309278559279002E-3</v>
      </c>
      <c r="G2079">
        <v>2.4841741793404999E-3</v>
      </c>
      <c r="H2079">
        <v>2.6378189939454001E-3</v>
      </c>
      <c r="I2079">
        <v>2.7718154685315E-3</v>
      </c>
      <c r="J2079">
        <v>2.8794253987088E-3</v>
      </c>
      <c r="K2079">
        <v>2.9843466003184999E-3</v>
      </c>
      <c r="L2079">
        <v>3.1016176548800001E-3</v>
      </c>
      <c r="M2079">
        <v>3.2139834170095E-3</v>
      </c>
      <c r="N2079">
        <v>3.3230626390831999E-3</v>
      </c>
      <c r="O2079">
        <v>3.4383687232072001E-3</v>
      </c>
      <c r="P2079">
        <v>3.3865445324696001E-3</v>
      </c>
      <c r="Q2079">
        <v>3.3316993863959999E-3</v>
      </c>
      <c r="R2079">
        <v>3.2676009642792002E-3</v>
      </c>
      <c r="S2079">
        <v>3.2134612532234998E-3</v>
      </c>
      <c r="T2079">
        <v>3.0596284351742998E-3</v>
      </c>
      <c r="U2079">
        <v>3.0908886602233998E-3</v>
      </c>
      <c r="V2079">
        <v>3.0794171792121999E-3</v>
      </c>
      <c r="W2079">
        <v>3.0725177688652999E-3</v>
      </c>
      <c r="X2079">
        <v>3.0016983962496998E-3</v>
      </c>
      <c r="Y2079">
        <v>2.7929187412E-3</v>
      </c>
      <c r="Z2079">
        <v>3.0535120700000001E-3</v>
      </c>
      <c r="AA2079">
        <v>1.0502771216000001E-3</v>
      </c>
      <c r="AB2079">
        <v>1.9471618907999999E-3</v>
      </c>
      <c r="AC2079">
        <v>4.70080772E-4</v>
      </c>
      <c r="AD2079">
        <v>3.7200230479999998E-4</v>
      </c>
      <c r="AE2079">
        <v>2.4648969799999999E-4</v>
      </c>
      <c r="AF2079">
        <v>5.429003104E-4</v>
      </c>
      <c r="AG2079">
        <v>6.128221456E-4</v>
      </c>
      <c r="AH2079">
        <v>7.5462228520000005E-4</v>
      </c>
      <c r="AI2079">
        <v>3.6081360000000002E-4</v>
      </c>
      <c r="AJ2079">
        <v>3.9944523919999999E-4</v>
      </c>
      <c r="AK2079">
        <v>3.9863881120000001E-4</v>
      </c>
      <c r="AL2079">
        <v>4.9303800280000004E-4</v>
      </c>
      <c r="AM2079">
        <v>5.4764638600000002E-4</v>
      </c>
      <c r="AN2079">
        <v>6.7820763920000001E-4</v>
      </c>
      <c r="AO2079">
        <v>7.1714161399999996E-4</v>
      </c>
      <c r="AP2079">
        <v>5.8413598880000005E-4</v>
      </c>
      <c r="AQ2079">
        <v>6.7100043360000003E-4</v>
      </c>
      <c r="AR2079">
        <v>4.8000960280000001E-4</v>
      </c>
      <c r="AS2079">
        <v>2.574684392E-4</v>
      </c>
      <c r="AT2079">
        <v>2.9801515240000001E-4</v>
      </c>
      <c r="AU2079">
        <v>3.3223681400000002E-4</v>
      </c>
      <c r="AV2079">
        <v>3.2835601959999998E-4</v>
      </c>
      <c r="AW2079">
        <v>3.6145922358000001E-4</v>
      </c>
      <c r="AX2079">
        <v>2.0919817533999999E-4</v>
      </c>
      <c r="AY2079">
        <v>2.6219851000000002E-4</v>
      </c>
      <c r="AZ2079">
        <v>2.859445204E-4</v>
      </c>
      <c r="BA2079">
        <v>2.6778735829999998E-4</v>
      </c>
      <c r="BB2079">
        <v>2.6795877023999998E-4</v>
      </c>
      <c r="BC2079">
        <v>2.6389874882000003E-4</v>
      </c>
      <c r="BD2079">
        <v>3.1648200570000003E-4</v>
      </c>
      <c r="BE2079">
        <v>3.0685075997341997E-4</v>
      </c>
      <c r="BF2079">
        <v>3.2669301352016001E-4</v>
      </c>
    </row>
    <row r="2080" spans="1:58" x14ac:dyDescent="0.2">
      <c r="A2080" s="2" t="s">
        <v>435</v>
      </c>
      <c r="B2080" s="2" t="s">
        <v>430</v>
      </c>
      <c r="C2080" s="2" t="s">
        <v>22</v>
      </c>
      <c r="D2080" s="2" t="s">
        <v>23</v>
      </c>
      <c r="E2080">
        <v>8.963383469334E-7</v>
      </c>
      <c r="F2080">
        <v>8.9558469474115003E-7</v>
      </c>
      <c r="G2080">
        <v>9.7263999574091998E-7</v>
      </c>
      <c r="H2080">
        <v>8.3169424623448E-7</v>
      </c>
      <c r="I2080">
        <v>9.0867387989709999E-7</v>
      </c>
      <c r="J2080">
        <v>1.0169722806858E-6</v>
      </c>
      <c r="K2080">
        <v>1.1277150748400001E-6</v>
      </c>
      <c r="L2080">
        <v>1.1760944057538E-6</v>
      </c>
      <c r="M2080">
        <v>1.2318637285091999E-6</v>
      </c>
      <c r="N2080">
        <v>1.1148056902585001E-6</v>
      </c>
      <c r="O2080">
        <v>1.4578778620972999E-6</v>
      </c>
      <c r="P2080">
        <v>1.5422709486967999E-6</v>
      </c>
      <c r="Q2080">
        <v>1.641553519225E-6</v>
      </c>
      <c r="R2080">
        <v>1.1917367192806001E-6</v>
      </c>
      <c r="S2080">
        <v>1.3810314959227001E-6</v>
      </c>
      <c r="T2080">
        <v>1.5735803495427999E-6</v>
      </c>
      <c r="U2080">
        <v>2.4906491296485E-6</v>
      </c>
      <c r="V2080">
        <v>3.0709878518748999E-6</v>
      </c>
      <c r="W2080">
        <v>2.8813516123226E-6</v>
      </c>
      <c r="X2080">
        <v>3.6543145052967998E-6</v>
      </c>
      <c r="Y2080">
        <v>8.5799580738166997E-6</v>
      </c>
      <c r="Z2080">
        <v>7.8698094650082996E-6</v>
      </c>
      <c r="AA2080">
        <v>6.3325089331046001E-6</v>
      </c>
      <c r="AB2080">
        <v>5.6275296001024001E-6</v>
      </c>
      <c r="AC2080">
        <v>5.8984907701717001E-6</v>
      </c>
      <c r="AD2080">
        <v>6.5663488850449998E-6</v>
      </c>
      <c r="AE2080">
        <v>6.3315729880344E-6</v>
      </c>
      <c r="AF2080">
        <v>5.9349816151569E-6</v>
      </c>
      <c r="AG2080">
        <v>6.0393340279075998E-6</v>
      </c>
      <c r="AH2080">
        <v>6.4337651107686002E-6</v>
      </c>
      <c r="AI2080">
        <v>3.7772150645064999E-6</v>
      </c>
      <c r="AJ2080">
        <v>4.2895279590933003E-6</v>
      </c>
      <c r="AK2080">
        <v>1.0273702813288E-5</v>
      </c>
      <c r="AL2080">
        <v>9.4339310520736995E-6</v>
      </c>
      <c r="AM2080">
        <v>8.8618269714955008E-6</v>
      </c>
      <c r="AN2080">
        <v>7.5905865134937002E-6</v>
      </c>
      <c r="AO2080">
        <v>7.5087289204180003E-6</v>
      </c>
      <c r="AP2080">
        <v>7.3242303187525E-6</v>
      </c>
      <c r="AQ2080">
        <v>6.2886483532212998E-6</v>
      </c>
      <c r="AR2080">
        <v>8.3758416064089008E-6</v>
      </c>
      <c r="AS2080">
        <v>9.6196105198998996E-6</v>
      </c>
      <c r="AT2080">
        <v>8.4441092758703001E-6</v>
      </c>
      <c r="AU2080">
        <v>1.2186852031485E-5</v>
      </c>
      <c r="AV2080">
        <v>1.400234860085E-5</v>
      </c>
      <c r="AW2080">
        <v>1.5714691911499001E-5</v>
      </c>
      <c r="AX2080">
        <v>1.6911623265565001E-5</v>
      </c>
      <c r="AY2080">
        <v>1.5549515842091E-5</v>
      </c>
      <c r="AZ2080">
        <v>2.1773556488497E-5</v>
      </c>
      <c r="BA2080">
        <v>1.9805925065636002E-5</v>
      </c>
      <c r="BB2080">
        <v>2.0001949608281E-5</v>
      </c>
      <c r="BC2080">
        <v>1.8023049300162999E-5</v>
      </c>
      <c r="BD2080">
        <v>2.3179200049708999E-5</v>
      </c>
      <c r="BE2080">
        <v>2.3020637727384999E-5</v>
      </c>
      <c r="BF2080">
        <v>2.4140145987367E-5</v>
      </c>
    </row>
    <row r="2081" spans="1:58" x14ac:dyDescent="0.2">
      <c r="A2081" s="2" t="s">
        <v>435</v>
      </c>
      <c r="B2081" s="2" t="s">
        <v>430</v>
      </c>
      <c r="C2081" s="2" t="s">
        <v>24</v>
      </c>
      <c r="D2081" s="2" t="s">
        <v>25</v>
      </c>
      <c r="E2081">
        <v>0.11292401787802001</v>
      </c>
      <c r="F2081">
        <v>0.11532378669562</v>
      </c>
      <c r="G2081">
        <v>0.11125344909002</v>
      </c>
      <c r="H2081">
        <v>0.11007275828362</v>
      </c>
      <c r="I2081">
        <v>0.12233329458716</v>
      </c>
      <c r="J2081">
        <v>0.12599007575547999</v>
      </c>
      <c r="K2081">
        <v>0.12795599546746</v>
      </c>
      <c r="L2081">
        <v>0.13347809810652</v>
      </c>
      <c r="M2081">
        <v>0.12847121689376001</v>
      </c>
      <c r="N2081">
        <v>0.12372998612633999</v>
      </c>
      <c r="O2081">
        <v>0.12819712627989999</v>
      </c>
      <c r="P2081">
        <v>0.12856711099024001</v>
      </c>
      <c r="Q2081">
        <v>0.13347935728794</v>
      </c>
      <c r="R2081">
        <v>0.12784966409812001</v>
      </c>
      <c r="S2081">
        <v>0.12620001567686001</v>
      </c>
      <c r="T2081">
        <v>0.13622950897222</v>
      </c>
      <c r="U2081">
        <v>9.7626129917984E-2</v>
      </c>
      <c r="V2081">
        <v>0.10065600267256</v>
      </c>
      <c r="W2081">
        <v>0.10259038950932001</v>
      </c>
      <c r="X2081">
        <v>0.10913068894212</v>
      </c>
      <c r="Y2081">
        <v>0.11301593535318</v>
      </c>
      <c r="Z2081">
        <v>0.11002138885187999</v>
      </c>
      <c r="AA2081">
        <v>9.9510989228328003E-2</v>
      </c>
      <c r="AB2081">
        <v>0.11410259967688</v>
      </c>
      <c r="AC2081">
        <v>0.12148008650985</v>
      </c>
      <c r="AD2081">
        <v>0.12714121859683999</v>
      </c>
      <c r="AE2081">
        <v>0.14963065969011999</v>
      </c>
      <c r="AF2081">
        <v>0.15982548269576999</v>
      </c>
      <c r="AG2081">
        <v>0.15198181597061</v>
      </c>
      <c r="AH2081">
        <v>0.15331225488231001</v>
      </c>
      <c r="AI2081">
        <v>0.15349375609627</v>
      </c>
      <c r="AJ2081">
        <v>0.14969346170018999</v>
      </c>
      <c r="AK2081">
        <v>0.15006294479334001</v>
      </c>
      <c r="AL2081">
        <v>0.11590650132549001</v>
      </c>
      <c r="AM2081">
        <v>0.11899432173493001</v>
      </c>
      <c r="AN2081">
        <v>0.11901519860645</v>
      </c>
      <c r="AO2081">
        <v>0.1156893160341</v>
      </c>
      <c r="AP2081">
        <v>0.11813084906335999</v>
      </c>
      <c r="AQ2081">
        <v>0.12203570752626</v>
      </c>
      <c r="AR2081">
        <v>0.13241986619459001</v>
      </c>
      <c r="AS2081">
        <v>0.15432604669837999</v>
      </c>
      <c r="AT2081">
        <v>0.15387967990616999</v>
      </c>
      <c r="AU2081">
        <v>0.15585508250687</v>
      </c>
      <c r="AV2081">
        <v>0.16638209558660999</v>
      </c>
      <c r="AW2081">
        <v>0.15973268710197</v>
      </c>
      <c r="AX2081">
        <v>0.16476388122103999</v>
      </c>
      <c r="AY2081">
        <v>0.16637129920099</v>
      </c>
      <c r="AZ2081">
        <v>0.16941130773485999</v>
      </c>
      <c r="BA2081">
        <v>0.16374025217405999</v>
      </c>
      <c r="BB2081">
        <v>0.15596206134023999</v>
      </c>
      <c r="BC2081">
        <v>0.14763924558606001</v>
      </c>
      <c r="BD2081">
        <v>0.15335832372757999</v>
      </c>
      <c r="BE2081">
        <v>0.15254351918938999</v>
      </c>
      <c r="BF2081">
        <v>0.15208622783737</v>
      </c>
    </row>
    <row r="2082" spans="1:58" x14ac:dyDescent="0.2">
      <c r="A2082" s="2" t="s">
        <v>435</v>
      </c>
      <c r="B2082" s="2" t="s">
        <v>430</v>
      </c>
      <c r="C2082" s="2" t="s">
        <v>26</v>
      </c>
      <c r="D2082" s="2" t="s">
        <v>27</v>
      </c>
      <c r="E2082">
        <v>1.26912808876E-2</v>
      </c>
      <c r="F2082">
        <v>1.3176337812399999E-2</v>
      </c>
      <c r="G2082">
        <v>1.32363716744E-2</v>
      </c>
      <c r="H2082">
        <v>1.42442748504E-2</v>
      </c>
      <c r="I2082">
        <v>1.54416322592E-2</v>
      </c>
      <c r="J2082">
        <v>1.41105545924E-2</v>
      </c>
      <c r="K2082">
        <v>1.49396503676E-2</v>
      </c>
      <c r="L2082">
        <v>1.52873994756E-2</v>
      </c>
      <c r="M2082">
        <v>1.8353146624400001E-2</v>
      </c>
      <c r="N2082">
        <v>2.1727526206399998E-2</v>
      </c>
      <c r="O2082">
        <v>1.9339004722660001E-2</v>
      </c>
      <c r="P2082">
        <v>1.9501904387979999E-2</v>
      </c>
      <c r="Q2082">
        <v>1.9409540337179999E-2</v>
      </c>
      <c r="R2082">
        <v>2.0911467009719999E-2</v>
      </c>
      <c r="S2082">
        <v>2.31158614344E-2</v>
      </c>
      <c r="T2082">
        <v>2.4536614513600001E-2</v>
      </c>
      <c r="U2082">
        <v>2.6602844757579999E-2</v>
      </c>
      <c r="V2082">
        <v>2.658063455026E-2</v>
      </c>
      <c r="W2082">
        <v>2.6430429510240001E-2</v>
      </c>
      <c r="X2082">
        <v>2.3752873857299999E-2</v>
      </c>
      <c r="Y2082">
        <v>3.2958685108019997E-2</v>
      </c>
      <c r="Z2082">
        <v>3.4295442294260001E-2</v>
      </c>
      <c r="AA2082">
        <v>3.3599799181900002E-2</v>
      </c>
      <c r="AB2082">
        <v>3.2920161397199998E-2</v>
      </c>
      <c r="AC2082">
        <v>3.0257202614520001E-2</v>
      </c>
      <c r="AD2082">
        <v>3.2434803021040001E-2</v>
      </c>
      <c r="AE2082">
        <v>3.1455167094959997E-2</v>
      </c>
      <c r="AF2082">
        <v>3.537893927526E-2</v>
      </c>
      <c r="AG2082">
        <v>3.2489026567900002E-2</v>
      </c>
      <c r="AH2082">
        <v>4.054080713298E-2</v>
      </c>
      <c r="AI2082">
        <v>4.0794150873980001E-2</v>
      </c>
      <c r="AJ2082">
        <v>4.4113084948520002E-2</v>
      </c>
      <c r="AK2082">
        <v>4.0032481775860003E-2</v>
      </c>
      <c r="AL2082">
        <v>4.4528601977720003E-2</v>
      </c>
      <c r="AM2082">
        <v>4.7597962564879998E-2</v>
      </c>
      <c r="AN2082">
        <v>5.561625612914E-2</v>
      </c>
      <c r="AO2082">
        <v>5.9819378782799998E-2</v>
      </c>
      <c r="AP2082">
        <v>6.2657480257119993E-2</v>
      </c>
      <c r="AQ2082">
        <v>6.0835815062820001E-2</v>
      </c>
      <c r="AR2082">
        <v>5.850876450314E-2</v>
      </c>
      <c r="AS2082">
        <v>6.1867336000959998E-2</v>
      </c>
      <c r="AT2082">
        <v>6.0983164449480001E-2</v>
      </c>
      <c r="AU2082">
        <v>6.188398709206E-2</v>
      </c>
      <c r="AV2082">
        <v>6.0204144679280001E-2</v>
      </c>
      <c r="AW2082">
        <v>5.9284473528839997E-2</v>
      </c>
      <c r="AX2082">
        <v>5.8685369761900003E-2</v>
      </c>
      <c r="AY2082">
        <v>6.343518512422E-2</v>
      </c>
      <c r="AZ2082">
        <v>6.2986101866939995E-2</v>
      </c>
      <c r="BA2082">
        <v>6.0427885010219999E-2</v>
      </c>
      <c r="BB2082">
        <v>6.0054891863540003E-2</v>
      </c>
      <c r="BC2082">
        <v>5.8361586815560001E-2</v>
      </c>
      <c r="BD2082">
        <v>6.2181355840660001E-2</v>
      </c>
      <c r="BE2082">
        <v>6.6261645062325E-2</v>
      </c>
      <c r="BF2082">
        <v>6.5890274485799996E-2</v>
      </c>
    </row>
    <row r="2083" spans="1:58" x14ac:dyDescent="0.2">
      <c r="A2083" s="2" t="s">
        <v>435</v>
      </c>
      <c r="B2083" s="2" t="s">
        <v>430</v>
      </c>
      <c r="C2083" s="2" t="s">
        <v>28</v>
      </c>
      <c r="D2083" s="2" t="s">
        <v>29</v>
      </c>
      <c r="E2083">
        <v>5.3750172988319004E-3</v>
      </c>
      <c r="F2083">
        <v>5.3750172988319004E-3</v>
      </c>
      <c r="G2083">
        <v>5.6973460134030996E-3</v>
      </c>
      <c r="H2083">
        <v>6.0636644891950003E-3</v>
      </c>
      <c r="I2083">
        <v>6.3845647022271997E-3</v>
      </c>
      <c r="J2083">
        <v>6.6949762156906997E-3</v>
      </c>
      <c r="K2083">
        <v>6.8145478127098003E-3</v>
      </c>
      <c r="L2083">
        <v>7.0137844942752998E-3</v>
      </c>
      <c r="M2083">
        <v>7.2216191676287003E-3</v>
      </c>
      <c r="N2083">
        <v>7.4472479696892999E-3</v>
      </c>
      <c r="O2083">
        <v>7.6724603500839001E-3</v>
      </c>
      <c r="P2083">
        <v>7.6027513333585001E-3</v>
      </c>
      <c r="Q2083">
        <v>7.5511966568943996E-3</v>
      </c>
      <c r="R2083">
        <v>7.4957510786907997E-3</v>
      </c>
      <c r="S2083">
        <v>7.5247927372854998E-3</v>
      </c>
      <c r="T2083">
        <v>7.3533075650731002E-3</v>
      </c>
      <c r="U2083">
        <v>7.4279229614839003E-3</v>
      </c>
      <c r="V2083">
        <v>7.4728366311278003E-3</v>
      </c>
      <c r="W2083">
        <v>7.5297023334261999E-3</v>
      </c>
      <c r="X2083">
        <v>7.4431405942919004E-3</v>
      </c>
      <c r="Y2083">
        <v>9.3398281019399995E-3</v>
      </c>
      <c r="Z2083">
        <v>9.7161457173199992E-3</v>
      </c>
      <c r="AA2083">
        <v>5.1544702931399997E-3</v>
      </c>
      <c r="AB2083">
        <v>4.1934284415799999E-3</v>
      </c>
      <c r="AC2083">
        <v>3.966231794E-3</v>
      </c>
      <c r="AD2083">
        <v>4.3905523312000004E-3</v>
      </c>
      <c r="AE2083">
        <v>2.4333692846399998E-3</v>
      </c>
      <c r="AF2083">
        <v>2.0962521188000001E-3</v>
      </c>
      <c r="AG2083">
        <v>1.2305315232E-3</v>
      </c>
      <c r="AH2083">
        <v>1.67115217052E-3</v>
      </c>
      <c r="AI2083">
        <v>1.7999320190600001E-3</v>
      </c>
      <c r="AJ2083">
        <v>1.4348518520000001E-3</v>
      </c>
      <c r="AK2083">
        <v>1.85186400266E-3</v>
      </c>
      <c r="AL2083">
        <v>1.7275330996E-3</v>
      </c>
      <c r="AM2083">
        <v>1.6278818325E-3</v>
      </c>
      <c r="AN2083">
        <v>1.3774461904000001E-3</v>
      </c>
      <c r="AO2083">
        <v>1.36681470926E-3</v>
      </c>
      <c r="AP2083">
        <v>1.51682675942E-3</v>
      </c>
      <c r="AQ2083">
        <v>1.6788210796E-3</v>
      </c>
      <c r="AR2083">
        <v>1.1067270642400001E-3</v>
      </c>
      <c r="AS2083">
        <v>8.8957488200000002E-4</v>
      </c>
      <c r="AT2083">
        <v>1.0849833653400001E-3</v>
      </c>
      <c r="AU2083">
        <v>1.2951623797000001E-3</v>
      </c>
      <c r="AV2083">
        <v>1.3243061823600001E-3</v>
      </c>
      <c r="AW2083">
        <v>1.3553775761399999E-3</v>
      </c>
      <c r="AX2083">
        <v>1.3570841142600001E-3</v>
      </c>
      <c r="AY2083">
        <v>1.74668953004E-3</v>
      </c>
      <c r="AZ2083">
        <v>1.1683169374800001E-3</v>
      </c>
      <c r="BA2083">
        <v>1.0359784895600001E-3</v>
      </c>
      <c r="BB2083">
        <v>1.67708505356E-3</v>
      </c>
      <c r="BC2083">
        <v>1.7910713188199999E-3</v>
      </c>
      <c r="BD2083">
        <v>1.6500661626399999E-3</v>
      </c>
      <c r="BE2083">
        <v>1.7336524748858999E-3</v>
      </c>
      <c r="BF2083">
        <v>1.8536876399476E-3</v>
      </c>
    </row>
    <row r="2084" spans="1:58" x14ac:dyDescent="0.2">
      <c r="A2084" s="2" t="s">
        <v>435</v>
      </c>
      <c r="B2084" s="2" t="s">
        <v>430</v>
      </c>
      <c r="C2084" s="2" t="s">
        <v>30</v>
      </c>
      <c r="D2084" s="2" t="s">
        <v>31</v>
      </c>
      <c r="E2084">
        <v>9.4030398603547004E-4</v>
      </c>
      <c r="F2084">
        <v>9.1681089292873995E-4</v>
      </c>
      <c r="G2084">
        <v>1.0073534028754E-3</v>
      </c>
      <c r="H2084">
        <v>1.0499544065833001E-3</v>
      </c>
      <c r="I2084">
        <v>1.0125252681678E-3</v>
      </c>
      <c r="J2084">
        <v>1.0861755169361E-3</v>
      </c>
      <c r="K2084">
        <v>1.1865507054292001E-3</v>
      </c>
      <c r="L2084">
        <v>1.2066873991936999E-3</v>
      </c>
      <c r="M2084">
        <v>1.3365955169822E-3</v>
      </c>
      <c r="N2084">
        <v>1.3748988599258001E-3</v>
      </c>
      <c r="O2084">
        <v>1.4256912278383001E-3</v>
      </c>
      <c r="P2084">
        <v>1.5616820435848E-3</v>
      </c>
      <c r="Q2084">
        <v>1.6465870276542E-3</v>
      </c>
      <c r="R2084">
        <v>1.6290357379132999E-3</v>
      </c>
      <c r="S2084">
        <v>1.6122118437518001E-3</v>
      </c>
      <c r="T2084">
        <v>1.5661539834575999E-3</v>
      </c>
      <c r="U2084">
        <v>1.8092484518441E-3</v>
      </c>
      <c r="V2084">
        <v>1.9335920504857001E-3</v>
      </c>
      <c r="W2084">
        <v>2.0514003857964999E-3</v>
      </c>
      <c r="X2084">
        <v>1.9594425114975002E-3</v>
      </c>
      <c r="Y2084">
        <v>1.0611948420487999E-3</v>
      </c>
      <c r="Z2084">
        <v>1.1501741321476001E-3</v>
      </c>
      <c r="AA2084">
        <v>9.3182128107503E-4</v>
      </c>
      <c r="AB2084">
        <v>7.5503289493119002E-4</v>
      </c>
      <c r="AC2084">
        <v>9.5256689017549003E-4</v>
      </c>
      <c r="AD2084">
        <v>9.7276832450212997E-4</v>
      </c>
      <c r="AE2084">
        <v>9.4285038606016004E-4</v>
      </c>
      <c r="AF2084">
        <v>8.6760232611649999E-4</v>
      </c>
      <c r="AG2084">
        <v>8.8310183168770001E-4</v>
      </c>
      <c r="AH2084">
        <v>7.2272436688586999E-4</v>
      </c>
      <c r="AI2084">
        <v>7.5305600418397001E-4</v>
      </c>
      <c r="AJ2084">
        <v>7.2030421380342999E-4</v>
      </c>
      <c r="AK2084">
        <v>8.4721625718709999E-4</v>
      </c>
      <c r="AL2084">
        <v>8.7981050291558002E-4</v>
      </c>
      <c r="AM2084">
        <v>8.8201389557619996E-4</v>
      </c>
      <c r="AN2084">
        <v>9.1114937863961997E-4</v>
      </c>
      <c r="AO2084">
        <v>8.4205132690069002E-4</v>
      </c>
      <c r="AP2084">
        <v>9.7228107169276996E-4</v>
      </c>
      <c r="AQ2084">
        <v>9.9418775557697002E-4</v>
      </c>
      <c r="AR2084">
        <v>9.1486964537631002E-4</v>
      </c>
      <c r="AS2084">
        <v>9.2268750055044002E-4</v>
      </c>
      <c r="AT2084">
        <v>1.0018646997757999E-3</v>
      </c>
      <c r="AU2084">
        <v>1.0504368371507E-3</v>
      </c>
      <c r="AV2084">
        <v>1.0113832830700999E-3</v>
      </c>
      <c r="AW2084">
        <v>9.5239318288901996E-4</v>
      </c>
      <c r="AX2084">
        <v>9.4796351170794004E-4</v>
      </c>
      <c r="AY2084">
        <v>8.9486107942644995E-4</v>
      </c>
      <c r="AZ2084">
        <v>8.9440987263635996E-4</v>
      </c>
      <c r="BA2084">
        <v>9.1042880969400002E-4</v>
      </c>
      <c r="BB2084">
        <v>9.5053947249364005E-4</v>
      </c>
      <c r="BC2084">
        <v>9.3855702636176999E-4</v>
      </c>
      <c r="BD2084">
        <v>9.1469837799663001E-4</v>
      </c>
      <c r="BE2084">
        <v>8.9510487665964004E-4</v>
      </c>
      <c r="BF2084">
        <v>8.9036259389844996E-4</v>
      </c>
    </row>
    <row r="2085" spans="1:58" x14ac:dyDescent="0.2">
      <c r="A2085" s="2" t="s">
        <v>435</v>
      </c>
      <c r="B2085" s="2" t="s">
        <v>430</v>
      </c>
      <c r="C2085" s="2" t="s">
        <v>32</v>
      </c>
      <c r="D2085" s="2" t="s">
        <v>33</v>
      </c>
      <c r="E2085">
        <v>4.8062026403159999E-2</v>
      </c>
      <c r="F2085">
        <v>3.8604635584760003E-2</v>
      </c>
      <c r="G2085">
        <v>3.8951703367919997E-2</v>
      </c>
      <c r="H2085">
        <v>4.6280122558180002E-2</v>
      </c>
      <c r="I2085">
        <v>4.3952613539659999E-2</v>
      </c>
      <c r="J2085">
        <v>3.7226165429039997E-2</v>
      </c>
      <c r="K2085">
        <v>4.2817223624139998E-2</v>
      </c>
      <c r="L2085">
        <v>4.2771341037599997E-2</v>
      </c>
      <c r="M2085">
        <v>4.2043103730319997E-2</v>
      </c>
      <c r="N2085">
        <v>3.6496400840480003E-2</v>
      </c>
      <c r="O2085">
        <v>3.8519022670240002E-2</v>
      </c>
      <c r="P2085">
        <v>3.3735314511780003E-2</v>
      </c>
      <c r="Q2085">
        <v>3.5510666389800001E-2</v>
      </c>
      <c r="R2085">
        <v>2.963622315486E-2</v>
      </c>
      <c r="S2085">
        <v>3.4026799343040003E-2</v>
      </c>
      <c r="T2085">
        <v>3.4741593274919998E-2</v>
      </c>
      <c r="U2085">
        <v>3.1937319262659997E-2</v>
      </c>
      <c r="V2085">
        <v>3.0002701259719999E-2</v>
      </c>
      <c r="W2085">
        <v>3.1534904383499998E-2</v>
      </c>
      <c r="X2085">
        <v>3.6158156101480002E-2</v>
      </c>
      <c r="Y2085">
        <v>4.1476854424039998E-2</v>
      </c>
      <c r="Z2085">
        <v>4.3879752454859998E-2</v>
      </c>
      <c r="AA2085">
        <v>4.0093999731660002E-2</v>
      </c>
      <c r="AB2085">
        <v>3.3757967134079997E-2</v>
      </c>
      <c r="AC2085">
        <v>3.942538093872E-2</v>
      </c>
      <c r="AD2085">
        <v>3.7184963513459998E-2</v>
      </c>
      <c r="AE2085">
        <v>3.6624881434539999E-2</v>
      </c>
      <c r="AF2085">
        <v>4.0380361097299998E-2</v>
      </c>
      <c r="AG2085">
        <v>4.1880990032139999E-2</v>
      </c>
      <c r="AH2085">
        <v>4.3983687381480001E-2</v>
      </c>
      <c r="AI2085">
        <v>4.6702695756780002E-2</v>
      </c>
      <c r="AJ2085">
        <v>5.2382582678019998E-2</v>
      </c>
      <c r="AK2085">
        <v>3.7633641454780001E-2</v>
      </c>
      <c r="AL2085">
        <v>3.9465947643920002E-2</v>
      </c>
      <c r="AM2085">
        <v>3.6478232987140001E-2</v>
      </c>
      <c r="AN2085">
        <v>3.6941568609399997E-2</v>
      </c>
      <c r="AO2085">
        <v>3.7440783228100002E-2</v>
      </c>
      <c r="AP2085">
        <v>3.4131828104360003E-2</v>
      </c>
      <c r="AQ2085">
        <v>3.8819739200619999E-2</v>
      </c>
      <c r="AR2085">
        <v>3.631761844116E-2</v>
      </c>
      <c r="AS2085">
        <v>4.4732016783160002E-2</v>
      </c>
      <c r="AT2085">
        <v>4.3749474744080002E-2</v>
      </c>
      <c r="AU2085">
        <v>4.1720286061160003E-2</v>
      </c>
      <c r="AV2085">
        <v>4.7586990042480001E-2</v>
      </c>
      <c r="AW2085">
        <v>4.8107398039539999E-2</v>
      </c>
      <c r="AX2085">
        <v>4.7059472844859999E-2</v>
      </c>
      <c r="AY2085">
        <v>4.8609213737000001E-2</v>
      </c>
      <c r="AZ2085">
        <v>4.6090818710860001E-2</v>
      </c>
      <c r="BA2085">
        <v>4.7654426016679997E-2</v>
      </c>
      <c r="BB2085">
        <v>4.5233073900979998E-2</v>
      </c>
      <c r="BC2085">
        <v>4.1860962805620003E-2</v>
      </c>
      <c r="BD2085">
        <v>4.5199584870860003E-2</v>
      </c>
      <c r="BE2085">
        <v>4.2588163856778001E-2</v>
      </c>
      <c r="BF2085">
        <v>4.1298204918973E-2</v>
      </c>
    </row>
    <row r="2086" spans="1:58" x14ac:dyDescent="0.2">
      <c r="A2086" s="2" t="s">
        <v>435</v>
      </c>
      <c r="B2086" s="2" t="s">
        <v>430</v>
      </c>
      <c r="C2086" s="2" t="s">
        <v>34</v>
      </c>
      <c r="D2086" s="2" t="s">
        <v>35</v>
      </c>
      <c r="E2086">
        <v>2.5782248799999999E-5</v>
      </c>
      <c r="F2086">
        <v>2.5782248799999999E-5</v>
      </c>
      <c r="G2086">
        <v>2.9159191599999999E-5</v>
      </c>
      <c r="H2086">
        <v>2.2405667200000001E-5</v>
      </c>
      <c r="I2086">
        <v>2.2405667200000001E-5</v>
      </c>
      <c r="J2086">
        <v>3.5912716000000003E-5</v>
      </c>
      <c r="K2086">
        <v>3.9289658800000002E-5</v>
      </c>
      <c r="L2086">
        <v>3.5912716000000003E-5</v>
      </c>
      <c r="M2086">
        <v>2.9159191599999999E-5</v>
      </c>
      <c r="N2086">
        <v>3.2536126E-5</v>
      </c>
      <c r="O2086">
        <v>4.2666240399999997E-5</v>
      </c>
      <c r="P2086">
        <v>4.6043183200000003E-5</v>
      </c>
      <c r="Q2086">
        <v>4.9420117600000001E-5</v>
      </c>
      <c r="R2086">
        <v>4.9420117600000001E-5</v>
      </c>
      <c r="S2086">
        <v>2.9159191599999999E-5</v>
      </c>
      <c r="T2086">
        <v>4.2666240399999997E-5</v>
      </c>
      <c r="U2086">
        <v>4.2666240399999997E-5</v>
      </c>
      <c r="V2086">
        <v>3.5912716000000003E-5</v>
      </c>
      <c r="W2086">
        <v>3.9289658800000002E-5</v>
      </c>
      <c r="X2086">
        <v>4.6043183200000003E-5</v>
      </c>
      <c r="Y2086">
        <v>4.6043183200000003E-5</v>
      </c>
      <c r="Z2086">
        <v>3.2536126E-5</v>
      </c>
      <c r="AA2086">
        <v>3.6988058799999997E-5</v>
      </c>
      <c r="AB2086">
        <v>4.2666240399999997E-5</v>
      </c>
      <c r="AC2086">
        <v>3.3611115999999998E-5</v>
      </c>
      <c r="AD2086">
        <v>4.2666240399999997E-5</v>
      </c>
      <c r="AE2086">
        <v>1.8193783593999999E-4</v>
      </c>
      <c r="AF2086">
        <v>2.1499114266000001E-4</v>
      </c>
      <c r="AG2086">
        <v>1.6172786560000001E-4</v>
      </c>
      <c r="AH2086">
        <v>3.68356779E-4</v>
      </c>
      <c r="AI2086">
        <v>3.5749536858000001E-4</v>
      </c>
      <c r="AJ2086">
        <v>1.83475306E-4</v>
      </c>
      <c r="AK2086">
        <v>1.83735916E-4</v>
      </c>
      <c r="AL2086">
        <v>1.6792726720000001E-4</v>
      </c>
      <c r="AM2086">
        <v>1.75201642E-4</v>
      </c>
      <c r="AN2086">
        <v>1.6111514439999999E-4</v>
      </c>
      <c r="AO2086">
        <v>2.488422972E-4</v>
      </c>
      <c r="AP2086">
        <v>3.2192028119999998E-4</v>
      </c>
      <c r="AQ2086">
        <v>2.845747352E-4</v>
      </c>
      <c r="AR2086">
        <v>2.57007044E-4</v>
      </c>
      <c r="AS2086">
        <v>2.5142851159999999E-4</v>
      </c>
      <c r="AT2086">
        <v>2.0197055479999999E-4</v>
      </c>
      <c r="AU2086">
        <v>1.952166692E-4</v>
      </c>
      <c r="AV2086">
        <v>6.6505901490000003E-4</v>
      </c>
      <c r="AW2086">
        <v>1.1683743341199999E-3</v>
      </c>
      <c r="AX2086">
        <v>1.07743089286E-3</v>
      </c>
      <c r="AY2086">
        <v>1.247077832E-3</v>
      </c>
      <c r="AZ2086">
        <v>1.1491119500000001E-3</v>
      </c>
      <c r="BA2086">
        <v>7.0527898559999999E-4</v>
      </c>
      <c r="BB2086">
        <v>1.3769897286600001E-3</v>
      </c>
      <c r="BC2086">
        <v>1.5483050736999999E-3</v>
      </c>
      <c r="BD2086">
        <v>1.62870097978E-3</v>
      </c>
      <c r="BE2086">
        <v>1.5674391868190001E-3</v>
      </c>
      <c r="BF2086">
        <v>1.5134688462732999E-3</v>
      </c>
    </row>
    <row r="2087" spans="1:58" x14ac:dyDescent="0.2">
      <c r="A2087" s="2" t="s">
        <v>435</v>
      </c>
      <c r="B2087" s="2" t="s">
        <v>430</v>
      </c>
      <c r="C2087" s="2" t="s">
        <v>36</v>
      </c>
      <c r="D2087" s="2" t="s">
        <v>37</v>
      </c>
      <c r="E2087">
        <v>1.7359548101249999E-3</v>
      </c>
      <c r="F2087">
        <v>1.7569457627169E-3</v>
      </c>
      <c r="G2087">
        <v>1.8984486700116001E-3</v>
      </c>
      <c r="H2087">
        <v>2.0273619622049001E-3</v>
      </c>
      <c r="I2087">
        <v>1.9491463293492999E-3</v>
      </c>
      <c r="J2087">
        <v>2.0886173978125E-3</v>
      </c>
      <c r="K2087">
        <v>2.2500067163855001E-3</v>
      </c>
      <c r="L2087">
        <v>2.3104673269119E-3</v>
      </c>
      <c r="M2087">
        <v>2.5042022724416999E-3</v>
      </c>
      <c r="N2087">
        <v>2.5309139078279999E-3</v>
      </c>
      <c r="O2087">
        <v>2.6042524006548002E-3</v>
      </c>
      <c r="P2087">
        <v>2.8399380111417999E-3</v>
      </c>
      <c r="Q2087">
        <v>2.8612333270939001E-3</v>
      </c>
      <c r="R2087">
        <v>2.8159978888776002E-3</v>
      </c>
      <c r="S2087">
        <v>2.7623548753882001E-3</v>
      </c>
      <c r="T2087">
        <v>2.6551588055535001E-3</v>
      </c>
      <c r="U2087">
        <v>3.0141611769442002E-3</v>
      </c>
      <c r="V2087">
        <v>3.2638657135425999E-3</v>
      </c>
      <c r="W2087">
        <v>3.3465711736287E-3</v>
      </c>
      <c r="X2087">
        <v>3.1324519769144999E-3</v>
      </c>
      <c r="Y2087">
        <v>1.7228693693855E-3</v>
      </c>
      <c r="Z2087">
        <v>1.8288650048869E-3</v>
      </c>
      <c r="AA2087">
        <v>1.5258466794179999E-3</v>
      </c>
      <c r="AB2087">
        <v>1.2515041555928E-3</v>
      </c>
      <c r="AC2087">
        <v>1.5387614245952E-3</v>
      </c>
      <c r="AD2087">
        <v>1.5540431885531999E-3</v>
      </c>
      <c r="AE2087">
        <v>1.4693791878594999E-3</v>
      </c>
      <c r="AF2087">
        <v>1.3809860762228001E-3</v>
      </c>
      <c r="AG2087">
        <v>1.3123179879846001E-3</v>
      </c>
      <c r="AH2087">
        <v>1.0502988119452E-3</v>
      </c>
      <c r="AI2087">
        <v>1.0869886213578999E-3</v>
      </c>
      <c r="AJ2087">
        <v>1.0656172771173001E-3</v>
      </c>
      <c r="AK2087">
        <v>1.244970354404E-3</v>
      </c>
      <c r="AL2087">
        <v>1.2873727986531E-3</v>
      </c>
      <c r="AM2087">
        <v>1.2486911197328E-3</v>
      </c>
      <c r="AN2087">
        <v>1.2804117511492001E-3</v>
      </c>
      <c r="AO2087">
        <v>1.2330462916322E-3</v>
      </c>
      <c r="AP2087">
        <v>1.4704748388437001E-3</v>
      </c>
      <c r="AQ2087">
        <v>1.6199742399588999E-3</v>
      </c>
      <c r="AR2087">
        <v>1.5119589306409999E-3</v>
      </c>
      <c r="AS2087">
        <v>1.5364411958530999E-3</v>
      </c>
      <c r="AT2087">
        <v>1.6813672014361E-3</v>
      </c>
      <c r="AU2087">
        <v>1.8202756645948001E-3</v>
      </c>
      <c r="AV2087">
        <v>1.8353437465765E-3</v>
      </c>
      <c r="AW2087">
        <v>1.7721775790910999E-3</v>
      </c>
      <c r="AX2087">
        <v>1.9105089489206001E-3</v>
      </c>
      <c r="AY2087">
        <v>1.7252195487148E-3</v>
      </c>
      <c r="AZ2087">
        <v>1.8537275847882E-3</v>
      </c>
      <c r="BA2087">
        <v>1.9446613348039999E-3</v>
      </c>
      <c r="BB2087">
        <v>2.0582293372469998E-3</v>
      </c>
      <c r="BC2087">
        <v>2.0760399140779002E-3</v>
      </c>
      <c r="BD2087">
        <v>2.0648060379115998E-3</v>
      </c>
      <c r="BE2087">
        <v>2.1116378524338999E-3</v>
      </c>
      <c r="BF2087">
        <v>2.0883056561728998E-3</v>
      </c>
    </row>
    <row r="2088" spans="1:58" x14ac:dyDescent="0.2">
      <c r="A2088" s="2" t="s">
        <v>435</v>
      </c>
      <c r="B2088" s="2" t="s">
        <v>430</v>
      </c>
      <c r="C2088" s="2" t="s">
        <v>38</v>
      </c>
      <c r="D2088" s="2" t="s">
        <v>39</v>
      </c>
      <c r="E2088">
        <v>4.2669094215999999E-3</v>
      </c>
      <c r="F2088">
        <v>4.2669094215999999E-3</v>
      </c>
      <c r="G2088">
        <v>4.2669094215999999E-3</v>
      </c>
      <c r="H2088">
        <v>4.8080448584000004E-3</v>
      </c>
      <c r="I2088">
        <v>4.7606027588000003E-3</v>
      </c>
      <c r="J2088">
        <v>5.0501937360000002E-3</v>
      </c>
      <c r="K2088">
        <v>5.0557628800000001E-3</v>
      </c>
      <c r="L2088">
        <v>5.0833851711999996E-3</v>
      </c>
      <c r="M2088">
        <v>5.0884227939999999E-3</v>
      </c>
      <c r="N2088">
        <v>4.8496943432000004E-3</v>
      </c>
      <c r="O2088">
        <v>5.4650877035999999E-3</v>
      </c>
      <c r="P2088">
        <v>5.3135724572E-3</v>
      </c>
      <c r="Q2088">
        <v>5.5347007800000004E-3</v>
      </c>
      <c r="R2088">
        <v>4.5649183804E-3</v>
      </c>
      <c r="S2088">
        <v>4.0041151136E-3</v>
      </c>
      <c r="T2088">
        <v>3.9506930988000002E-3</v>
      </c>
      <c r="U2088">
        <v>4.1698543795999996E-3</v>
      </c>
      <c r="V2088">
        <v>4.7791935184000002E-3</v>
      </c>
      <c r="W2088">
        <v>4.6445050484000003E-3</v>
      </c>
      <c r="X2088">
        <v>4.7811927491999999E-3</v>
      </c>
      <c r="Y2088">
        <v>6.7203152155999998E-3</v>
      </c>
      <c r="Z2088">
        <v>4.5626053088000003E-3</v>
      </c>
      <c r="AA2088">
        <v>4.4065568988000004E-3</v>
      </c>
      <c r="AB2088">
        <v>3.9422182015999997E-3</v>
      </c>
      <c r="AC2088">
        <v>4.0757985828000004E-3</v>
      </c>
      <c r="AD2088">
        <v>7.8024777375999997E-3</v>
      </c>
      <c r="AE2088">
        <v>4.7496903076000001E-3</v>
      </c>
      <c r="AF2088">
        <v>5.8094029896E-3</v>
      </c>
      <c r="AG2088">
        <v>3.2153454759999999E-3</v>
      </c>
      <c r="AH2088">
        <v>2.7577651696E-3</v>
      </c>
      <c r="AI2088">
        <v>2.9521117136000002E-3</v>
      </c>
      <c r="AJ2088">
        <v>5.9441090912000002E-3</v>
      </c>
      <c r="AK2088">
        <v>6.5614066644E-3</v>
      </c>
      <c r="AL2088">
        <v>7.0307333628000001E-3</v>
      </c>
      <c r="AM2088">
        <v>5.9687566371999998E-3</v>
      </c>
      <c r="AN2088">
        <v>6.9737657471999996E-3</v>
      </c>
      <c r="AO2088">
        <v>6.8519348548000004E-3</v>
      </c>
      <c r="AP2088">
        <v>7.0684106024000003E-3</v>
      </c>
      <c r="AQ2088">
        <v>7.9425955476000003E-3</v>
      </c>
      <c r="AR2088">
        <v>9.6395541227999992E-3</v>
      </c>
      <c r="AS2088">
        <v>1.05239465884E-2</v>
      </c>
      <c r="AT2088">
        <v>1.01753501724E-2</v>
      </c>
      <c r="AU2088">
        <v>1.2125810634000001E-2</v>
      </c>
      <c r="AV2088">
        <v>1.2456281202399999E-2</v>
      </c>
      <c r="AW2088">
        <v>1.1313373526E-2</v>
      </c>
      <c r="AX2088">
        <v>1.8171731785199999E-2</v>
      </c>
      <c r="AY2088">
        <v>2.2788557240399999E-2</v>
      </c>
      <c r="AZ2088">
        <v>2.9136629978400001E-2</v>
      </c>
      <c r="BA2088">
        <v>2.4853020144399999E-2</v>
      </c>
      <c r="BB2088">
        <v>2.9235150999600001E-2</v>
      </c>
      <c r="BC2088">
        <v>2.9620810858800001E-2</v>
      </c>
      <c r="BD2088">
        <v>3.2189787852261002E-2</v>
      </c>
      <c r="BE2088">
        <v>4.0075132966734997E-2</v>
      </c>
      <c r="BF2088">
        <v>5.3756895244918002E-2</v>
      </c>
    </row>
    <row r="2089" spans="1:58" x14ac:dyDescent="0.2">
      <c r="A2089" s="2" t="s">
        <v>435</v>
      </c>
      <c r="B2089" s="2" t="s">
        <v>430</v>
      </c>
      <c r="C2089" s="2" t="s">
        <v>40</v>
      </c>
      <c r="D2089" s="2" t="s">
        <v>41</v>
      </c>
      <c r="E2089">
        <v>1.2249927790799999E-2</v>
      </c>
      <c r="F2089">
        <v>1.2249927790799999E-2</v>
      </c>
      <c r="G2089">
        <v>1.26891731288E-2</v>
      </c>
      <c r="H2089">
        <v>1.23519506012E-2</v>
      </c>
      <c r="I2089">
        <v>1.2531084767600001E-2</v>
      </c>
      <c r="J2089">
        <v>1.34694981568E-2</v>
      </c>
      <c r="K2089">
        <v>1.25456045624E-2</v>
      </c>
      <c r="L2089">
        <v>1.16853710596E-2</v>
      </c>
      <c r="M2089">
        <v>2.0305476861599999E-2</v>
      </c>
      <c r="N2089">
        <v>1.93643555448E-2</v>
      </c>
      <c r="O2089">
        <v>2.1739556955199999E-2</v>
      </c>
      <c r="P2089">
        <v>2.36182568776E-2</v>
      </c>
      <c r="Q2089">
        <v>2.42066753992E-2</v>
      </c>
      <c r="R2089">
        <v>2.35204834424E-2</v>
      </c>
      <c r="S2089">
        <v>2.43748883784E-2</v>
      </c>
      <c r="T2089">
        <v>3.3296728822E-2</v>
      </c>
      <c r="U2089">
        <v>2.4627946798000001E-2</v>
      </c>
      <c r="V2089">
        <v>2.41503324916E-2</v>
      </c>
      <c r="W2089">
        <v>3.2585049549639998E-2</v>
      </c>
      <c r="X2089">
        <v>3.2042527292580003E-2</v>
      </c>
      <c r="Y2089">
        <v>1.4515632942300001E-2</v>
      </c>
      <c r="Z2089">
        <v>8.7851651118000008E-3</v>
      </c>
      <c r="AA2089">
        <v>7.0227476498200001E-3</v>
      </c>
      <c r="AB2089">
        <v>6.29615406868E-3</v>
      </c>
      <c r="AC2089">
        <v>7.7159826351999999E-3</v>
      </c>
      <c r="AD2089">
        <v>8.7171950150600006E-3</v>
      </c>
      <c r="AE2089">
        <v>8.6420436029200007E-3</v>
      </c>
      <c r="AF2089">
        <v>1.483202510706E-2</v>
      </c>
      <c r="AG2089">
        <v>1.229059291264E-2</v>
      </c>
      <c r="AH2089">
        <v>9.6074682779599997E-3</v>
      </c>
      <c r="AI2089">
        <v>9.6248580871799994E-3</v>
      </c>
      <c r="AJ2089">
        <v>1.146549311516E-2</v>
      </c>
      <c r="AK2089">
        <v>1.103089980636E-2</v>
      </c>
      <c r="AL2089">
        <v>1.280756621676E-2</v>
      </c>
      <c r="AM2089">
        <v>1.3306176180640001E-2</v>
      </c>
      <c r="AN2089">
        <v>1.2712752412359999E-2</v>
      </c>
      <c r="AO2089">
        <v>1.2792948042000001E-2</v>
      </c>
      <c r="AP2089">
        <v>1.340017215922E-2</v>
      </c>
      <c r="AQ2089">
        <v>1.0007659632320001E-2</v>
      </c>
      <c r="AR2089">
        <v>6.4832585192199999E-3</v>
      </c>
      <c r="AS2089">
        <v>1.05180491192E-2</v>
      </c>
      <c r="AT2089">
        <v>1.1155202564100001E-2</v>
      </c>
      <c r="AU2089">
        <v>1.099696764992E-2</v>
      </c>
      <c r="AV2089">
        <v>1.295554603042E-2</v>
      </c>
      <c r="AW2089">
        <v>1.2251304191420001E-2</v>
      </c>
      <c r="AX2089">
        <v>1.4196186380320001E-2</v>
      </c>
      <c r="AY2089">
        <v>1.410424236452E-2</v>
      </c>
      <c r="AZ2089">
        <v>1.444507383802E-2</v>
      </c>
      <c r="BA2089">
        <v>1.526821813552E-2</v>
      </c>
      <c r="BB2089">
        <v>1.5566791649220001E-2</v>
      </c>
      <c r="BC2089">
        <v>1.58423755917E-2</v>
      </c>
      <c r="BD2089">
        <v>1.5795579945600002E-2</v>
      </c>
      <c r="BE2089">
        <v>1.5964670885834999E-2</v>
      </c>
      <c r="BF2089">
        <v>1.5273639774663001E-2</v>
      </c>
    </row>
    <row r="2090" spans="1:58" x14ac:dyDescent="0.2">
      <c r="A2090" s="2" t="s">
        <v>435</v>
      </c>
      <c r="B2090" s="2" t="s">
        <v>430</v>
      </c>
      <c r="C2090" s="2" t="s">
        <v>42</v>
      </c>
      <c r="D2090" s="2" t="s">
        <v>43</v>
      </c>
      <c r="E2090">
        <v>2.1094918880000001E-4</v>
      </c>
      <c r="F2090">
        <v>2.1094918880000001E-4</v>
      </c>
      <c r="G2090">
        <v>2.7044643079999998E-4</v>
      </c>
      <c r="H2090">
        <v>6.8969880000000004E-4</v>
      </c>
      <c r="I2090">
        <v>1.0317636252000001E-3</v>
      </c>
      <c r="J2090">
        <v>1.0681524084E-3</v>
      </c>
      <c r="K2090">
        <v>1.0877580223999999E-3</v>
      </c>
      <c r="L2090">
        <v>1.0865988476E-3</v>
      </c>
      <c r="M2090">
        <v>1.0938815524E-3</v>
      </c>
      <c r="N2090">
        <v>1.1224584532000001E-3</v>
      </c>
      <c r="O2090">
        <v>1.0218347944000001E-3</v>
      </c>
      <c r="P2090">
        <v>1.1584187636000001E-3</v>
      </c>
      <c r="Q2090">
        <v>1.3219163664E-3</v>
      </c>
      <c r="R2090">
        <v>1.2899627608E-3</v>
      </c>
      <c r="T2090">
        <v>1.3104028E-6</v>
      </c>
      <c r="U2090">
        <v>8.6184280000000003E-6</v>
      </c>
      <c r="V2090">
        <v>1.2070744E-5</v>
      </c>
      <c r="W2090">
        <v>1.1566771999999999E-5</v>
      </c>
      <c r="X2090">
        <v>1.2700741200000001E-5</v>
      </c>
      <c r="Y2090">
        <v>1.5699611200000001E-5</v>
      </c>
      <c r="Z2090">
        <v>1.47167524E-5</v>
      </c>
      <c r="AA2090">
        <v>1.35575776E-5</v>
      </c>
      <c r="AB2090">
        <v>1.47671608E-5</v>
      </c>
      <c r="AC2090">
        <v>1.5901130000000001E-5</v>
      </c>
      <c r="AD2090">
        <v>2.240273E-5</v>
      </c>
      <c r="AE2090">
        <v>2.6837907600000001E-5</v>
      </c>
      <c r="AF2090">
        <v>3.5204405600000001E-5</v>
      </c>
      <c r="AG2090">
        <v>3.7245619600000003E-5</v>
      </c>
      <c r="AH2090">
        <v>3.7900822400000001E-5</v>
      </c>
      <c r="AI2090">
        <v>4.0698056000000002E-5</v>
      </c>
      <c r="AJ2090">
        <v>6.2798447599999996E-5</v>
      </c>
      <c r="AK2090">
        <v>6.5041300799999996E-5</v>
      </c>
      <c r="AL2090">
        <v>5.8867241999999999E-5</v>
      </c>
      <c r="AM2090">
        <v>6.8392799999999993E-5</v>
      </c>
      <c r="AN2090">
        <v>8.5276791600000002E-5</v>
      </c>
      <c r="AO2090">
        <v>9.6465496399999995E-5</v>
      </c>
      <c r="AP2090">
        <v>1.040254516E-4</v>
      </c>
      <c r="AQ2090">
        <v>1.1934734840000001E-4</v>
      </c>
      <c r="AR2090">
        <v>1.4721840279999999E-4</v>
      </c>
      <c r="AS2090">
        <v>3.6136798320000001E-4</v>
      </c>
      <c r="AT2090">
        <v>3.9281761680000002E-4</v>
      </c>
      <c r="AU2090">
        <v>5.2582324759999999E-4</v>
      </c>
      <c r="AV2090">
        <v>8.6803929800000003E-4</v>
      </c>
      <c r="AW2090">
        <v>1.1124792168E-3</v>
      </c>
      <c r="AX2090">
        <v>1.0419697063999999E-3</v>
      </c>
      <c r="AY2090">
        <v>1.0574927664E-3</v>
      </c>
      <c r="AZ2090">
        <v>1.012351564E-3</v>
      </c>
      <c r="BA2090">
        <v>1.0907411815999999E-3</v>
      </c>
      <c r="BB2090">
        <v>1.1081738107999999E-3</v>
      </c>
      <c r="BC2090">
        <v>1.0563934975999999E-3</v>
      </c>
      <c r="BD2090">
        <v>1.1373624247999999E-3</v>
      </c>
      <c r="BE2090">
        <v>1.0979990336314001E-3</v>
      </c>
      <c r="BF2090">
        <v>1.1427295515795001E-3</v>
      </c>
    </row>
    <row r="2091" spans="1:58" x14ac:dyDescent="0.2">
      <c r="A2091" s="2" t="s">
        <v>435</v>
      </c>
      <c r="B2091" s="2" t="s">
        <v>430</v>
      </c>
      <c r="C2091" s="2" t="s">
        <v>44</v>
      </c>
      <c r="D2091" s="2" t="s">
        <v>45</v>
      </c>
      <c r="E2091">
        <v>1.0200969147519999E-3</v>
      </c>
      <c r="F2091">
        <v>9.9462729579074009E-4</v>
      </c>
      <c r="G2091">
        <v>7.8939769252354996E-4</v>
      </c>
      <c r="H2091">
        <v>9.0378604444074E-4</v>
      </c>
      <c r="I2091">
        <v>8.8957907685715003E-4</v>
      </c>
      <c r="J2091">
        <v>8.2758797761329995E-4</v>
      </c>
      <c r="K2091">
        <v>7.5120137475397997E-4</v>
      </c>
      <c r="L2091">
        <v>8.4941816113975996E-4</v>
      </c>
      <c r="M2091">
        <v>8.0082430161239999E-4</v>
      </c>
      <c r="N2091">
        <v>8.3461730408225998E-4</v>
      </c>
      <c r="O2091">
        <v>8.4465389225681E-4</v>
      </c>
      <c r="P2091">
        <v>7.9825275230467998E-4</v>
      </c>
      <c r="Q2091">
        <v>8.3576313632456004E-4</v>
      </c>
      <c r="R2091">
        <v>6.8310259355253004E-4</v>
      </c>
      <c r="S2091">
        <v>6.0628454203479998E-4</v>
      </c>
      <c r="T2091">
        <v>6.1801218617273004E-4</v>
      </c>
      <c r="U2091">
        <v>7.0385945720821002E-4</v>
      </c>
      <c r="V2091">
        <v>6.0384949827142005E-4</v>
      </c>
      <c r="W2091">
        <v>6.1633463260377E-4</v>
      </c>
      <c r="X2091">
        <v>5.9781263181548998E-4</v>
      </c>
      <c r="Y2091">
        <v>4.4065946202977998E-4</v>
      </c>
      <c r="Z2091">
        <v>4.6551607884949E-4</v>
      </c>
      <c r="AA2091">
        <v>3.9572823745931E-4</v>
      </c>
      <c r="AB2091">
        <v>3.9251583329348003E-4</v>
      </c>
      <c r="AC2091">
        <v>4.0485887255320999E-4</v>
      </c>
      <c r="AD2091">
        <v>4.2328069420751997E-4</v>
      </c>
      <c r="AE2091">
        <v>4.2919182610170998E-4</v>
      </c>
      <c r="AF2091">
        <v>4.4421385467816E-4</v>
      </c>
      <c r="AG2091">
        <v>3.0375147185010998E-4</v>
      </c>
      <c r="AH2091">
        <v>3.1146269817688998E-4</v>
      </c>
      <c r="AI2091">
        <v>3.3130126728938999E-4</v>
      </c>
      <c r="AJ2091">
        <v>2.8238275933648E-4</v>
      </c>
      <c r="AK2091">
        <v>3.1761738009760001E-4</v>
      </c>
      <c r="AL2091">
        <v>2.8150443986370001E-4</v>
      </c>
      <c r="AM2091">
        <v>2.7657576925209999E-4</v>
      </c>
      <c r="AN2091">
        <v>2.6966349576199001E-4</v>
      </c>
      <c r="AO2091">
        <v>2.6936456047991001E-4</v>
      </c>
      <c r="AP2091">
        <v>2.2813044718383E-4</v>
      </c>
      <c r="AQ2091">
        <v>1.9939728126720999E-4</v>
      </c>
      <c r="AR2091">
        <v>1.9845811005754E-4</v>
      </c>
      <c r="AS2091">
        <v>2.1616254887817999E-4</v>
      </c>
      <c r="AT2091">
        <v>5.7527552296819998E-4</v>
      </c>
      <c r="AU2091">
        <v>5.8922027330891998E-4</v>
      </c>
      <c r="AV2091">
        <v>2.9943460330972001E-4</v>
      </c>
      <c r="AW2091">
        <v>3.0116818749338002E-4</v>
      </c>
      <c r="AX2091">
        <v>2.9236982743419002E-4</v>
      </c>
      <c r="AY2091">
        <v>3.4888251810341999E-4</v>
      </c>
      <c r="AZ2091">
        <v>5.2866941697182995E-4</v>
      </c>
      <c r="BA2091">
        <v>4.6401115570855999E-4</v>
      </c>
      <c r="BB2091">
        <v>4.1796147571624998E-4</v>
      </c>
      <c r="BC2091">
        <v>3.5795301188507002E-4</v>
      </c>
      <c r="BD2091">
        <v>3.8859730679046003E-4</v>
      </c>
      <c r="BE2091">
        <v>3.8771633934245997E-4</v>
      </c>
      <c r="BF2091">
        <v>3.9354605857454998E-4</v>
      </c>
    </row>
    <row r="2092" spans="1:58" x14ac:dyDescent="0.2">
      <c r="A2092" s="2" t="s">
        <v>435</v>
      </c>
      <c r="B2092" s="2" t="s">
        <v>430</v>
      </c>
      <c r="C2092" s="2" t="s">
        <v>46</v>
      </c>
      <c r="D2092" s="2" t="s">
        <v>47</v>
      </c>
      <c r="E2092">
        <v>3.6201718999599999E-3</v>
      </c>
      <c r="F2092">
        <v>3.6201718999599999E-3</v>
      </c>
      <c r="G2092">
        <v>3.41973957654E-3</v>
      </c>
      <c r="H2092">
        <v>3.6366849905119999E-3</v>
      </c>
      <c r="I2092">
        <v>4.1947531507000001E-3</v>
      </c>
      <c r="J2092">
        <v>4.0084443176400001E-3</v>
      </c>
      <c r="K2092">
        <v>3.665633761132E-3</v>
      </c>
      <c r="L2092">
        <v>3.7096402499519998E-3</v>
      </c>
      <c r="M2092">
        <v>3.662099117544E-3</v>
      </c>
      <c r="N2092">
        <v>4.0420386599600002E-3</v>
      </c>
      <c r="O2092">
        <v>3.9253730404840001E-3</v>
      </c>
      <c r="P2092">
        <v>6.2234419901079996E-3</v>
      </c>
      <c r="Q2092">
        <v>5.8453401581134001E-3</v>
      </c>
      <c r="R2092">
        <v>5.4239252755099998E-3</v>
      </c>
      <c r="S2092">
        <v>5.6840088992497996E-3</v>
      </c>
      <c r="T2092">
        <v>5.6774764193392004E-3</v>
      </c>
      <c r="U2092">
        <v>6.4718311553182001E-3</v>
      </c>
      <c r="V2092">
        <v>4.3567340217422002E-3</v>
      </c>
      <c r="W2092">
        <v>3.8965647929600001E-3</v>
      </c>
      <c r="X2092">
        <v>5.2199060654439999E-3</v>
      </c>
      <c r="Y2092">
        <v>3.3782279720000002E-3</v>
      </c>
      <c r="Z2092">
        <v>3.2729623388000001E-3</v>
      </c>
      <c r="AA2092">
        <v>1.3740214124E-3</v>
      </c>
      <c r="AB2092">
        <v>9.0110342840000004E-4</v>
      </c>
      <c r="AC2092">
        <v>3.5448514919999999E-4</v>
      </c>
      <c r="AD2092">
        <v>3.5366641520000002E-4</v>
      </c>
      <c r="AE2092">
        <v>2.4006769640000001E-4</v>
      </c>
      <c r="AF2092">
        <v>2.9155411599999999E-4</v>
      </c>
      <c r="AG2092">
        <v>2.722016052E-4</v>
      </c>
      <c r="AH2092">
        <v>2.7247886119999997E-4</v>
      </c>
      <c r="AI2092">
        <v>2.6219079572E-3</v>
      </c>
      <c r="AJ2092">
        <v>2.6559538992E-3</v>
      </c>
      <c r="AK2092">
        <v>3.1617911024000001E-3</v>
      </c>
      <c r="AL2092">
        <v>5.5417601400000003E-4</v>
      </c>
      <c r="AM2092">
        <v>1.0766761264E-3</v>
      </c>
      <c r="AN2092">
        <v>1.4912839367999999E-3</v>
      </c>
      <c r="AO2092">
        <v>1.5816565043999999E-3</v>
      </c>
      <c r="AP2092">
        <v>1.6925324388000001E-3</v>
      </c>
      <c r="AQ2092">
        <v>1.7827788384000001E-3</v>
      </c>
      <c r="AR2092">
        <v>1.0562495608E-3</v>
      </c>
      <c r="AS2092">
        <v>1.0754801596000001E-3</v>
      </c>
      <c r="AT2092">
        <v>1.2615032472E-3</v>
      </c>
      <c r="AU2092">
        <v>1.1305659343999999E-3</v>
      </c>
      <c r="AV2092">
        <v>1.9783725066000002E-3</v>
      </c>
      <c r="AW2092">
        <v>1.76695804838E-3</v>
      </c>
      <c r="AX2092">
        <v>1.8443360182799999E-3</v>
      </c>
      <c r="AY2092">
        <v>1.8800354713000001E-3</v>
      </c>
      <c r="AZ2092">
        <v>2.1285447049999998E-3</v>
      </c>
      <c r="BA2092">
        <v>2.4585081203199999E-3</v>
      </c>
      <c r="BB2092">
        <v>1.7516410931600001E-3</v>
      </c>
      <c r="BC2092">
        <v>1.87599608196E-3</v>
      </c>
      <c r="BD2092">
        <v>1.9863657881200002E-3</v>
      </c>
      <c r="BE2092">
        <v>1.9930890587252E-3</v>
      </c>
      <c r="BF2092">
        <v>1.9332928317572001E-3</v>
      </c>
    </row>
    <row r="2093" spans="1:58" x14ac:dyDescent="0.2">
      <c r="A2093" s="2" t="s">
        <v>435</v>
      </c>
      <c r="B2093" s="2" t="s">
        <v>430</v>
      </c>
      <c r="C2093" s="2" t="s">
        <v>48</v>
      </c>
      <c r="D2093" s="2" t="s">
        <v>49</v>
      </c>
      <c r="E2093">
        <v>8.4652489929885003E-3</v>
      </c>
      <c r="F2093">
        <v>8.4652489929885003E-3</v>
      </c>
      <c r="G2093">
        <v>9.0359760950467997E-3</v>
      </c>
      <c r="H2093">
        <v>9.5776102405274992E-3</v>
      </c>
      <c r="I2093">
        <v>1.0043623711659001E-2</v>
      </c>
      <c r="J2093">
        <v>1.0392826990874999E-2</v>
      </c>
      <c r="K2093">
        <v>1.0837347774397999E-2</v>
      </c>
      <c r="L2093">
        <v>1.1294868725635E-2</v>
      </c>
      <c r="M2093">
        <v>1.1749528661866E-2</v>
      </c>
      <c r="N2093">
        <v>1.2150821315216E-2</v>
      </c>
      <c r="O2093">
        <v>1.2596055911199999E-2</v>
      </c>
      <c r="P2093">
        <v>1.2316195708519001E-2</v>
      </c>
      <c r="Q2093">
        <v>1.1986345535269E-2</v>
      </c>
      <c r="R2093">
        <v>1.1619749926099E-2</v>
      </c>
      <c r="S2093">
        <v>1.1262213846424E-2</v>
      </c>
      <c r="T2093">
        <v>1.0583517020257E-2</v>
      </c>
      <c r="U2093">
        <v>1.0634697933263999E-2</v>
      </c>
      <c r="V2093">
        <v>1.0656384627571E-2</v>
      </c>
      <c r="W2093">
        <v>1.0630695120746001E-2</v>
      </c>
      <c r="X2093">
        <v>1.0335142944033E-2</v>
      </c>
      <c r="Y2093">
        <v>8.4234601581200004E-3</v>
      </c>
      <c r="Z2093">
        <v>8.2518977724400002E-3</v>
      </c>
      <c r="AA2093">
        <v>5.0642542297199998E-3</v>
      </c>
      <c r="AB2093">
        <v>5.3469118428599999E-3</v>
      </c>
      <c r="AC2093">
        <v>4.08310948374E-3</v>
      </c>
      <c r="AD2093">
        <v>3.3594103134200002E-3</v>
      </c>
      <c r="AE2093">
        <v>3.9395902036399996E-3</v>
      </c>
      <c r="AF2093">
        <v>4.1850052304200002E-3</v>
      </c>
      <c r="AG2093">
        <v>4.6349536132199998E-3</v>
      </c>
      <c r="AH2093">
        <v>4.5320913232E-3</v>
      </c>
      <c r="AI2093">
        <v>3.5809266823399999E-3</v>
      </c>
      <c r="AJ2093">
        <v>3.7898661390799999E-3</v>
      </c>
      <c r="AK2093">
        <v>3.7150559118399999E-3</v>
      </c>
      <c r="AL2093">
        <v>4.04386040744E-3</v>
      </c>
      <c r="AM2093">
        <v>4.2080345312599998E-3</v>
      </c>
      <c r="AN2093">
        <v>4.2794462058600002E-3</v>
      </c>
      <c r="AO2093">
        <v>4.4043743238600004E-3</v>
      </c>
      <c r="AP2093">
        <v>4.4322183495800003E-3</v>
      </c>
      <c r="AQ2093">
        <v>4.9950070914799999E-3</v>
      </c>
      <c r="AR2093">
        <v>4.72853852324E-3</v>
      </c>
      <c r="AS2093">
        <v>4.9440915344799996E-3</v>
      </c>
      <c r="AT2093">
        <v>5.7032013483200002E-3</v>
      </c>
      <c r="AU2093">
        <v>7.4772028910599997E-3</v>
      </c>
      <c r="AV2093">
        <v>8.5357896902600004E-3</v>
      </c>
      <c r="AW2093">
        <v>9.5848217056200002E-3</v>
      </c>
      <c r="AX2093">
        <v>8.6040807803999999E-3</v>
      </c>
      <c r="AY2093">
        <v>7.97336759282E-3</v>
      </c>
      <c r="AZ2093">
        <v>8.7601271672600005E-3</v>
      </c>
      <c r="BA2093">
        <v>8.6906316394799992E-3</v>
      </c>
      <c r="BB2093">
        <v>9.4085624935399993E-3</v>
      </c>
      <c r="BC2093">
        <v>9.8358858394999998E-3</v>
      </c>
      <c r="BD2093">
        <v>9.3107125979000008E-3</v>
      </c>
      <c r="BE2093">
        <v>1.0032861182346999E-2</v>
      </c>
      <c r="BF2093">
        <v>1.0133147007405001E-2</v>
      </c>
    </row>
    <row r="2094" spans="1:58" x14ac:dyDescent="0.2">
      <c r="A2094" s="2" t="s">
        <v>435</v>
      </c>
      <c r="B2094" s="2" t="s">
        <v>430</v>
      </c>
      <c r="C2094" s="2" t="s">
        <v>50</v>
      </c>
      <c r="D2094" s="2" t="s">
        <v>51</v>
      </c>
      <c r="E2094">
        <v>2.5909865392117E-3</v>
      </c>
      <c r="F2094">
        <v>2.5066639268841E-3</v>
      </c>
      <c r="G2094">
        <v>2.1004158790588999E-3</v>
      </c>
      <c r="H2094">
        <v>2.2561626747521E-3</v>
      </c>
      <c r="I2094">
        <v>2.1922577794502001E-3</v>
      </c>
      <c r="J2094">
        <v>2.0161849365002999E-3</v>
      </c>
      <c r="K2094">
        <v>1.8729930560957E-3</v>
      </c>
      <c r="L2094">
        <v>2.1740303867087999E-3</v>
      </c>
      <c r="M2094">
        <v>2.1650646599683E-3</v>
      </c>
      <c r="N2094">
        <v>2.3699359890399E-3</v>
      </c>
      <c r="O2094">
        <v>2.3950321644652002E-3</v>
      </c>
      <c r="P2094">
        <v>2.2118947878166E-3</v>
      </c>
      <c r="Q2094">
        <v>2.3289335390252E-3</v>
      </c>
      <c r="R2094">
        <v>2.6519933936600998E-3</v>
      </c>
      <c r="S2094">
        <v>2.7526318559417998E-3</v>
      </c>
      <c r="T2094">
        <v>2.8087824470611998E-3</v>
      </c>
      <c r="U2094">
        <v>3.161984240695E-3</v>
      </c>
      <c r="V2094">
        <v>2.7052611642212E-3</v>
      </c>
      <c r="W2094">
        <v>2.7470381271217001E-3</v>
      </c>
      <c r="X2094">
        <v>2.6461907417840002E-3</v>
      </c>
      <c r="Y2094">
        <v>1.8034303883718999E-3</v>
      </c>
      <c r="Z2094">
        <v>1.9350486260139999E-3</v>
      </c>
      <c r="AA2094">
        <v>1.6694455698426001E-3</v>
      </c>
      <c r="AB2094">
        <v>1.6743407310864E-3</v>
      </c>
      <c r="AC2094">
        <v>1.6911877837719001E-3</v>
      </c>
      <c r="AD2094">
        <v>1.7280995211904999E-3</v>
      </c>
      <c r="AE2094">
        <v>1.7440312320118E-3</v>
      </c>
      <c r="AF2094">
        <v>1.8348414330296001E-3</v>
      </c>
      <c r="AG2094">
        <v>1.1809450814128999E-3</v>
      </c>
      <c r="AH2094">
        <v>1.2166061216151E-3</v>
      </c>
      <c r="AI2094">
        <v>1.3512670290204E-3</v>
      </c>
      <c r="AJ2094">
        <v>1.0933060403976E-3</v>
      </c>
      <c r="AK2094">
        <v>1.0688864882438E-3</v>
      </c>
      <c r="AL2094">
        <v>1.0282950871069001E-3</v>
      </c>
      <c r="AM2094">
        <v>1.0010673489497001E-3</v>
      </c>
      <c r="AN2094">
        <v>1.0006632202250001E-3</v>
      </c>
      <c r="AO2094">
        <v>1.0248308712487999E-3</v>
      </c>
      <c r="AP2094">
        <v>7.9906685804408996E-4</v>
      </c>
      <c r="AQ2094">
        <v>6.9062063420278E-4</v>
      </c>
      <c r="AR2094">
        <v>6.9226418635464E-4</v>
      </c>
      <c r="AS2094">
        <v>7.3934507372022001E-4</v>
      </c>
      <c r="AT2094">
        <v>2.3828187980263001E-3</v>
      </c>
      <c r="AU2094">
        <v>2.3513664843393001E-3</v>
      </c>
      <c r="AV2094">
        <v>1.0463489377970001E-3</v>
      </c>
      <c r="AW2094">
        <v>1.0312642651477001E-3</v>
      </c>
      <c r="AX2094">
        <v>9.9090835219464994E-4</v>
      </c>
      <c r="AY2094">
        <v>1.2535789816725E-3</v>
      </c>
      <c r="AZ2094">
        <v>1.8327531310161E-3</v>
      </c>
      <c r="BA2094">
        <v>1.5525711454210001E-3</v>
      </c>
      <c r="BB2094">
        <v>1.3646370390412001E-3</v>
      </c>
      <c r="BC2094">
        <v>1.1385218639398001E-3</v>
      </c>
      <c r="BD2094">
        <v>1.0804316507702001E-3</v>
      </c>
      <c r="BE2094">
        <v>1.1626088149359001E-3</v>
      </c>
      <c r="BF2094">
        <v>1.1453557378035999E-3</v>
      </c>
    </row>
    <row r="2095" spans="1:58" x14ac:dyDescent="0.2">
      <c r="A2095" s="2" t="s">
        <v>435</v>
      </c>
      <c r="B2095" s="2" t="s">
        <v>430</v>
      </c>
      <c r="C2095" s="2" t="s">
        <v>52</v>
      </c>
      <c r="D2095" s="2" t="s">
        <v>53</v>
      </c>
      <c r="E2095">
        <v>1.2164591851238999E-6</v>
      </c>
      <c r="F2095">
        <v>1.2154363714343999E-6</v>
      </c>
      <c r="G2095">
        <v>1.3200114227913001E-6</v>
      </c>
      <c r="H2095">
        <v>1.1287279056039999E-6</v>
      </c>
      <c r="I2095">
        <v>1.2332002655746999E-6</v>
      </c>
      <c r="J2095">
        <v>1.3801766666449999E-6</v>
      </c>
      <c r="K2095">
        <v>1.5304704587114001E-6</v>
      </c>
      <c r="L2095">
        <v>1.5961281220945001E-6</v>
      </c>
      <c r="M2095">
        <v>1.6718150601196E-6</v>
      </c>
      <c r="N2095">
        <v>1.5129505796365001E-6</v>
      </c>
      <c r="O2095">
        <v>1.9785485271320001E-6</v>
      </c>
      <c r="P2095">
        <v>2.0357976514653998E-6</v>
      </c>
      <c r="Q2095">
        <v>1.6898345050988001E-6</v>
      </c>
      <c r="R2095">
        <v>2.204712931265E-6</v>
      </c>
      <c r="S2095">
        <v>2.2598697212286001E-6</v>
      </c>
      <c r="T2095">
        <v>2.5034232826483E-6</v>
      </c>
      <c r="U2095">
        <v>3.6694679698735001E-6</v>
      </c>
      <c r="V2095">
        <v>5.2174580823860003E-6</v>
      </c>
      <c r="W2095">
        <v>5.3263561792567E-6</v>
      </c>
      <c r="X2095">
        <v>8.1986884979988001E-6</v>
      </c>
      <c r="Y2095">
        <v>1.3242568187907E-5</v>
      </c>
      <c r="Z2095">
        <v>1.0912368873355001E-5</v>
      </c>
      <c r="AA2095">
        <v>6.8839388494912004E-6</v>
      </c>
      <c r="AB2095">
        <v>7.0098270504845002E-6</v>
      </c>
      <c r="AC2095">
        <v>6.6797602358547001E-6</v>
      </c>
      <c r="AD2095">
        <v>7.1448747813387004E-6</v>
      </c>
      <c r="AE2095">
        <v>7.0822822188853997E-6</v>
      </c>
      <c r="AF2095">
        <v>6.4424323363155002E-6</v>
      </c>
      <c r="AG2095">
        <v>6.5557070525437997E-6</v>
      </c>
      <c r="AH2095">
        <v>6.9838558554084001E-6</v>
      </c>
      <c r="AI2095">
        <v>4.1928667272770003E-6</v>
      </c>
      <c r="AJ2095">
        <v>4.8147538604105001E-6</v>
      </c>
      <c r="AK2095">
        <v>1.1352137247873999E-5</v>
      </c>
      <c r="AL2095">
        <v>9.8719233636040993E-6</v>
      </c>
      <c r="AM2095">
        <v>9.2306147053423001E-6</v>
      </c>
      <c r="AN2095">
        <v>8.2017683123361004E-6</v>
      </c>
      <c r="AO2095">
        <v>8.8805066621008001E-6</v>
      </c>
      <c r="AP2095">
        <v>9.4730763713180007E-6</v>
      </c>
      <c r="AQ2095">
        <v>7.6004346801623996E-6</v>
      </c>
      <c r="AR2095">
        <v>7.6916312484314998E-6</v>
      </c>
      <c r="AS2095">
        <v>1.0670676503069E-5</v>
      </c>
      <c r="AT2095">
        <v>6.0941503952408002E-6</v>
      </c>
      <c r="AU2095">
        <v>9.5603718547474995E-6</v>
      </c>
      <c r="AV2095">
        <v>1.0681100170089E-5</v>
      </c>
      <c r="AW2095">
        <v>1.5276197913627999E-5</v>
      </c>
      <c r="AX2095">
        <v>1.3391580736366999E-5</v>
      </c>
      <c r="AY2095">
        <v>1.5386660351597E-5</v>
      </c>
      <c r="AZ2095">
        <v>2.2416438774053E-5</v>
      </c>
      <c r="BA2095">
        <v>2.095126728907E-5</v>
      </c>
      <c r="BB2095">
        <v>2.1266074492718E-5</v>
      </c>
      <c r="BC2095">
        <v>2.1913416335865999E-5</v>
      </c>
      <c r="BD2095">
        <v>2.6316133516075E-5</v>
      </c>
      <c r="BE2095">
        <v>2.5198106620971998E-5</v>
      </c>
      <c r="BF2095">
        <v>2.6412826048875001E-5</v>
      </c>
    </row>
    <row r="2096" spans="1:58" x14ac:dyDescent="0.2">
      <c r="A2096" s="2" t="s">
        <v>435</v>
      </c>
      <c r="B2096" s="2" t="s">
        <v>430</v>
      </c>
      <c r="C2096" s="2" t="s">
        <v>54</v>
      </c>
      <c r="D2096" s="2" t="s">
        <v>55</v>
      </c>
      <c r="E2096">
        <v>2.6702254187672002E-3</v>
      </c>
      <c r="F2096">
        <v>2.6702254187672002E-3</v>
      </c>
      <c r="G2096">
        <v>3.4459364695671999E-3</v>
      </c>
      <c r="H2096">
        <v>3.9579947043672003E-3</v>
      </c>
      <c r="I2096">
        <v>3.7900331259672002E-3</v>
      </c>
      <c r="J2096">
        <v>4.3485579039672E-3</v>
      </c>
      <c r="K2096">
        <v>5.5217596707671998E-3</v>
      </c>
      <c r="L2096">
        <v>5.9070483367671999E-3</v>
      </c>
      <c r="M2096">
        <v>6.0848804919671996E-3</v>
      </c>
      <c r="N2096">
        <v>6.2545100415671998E-3</v>
      </c>
      <c r="O2096">
        <v>6.3611559543672001E-3</v>
      </c>
      <c r="P2096">
        <v>7.0260036231672004E-3</v>
      </c>
      <c r="Q2096">
        <v>7.7267121155672001E-3</v>
      </c>
      <c r="R2096">
        <v>7.0319661912472001E-3</v>
      </c>
      <c r="S2096">
        <v>5.8825658272471998E-3</v>
      </c>
      <c r="T2096">
        <v>5.7121278347671998E-3</v>
      </c>
      <c r="U2096">
        <v>5.4640797220071998E-3</v>
      </c>
      <c r="V2096">
        <v>3.9365868175871999E-3</v>
      </c>
      <c r="W2096">
        <v>3.7662967600272002E-3</v>
      </c>
      <c r="X2096">
        <v>4.3831884407471997E-3</v>
      </c>
      <c r="Y2096">
        <v>6.4128954474872001E-3</v>
      </c>
      <c r="Z2096">
        <v>7.2520797768776003E-3</v>
      </c>
      <c r="AA2096">
        <v>7.0153143071200004E-3</v>
      </c>
      <c r="AB2096">
        <v>7.9556863803199995E-3</v>
      </c>
      <c r="AC2096">
        <v>9.1367718330895992E-3</v>
      </c>
      <c r="AD2096">
        <v>1.0461245967994999E-2</v>
      </c>
      <c r="AE2096">
        <v>9.3770150263999992E-3</v>
      </c>
      <c r="AF2096">
        <v>9.8690980048639996E-3</v>
      </c>
      <c r="AG2096">
        <v>1.0383200156868E-2</v>
      </c>
      <c r="AH2096">
        <v>1.0868260864412E-2</v>
      </c>
      <c r="AI2096">
        <v>1.7359810932083001E-2</v>
      </c>
      <c r="AJ2096">
        <v>1.7874066327947E-2</v>
      </c>
      <c r="AK2096">
        <v>1.8746708002988E-2</v>
      </c>
      <c r="AL2096">
        <v>1.9275879843797E-2</v>
      </c>
      <c r="AM2096">
        <v>2.0197350762674E-2</v>
      </c>
      <c r="AN2096">
        <v>2.095968168653E-2</v>
      </c>
      <c r="AO2096">
        <v>2.2201343127846E-2</v>
      </c>
      <c r="AP2096">
        <v>2.3491563033389E-2</v>
      </c>
      <c r="AQ2096">
        <v>2.4162253350866001E-2</v>
      </c>
      <c r="AR2096">
        <v>2.5134311754199001E-2</v>
      </c>
      <c r="AS2096">
        <v>2.6702459018289999E-2</v>
      </c>
      <c r="AT2096">
        <v>2.5949085198943001E-2</v>
      </c>
      <c r="AU2096">
        <v>2.7391159329050001E-2</v>
      </c>
      <c r="AV2096">
        <v>2.5984860118122999E-2</v>
      </c>
      <c r="AW2096">
        <v>2.5867644007760999E-2</v>
      </c>
      <c r="AX2096">
        <v>2.48197871432E-2</v>
      </c>
      <c r="AY2096">
        <v>2.6681967033182E-2</v>
      </c>
      <c r="AZ2096">
        <v>2.8782993152861001E-2</v>
      </c>
      <c r="BA2096">
        <v>2.8411331791842E-2</v>
      </c>
      <c r="BB2096">
        <v>2.4656419682703001E-2</v>
      </c>
      <c r="BC2096">
        <v>2.6707641523767998E-2</v>
      </c>
      <c r="BD2096">
        <v>2.0673971248799002E-2</v>
      </c>
      <c r="BE2096">
        <v>2.0815069077563999E-2</v>
      </c>
      <c r="BF2096">
        <v>2.0765656370738999E-2</v>
      </c>
    </row>
    <row r="2097" spans="1:58" x14ac:dyDescent="0.2">
      <c r="A2097" s="2" t="s">
        <v>435</v>
      </c>
      <c r="B2097" s="2" t="s">
        <v>430</v>
      </c>
      <c r="C2097" s="2" t="s">
        <v>56</v>
      </c>
      <c r="D2097" s="2" t="s">
        <v>57</v>
      </c>
      <c r="E2097">
        <v>0.59795280527261996</v>
      </c>
      <c r="F2097">
        <v>0.59795280527261996</v>
      </c>
      <c r="G2097">
        <v>0.67256269849369998</v>
      </c>
      <c r="H2097">
        <v>0.71181223987636</v>
      </c>
      <c r="I2097">
        <v>0.83071685295955999</v>
      </c>
      <c r="J2097">
        <v>0.93546719214480001</v>
      </c>
      <c r="K2097">
        <v>0.88027990428308001</v>
      </c>
      <c r="L2097">
        <v>0.91107681802857998</v>
      </c>
      <c r="M2097">
        <v>0.91204994799562</v>
      </c>
      <c r="N2097">
        <v>1.0271484902487</v>
      </c>
      <c r="O2097">
        <v>1.1879948700773</v>
      </c>
      <c r="P2097">
        <v>1.1477679329182999</v>
      </c>
      <c r="Q2097">
        <v>1.1943627414225999</v>
      </c>
      <c r="R2097">
        <v>1.3641241961238</v>
      </c>
      <c r="S2097">
        <v>1.6603579295677</v>
      </c>
      <c r="T2097">
        <v>1.7398027080675</v>
      </c>
      <c r="U2097">
        <v>1.8543595725540001</v>
      </c>
      <c r="V2097">
        <v>1.8372086150142</v>
      </c>
      <c r="W2097">
        <v>1.9151289049655</v>
      </c>
      <c r="X2097">
        <v>2.0686287852768999</v>
      </c>
      <c r="Y2097">
        <v>1.7487974633203001</v>
      </c>
      <c r="Z2097">
        <v>1.5869155605092999</v>
      </c>
      <c r="AA2097">
        <v>1.5284884850760001</v>
      </c>
      <c r="AB2097">
        <v>1.6208221435645001</v>
      </c>
      <c r="AC2097">
        <v>1.708907511227</v>
      </c>
      <c r="AD2097">
        <v>1.6335208517463999</v>
      </c>
      <c r="AE2097">
        <v>1.5760523895906</v>
      </c>
      <c r="AF2097">
        <v>1.5705189324849</v>
      </c>
      <c r="AG2097">
        <v>1.5435210685153</v>
      </c>
      <c r="AH2097">
        <v>1.6944593141237001</v>
      </c>
      <c r="AI2097">
        <v>1.7196124389172001</v>
      </c>
      <c r="AJ2097">
        <v>1.6871238556617001</v>
      </c>
      <c r="AK2097">
        <v>1.7879238029141999</v>
      </c>
      <c r="AL2097">
        <v>2.0236698898110999</v>
      </c>
      <c r="AM2097">
        <v>2.2862570728652001</v>
      </c>
      <c r="AN2097">
        <v>2.2752034063603999</v>
      </c>
      <c r="AO2097">
        <v>2.3435444660265001</v>
      </c>
      <c r="AP2097">
        <v>2.4431647213233001</v>
      </c>
      <c r="AQ2097">
        <v>2.4246249204033998</v>
      </c>
      <c r="AR2097">
        <v>1.9201472650132001</v>
      </c>
      <c r="AS2097">
        <v>2.1948199942405999</v>
      </c>
      <c r="AT2097">
        <v>2.2328290788002998</v>
      </c>
      <c r="AU2097">
        <v>2.2268133763295999</v>
      </c>
      <c r="AV2097">
        <v>2.136152308582</v>
      </c>
      <c r="AW2097">
        <v>2.1124176406294</v>
      </c>
      <c r="AX2097">
        <v>2.0679941159336002</v>
      </c>
      <c r="AY2097">
        <v>2.0508011186844</v>
      </c>
      <c r="AZ2097">
        <v>2.0960524492827002</v>
      </c>
      <c r="BA2097">
        <v>2.0294523941329001</v>
      </c>
      <c r="BB2097">
        <v>2.0330807547749998</v>
      </c>
      <c r="BC2097">
        <v>2.2452807060666</v>
      </c>
      <c r="BD2097">
        <v>2.0563432377229001</v>
      </c>
      <c r="BE2097">
        <v>2.2580937627615998</v>
      </c>
      <c r="BF2097">
        <v>2.2569466821147999</v>
      </c>
    </row>
    <row r="2098" spans="1:58" x14ac:dyDescent="0.2">
      <c r="A2098" s="2" t="s">
        <v>435</v>
      </c>
      <c r="B2098" s="2" t="s">
        <v>430</v>
      </c>
      <c r="C2098" s="2" t="s">
        <v>58</v>
      </c>
      <c r="D2098" s="2" t="s">
        <v>59</v>
      </c>
      <c r="E2098">
        <v>4.0102761972631002E-4</v>
      </c>
      <c r="F2098">
        <v>3.9555180532360002E-4</v>
      </c>
      <c r="G2098">
        <v>3.4543114135868999E-4</v>
      </c>
      <c r="H2098">
        <v>3.7058091703000002E-4</v>
      </c>
      <c r="I2098">
        <v>3.6142471917593002E-4</v>
      </c>
      <c r="J2098">
        <v>3.4128308720551002E-4</v>
      </c>
      <c r="K2098">
        <v>3.267554213159E-4</v>
      </c>
      <c r="L2098">
        <v>3.4515365485326E-4</v>
      </c>
      <c r="M2098">
        <v>3.3887677560478997E-4</v>
      </c>
      <c r="N2098">
        <v>3.4669341964655998E-4</v>
      </c>
      <c r="O2098">
        <v>3.4902016754233999E-4</v>
      </c>
      <c r="P2098">
        <v>3.3605509523368003E-4</v>
      </c>
      <c r="Q2098">
        <v>3.4505998751985001E-4</v>
      </c>
      <c r="R2098">
        <v>3.1818766350303999E-4</v>
      </c>
      <c r="S2098">
        <v>3.0698892190136998E-4</v>
      </c>
      <c r="T2098">
        <v>3.1566156902604E-4</v>
      </c>
      <c r="U2098">
        <v>3.2405725994086998E-4</v>
      </c>
      <c r="V2098">
        <v>3.0257090485211001E-4</v>
      </c>
      <c r="W2098">
        <v>3.0069249191804002E-4</v>
      </c>
      <c r="X2098">
        <v>2.9807915148441001E-4</v>
      </c>
      <c r="Y2098">
        <v>2.7574413888058002E-4</v>
      </c>
      <c r="Z2098">
        <v>2.7174387238199999E-4</v>
      </c>
      <c r="AA2098">
        <v>2.2782453393769999E-4</v>
      </c>
      <c r="AB2098">
        <v>2.0741468514948999E-4</v>
      </c>
      <c r="AC2098">
        <v>2.1469130699251001E-4</v>
      </c>
      <c r="AD2098">
        <v>2.2817091516682999E-4</v>
      </c>
      <c r="AE2098">
        <v>2.3113947370164E-4</v>
      </c>
      <c r="AF2098">
        <v>2.3869070377606001E-4</v>
      </c>
      <c r="AG2098">
        <v>1.7534987973776001E-4</v>
      </c>
      <c r="AH2098">
        <v>1.9214363975585E-4</v>
      </c>
      <c r="AI2098">
        <v>2.100873380766E-4</v>
      </c>
      <c r="AJ2098">
        <v>1.8110237459488001E-4</v>
      </c>
      <c r="AK2098">
        <v>1.8360537526651999E-4</v>
      </c>
      <c r="AL2098">
        <v>1.6536112766831E-4</v>
      </c>
      <c r="AM2098">
        <v>1.6444025454088001E-4</v>
      </c>
      <c r="AN2098">
        <v>1.6468692854476E-4</v>
      </c>
      <c r="AO2098">
        <v>1.6477514525502999E-4</v>
      </c>
      <c r="AP2098">
        <v>1.5606344347458999E-4</v>
      </c>
      <c r="AQ2098">
        <v>1.5172057655719E-4</v>
      </c>
      <c r="AR2098">
        <v>1.5651415268927999E-4</v>
      </c>
      <c r="AS2098">
        <v>1.6406782332608E-4</v>
      </c>
      <c r="AT2098">
        <v>1.5430401989323999E-4</v>
      </c>
      <c r="AU2098">
        <v>1.5414289113404E-4</v>
      </c>
      <c r="AV2098">
        <v>1.0331769444657001E-4</v>
      </c>
      <c r="AW2098">
        <v>9.8718795387194001E-5</v>
      </c>
      <c r="AX2098">
        <v>9.5460914588312999E-5</v>
      </c>
      <c r="AY2098">
        <v>1.0122202617806001E-4</v>
      </c>
      <c r="AZ2098">
        <v>1.4990498331861999E-4</v>
      </c>
      <c r="BA2098">
        <v>1.4462188217268001E-4</v>
      </c>
      <c r="BB2098">
        <v>1.1826477242495E-4</v>
      </c>
      <c r="BC2098">
        <v>1.1128436575662001E-4</v>
      </c>
      <c r="BD2098">
        <v>1.2192798324268E-4</v>
      </c>
      <c r="BE2098">
        <v>1.2199727487711E-4</v>
      </c>
      <c r="BF2098">
        <v>1.2269367282323999E-4</v>
      </c>
    </row>
    <row r="2099" spans="1:58" x14ac:dyDescent="0.2">
      <c r="A2099" s="2" t="s">
        <v>435</v>
      </c>
      <c r="B2099" s="2" t="s">
        <v>430</v>
      </c>
      <c r="C2099" s="2" t="s">
        <v>60</v>
      </c>
      <c r="D2099" s="2" t="s">
        <v>61</v>
      </c>
      <c r="E2099">
        <v>7.6381351200000003E-5</v>
      </c>
      <c r="F2099">
        <v>7.6381351200000003E-5</v>
      </c>
      <c r="G2099">
        <v>7.2744159599999998E-5</v>
      </c>
      <c r="H2099">
        <v>6.1832240399999996E-5</v>
      </c>
      <c r="I2099">
        <v>7.2744159599999998E-5</v>
      </c>
      <c r="J2099">
        <v>7.2744159599999998E-5</v>
      </c>
      <c r="K2099">
        <v>8.0018542799999994E-5</v>
      </c>
      <c r="L2099">
        <v>2.9097524399999999E-5</v>
      </c>
      <c r="M2099">
        <v>4.7283473999999998E-5</v>
      </c>
      <c r="N2099">
        <v>6.9106967999999993E-5</v>
      </c>
      <c r="O2099">
        <v>1.4193483360000001E-4</v>
      </c>
      <c r="P2099">
        <v>1.019257344E-4</v>
      </c>
      <c r="Q2099">
        <v>1.27427916E-4</v>
      </c>
      <c r="R2099">
        <v>1.4561387400000001E-4</v>
      </c>
      <c r="S2099">
        <v>1.1287915799999999E-4</v>
      </c>
      <c r="T2099">
        <v>1.201535412E-4</v>
      </c>
      <c r="U2099">
        <v>1.05562926E-4</v>
      </c>
      <c r="V2099">
        <v>1.0920011759999999E-4</v>
      </c>
      <c r="W2099">
        <v>1.2738606719999999E-4</v>
      </c>
      <c r="X2099">
        <v>1.3829764199999999E-4</v>
      </c>
      <c r="Y2099">
        <v>1.4193483360000001E-4</v>
      </c>
      <c r="Z2099">
        <v>1.5284639999999999E-4</v>
      </c>
      <c r="AA2099">
        <v>1.9285549919999999E-4</v>
      </c>
      <c r="AB2099">
        <v>1.9649268239999999E-4</v>
      </c>
      <c r="AC2099">
        <v>2.1108365040000001E-4</v>
      </c>
      <c r="AD2099">
        <v>2.292696E-4</v>
      </c>
      <c r="AE2099">
        <v>2.6200431600000002E-4</v>
      </c>
      <c r="AF2099">
        <v>3.0565059839999999E-4</v>
      </c>
      <c r="AG2099">
        <v>2.2195336799999999E-4</v>
      </c>
      <c r="AH2099">
        <v>1.89176106E-4</v>
      </c>
      <c r="AI2099">
        <v>1.601207832E-4</v>
      </c>
      <c r="AJ2099">
        <v>1.3102325880000001E-4</v>
      </c>
      <c r="AK2099">
        <v>1.4193483360000001E-4</v>
      </c>
      <c r="AL2099">
        <v>1.492092084E-4</v>
      </c>
      <c r="AM2099">
        <v>1.346604504E-4</v>
      </c>
      <c r="AN2099">
        <v>1.346604504E-4</v>
      </c>
      <c r="AO2099">
        <v>1.0604241059999999E-3</v>
      </c>
      <c r="AP2099">
        <v>1.0339389452E-3</v>
      </c>
      <c r="AQ2099">
        <v>1.1037264419999999E-3</v>
      </c>
      <c r="AR2099">
        <v>6.6504184319999995E-4</v>
      </c>
      <c r="AS2099">
        <v>4.3150259319999997E-4</v>
      </c>
      <c r="AT2099">
        <v>4.9302651439999995E-4</v>
      </c>
      <c r="AU2099">
        <v>5.6768879720000003E-4</v>
      </c>
      <c r="AV2099">
        <v>4.4833876079999999E-4</v>
      </c>
      <c r="AW2099">
        <v>3.7892417359999998E-4</v>
      </c>
      <c r="AX2099">
        <v>4.6163595799999997E-4</v>
      </c>
      <c r="AY2099">
        <v>3.6760944360000002E-4</v>
      </c>
      <c r="AZ2099">
        <v>4.811502556E-4</v>
      </c>
      <c r="BA2099">
        <v>4.2367218600000001E-4</v>
      </c>
      <c r="BB2099">
        <v>4.4273314959999998E-4</v>
      </c>
      <c r="BC2099">
        <v>4.1899305000000001E-4</v>
      </c>
      <c r="BD2099">
        <v>4.4312809799999998E-4</v>
      </c>
      <c r="BE2099">
        <v>4.6479109127454E-4</v>
      </c>
      <c r="BF2099">
        <v>4.7738002246531998E-4</v>
      </c>
    </row>
    <row r="2100" spans="1:58" x14ac:dyDescent="0.2">
      <c r="A2100" s="2" t="s">
        <v>435</v>
      </c>
      <c r="B2100" s="2" t="s">
        <v>430</v>
      </c>
      <c r="C2100" s="2" t="s">
        <v>62</v>
      </c>
      <c r="D2100" s="2" t="s">
        <v>63</v>
      </c>
      <c r="E2100">
        <v>7.723367391248E-7</v>
      </c>
      <c r="F2100">
        <v>7.723367391248E-7</v>
      </c>
      <c r="G2100">
        <v>4.9147411238094998E-7</v>
      </c>
      <c r="H2100">
        <v>5.1431138002977001E-7</v>
      </c>
      <c r="I2100">
        <v>5.8099096911910002E-7</v>
      </c>
      <c r="J2100">
        <v>6.3630931172504999E-7</v>
      </c>
      <c r="K2100">
        <v>6.4850559521317001E-7</v>
      </c>
      <c r="L2100">
        <v>8.9267904432480997E-7</v>
      </c>
      <c r="M2100">
        <v>8.8104387216842998E-7</v>
      </c>
      <c r="N2100">
        <v>6.5058122847117996E-6</v>
      </c>
      <c r="O2100">
        <v>9.7476529895269997E-7</v>
      </c>
      <c r="P2100">
        <v>2.6318165983301001E-5</v>
      </c>
      <c r="Q2100">
        <v>4.0509825945790001E-5</v>
      </c>
      <c r="R2100">
        <v>1.0241084670595E-4</v>
      </c>
      <c r="S2100">
        <v>1.0489848618073E-4</v>
      </c>
      <c r="T2100">
        <v>1.0276175425932E-4</v>
      </c>
      <c r="U2100">
        <v>4.5453797225546002E-5</v>
      </c>
      <c r="V2100">
        <v>1.7493198144323001E-4</v>
      </c>
      <c r="W2100">
        <v>1.4778772485595E-4</v>
      </c>
      <c r="X2100">
        <v>2.034476617397E-4</v>
      </c>
      <c r="Y2100">
        <v>4.0746980655969999E-3</v>
      </c>
      <c r="Z2100">
        <v>4.0397267439845003E-3</v>
      </c>
      <c r="AA2100">
        <v>4.1192653672616998E-3</v>
      </c>
      <c r="AB2100">
        <v>4.1566120531278004E-3</v>
      </c>
      <c r="AC2100">
        <v>4.4537503337451004E-3</v>
      </c>
      <c r="AD2100">
        <v>3.3003720732632E-3</v>
      </c>
      <c r="AE2100">
        <v>3.3885222233841E-3</v>
      </c>
      <c r="AF2100">
        <v>2.8531910205198E-3</v>
      </c>
      <c r="AG2100">
        <v>2.4471739709106999E-3</v>
      </c>
      <c r="AH2100">
        <v>3.1445181034433999E-3</v>
      </c>
      <c r="AI2100">
        <v>4.3917931490614999E-3</v>
      </c>
      <c r="AJ2100">
        <v>4.0667002366268001E-3</v>
      </c>
      <c r="AK2100">
        <v>4.4732499892601004E-3</v>
      </c>
      <c r="AL2100">
        <v>4.1905420448643997E-3</v>
      </c>
      <c r="AM2100">
        <v>4.3189062612844003E-3</v>
      </c>
      <c r="AN2100">
        <v>4.1794683334078998E-3</v>
      </c>
      <c r="AO2100">
        <v>4.4034242721729998E-3</v>
      </c>
      <c r="AP2100">
        <v>3.9814719230227003E-3</v>
      </c>
      <c r="AQ2100">
        <v>3.7942776598047E-3</v>
      </c>
      <c r="AR2100">
        <v>3.4985275168682999E-3</v>
      </c>
      <c r="AS2100">
        <v>3.2324915893166E-3</v>
      </c>
      <c r="AT2100">
        <v>3.5979179988858E-3</v>
      </c>
      <c r="AU2100">
        <v>3.4391666174104999E-3</v>
      </c>
      <c r="AV2100">
        <v>2.5201275822135999E-3</v>
      </c>
      <c r="AW2100">
        <v>2.9623402701489002E-3</v>
      </c>
      <c r="AX2100">
        <v>2.9791326925985E-3</v>
      </c>
      <c r="AY2100">
        <v>2.3753790873948999E-3</v>
      </c>
      <c r="AZ2100">
        <v>2.8626368105417002E-3</v>
      </c>
      <c r="BA2100">
        <v>2.9035086715234002E-3</v>
      </c>
      <c r="BB2100">
        <v>2.9884896870768E-3</v>
      </c>
      <c r="BC2100">
        <v>2.9539040066559998E-3</v>
      </c>
      <c r="BD2100">
        <v>3.0081747899593E-3</v>
      </c>
      <c r="BE2100">
        <v>3.0595707252541E-3</v>
      </c>
      <c r="BF2100">
        <v>3.1333696005463002E-3</v>
      </c>
    </row>
    <row r="2101" spans="1:58" x14ac:dyDescent="0.2">
      <c r="A2101" s="2" t="s">
        <v>435</v>
      </c>
      <c r="B2101" s="2" t="s">
        <v>430</v>
      </c>
      <c r="C2101" s="2" t="s">
        <v>64</v>
      </c>
      <c r="D2101" s="2" t="s">
        <v>65</v>
      </c>
      <c r="E2101">
        <v>2.3502724700000001E-5</v>
      </c>
      <c r="F2101">
        <v>2.3502724700000001E-5</v>
      </c>
      <c r="G2101">
        <v>4.1748381080000002E-5</v>
      </c>
      <c r="H2101">
        <v>6.6601141459999999E-5</v>
      </c>
      <c r="I2101">
        <v>9.8061005840000001E-5</v>
      </c>
      <c r="J2101">
        <v>1.6916469821999999E-4</v>
      </c>
      <c r="K2101">
        <v>4.516969226E-4</v>
      </c>
      <c r="L2101">
        <v>8.6637240297999997E-4</v>
      </c>
      <c r="M2101">
        <v>8.1697017611999997E-4</v>
      </c>
      <c r="N2101">
        <v>8.8807384049999997E-4</v>
      </c>
      <c r="O2101">
        <v>9.9724332526000001E-4</v>
      </c>
      <c r="P2101">
        <v>1.2467400016400001E-3</v>
      </c>
      <c r="Q2101">
        <v>1.20364158488E-3</v>
      </c>
      <c r="R2101">
        <v>1.2001857921199999E-3</v>
      </c>
      <c r="S2101">
        <v>1.31731358094E-3</v>
      </c>
      <c r="T2101">
        <v>1.4167246504599999E-3</v>
      </c>
      <c r="U2101">
        <v>1.4267875472200001E-3</v>
      </c>
      <c r="V2101">
        <v>1.4368509204000001E-3</v>
      </c>
      <c r="W2101">
        <v>1.5295771839600001E-3</v>
      </c>
      <c r="X2101">
        <v>1.4770920147199999E-3</v>
      </c>
      <c r="Y2101">
        <v>1.33699044304E-3</v>
      </c>
      <c r="Z2101">
        <v>1.3251378998200001E-3</v>
      </c>
      <c r="AA2101">
        <v>1.54126446852E-3</v>
      </c>
      <c r="AB2101">
        <v>1.45793737698E-3</v>
      </c>
      <c r="AC2101">
        <v>1.27753811976E-3</v>
      </c>
      <c r="AD2101">
        <v>1.0300679613000001E-3</v>
      </c>
      <c r="AE2101">
        <v>1.4252266391999999E-3</v>
      </c>
      <c r="AF2101">
        <v>1.3879926769800001E-3</v>
      </c>
      <c r="AG2101">
        <v>2.5842287689399998E-3</v>
      </c>
      <c r="AH2101">
        <v>2.2004965950800002E-3</v>
      </c>
      <c r="AI2101">
        <v>2.1239803436599999E-3</v>
      </c>
      <c r="AJ2101">
        <v>2.3975910917000002E-3</v>
      </c>
      <c r="AK2101">
        <v>2.60429569078E-3</v>
      </c>
      <c r="AL2101">
        <v>2.0633414426800001E-3</v>
      </c>
      <c r="AM2101">
        <v>1.44779020792E-3</v>
      </c>
      <c r="AN2101">
        <v>2.2395300372200001E-3</v>
      </c>
      <c r="AO2101">
        <v>2.3704009594999998E-3</v>
      </c>
      <c r="AP2101">
        <v>2.9442646821E-3</v>
      </c>
      <c r="AQ2101">
        <v>2.7088923891399998E-3</v>
      </c>
      <c r="AR2101">
        <v>2.3248211754600002E-3</v>
      </c>
      <c r="AS2101">
        <v>9.6979284486000002E-4</v>
      </c>
      <c r="AT2101">
        <v>1.03903735194E-3</v>
      </c>
      <c r="AU2101">
        <v>1.2336195176200001E-3</v>
      </c>
      <c r="AV2101">
        <v>1.41175662936E-3</v>
      </c>
      <c r="AW2101">
        <v>1.46441662724E-3</v>
      </c>
      <c r="AX2101">
        <v>1.2497457651000001E-3</v>
      </c>
      <c r="AY2101">
        <v>1.122811011E-3</v>
      </c>
      <c r="AZ2101">
        <v>1.1495230795999999E-3</v>
      </c>
      <c r="BA2101">
        <v>1.25441767766E-3</v>
      </c>
      <c r="BB2101">
        <v>1.20034415816E-3</v>
      </c>
      <c r="BC2101">
        <v>1.05972389852E-3</v>
      </c>
      <c r="BD2101">
        <v>1.1245188718400001E-3</v>
      </c>
      <c r="BE2101">
        <v>1.2406698829433001E-3</v>
      </c>
      <c r="BF2101">
        <v>1.2682375202197E-3</v>
      </c>
    </row>
    <row r="2102" spans="1:58" x14ac:dyDescent="0.2">
      <c r="A2102" s="2" t="s">
        <v>435</v>
      </c>
      <c r="B2102" s="2" t="s">
        <v>430</v>
      </c>
      <c r="C2102" s="2" t="s">
        <v>66</v>
      </c>
      <c r="D2102" s="2" t="s">
        <v>67</v>
      </c>
      <c r="E2102">
        <v>4.6618066515604001E-4</v>
      </c>
      <c r="F2102">
        <v>4.7191569686438E-4</v>
      </c>
      <c r="G2102">
        <v>5.1800188092001004E-4</v>
      </c>
      <c r="H2102">
        <v>5.6690987051941002E-4</v>
      </c>
      <c r="I2102">
        <v>5.6680256069118005E-4</v>
      </c>
      <c r="J2102">
        <v>6.1101192698209998E-4</v>
      </c>
      <c r="K2102">
        <v>6.7281874461950998E-4</v>
      </c>
      <c r="L2102">
        <v>6.9392765506551995E-4</v>
      </c>
      <c r="M2102">
        <v>7.6237105922068995E-4</v>
      </c>
      <c r="N2102">
        <v>7.8485848406953005E-4</v>
      </c>
      <c r="O2102">
        <v>8.0610683441170998E-4</v>
      </c>
      <c r="P2102">
        <v>8.9903615828753995E-4</v>
      </c>
      <c r="Q2102">
        <v>9.3266311119816995E-4</v>
      </c>
      <c r="R2102">
        <v>9.2321261882414999E-4</v>
      </c>
      <c r="S2102">
        <v>9.3178298901265999E-4</v>
      </c>
      <c r="T2102">
        <v>9.1360723684880997E-4</v>
      </c>
      <c r="U2102">
        <v>1.0531657622293001E-3</v>
      </c>
      <c r="V2102">
        <v>1.1420589089043999E-3</v>
      </c>
      <c r="W2102">
        <v>1.1486350673346999E-3</v>
      </c>
      <c r="X2102">
        <v>1.0559012034208001E-3</v>
      </c>
      <c r="Y2102">
        <v>5.4987560164893002E-4</v>
      </c>
      <c r="Z2102">
        <v>5.8192445077960998E-4</v>
      </c>
      <c r="AA2102">
        <v>4.9613673221762995E-4</v>
      </c>
      <c r="AB2102">
        <v>3.8897507050273999E-4</v>
      </c>
      <c r="AC2102">
        <v>4.3471661076199998E-4</v>
      </c>
      <c r="AD2102">
        <v>4.3366636807773998E-4</v>
      </c>
      <c r="AE2102">
        <v>3.5442976116762997E-4</v>
      </c>
      <c r="AF2102">
        <v>3.2875585939603997E-4</v>
      </c>
      <c r="AG2102">
        <v>3.1159504977587999E-4</v>
      </c>
      <c r="AH2102">
        <v>1.9142133683825E-4</v>
      </c>
      <c r="AI2102">
        <v>2.0130814599225E-4</v>
      </c>
      <c r="AJ2102">
        <v>1.9341280958575999E-4</v>
      </c>
      <c r="AK2102">
        <v>2.2370613816001999E-4</v>
      </c>
      <c r="AL2102">
        <v>2.2754052464776E-4</v>
      </c>
      <c r="AM2102">
        <v>2.2240516839965E-4</v>
      </c>
      <c r="AN2102">
        <v>2.2889583653731E-4</v>
      </c>
      <c r="AO2102">
        <v>2.133213029389E-4</v>
      </c>
      <c r="AP2102">
        <v>2.3568678633057E-4</v>
      </c>
      <c r="AQ2102">
        <v>2.3367237199967001E-4</v>
      </c>
      <c r="AR2102">
        <v>2.1462051113504E-4</v>
      </c>
      <c r="AS2102">
        <v>2.1163907403477E-4</v>
      </c>
      <c r="AT2102">
        <v>2.2645533989029999E-4</v>
      </c>
      <c r="AU2102">
        <v>2.3665494445357E-4</v>
      </c>
      <c r="AV2102">
        <v>2.1354514808573E-4</v>
      </c>
      <c r="AW2102">
        <v>2.0689985592473999E-4</v>
      </c>
      <c r="AX2102">
        <v>2.1652968715126999E-4</v>
      </c>
      <c r="AY2102">
        <v>2.0204922734248001E-4</v>
      </c>
      <c r="AZ2102">
        <v>2.0463316311607999E-4</v>
      </c>
      <c r="BA2102">
        <v>2.0608089229992999E-4</v>
      </c>
      <c r="BB2102">
        <v>2.1589386964606001E-4</v>
      </c>
      <c r="BC2102">
        <v>2.1347409481068999E-4</v>
      </c>
      <c r="BD2102">
        <v>2.1049366542311E-4</v>
      </c>
      <c r="BE2102">
        <v>2.1755520845338999E-4</v>
      </c>
      <c r="BF2102">
        <v>2.2004763019150999E-4</v>
      </c>
    </row>
    <row r="2103" spans="1:58" x14ac:dyDescent="0.2">
      <c r="A2103" s="2" t="s">
        <v>435</v>
      </c>
      <c r="B2103" s="2" t="s">
        <v>430</v>
      </c>
      <c r="C2103" s="2" t="s">
        <v>68</v>
      </c>
      <c r="D2103" s="2" t="s">
        <v>69</v>
      </c>
      <c r="E2103">
        <v>0.28081684492120002</v>
      </c>
      <c r="F2103">
        <v>0.27983233778639999</v>
      </c>
      <c r="G2103">
        <v>0.28908999488600001</v>
      </c>
      <c r="H2103">
        <v>0.3156049839915</v>
      </c>
      <c r="I2103">
        <v>0.31126679541761998</v>
      </c>
      <c r="J2103">
        <v>0.24827902006194</v>
      </c>
      <c r="K2103">
        <v>0.24979525508308001</v>
      </c>
      <c r="L2103">
        <v>0.25484245973452002</v>
      </c>
      <c r="M2103">
        <v>0.27298278349608002</v>
      </c>
      <c r="N2103">
        <v>0.2839813721801</v>
      </c>
      <c r="O2103">
        <v>0.29751038726262002</v>
      </c>
      <c r="P2103">
        <v>0.26952200425723999</v>
      </c>
      <c r="Q2103">
        <v>0.25561157939939999</v>
      </c>
      <c r="R2103">
        <v>0.27570151856561997</v>
      </c>
      <c r="S2103">
        <v>0.27785883864689997</v>
      </c>
      <c r="T2103">
        <v>0.30057405291591999</v>
      </c>
      <c r="U2103">
        <v>0.30518690371385998</v>
      </c>
      <c r="V2103">
        <v>0.31364878842527999</v>
      </c>
      <c r="W2103">
        <v>0.31212906178664002</v>
      </c>
      <c r="X2103">
        <v>0.29721552235788001</v>
      </c>
      <c r="Y2103">
        <v>0.27900859932736</v>
      </c>
      <c r="Z2103">
        <v>0.28101310528773998</v>
      </c>
      <c r="AA2103">
        <v>0.28516397178289998</v>
      </c>
      <c r="AB2103">
        <v>0.27815749199714002</v>
      </c>
      <c r="AC2103">
        <v>0.32407755053477999</v>
      </c>
      <c r="AD2103">
        <v>0.34831105921108002</v>
      </c>
      <c r="AE2103">
        <v>0.32623175231318002</v>
      </c>
      <c r="AF2103">
        <v>0.32355131925536001</v>
      </c>
      <c r="AG2103">
        <v>0.33172216140784</v>
      </c>
      <c r="AH2103">
        <v>0.35510701593094002</v>
      </c>
      <c r="AI2103">
        <v>0.37003681942667999</v>
      </c>
      <c r="AJ2103">
        <v>0.33533960108068001</v>
      </c>
      <c r="AK2103">
        <v>0.36226507113818002</v>
      </c>
      <c r="AL2103">
        <v>0.37695871665325997</v>
      </c>
      <c r="AM2103">
        <v>0.42107467719618002</v>
      </c>
      <c r="AN2103">
        <v>0.39565747300603998</v>
      </c>
      <c r="AO2103">
        <v>0.37517601190636002</v>
      </c>
      <c r="AP2103">
        <v>0.36075121880434002</v>
      </c>
      <c r="AQ2103">
        <v>0.32519171589590001</v>
      </c>
      <c r="AR2103">
        <v>0.29934592392935999</v>
      </c>
      <c r="AS2103">
        <v>0.28496177692345998</v>
      </c>
      <c r="AT2103">
        <v>0.27801146645986002</v>
      </c>
      <c r="AU2103">
        <v>0.27312704772514002</v>
      </c>
      <c r="AV2103">
        <v>0.28537042859681999</v>
      </c>
      <c r="AW2103">
        <v>0.29374837808889998</v>
      </c>
      <c r="AX2103">
        <v>0.27708604654317998</v>
      </c>
      <c r="AY2103">
        <v>0.26525760049095998</v>
      </c>
      <c r="AZ2103">
        <v>0.28599462609676002</v>
      </c>
      <c r="BA2103">
        <v>0.28889278415031999</v>
      </c>
      <c r="BB2103">
        <v>0.28792262888858</v>
      </c>
      <c r="BC2103">
        <v>0.25197449444103998</v>
      </c>
      <c r="BD2103">
        <v>0.26349474523624</v>
      </c>
      <c r="BE2103">
        <v>0.26913969239140001</v>
      </c>
      <c r="BF2103">
        <v>0.26842757726352001</v>
      </c>
    </row>
    <row r="2104" spans="1:58" x14ac:dyDescent="0.2">
      <c r="A2104" s="2" t="s">
        <v>435</v>
      </c>
      <c r="B2104" s="2" t="s">
        <v>430</v>
      </c>
      <c r="C2104" s="2" t="s">
        <v>70</v>
      </c>
      <c r="D2104" s="2" t="s">
        <v>71</v>
      </c>
      <c r="E2104">
        <v>1.1381890800000001E-2</v>
      </c>
      <c r="F2104">
        <v>1.05250628E-2</v>
      </c>
      <c r="G2104">
        <v>1.02142768E-2</v>
      </c>
      <c r="H2104">
        <v>1.12081956E-2</v>
      </c>
      <c r="I2104">
        <v>1.03291636E-2</v>
      </c>
      <c r="J2104">
        <v>9.2528856E-3</v>
      </c>
      <c r="K2104">
        <v>9.0701744000000004E-3</v>
      </c>
      <c r="L2104">
        <v>9.4816091999999994E-3</v>
      </c>
      <c r="M2104">
        <v>1.3719815200000001E-2</v>
      </c>
      <c r="N2104">
        <v>1.35075388E-2</v>
      </c>
      <c r="O2104">
        <v>1.4810488E-2</v>
      </c>
      <c r="P2104">
        <v>1.7742854360000001E-2</v>
      </c>
      <c r="Q2104">
        <v>1.6285923640000002E-2</v>
      </c>
      <c r="R2104">
        <v>1.61014882E-2</v>
      </c>
      <c r="S2104">
        <v>1.6626836240000002E-2</v>
      </c>
      <c r="T2104">
        <v>1.6800622160000001E-2</v>
      </c>
      <c r="U2104">
        <v>1.5539972000000001E-2</v>
      </c>
      <c r="V2104">
        <v>1.4191122400000001E-2</v>
      </c>
      <c r="W2104">
        <v>1.3069957599999999E-2</v>
      </c>
      <c r="X2104">
        <v>1.285995648E-2</v>
      </c>
      <c r="Y2104">
        <v>1.4582318800000001E-2</v>
      </c>
      <c r="Z2104">
        <v>1.5641225880000002E-2</v>
      </c>
      <c r="AA2104">
        <v>1.412551532E-2</v>
      </c>
      <c r="AB2104">
        <v>2.0205512320000001E-2</v>
      </c>
      <c r="AC2104">
        <v>1.8331004719999999E-2</v>
      </c>
      <c r="AD2104">
        <v>2.0031742639999999E-2</v>
      </c>
      <c r="AE2104">
        <v>1.9452580279999999E-2</v>
      </c>
      <c r="AF2104">
        <v>1.6835787639999999E-2</v>
      </c>
      <c r="AG2104">
        <v>1.6558503360000001E-2</v>
      </c>
      <c r="AH2104">
        <v>1.9463606679999999E-2</v>
      </c>
      <c r="AI2104">
        <v>1.961084888E-2</v>
      </c>
      <c r="AJ2104">
        <v>2.0530687799999999E-2</v>
      </c>
      <c r="AK2104">
        <v>1.9214014679999999E-2</v>
      </c>
      <c r="AL2104">
        <v>1.9672819880000001E-2</v>
      </c>
      <c r="AM2104">
        <v>2.0054865880000002E-2</v>
      </c>
      <c r="AN2104">
        <v>2.0130742239999999E-2</v>
      </c>
      <c r="AO2104">
        <v>2.1065957079999999E-2</v>
      </c>
      <c r="AP2104">
        <v>2.07481848E-2</v>
      </c>
      <c r="AQ2104">
        <v>1.9305431040000001E-2</v>
      </c>
      <c r="AR2104">
        <v>1.8074418040000002E-2</v>
      </c>
      <c r="AS2104">
        <v>1.941445688E-2</v>
      </c>
      <c r="AT2104">
        <v>1.88585418E-2</v>
      </c>
      <c r="AU2104">
        <v>1.9393092040000001E-2</v>
      </c>
      <c r="AV2104">
        <v>2.010256388E-2</v>
      </c>
      <c r="AW2104">
        <v>1.9036012800000002E-2</v>
      </c>
      <c r="AX2104">
        <v>1.8859721159999999E-2</v>
      </c>
      <c r="AY2104">
        <v>1.9988079160000002E-2</v>
      </c>
      <c r="AZ2104">
        <v>1.9701809204000002E-2</v>
      </c>
      <c r="BA2104">
        <v>1.8782736349999999E-2</v>
      </c>
      <c r="BB2104">
        <v>1.8920564389999998E-2</v>
      </c>
      <c r="BC2104">
        <v>1.8826996873999999E-2</v>
      </c>
      <c r="BD2104">
        <v>2.0365487408E-2</v>
      </c>
      <c r="BE2104">
        <v>2.0480922924513999E-2</v>
      </c>
      <c r="BF2104">
        <v>2.0448699874836E-2</v>
      </c>
    </row>
    <row r="2105" spans="1:58" x14ac:dyDescent="0.2">
      <c r="A2105" s="2" t="s">
        <v>435</v>
      </c>
      <c r="B2105" s="2" t="s">
        <v>430</v>
      </c>
      <c r="C2105" s="2" t="s">
        <v>72</v>
      </c>
      <c r="D2105" s="2" t="s">
        <v>73</v>
      </c>
      <c r="E2105">
        <v>1.6627977485000001E-2</v>
      </c>
      <c r="F2105">
        <v>1.6627977485000001E-2</v>
      </c>
      <c r="G2105">
        <v>1.6957827655019998E-2</v>
      </c>
      <c r="H2105">
        <v>1.7111990077420001E-2</v>
      </c>
      <c r="I2105">
        <v>1.9430363734600001E-2</v>
      </c>
      <c r="J2105">
        <v>1.7070358556580002E-2</v>
      </c>
      <c r="K2105">
        <v>1.8796872247440002E-2</v>
      </c>
      <c r="L2105">
        <v>2.0876197926219999E-2</v>
      </c>
      <c r="M2105">
        <v>2.3947335812540001E-2</v>
      </c>
      <c r="N2105">
        <v>2.4617745615400002E-2</v>
      </c>
      <c r="O2105">
        <v>2.7066400283020001E-2</v>
      </c>
      <c r="P2105">
        <v>2.6602248929479998E-2</v>
      </c>
      <c r="Q2105">
        <v>2.5093743738280001E-2</v>
      </c>
      <c r="R2105">
        <v>2.9821392591479999E-2</v>
      </c>
      <c r="S2105">
        <v>3.3403246867059998E-2</v>
      </c>
      <c r="T2105">
        <v>3.2678258835039997E-2</v>
      </c>
      <c r="U2105">
        <v>3.3287097031020001E-2</v>
      </c>
      <c r="V2105">
        <v>3.3942861396219999E-2</v>
      </c>
      <c r="W2105">
        <v>3.4796087336639997E-2</v>
      </c>
      <c r="X2105">
        <v>3.386696364702E-2</v>
      </c>
      <c r="Y2105">
        <v>3.390965325538E-2</v>
      </c>
      <c r="Z2105">
        <v>4.1571898286379999E-2</v>
      </c>
      <c r="AA2105">
        <v>4.9325206440719999E-2</v>
      </c>
      <c r="AB2105">
        <v>3.7099451017020002E-2</v>
      </c>
      <c r="AC2105">
        <v>3.6638226815120002E-2</v>
      </c>
      <c r="AD2105">
        <v>3.9545907413739999E-2</v>
      </c>
      <c r="AE2105">
        <v>4.1412091530040003E-2</v>
      </c>
      <c r="AF2105">
        <v>4.2979498630039997E-2</v>
      </c>
      <c r="AG2105">
        <v>4.409358584288E-2</v>
      </c>
      <c r="AH2105">
        <v>4.8156502579080003E-2</v>
      </c>
      <c r="AI2105">
        <v>5.4311749976260003E-2</v>
      </c>
      <c r="AJ2105">
        <v>4.9187492565119999E-2</v>
      </c>
      <c r="AK2105">
        <v>5.0740567986919997E-2</v>
      </c>
      <c r="AL2105">
        <v>4.2171303336259999E-2</v>
      </c>
      <c r="AM2105">
        <v>4.9789625747539999E-2</v>
      </c>
      <c r="AN2105">
        <v>5.2171899421879997E-2</v>
      </c>
      <c r="AO2105">
        <v>6.1506751738739998E-2</v>
      </c>
      <c r="AP2105">
        <v>6.7378090892420001E-2</v>
      </c>
      <c r="AQ2105">
        <v>7.1583244318459999E-2</v>
      </c>
      <c r="AR2105">
        <v>6.7265237797240002E-2</v>
      </c>
      <c r="AS2105">
        <v>5.6003532414200002E-2</v>
      </c>
      <c r="AT2105">
        <v>7.5565427549079994E-2</v>
      </c>
      <c r="AU2105">
        <v>7.4061662604020001E-2</v>
      </c>
      <c r="AV2105">
        <v>8.9822191201540003E-2</v>
      </c>
      <c r="AW2105">
        <v>0.1001026477248</v>
      </c>
      <c r="AX2105">
        <v>9.287802710102E-2</v>
      </c>
      <c r="AY2105">
        <v>9.4174613697640006E-2</v>
      </c>
      <c r="AZ2105">
        <v>9.0214177908120002E-2</v>
      </c>
      <c r="BA2105">
        <v>9.7999417142480005E-2</v>
      </c>
      <c r="BB2105">
        <v>9.4615180374400004E-2</v>
      </c>
      <c r="BC2105">
        <v>8.7278854366060005E-2</v>
      </c>
      <c r="BD2105">
        <v>6.7874418712800005E-2</v>
      </c>
      <c r="BE2105">
        <v>7.1953662785468997E-2</v>
      </c>
      <c r="BF2105">
        <v>7.1380156752263002E-2</v>
      </c>
    </row>
    <row r="2106" spans="1:58" x14ac:dyDescent="0.2">
      <c r="A2106" s="2" t="s">
        <v>435</v>
      </c>
      <c r="B2106" s="2" t="s">
        <v>430</v>
      </c>
      <c r="C2106" s="2" t="s">
        <v>74</v>
      </c>
      <c r="D2106" s="2" t="s">
        <v>75</v>
      </c>
      <c r="E2106">
        <v>1.0213414636236</v>
      </c>
      <c r="F2106">
        <v>1.0213414636236</v>
      </c>
      <c r="G2106">
        <v>1.0768840377372</v>
      </c>
      <c r="H2106">
        <v>1.0964839852568</v>
      </c>
      <c r="I2106">
        <v>1.1025456346688001</v>
      </c>
      <c r="J2106">
        <v>1.2925184535423999</v>
      </c>
      <c r="K2106">
        <v>1.3345169593112001</v>
      </c>
      <c r="L2106">
        <v>1.5145222116079999</v>
      </c>
      <c r="M2106">
        <v>1.6487350569368</v>
      </c>
      <c r="N2106">
        <v>1.6512004176220001</v>
      </c>
      <c r="O2106">
        <v>1.5976890147192999</v>
      </c>
      <c r="P2106">
        <v>1.5538194440833</v>
      </c>
      <c r="Q2106">
        <v>1.6453857234806999</v>
      </c>
      <c r="R2106">
        <v>1.7404356094825</v>
      </c>
      <c r="S2106">
        <v>1.930735752093</v>
      </c>
      <c r="T2106">
        <v>1.7742365930831001</v>
      </c>
      <c r="U2106">
        <v>1.8439829327804</v>
      </c>
      <c r="V2106">
        <v>1.9790823902468999</v>
      </c>
      <c r="W2106">
        <v>2.0882780664217</v>
      </c>
      <c r="X2106">
        <v>2.0655318701643002</v>
      </c>
      <c r="Y2106">
        <v>2.0037566858645999</v>
      </c>
      <c r="Z2106">
        <v>2.0945474467529999</v>
      </c>
      <c r="AA2106">
        <v>2.1801357541680999</v>
      </c>
      <c r="AB2106">
        <v>2.3101342779928</v>
      </c>
      <c r="AC2106">
        <v>2.4231857706437001</v>
      </c>
      <c r="AD2106">
        <v>2.7348656519619001</v>
      </c>
      <c r="AE2106">
        <v>2.5491204059716002</v>
      </c>
      <c r="AF2106">
        <v>2.4493513038893</v>
      </c>
      <c r="AG2106">
        <v>2.6576162415898001</v>
      </c>
      <c r="AH2106">
        <v>2.2257554659441001</v>
      </c>
      <c r="AI2106">
        <v>2.1339931021853999</v>
      </c>
      <c r="AJ2106">
        <v>2.2220437798832999</v>
      </c>
      <c r="AK2106">
        <v>2.2982310684520999</v>
      </c>
      <c r="AL2106">
        <v>2.6821795522541998</v>
      </c>
      <c r="AM2106">
        <v>3.5947193523268002</v>
      </c>
      <c r="AN2106">
        <v>4.7049469462265003</v>
      </c>
      <c r="AO2106">
        <v>4.9763676451543999</v>
      </c>
      <c r="AP2106">
        <v>5.2556188771779997</v>
      </c>
      <c r="AQ2106">
        <v>5.6336817079678996</v>
      </c>
      <c r="AR2106">
        <v>5.9733968999354996</v>
      </c>
      <c r="AS2106">
        <v>6.4223411099697998</v>
      </c>
      <c r="AT2106">
        <v>6.7434837177812001</v>
      </c>
      <c r="AU2106">
        <v>6.8508903450589003</v>
      </c>
      <c r="AV2106">
        <v>6.6467419041970999</v>
      </c>
      <c r="AW2106">
        <v>6.6181526007136</v>
      </c>
      <c r="AX2106">
        <v>6.3999897931860996</v>
      </c>
      <c r="AY2106">
        <v>5.8833661902578998</v>
      </c>
      <c r="AZ2106">
        <v>5.2482846062680997</v>
      </c>
      <c r="BA2106">
        <v>4.7719139651894</v>
      </c>
      <c r="BB2106">
        <v>4.4991851786283998</v>
      </c>
      <c r="BC2106">
        <v>4.4610216222006001</v>
      </c>
      <c r="BD2106">
        <v>4.3455126348990003</v>
      </c>
      <c r="BE2106">
        <v>4.1784628815850002</v>
      </c>
      <c r="BF2106">
        <v>4.3909829060384</v>
      </c>
    </row>
    <row r="2107" spans="1:58" x14ac:dyDescent="0.2">
      <c r="A2107" s="2" t="s">
        <v>435</v>
      </c>
      <c r="B2107" s="2" t="s">
        <v>430</v>
      </c>
      <c r="C2107" s="2" t="s">
        <v>76</v>
      </c>
      <c r="D2107" s="2" t="s">
        <v>77</v>
      </c>
      <c r="E2107">
        <v>7.7274118319999995E-4</v>
      </c>
      <c r="F2107">
        <v>7.7274118319999995E-4</v>
      </c>
      <c r="G2107">
        <v>9.1612919999999997E-4</v>
      </c>
      <c r="H2107">
        <v>8.034152196E-4</v>
      </c>
      <c r="I2107">
        <v>9.4732409520000005E-4</v>
      </c>
      <c r="J2107">
        <v>1.0966841843999999E-3</v>
      </c>
      <c r="K2107">
        <v>1.0131800196E-3</v>
      </c>
      <c r="L2107">
        <v>6.0043734239999995E-4</v>
      </c>
      <c r="M2107">
        <v>7.1070414240000004E-4</v>
      </c>
      <c r="N2107">
        <v>6.0399047520000001E-4</v>
      </c>
      <c r="O2107">
        <v>6.9142336759999996E-4</v>
      </c>
      <c r="P2107">
        <v>5.7518415080000005E-4</v>
      </c>
      <c r="Q2107">
        <v>6.202755356E-4</v>
      </c>
      <c r="R2107">
        <v>8.7282147679999995E-4</v>
      </c>
      <c r="S2107">
        <v>2.2597940960000001E-4</v>
      </c>
      <c r="T2107">
        <v>4.4370463759999998E-4</v>
      </c>
      <c r="U2107">
        <v>4.4457859039999999E-4</v>
      </c>
      <c r="V2107">
        <v>4.6173127279999998E-4</v>
      </c>
      <c r="W2107">
        <v>4.791891104E-4</v>
      </c>
      <c r="X2107">
        <v>4.5762621799999998E-4</v>
      </c>
      <c r="Y2107">
        <v>4.365845288E-4</v>
      </c>
      <c r="Z2107">
        <v>4.6178426000000001E-4</v>
      </c>
      <c r="AA2107">
        <v>4.6227428240000002E-4</v>
      </c>
      <c r="AB2107">
        <v>4.7500057639999999E-4</v>
      </c>
      <c r="AC2107">
        <v>4.7759606720000001E-4</v>
      </c>
      <c r="AD2107">
        <v>4.9763530879999996E-4</v>
      </c>
      <c r="AE2107">
        <v>5.7584498719999997E-4</v>
      </c>
      <c r="AF2107">
        <v>6.7329088120000001E-4</v>
      </c>
      <c r="AG2107">
        <v>5.5303347400000003E-4</v>
      </c>
      <c r="AH2107">
        <v>8.3256009760000001E-4</v>
      </c>
      <c r="AI2107">
        <v>8.1902221240000002E-4</v>
      </c>
      <c r="AJ2107">
        <v>8.0678617879999996E-4</v>
      </c>
      <c r="AK2107">
        <v>7.4173701839999997E-4</v>
      </c>
      <c r="AL2107">
        <v>5.5940330879999999E-4</v>
      </c>
      <c r="AM2107">
        <v>5.8470994959999997E-4</v>
      </c>
      <c r="AN2107">
        <v>4.06543186E-4</v>
      </c>
      <c r="AO2107">
        <v>5.7408114400000002E-4</v>
      </c>
      <c r="AP2107">
        <v>4.3631302399999998E-4</v>
      </c>
      <c r="AQ2107">
        <v>5.7998908519999999E-4</v>
      </c>
      <c r="AR2107">
        <v>8.2461681119999999E-4</v>
      </c>
      <c r="AS2107">
        <v>7.8040758600000004E-4</v>
      </c>
      <c r="AT2107">
        <v>7.3228133720000001E-4</v>
      </c>
      <c r="AU2107">
        <v>9.0751358600000003E-4</v>
      </c>
      <c r="AV2107">
        <v>1.0138941932E-3</v>
      </c>
      <c r="AW2107">
        <v>1.0566810604E-3</v>
      </c>
      <c r="AX2107">
        <v>1.1632320084E-3</v>
      </c>
      <c r="AY2107">
        <v>8.5037951557999998E-4</v>
      </c>
      <c r="AZ2107">
        <v>1.2440644976199999E-3</v>
      </c>
      <c r="BA2107">
        <v>1.1118133847800001E-3</v>
      </c>
      <c r="BB2107">
        <v>1.5140002558800001E-3</v>
      </c>
      <c r="BC2107">
        <v>1.5186299890999999E-3</v>
      </c>
      <c r="BD2107">
        <v>1.6993180490999999E-3</v>
      </c>
      <c r="BE2107">
        <v>1.7330573148801999E-3</v>
      </c>
      <c r="BF2107">
        <v>1.6926634445087001E-3</v>
      </c>
    </row>
    <row r="2108" spans="1:58" x14ac:dyDescent="0.2">
      <c r="A2108" s="2" t="s">
        <v>435</v>
      </c>
      <c r="B2108" s="2" t="s">
        <v>430</v>
      </c>
      <c r="C2108" s="2" t="s">
        <v>78</v>
      </c>
      <c r="D2108" s="2" t="s">
        <v>79</v>
      </c>
      <c r="E2108">
        <v>5.2861073083839999E-4</v>
      </c>
      <c r="F2108">
        <v>5.2861073083839999E-4</v>
      </c>
      <c r="G2108">
        <v>5.2861073083839999E-4</v>
      </c>
      <c r="H2108">
        <v>5.1848027203840004E-4</v>
      </c>
      <c r="I2108">
        <v>5.6383792003840004E-4</v>
      </c>
      <c r="J2108">
        <v>8.277483724384E-4</v>
      </c>
      <c r="K2108">
        <v>9.3002753683839995E-4</v>
      </c>
      <c r="L2108">
        <v>1.0386055588384E-3</v>
      </c>
      <c r="M2108">
        <v>1.1481256828384E-3</v>
      </c>
      <c r="N2108">
        <v>1.2740423632384E-3</v>
      </c>
      <c r="O2108">
        <v>1.5538619452384001E-3</v>
      </c>
      <c r="P2108">
        <v>1.8186823276384E-3</v>
      </c>
      <c r="Q2108">
        <v>1.8833291392384001E-3</v>
      </c>
      <c r="R2108">
        <v>1.7882909344384E-3</v>
      </c>
      <c r="S2108">
        <v>1.6362987892383999E-3</v>
      </c>
      <c r="T2108">
        <v>1.4751549280384E-3</v>
      </c>
      <c r="U2108">
        <v>1.2609538360384E-3</v>
      </c>
      <c r="V2108">
        <v>9.6759451243839999E-4</v>
      </c>
      <c r="W2108">
        <v>1.7974792240384001E-3</v>
      </c>
      <c r="X2108">
        <v>1.1230255168383999E-3</v>
      </c>
      <c r="Y2108">
        <v>1.9595983000383998E-3</v>
      </c>
      <c r="Z2108">
        <v>1.6998052426824E-3</v>
      </c>
      <c r="AA2108">
        <v>1.80277816418E-3</v>
      </c>
      <c r="AB2108">
        <v>1.6998052426824E-3</v>
      </c>
      <c r="AC2108">
        <v>1.7488528934967999E-3</v>
      </c>
      <c r="AD2108">
        <v>1.7657368850968001E-3</v>
      </c>
      <c r="AE2108">
        <v>1.7623603034968001E-3</v>
      </c>
      <c r="AF2108">
        <v>1.7356778984720001E-3</v>
      </c>
      <c r="AG2108">
        <v>1.725547439672E-3</v>
      </c>
      <c r="AH2108">
        <v>1.755938832872E-3</v>
      </c>
      <c r="AI2108">
        <v>1.776199758872E-3</v>
      </c>
      <c r="AJ2108">
        <v>1.776199758872E-3</v>
      </c>
      <c r="AK2108">
        <v>1.8503856024499E-3</v>
      </c>
      <c r="AL2108">
        <v>1.8368782008499E-3</v>
      </c>
      <c r="AM2108">
        <v>1.8951163800406E-3</v>
      </c>
      <c r="AN2108">
        <v>1.8782323884406001E-3</v>
      </c>
      <c r="AO2108">
        <v>1.575885452278E-3</v>
      </c>
      <c r="AP2108">
        <v>1.3923306374787E-3</v>
      </c>
      <c r="AQ2108">
        <v>1.4473884646540999E-3</v>
      </c>
      <c r="AR2108">
        <v>1.7585282140216E-3</v>
      </c>
      <c r="AS2108">
        <v>1.8486187619592E-3</v>
      </c>
      <c r="AT2108">
        <v>1.8624279167592001E-3</v>
      </c>
      <c r="AU2108">
        <v>1.8213765320999999E-3</v>
      </c>
      <c r="AV2108">
        <v>1.8733175407128E-3</v>
      </c>
      <c r="AW2108">
        <v>1.8732138547976E-3</v>
      </c>
      <c r="AX2108">
        <v>1.7229746834943999E-3</v>
      </c>
      <c r="AY2108">
        <v>1.6873391390016001E-3</v>
      </c>
      <c r="AZ2108">
        <v>1.6365942377344E-3</v>
      </c>
      <c r="BA2108">
        <v>1.6638858971672001E-3</v>
      </c>
      <c r="BB2108">
        <v>1.720806974292E-3</v>
      </c>
      <c r="BC2108">
        <v>1.7301243480416001E-3</v>
      </c>
      <c r="BD2108">
        <v>1.7932400200938001E-3</v>
      </c>
      <c r="BE2108">
        <v>1.8453034560970999E-3</v>
      </c>
      <c r="BF2108">
        <v>1.8627768353591001E-3</v>
      </c>
    </row>
    <row r="2109" spans="1:58" x14ac:dyDescent="0.2">
      <c r="A2109" s="2" t="s">
        <v>435</v>
      </c>
      <c r="B2109" s="2" t="s">
        <v>430</v>
      </c>
      <c r="C2109" s="2" t="s">
        <v>80</v>
      </c>
      <c r="D2109" s="2" t="s">
        <v>81</v>
      </c>
      <c r="E2109">
        <v>4.2115558785999999E-2</v>
      </c>
      <c r="F2109">
        <v>4.2115558785999999E-2</v>
      </c>
      <c r="G2109">
        <v>4.3242288079199998E-2</v>
      </c>
      <c r="H2109">
        <v>4.38566096948E-2</v>
      </c>
      <c r="I2109">
        <v>4.5031740961200002E-2</v>
      </c>
      <c r="J2109">
        <v>4.64615880624E-2</v>
      </c>
      <c r="K2109">
        <v>4.7650515794000002E-2</v>
      </c>
      <c r="L2109">
        <v>4.9039929358000001E-2</v>
      </c>
      <c r="M2109">
        <v>5.029409889E-2</v>
      </c>
      <c r="N2109">
        <v>5.1529338042000002E-2</v>
      </c>
      <c r="O2109">
        <v>5.2773219337999999E-2</v>
      </c>
      <c r="P2109">
        <v>5.4400682126000001E-2</v>
      </c>
      <c r="Q2109">
        <v>5.5974654405599997E-2</v>
      </c>
      <c r="R2109">
        <v>5.77081742776E-2</v>
      </c>
      <c r="S2109">
        <v>5.9642969688400001E-2</v>
      </c>
      <c r="T2109">
        <v>6.1576837853999998E-2</v>
      </c>
      <c r="U2109">
        <v>6.37770240016E-2</v>
      </c>
      <c r="V2109">
        <v>6.5933715002400001E-2</v>
      </c>
      <c r="W2109">
        <v>6.8123702264799996E-2</v>
      </c>
      <c r="X2109">
        <v>7.0415651152000006E-2</v>
      </c>
      <c r="Y2109">
        <v>7.2712610630800006E-2</v>
      </c>
      <c r="Z2109">
        <v>7.3486667155999996E-2</v>
      </c>
      <c r="AA2109">
        <v>7.5882749348000003E-2</v>
      </c>
      <c r="AB2109">
        <v>7.8314035155999995E-2</v>
      </c>
      <c r="AC2109">
        <v>8.0852514148000001E-2</v>
      </c>
      <c r="AD2109">
        <v>8.3360240040000005E-2</v>
      </c>
      <c r="AE2109">
        <v>8.5946175112000006E-2</v>
      </c>
      <c r="AF2109">
        <v>8.8781896671999996E-2</v>
      </c>
      <c r="AG2109">
        <v>9.15495952E-2</v>
      </c>
      <c r="AH2109">
        <v>9.4053646064000004E-2</v>
      </c>
      <c r="AI2109">
        <v>9.5483752167999994E-2</v>
      </c>
      <c r="AJ2109">
        <v>9.9018664037999998E-2</v>
      </c>
      <c r="AK2109">
        <v>0.1024946483148</v>
      </c>
      <c r="AL2109">
        <v>0.10610595954</v>
      </c>
      <c r="AM2109">
        <v>0.1098331258836</v>
      </c>
      <c r="AN2109">
        <v>0.1136921838612</v>
      </c>
      <c r="AO2109">
        <v>0.117677195076</v>
      </c>
      <c r="AP2109">
        <v>0.12166971667199999</v>
      </c>
      <c r="AQ2109">
        <v>0.1258008183264</v>
      </c>
      <c r="AR2109">
        <v>0.13006546663320001</v>
      </c>
      <c r="AS2109">
        <v>0.1316690602584</v>
      </c>
      <c r="AT2109">
        <v>0.13905685799039999</v>
      </c>
      <c r="AU2109">
        <v>9.7276047187199996E-2</v>
      </c>
      <c r="AV2109">
        <v>0.1007351692872</v>
      </c>
      <c r="AW2109">
        <v>0.1041942878592</v>
      </c>
      <c r="AX2109">
        <v>0.1077529490772</v>
      </c>
      <c r="AY2109">
        <v>0.11185176708440001</v>
      </c>
      <c r="AZ2109">
        <v>1.2176879044400001E-2</v>
      </c>
      <c r="BA2109">
        <v>1.26666566404E-2</v>
      </c>
      <c r="BB2109">
        <v>1.2799340554E-2</v>
      </c>
      <c r="BC2109">
        <v>1.29407425E-2</v>
      </c>
      <c r="BD2109">
        <v>1.31065877544E-2</v>
      </c>
      <c r="BE2109">
        <v>1.3277949413672999E-2</v>
      </c>
      <c r="BF2109">
        <v>1.3302394582279E-2</v>
      </c>
    </row>
    <row r="2110" spans="1:58" x14ac:dyDescent="0.2">
      <c r="A2110" s="2" t="s">
        <v>435</v>
      </c>
      <c r="B2110" s="2" t="s">
        <v>430</v>
      </c>
      <c r="C2110" s="2" t="s">
        <v>82</v>
      </c>
      <c r="D2110" s="2" t="s">
        <v>83</v>
      </c>
      <c r="E2110">
        <v>1.553328588E-4</v>
      </c>
      <c r="F2110">
        <v>1.553328588E-4</v>
      </c>
      <c r="G2110">
        <v>1.4857933439999999E-4</v>
      </c>
      <c r="H2110">
        <v>1.4857933439999999E-4</v>
      </c>
      <c r="I2110">
        <v>1.2494146560000001E-4</v>
      </c>
      <c r="J2110">
        <v>1.08057474E-4</v>
      </c>
      <c r="K2110">
        <v>1.1143440840000001E-4</v>
      </c>
      <c r="L2110">
        <v>1.2156487559999999E-4</v>
      </c>
      <c r="M2110">
        <v>7.7666433600000006E-5</v>
      </c>
      <c r="N2110">
        <v>7.0912900799999996E-5</v>
      </c>
      <c r="O2110">
        <v>5.4028909200000002E-5</v>
      </c>
      <c r="P2110">
        <v>5.4028909200000002E-5</v>
      </c>
      <c r="Q2110">
        <v>5.7405499199999998E-5</v>
      </c>
      <c r="R2110">
        <v>6.7535966400000005E-5</v>
      </c>
      <c r="S2110">
        <v>6.0782441999999998E-5</v>
      </c>
      <c r="T2110">
        <v>7.42894908E-5</v>
      </c>
      <c r="U2110">
        <v>4.0521507599999997E-5</v>
      </c>
      <c r="V2110">
        <v>6.4159023599999999E-5</v>
      </c>
      <c r="W2110">
        <v>5.0651974799999997E-5</v>
      </c>
      <c r="X2110">
        <v>6.7535966400000005E-5</v>
      </c>
      <c r="Y2110">
        <v>4.7275031999999998E-5</v>
      </c>
      <c r="Z2110">
        <v>6.0782441999999998E-5</v>
      </c>
      <c r="AA2110">
        <v>5.4028909200000002E-5</v>
      </c>
      <c r="AB2110">
        <v>4.0521507599999997E-5</v>
      </c>
      <c r="AC2110">
        <v>3.03910404E-5</v>
      </c>
      <c r="AD2110">
        <v>3.71449176E-5</v>
      </c>
      <c r="AE2110">
        <v>3.03910404E-5</v>
      </c>
      <c r="AF2110">
        <v>2.0260925999999999E-5</v>
      </c>
      <c r="AI2110">
        <v>3.3769428000000001E-6</v>
      </c>
      <c r="AJ2110">
        <v>1.35070488E-5</v>
      </c>
      <c r="AK2110">
        <v>6.7535244000000002E-6</v>
      </c>
      <c r="AL2110">
        <v>4.3898450400000003E-5</v>
      </c>
      <c r="AM2110">
        <v>2.3637515999999999E-5</v>
      </c>
      <c r="AN2110">
        <v>2.3637515999999999E-5</v>
      </c>
      <c r="AO2110">
        <v>3.71449176E-5</v>
      </c>
      <c r="AP2110">
        <v>3.03910404E-5</v>
      </c>
      <c r="AQ2110">
        <v>7.0912900799999996E-5</v>
      </c>
      <c r="AR2110">
        <v>6.0782441999999998E-5</v>
      </c>
      <c r="AS2110">
        <v>3.3767983200000003E-5</v>
      </c>
      <c r="AT2110">
        <v>4.7275031999999998E-5</v>
      </c>
      <c r="AU2110">
        <v>1.3638197160000001E-4</v>
      </c>
      <c r="AV2110">
        <v>1.13786526E-4</v>
      </c>
      <c r="AW2110">
        <v>8.3655734399999999E-5</v>
      </c>
      <c r="AX2110">
        <v>1.1854486727999999E-3</v>
      </c>
      <c r="AY2110">
        <v>1.1537549604000001E-3</v>
      </c>
      <c r="AZ2110">
        <v>1.1813652312000001E-3</v>
      </c>
      <c r="BA2110">
        <v>1.1902433088E-3</v>
      </c>
      <c r="BB2110">
        <v>1.2066444516E-3</v>
      </c>
      <c r="BC2110">
        <v>1.2145134792E-3</v>
      </c>
      <c r="BD2110">
        <v>1.23229533E-3</v>
      </c>
      <c r="BE2110">
        <v>1.2654896674793999E-3</v>
      </c>
      <c r="BF2110">
        <v>1.2714473973907E-3</v>
      </c>
    </row>
    <row r="2111" spans="1:58" x14ac:dyDescent="0.2">
      <c r="A2111" s="2" t="s">
        <v>435</v>
      </c>
      <c r="B2111" s="2" t="s">
        <v>430</v>
      </c>
      <c r="C2111" s="2" t="s">
        <v>84</v>
      </c>
      <c r="D2111" s="2" t="s">
        <v>85</v>
      </c>
      <c r="E2111">
        <v>4.6387990762889002E-7</v>
      </c>
      <c r="F2111">
        <v>4.6387990762889002E-7</v>
      </c>
      <c r="G2111">
        <v>5.8216166282714002E-7</v>
      </c>
      <c r="H2111">
        <v>5.5902078522861999E-7</v>
      </c>
      <c r="I2111">
        <v>6.6702078523039004E-7</v>
      </c>
      <c r="J2111">
        <v>5.8216166282714002E-7</v>
      </c>
      <c r="K2111">
        <v>5.6758429562136004E-7</v>
      </c>
      <c r="L2111">
        <v>1.0715565820038001E-6</v>
      </c>
      <c r="M2111">
        <v>1.0226697459753E-6</v>
      </c>
      <c r="N2111">
        <v>1.41781062358E-6</v>
      </c>
      <c r="O2111">
        <v>1.0844434180317001E-6</v>
      </c>
      <c r="P2111">
        <v>4.9310230895109998E-6</v>
      </c>
      <c r="Q2111">
        <v>3.0771633990446999E-6</v>
      </c>
      <c r="R2111">
        <v>2.6919519259986E-6</v>
      </c>
      <c r="S2111">
        <v>2.4061333334007002E-6</v>
      </c>
      <c r="T2111">
        <v>3.2144000000574001E-6</v>
      </c>
      <c r="U2111">
        <v>2.0863634155426E-6</v>
      </c>
      <c r="V2111">
        <v>2.2755639955091001E-6</v>
      </c>
      <c r="W2111">
        <v>2.1848482315276998E-6</v>
      </c>
      <c r="X2111">
        <v>2.0038958958085002E-6</v>
      </c>
      <c r="Y2111">
        <v>4.1435086789500996E-6</v>
      </c>
      <c r="Z2111">
        <v>2.9575847906439999E-6</v>
      </c>
      <c r="AA2111">
        <v>4.6409684561575998E-6</v>
      </c>
      <c r="AB2111">
        <v>4.5063304448857003E-6</v>
      </c>
      <c r="AC2111">
        <v>6.4653945574225996E-6</v>
      </c>
      <c r="AD2111">
        <v>6.8462209544210001E-6</v>
      </c>
      <c r="AE2111">
        <v>6.7962896789649997E-6</v>
      </c>
      <c r="AF2111">
        <v>6.2363808204719003E-6</v>
      </c>
      <c r="AG2111">
        <v>6.4121257910703004E-6</v>
      </c>
      <c r="AH2111">
        <v>7.1011097840797003E-6</v>
      </c>
      <c r="AI2111">
        <v>1.1217880550027001E-5</v>
      </c>
      <c r="AJ2111">
        <v>1.0012777227595001E-5</v>
      </c>
      <c r="AK2111">
        <v>5.8318386982050999E-6</v>
      </c>
      <c r="AL2111">
        <v>5.1419630615890002E-6</v>
      </c>
      <c r="AM2111">
        <v>9.1011762206120007E-6</v>
      </c>
      <c r="AN2111">
        <v>1.4297784403688999E-5</v>
      </c>
      <c r="AO2111">
        <v>1.4853371863837E-5</v>
      </c>
      <c r="AP2111">
        <v>1.371459889359E-5</v>
      </c>
      <c r="AQ2111">
        <v>1.2941545431387E-5</v>
      </c>
      <c r="AR2111">
        <v>9.6046333181737996E-6</v>
      </c>
      <c r="AS2111">
        <v>1.1815168281712E-5</v>
      </c>
      <c r="AT2111">
        <v>1.2613334536884999E-5</v>
      </c>
      <c r="AU2111">
        <v>1.2506794873023E-5</v>
      </c>
      <c r="AV2111">
        <v>1.498445879067E-5</v>
      </c>
      <c r="AW2111">
        <v>1.5621730057804E-5</v>
      </c>
      <c r="AX2111">
        <v>1.316454316179E-5</v>
      </c>
      <c r="AY2111">
        <v>1.4367636503882E-5</v>
      </c>
      <c r="AZ2111">
        <v>1.5862994638827001E-5</v>
      </c>
      <c r="BA2111">
        <v>1.7019908115851001E-5</v>
      </c>
      <c r="BB2111">
        <v>1.8324696951260999E-5</v>
      </c>
      <c r="BC2111">
        <v>1.8374444932673001E-5</v>
      </c>
      <c r="BD2111">
        <v>1.8631919920277999E-5</v>
      </c>
      <c r="BE2111">
        <v>1.9542769757484001E-5</v>
      </c>
      <c r="BF2111">
        <v>2.0072088387666002E-5</v>
      </c>
    </row>
    <row r="2112" spans="1:58" x14ac:dyDescent="0.2">
      <c r="A2112" s="2" t="s">
        <v>435</v>
      </c>
      <c r="B2112" s="2" t="s">
        <v>430</v>
      </c>
      <c r="C2112" s="2" t="s">
        <v>86</v>
      </c>
      <c r="D2112" s="2" t="s">
        <v>87</v>
      </c>
      <c r="E2112">
        <v>3.2103168876800002E-2</v>
      </c>
      <c r="F2112">
        <v>3.2103168876800002E-2</v>
      </c>
      <c r="G2112">
        <v>2.7623636941599999E-2</v>
      </c>
      <c r="H2112">
        <v>1.68048293084E-2</v>
      </c>
      <c r="I2112">
        <v>1.7401135827600001E-2</v>
      </c>
      <c r="J2112">
        <v>3.8425425879820001E-2</v>
      </c>
      <c r="K2112">
        <v>3.9380120239740003E-2</v>
      </c>
      <c r="L2112">
        <v>4.0687935155700003E-2</v>
      </c>
      <c r="M2112">
        <v>4.270198566228E-2</v>
      </c>
      <c r="N2112">
        <v>4.4126124344680002E-2</v>
      </c>
      <c r="O2112">
        <v>4.5820475427020002E-2</v>
      </c>
      <c r="P2112">
        <v>4.4169374336639998E-2</v>
      </c>
      <c r="Q2112">
        <v>4.3792367936799997E-2</v>
      </c>
      <c r="R2112">
        <v>5.0581558556899997E-2</v>
      </c>
      <c r="S2112">
        <v>4.9671338265919997E-2</v>
      </c>
      <c r="T2112">
        <v>5.5319899174959997E-2</v>
      </c>
      <c r="U2112">
        <v>5.3633398249900002E-2</v>
      </c>
      <c r="V2112">
        <v>5.8177571798220001E-2</v>
      </c>
      <c r="W2112">
        <v>5.1955004150839999E-2</v>
      </c>
      <c r="X2112">
        <v>5.3974510953860001E-2</v>
      </c>
      <c r="Y2112">
        <v>6.0343947267520001E-2</v>
      </c>
      <c r="Z2112">
        <v>6.6884850365340004E-2</v>
      </c>
      <c r="AA2112">
        <v>5.3900364168140001E-2</v>
      </c>
      <c r="AB2112">
        <v>6.6060935543119995E-2</v>
      </c>
      <c r="AC2112">
        <v>6.7939261112940005E-2</v>
      </c>
      <c r="AD2112">
        <v>6.6669780554580005E-2</v>
      </c>
      <c r="AE2112">
        <v>6.9106700009620006E-2</v>
      </c>
      <c r="AF2112">
        <v>0.10023081732762</v>
      </c>
      <c r="AG2112">
        <v>0.10194241887242</v>
      </c>
      <c r="AH2112">
        <v>0.10217514822284</v>
      </c>
      <c r="AI2112">
        <v>8.4957762066800002E-2</v>
      </c>
      <c r="AJ2112">
        <v>9.2367880452400006E-2</v>
      </c>
      <c r="AK2112">
        <v>0.11151686551683999</v>
      </c>
      <c r="AL2112">
        <v>0.10869759856102</v>
      </c>
      <c r="AM2112">
        <v>5.6342976415600002E-2</v>
      </c>
      <c r="AN2112">
        <v>5.9248439250419997E-2</v>
      </c>
      <c r="AO2112">
        <v>5.7879221906799998E-2</v>
      </c>
      <c r="AP2112">
        <v>6.2552940002139998E-2</v>
      </c>
      <c r="AQ2112">
        <v>6.3658945625380006E-2</v>
      </c>
      <c r="AR2112">
        <v>6.3773166661819994E-2</v>
      </c>
      <c r="AS2112">
        <v>5.5898214832459998E-2</v>
      </c>
      <c r="AT2112">
        <v>6.9584552645300002E-2</v>
      </c>
      <c r="AU2112">
        <v>5.0831744982900003E-2</v>
      </c>
      <c r="AV2112">
        <v>0.10539581502927001</v>
      </c>
      <c r="AW2112">
        <v>0.10231215684172</v>
      </c>
      <c r="AX2112">
        <v>9.4874269413280005E-2</v>
      </c>
      <c r="AY2112">
        <v>9.3795991731119993E-2</v>
      </c>
      <c r="AZ2112">
        <v>9.9319221919539999E-2</v>
      </c>
      <c r="BA2112">
        <v>7.9109191366240006E-2</v>
      </c>
      <c r="BB2112">
        <v>8.7226717974059995E-2</v>
      </c>
      <c r="BC2112">
        <v>6.9207018515600002E-2</v>
      </c>
      <c r="BD2112">
        <v>7.5094489931159997E-2</v>
      </c>
      <c r="BE2112">
        <v>8.0291623964494005E-2</v>
      </c>
      <c r="BF2112">
        <v>9.4722389446054003E-2</v>
      </c>
    </row>
    <row r="2113" spans="1:58" x14ac:dyDescent="0.2">
      <c r="A2113" s="2" t="s">
        <v>435</v>
      </c>
      <c r="B2113" s="2" t="s">
        <v>430</v>
      </c>
      <c r="C2113" s="2" t="s">
        <v>88</v>
      </c>
      <c r="D2113" s="2" t="s">
        <v>89</v>
      </c>
      <c r="E2113">
        <v>2.4845027367497002E-5</v>
      </c>
      <c r="F2113">
        <v>2.4790173295501001E-5</v>
      </c>
      <c r="G2113">
        <v>2.6543105677982E-5</v>
      </c>
      <c r="H2113">
        <v>2.7871346614685001E-5</v>
      </c>
      <c r="I2113">
        <v>2.8117281835373001E-5</v>
      </c>
      <c r="J2113">
        <v>3.0487997825811E-5</v>
      </c>
      <c r="K2113">
        <v>3.3158137046231002E-5</v>
      </c>
      <c r="L2113">
        <v>3.3227882876707999E-5</v>
      </c>
      <c r="M2113">
        <v>3.6664349478039999E-5</v>
      </c>
      <c r="N2113">
        <v>3.9438033440097999E-5</v>
      </c>
      <c r="O2113">
        <v>3.9315362002603002E-5</v>
      </c>
      <c r="P2113">
        <v>4.2136765363675999E-5</v>
      </c>
      <c r="Q2113">
        <v>4.1368882377597002E-5</v>
      </c>
      <c r="R2113">
        <v>4.1625942910557998E-5</v>
      </c>
      <c r="S2113">
        <v>3.9900326493068998E-5</v>
      </c>
      <c r="T2113">
        <v>4.0081359882066E-5</v>
      </c>
      <c r="U2113">
        <v>4.3364252746118E-5</v>
      </c>
      <c r="V2113">
        <v>6.1200112421636003E-5</v>
      </c>
      <c r="W2113">
        <v>5.8238558516251999E-5</v>
      </c>
      <c r="X2113">
        <v>5.4943143453507E-5</v>
      </c>
      <c r="Y2113">
        <v>2.7994854421977001E-5</v>
      </c>
      <c r="Z2113">
        <v>3.0990159932873998E-5</v>
      </c>
      <c r="AA2113">
        <v>2.5983328129593001E-5</v>
      </c>
      <c r="AB2113">
        <v>2.1582180285467999E-5</v>
      </c>
      <c r="AC2113">
        <v>2.6372392135946999E-5</v>
      </c>
      <c r="AD2113">
        <v>2.7550065440605001E-5</v>
      </c>
      <c r="AE2113">
        <v>2.7188260323257001E-5</v>
      </c>
      <c r="AF2113">
        <v>2.5461014022480001E-5</v>
      </c>
      <c r="AG2113">
        <v>2.5881621914859999E-5</v>
      </c>
      <c r="AH2113">
        <v>2.2038204622959E-5</v>
      </c>
      <c r="AI2113">
        <v>2.8043130110454998E-5</v>
      </c>
      <c r="AJ2113">
        <v>2.8144460902217999E-5</v>
      </c>
      <c r="AK2113">
        <v>3.1961166252624001E-5</v>
      </c>
      <c r="AL2113">
        <v>3.7349762201093999E-5</v>
      </c>
      <c r="AM2113">
        <v>3.8598930260813997E-5</v>
      </c>
      <c r="AN2113">
        <v>4.042570365978E-5</v>
      </c>
      <c r="AO2113">
        <v>4.3839607938507002E-5</v>
      </c>
      <c r="AP2113">
        <v>3.9968233211701003E-5</v>
      </c>
      <c r="AQ2113">
        <v>4.1692474231237999E-5</v>
      </c>
      <c r="AR2113">
        <v>4.4196182562475E-5</v>
      </c>
      <c r="AS2113">
        <v>5.1543502047463997E-5</v>
      </c>
      <c r="AT2113">
        <v>5.2161405926445002E-5</v>
      </c>
      <c r="AU2113">
        <v>5.4341709769283E-5</v>
      </c>
      <c r="AV2113">
        <v>5.5804029036630003E-5</v>
      </c>
      <c r="AW2113">
        <v>5.3174189099943999E-5</v>
      </c>
      <c r="AX2113">
        <v>5.5873732576624998E-5</v>
      </c>
      <c r="AY2113">
        <v>5.3901267617955998E-5</v>
      </c>
      <c r="AZ2113">
        <v>6.6421342838233002E-5</v>
      </c>
      <c r="BA2113">
        <v>7.2468956419487998E-5</v>
      </c>
      <c r="BB2113">
        <v>8.0826907683975997E-5</v>
      </c>
      <c r="BC2113">
        <v>8.3337761035330002E-5</v>
      </c>
      <c r="BD2113">
        <v>8.2688890016085006E-5</v>
      </c>
      <c r="BE2113">
        <v>7.9270558869540007E-5</v>
      </c>
      <c r="BF2113">
        <v>7.9288432102117003E-5</v>
      </c>
    </row>
    <row r="2114" spans="1:58" x14ac:dyDescent="0.2">
      <c r="A2114" s="2" t="s">
        <v>435</v>
      </c>
      <c r="B2114" s="2" t="s">
        <v>430</v>
      </c>
      <c r="C2114" s="2" t="s">
        <v>90</v>
      </c>
      <c r="D2114" s="2" t="s">
        <v>91</v>
      </c>
      <c r="E2114">
        <v>9.1632303131705006E-5</v>
      </c>
      <c r="F2114">
        <v>9.2285718500634005E-5</v>
      </c>
      <c r="G2114">
        <v>9.5328822596888005E-5</v>
      </c>
      <c r="H2114">
        <v>9.5763921225196994E-5</v>
      </c>
      <c r="I2114">
        <v>1.0254671849137E-4</v>
      </c>
      <c r="J2114">
        <v>1.0286673611325E-4</v>
      </c>
      <c r="K2114">
        <v>9.2106320375660004E-5</v>
      </c>
      <c r="L2114">
        <v>8.3594331490446E-5</v>
      </c>
      <c r="M2114">
        <v>8.8182143836259001E-5</v>
      </c>
      <c r="N2114">
        <v>1.0162350210467E-4</v>
      </c>
      <c r="O2114">
        <v>9.0780654599081003E-5</v>
      </c>
      <c r="P2114">
        <v>8.6730569828991994E-5</v>
      </c>
      <c r="Q2114">
        <v>4.7104140388265E-5</v>
      </c>
      <c r="R2114">
        <v>4.8006769369021997E-5</v>
      </c>
      <c r="S2114">
        <v>4.7619477346540997E-5</v>
      </c>
      <c r="T2114">
        <v>4.8838590117388002E-5</v>
      </c>
      <c r="U2114">
        <v>3.8271213392158998E-5</v>
      </c>
      <c r="V2114">
        <v>5.0919915613211997E-5</v>
      </c>
      <c r="W2114">
        <v>5.1650354234278E-5</v>
      </c>
      <c r="X2114">
        <v>5.0457622497643E-5</v>
      </c>
      <c r="Y2114">
        <v>2.2866505630647999E-5</v>
      </c>
      <c r="Z2114">
        <v>2.5813727556831E-5</v>
      </c>
      <c r="AA2114">
        <v>2.2648118338877001E-5</v>
      </c>
      <c r="AB2114">
        <v>1.9307249935573001E-5</v>
      </c>
      <c r="AC2114">
        <v>2.4083547483951999E-5</v>
      </c>
      <c r="AD2114">
        <v>2.4486154414892001E-5</v>
      </c>
      <c r="AE2114">
        <v>2.5861323235271999E-5</v>
      </c>
      <c r="AF2114">
        <v>2.5230187149442001E-5</v>
      </c>
      <c r="AG2114">
        <v>2.4732229136734001E-5</v>
      </c>
      <c r="AH2114">
        <v>2.2023620814147E-5</v>
      </c>
      <c r="AI2114">
        <v>4.6650572148515999E-5</v>
      </c>
      <c r="AJ2114">
        <v>5.3559485971683E-5</v>
      </c>
      <c r="AK2114">
        <v>5.9648884068878998E-5</v>
      </c>
      <c r="AL2114">
        <v>6.2729849581751997E-5</v>
      </c>
      <c r="AM2114">
        <v>6.5221622401799998E-5</v>
      </c>
      <c r="AN2114">
        <v>9.7584695660877E-5</v>
      </c>
      <c r="AO2114">
        <v>1.1020193943553E-4</v>
      </c>
      <c r="AP2114">
        <v>1.3052731259916001E-4</v>
      </c>
      <c r="AQ2114">
        <v>1.2869014467583001E-4</v>
      </c>
      <c r="AR2114">
        <v>1.2574245329897001E-4</v>
      </c>
      <c r="AS2114">
        <v>1.5216756094712001E-4</v>
      </c>
      <c r="AT2114">
        <v>1.8425807767313E-4</v>
      </c>
      <c r="AU2114">
        <v>1.5707429809049E-4</v>
      </c>
      <c r="AV2114">
        <v>1.3783764975559999E-4</v>
      </c>
      <c r="AW2114">
        <v>1.5124787459371001E-4</v>
      </c>
      <c r="AX2114">
        <v>1.5126417890844E-4</v>
      </c>
      <c r="AY2114">
        <v>1.3240348896693E-4</v>
      </c>
      <c r="AZ2114">
        <v>1.5385421578471999E-4</v>
      </c>
      <c r="BA2114">
        <v>1.6113943999284999E-4</v>
      </c>
      <c r="BB2114">
        <v>1.7092362440812001E-4</v>
      </c>
      <c r="BC2114">
        <v>1.7829145827789999E-4</v>
      </c>
      <c r="BD2114">
        <v>1.7903393135921999E-4</v>
      </c>
      <c r="BE2114">
        <v>1.8590038609150999E-4</v>
      </c>
      <c r="BF2114">
        <v>1.8071386428889999E-4</v>
      </c>
    </row>
    <row r="2115" spans="1:58" x14ac:dyDescent="0.2">
      <c r="A2115" s="2" t="s">
        <v>435</v>
      </c>
      <c r="B2115" s="2" t="s">
        <v>430</v>
      </c>
      <c r="C2115" s="2" t="s">
        <v>92</v>
      </c>
      <c r="D2115" s="2" t="s">
        <v>93</v>
      </c>
      <c r="E2115">
        <v>5.718774068E-3</v>
      </c>
      <c r="F2115">
        <v>5.718774068E-3</v>
      </c>
      <c r="G2115">
        <v>6.2111467096000001E-3</v>
      </c>
      <c r="H2115">
        <v>6.3684254368000003E-3</v>
      </c>
      <c r="I2115">
        <v>6.0862969216E-3</v>
      </c>
      <c r="J2115">
        <v>6.3437358963999999E-3</v>
      </c>
      <c r="K2115">
        <v>6.4588761664000002E-3</v>
      </c>
      <c r="L2115">
        <v>6.921420688E-3</v>
      </c>
      <c r="M2115">
        <v>7.3353647360000001E-3</v>
      </c>
      <c r="N2115">
        <v>7.5532217180000003E-3</v>
      </c>
      <c r="O2115">
        <v>7.2829722308000002E-3</v>
      </c>
      <c r="P2115">
        <v>7.4784638431999997E-3</v>
      </c>
      <c r="Q2115">
        <v>7.0859388907999997E-3</v>
      </c>
      <c r="R2115">
        <v>7.4700227867999999E-3</v>
      </c>
      <c r="S2115">
        <v>8.5981566775999996E-3</v>
      </c>
      <c r="T2115">
        <v>8.2579626079999999E-3</v>
      </c>
      <c r="U2115">
        <v>8.1073058527999994E-3</v>
      </c>
      <c r="V2115">
        <v>8.1271900472000003E-3</v>
      </c>
      <c r="W2115">
        <v>8.2957480843999995E-3</v>
      </c>
      <c r="X2115">
        <v>8.2263516579999998E-3</v>
      </c>
      <c r="Y2115">
        <v>8.8165157863999994E-3</v>
      </c>
      <c r="Z2115">
        <v>9.0867548463999994E-3</v>
      </c>
      <c r="AA2115">
        <v>6.4958751955999997E-3</v>
      </c>
      <c r="AB2115">
        <v>6.6170150760000001E-3</v>
      </c>
      <c r="AC2115">
        <v>6.9135744875400001E-3</v>
      </c>
      <c r="AD2115">
        <v>7.1579977051799996E-3</v>
      </c>
      <c r="AE2115">
        <v>7.4262552467600001E-3</v>
      </c>
      <c r="AF2115">
        <v>7.1580033383600002E-3</v>
      </c>
      <c r="AG2115">
        <v>5.5228829719000004E-3</v>
      </c>
      <c r="AH2115">
        <v>5.6265496155399998E-3</v>
      </c>
      <c r="AI2115">
        <v>7.7715174999000002E-3</v>
      </c>
      <c r="AJ2115">
        <v>6.7493123102999996E-3</v>
      </c>
      <c r="AK2115">
        <v>5.8114647515400001E-3</v>
      </c>
      <c r="AL2115">
        <v>6.8668528650400002E-3</v>
      </c>
      <c r="AM2115">
        <v>1.108724874698E-2</v>
      </c>
      <c r="AN2115">
        <v>1.3094163689415E-2</v>
      </c>
      <c r="AO2115">
        <v>1.4339770003042001E-2</v>
      </c>
      <c r="AP2115">
        <v>1.8170900515341998E-2</v>
      </c>
      <c r="AQ2115">
        <v>1.7371924202422E-2</v>
      </c>
      <c r="AR2115">
        <v>1.7930929811127001E-2</v>
      </c>
      <c r="AS2115">
        <v>1.7519093312790002E-2</v>
      </c>
      <c r="AT2115">
        <v>1.5853919334589999E-2</v>
      </c>
      <c r="AU2115">
        <v>1.6379733629137999E-2</v>
      </c>
      <c r="AV2115">
        <v>1.7944945242207001E-2</v>
      </c>
      <c r="AW2115">
        <v>1.8505104983585E-2</v>
      </c>
      <c r="AX2115">
        <v>1.7803960796286999E-2</v>
      </c>
      <c r="AY2115">
        <v>1.49202336367E-2</v>
      </c>
      <c r="AZ2115">
        <v>1.404713278654E-2</v>
      </c>
      <c r="BA2115">
        <v>1.3538849490739999E-2</v>
      </c>
      <c r="BB2115">
        <v>1.2799072836962E-2</v>
      </c>
      <c r="BC2115">
        <v>1.3746287883181999E-2</v>
      </c>
      <c r="BD2115">
        <v>1.3689284990902001E-2</v>
      </c>
      <c r="BE2115">
        <v>1.3992704358111001E-2</v>
      </c>
      <c r="BF2115">
        <v>1.4055022585467E-2</v>
      </c>
    </row>
    <row r="2116" spans="1:58" x14ac:dyDescent="0.2">
      <c r="A2116" s="2" t="s">
        <v>435</v>
      </c>
      <c r="B2116" s="2" t="s">
        <v>430</v>
      </c>
      <c r="C2116" s="2" t="s">
        <v>94</v>
      </c>
      <c r="D2116" s="2" t="s">
        <v>95</v>
      </c>
      <c r="E2116">
        <v>0.10662699651898</v>
      </c>
      <c r="F2116">
        <v>0.10662699651898</v>
      </c>
      <c r="G2116">
        <v>9.4274239040659999E-2</v>
      </c>
      <c r="H2116">
        <v>9.6353957841960006E-2</v>
      </c>
      <c r="I2116">
        <v>0.1008792906324</v>
      </c>
      <c r="J2116">
        <v>0.10313879283806</v>
      </c>
      <c r="K2116">
        <v>0.10302455907169999</v>
      </c>
      <c r="L2116">
        <v>0.109614218567</v>
      </c>
      <c r="M2116">
        <v>0.1236737078598</v>
      </c>
      <c r="N2116">
        <v>0.1235649650718</v>
      </c>
      <c r="O2116">
        <v>0.11301337093956</v>
      </c>
      <c r="P2116">
        <v>0.12491214651356</v>
      </c>
      <c r="Q2116">
        <v>0.122963186829</v>
      </c>
      <c r="R2116">
        <v>0.122456466895</v>
      </c>
      <c r="S2116">
        <v>0.12765793238939999</v>
      </c>
      <c r="T2116">
        <v>0.11708477933474</v>
      </c>
      <c r="U2116">
        <v>0.11750293491006</v>
      </c>
      <c r="V2116">
        <v>0.11882014255202</v>
      </c>
      <c r="W2116">
        <v>0.13315012550308</v>
      </c>
      <c r="X2116">
        <v>0.16275905345111999</v>
      </c>
      <c r="Y2116">
        <v>0.17863632834557999</v>
      </c>
      <c r="Z2116">
        <v>0.15191986636582</v>
      </c>
      <c r="AA2116">
        <v>0.14464789297531999</v>
      </c>
      <c r="AB2116">
        <v>0.10026106018278</v>
      </c>
      <c r="AC2116">
        <v>9.9913249266040005E-2</v>
      </c>
      <c r="AD2116">
        <v>8.3874661091760006E-2</v>
      </c>
      <c r="AE2116">
        <v>9.7089370842940004E-2</v>
      </c>
      <c r="AF2116">
        <v>9.5393508935480001E-2</v>
      </c>
      <c r="AG2116">
        <v>8.5497519212139994E-2</v>
      </c>
      <c r="AH2116">
        <v>8.9839589900059996E-2</v>
      </c>
      <c r="AI2116">
        <v>9.4170386047220001E-2</v>
      </c>
      <c r="AJ2116">
        <v>9.7990014828579997E-2</v>
      </c>
      <c r="AK2116">
        <v>7.0727113326240001E-2</v>
      </c>
      <c r="AL2116">
        <v>5.7510832222760003E-2</v>
      </c>
      <c r="AM2116">
        <v>5.6317659094619998E-2</v>
      </c>
      <c r="AN2116">
        <v>3.9116878500279999E-2</v>
      </c>
      <c r="AO2116">
        <v>3.7675366515080001E-2</v>
      </c>
      <c r="AP2116">
        <v>3.8770455993919997E-2</v>
      </c>
      <c r="AQ2116">
        <v>3.5507824426760003E-2</v>
      </c>
      <c r="AR2116">
        <v>3.4753617431819997E-2</v>
      </c>
      <c r="AS2116">
        <v>3.1622503792459997E-2</v>
      </c>
      <c r="AT2116">
        <v>3.5607306195159998E-2</v>
      </c>
      <c r="AU2116">
        <v>3.8461673244540001E-2</v>
      </c>
      <c r="AV2116">
        <v>3.679316931486E-2</v>
      </c>
      <c r="AW2116">
        <v>4.0801917240279997E-2</v>
      </c>
      <c r="AX2116">
        <v>4.465217148378E-2</v>
      </c>
      <c r="AY2116">
        <v>3.2492770885819998E-2</v>
      </c>
      <c r="AZ2116">
        <v>4.3704376134580003E-2</v>
      </c>
      <c r="BA2116">
        <v>5.1387450763599997E-2</v>
      </c>
      <c r="BB2116">
        <v>4.2449677095279997E-2</v>
      </c>
      <c r="BC2116">
        <v>4.3717702923159997E-2</v>
      </c>
      <c r="BD2116">
        <v>3.4759204324320003E-2</v>
      </c>
      <c r="BE2116">
        <v>3.4717165686480998E-2</v>
      </c>
      <c r="BF2116">
        <v>3.4802943888215997E-2</v>
      </c>
    </row>
    <row r="2117" spans="1:58" x14ac:dyDescent="0.2">
      <c r="A2117" s="2" t="s">
        <v>435</v>
      </c>
      <c r="B2117" s="2" t="s">
        <v>430</v>
      </c>
      <c r="C2117" s="2" t="s">
        <v>96</v>
      </c>
      <c r="D2117" s="2" t="s">
        <v>97</v>
      </c>
      <c r="E2117">
        <v>2.2408458673335E-7</v>
      </c>
      <c r="F2117">
        <v>2.3988875751995001E-7</v>
      </c>
      <c r="G2117">
        <v>2.7789714164026E-7</v>
      </c>
      <c r="H2117">
        <v>2.5247861046403999E-7</v>
      </c>
      <c r="I2117">
        <v>2.9207374710979001E-7</v>
      </c>
      <c r="J2117">
        <v>3.4504416666124998E-7</v>
      </c>
      <c r="K2117">
        <v>4.0275538387140999E-7</v>
      </c>
      <c r="L2117">
        <v>4.4103540215767998E-7</v>
      </c>
      <c r="M2117">
        <v>4.8394646477145995E-7</v>
      </c>
      <c r="N2117">
        <v>4.5786662278474001E-7</v>
      </c>
      <c r="O2117">
        <v>6.2480479804168998E-7</v>
      </c>
      <c r="P2117">
        <v>7.7113547403991998E-7</v>
      </c>
      <c r="Q2117">
        <v>6.5179330929575005E-7</v>
      </c>
      <c r="R2117">
        <v>8.6400912147845001E-7</v>
      </c>
      <c r="S2117">
        <v>9.7299946303649008E-7</v>
      </c>
      <c r="T2117">
        <v>1.1444220723948E-6</v>
      </c>
      <c r="U2117">
        <v>1.8930051371892001E-6</v>
      </c>
      <c r="V2117">
        <v>1.9850319899505001E-6</v>
      </c>
      <c r="W2117">
        <v>1.9651138778585999E-6</v>
      </c>
      <c r="X2117">
        <v>2.4924447657368002E-6</v>
      </c>
      <c r="Y2117">
        <v>6.0410937740762001E-6</v>
      </c>
      <c r="Z2117">
        <v>5.4543838958133002E-6</v>
      </c>
      <c r="AA2117">
        <v>4.4582443546512003E-6</v>
      </c>
      <c r="AB2117">
        <v>3.7672277687512001E-6</v>
      </c>
      <c r="AC2117">
        <v>4.2662536841620004E-6</v>
      </c>
      <c r="AD2117">
        <v>4.7565263731228003E-6</v>
      </c>
      <c r="AE2117">
        <v>4.5867807739377996E-6</v>
      </c>
      <c r="AF2117">
        <v>4.1730194273339003E-6</v>
      </c>
      <c r="AG2117">
        <v>4.2463919622352998E-6</v>
      </c>
      <c r="AH2117">
        <v>4.5237321427520004E-6</v>
      </c>
      <c r="AI2117">
        <v>3.6778385826113E-6</v>
      </c>
      <c r="AJ2117">
        <v>4.2314691410736002E-6</v>
      </c>
      <c r="AK2117">
        <v>9.8077852039208003E-6</v>
      </c>
      <c r="AL2117">
        <v>8.6973224210832994E-6</v>
      </c>
      <c r="AM2117">
        <v>7.4517909505370002E-6</v>
      </c>
      <c r="AN2117">
        <v>6.4746579705985997E-6</v>
      </c>
      <c r="AO2117">
        <v>6.2923552235574002E-6</v>
      </c>
      <c r="AP2117">
        <v>7.0105587847587E-6</v>
      </c>
      <c r="AQ2117">
        <v>6.0674258998093999E-6</v>
      </c>
      <c r="AR2117">
        <v>7.1476359104885E-6</v>
      </c>
      <c r="AS2117">
        <v>8.5274583141083002E-6</v>
      </c>
      <c r="AT2117">
        <v>7.9415956866125998E-6</v>
      </c>
      <c r="AU2117">
        <v>1.0277021954274001E-5</v>
      </c>
      <c r="AV2117">
        <v>1.1690128557689E-5</v>
      </c>
      <c r="AW2117">
        <v>1.3025290758133E-5</v>
      </c>
      <c r="AX2117">
        <v>1.4566996348231999E-5</v>
      </c>
      <c r="AY2117">
        <v>1.2985661246361E-5</v>
      </c>
      <c r="AZ2117">
        <v>2.2072628094269E-5</v>
      </c>
      <c r="BA2117">
        <v>1.8128205006200001E-5</v>
      </c>
      <c r="BB2117">
        <v>2.2180669592250002E-5</v>
      </c>
      <c r="BC2117">
        <v>2.0101329306843001E-5</v>
      </c>
      <c r="BD2117">
        <v>2.5816306226311999E-5</v>
      </c>
      <c r="BE2117">
        <v>2.5640610287116001E-5</v>
      </c>
      <c r="BF2117">
        <v>2.6881088178029002E-5</v>
      </c>
    </row>
    <row r="2118" spans="1:58" x14ac:dyDescent="0.2">
      <c r="A2118" s="2" t="s">
        <v>435</v>
      </c>
      <c r="B2118" s="2" t="s">
        <v>430</v>
      </c>
      <c r="C2118" s="2" t="s">
        <v>98</v>
      </c>
      <c r="D2118" s="2" t="s">
        <v>99</v>
      </c>
      <c r="E2118">
        <v>4.3026464039999998E-4</v>
      </c>
      <c r="F2118">
        <v>4.3026464039999998E-4</v>
      </c>
      <c r="G2118">
        <v>5.7518181000000004E-4</v>
      </c>
      <c r="H2118">
        <v>5.6305199159999999E-4</v>
      </c>
      <c r="I2118">
        <v>3.5861283360000002E-4</v>
      </c>
      <c r="J2118">
        <v>4.576652472E-4</v>
      </c>
      <c r="K2118">
        <v>6.2003756639999997E-4</v>
      </c>
      <c r="L2118">
        <v>7.0133274119999996E-4</v>
      </c>
      <c r="M2118">
        <v>7.1564622359999996E-4</v>
      </c>
      <c r="N2118">
        <v>8.072399832E-4</v>
      </c>
      <c r="O2118">
        <v>8.6837515800000003E-4</v>
      </c>
      <c r="P2118">
        <v>7.4025828240000002E-4</v>
      </c>
      <c r="Q2118">
        <v>7.084052472E-4</v>
      </c>
      <c r="R2118">
        <v>7.0613754119999998E-4</v>
      </c>
      <c r="S2118">
        <v>9.9215814319999996E-4</v>
      </c>
      <c r="T2118">
        <v>1.0507226912E-3</v>
      </c>
      <c r="U2118">
        <v>1.1262379492000001E-3</v>
      </c>
      <c r="V2118">
        <v>1.8114095607999999E-3</v>
      </c>
      <c r="W2118">
        <v>1.5737226819999999E-3</v>
      </c>
      <c r="X2118">
        <v>1.5406946772000001E-3</v>
      </c>
      <c r="Y2118">
        <v>1.3649199871999999E-3</v>
      </c>
      <c r="Z2118">
        <v>1.8323144252E-3</v>
      </c>
      <c r="AA2118">
        <v>1.3106100839999999E-3</v>
      </c>
      <c r="AB2118">
        <v>1.3854513792E-3</v>
      </c>
      <c r="AC2118">
        <v>1.3974093448E-3</v>
      </c>
      <c r="AD2118">
        <v>1.3779297531999999E-3</v>
      </c>
      <c r="AE2118">
        <v>1.4989158799999999E-3</v>
      </c>
      <c r="AF2118">
        <v>1.4134159872E-3</v>
      </c>
      <c r="AG2118">
        <v>1.4917278936E-3</v>
      </c>
      <c r="AH2118">
        <v>1.551682328E-3</v>
      </c>
      <c r="AI2118">
        <v>1.7261843228E-3</v>
      </c>
      <c r="AJ2118">
        <v>1.7156978776E-3</v>
      </c>
      <c r="AK2118">
        <v>1.7017270843999999E-3</v>
      </c>
      <c r="AL2118">
        <v>1.8656748376000001E-3</v>
      </c>
      <c r="AM2118">
        <v>1.8902829064000001E-3</v>
      </c>
      <c r="AN2118">
        <v>1.3863729207999999E-3</v>
      </c>
      <c r="AO2118">
        <v>1.2412356992E-3</v>
      </c>
      <c r="AP2118">
        <v>1.4327310032E-3</v>
      </c>
      <c r="AQ2118">
        <v>1.4648093712000001E-3</v>
      </c>
      <c r="AR2118">
        <v>1.2825013852000001E-3</v>
      </c>
      <c r="AS2118">
        <v>1.266164046E-3</v>
      </c>
      <c r="AT2118">
        <v>8.545685204E-4</v>
      </c>
      <c r="AU2118">
        <v>5.6132558664000003E-4</v>
      </c>
      <c r="AV2118">
        <v>6.7591327692000005E-4</v>
      </c>
      <c r="AW2118">
        <v>1.1747147021400001E-3</v>
      </c>
      <c r="AX2118">
        <v>1.37780450514E-3</v>
      </c>
      <c r="AY2118">
        <v>1.51191870382E-3</v>
      </c>
      <c r="AZ2118">
        <v>2.0553198154999999E-3</v>
      </c>
      <c r="BA2118">
        <v>2.4670803466400001E-3</v>
      </c>
      <c r="BB2118">
        <v>2.6462924794600001E-3</v>
      </c>
      <c r="BC2118">
        <v>3.1662836520000002E-3</v>
      </c>
      <c r="BD2118">
        <v>3.6676820709200001E-3</v>
      </c>
      <c r="BE2118">
        <v>3.5281964353972E-3</v>
      </c>
      <c r="BF2118">
        <v>3.7344978447069999E-3</v>
      </c>
    </row>
    <row r="2119" spans="1:58" x14ac:dyDescent="0.2">
      <c r="A2119" s="2" t="s">
        <v>435</v>
      </c>
      <c r="B2119" s="2" t="s">
        <v>430</v>
      </c>
      <c r="C2119" s="2" t="s">
        <v>100</v>
      </c>
      <c r="D2119" s="2" t="s">
        <v>101</v>
      </c>
      <c r="E2119">
        <v>8.6506612065999994E-2</v>
      </c>
      <c r="F2119">
        <v>8.6506612065999994E-2</v>
      </c>
      <c r="G2119">
        <v>8.0990442576400007E-2</v>
      </c>
      <c r="H2119">
        <v>7.8268087802799993E-2</v>
      </c>
      <c r="I2119">
        <v>9.08710720932E-2</v>
      </c>
      <c r="J2119">
        <v>9.1003102035999997E-2</v>
      </c>
      <c r="K2119">
        <v>9.2109570120399997E-2</v>
      </c>
      <c r="L2119">
        <v>9.7125446978000005E-2</v>
      </c>
      <c r="M2119">
        <v>8.3862546039999999E-2</v>
      </c>
      <c r="N2119">
        <v>9.6917628458000005E-2</v>
      </c>
      <c r="O2119">
        <v>9.3608877661600004E-2</v>
      </c>
      <c r="P2119">
        <v>9.1230368723200006E-2</v>
      </c>
      <c r="Q2119">
        <v>9.9595772628799997E-2</v>
      </c>
      <c r="R2119">
        <v>9.7456368861600001E-2</v>
      </c>
      <c r="S2119">
        <v>9.5508795471600003E-2</v>
      </c>
      <c r="T2119">
        <v>9.8141641376799996E-2</v>
      </c>
      <c r="U2119">
        <v>9.8009494606800002E-2</v>
      </c>
      <c r="V2119">
        <v>9.8401085493199994E-2</v>
      </c>
      <c r="W2119">
        <v>9.8745835462399997E-2</v>
      </c>
      <c r="X2119">
        <v>9.3002311402000007E-2</v>
      </c>
      <c r="Y2119">
        <v>6.5112871546799997E-2</v>
      </c>
      <c r="Z2119">
        <v>4.5906029526000001E-2</v>
      </c>
      <c r="AA2119">
        <v>6.4445723112400002E-2</v>
      </c>
      <c r="AB2119">
        <v>5.2333197176399997E-2</v>
      </c>
      <c r="AC2119">
        <v>4.522027819274E-2</v>
      </c>
      <c r="AD2119">
        <v>3.8386433699039997E-2</v>
      </c>
      <c r="AE2119">
        <v>3.5015401496879997E-2</v>
      </c>
      <c r="AF2119">
        <v>3.6597600165700003E-2</v>
      </c>
      <c r="AG2119">
        <v>3.848864226004E-2</v>
      </c>
      <c r="AH2119">
        <v>3.0928772917980001E-2</v>
      </c>
      <c r="AI2119">
        <v>2.9040204301919999E-2</v>
      </c>
      <c r="AJ2119">
        <v>3.309141230024E-2</v>
      </c>
      <c r="AK2119">
        <v>3.422647041534E-2</v>
      </c>
      <c r="AL2119">
        <v>2.665624052322E-2</v>
      </c>
      <c r="AM2119">
        <v>3.1617603128299997E-2</v>
      </c>
      <c r="AN2119">
        <v>3.7200579116960002E-2</v>
      </c>
      <c r="AO2119">
        <v>3.6910805082060003E-2</v>
      </c>
      <c r="AP2119">
        <v>3.7769399747240001E-2</v>
      </c>
      <c r="AQ2119">
        <v>3.4840129843120002E-2</v>
      </c>
      <c r="AR2119">
        <v>3.52995581022E-2</v>
      </c>
      <c r="AS2119">
        <v>3.1022785856720001E-2</v>
      </c>
      <c r="AT2119">
        <v>3.0537866672460001E-2</v>
      </c>
      <c r="AU2119">
        <v>3.1655845318439998E-2</v>
      </c>
      <c r="AV2119">
        <v>3.1535816168080003E-2</v>
      </c>
      <c r="AW2119">
        <v>3.2240617793020003E-2</v>
      </c>
      <c r="AX2119">
        <v>3.3854385785639998E-2</v>
      </c>
      <c r="AY2119">
        <v>3.4080376311380001E-2</v>
      </c>
      <c r="AZ2119">
        <v>3.4059268626739997E-2</v>
      </c>
      <c r="BA2119">
        <v>3.4308876735419998E-2</v>
      </c>
      <c r="BB2119">
        <v>3.6105004047140003E-2</v>
      </c>
      <c r="BC2119">
        <v>3.7712863550460003E-2</v>
      </c>
      <c r="BD2119">
        <v>3.8495464270619999E-2</v>
      </c>
      <c r="BE2119">
        <v>3.6699660585421998E-2</v>
      </c>
      <c r="BF2119">
        <v>3.6036364903105002E-2</v>
      </c>
    </row>
    <row r="2120" spans="1:58" x14ac:dyDescent="0.2">
      <c r="A2120" s="2" t="s">
        <v>435</v>
      </c>
      <c r="B2120" s="2" t="s">
        <v>430</v>
      </c>
      <c r="C2120" s="2" t="s">
        <v>102</v>
      </c>
      <c r="D2120" s="2" t="s">
        <v>103</v>
      </c>
      <c r="E2120">
        <v>0.31988276684223999</v>
      </c>
      <c r="F2120">
        <v>0.29678280871036</v>
      </c>
      <c r="G2120">
        <v>0.29260050569036</v>
      </c>
      <c r="H2120">
        <v>0.30410546393318</v>
      </c>
      <c r="I2120">
        <v>0.29975933047157999</v>
      </c>
      <c r="J2120">
        <v>0.2797921319053</v>
      </c>
      <c r="K2120">
        <v>0.27920149415144002</v>
      </c>
      <c r="L2120">
        <v>0.27346468658264</v>
      </c>
      <c r="M2120">
        <v>0.27589997936675997</v>
      </c>
      <c r="N2120">
        <v>0.28437794433328001</v>
      </c>
      <c r="O2120">
        <v>0.26393381969570001</v>
      </c>
      <c r="P2120">
        <v>0.25656372919786002</v>
      </c>
      <c r="Q2120">
        <v>0.24113221877598001</v>
      </c>
      <c r="R2120">
        <v>0.25221760577705998</v>
      </c>
      <c r="S2120">
        <v>0.25117086472240002</v>
      </c>
      <c r="T2120">
        <v>0.24553979697268</v>
      </c>
      <c r="U2120">
        <v>0.22831100852294001</v>
      </c>
      <c r="V2120">
        <v>0.21807099692279999</v>
      </c>
      <c r="W2120">
        <v>0.21912217388361999</v>
      </c>
      <c r="X2120">
        <v>0.21482016659347999</v>
      </c>
      <c r="Y2120">
        <v>0.2089502209662</v>
      </c>
      <c r="Z2120">
        <v>0.16123446486826001</v>
      </c>
      <c r="AA2120">
        <v>0.14866544625520001</v>
      </c>
      <c r="AB2120">
        <v>0.13339949554413999</v>
      </c>
      <c r="AC2120">
        <v>0.13078356493216001</v>
      </c>
      <c r="AD2120">
        <v>0.12930522500602001</v>
      </c>
      <c r="AE2120">
        <v>0.12542713988434001</v>
      </c>
      <c r="AF2120">
        <v>0.1213329749429</v>
      </c>
      <c r="AG2120">
        <v>0.11361070910560001</v>
      </c>
      <c r="AH2120">
        <v>0.10798574559415999</v>
      </c>
      <c r="AI2120">
        <v>0.10440398788274</v>
      </c>
      <c r="AJ2120">
        <v>9.9087579377639998E-2</v>
      </c>
      <c r="AK2120">
        <v>9.8157363402839995E-2</v>
      </c>
      <c r="AL2120">
        <v>0.1499627772223</v>
      </c>
      <c r="AM2120">
        <v>0.15942208768738</v>
      </c>
      <c r="AN2120">
        <v>0.16159475393473999</v>
      </c>
      <c r="AO2120">
        <v>0.16732213306395999</v>
      </c>
      <c r="AP2120">
        <v>0.18547245289062</v>
      </c>
      <c r="AQ2120">
        <v>0.17621573213804001</v>
      </c>
      <c r="AR2120">
        <v>0.17856938583609999</v>
      </c>
      <c r="AS2120">
        <v>0.2001194002577</v>
      </c>
      <c r="AT2120">
        <v>0.21024217639796</v>
      </c>
      <c r="AU2120">
        <v>0.20136659119038</v>
      </c>
      <c r="AV2120">
        <v>0.20405689326918</v>
      </c>
      <c r="AW2120">
        <v>0.20466430439280001</v>
      </c>
      <c r="AX2120">
        <v>0.20776850554039999</v>
      </c>
      <c r="AY2120">
        <v>0.21618843252944001</v>
      </c>
      <c r="AZ2120">
        <v>0.21584734721424001</v>
      </c>
      <c r="BA2120">
        <v>0.21368405685885999</v>
      </c>
      <c r="BB2120">
        <v>0.21082101620454</v>
      </c>
      <c r="BC2120">
        <v>0.21392391877878</v>
      </c>
      <c r="BD2120">
        <v>0.22075778082077999</v>
      </c>
      <c r="BE2120">
        <v>0.22850590174739999</v>
      </c>
      <c r="BF2120">
        <v>0.22005917350536999</v>
      </c>
    </row>
    <row r="2121" spans="1:58" x14ac:dyDescent="0.2">
      <c r="A2121" s="2" t="s">
        <v>435</v>
      </c>
      <c r="B2121" s="2" t="s">
        <v>430</v>
      </c>
      <c r="C2121" s="2" t="s">
        <v>104</v>
      </c>
      <c r="D2121" s="2" t="s">
        <v>105</v>
      </c>
      <c r="E2121">
        <v>3.5550868226468999E-4</v>
      </c>
      <c r="F2121">
        <v>3.5625206833529E-4</v>
      </c>
      <c r="G2121">
        <v>3.6213821753935E-4</v>
      </c>
      <c r="H2121">
        <v>3.5933092729688001E-4</v>
      </c>
      <c r="I2121">
        <v>3.9614416659259998E-4</v>
      </c>
      <c r="J2121">
        <v>3.9271657594278E-4</v>
      </c>
      <c r="K2121">
        <v>3.3211240783613999E-4</v>
      </c>
      <c r="L2121">
        <v>2.9045968694644999E-4</v>
      </c>
      <c r="M2121">
        <v>3.0823738696378003E-4</v>
      </c>
      <c r="N2121">
        <v>3.7679183232100998E-4</v>
      </c>
      <c r="O2121">
        <v>3.3572058711956002E-4</v>
      </c>
      <c r="P2121">
        <v>2.5487655039613E-4</v>
      </c>
      <c r="Q2121">
        <v>1.9348805327067001E-4</v>
      </c>
      <c r="R2121">
        <v>1.7004744532347999E-4</v>
      </c>
      <c r="S2121">
        <v>1.3092134024318E-4</v>
      </c>
      <c r="T2121">
        <v>1.4251280162925001E-4</v>
      </c>
      <c r="U2121">
        <v>1.5639838027663001E-4</v>
      </c>
      <c r="V2121">
        <v>3.0560668636864003E-4</v>
      </c>
      <c r="W2121">
        <v>2.3479751114828E-4</v>
      </c>
      <c r="X2121">
        <v>4.0038531188131001E-4</v>
      </c>
      <c r="Y2121">
        <v>1.3478261310062001E-4</v>
      </c>
      <c r="Z2121">
        <v>1.6419545117824999E-4</v>
      </c>
      <c r="AA2121">
        <v>1.3864732432311E-4</v>
      </c>
      <c r="AB2121">
        <v>1.291428286574E-4</v>
      </c>
      <c r="AC2121">
        <v>1.4168034611906999E-4</v>
      </c>
      <c r="AD2121">
        <v>1.4225600521298001E-4</v>
      </c>
      <c r="AE2121">
        <v>1.5174716635686999E-4</v>
      </c>
      <c r="AF2121">
        <v>1.5741155952603999E-4</v>
      </c>
      <c r="AG2121">
        <v>1.5410916817531001E-4</v>
      </c>
      <c r="AH2121">
        <v>1.4866783834944E-4</v>
      </c>
      <c r="AI2121">
        <v>1.1440824614546999E-4</v>
      </c>
      <c r="AJ2121">
        <v>1.1381634830652E-4</v>
      </c>
      <c r="AK2121">
        <v>1.1995892947405999E-4</v>
      </c>
      <c r="AL2121">
        <v>1.3196107926427E-4</v>
      </c>
      <c r="AM2121">
        <v>1.2686414494585E-4</v>
      </c>
      <c r="AN2121">
        <v>1.3039527910436999E-4</v>
      </c>
      <c r="AO2121">
        <v>1.3184824451566E-4</v>
      </c>
      <c r="AP2121">
        <v>1.4548400284237001E-4</v>
      </c>
      <c r="AQ2121">
        <v>1.5702874216901001E-4</v>
      </c>
      <c r="AR2121">
        <v>1.4396998301888E-4</v>
      </c>
      <c r="AS2121">
        <v>1.7833330065183001E-4</v>
      </c>
      <c r="AT2121">
        <v>1.5365321445087E-4</v>
      </c>
      <c r="AU2121">
        <v>1.8378995287054E-4</v>
      </c>
      <c r="AV2121">
        <v>1.7088091338416999E-4</v>
      </c>
      <c r="AW2121">
        <v>1.7779478804749E-4</v>
      </c>
      <c r="AX2121">
        <v>1.6481534565948E-4</v>
      </c>
      <c r="AY2121">
        <v>1.3012566360060001E-4</v>
      </c>
      <c r="AZ2121">
        <v>1.2795220888339999E-4</v>
      </c>
      <c r="BA2121">
        <v>1.3736668488644E-4</v>
      </c>
      <c r="BB2121">
        <v>1.3600495634246001E-4</v>
      </c>
      <c r="BC2121">
        <v>1.4058269486763001E-4</v>
      </c>
      <c r="BD2121">
        <v>1.3895545297110999E-4</v>
      </c>
      <c r="BE2121">
        <v>1.3168633793067999E-4</v>
      </c>
      <c r="BF2121">
        <v>1.3172065514758E-4</v>
      </c>
    </row>
    <row r="2122" spans="1:58" x14ac:dyDescent="0.2">
      <c r="A2122" s="2" t="s">
        <v>435</v>
      </c>
      <c r="B2122" s="2" t="s">
        <v>430</v>
      </c>
      <c r="C2122" s="2" t="s">
        <v>106</v>
      </c>
      <c r="D2122" s="2" t="s">
        <v>107</v>
      </c>
      <c r="E2122">
        <v>4.0984839791298998E-4</v>
      </c>
      <c r="F2122">
        <v>3.9564736609860998E-4</v>
      </c>
      <c r="G2122">
        <v>2.9503204850851001E-4</v>
      </c>
      <c r="H2122">
        <v>3.3627715227757001E-4</v>
      </c>
      <c r="I2122">
        <v>3.2973513675032E-4</v>
      </c>
      <c r="J2122">
        <v>2.8896528980157003E-4</v>
      </c>
      <c r="K2122">
        <v>2.5479099635467999E-4</v>
      </c>
      <c r="L2122">
        <v>2.8751159419046002E-4</v>
      </c>
      <c r="M2122">
        <v>2.7247747522461002E-4</v>
      </c>
      <c r="N2122">
        <v>3.0211520486864997E-4</v>
      </c>
      <c r="O2122">
        <v>2.9157077824669002E-4</v>
      </c>
      <c r="P2122">
        <v>2.6110915351333999E-4</v>
      </c>
      <c r="Q2122">
        <v>2.6439887875195E-4</v>
      </c>
      <c r="R2122">
        <v>2.1829697970007E-4</v>
      </c>
      <c r="S2122">
        <v>1.9158683097666001E-4</v>
      </c>
      <c r="T2122">
        <v>1.9555756460861001E-4</v>
      </c>
      <c r="U2122">
        <v>2.1864583674837001E-4</v>
      </c>
      <c r="V2122">
        <v>1.7931817854661999E-4</v>
      </c>
      <c r="W2122">
        <v>1.8020669678173E-4</v>
      </c>
      <c r="X2122">
        <v>1.7518195910379999E-4</v>
      </c>
      <c r="Y2122">
        <v>1.1573935727892E-4</v>
      </c>
      <c r="Z2122">
        <v>1.2300559624675E-4</v>
      </c>
      <c r="AA2122">
        <v>1.0528346715993E-4</v>
      </c>
      <c r="AB2122">
        <v>1.0341609172447001E-4</v>
      </c>
      <c r="AC2122">
        <v>1.0510375068154E-4</v>
      </c>
      <c r="AD2122">
        <v>1.0338541712621E-4</v>
      </c>
      <c r="AE2122">
        <v>1.031989025533E-4</v>
      </c>
      <c r="AF2122">
        <v>1.1211484220707E-4</v>
      </c>
      <c r="AG2122">
        <v>7.0664342872059005E-5</v>
      </c>
      <c r="AH2122">
        <v>7.2565113969696996E-5</v>
      </c>
      <c r="AI2122">
        <v>7.9647667921916998E-5</v>
      </c>
      <c r="AJ2122">
        <v>6.5192692863029003E-5</v>
      </c>
      <c r="AK2122">
        <v>6.3594461377818005E-5</v>
      </c>
      <c r="AL2122">
        <v>6.0742930645837001E-5</v>
      </c>
      <c r="AM2122">
        <v>5.8858901354728002E-5</v>
      </c>
      <c r="AN2122">
        <v>5.8167599041705997E-5</v>
      </c>
      <c r="AO2122">
        <v>5.6302071476392002E-5</v>
      </c>
      <c r="AP2122">
        <v>4.5416651587395998E-5</v>
      </c>
      <c r="AQ2122">
        <v>3.9443017473605999E-5</v>
      </c>
      <c r="AR2122">
        <v>3.9473057848454E-5</v>
      </c>
      <c r="AS2122">
        <v>4.1691104548094003E-5</v>
      </c>
      <c r="AT2122">
        <v>1.2469691055402E-4</v>
      </c>
      <c r="AU2122">
        <v>1.2351628047438E-4</v>
      </c>
      <c r="AV2122">
        <v>5.7271670839630002E-5</v>
      </c>
      <c r="AW2122">
        <v>5.6884296035562003E-5</v>
      </c>
      <c r="AX2122">
        <v>5.4889215464119998E-5</v>
      </c>
      <c r="AY2122">
        <v>6.7566642965661002E-5</v>
      </c>
      <c r="AZ2122">
        <v>9.8155214927445996E-5</v>
      </c>
      <c r="BA2122">
        <v>8.3988704018651003E-5</v>
      </c>
      <c r="BB2122">
        <v>7.3277159884283001E-5</v>
      </c>
      <c r="BC2122">
        <v>6.1595308815513006E-5</v>
      </c>
      <c r="BD2122">
        <v>6.3312465605236E-5</v>
      </c>
      <c r="BE2122">
        <v>6.3005594593588E-5</v>
      </c>
      <c r="BF2122">
        <v>6.3277792042164003E-5</v>
      </c>
    </row>
    <row r="2123" spans="1:58" x14ac:dyDescent="0.2">
      <c r="A2123" s="2" t="s">
        <v>435</v>
      </c>
      <c r="B2123" s="2" t="s">
        <v>430</v>
      </c>
      <c r="C2123" s="2" t="s">
        <v>108</v>
      </c>
      <c r="D2123" s="2" t="s">
        <v>109</v>
      </c>
      <c r="E2123">
        <v>1.3573601921600001E-2</v>
      </c>
      <c r="F2123">
        <v>1.13842787268E-2</v>
      </c>
      <c r="G2123">
        <v>1.3641402722499999E-2</v>
      </c>
      <c r="H2123">
        <v>1.35329151433E-2</v>
      </c>
      <c r="I2123">
        <v>1.15174216885E-2</v>
      </c>
      <c r="J2123">
        <v>1.2997091986480001E-2</v>
      </c>
      <c r="K2123">
        <v>1.4639044015119999E-2</v>
      </c>
      <c r="L2123">
        <v>1.5348688346460001E-2</v>
      </c>
      <c r="M2123">
        <v>1.6324512141280001E-2</v>
      </c>
      <c r="N2123">
        <v>1.6527117047419999E-2</v>
      </c>
      <c r="O2123">
        <v>1.457899420852E-2</v>
      </c>
      <c r="P2123">
        <v>1.241272055016E-2</v>
      </c>
      <c r="Q2123">
        <v>1.133911781856E-2</v>
      </c>
      <c r="R2123">
        <v>1.037597446536E-2</v>
      </c>
      <c r="S2123">
        <v>1.210408575838E-2</v>
      </c>
      <c r="T2123">
        <v>1.297576070756E-2</v>
      </c>
      <c r="U2123">
        <v>1.3214438131300001E-2</v>
      </c>
      <c r="V2123">
        <v>1.274720576864E-2</v>
      </c>
      <c r="W2123">
        <v>1.2479084508379999E-2</v>
      </c>
      <c r="X2123">
        <v>1.1705544020800001E-2</v>
      </c>
      <c r="Y2123">
        <v>1.155822464734E-2</v>
      </c>
      <c r="Z2123">
        <v>1.216438227956E-2</v>
      </c>
      <c r="AA2123">
        <v>1.18079658137E-2</v>
      </c>
      <c r="AB2123">
        <v>1.1933372241840001E-2</v>
      </c>
      <c r="AC2123">
        <v>1.1491460676079999E-2</v>
      </c>
      <c r="AD2123">
        <v>1.1453417318699999E-2</v>
      </c>
      <c r="AE2123">
        <v>1.1237326518459999E-2</v>
      </c>
      <c r="AF2123">
        <v>1.121280182512E-2</v>
      </c>
      <c r="AG2123">
        <v>1.1014076649100001E-2</v>
      </c>
      <c r="AH2123">
        <v>1.07895564364E-2</v>
      </c>
      <c r="AI2123">
        <v>1.065291595788E-2</v>
      </c>
      <c r="AJ2123">
        <v>1.1074836490900001E-2</v>
      </c>
      <c r="AK2123">
        <v>9.3648666136199998E-3</v>
      </c>
      <c r="AL2123">
        <v>9.9903682956000005E-3</v>
      </c>
      <c r="AM2123">
        <v>1.05035010668E-2</v>
      </c>
      <c r="AN2123">
        <v>1.0349625434260001E-2</v>
      </c>
      <c r="AO2123">
        <v>1.072783152574E-2</v>
      </c>
      <c r="AP2123">
        <v>1.123475300654E-2</v>
      </c>
      <c r="AQ2123">
        <v>1.229293764762E-2</v>
      </c>
      <c r="AR2123">
        <v>1.065986541298E-2</v>
      </c>
      <c r="AS2123">
        <v>1.1085142432839999E-2</v>
      </c>
      <c r="AT2123">
        <v>1.129478025004E-2</v>
      </c>
      <c r="AU2123">
        <v>9.0880277031599992E-3</v>
      </c>
      <c r="AV2123">
        <v>8.2032498952600008E-3</v>
      </c>
      <c r="AW2123">
        <v>7.8739518551399993E-3</v>
      </c>
      <c r="AX2123">
        <v>8.2727687893199998E-3</v>
      </c>
      <c r="AY2123">
        <v>8.2025912505600002E-3</v>
      </c>
      <c r="AZ2123">
        <v>9.9553041425600002E-3</v>
      </c>
      <c r="BA2123">
        <v>1.0472803467E-2</v>
      </c>
      <c r="BB2123">
        <v>1.018544576392E-2</v>
      </c>
      <c r="BC2123">
        <v>1.0214475161239999E-2</v>
      </c>
      <c r="BD2123">
        <v>1.0627974681659999E-2</v>
      </c>
      <c r="BE2123">
        <v>1.0265129583879999E-2</v>
      </c>
      <c r="BF2123">
        <v>9.8980186904517008E-3</v>
      </c>
    </row>
    <row r="2124" spans="1:58" x14ac:dyDescent="0.2">
      <c r="A2124" s="2" t="s">
        <v>435</v>
      </c>
      <c r="B2124" s="2" t="s">
        <v>430</v>
      </c>
      <c r="C2124" s="2" t="s">
        <v>110</v>
      </c>
      <c r="D2124" s="2" t="s">
        <v>111</v>
      </c>
      <c r="E2124">
        <v>1.9570088862800001E-2</v>
      </c>
      <c r="F2124">
        <v>1.9570088862800001E-2</v>
      </c>
      <c r="G2124">
        <v>2.0457651997999999E-2</v>
      </c>
      <c r="H2124">
        <v>2.04974967344E-2</v>
      </c>
      <c r="I2124">
        <v>2.11541087744E-2</v>
      </c>
      <c r="J2124">
        <v>2.1058368069200001E-2</v>
      </c>
      <c r="K2124">
        <v>2.2180127085200001E-2</v>
      </c>
      <c r="L2124">
        <v>2.16876231488E-2</v>
      </c>
      <c r="M2124">
        <v>2.2265406799999998E-2</v>
      </c>
      <c r="N2124">
        <v>2.2501355013200001E-2</v>
      </c>
      <c r="O2124">
        <v>2.048248335E-2</v>
      </c>
      <c r="P2124">
        <v>2.5292753290000001E-2</v>
      </c>
      <c r="Q2124">
        <v>3.2305963547200001E-2</v>
      </c>
      <c r="R2124">
        <v>2.8520193172799999E-2</v>
      </c>
      <c r="S2124">
        <v>3.2650042392799998E-2</v>
      </c>
      <c r="T2124">
        <v>1.335452874E-2</v>
      </c>
      <c r="U2124">
        <v>1.3611478820800001E-2</v>
      </c>
      <c r="V2124">
        <v>1.3850162157999999E-2</v>
      </c>
      <c r="W2124">
        <v>9.1420023323999997E-3</v>
      </c>
      <c r="X2124">
        <v>8.0105719932000007E-3</v>
      </c>
      <c r="Y2124">
        <v>6.6612112560000001E-3</v>
      </c>
      <c r="Z2124">
        <v>6.700853138E-3</v>
      </c>
      <c r="AA2124">
        <v>7.9997608879999998E-3</v>
      </c>
      <c r="AB2124">
        <v>9.4830847187999997E-3</v>
      </c>
      <c r="AC2124">
        <v>1.14689327984E-2</v>
      </c>
      <c r="AD2124">
        <v>1.06660198232E-2</v>
      </c>
      <c r="AE2124">
        <v>1.08571359484E-2</v>
      </c>
      <c r="AF2124">
        <v>1.1686155586E-2</v>
      </c>
      <c r="AG2124">
        <v>1.12702870868E-2</v>
      </c>
      <c r="AH2124">
        <v>1.0762579942800001E-2</v>
      </c>
      <c r="AI2124">
        <v>1.2184540228E-2</v>
      </c>
      <c r="AJ2124">
        <v>1.2279145258800001E-2</v>
      </c>
      <c r="AK2124">
        <v>1.40251503112E-2</v>
      </c>
      <c r="AL2124">
        <v>1.37303277356E-2</v>
      </c>
      <c r="AM2124">
        <v>1.4271417812399999E-2</v>
      </c>
      <c r="AN2124">
        <v>1.31664691872E-2</v>
      </c>
      <c r="AO2124">
        <v>1.3283255039599999E-2</v>
      </c>
      <c r="AP2124">
        <v>1.3403917086E-2</v>
      </c>
      <c r="AQ2124">
        <v>1.3310956346800001E-2</v>
      </c>
      <c r="AR2124">
        <v>1.3400059240399999E-2</v>
      </c>
      <c r="AS2124">
        <v>1.3516376924399999E-2</v>
      </c>
      <c r="AT2124">
        <v>1.2157671570318E-2</v>
      </c>
      <c r="AU2124">
        <v>1.3303032061844E-2</v>
      </c>
      <c r="AV2124">
        <v>1.3359202349063E-2</v>
      </c>
      <c r="AW2124">
        <v>1.3537661866736E-2</v>
      </c>
      <c r="AX2124">
        <v>1.1945302765977999E-2</v>
      </c>
      <c r="AY2124">
        <v>1.3499612525258E-2</v>
      </c>
      <c r="AZ2124">
        <v>1.4594695906291E-2</v>
      </c>
      <c r="BA2124">
        <v>1.3851038893866E-2</v>
      </c>
      <c r="BB2124">
        <v>1.3952740742500001E-2</v>
      </c>
      <c r="BC2124">
        <v>1.3827495382424001E-2</v>
      </c>
      <c r="BD2124">
        <v>1.3711026960277E-2</v>
      </c>
      <c r="BE2124">
        <v>1.3826186249217999E-2</v>
      </c>
      <c r="BF2124">
        <v>1.4047329457655E-2</v>
      </c>
    </row>
    <row r="2125" spans="1:58" x14ac:dyDescent="0.2">
      <c r="A2125" s="2" t="s">
        <v>435</v>
      </c>
      <c r="B2125" s="2" t="s">
        <v>430</v>
      </c>
      <c r="C2125" s="2" t="s">
        <v>112</v>
      </c>
      <c r="D2125" s="2" t="s">
        <v>113</v>
      </c>
      <c r="E2125">
        <v>9.9091631799999992E-4</v>
      </c>
      <c r="F2125">
        <v>9.9091631799999992E-4</v>
      </c>
      <c r="G2125">
        <v>1.5473218152000001E-3</v>
      </c>
      <c r="H2125">
        <v>1.809866338E-3</v>
      </c>
      <c r="I2125">
        <v>1.7122703807999999E-3</v>
      </c>
      <c r="J2125">
        <v>1.6485721952000001E-3</v>
      </c>
      <c r="K2125">
        <v>1.8018106063999999E-3</v>
      </c>
      <c r="L2125">
        <v>1.9356756551999999E-3</v>
      </c>
      <c r="M2125">
        <v>2.1554968343999998E-3</v>
      </c>
      <c r="N2125">
        <v>3.2236051791999999E-3</v>
      </c>
      <c r="O2125">
        <v>2.9515809315999999E-3</v>
      </c>
      <c r="P2125">
        <v>3.4123324059999998E-3</v>
      </c>
      <c r="Q2125">
        <v>4.6387812491999999E-3</v>
      </c>
      <c r="R2125">
        <v>3.9015241916000002E-3</v>
      </c>
      <c r="S2125">
        <v>3.9613962052000001E-3</v>
      </c>
      <c r="T2125">
        <v>4.3464051064000002E-3</v>
      </c>
      <c r="U2125">
        <v>4.5173039352000002E-3</v>
      </c>
      <c r="V2125">
        <v>4.8031285427999997E-3</v>
      </c>
      <c r="W2125">
        <v>4.7073316219999996E-3</v>
      </c>
      <c r="X2125">
        <v>4.0869084675999997E-3</v>
      </c>
      <c r="Y2125">
        <v>5.9625381152399997E-3</v>
      </c>
      <c r="Z2125">
        <v>6.9421435379800004E-3</v>
      </c>
      <c r="AA2125">
        <v>7.0736613751999997E-3</v>
      </c>
      <c r="AB2125">
        <v>6.96168217598E-3</v>
      </c>
      <c r="AC2125">
        <v>7.3504348957200002E-3</v>
      </c>
      <c r="AD2125">
        <v>7.6040253412199997E-3</v>
      </c>
      <c r="AE2125">
        <v>6.5447831684200004E-3</v>
      </c>
      <c r="AF2125">
        <v>5.4584008920000003E-3</v>
      </c>
      <c r="AG2125">
        <v>6.0937638528199998E-3</v>
      </c>
      <c r="AH2125">
        <v>6.2579717855199999E-3</v>
      </c>
      <c r="AI2125">
        <v>5.7918406977200002E-3</v>
      </c>
      <c r="AJ2125">
        <v>5.6793760748199999E-3</v>
      </c>
      <c r="AK2125">
        <v>6.5167819833200002E-3</v>
      </c>
      <c r="AL2125">
        <v>7.0560323931999997E-3</v>
      </c>
      <c r="AM2125">
        <v>8.5718148495000004E-3</v>
      </c>
      <c r="AN2125">
        <v>8.5427025353600004E-3</v>
      </c>
      <c r="AO2125">
        <v>8.6933960208199993E-3</v>
      </c>
      <c r="AP2125">
        <v>9.7674064713399993E-3</v>
      </c>
      <c r="AQ2125">
        <v>9.3238265472799994E-3</v>
      </c>
      <c r="AR2125">
        <v>9.2135836500400001E-3</v>
      </c>
      <c r="AS2125">
        <v>9.30195082502E-3</v>
      </c>
      <c r="AT2125">
        <v>8.5981146455400004E-3</v>
      </c>
      <c r="AU2125">
        <v>7.3065803805399997E-3</v>
      </c>
      <c r="AV2125">
        <v>7.3584023871399997E-3</v>
      </c>
      <c r="AW2125">
        <v>7.11366492536E-3</v>
      </c>
      <c r="AX2125">
        <v>7.66106929126E-3</v>
      </c>
      <c r="AY2125">
        <v>7.5582213653800001E-3</v>
      </c>
      <c r="AZ2125">
        <v>8.3356208151999997E-3</v>
      </c>
      <c r="BA2125">
        <v>8.8807795144600007E-3</v>
      </c>
      <c r="BB2125">
        <v>9.17722486044E-3</v>
      </c>
      <c r="BC2125">
        <v>8.0182612640200008E-3</v>
      </c>
      <c r="BD2125">
        <v>1.0062200173060001E-2</v>
      </c>
      <c r="BE2125">
        <v>1.0095694425457E-2</v>
      </c>
      <c r="BF2125">
        <v>9.6198469266403006E-3</v>
      </c>
    </row>
    <row r="2126" spans="1:58" x14ac:dyDescent="0.2">
      <c r="A2126" s="2" t="s">
        <v>435</v>
      </c>
      <c r="B2126" s="2" t="s">
        <v>430</v>
      </c>
      <c r="C2126" s="2" t="s">
        <v>114</v>
      </c>
      <c r="D2126" s="2" t="s">
        <v>115</v>
      </c>
      <c r="E2126">
        <v>5.6464482200000001E-3</v>
      </c>
      <c r="F2126">
        <v>5.6464482200000001E-3</v>
      </c>
      <c r="G2126">
        <v>6.0665830400000002E-3</v>
      </c>
      <c r="H2126">
        <v>5.7635697644000004E-3</v>
      </c>
      <c r="I2126">
        <v>7.2329317340000003E-3</v>
      </c>
      <c r="J2126">
        <v>7.6594972887999999E-3</v>
      </c>
      <c r="K2126">
        <v>7.9087795892000008E-3</v>
      </c>
      <c r="L2126">
        <v>7.9954085203999999E-3</v>
      </c>
      <c r="M2126">
        <v>8.4131947395999999E-3</v>
      </c>
      <c r="N2126">
        <v>8.6003743077000001E-3</v>
      </c>
      <c r="O2126">
        <v>9.3916097828000006E-3</v>
      </c>
      <c r="P2126">
        <v>8.6201786662599995E-3</v>
      </c>
      <c r="Q2126">
        <v>6.9031185399399996E-3</v>
      </c>
      <c r="R2126">
        <v>7.3285103239600002E-3</v>
      </c>
      <c r="S2126">
        <v>9.1107139680200004E-3</v>
      </c>
      <c r="T2126">
        <v>1.0944383816799999E-2</v>
      </c>
      <c r="U2126">
        <v>1.00848630092E-2</v>
      </c>
      <c r="V2126">
        <v>1.156698382E-2</v>
      </c>
      <c r="W2126">
        <v>1.13151417568E-2</v>
      </c>
      <c r="X2126">
        <v>1.1160807044800001E-2</v>
      </c>
      <c r="Y2126">
        <v>1.38751977644E-2</v>
      </c>
      <c r="Z2126">
        <v>1.4349830616799999E-2</v>
      </c>
      <c r="AA2126">
        <v>1.4751036778800001E-2</v>
      </c>
      <c r="AB2126">
        <v>1.4065831236800001E-2</v>
      </c>
      <c r="AC2126">
        <v>1.35686279316E-2</v>
      </c>
      <c r="AD2126">
        <v>1.45157570348E-2</v>
      </c>
      <c r="AE2126">
        <v>1.59820625412E-2</v>
      </c>
      <c r="AF2126">
        <v>1.08247617352E-2</v>
      </c>
      <c r="AG2126">
        <v>1.64273809476E-2</v>
      </c>
      <c r="AH2126">
        <v>1.5785345539599999E-2</v>
      </c>
      <c r="AI2126">
        <v>1.5629786432400001E-2</v>
      </c>
      <c r="AJ2126">
        <v>1.4933786053199999E-2</v>
      </c>
      <c r="AK2126">
        <v>1.4361557383599999E-2</v>
      </c>
      <c r="AL2126">
        <v>1.3904205657999999E-2</v>
      </c>
      <c r="AM2126">
        <v>1.56707479348E-2</v>
      </c>
      <c r="AN2126">
        <v>1.8328008756400001E-2</v>
      </c>
      <c r="AO2126">
        <v>1.32763614284E-2</v>
      </c>
      <c r="AP2126">
        <v>1.6036439129015E-2</v>
      </c>
      <c r="AQ2126">
        <v>1.1895397500106E-2</v>
      </c>
      <c r="AR2126">
        <v>8.9974411776367995E-3</v>
      </c>
      <c r="AS2126">
        <v>9.3777407681999991E-3</v>
      </c>
      <c r="AT2126">
        <v>1.0250381077580001E-2</v>
      </c>
      <c r="AU2126">
        <v>1.0751388922288E-2</v>
      </c>
      <c r="AV2126">
        <v>1.1033599449022999E-2</v>
      </c>
      <c r="AW2126">
        <v>1.3222329866256001E-2</v>
      </c>
      <c r="AX2126">
        <v>1.3016705325411E-2</v>
      </c>
      <c r="AY2126">
        <v>1.2099020548485001E-2</v>
      </c>
      <c r="AZ2126">
        <v>1.2838717934117999E-2</v>
      </c>
      <c r="BA2126">
        <v>1.2599562208772E-2</v>
      </c>
      <c r="BB2126">
        <v>1.3073206327428999E-2</v>
      </c>
      <c r="BC2126">
        <v>1.3113506012862999E-2</v>
      </c>
      <c r="BD2126">
        <v>1.1917758169884E-2</v>
      </c>
      <c r="BE2126">
        <v>1.0818254100008E-2</v>
      </c>
      <c r="BF2126">
        <v>1.1013506923526E-2</v>
      </c>
    </row>
    <row r="2127" spans="1:58" x14ac:dyDescent="0.2">
      <c r="A2127" s="2" t="s">
        <v>435</v>
      </c>
      <c r="B2127" s="2" t="s">
        <v>430</v>
      </c>
      <c r="C2127" s="2" t="s">
        <v>116</v>
      </c>
      <c r="D2127" s="2" t="s">
        <v>117</v>
      </c>
      <c r="E2127">
        <v>1.03177128096E-2</v>
      </c>
      <c r="F2127">
        <v>1.03177128096E-2</v>
      </c>
      <c r="G2127">
        <v>1.16293495864E-2</v>
      </c>
      <c r="H2127">
        <v>1.01495199764E-2</v>
      </c>
      <c r="I2127">
        <v>1.14678252136E-2</v>
      </c>
      <c r="J2127">
        <v>1.32612568928E-2</v>
      </c>
      <c r="K2127">
        <v>1.5589490498399999E-2</v>
      </c>
      <c r="L2127">
        <v>1.5415515054800001E-2</v>
      </c>
      <c r="M2127">
        <v>1.48174840044E-2</v>
      </c>
      <c r="N2127">
        <v>1.5715840014000001E-2</v>
      </c>
      <c r="O2127">
        <v>1.6920670306400001E-2</v>
      </c>
      <c r="P2127">
        <v>1.8539625395199998E-2</v>
      </c>
      <c r="Q2127">
        <v>1.9727196784399999E-2</v>
      </c>
      <c r="R2127">
        <v>2.0743000067999999E-2</v>
      </c>
      <c r="S2127">
        <v>2.2344043898400001E-2</v>
      </c>
      <c r="T2127">
        <v>2.2432694222400001E-2</v>
      </c>
      <c r="U2127">
        <v>2.1029106126000001E-2</v>
      </c>
      <c r="V2127">
        <v>2.64128693444E-2</v>
      </c>
      <c r="W2127">
        <v>2.5848337205600001E-2</v>
      </c>
      <c r="X2127">
        <v>2.6972136536800001E-2</v>
      </c>
      <c r="Y2127">
        <v>2.7618971458400001E-2</v>
      </c>
      <c r="Z2127">
        <v>2.4812948482E-2</v>
      </c>
      <c r="AA2127">
        <v>2.6580617879199998E-2</v>
      </c>
      <c r="AB2127">
        <v>2.8353397769200001E-2</v>
      </c>
      <c r="AC2127">
        <v>2.1746863339599999E-2</v>
      </c>
      <c r="AD2127">
        <v>2.4549160913199999E-2</v>
      </c>
      <c r="AE2127">
        <v>2.7220007175200001E-2</v>
      </c>
      <c r="AF2127">
        <v>2.84963736232E-2</v>
      </c>
      <c r="AG2127">
        <v>2.56312020524E-2</v>
      </c>
      <c r="AH2127">
        <v>2.6270752306400001E-2</v>
      </c>
      <c r="AI2127">
        <v>2.5708322052E-2</v>
      </c>
      <c r="AJ2127">
        <v>3.07276810316E-2</v>
      </c>
      <c r="AK2127">
        <v>2.9495625541199999E-2</v>
      </c>
      <c r="AL2127">
        <v>2.7202901759599999E-2</v>
      </c>
      <c r="AM2127">
        <v>2.5111756644800001E-2</v>
      </c>
      <c r="AN2127">
        <v>2.97659794348E-2</v>
      </c>
      <c r="AO2127">
        <v>2.9941968341600001E-2</v>
      </c>
      <c r="AP2127">
        <v>3.2788351273999997E-2</v>
      </c>
      <c r="AQ2127">
        <v>3.0895632639200001E-2</v>
      </c>
      <c r="AR2127">
        <v>2.8473655232399999E-2</v>
      </c>
      <c r="AS2127">
        <v>2.9280686100400001E-2</v>
      </c>
      <c r="AT2127">
        <v>2.7732145848399999E-2</v>
      </c>
      <c r="AU2127">
        <v>2.3322680673600001E-2</v>
      </c>
      <c r="AV2127">
        <v>2.79677940136E-2</v>
      </c>
      <c r="AW2127">
        <v>2.6923889076000001E-2</v>
      </c>
      <c r="AX2127">
        <v>2.5663662273200001E-2</v>
      </c>
      <c r="AY2127">
        <v>3.5545789456800002E-2</v>
      </c>
      <c r="AZ2127">
        <v>4.6437916918399998E-2</v>
      </c>
      <c r="BA2127">
        <v>5.5396758368000003E-2</v>
      </c>
      <c r="BB2127">
        <v>4.1397992496E-2</v>
      </c>
      <c r="BC2127">
        <v>3.2777198588400003E-2</v>
      </c>
      <c r="BD2127">
        <v>4.3136352109199999E-2</v>
      </c>
      <c r="BE2127">
        <v>4.1501691404574E-2</v>
      </c>
      <c r="BF2127">
        <v>4.4389814411199997E-2</v>
      </c>
    </row>
    <row r="2128" spans="1:58" x14ac:dyDescent="0.2">
      <c r="A2128" s="2" t="s">
        <v>435</v>
      </c>
      <c r="B2128" s="2" t="s">
        <v>430</v>
      </c>
      <c r="C2128" s="2" t="s">
        <v>118</v>
      </c>
      <c r="D2128" s="2" t="s">
        <v>119</v>
      </c>
      <c r="E2128">
        <v>3.4853266307999998E-5</v>
      </c>
      <c r="F2128">
        <v>3.4853266307999998E-5</v>
      </c>
      <c r="G2128">
        <v>2.406198018E-5</v>
      </c>
      <c r="H2128">
        <v>3.6705949308000002E-5</v>
      </c>
      <c r="I2128">
        <v>3.6045068975999999E-5</v>
      </c>
      <c r="J2128">
        <v>2.5318792968E-5</v>
      </c>
      <c r="K2128">
        <v>2.8829247299999998E-5</v>
      </c>
      <c r="L2128">
        <v>2.7832294055999999E-5</v>
      </c>
      <c r="M2128">
        <v>2.1666989148000001E-5</v>
      </c>
      <c r="N2128">
        <v>2.0280340080000001E-5</v>
      </c>
      <c r="O2128">
        <v>2.7431211024E-5</v>
      </c>
      <c r="P2128">
        <v>5.0205585947999998E-5</v>
      </c>
      <c r="Q2128">
        <v>2.0681423112E-5</v>
      </c>
      <c r="R2128">
        <v>2.1277293324E-5</v>
      </c>
      <c r="S2128">
        <v>2.399703096E-5</v>
      </c>
      <c r="T2128">
        <v>2.8168429295999999E-5</v>
      </c>
      <c r="U2128">
        <v>4.5449706120000001E-5</v>
      </c>
      <c r="V2128">
        <v>4.0075180067999999E-5</v>
      </c>
      <c r="W2128">
        <v>4.5144487836000003E-5</v>
      </c>
      <c r="X2128">
        <v>4.7169241391999998E-5</v>
      </c>
      <c r="Y2128">
        <v>5.8025478252000002E-5</v>
      </c>
      <c r="Z2128">
        <v>6.3594852216E-5</v>
      </c>
      <c r="AA2128">
        <v>2.38981176E-5</v>
      </c>
      <c r="AB2128">
        <v>4.77958908E-5</v>
      </c>
      <c r="AC2128">
        <v>5.4549415200000001E-5</v>
      </c>
      <c r="AD2128">
        <v>6.1303292399999998E-5</v>
      </c>
      <c r="AE2128">
        <v>5.0912223600000003E-5</v>
      </c>
      <c r="AF2128">
        <v>5.4289166400000002E-5</v>
      </c>
      <c r="AG2128">
        <v>4.0782109199999998E-5</v>
      </c>
      <c r="AH2128">
        <v>4.77958908E-5</v>
      </c>
      <c r="AI2128">
        <v>4.0782109199999998E-5</v>
      </c>
      <c r="AJ2128">
        <v>4.77958908E-5</v>
      </c>
      <c r="AK2128">
        <v>4.4419300800000003E-5</v>
      </c>
      <c r="AL2128">
        <v>4.4419300800000003E-5</v>
      </c>
      <c r="AM2128">
        <v>4.0782109199999998E-5</v>
      </c>
      <c r="AN2128">
        <v>3.4028232000000001E-5</v>
      </c>
      <c r="AO2128">
        <v>2.72747076E-5</v>
      </c>
      <c r="AP2128">
        <v>2.38981176E-5</v>
      </c>
      <c r="AQ2128">
        <v>2.0521183199999999E-5</v>
      </c>
      <c r="AR2128">
        <v>2.72747076E-5</v>
      </c>
      <c r="AS2128">
        <v>2.0521183199999999E-5</v>
      </c>
      <c r="AT2128">
        <v>2.1562892400000001E-5</v>
      </c>
      <c r="AU2128">
        <v>2.1562892400000001E-5</v>
      </c>
      <c r="AV2128">
        <v>2.5200083999999999E-5</v>
      </c>
      <c r="AW2128">
        <v>2.5200083999999999E-5</v>
      </c>
      <c r="AX2128">
        <v>2.5200083999999999E-5</v>
      </c>
      <c r="AY2128">
        <v>2.5200083999999999E-5</v>
      </c>
      <c r="AZ2128">
        <v>2.41632888E-5</v>
      </c>
      <c r="BA2128">
        <v>2.4980625600000001E-5</v>
      </c>
      <c r="BB2128">
        <v>2.4980625600000001E-5</v>
      </c>
      <c r="BC2128">
        <v>2.4875121599999999E-5</v>
      </c>
      <c r="BD2128">
        <v>2.5457174399999999E-5</v>
      </c>
      <c r="BE2128">
        <v>2.3597512349867001E-5</v>
      </c>
      <c r="BF2128">
        <v>2.3605806662506E-5</v>
      </c>
    </row>
    <row r="2129" spans="1:58" x14ac:dyDescent="0.2">
      <c r="A2129" s="2" t="s">
        <v>435</v>
      </c>
      <c r="B2129" s="2" t="s">
        <v>430</v>
      </c>
      <c r="C2129" s="2" t="s">
        <v>120</v>
      </c>
      <c r="D2129" s="2" t="s">
        <v>121</v>
      </c>
      <c r="E2129">
        <v>3.7538899943042002E-5</v>
      </c>
      <c r="F2129">
        <v>3.7538899943042002E-5</v>
      </c>
      <c r="G2129">
        <v>3.6900615299815001E-5</v>
      </c>
      <c r="H2129">
        <v>3.7343101815998E-5</v>
      </c>
      <c r="I2129">
        <v>4.2788359860170001E-5</v>
      </c>
      <c r="J2129">
        <v>4.2318271845904E-5</v>
      </c>
      <c r="K2129">
        <v>3.0466016058642002E-5</v>
      </c>
      <c r="L2129">
        <v>2.8698657634358E-5</v>
      </c>
      <c r="M2129">
        <v>2.8392453514972001E-5</v>
      </c>
      <c r="N2129">
        <v>3.4439769236133999E-5</v>
      </c>
      <c r="O2129">
        <v>4.0807952372538001E-5</v>
      </c>
      <c r="P2129">
        <v>3.0172029919477999E-5</v>
      </c>
      <c r="Q2129">
        <v>2.3468889286924E-5</v>
      </c>
      <c r="R2129">
        <v>2.3217123209608001E-5</v>
      </c>
      <c r="S2129">
        <v>1.8421955935421998E-5</v>
      </c>
      <c r="T2129">
        <v>2.5362404781922999E-5</v>
      </c>
      <c r="U2129">
        <v>3.0175753803657001E-5</v>
      </c>
      <c r="V2129">
        <v>5.9356061713642001E-5</v>
      </c>
      <c r="W2129">
        <v>4.3865477667222001E-5</v>
      </c>
      <c r="X2129">
        <v>3.7052743735305998E-5</v>
      </c>
      <c r="Y2129">
        <v>1.6678561523531E-5</v>
      </c>
      <c r="Z2129">
        <v>1.9535943305936999E-5</v>
      </c>
      <c r="AA2129">
        <v>1.6928513344950002E-5</v>
      </c>
      <c r="AB2129">
        <v>1.5318181569373999E-5</v>
      </c>
      <c r="AC2129">
        <v>1.7234458450217999E-5</v>
      </c>
      <c r="AD2129">
        <v>2.0326718458636E-5</v>
      </c>
      <c r="AE2129">
        <v>2.0784316820566001E-5</v>
      </c>
      <c r="AF2129">
        <v>2.2109645405001999E-5</v>
      </c>
      <c r="AG2129">
        <v>2.1699397966639E-5</v>
      </c>
      <c r="AH2129">
        <v>2.1824190783782001E-5</v>
      </c>
      <c r="AI2129">
        <v>2.9199957853344001E-5</v>
      </c>
      <c r="AJ2129">
        <v>2.9313286343168999E-5</v>
      </c>
      <c r="AK2129">
        <v>2.9773735931681E-5</v>
      </c>
      <c r="AL2129">
        <v>2.8959659703724999E-5</v>
      </c>
      <c r="AM2129">
        <v>2.8690810859547998E-5</v>
      </c>
      <c r="AN2129">
        <v>3.0920058130725001E-5</v>
      </c>
      <c r="AO2129">
        <v>3.4124229583504003E-5</v>
      </c>
      <c r="AP2129">
        <v>3.7107491158582002E-5</v>
      </c>
      <c r="AQ2129">
        <v>3.3829590999869002E-5</v>
      </c>
      <c r="AR2129">
        <v>3.7025924216139999E-5</v>
      </c>
      <c r="AS2129">
        <v>4.1997828272208E-5</v>
      </c>
      <c r="AT2129">
        <v>4.5563617842165E-5</v>
      </c>
      <c r="AU2129">
        <v>4.5058852572970997E-5</v>
      </c>
      <c r="AV2129">
        <v>4.2997143454363997E-5</v>
      </c>
      <c r="AW2129">
        <v>4.4190539521984003E-5</v>
      </c>
      <c r="AX2129">
        <v>4.8229180952592003E-5</v>
      </c>
      <c r="AY2129">
        <v>4.8740276365861E-5</v>
      </c>
      <c r="AZ2129">
        <v>4.3577363203398001E-5</v>
      </c>
      <c r="BA2129">
        <v>4.5814389791604998E-5</v>
      </c>
      <c r="BB2129">
        <v>4.7307689408902998E-5</v>
      </c>
      <c r="BC2129">
        <v>4.0184159010325001E-5</v>
      </c>
      <c r="BD2129">
        <v>4.911397212373E-5</v>
      </c>
      <c r="BE2129">
        <v>5.4217981412482002E-5</v>
      </c>
      <c r="BF2129">
        <v>5.3911010306072001E-5</v>
      </c>
    </row>
    <row r="2130" spans="1:58" x14ac:dyDescent="0.2">
      <c r="A2130" s="2" t="s">
        <v>435</v>
      </c>
      <c r="B2130" s="2" t="s">
        <v>430</v>
      </c>
      <c r="C2130" s="2" t="s">
        <v>122</v>
      </c>
      <c r="D2130" s="2" t="s">
        <v>123</v>
      </c>
      <c r="E2130">
        <v>6.5825159960000004E-2</v>
      </c>
      <c r="F2130">
        <v>5.523648984E-2</v>
      </c>
      <c r="G2130">
        <v>5.4465886720000002E-2</v>
      </c>
      <c r="H2130">
        <v>6.1927775560000002E-2</v>
      </c>
      <c r="I2130">
        <v>5.5612441640000003E-2</v>
      </c>
      <c r="J2130">
        <v>5.3811478279999998E-2</v>
      </c>
      <c r="K2130">
        <v>5.6427695520000001E-2</v>
      </c>
      <c r="L2130">
        <v>5.8641046799999999E-2</v>
      </c>
      <c r="M2130">
        <v>5.4234199320000002E-2</v>
      </c>
      <c r="N2130">
        <v>5.3143187719999999E-2</v>
      </c>
      <c r="O2130">
        <v>6.1521632200000002E-2</v>
      </c>
      <c r="P2130">
        <v>6.6368682799999995E-2</v>
      </c>
      <c r="Q2130">
        <v>6.7136975639999999E-2</v>
      </c>
      <c r="R2130">
        <v>6.9511156680000005E-2</v>
      </c>
      <c r="S2130">
        <v>6.7329884440000001E-2</v>
      </c>
      <c r="T2130">
        <v>7.0551031040000003E-2</v>
      </c>
      <c r="U2130">
        <v>6.8636689520000002E-2</v>
      </c>
      <c r="V2130">
        <v>6.7242202439999996E-2</v>
      </c>
      <c r="W2130">
        <v>6.9029903320000002E-2</v>
      </c>
      <c r="X2130">
        <v>9.4319142679999995E-2</v>
      </c>
      <c r="Y2130">
        <v>0.11586492204</v>
      </c>
      <c r="Z2130">
        <v>0.11059305095999999</v>
      </c>
      <c r="AA2130">
        <v>9.3852407880000002E-2</v>
      </c>
      <c r="AB2130">
        <v>8.6282581280000006E-2</v>
      </c>
      <c r="AC2130">
        <v>9.1507741079999996E-2</v>
      </c>
      <c r="AD2130">
        <v>9.1231931000000002E-2</v>
      </c>
      <c r="AE2130">
        <v>8.5880097799999999E-2</v>
      </c>
      <c r="AF2130">
        <v>8.9892419119999997E-2</v>
      </c>
      <c r="AG2130">
        <v>9.281253632E-2</v>
      </c>
      <c r="AH2130">
        <v>8.8568813479999994E-2</v>
      </c>
      <c r="AI2130">
        <v>8.5840403600000004E-2</v>
      </c>
      <c r="AJ2130">
        <v>8.9249883239999994E-2</v>
      </c>
      <c r="AK2130">
        <v>9.0608939959999996E-2</v>
      </c>
      <c r="AL2130">
        <v>9.4520178479999994E-2</v>
      </c>
      <c r="AM2130">
        <v>9.3726202359999997E-2</v>
      </c>
      <c r="AN2130">
        <v>9.3081577400000004E-2</v>
      </c>
      <c r="AO2130">
        <v>9.3508336880000001E-2</v>
      </c>
      <c r="AP2130">
        <v>9.7975175760000005E-2</v>
      </c>
      <c r="AQ2130">
        <v>9.0325054959999998E-2</v>
      </c>
      <c r="AR2130">
        <v>7.6043720760000003E-2</v>
      </c>
      <c r="AS2130">
        <v>7.6941974479999994E-2</v>
      </c>
      <c r="AT2130">
        <v>8.3738698090158006E-2</v>
      </c>
      <c r="AU2130">
        <v>7.8355506754784005E-2</v>
      </c>
      <c r="AV2130">
        <v>7.5249140057968997E-2</v>
      </c>
      <c r="AW2130">
        <v>7.0457819780162995E-2</v>
      </c>
      <c r="AX2130">
        <v>7.5949850827515E-2</v>
      </c>
      <c r="AY2130">
        <v>9.1444684433822004E-2</v>
      </c>
      <c r="AZ2130">
        <v>9.6529697334538006E-2</v>
      </c>
      <c r="BA2130">
        <v>9.7049057737565003E-2</v>
      </c>
      <c r="BB2130">
        <v>0.10116195587651999</v>
      </c>
      <c r="BC2130">
        <v>9.2307041533152001E-2</v>
      </c>
      <c r="BD2130">
        <v>9.4770971539155993E-2</v>
      </c>
      <c r="BE2130">
        <v>9.5549423985907003E-2</v>
      </c>
      <c r="BF2130">
        <v>9.3192148282372003E-2</v>
      </c>
    </row>
    <row r="2131" spans="1:58" x14ac:dyDescent="0.2">
      <c r="A2131" s="2" t="s">
        <v>435</v>
      </c>
      <c r="B2131" s="2" t="s">
        <v>430</v>
      </c>
      <c r="C2131" s="2" t="s">
        <v>124</v>
      </c>
      <c r="D2131" s="2" t="s">
        <v>125</v>
      </c>
      <c r="E2131">
        <v>4.0256927429370998E-3</v>
      </c>
      <c r="F2131">
        <v>4.0256927429370998E-3</v>
      </c>
      <c r="G2131">
        <v>4.2973444881714996E-3</v>
      </c>
      <c r="H2131">
        <v>4.5505228642001997E-3</v>
      </c>
      <c r="I2131">
        <v>4.7660313318664002E-3</v>
      </c>
      <c r="J2131">
        <v>4.9264006729868998E-3</v>
      </c>
      <c r="K2131">
        <v>5.141745069716E-3</v>
      </c>
      <c r="L2131">
        <v>5.3595202516361004E-3</v>
      </c>
      <c r="M2131">
        <v>5.5853072946815E-3</v>
      </c>
      <c r="N2131">
        <v>5.7736970212710998E-3</v>
      </c>
      <c r="O2131">
        <v>5.9888733095245002E-3</v>
      </c>
      <c r="P2131">
        <v>5.8281023969796002E-3</v>
      </c>
      <c r="Q2131">
        <v>5.6324524057817004E-3</v>
      </c>
      <c r="R2131">
        <v>5.4211059302682997E-3</v>
      </c>
      <c r="S2131">
        <v>5.2139856402388003E-3</v>
      </c>
      <c r="T2131">
        <v>4.8754222008663001E-3</v>
      </c>
      <c r="U2131">
        <v>4.8755010632727004E-3</v>
      </c>
      <c r="V2131">
        <v>4.9232711263232998E-3</v>
      </c>
      <c r="W2131">
        <v>4.9234092985181999E-3</v>
      </c>
      <c r="X2131">
        <v>4.7809560048999002E-3</v>
      </c>
      <c r="Y2131">
        <v>4.04800258184E-3</v>
      </c>
      <c r="Z2131">
        <v>3.8833095749000002E-3</v>
      </c>
      <c r="AA2131">
        <v>2.2974186085199999E-3</v>
      </c>
      <c r="AB2131">
        <v>2.1194989982599999E-3</v>
      </c>
      <c r="AC2131">
        <v>2.1512327953199998E-3</v>
      </c>
      <c r="AD2131">
        <v>4.2935031804000002E-3</v>
      </c>
      <c r="AE2131">
        <v>5.9799527837E-3</v>
      </c>
      <c r="AF2131">
        <v>3.8418921598400001E-3</v>
      </c>
      <c r="AG2131">
        <v>3.3858398141400001E-3</v>
      </c>
      <c r="AH2131">
        <v>3.75576709466E-3</v>
      </c>
      <c r="AI2131">
        <v>3.8434229510599998E-3</v>
      </c>
      <c r="AJ2131">
        <v>4.5215775161199998E-3</v>
      </c>
      <c r="AK2131">
        <v>4.8615997246599998E-3</v>
      </c>
      <c r="AL2131">
        <v>5.14550679356E-3</v>
      </c>
      <c r="AM2131">
        <v>5.1612248151799997E-3</v>
      </c>
      <c r="AN2131">
        <v>5.5830160084999999E-3</v>
      </c>
      <c r="AO2131">
        <v>4.1015010612799998E-3</v>
      </c>
      <c r="AP2131">
        <v>4.8207718598199997E-3</v>
      </c>
      <c r="AQ2131">
        <v>5.8269829900800003E-3</v>
      </c>
      <c r="AR2131">
        <v>4.1451415116999998E-3</v>
      </c>
      <c r="AS2131">
        <v>4.6791846241000003E-3</v>
      </c>
      <c r="AT2131">
        <v>4.9498320580800004E-3</v>
      </c>
      <c r="AU2131">
        <v>3.7444156334200001E-3</v>
      </c>
      <c r="AV2131">
        <v>6.05467593542E-3</v>
      </c>
      <c r="AW2131">
        <v>4.7849485590200002E-3</v>
      </c>
      <c r="AX2131">
        <v>5.1480860586399996E-3</v>
      </c>
      <c r="AY2131">
        <v>1.64557748992E-3</v>
      </c>
      <c r="AZ2131">
        <v>2.0658785411600002E-3</v>
      </c>
      <c r="BA2131">
        <v>2.1861082342400002E-3</v>
      </c>
      <c r="BB2131">
        <v>1.95995609124E-3</v>
      </c>
      <c r="BC2131">
        <v>1.27838770514E-3</v>
      </c>
      <c r="BD2131">
        <v>8.8830690550000002E-4</v>
      </c>
      <c r="BE2131">
        <v>9.068865673327E-4</v>
      </c>
      <c r="BF2131">
        <v>8.7586620380062004E-4</v>
      </c>
    </row>
    <row r="2132" spans="1:58" x14ac:dyDescent="0.2">
      <c r="A2132" s="2" t="s">
        <v>435</v>
      </c>
      <c r="B2132" s="2" t="s">
        <v>430</v>
      </c>
      <c r="C2132" s="2" t="s">
        <v>126</v>
      </c>
      <c r="D2132" s="2" t="s">
        <v>127</v>
      </c>
      <c r="E2132">
        <v>2.6726077274399999E-4</v>
      </c>
      <c r="F2132">
        <v>2.6726077274399999E-4</v>
      </c>
      <c r="G2132">
        <v>2.13632498184E-4</v>
      </c>
      <c r="H2132">
        <v>2.7917573476800002E-4</v>
      </c>
      <c r="I2132">
        <v>2.7282249607199998E-4</v>
      </c>
      <c r="J2132">
        <v>2.2276674369599999E-4</v>
      </c>
      <c r="K2132">
        <v>2.35879654416E-4</v>
      </c>
      <c r="L2132">
        <v>2.4103465385999999E-4</v>
      </c>
      <c r="M2132">
        <v>2.3187819774E-4</v>
      </c>
      <c r="N2132">
        <v>2.1559977364800001E-4</v>
      </c>
      <c r="O2132">
        <v>2.48970369732E-4</v>
      </c>
      <c r="P2132">
        <v>3.6178863411599998E-4</v>
      </c>
      <c r="Q2132">
        <v>2.07664057776E-4</v>
      </c>
      <c r="R2132">
        <v>2.1044477420399999E-4</v>
      </c>
      <c r="S2132">
        <v>2.1006026781600001E-4</v>
      </c>
      <c r="T2132">
        <v>2.2952671459199999E-4</v>
      </c>
      <c r="U2132">
        <v>3.1017234662400001E-4</v>
      </c>
      <c r="V2132">
        <v>3.1451359816799998E-4</v>
      </c>
      <c r="W2132">
        <v>4.13360855208E-4</v>
      </c>
      <c r="X2132">
        <v>4.9473078992399999E-4</v>
      </c>
      <c r="Y2132">
        <v>5.5193130174000004E-4</v>
      </c>
      <c r="Z2132">
        <v>6.5014747579320003E-3</v>
      </c>
      <c r="AA2132">
        <v>1.26688045932E-2</v>
      </c>
      <c r="AB2132">
        <v>4.2814882908000004E-3</v>
      </c>
      <c r="AC2132">
        <v>8.2720664039999999E-4</v>
      </c>
      <c r="AD2132">
        <v>8.8357922520000004E-4</v>
      </c>
      <c r="AE2132">
        <v>1.0163380208800001E-3</v>
      </c>
      <c r="AF2132">
        <v>1.05288523704E-3</v>
      </c>
      <c r="AG2132">
        <v>1.1514468924E-3</v>
      </c>
      <c r="AH2132">
        <v>1.2360905950399999E-3</v>
      </c>
      <c r="AI2132">
        <v>1.2678947215200001E-3</v>
      </c>
      <c r="AJ2132">
        <v>1.4661171991200001E-3</v>
      </c>
      <c r="AK2132">
        <v>1.5154988496480001E-3</v>
      </c>
      <c r="AL2132">
        <v>1.4856548167999999E-3</v>
      </c>
      <c r="AM2132">
        <v>1.6812602960160001E-3</v>
      </c>
      <c r="AN2132">
        <v>1.6629630389176E-3</v>
      </c>
      <c r="AO2132">
        <v>1.7059939242079999E-3</v>
      </c>
      <c r="AP2132">
        <v>1.8191350543184E-3</v>
      </c>
      <c r="AQ2132">
        <v>1.6256510964456001E-3</v>
      </c>
      <c r="AR2132">
        <v>1.7682816561536E-3</v>
      </c>
      <c r="AS2132">
        <v>2.1952648576992E-3</v>
      </c>
      <c r="AT2132">
        <v>3.4950781976599999E-3</v>
      </c>
      <c r="AU2132">
        <v>3.7087040777136E-3</v>
      </c>
      <c r="AV2132">
        <v>4.8355826841000003E-3</v>
      </c>
      <c r="AW2132">
        <v>6.3702881877880004E-3</v>
      </c>
      <c r="AX2132">
        <v>6.1575454616815996E-3</v>
      </c>
      <c r="AY2132">
        <v>7.5573345949191996E-3</v>
      </c>
      <c r="AZ2132">
        <v>7.1342989840976001E-3</v>
      </c>
      <c r="BA2132">
        <v>8.2221958676368008E-3</v>
      </c>
      <c r="BB2132">
        <v>8.9725934866735999E-3</v>
      </c>
      <c r="BC2132">
        <v>6.1788716224760003E-3</v>
      </c>
      <c r="BD2132">
        <v>6.4277393532621001E-3</v>
      </c>
      <c r="BE2132">
        <v>6.4518749888315E-3</v>
      </c>
      <c r="BF2132">
        <v>6.8114091518060001E-3</v>
      </c>
    </row>
    <row r="2133" spans="1:58" x14ac:dyDescent="0.2">
      <c r="A2133" s="2" t="s">
        <v>435</v>
      </c>
      <c r="B2133" s="2" t="s">
        <v>430</v>
      </c>
      <c r="C2133" s="2" t="s">
        <v>128</v>
      </c>
      <c r="D2133" s="2" t="s">
        <v>129</v>
      </c>
      <c r="E2133">
        <v>2.0135932315939999E-2</v>
      </c>
      <c r="F2133">
        <v>1.9258618596839999E-2</v>
      </c>
      <c r="G2133">
        <v>2.230230540118E-2</v>
      </c>
      <c r="H2133">
        <v>2.33599240217E-2</v>
      </c>
      <c r="I2133">
        <v>2.1601598247599999E-2</v>
      </c>
      <c r="J2133">
        <v>1.9526847153100001E-2</v>
      </c>
      <c r="K2133">
        <v>2.016653472274E-2</v>
      </c>
      <c r="L2133">
        <v>1.964851175168E-2</v>
      </c>
      <c r="M2133">
        <v>2.449560428994E-2</v>
      </c>
      <c r="N2133">
        <v>2.4450362525259998E-2</v>
      </c>
      <c r="O2133">
        <v>2.5084698577259999E-2</v>
      </c>
      <c r="P2133">
        <v>2.5578829053260001E-2</v>
      </c>
      <c r="Q2133">
        <v>2.6647229667800001E-2</v>
      </c>
      <c r="R2133">
        <v>2.586924647552E-2</v>
      </c>
      <c r="S2133">
        <v>0.11292020520256001</v>
      </c>
      <c r="T2133">
        <v>9.9087700227179998E-2</v>
      </c>
      <c r="U2133">
        <v>9.954255282202E-2</v>
      </c>
      <c r="V2133">
        <v>0.10478018394774</v>
      </c>
      <c r="W2133">
        <v>0.11248219147606001</v>
      </c>
      <c r="X2133">
        <v>0.11638007911669999</v>
      </c>
      <c r="Y2133">
        <v>0.11025861976458</v>
      </c>
      <c r="Z2133">
        <v>9.7930872066299995E-2</v>
      </c>
      <c r="AA2133">
        <v>9.8144784750739997E-2</v>
      </c>
      <c r="AB2133">
        <v>0.10869107965044</v>
      </c>
      <c r="AC2133">
        <v>0.11664528159857999</v>
      </c>
      <c r="AD2133">
        <v>0.12336126083092</v>
      </c>
      <c r="AE2133">
        <v>0.12167781750614</v>
      </c>
      <c r="AF2133">
        <v>0.13509885817119999</v>
      </c>
      <c r="AG2133">
        <v>0.14156656732736</v>
      </c>
      <c r="AH2133">
        <v>0.14243552345596</v>
      </c>
      <c r="AI2133">
        <v>0.14282231602156001</v>
      </c>
      <c r="AJ2133">
        <v>0.13229295745344</v>
      </c>
      <c r="AK2133">
        <v>0.13607958617848001</v>
      </c>
      <c r="AL2133">
        <v>0.13392469787802</v>
      </c>
      <c r="AM2133">
        <v>0.14006284103182001</v>
      </c>
      <c r="AN2133">
        <v>0.12425322715806</v>
      </c>
      <c r="AO2133">
        <v>0.14138066860764001</v>
      </c>
      <c r="AP2133">
        <v>0.14152111418801999</v>
      </c>
      <c r="AQ2133">
        <v>0.13483192738652</v>
      </c>
      <c r="AR2133">
        <v>0.10896684303064</v>
      </c>
      <c r="AS2133">
        <v>0.12505605412943999</v>
      </c>
      <c r="AT2133">
        <v>0.12720682583854001</v>
      </c>
      <c r="AU2133">
        <v>0.12901017036292001</v>
      </c>
      <c r="AV2133">
        <v>0.13252262874438001</v>
      </c>
      <c r="AW2133">
        <v>0.13892601099103999</v>
      </c>
      <c r="AX2133">
        <v>0.14115586180528</v>
      </c>
      <c r="AY2133">
        <v>0.14994599774350001</v>
      </c>
      <c r="AZ2133">
        <v>0.15747313165429999</v>
      </c>
      <c r="BA2133">
        <v>0.16665646468506001</v>
      </c>
      <c r="BB2133">
        <v>0.16969474267494</v>
      </c>
      <c r="BC2133">
        <v>0.15814343700358</v>
      </c>
      <c r="BD2133">
        <v>0.16431491574344001</v>
      </c>
      <c r="BE2133">
        <v>0.14723107428199</v>
      </c>
      <c r="BF2133">
        <v>0.14626086729755</v>
      </c>
    </row>
    <row r="2134" spans="1:58" x14ac:dyDescent="0.2">
      <c r="A2134" s="2" t="s">
        <v>435</v>
      </c>
      <c r="B2134" s="2" t="s">
        <v>430</v>
      </c>
      <c r="C2134" s="2" t="s">
        <v>130</v>
      </c>
      <c r="D2134" s="2" t="s">
        <v>131</v>
      </c>
      <c r="E2134">
        <v>9.8411947348460991E-4</v>
      </c>
      <c r="F2134">
        <v>9.8411947348460991E-4</v>
      </c>
      <c r="G2134">
        <v>9.8173700896331999E-4</v>
      </c>
      <c r="H2134">
        <v>9.8148106302955009E-4</v>
      </c>
      <c r="I2134">
        <v>9.8657157556590993E-4</v>
      </c>
      <c r="J2134">
        <v>9.849937838709499E-4</v>
      </c>
      <c r="K2134">
        <v>9.8478331263419992E-4</v>
      </c>
      <c r="L2134">
        <v>1.0070315950990001E-3</v>
      </c>
      <c r="M2134">
        <v>1.0051444103837E-3</v>
      </c>
      <c r="N2134">
        <v>1.0202056585740999E-3</v>
      </c>
      <c r="O2134">
        <v>1.0093058978819E-3</v>
      </c>
      <c r="P2134">
        <v>1.0598537200293E-3</v>
      </c>
      <c r="Q2134">
        <v>1.0217639678343001E-3</v>
      </c>
      <c r="R2134">
        <v>1.0048307478635E-3</v>
      </c>
      <c r="S2134">
        <v>1.0071143605114E-3</v>
      </c>
      <c r="T2134">
        <v>1.0883600779527001E-3</v>
      </c>
      <c r="U2134">
        <v>1.083894666087E-3</v>
      </c>
      <c r="V2134">
        <v>1.054562053099E-3</v>
      </c>
      <c r="W2134">
        <v>1.0321166306533E-3</v>
      </c>
      <c r="X2134">
        <v>1.0667471618835999E-3</v>
      </c>
      <c r="Y2134">
        <v>1.1610816641807E-3</v>
      </c>
      <c r="Z2134">
        <v>1.0931774704914E-3</v>
      </c>
      <c r="AA2134">
        <v>1.1980600888239999E-3</v>
      </c>
      <c r="AB2134">
        <v>1.2536799622854999E-3</v>
      </c>
      <c r="AC2134">
        <v>1.4817051771966001E-3</v>
      </c>
      <c r="AD2134">
        <v>1.2926996484501001E-3</v>
      </c>
      <c r="AE2134">
        <v>1.3386007222617E-3</v>
      </c>
      <c r="AF2134">
        <v>1.0301987710568E-3</v>
      </c>
      <c r="AG2134">
        <v>7.8876939102656999E-4</v>
      </c>
      <c r="AH2134">
        <v>1.1084255289318E-3</v>
      </c>
      <c r="AI2134">
        <v>1.1017674108776999E-3</v>
      </c>
      <c r="AJ2134">
        <v>9.5105208147105004E-4</v>
      </c>
      <c r="AK2134">
        <v>1.0190881291997E-3</v>
      </c>
      <c r="AL2134">
        <v>9.5954219910056001E-4</v>
      </c>
      <c r="AM2134">
        <v>1.0570911001518001E-3</v>
      </c>
      <c r="AN2134">
        <v>9.3113568216735996E-4</v>
      </c>
      <c r="AO2134">
        <v>1.0382997774484001E-3</v>
      </c>
      <c r="AP2134">
        <v>8.7815232935674001E-4</v>
      </c>
      <c r="AQ2134">
        <v>7.2279125414396995E-4</v>
      </c>
      <c r="AR2134">
        <v>5.5350585173741999E-4</v>
      </c>
      <c r="AS2134">
        <v>5.4530549717169005E-4</v>
      </c>
      <c r="AT2134">
        <v>5.6105666007828998E-4</v>
      </c>
      <c r="AU2134">
        <v>5.1743661150572E-4</v>
      </c>
      <c r="AV2134">
        <v>6.1568968198000003E-4</v>
      </c>
      <c r="AW2134">
        <v>7.5523458713194996E-4</v>
      </c>
      <c r="AX2134">
        <v>7.5755334784188995E-4</v>
      </c>
      <c r="AY2134">
        <v>5.5920375549834995E-4</v>
      </c>
      <c r="AZ2134">
        <v>6.8090646928066999E-4</v>
      </c>
      <c r="BA2134">
        <v>6.3611815743140003E-4</v>
      </c>
      <c r="BB2134">
        <v>6.7565191353778002E-4</v>
      </c>
      <c r="BC2134">
        <v>6.3325818259869998E-4</v>
      </c>
      <c r="BD2134">
        <v>6.4018943044308004E-4</v>
      </c>
      <c r="BE2134">
        <v>6.8323136444280001E-4</v>
      </c>
      <c r="BF2134">
        <v>6.7918110675969001E-4</v>
      </c>
    </row>
    <row r="2135" spans="1:58" x14ac:dyDescent="0.2">
      <c r="A2135" s="2" t="s">
        <v>435</v>
      </c>
      <c r="B2135" s="2" t="s">
        <v>430</v>
      </c>
      <c r="C2135" s="2" t="s">
        <v>132</v>
      </c>
      <c r="D2135" s="2" t="s">
        <v>133</v>
      </c>
      <c r="E2135">
        <v>2.4437001329346999E-5</v>
      </c>
      <c r="F2135">
        <v>2.3604136094402E-5</v>
      </c>
      <c r="G2135">
        <v>1.8195876891678001E-5</v>
      </c>
      <c r="H2135">
        <v>2.0808721059658001E-5</v>
      </c>
      <c r="I2135">
        <v>1.9595845477083999E-5</v>
      </c>
      <c r="J2135">
        <v>1.7424393117847998E-5</v>
      </c>
      <c r="K2135">
        <v>1.5666994870753002E-5</v>
      </c>
      <c r="L2135">
        <v>1.7857278070734999E-5</v>
      </c>
      <c r="M2135">
        <v>1.7089423660968E-5</v>
      </c>
      <c r="N2135">
        <v>1.8319773851065E-5</v>
      </c>
      <c r="O2135">
        <v>1.8531928902311E-5</v>
      </c>
      <c r="P2135">
        <v>1.7050596961592E-5</v>
      </c>
      <c r="Q2135">
        <v>1.7993021124815E-5</v>
      </c>
      <c r="R2135">
        <v>1.4826761471027001E-5</v>
      </c>
      <c r="S2135">
        <v>1.3464830949064001E-5</v>
      </c>
      <c r="T2135">
        <v>1.3771569712687E-5</v>
      </c>
      <c r="U2135">
        <v>1.5580679188646002E-5</v>
      </c>
      <c r="V2135">
        <v>1.3254761559549999E-5</v>
      </c>
      <c r="W2135">
        <v>1.9551571053725001E-5</v>
      </c>
      <c r="X2135">
        <v>1.8920353604896999E-5</v>
      </c>
      <c r="Y2135">
        <v>1.2695835257263E-5</v>
      </c>
      <c r="Z2135">
        <v>1.1998220642465999E-5</v>
      </c>
      <c r="AA2135">
        <v>1.027832983247E-5</v>
      </c>
      <c r="AB2135">
        <v>1.0259065475505E-5</v>
      </c>
      <c r="AC2135">
        <v>1.0421326373511E-5</v>
      </c>
      <c r="AD2135">
        <v>1.0834912242746E-5</v>
      </c>
      <c r="AE2135">
        <v>1.0693139042766E-5</v>
      </c>
      <c r="AF2135">
        <v>1.1394947077567999E-5</v>
      </c>
      <c r="AG2135">
        <v>7.0518832774332002E-6</v>
      </c>
      <c r="AH2135">
        <v>7.1709204308008002E-6</v>
      </c>
      <c r="AI2135">
        <v>7.8253767721660994E-6</v>
      </c>
      <c r="AJ2135">
        <v>6.4001166874975997E-6</v>
      </c>
      <c r="AK2135">
        <v>6.4600050850759997E-6</v>
      </c>
      <c r="AL2135">
        <v>6.1118605674724001E-6</v>
      </c>
      <c r="AM2135">
        <v>5.8620542138752002E-6</v>
      </c>
      <c r="AN2135">
        <v>5.6934573096362003E-6</v>
      </c>
      <c r="AO2135">
        <v>5.5466570952382997E-6</v>
      </c>
      <c r="AP2135">
        <v>4.4583410679838001E-6</v>
      </c>
      <c r="AQ2135">
        <v>3.8584108976431998E-6</v>
      </c>
      <c r="AR2135">
        <v>3.9152867919875003E-6</v>
      </c>
      <c r="AS2135">
        <v>4.1495111353806999E-6</v>
      </c>
      <c r="AT2135">
        <v>1.1758533571335E-5</v>
      </c>
      <c r="AU2135">
        <v>1.2147459316293E-5</v>
      </c>
      <c r="AV2135">
        <v>6.1476137336338999E-6</v>
      </c>
      <c r="AW2135">
        <v>6.3644472489947003E-6</v>
      </c>
      <c r="AX2135">
        <v>6.4688593359068E-6</v>
      </c>
      <c r="AY2135">
        <v>8.0347308383873005E-6</v>
      </c>
      <c r="AZ2135">
        <v>1.2066835020588999E-5</v>
      </c>
      <c r="BA2135">
        <v>1.0780438134056999E-5</v>
      </c>
      <c r="BB2135">
        <v>9.9156471038402006E-6</v>
      </c>
      <c r="BC2135">
        <v>8.7684617654773006E-6</v>
      </c>
      <c r="BD2135">
        <v>9.0698206480290993E-6</v>
      </c>
      <c r="BE2135">
        <v>8.9819724304304002E-6</v>
      </c>
      <c r="BF2135">
        <v>8.9956872175605992E-6</v>
      </c>
    </row>
    <row r="2136" spans="1:58" x14ac:dyDescent="0.2">
      <c r="A2136" s="2" t="s">
        <v>435</v>
      </c>
      <c r="B2136" s="2" t="s">
        <v>430</v>
      </c>
      <c r="C2136" s="2" t="s">
        <v>134</v>
      </c>
      <c r="D2136" s="2" t="s">
        <v>135</v>
      </c>
      <c r="E2136">
        <v>0.2224207996276</v>
      </c>
      <c r="F2136">
        <v>0.18841349090760001</v>
      </c>
      <c r="G2136">
        <v>0.17814800307359999</v>
      </c>
      <c r="H2136">
        <v>0.17377983058240001</v>
      </c>
      <c r="I2136">
        <v>0.17713401772359999</v>
      </c>
      <c r="J2136">
        <v>0.15174037040400001</v>
      </c>
      <c r="K2136">
        <v>0.1521729282416</v>
      </c>
      <c r="L2136">
        <v>0.15166562423320001</v>
      </c>
      <c r="M2136">
        <v>0.1493663198944</v>
      </c>
      <c r="N2136">
        <v>0.15526926099999999</v>
      </c>
      <c r="O2136">
        <v>0.15574643333480001</v>
      </c>
      <c r="P2136">
        <v>0.14084321283760001</v>
      </c>
      <c r="Q2136">
        <v>0.13453529628224001</v>
      </c>
      <c r="R2136">
        <v>0.13047518283519999</v>
      </c>
      <c r="S2136">
        <v>0.13626751744998</v>
      </c>
      <c r="T2136">
        <v>0.14137547301472</v>
      </c>
      <c r="U2136">
        <v>0.13128732267755999</v>
      </c>
      <c r="V2136">
        <v>0.13357462585683999</v>
      </c>
      <c r="W2136">
        <v>0.13413608344934</v>
      </c>
      <c r="X2136">
        <v>0.13667145981425999</v>
      </c>
      <c r="Y2136">
        <v>0.13738566311035999</v>
      </c>
      <c r="Z2136">
        <v>0.13428649549196001</v>
      </c>
      <c r="AA2136">
        <v>0.13604046593927999</v>
      </c>
      <c r="AB2136">
        <v>0.11985437536394</v>
      </c>
      <c r="AC2136">
        <v>0.12414196259415999</v>
      </c>
      <c r="AD2136">
        <v>0.12733634369078001</v>
      </c>
      <c r="AE2136">
        <v>0.1292594873066</v>
      </c>
      <c r="AF2136">
        <v>0.13229244845179999</v>
      </c>
      <c r="AG2136">
        <v>0.12659775584638</v>
      </c>
      <c r="AH2136">
        <v>0.11737016109182</v>
      </c>
      <c r="AI2136">
        <v>0.11655960665216</v>
      </c>
      <c r="AJ2136">
        <v>0.11712334025658</v>
      </c>
      <c r="AK2136">
        <v>0.11568600313704</v>
      </c>
      <c r="AL2136">
        <v>0.11633584445224</v>
      </c>
      <c r="AM2136">
        <v>0.11493136910052</v>
      </c>
      <c r="AN2136">
        <v>0.11712982106238</v>
      </c>
      <c r="AO2136">
        <v>0.1027512636892</v>
      </c>
      <c r="AP2136">
        <v>0.10716299004179999</v>
      </c>
      <c r="AQ2136">
        <v>0.10156788083161999</v>
      </c>
      <c r="AR2136">
        <v>9.3614500145599994E-2</v>
      </c>
      <c r="AS2136">
        <v>0.10096912321384</v>
      </c>
      <c r="AT2136">
        <v>0.11063908834607999</v>
      </c>
      <c r="AU2136">
        <v>0.10857683358438</v>
      </c>
      <c r="AV2136">
        <v>0.10856828532345</v>
      </c>
      <c r="AW2136">
        <v>0.10243028912105</v>
      </c>
      <c r="AX2136">
        <v>0.10445884965328001</v>
      </c>
      <c r="AY2136">
        <v>0.1102938649779</v>
      </c>
      <c r="AZ2136">
        <v>9.8866180791638003E-2</v>
      </c>
      <c r="BA2136">
        <v>9.7444972271964997E-2</v>
      </c>
      <c r="BB2136">
        <v>9.3226977922970994E-2</v>
      </c>
      <c r="BC2136">
        <v>9.0098530568249999E-2</v>
      </c>
      <c r="BD2136">
        <v>0.11348306740016</v>
      </c>
      <c r="BE2136">
        <v>0.10900545383348</v>
      </c>
      <c r="BF2136">
        <v>0.101364237683</v>
      </c>
    </row>
    <row r="2137" spans="1:58" x14ac:dyDescent="0.2">
      <c r="A2137" s="2" t="s">
        <v>435</v>
      </c>
      <c r="B2137" s="2" t="s">
        <v>430</v>
      </c>
      <c r="C2137" s="2" t="s">
        <v>138</v>
      </c>
      <c r="D2137" s="2" t="s">
        <v>139</v>
      </c>
      <c r="E2137">
        <v>5.4758263307999998E-3</v>
      </c>
      <c r="F2137">
        <v>5.4758263307999998E-3</v>
      </c>
      <c r="G2137">
        <v>5.5345598447999996E-3</v>
      </c>
      <c r="H2137">
        <v>5.6523587652000003E-3</v>
      </c>
      <c r="I2137">
        <v>5.7253892304000003E-3</v>
      </c>
      <c r="J2137">
        <v>5.9986255055999999E-3</v>
      </c>
      <c r="K2137">
        <v>6.4708982772E-3</v>
      </c>
      <c r="L2137">
        <v>6.3997996860000001E-3</v>
      </c>
      <c r="M2137">
        <v>6.8050172064000004E-3</v>
      </c>
      <c r="N2137">
        <v>6.7139421719999998E-3</v>
      </c>
      <c r="O2137">
        <v>6.7079287464000001E-3</v>
      </c>
      <c r="P2137">
        <v>6.9328151536000001E-3</v>
      </c>
      <c r="Q2137">
        <v>6.8890823539999998E-3</v>
      </c>
      <c r="R2137">
        <v>7.0028192079999996E-3</v>
      </c>
      <c r="S2137">
        <v>7.0193507523999997E-3</v>
      </c>
      <c r="T2137">
        <v>7.0736563156000003E-3</v>
      </c>
      <c r="U2137">
        <v>6.8246972724000004E-3</v>
      </c>
      <c r="V2137">
        <v>6.9030187772E-3</v>
      </c>
      <c r="W2137">
        <v>7.0780657303999997E-3</v>
      </c>
      <c r="X2137">
        <v>6.9439456912E-3</v>
      </c>
      <c r="Y2137">
        <v>7.0155962296000003E-3</v>
      </c>
      <c r="Z2137">
        <v>7.27375733E-3</v>
      </c>
      <c r="AA2137">
        <v>7.6096663047999996E-3</v>
      </c>
      <c r="AB2137">
        <v>7.8538415843999992E-3</v>
      </c>
      <c r="AC2137">
        <v>8.1803844108000005E-3</v>
      </c>
      <c r="AD2137">
        <v>8.2897769163999997E-3</v>
      </c>
      <c r="AE2137">
        <v>8.5268132852000002E-3</v>
      </c>
      <c r="AF2137">
        <v>8.7539771395999996E-3</v>
      </c>
      <c r="AG2137">
        <v>9.0026115396000007E-3</v>
      </c>
      <c r="AH2137">
        <v>9.1976246572000007E-3</v>
      </c>
      <c r="AI2137">
        <v>9.5045876183999997E-3</v>
      </c>
      <c r="AJ2137">
        <v>9.7533587927999994E-3</v>
      </c>
      <c r="AK2137">
        <v>2.1059559673600001E-2</v>
      </c>
      <c r="AL2137">
        <v>3.2574320295999999E-2</v>
      </c>
      <c r="AM2137">
        <v>4.3994543930399997E-2</v>
      </c>
      <c r="AN2137">
        <v>5.5632086462399997E-2</v>
      </c>
      <c r="AO2137">
        <v>6.7006064549199995E-2</v>
      </c>
      <c r="AP2137">
        <v>7.8226301789999994E-2</v>
      </c>
      <c r="AQ2137">
        <v>8.95264293756E-2</v>
      </c>
      <c r="AR2137">
        <v>0.10081539545279999</v>
      </c>
      <c r="AS2137">
        <v>0.1120003437784</v>
      </c>
      <c r="AT2137">
        <v>7.2227323632800003E-2</v>
      </c>
      <c r="AU2137">
        <v>5.2689396225199997E-2</v>
      </c>
      <c r="AV2137">
        <v>0.1073800089684</v>
      </c>
      <c r="AW2137">
        <v>9.6830090344400002E-2</v>
      </c>
      <c r="AX2137">
        <v>9.7869579281600005E-2</v>
      </c>
      <c r="AY2137">
        <v>9.8263301088400007E-2</v>
      </c>
      <c r="AZ2137">
        <v>9.7966342860399999E-2</v>
      </c>
      <c r="BA2137">
        <v>9.8505151421600004E-2</v>
      </c>
      <c r="BB2137">
        <v>9.9039041147199997E-2</v>
      </c>
      <c r="BC2137">
        <v>9.9533329924000005E-2</v>
      </c>
      <c r="BD2137">
        <v>0.10006797389119999</v>
      </c>
      <c r="BE2137">
        <v>0.10013388763889999</v>
      </c>
      <c r="BF2137">
        <v>0.1001569358047</v>
      </c>
    </row>
    <row r="2138" spans="1:58" x14ac:dyDescent="0.2">
      <c r="A2138" s="2" t="s">
        <v>435</v>
      </c>
      <c r="B2138" s="2" t="s">
        <v>430</v>
      </c>
      <c r="C2138" s="2" t="s">
        <v>140</v>
      </c>
      <c r="D2138" s="2" t="s">
        <v>141</v>
      </c>
      <c r="E2138">
        <v>0.26317616948</v>
      </c>
      <c r="F2138">
        <v>0.23720987388000001</v>
      </c>
      <c r="G2138">
        <v>0.20270325572</v>
      </c>
      <c r="H2138">
        <v>0.21033274303999999</v>
      </c>
      <c r="I2138">
        <v>0.18082999284000001</v>
      </c>
      <c r="J2138">
        <v>0.17047120048</v>
      </c>
      <c r="K2138">
        <v>0.1590160082</v>
      </c>
      <c r="L2138">
        <v>0.15990084739999999</v>
      </c>
      <c r="M2138">
        <v>0.14008657572</v>
      </c>
      <c r="N2138">
        <v>0.14902326907999999</v>
      </c>
      <c r="O2138">
        <v>0.11485008584</v>
      </c>
      <c r="P2138">
        <v>0.11991183372</v>
      </c>
      <c r="Q2138">
        <v>0.11844937524</v>
      </c>
      <c r="R2138">
        <v>0.10970751456</v>
      </c>
      <c r="S2138">
        <v>0.10408061468</v>
      </c>
      <c r="T2138">
        <v>0.11243771224</v>
      </c>
      <c r="U2138">
        <v>0.11053100016</v>
      </c>
      <c r="V2138">
        <v>0.10820409543999999</v>
      </c>
      <c r="W2138">
        <v>0.11363566284</v>
      </c>
      <c r="X2138">
        <v>0.10218071696</v>
      </c>
      <c r="Y2138">
        <v>9.8588445199999999E-2</v>
      </c>
      <c r="Z2138">
        <v>9.9981322839999998E-2</v>
      </c>
      <c r="AA2138">
        <v>0.10111389512000001</v>
      </c>
      <c r="AB2138">
        <v>9.7696529000000004E-2</v>
      </c>
      <c r="AC2138">
        <v>0.10450634936</v>
      </c>
      <c r="AD2138">
        <v>9.5677081080000004E-2</v>
      </c>
      <c r="AE2138">
        <v>9.4750075559999994E-2</v>
      </c>
      <c r="AF2138">
        <v>9.1027394920000004E-2</v>
      </c>
      <c r="AG2138">
        <v>8.0364175359999998E-2</v>
      </c>
      <c r="AH2138">
        <v>7.5083841839999999E-2</v>
      </c>
      <c r="AI2138">
        <v>7.26130636E-2</v>
      </c>
      <c r="AJ2138">
        <v>7.4770023719999995E-2</v>
      </c>
      <c r="AK2138">
        <v>7.0821885680000002E-2</v>
      </c>
      <c r="AL2138">
        <v>7.2656311279999997E-2</v>
      </c>
      <c r="AM2138">
        <v>6.9702378760000003E-2</v>
      </c>
      <c r="AN2138">
        <v>6.3805143080000001E-2</v>
      </c>
      <c r="AO2138">
        <v>6.4365565319999998E-2</v>
      </c>
      <c r="AP2138">
        <v>6.7599099400000001E-2</v>
      </c>
      <c r="AQ2138">
        <v>7.3342379880000003E-2</v>
      </c>
      <c r="AR2138">
        <v>6.1874920520000001E-2</v>
      </c>
      <c r="AS2138">
        <v>6.4912247399999998E-2</v>
      </c>
      <c r="AT2138">
        <v>6.1002343360000003E-2</v>
      </c>
      <c r="AU2138">
        <v>6.0897563439999997E-2</v>
      </c>
      <c r="AV2138">
        <v>6.8165080480000001E-2</v>
      </c>
      <c r="AW2138">
        <v>6.8570061000000002E-2</v>
      </c>
      <c r="AX2138">
        <v>7.7447105301999997E-2</v>
      </c>
      <c r="AY2138">
        <v>7.0474707575999995E-2</v>
      </c>
      <c r="AZ2138">
        <v>6.9911254069999998E-2</v>
      </c>
      <c r="BA2138">
        <v>7.4192446608000007E-2</v>
      </c>
      <c r="BB2138">
        <v>7.3763786026000006E-2</v>
      </c>
      <c r="BC2138">
        <v>7.7214070906000007E-2</v>
      </c>
      <c r="BD2138">
        <v>7.6727411600000003E-2</v>
      </c>
      <c r="BE2138">
        <v>7.7792984519929997E-2</v>
      </c>
      <c r="BF2138">
        <v>7.4809971486670998E-2</v>
      </c>
    </row>
    <row r="2139" spans="1:58" x14ac:dyDescent="0.2">
      <c r="A2139" s="2" t="s">
        <v>435</v>
      </c>
      <c r="B2139" s="2" t="s">
        <v>430</v>
      </c>
      <c r="C2139" s="2" t="s">
        <v>142</v>
      </c>
      <c r="D2139" s="2" t="s">
        <v>143</v>
      </c>
      <c r="E2139">
        <v>9.7372080446770995E-3</v>
      </c>
      <c r="F2139">
        <v>9.7372080446770995E-3</v>
      </c>
      <c r="G2139">
        <v>1.0344867011827E-2</v>
      </c>
      <c r="H2139">
        <v>1.0885801010251E-2</v>
      </c>
      <c r="I2139">
        <v>1.1299498316428E-2</v>
      </c>
      <c r="J2139">
        <v>1.1676755483084E-2</v>
      </c>
      <c r="K2139">
        <v>1.206615757424E-2</v>
      </c>
      <c r="L2139">
        <v>1.2472274982938E-2</v>
      </c>
      <c r="M2139">
        <v>1.3129822279296001E-2</v>
      </c>
      <c r="N2139">
        <v>1.3488604129642E-2</v>
      </c>
      <c r="O2139">
        <v>1.4010158024178E-2</v>
      </c>
      <c r="P2139">
        <v>1.3126323843565E-2</v>
      </c>
      <c r="Q2139">
        <v>1.1968559358221E-2</v>
      </c>
      <c r="R2139">
        <v>1.0840817524706E-2</v>
      </c>
      <c r="S2139">
        <v>9.8294394716841992E-3</v>
      </c>
      <c r="T2139">
        <v>8.9993595858560999E-3</v>
      </c>
      <c r="U2139">
        <v>8.4936822162802999E-3</v>
      </c>
      <c r="V2139">
        <v>9.5222375604764996E-3</v>
      </c>
      <c r="W2139">
        <v>9.9100492118715001E-3</v>
      </c>
      <c r="X2139">
        <v>9.6600394493441995E-3</v>
      </c>
      <c r="Y2139">
        <v>1.055531919162E-2</v>
      </c>
      <c r="Z2139">
        <v>7.2743046520200002E-3</v>
      </c>
      <c r="AA2139">
        <v>3.9022118188200001E-3</v>
      </c>
      <c r="AB2139">
        <v>3.2820139742599998E-3</v>
      </c>
      <c r="AC2139">
        <v>3.0478502793199998E-3</v>
      </c>
      <c r="AD2139">
        <v>1.0607978919999999E-3</v>
      </c>
      <c r="AE2139">
        <v>1.6181110745799999E-3</v>
      </c>
      <c r="AF2139">
        <v>1.6285145227399999E-3</v>
      </c>
      <c r="AG2139">
        <v>1.6834041432600001E-3</v>
      </c>
      <c r="AH2139">
        <v>1.5772802661E-3</v>
      </c>
      <c r="AI2139">
        <v>1.7364008898600001E-3</v>
      </c>
      <c r="AJ2139">
        <v>1.6436917726600001E-3</v>
      </c>
      <c r="AK2139">
        <v>1.5697838884E-3</v>
      </c>
      <c r="AL2139">
        <v>1.74665534946E-3</v>
      </c>
      <c r="AM2139">
        <v>1.4692143872000001E-3</v>
      </c>
      <c r="AN2139">
        <v>2.346035776E-4</v>
      </c>
      <c r="AO2139">
        <v>2.9647531480000002E-4</v>
      </c>
      <c r="AP2139">
        <v>3.1062036319999997E-4</v>
      </c>
      <c r="AQ2139">
        <v>6.3625861039999997E-4</v>
      </c>
      <c r="AR2139">
        <v>6.6285748200000001E-4</v>
      </c>
      <c r="AS2139">
        <v>3.7622739280000002E-4</v>
      </c>
      <c r="AT2139">
        <v>5.6833343266000003E-4</v>
      </c>
      <c r="AU2139">
        <v>5.1703990225999996E-4</v>
      </c>
      <c r="AV2139">
        <v>2.43486027162E-3</v>
      </c>
      <c r="AW2139">
        <v>2.6485350904600002E-3</v>
      </c>
      <c r="AX2139">
        <v>2.5430717596200002E-3</v>
      </c>
      <c r="AY2139">
        <v>2.45772030266E-3</v>
      </c>
      <c r="AZ2139">
        <v>2.9292035613400001E-3</v>
      </c>
      <c r="BA2139">
        <v>3.6925635150600001E-3</v>
      </c>
      <c r="BB2139">
        <v>3.5792963581199998E-3</v>
      </c>
      <c r="BC2139">
        <v>2.8610548358E-3</v>
      </c>
      <c r="BD2139">
        <v>2.7433290992800001E-3</v>
      </c>
      <c r="BE2139">
        <v>2.7305158775528999E-3</v>
      </c>
      <c r="BF2139">
        <v>2.6397946510501001E-3</v>
      </c>
    </row>
    <row r="2140" spans="1:58" x14ac:dyDescent="0.2">
      <c r="A2140" s="2" t="s">
        <v>435</v>
      </c>
      <c r="B2140" s="2" t="s">
        <v>430</v>
      </c>
      <c r="C2140" s="2" t="s">
        <v>144</v>
      </c>
      <c r="D2140" s="2" t="s">
        <v>145</v>
      </c>
      <c r="E2140">
        <v>5.5728793848000002E-3</v>
      </c>
      <c r="F2140">
        <v>5.5728793848000002E-3</v>
      </c>
      <c r="G2140">
        <v>6.4370381795999998E-3</v>
      </c>
      <c r="H2140">
        <v>7.2801548484E-3</v>
      </c>
      <c r="I2140">
        <v>7.4525687767999999E-3</v>
      </c>
      <c r="J2140">
        <v>7.7296705136000003E-3</v>
      </c>
      <c r="K2140">
        <v>7.969745294E-3</v>
      </c>
      <c r="L2140">
        <v>8.4244205359999998E-3</v>
      </c>
      <c r="M2140">
        <v>8.4387445267999992E-3</v>
      </c>
      <c r="N2140">
        <v>8.5284207259999998E-3</v>
      </c>
      <c r="O2140">
        <v>8.8016218303999996E-3</v>
      </c>
      <c r="P2140">
        <v>8.9063339203999999E-3</v>
      </c>
      <c r="Q2140">
        <v>8.7773716099999993E-3</v>
      </c>
      <c r="R2140">
        <v>8.9180675220000005E-3</v>
      </c>
      <c r="S2140">
        <v>9.0053414443999995E-3</v>
      </c>
      <c r="T2140">
        <v>9.0239884951999992E-3</v>
      </c>
      <c r="U2140">
        <v>9.3437858191999998E-3</v>
      </c>
      <c r="V2140">
        <v>9.6331883060000005E-3</v>
      </c>
      <c r="W2140">
        <v>9.8815519544000006E-3</v>
      </c>
      <c r="X2140">
        <v>1.0159295694799999E-2</v>
      </c>
      <c r="Y2140">
        <v>1.0404022151600001E-2</v>
      </c>
      <c r="Z2140">
        <v>1.06500730784E-2</v>
      </c>
      <c r="AA2140">
        <v>1.0955119607600001E-2</v>
      </c>
      <c r="AB2140">
        <v>1.1211353901999999E-2</v>
      </c>
      <c r="AC2140">
        <v>1.16017256208E-2</v>
      </c>
      <c r="AD2140">
        <v>1.1899240463600001E-2</v>
      </c>
      <c r="AE2140">
        <v>1.2216542718800001E-2</v>
      </c>
      <c r="AF2140">
        <v>1.2506853707599999E-2</v>
      </c>
      <c r="AG2140">
        <v>1.2905918421200001E-2</v>
      </c>
      <c r="AH2140">
        <v>1.32608786884E-2</v>
      </c>
      <c r="AI2140">
        <v>2.4846486938000002E-2</v>
      </c>
      <c r="AJ2140">
        <v>2.4298938907600001E-2</v>
      </c>
      <c r="AK2140">
        <v>2.2326111135999999E-2</v>
      </c>
      <c r="AL2140">
        <v>2.1048847531599999E-2</v>
      </c>
      <c r="AM2140">
        <v>1.9595484871200001E-2</v>
      </c>
      <c r="AN2140">
        <v>1.8298756232400001E-2</v>
      </c>
      <c r="AO2140">
        <v>1.7181999623600001E-2</v>
      </c>
      <c r="AP2140">
        <v>1.62945541724E-2</v>
      </c>
      <c r="AQ2140">
        <v>1.5669184890799999E-2</v>
      </c>
      <c r="AR2140">
        <v>1.54272583108E-2</v>
      </c>
      <c r="AS2140">
        <v>1.5111164348E-2</v>
      </c>
      <c r="AT2140">
        <v>1.5709987131999999E-2</v>
      </c>
      <c r="AU2140">
        <v>3.6484852938800001E-2</v>
      </c>
      <c r="AV2140">
        <v>4.3933885021599998E-2</v>
      </c>
      <c r="AW2140">
        <v>1.6939323982000001E-2</v>
      </c>
      <c r="AX2140">
        <v>1.7036494538000001E-2</v>
      </c>
      <c r="AY2140">
        <v>1.68565859252E-2</v>
      </c>
      <c r="AZ2140">
        <v>1.0929279202800001E-2</v>
      </c>
      <c r="BA2140">
        <v>1.1410106414000001E-2</v>
      </c>
      <c r="BB2140">
        <v>1.431943275E-2</v>
      </c>
      <c r="BC2140">
        <v>1.3068032734399999E-2</v>
      </c>
      <c r="BD2140">
        <v>1.6953674614800001E-2</v>
      </c>
      <c r="BE2140">
        <v>1.8170766434652999E-2</v>
      </c>
      <c r="BF2140">
        <v>1.8092894883415998E-2</v>
      </c>
    </row>
    <row r="2141" spans="1:58" x14ac:dyDescent="0.2">
      <c r="A2141" s="2" t="s">
        <v>435</v>
      </c>
      <c r="B2141" s="2" t="s">
        <v>430</v>
      </c>
      <c r="C2141" s="2" t="s">
        <v>148</v>
      </c>
      <c r="D2141" s="2" t="s">
        <v>149</v>
      </c>
      <c r="E2141">
        <v>2.1998052887763999E-3</v>
      </c>
      <c r="F2141">
        <v>2.1818824884459998E-3</v>
      </c>
      <c r="G2141">
        <v>2.3384518169125E-3</v>
      </c>
      <c r="H2141">
        <v>2.4447039007233998E-3</v>
      </c>
      <c r="I2141">
        <v>2.3318822829139002E-3</v>
      </c>
      <c r="J2141">
        <v>2.4466232479728998E-3</v>
      </c>
      <c r="K2141">
        <v>2.5846620931640001E-3</v>
      </c>
      <c r="L2141">
        <v>2.6202799431806001E-3</v>
      </c>
      <c r="M2141">
        <v>2.7960377312425001E-3</v>
      </c>
      <c r="N2141">
        <v>2.8441331898189999E-3</v>
      </c>
      <c r="O2141">
        <v>2.8367461477361998E-3</v>
      </c>
      <c r="P2141">
        <v>3.0822131969202001E-3</v>
      </c>
      <c r="Q2141">
        <v>3.1295434004124001E-3</v>
      </c>
      <c r="R2141">
        <v>3.0925344069540001E-3</v>
      </c>
      <c r="S2141">
        <v>2.9870350810967E-3</v>
      </c>
      <c r="T2141">
        <v>2.9639272850700998E-3</v>
      </c>
      <c r="U2141">
        <v>3.3690989239549998E-3</v>
      </c>
      <c r="V2141">
        <v>3.6879102338450002E-3</v>
      </c>
      <c r="W2141">
        <v>3.6922746041916001E-3</v>
      </c>
      <c r="X2141">
        <v>3.4411257552544E-3</v>
      </c>
      <c r="Y2141">
        <v>1.8650336373208E-3</v>
      </c>
      <c r="Z2141">
        <v>2.0218718019197998E-3</v>
      </c>
      <c r="AA2141">
        <v>1.6980917972965E-3</v>
      </c>
      <c r="AB2141">
        <v>1.3922155872648E-3</v>
      </c>
      <c r="AC2141">
        <v>1.7179952241454001E-3</v>
      </c>
      <c r="AD2141">
        <v>1.7744316401653E-3</v>
      </c>
      <c r="AE2141">
        <v>1.6656895129771999E-3</v>
      </c>
      <c r="AF2141">
        <v>1.5005033087754E-3</v>
      </c>
      <c r="AG2141">
        <v>1.4041931812471E-3</v>
      </c>
      <c r="AH2141">
        <v>1.1262324066908E-3</v>
      </c>
      <c r="AI2141">
        <v>1.2024415947005001E-3</v>
      </c>
      <c r="AJ2141">
        <v>1.1628116710673999E-3</v>
      </c>
      <c r="AK2141">
        <v>1.3497154430328999E-3</v>
      </c>
      <c r="AL2141">
        <v>1.4015359169897001E-3</v>
      </c>
      <c r="AM2141">
        <v>1.3861214902375E-3</v>
      </c>
      <c r="AN2141">
        <v>1.4408974935131999E-3</v>
      </c>
      <c r="AO2141">
        <v>1.3602512150713E-3</v>
      </c>
      <c r="AP2141">
        <v>1.5114405850366001E-3</v>
      </c>
      <c r="AQ2141">
        <v>1.5625377024808E-3</v>
      </c>
      <c r="AR2141">
        <v>1.481084446817E-3</v>
      </c>
      <c r="AS2141">
        <v>1.5527770448693001E-3</v>
      </c>
      <c r="AT2141">
        <v>1.6585860922392001E-3</v>
      </c>
      <c r="AU2141">
        <v>1.690218428391E-3</v>
      </c>
      <c r="AV2141">
        <v>1.5615725998257E-3</v>
      </c>
      <c r="AW2141">
        <v>1.5404046626088001E-3</v>
      </c>
      <c r="AX2141">
        <v>1.5824569464366E-3</v>
      </c>
      <c r="AY2141">
        <v>1.4795182154999E-3</v>
      </c>
      <c r="AZ2141">
        <v>1.5045008209199999E-3</v>
      </c>
      <c r="BA2141">
        <v>1.5154374997352999E-3</v>
      </c>
      <c r="BB2141">
        <v>1.5849910322768999E-3</v>
      </c>
      <c r="BC2141">
        <v>1.5828170872999999E-3</v>
      </c>
      <c r="BD2141">
        <v>1.5653870436245E-3</v>
      </c>
      <c r="BE2141">
        <v>1.5903961526612001E-3</v>
      </c>
      <c r="BF2141">
        <v>1.5752365094026E-3</v>
      </c>
    </row>
    <row r="2142" spans="1:58" x14ac:dyDescent="0.2">
      <c r="A2142" s="2" t="s">
        <v>435</v>
      </c>
      <c r="B2142" s="2" t="s">
        <v>430</v>
      </c>
      <c r="C2142" s="2" t="s">
        <v>150</v>
      </c>
      <c r="D2142" s="2" t="s">
        <v>151</v>
      </c>
      <c r="E2142">
        <v>6.3592484121151001E-4</v>
      </c>
      <c r="F2142">
        <v>6.1646493414567005E-4</v>
      </c>
      <c r="G2142">
        <v>4.9014861816089003E-4</v>
      </c>
      <c r="H2142">
        <v>5.5111428619350001E-4</v>
      </c>
      <c r="I2142">
        <v>5.2282090791598004E-4</v>
      </c>
      <c r="J2142">
        <v>4.7214911738288E-4</v>
      </c>
      <c r="K2142">
        <v>4.3115291206887E-4</v>
      </c>
      <c r="L2142">
        <v>4.8235593140502999E-4</v>
      </c>
      <c r="M2142">
        <v>4.6444789027837998E-4</v>
      </c>
      <c r="N2142">
        <v>4.9312621038185005E-4</v>
      </c>
      <c r="O2142">
        <v>4.9828292417594005E-4</v>
      </c>
      <c r="P2142">
        <v>4.6469298496665999E-4</v>
      </c>
      <c r="Q2142">
        <v>4.8693346262172001E-4</v>
      </c>
      <c r="R2142">
        <v>4.1362383224143002E-4</v>
      </c>
      <c r="S2142">
        <v>3.8232727046779E-4</v>
      </c>
      <c r="T2142">
        <v>3.8918848507081002E-4</v>
      </c>
      <c r="U2142">
        <v>4.3382692557622E-4</v>
      </c>
      <c r="V2142">
        <v>3.8042533288510998E-4</v>
      </c>
      <c r="W2142">
        <v>3.8568143931473999E-4</v>
      </c>
      <c r="X2142">
        <v>3.7699707775118999E-4</v>
      </c>
      <c r="Y2142">
        <v>2.9335215532704998E-4</v>
      </c>
      <c r="Z2142">
        <v>3.7530326554705999E-4</v>
      </c>
      <c r="AA2142">
        <v>3.0218916620944997E-4</v>
      </c>
      <c r="AB2142">
        <v>3.0935287295403999E-4</v>
      </c>
      <c r="AC2142">
        <v>3.0889926254858E-4</v>
      </c>
      <c r="AD2142">
        <v>3.1424399664217002E-4</v>
      </c>
      <c r="AE2142">
        <v>3.1366623248478E-4</v>
      </c>
      <c r="AF2142">
        <v>3.2219802448763002E-4</v>
      </c>
      <c r="AG2142">
        <v>1.4844793859849001E-4</v>
      </c>
      <c r="AH2142">
        <v>1.5373903367166001E-4</v>
      </c>
      <c r="AI2142">
        <v>1.6089210843788E-4</v>
      </c>
      <c r="AJ2142">
        <v>1.3719413468755E-4</v>
      </c>
      <c r="AK2142">
        <v>1.5542523606532001E-4</v>
      </c>
      <c r="AL2142">
        <v>1.4583231480755999E-4</v>
      </c>
      <c r="AM2142">
        <v>1.3867791777883999E-4</v>
      </c>
      <c r="AN2142">
        <v>1.3372085202147999E-4</v>
      </c>
      <c r="AO2142">
        <v>1.3089974909295999E-4</v>
      </c>
      <c r="AP2142">
        <v>1.0932084856752001E-4</v>
      </c>
      <c r="AQ2142">
        <v>9.3913801513295005E-5</v>
      </c>
      <c r="AR2142">
        <v>9.8768350988081996E-5</v>
      </c>
      <c r="AS2142">
        <v>1.0948756406632E-4</v>
      </c>
      <c r="AT2142">
        <v>1.1272476863381E-4</v>
      </c>
      <c r="AU2142">
        <v>1.1272476863381E-4</v>
      </c>
      <c r="AV2142">
        <v>1.1272476863381E-4</v>
      </c>
      <c r="AW2142">
        <v>1.1272476863381E-4</v>
      </c>
      <c r="AX2142">
        <v>1.1272476863381E-4</v>
      </c>
      <c r="AY2142">
        <v>1.1272476863381E-4</v>
      </c>
      <c r="AZ2142">
        <v>1.1272476863381E-4</v>
      </c>
      <c r="BA2142">
        <v>1.1272476863381E-4</v>
      </c>
      <c r="BB2142">
        <v>1.1272476863381E-4</v>
      </c>
      <c r="BC2142">
        <v>1.1272476863381E-4</v>
      </c>
      <c r="BD2142">
        <v>1.1272476863381E-4</v>
      </c>
      <c r="BE2142">
        <v>1.1272476863381E-4</v>
      </c>
      <c r="BF2142">
        <v>1.1439517277014E-4</v>
      </c>
    </row>
    <row r="2143" spans="1:58" x14ac:dyDescent="0.2">
      <c r="A2143" s="2" t="s">
        <v>435</v>
      </c>
      <c r="B2143" s="2" t="s">
        <v>430</v>
      </c>
      <c r="C2143" s="2" t="s">
        <v>152</v>
      </c>
      <c r="D2143" s="2" t="s">
        <v>153</v>
      </c>
      <c r="E2143">
        <v>9.7426054115385999E-5</v>
      </c>
      <c r="F2143">
        <v>9.7579055139243007E-5</v>
      </c>
      <c r="G2143">
        <v>1.0396731890177E-4</v>
      </c>
      <c r="H2143">
        <v>1.0880640570956E-4</v>
      </c>
      <c r="I2143">
        <v>1.0891272182798E-4</v>
      </c>
      <c r="J2143">
        <v>1.1553265211092E-4</v>
      </c>
      <c r="K2143">
        <v>1.1670475453138E-4</v>
      </c>
      <c r="L2143">
        <v>1.1560655529068001E-4</v>
      </c>
      <c r="M2143">
        <v>1.2838741400329E-4</v>
      </c>
      <c r="N2143">
        <v>1.3516431212348001E-4</v>
      </c>
      <c r="O2143">
        <v>1.3716624391757999E-4</v>
      </c>
      <c r="P2143">
        <v>1.4350867940323E-4</v>
      </c>
      <c r="Q2143">
        <v>1.3738357262426E-4</v>
      </c>
      <c r="R2143">
        <v>1.4020394275055E-4</v>
      </c>
      <c r="S2143">
        <v>1.3554617953942999E-4</v>
      </c>
      <c r="T2143">
        <v>1.3616622518546E-4</v>
      </c>
      <c r="U2143">
        <v>1.5571033186866001E-4</v>
      </c>
      <c r="V2143">
        <v>2.1060332385828E-4</v>
      </c>
      <c r="W2143">
        <v>1.9894316545346E-4</v>
      </c>
      <c r="X2143">
        <v>1.8519789905946E-4</v>
      </c>
      <c r="Y2143">
        <v>9.1723630706016997E-5</v>
      </c>
      <c r="Z2143">
        <v>1.0132543122726001E-4</v>
      </c>
      <c r="AA2143">
        <v>8.6454801463628004E-5</v>
      </c>
      <c r="AB2143">
        <v>7.1823486694792994E-5</v>
      </c>
      <c r="AC2143">
        <v>8.3726883716979996E-5</v>
      </c>
      <c r="AD2143">
        <v>8.3129335512227006E-5</v>
      </c>
      <c r="AE2143">
        <v>7.9330487802829001E-5</v>
      </c>
      <c r="AF2143">
        <v>7.3987732545092004E-5</v>
      </c>
      <c r="AG2143">
        <v>7.1669338033294005E-5</v>
      </c>
      <c r="AH2143">
        <v>6.0550284958550999E-5</v>
      </c>
      <c r="AI2143">
        <v>8.3679025820624999E-5</v>
      </c>
      <c r="AJ2143">
        <v>8.4605401381694002E-5</v>
      </c>
      <c r="AK2143">
        <v>9.5177762119521002E-5</v>
      </c>
      <c r="AL2143">
        <v>1.0004724802746999E-4</v>
      </c>
      <c r="AM2143">
        <v>1.0072184022927E-4</v>
      </c>
      <c r="AN2143">
        <v>1.0664886911843E-4</v>
      </c>
      <c r="AO2143">
        <v>1.0967141394884E-4</v>
      </c>
      <c r="AP2143">
        <v>1.2304179783706001E-4</v>
      </c>
      <c r="AQ2143">
        <v>1.2772941965094001E-4</v>
      </c>
      <c r="AR2143">
        <v>1.2973196720694001E-4</v>
      </c>
      <c r="AS2143">
        <v>1.4075840487399999E-4</v>
      </c>
      <c r="AT2143">
        <v>1.5383098536489001E-4</v>
      </c>
      <c r="AU2143">
        <v>1.5217995820477001E-4</v>
      </c>
      <c r="AV2143">
        <v>1.4158289833295001E-4</v>
      </c>
      <c r="AW2143">
        <v>1.4950791113634999E-4</v>
      </c>
      <c r="AX2143">
        <v>1.5226843960922001E-4</v>
      </c>
      <c r="AY2143">
        <v>1.3474180020953E-4</v>
      </c>
      <c r="AZ2143">
        <v>1.4358384910984E-4</v>
      </c>
      <c r="BA2143">
        <v>1.4810387007481999E-4</v>
      </c>
      <c r="BB2143">
        <v>1.5839267780078E-4</v>
      </c>
      <c r="BC2143">
        <v>1.6192871330472999E-4</v>
      </c>
      <c r="BD2143">
        <v>1.6031069040526E-4</v>
      </c>
      <c r="BE2143">
        <v>1.6500732245323E-4</v>
      </c>
      <c r="BF2143">
        <v>1.6190243968384999E-4</v>
      </c>
    </row>
    <row r="2144" spans="1:58" x14ac:dyDescent="0.2">
      <c r="A2144" s="2" t="s">
        <v>435</v>
      </c>
      <c r="B2144" s="2" t="s">
        <v>430</v>
      </c>
      <c r="C2144" s="2" t="s">
        <v>154</v>
      </c>
      <c r="D2144" s="2" t="s">
        <v>155</v>
      </c>
      <c r="E2144">
        <v>2.3061052498802001E-4</v>
      </c>
      <c r="F2144">
        <v>2.3476210676957001E-4</v>
      </c>
      <c r="G2144">
        <v>2.5853128065080999E-4</v>
      </c>
      <c r="H2144">
        <v>2.8092938355827999E-4</v>
      </c>
      <c r="I2144">
        <v>2.8110054004737E-4</v>
      </c>
      <c r="J2144">
        <v>3.0871186745602003E-4</v>
      </c>
      <c r="K2144">
        <v>3.4960267467090998E-4</v>
      </c>
      <c r="L2144">
        <v>3.8183338448717998E-4</v>
      </c>
      <c r="M2144">
        <v>4.2582871537725001E-4</v>
      </c>
      <c r="N2144">
        <v>4.5215318360866999E-4</v>
      </c>
      <c r="O2144">
        <v>4.9530193282826002E-4</v>
      </c>
      <c r="P2144">
        <v>5.3814665019809001E-4</v>
      </c>
      <c r="Q2144">
        <v>5.5871197759881997E-4</v>
      </c>
      <c r="R2144">
        <v>5.5549967280682001E-4</v>
      </c>
      <c r="S2144">
        <v>5.3606742364189E-4</v>
      </c>
      <c r="T2144">
        <v>5.2581520315700002E-4</v>
      </c>
      <c r="U2144">
        <v>6.0383253660904995E-4</v>
      </c>
      <c r="V2144">
        <v>6.7867559238658998E-4</v>
      </c>
      <c r="W2144">
        <v>6.9493364696017002E-4</v>
      </c>
      <c r="X2144">
        <v>6.5053491207764001E-4</v>
      </c>
      <c r="Y2144">
        <v>3.4448529512169E-4</v>
      </c>
      <c r="Z2144">
        <v>3.6828625050309998E-4</v>
      </c>
      <c r="AA2144">
        <v>3.0022256071028002E-4</v>
      </c>
      <c r="AB2144">
        <v>2.3969573121662E-4</v>
      </c>
      <c r="AC2144">
        <v>2.8727719137172999E-4</v>
      </c>
      <c r="AD2144">
        <v>2.9056894436251999E-4</v>
      </c>
      <c r="AE2144">
        <v>2.7464879313633997E-4</v>
      </c>
      <c r="AF2144">
        <v>2.5243399035034003E-4</v>
      </c>
      <c r="AG2144">
        <v>2.4720628884362001E-4</v>
      </c>
      <c r="AH2144">
        <v>2.0505247556818E-4</v>
      </c>
      <c r="AI2144">
        <v>2.1491902740161E-4</v>
      </c>
      <c r="AJ2144">
        <v>2.0825379013635E-4</v>
      </c>
      <c r="AK2144">
        <v>2.4686737820946999E-4</v>
      </c>
      <c r="AL2144">
        <v>2.6137668946428998E-4</v>
      </c>
      <c r="AM2144">
        <v>2.6074766419176E-4</v>
      </c>
      <c r="AN2144">
        <v>2.7320079383045002E-4</v>
      </c>
      <c r="AO2144">
        <v>2.5681544775719002E-4</v>
      </c>
      <c r="AP2144">
        <v>2.9031333740698999E-4</v>
      </c>
      <c r="AQ2144">
        <v>3.0201981146072001E-4</v>
      </c>
      <c r="AR2144">
        <v>2.8530398850742998E-4</v>
      </c>
      <c r="AS2144">
        <v>2.8676801965391003E-4</v>
      </c>
      <c r="AT2144">
        <v>3.0672215120295998E-4</v>
      </c>
      <c r="AU2144">
        <v>3.2313537061303999E-4</v>
      </c>
      <c r="AV2144">
        <v>3.1246249733958998E-4</v>
      </c>
      <c r="AW2144">
        <v>3.0733304874165001E-4</v>
      </c>
      <c r="AX2144">
        <v>3.1047686020504002E-4</v>
      </c>
      <c r="AY2144">
        <v>2.9042986274536E-4</v>
      </c>
      <c r="AZ2144">
        <v>2.8329916728107998E-4</v>
      </c>
      <c r="BA2144">
        <v>2.8571003497806E-4</v>
      </c>
      <c r="BB2144">
        <v>2.9756239258885999E-4</v>
      </c>
      <c r="BC2144">
        <v>2.9906624540882001E-4</v>
      </c>
      <c r="BD2144">
        <v>2.9771675833542002E-4</v>
      </c>
      <c r="BE2144">
        <v>3.0281580675583001E-4</v>
      </c>
      <c r="BF2144">
        <v>3.010493158342E-4</v>
      </c>
    </row>
    <row r="2145" spans="1:58" x14ac:dyDescent="0.2">
      <c r="A2145" s="2" t="s">
        <v>435</v>
      </c>
      <c r="B2145" s="2" t="s">
        <v>430</v>
      </c>
      <c r="C2145" s="2" t="s">
        <v>156</v>
      </c>
      <c r="D2145" s="2" t="s">
        <v>157</v>
      </c>
      <c r="M2145">
        <v>2.5460332800000001E-5</v>
      </c>
      <c r="N2145">
        <v>2.9097524399999999E-5</v>
      </c>
      <c r="O2145">
        <v>2.9097524399999999E-5</v>
      </c>
      <c r="P2145">
        <v>3.2734716000000001E-5</v>
      </c>
      <c r="Q2145">
        <v>7.2743832000000002E-6</v>
      </c>
      <c r="R2145">
        <v>1.0911574800000001E-5</v>
      </c>
      <c r="S2145">
        <v>3.6371916000000001E-6</v>
      </c>
      <c r="T2145">
        <v>7.2743832000000002E-6</v>
      </c>
      <c r="U2145">
        <v>1.0911574800000001E-5</v>
      </c>
      <c r="V2145">
        <v>1.0911574800000001E-5</v>
      </c>
      <c r="W2145">
        <v>1.4548758E-5</v>
      </c>
      <c r="X2145">
        <v>3.6371907599999999E-5</v>
      </c>
      <c r="Y2145">
        <v>1.4548758E-5</v>
      </c>
      <c r="Z2145">
        <v>1.4548758E-5</v>
      </c>
      <c r="AA2145">
        <v>1.4548758E-5</v>
      </c>
      <c r="AB2145">
        <v>1.0911574800000001E-5</v>
      </c>
      <c r="AC2145">
        <v>1.8185949599999998E-5</v>
      </c>
      <c r="AD2145">
        <v>1.8185949599999998E-5</v>
      </c>
      <c r="AE2145">
        <v>3.2734716000000001E-5</v>
      </c>
      <c r="AF2145">
        <v>4.36462824E-5</v>
      </c>
      <c r="AG2145">
        <v>5.6027930000000001E-5</v>
      </c>
      <c r="AH2145">
        <v>4.7350769199999999E-5</v>
      </c>
      <c r="AI2145">
        <v>8.3781406800000007E-5</v>
      </c>
      <c r="AJ2145">
        <v>9.8170844800000005E-5</v>
      </c>
      <c r="AK2145">
        <v>2.0774035799999999E-4</v>
      </c>
      <c r="AL2145">
        <v>2.3722427680000001E-4</v>
      </c>
      <c r="AM2145">
        <v>1.2272986544E-3</v>
      </c>
      <c r="AN2145">
        <v>1.2449977540000001E-3</v>
      </c>
      <c r="AO2145">
        <v>1.2116662152000001E-3</v>
      </c>
      <c r="AP2145">
        <v>1.4232286348E-3</v>
      </c>
      <c r="AQ2145">
        <v>1.076518674E-3</v>
      </c>
      <c r="AR2145">
        <v>6.6220545439999996E-4</v>
      </c>
      <c r="AS2145">
        <v>7.1284934279999997E-4</v>
      </c>
      <c r="AT2145">
        <v>6.9616698759999995E-4</v>
      </c>
      <c r="AU2145">
        <v>7.2004810360000004E-4</v>
      </c>
      <c r="AV2145">
        <v>7.4141779879999996E-4</v>
      </c>
      <c r="AW2145">
        <v>7.4579413160000003E-4</v>
      </c>
      <c r="AX2145">
        <v>6.5041207839999999E-4</v>
      </c>
      <c r="AY2145">
        <v>7.4296325320000005E-4</v>
      </c>
      <c r="AZ2145">
        <v>6.6076715599999996E-4</v>
      </c>
      <c r="BA2145">
        <v>6.2536251960000004E-4</v>
      </c>
      <c r="BB2145">
        <v>6.5015065639999995E-4</v>
      </c>
      <c r="BC2145">
        <v>5.8648598679999998E-4</v>
      </c>
      <c r="BD2145">
        <v>6.1369000560000002E-4</v>
      </c>
      <c r="BE2145">
        <v>6.0078402942954998E-4</v>
      </c>
      <c r="BF2145">
        <v>5.4517217665293004E-4</v>
      </c>
    </row>
    <row r="2146" spans="1:58" x14ac:dyDescent="0.2">
      <c r="A2146" s="2" t="s">
        <v>435</v>
      </c>
      <c r="B2146" s="2" t="s">
        <v>430</v>
      </c>
      <c r="C2146" s="2" t="s">
        <v>158</v>
      </c>
      <c r="D2146" s="2" t="s">
        <v>159</v>
      </c>
      <c r="E2146">
        <v>1.027404359464E-2</v>
      </c>
      <c r="F2146">
        <v>7.3623974222399996E-3</v>
      </c>
      <c r="G2146">
        <v>8.4754787650399999E-3</v>
      </c>
      <c r="H2146">
        <v>9.8646321583600004E-3</v>
      </c>
      <c r="I2146">
        <v>1.0049254176779999E-2</v>
      </c>
      <c r="J2146">
        <v>9.9514048358200005E-3</v>
      </c>
      <c r="K2146">
        <v>1.053663804998E-2</v>
      </c>
      <c r="L2146">
        <v>1.061791371984E-2</v>
      </c>
      <c r="M2146">
        <v>1.128105518582E-2</v>
      </c>
      <c r="N2146">
        <v>1.2371178591660001E-2</v>
      </c>
      <c r="O2146">
        <v>1.1714171396200001E-2</v>
      </c>
      <c r="P2146">
        <v>1.0223514915180001E-2</v>
      </c>
      <c r="Q2146">
        <v>1.1564158132380001E-2</v>
      </c>
      <c r="R2146">
        <v>1.487957630796E-2</v>
      </c>
      <c r="S2146">
        <v>1.6540233207819999E-2</v>
      </c>
      <c r="T2146">
        <v>1.712654637568E-2</v>
      </c>
      <c r="U2146">
        <v>1.657789095718E-2</v>
      </c>
      <c r="V2146">
        <v>1.6977062255579999E-2</v>
      </c>
      <c r="W2146">
        <v>1.7406628317959999E-2</v>
      </c>
      <c r="X2146">
        <v>2.0981181047540001E-2</v>
      </c>
      <c r="Y2146">
        <v>2.3702194954480001E-2</v>
      </c>
      <c r="Z2146">
        <v>2.408601175596E-2</v>
      </c>
      <c r="AA2146">
        <v>2.2980271215439999E-2</v>
      </c>
      <c r="AB2146">
        <v>2.2368920777559999E-2</v>
      </c>
      <c r="AC2146">
        <v>2.220864366434E-2</v>
      </c>
      <c r="AD2146">
        <v>2.3083061555399999E-2</v>
      </c>
      <c r="AE2146">
        <v>2.3358774966379999E-2</v>
      </c>
      <c r="AF2146">
        <v>2.3239929783560001E-2</v>
      </c>
      <c r="AG2146">
        <v>2.3031927417379999E-2</v>
      </c>
      <c r="AH2146">
        <v>2.1038248943739998E-2</v>
      </c>
      <c r="AI2146">
        <v>2.3675493428159999E-2</v>
      </c>
      <c r="AJ2146">
        <v>2.4209962759220001E-2</v>
      </c>
      <c r="AK2146">
        <v>2.2916522151459999E-2</v>
      </c>
      <c r="AL2146">
        <v>2.04276937284E-2</v>
      </c>
      <c r="AM2146">
        <v>1.9275716216679999E-2</v>
      </c>
      <c r="AN2146">
        <v>1.9543933368119999E-2</v>
      </c>
      <c r="AO2146">
        <v>1.845926364814E-2</v>
      </c>
      <c r="AP2146">
        <v>2.1304153615219999E-2</v>
      </c>
      <c r="AQ2146">
        <v>1.9596025887620001E-2</v>
      </c>
      <c r="AR2146">
        <v>1.5609600779780001E-2</v>
      </c>
      <c r="AS2146">
        <v>1.6963825993940002E-2</v>
      </c>
      <c r="AT2146">
        <v>1.5680468366920001E-2</v>
      </c>
      <c r="AU2146">
        <v>1.348023043178E-2</v>
      </c>
      <c r="AV2146">
        <v>1.0346579820219999E-2</v>
      </c>
      <c r="AW2146">
        <v>1.1831845056640001E-2</v>
      </c>
      <c r="AX2146">
        <v>1.5119537531420001E-2</v>
      </c>
      <c r="AY2146">
        <v>1.246061815222E-2</v>
      </c>
      <c r="AZ2146">
        <v>1.0561549202399999E-2</v>
      </c>
      <c r="BA2146">
        <v>1.114587901672E-2</v>
      </c>
      <c r="BB2146">
        <v>9.5679270231999996E-3</v>
      </c>
      <c r="BC2146">
        <v>9.1927772493199996E-3</v>
      </c>
      <c r="BD2146">
        <v>8.5635785103399999E-3</v>
      </c>
      <c r="BE2146">
        <v>8.4995443030406997E-3</v>
      </c>
      <c r="BF2146">
        <v>7.8838360049198006E-3</v>
      </c>
    </row>
    <row r="2147" spans="1:58" x14ac:dyDescent="0.2">
      <c r="A2147" s="2" t="s">
        <v>435</v>
      </c>
      <c r="B2147" s="2" t="s">
        <v>430</v>
      </c>
      <c r="C2147" s="2" t="s">
        <v>160</v>
      </c>
      <c r="D2147" s="2" t="s">
        <v>161</v>
      </c>
      <c r="E2147">
        <v>1.2468362511369999E-6</v>
      </c>
      <c r="F2147">
        <v>1.2467555026880999E-6</v>
      </c>
      <c r="G2147">
        <v>1.2550114277676999E-6</v>
      </c>
      <c r="H2147">
        <v>1.2399100975138001E-6</v>
      </c>
      <c r="I2147">
        <v>1.2481579153787E-6</v>
      </c>
      <c r="J2147">
        <v>1.2597613154246E-6</v>
      </c>
      <c r="K2147">
        <v>1.2716266147586999E-6</v>
      </c>
      <c r="L2147">
        <v>1.2768101144822E-6</v>
      </c>
      <c r="M2147">
        <v>1.2827853990432001E-6</v>
      </c>
      <c r="N2147">
        <v>1.2702434664153001E-6</v>
      </c>
      <c r="O2147">
        <v>1.3070011989898E-6</v>
      </c>
      <c r="P2147">
        <v>1.3975633523097E-6</v>
      </c>
      <c r="Q2147">
        <v>1.3439239439779001E-6</v>
      </c>
      <c r="R2147">
        <v>1.389147344452E-6</v>
      </c>
      <c r="S2147">
        <v>1.4018966362501E-6</v>
      </c>
      <c r="T2147">
        <v>1.436905518814E-6</v>
      </c>
      <c r="U2147">
        <v>1.6672452073982E-6</v>
      </c>
      <c r="V2147">
        <v>1.7874769548656E-6</v>
      </c>
      <c r="W2147">
        <v>1.7668163147177999E-6</v>
      </c>
      <c r="X2147">
        <v>1.9323479741014998E-6</v>
      </c>
      <c r="Y2147">
        <v>3.8053930399181001E-6</v>
      </c>
      <c r="Z2147">
        <v>3.5856768667116999E-6</v>
      </c>
      <c r="AA2147">
        <v>3.1624500556708001E-6</v>
      </c>
      <c r="AB2147">
        <v>3.8320367293593E-6</v>
      </c>
      <c r="AC2147">
        <v>3.4759457361627001E-6</v>
      </c>
      <c r="AD2147">
        <v>3.9854077694791002E-6</v>
      </c>
      <c r="AE2147">
        <v>4.0701046167419001E-6</v>
      </c>
      <c r="AF2147">
        <v>4.5549953944168999E-6</v>
      </c>
      <c r="AG2147">
        <v>4.1821278595020996E-6</v>
      </c>
      <c r="AH2147">
        <v>4.3400345598945003E-6</v>
      </c>
      <c r="AI2147">
        <v>3.4393120066227001E-6</v>
      </c>
      <c r="AJ2147">
        <v>3.8051124711485999E-6</v>
      </c>
      <c r="AK2147">
        <v>6.3334596690498002E-6</v>
      </c>
      <c r="AL2147">
        <v>6.0885326160504001E-6</v>
      </c>
      <c r="AM2147">
        <v>5.5306022384574002E-6</v>
      </c>
      <c r="AN2147">
        <v>5.2868520399643999E-6</v>
      </c>
      <c r="AO2147">
        <v>5.3359665983823003E-6</v>
      </c>
      <c r="AP2147">
        <v>5.4615405311500001E-6</v>
      </c>
      <c r="AQ2147">
        <v>4.7592827125963996E-6</v>
      </c>
      <c r="AR2147">
        <v>5.4070686036536003E-6</v>
      </c>
      <c r="AS2147">
        <v>6.2473271311289004E-6</v>
      </c>
      <c r="AT2147">
        <v>5.8064273377623004E-6</v>
      </c>
      <c r="AU2147">
        <v>7.2660697113994003E-6</v>
      </c>
      <c r="AV2147">
        <v>8.8461168821723008E-6</v>
      </c>
      <c r="AW2147">
        <v>8.1723267427612E-6</v>
      </c>
      <c r="AX2147">
        <v>8.7956793345193999E-6</v>
      </c>
      <c r="AY2147">
        <v>8.2895104564608001E-6</v>
      </c>
      <c r="AZ2147">
        <v>1.2125391959523999E-5</v>
      </c>
      <c r="BA2147">
        <v>1.0931438675516E-5</v>
      </c>
      <c r="BB2147">
        <v>1.1043152683320999E-5</v>
      </c>
      <c r="BC2147">
        <v>9.8645325358857001E-6</v>
      </c>
      <c r="BD2147">
        <v>1.2254886651354E-5</v>
      </c>
      <c r="BE2147">
        <v>1.2223274529931001E-5</v>
      </c>
      <c r="BF2147">
        <v>1.2717303418719E-5</v>
      </c>
    </row>
    <row r="2148" spans="1:58" x14ac:dyDescent="0.2">
      <c r="A2148" s="2" t="s">
        <v>435</v>
      </c>
      <c r="B2148" s="2" t="s">
        <v>430</v>
      </c>
      <c r="C2148" s="2" t="s">
        <v>162</v>
      </c>
      <c r="D2148" s="2" t="s">
        <v>163</v>
      </c>
      <c r="AM2148">
        <v>6.8708639999999997E-5</v>
      </c>
      <c r="AN2148">
        <v>7.8678599999999996E-5</v>
      </c>
      <c r="AO2148">
        <v>7.3693620000000003E-5</v>
      </c>
      <c r="AP2148">
        <v>7.8678599999999996E-5</v>
      </c>
      <c r="AQ2148">
        <v>8.2282199999999996E-5</v>
      </c>
      <c r="AR2148">
        <v>5.5135079999999999E-5</v>
      </c>
      <c r="AS2148">
        <v>2.4333414000000001E-4</v>
      </c>
      <c r="AT2148">
        <v>2.9325953999999999E-4</v>
      </c>
      <c r="AU2148">
        <v>5.1607080000000001E-5</v>
      </c>
      <c r="AV2148">
        <v>5.2912859999999997E-5</v>
      </c>
      <c r="AW2148">
        <v>2.936934E-5</v>
      </c>
      <c r="AX2148">
        <v>2.438436E-5</v>
      </c>
      <c r="AY2148">
        <v>2.936934E-5</v>
      </c>
      <c r="AZ2148">
        <v>3.3885362000000002E-5</v>
      </c>
      <c r="BA2148">
        <v>4.0492382000000003E-5</v>
      </c>
      <c r="BB2148">
        <v>4.2321636000000003E-5</v>
      </c>
      <c r="BC2148">
        <v>4.3682534E-5</v>
      </c>
      <c r="BD2148">
        <v>5.928482E-5</v>
      </c>
      <c r="BE2148">
        <v>6.147262886806E-5</v>
      </c>
      <c r="BF2148">
        <v>6.2390385804902E-5</v>
      </c>
    </row>
    <row r="2149" spans="1:58" x14ac:dyDescent="0.2">
      <c r="A2149" s="2" t="s">
        <v>435</v>
      </c>
      <c r="B2149" s="2" t="s">
        <v>430</v>
      </c>
      <c r="C2149" s="2" t="s">
        <v>164</v>
      </c>
      <c r="D2149" s="2" t="s">
        <v>165</v>
      </c>
      <c r="E2149">
        <v>5.8064465508000001E-3</v>
      </c>
      <c r="F2149">
        <v>5.8064465508000001E-3</v>
      </c>
      <c r="G2149">
        <v>6.3109068679999998E-3</v>
      </c>
      <c r="H2149">
        <v>6.8246172848000003E-3</v>
      </c>
      <c r="I2149">
        <v>7.6220911591999996E-3</v>
      </c>
      <c r="J2149">
        <v>8.5673646240000002E-3</v>
      </c>
      <c r="K2149">
        <v>1.09776735852E-2</v>
      </c>
      <c r="L2149">
        <v>1.07481487092E-2</v>
      </c>
      <c r="M2149">
        <v>9.6153509759999995E-3</v>
      </c>
      <c r="N2149">
        <v>9.1896774676000006E-3</v>
      </c>
      <c r="O2149">
        <v>9.5297131187999998E-3</v>
      </c>
      <c r="P2149">
        <v>1.0079674222799999E-2</v>
      </c>
      <c r="Q2149">
        <v>1.11125486248E-2</v>
      </c>
      <c r="R2149">
        <v>7.9382049320000005E-3</v>
      </c>
      <c r="S2149">
        <v>8.0026401335999992E-3</v>
      </c>
      <c r="T2149">
        <v>7.9227281532E-3</v>
      </c>
      <c r="U2149">
        <v>8.154476834E-3</v>
      </c>
      <c r="V2149">
        <v>8.8896306688000006E-3</v>
      </c>
      <c r="W2149">
        <v>8.2530564843999992E-3</v>
      </c>
      <c r="X2149">
        <v>8.3808856852000003E-3</v>
      </c>
      <c r="Y2149">
        <v>9.5987189284000001E-3</v>
      </c>
      <c r="Z2149">
        <v>1.08470241012E-2</v>
      </c>
      <c r="AA2149">
        <v>1.1833462645200001E-2</v>
      </c>
      <c r="AB2149">
        <v>1.22732565928E-2</v>
      </c>
      <c r="AC2149">
        <v>1.24914743464E-2</v>
      </c>
      <c r="AD2149">
        <v>1.4576678141200001E-2</v>
      </c>
      <c r="AE2149">
        <v>1.4352667053199999E-2</v>
      </c>
      <c r="AF2149">
        <v>1.6362102598799999E-2</v>
      </c>
      <c r="AG2149">
        <v>1.7734255302400002E-2</v>
      </c>
      <c r="AH2149">
        <v>1.66709575396E-2</v>
      </c>
      <c r="AI2149">
        <v>1.5290112558E-2</v>
      </c>
      <c r="AJ2149">
        <v>1.5208534040000001E-2</v>
      </c>
      <c r="AK2149">
        <v>4.4218831692000001E-3</v>
      </c>
      <c r="AL2149">
        <v>4.1746458179999996E-3</v>
      </c>
      <c r="AM2149">
        <v>4.7280293451999996E-3</v>
      </c>
      <c r="AN2149">
        <v>4.1430813620000001E-3</v>
      </c>
      <c r="AO2149">
        <v>1.6483131400232001E-3</v>
      </c>
      <c r="AP2149">
        <v>1.8485877703999999E-3</v>
      </c>
      <c r="AQ2149">
        <v>1.4918817566072001E-3</v>
      </c>
      <c r="AR2149">
        <v>3.8511052833288002E-3</v>
      </c>
      <c r="AS2149">
        <v>1.8093340135752001E-3</v>
      </c>
      <c r="AT2149">
        <v>5.7305102165864001E-3</v>
      </c>
      <c r="AU2149">
        <v>1.6263435496E-3</v>
      </c>
      <c r="AV2149">
        <v>1.6515044699999999E-3</v>
      </c>
      <c r="AW2149">
        <v>1.7448818744000001E-3</v>
      </c>
      <c r="AX2149">
        <v>1.9153314851999999E-3</v>
      </c>
      <c r="AY2149">
        <v>1.9698253400000001E-3</v>
      </c>
      <c r="AZ2149">
        <v>1.8511061128E-3</v>
      </c>
      <c r="BA2149">
        <v>1.8410770616E-3</v>
      </c>
      <c r="BB2149">
        <v>1.675309286E-3</v>
      </c>
      <c r="BC2149">
        <v>1.8526501588E-3</v>
      </c>
      <c r="BD2149">
        <v>2.3972552352000001E-3</v>
      </c>
      <c r="BE2149">
        <v>2.5307493656275999E-3</v>
      </c>
      <c r="BF2149">
        <v>2.6898039592441001E-3</v>
      </c>
    </row>
    <row r="2150" spans="1:58" x14ac:dyDescent="0.2">
      <c r="A2150" s="2" t="s">
        <v>435</v>
      </c>
      <c r="B2150" s="2" t="s">
        <v>430</v>
      </c>
      <c r="C2150" s="2" t="s">
        <v>166</v>
      </c>
      <c r="D2150" s="2" t="s">
        <v>167</v>
      </c>
      <c r="E2150">
        <v>6.1071829492547998E-4</v>
      </c>
      <c r="F2150">
        <v>8.8414234153784996E-4</v>
      </c>
      <c r="G2150">
        <v>6.5908579267109999E-4</v>
      </c>
      <c r="H2150">
        <v>7.5179812301522E-4</v>
      </c>
      <c r="I2150">
        <v>6.6510023956044002E-4</v>
      </c>
      <c r="J2150">
        <v>6.0128094349926997E-4</v>
      </c>
      <c r="K2150">
        <v>5.6602635231322999E-4</v>
      </c>
      <c r="L2150">
        <v>6.7788523161719995E-4</v>
      </c>
      <c r="M2150">
        <v>6.5568899826457005E-4</v>
      </c>
      <c r="N2150">
        <v>7.1444838079049995E-4</v>
      </c>
      <c r="O2150">
        <v>7.1044911808886002E-4</v>
      </c>
      <c r="P2150">
        <v>7.0131966219931995E-4</v>
      </c>
      <c r="Q2150">
        <v>8.0449339312134004E-4</v>
      </c>
      <c r="R2150">
        <v>7.2590503439583004E-4</v>
      </c>
      <c r="S2150">
        <v>7.0457066243724998E-4</v>
      </c>
      <c r="T2150">
        <v>7.6768563234861005E-4</v>
      </c>
      <c r="U2150">
        <v>9.2292684722941002E-4</v>
      </c>
      <c r="V2150">
        <v>8.3151821519663997E-4</v>
      </c>
      <c r="W2150">
        <v>9.2034231717734005E-4</v>
      </c>
      <c r="X2150">
        <v>9.2132594580355003E-4</v>
      </c>
      <c r="Y2150">
        <v>6.1036835573026005E-4</v>
      </c>
      <c r="Z2150">
        <v>6.7765435256800005E-4</v>
      </c>
      <c r="AA2150">
        <v>5.9293080178749E-4</v>
      </c>
      <c r="AB2150">
        <v>6.3144269780352001E-4</v>
      </c>
      <c r="AC2150">
        <v>6.7185109839330999E-4</v>
      </c>
      <c r="AD2150">
        <v>7.0060628161433005E-4</v>
      </c>
      <c r="AE2150">
        <v>7.3313946950613997E-4</v>
      </c>
      <c r="AF2150">
        <v>8.0861940033589996E-4</v>
      </c>
      <c r="AG2150">
        <v>5.6321170943414E-4</v>
      </c>
      <c r="AH2150">
        <v>6.2204376260027998E-4</v>
      </c>
      <c r="AI2150">
        <v>7.3372533416188996E-4</v>
      </c>
      <c r="AJ2150">
        <v>6.3908985478174996E-4</v>
      </c>
      <c r="AK2150">
        <v>6.5861276422540999E-4</v>
      </c>
      <c r="AL2150">
        <v>6.7097340332089995E-4</v>
      </c>
      <c r="AM2150">
        <v>6.9047152970398002E-4</v>
      </c>
      <c r="AN2150">
        <v>7.3062592040378004E-4</v>
      </c>
      <c r="AO2150">
        <v>7.4729238305735004E-4</v>
      </c>
      <c r="AP2150">
        <v>6.2939398655257998E-4</v>
      </c>
      <c r="AQ2150">
        <v>5.8332953395588997E-4</v>
      </c>
      <c r="AR2150">
        <v>6.1481433633469001E-4</v>
      </c>
      <c r="AS2150">
        <v>6.8073065442445001E-4</v>
      </c>
      <c r="AT2150">
        <v>7.0438639636637005E-4</v>
      </c>
      <c r="AU2150">
        <v>7.2910315046049003E-4</v>
      </c>
      <c r="AV2150">
        <v>7.5472411230638004E-4</v>
      </c>
      <c r="AW2150">
        <v>7.8128064171052996E-4</v>
      </c>
      <c r="AX2150">
        <v>8.0880409847930998E-4</v>
      </c>
      <c r="AY2150">
        <v>8.2440037553932E-4</v>
      </c>
      <c r="AZ2150">
        <v>8.4031547729797003E-4</v>
      </c>
      <c r="BA2150">
        <v>8.5655463038960004E-4</v>
      </c>
      <c r="BB2150">
        <v>8.7312306144868995E-4</v>
      </c>
      <c r="BC2150">
        <v>8.9003122374396997E-4</v>
      </c>
      <c r="BD2150">
        <v>9.0773383446858004E-4</v>
      </c>
      <c r="BE2150">
        <v>9.2579708296705999E-4</v>
      </c>
      <c r="BF2150">
        <v>9.2590175259484996E-4</v>
      </c>
    </row>
    <row r="2151" spans="1:58" x14ac:dyDescent="0.2">
      <c r="A2151" s="2" t="s">
        <v>435</v>
      </c>
      <c r="B2151" s="2" t="s">
        <v>430</v>
      </c>
      <c r="C2151" s="2" t="s">
        <v>168</v>
      </c>
      <c r="D2151" s="2" t="s">
        <v>169</v>
      </c>
      <c r="E2151">
        <v>7.9257164581391995E-3</v>
      </c>
      <c r="F2151">
        <v>7.9257164581391995E-3</v>
      </c>
      <c r="G2151">
        <v>8.0066662029592006E-3</v>
      </c>
      <c r="H2151">
        <v>8.3253232986391992E-3</v>
      </c>
      <c r="I2151">
        <v>8.1759102328792001E-3</v>
      </c>
      <c r="J2151">
        <v>8.3848613042992008E-3</v>
      </c>
      <c r="K2151">
        <v>8.5983906267391996E-3</v>
      </c>
      <c r="L2151">
        <v>7.1148307091791997E-3</v>
      </c>
      <c r="M2151">
        <v>8.8508586719392001E-3</v>
      </c>
      <c r="N2151">
        <v>7.4651425381792001E-3</v>
      </c>
      <c r="O2151">
        <v>7.9639991511191999E-3</v>
      </c>
      <c r="P2151">
        <v>9.3062217248392008E-3</v>
      </c>
      <c r="Q2151">
        <v>8.5321011858992008E-3</v>
      </c>
      <c r="R2151">
        <v>7.5658080786791997E-3</v>
      </c>
      <c r="S2151">
        <v>7.5174456834791997E-3</v>
      </c>
      <c r="T2151">
        <v>7.4168023212191998E-3</v>
      </c>
      <c r="U2151">
        <v>7.8746643664192005E-3</v>
      </c>
      <c r="V2151">
        <v>7.2822621281591997E-3</v>
      </c>
      <c r="W2151">
        <v>6.0462178700392E-3</v>
      </c>
      <c r="X2151">
        <v>5.7665390259791999E-3</v>
      </c>
      <c r="Y2151">
        <v>5.7458421854791998E-3</v>
      </c>
      <c r="Z2151">
        <v>5.5209887411055997E-3</v>
      </c>
      <c r="AA2151">
        <v>5.5042948980488001E-3</v>
      </c>
      <c r="AB2151">
        <v>5.5677893599104002E-3</v>
      </c>
      <c r="AC2151">
        <v>5.6532218031408003E-3</v>
      </c>
      <c r="AD2151">
        <v>5.6837594138248E-3</v>
      </c>
      <c r="AE2151">
        <v>5.7548548248743999E-3</v>
      </c>
      <c r="AF2151">
        <v>5.9239609746799997E-3</v>
      </c>
      <c r="AG2151">
        <v>6.0326254874535998E-3</v>
      </c>
      <c r="AH2151">
        <v>6.0154803454032001E-3</v>
      </c>
      <c r="AI2151">
        <v>7.1546142625216001E-3</v>
      </c>
      <c r="AJ2151">
        <v>7.4708247213992E-3</v>
      </c>
      <c r="AK2151">
        <v>8.6944306179696004E-3</v>
      </c>
      <c r="AL2151">
        <v>7.8475601946839998E-3</v>
      </c>
      <c r="AM2151">
        <v>8.6809497149816003E-3</v>
      </c>
      <c r="AN2151">
        <v>7.1020812443168E-3</v>
      </c>
      <c r="AO2151">
        <v>7.1256551655239997E-3</v>
      </c>
      <c r="AP2151">
        <v>7.2693854844071999E-3</v>
      </c>
      <c r="AQ2151">
        <v>6.8407698770655999E-3</v>
      </c>
      <c r="AR2151">
        <v>6.5683053167760004E-3</v>
      </c>
      <c r="AS2151">
        <v>6.3448232471679999E-3</v>
      </c>
      <c r="AT2151">
        <v>7.7613961294576003E-3</v>
      </c>
      <c r="AU2151">
        <v>6.4512294116984004E-3</v>
      </c>
      <c r="AV2151">
        <v>5.4389587514247998E-3</v>
      </c>
      <c r="AW2151">
        <v>5.053898807496E-3</v>
      </c>
      <c r="AX2151">
        <v>5.3378432398815999E-3</v>
      </c>
      <c r="AY2151">
        <v>5.3018395670184001E-3</v>
      </c>
      <c r="AZ2151">
        <v>5.3186945215879999E-3</v>
      </c>
      <c r="BA2151">
        <v>3.9237159439267002E-3</v>
      </c>
      <c r="BB2151">
        <v>2.7063079849504001E-3</v>
      </c>
      <c r="BC2151">
        <v>3.2063507377728001E-3</v>
      </c>
      <c r="BD2151">
        <v>3.79096396896E-3</v>
      </c>
      <c r="BE2151">
        <v>3.8041422618580001E-3</v>
      </c>
      <c r="BF2151">
        <v>3.7704612174999002E-3</v>
      </c>
    </row>
    <row r="2152" spans="1:58" x14ac:dyDescent="0.2">
      <c r="A2152" s="2" t="s">
        <v>435</v>
      </c>
      <c r="B2152" s="2" t="s">
        <v>430</v>
      </c>
      <c r="C2152" s="2" t="s">
        <v>170</v>
      </c>
      <c r="D2152" s="2" t="s">
        <v>171</v>
      </c>
      <c r="E2152">
        <v>2.8513543548000001E-3</v>
      </c>
      <c r="F2152">
        <v>2.8513543548000001E-3</v>
      </c>
      <c r="G2152">
        <v>2.6853089647999998E-3</v>
      </c>
      <c r="H2152">
        <v>2.2781890068000001E-3</v>
      </c>
      <c r="I2152">
        <v>3.8381862512E-3</v>
      </c>
      <c r="J2152">
        <v>3.2194649395999998E-3</v>
      </c>
      <c r="K2152">
        <v>4.1167074004000003E-3</v>
      </c>
      <c r="L2152">
        <v>4.9459054428000002E-3</v>
      </c>
      <c r="M2152">
        <v>5.0046974207999997E-3</v>
      </c>
      <c r="N2152">
        <v>2.9195528851999998E-3</v>
      </c>
      <c r="O2152">
        <v>2.5975842788E-3</v>
      </c>
      <c r="P2152">
        <v>2.7024870767999999E-3</v>
      </c>
      <c r="Q2152">
        <v>3.3902601655999998E-3</v>
      </c>
      <c r="R2152">
        <v>3.4098224804E-3</v>
      </c>
      <c r="S2152">
        <v>3.8348505831999999E-3</v>
      </c>
      <c r="T2152">
        <v>3.3200621244000002E-3</v>
      </c>
      <c r="U2152">
        <v>3.6613424344000001E-3</v>
      </c>
      <c r="V2152">
        <v>3.9057919515999998E-3</v>
      </c>
      <c r="W2152">
        <v>4.6347096012000003E-3</v>
      </c>
      <c r="X2152">
        <v>4.3651966735999996E-3</v>
      </c>
      <c r="Y2152">
        <v>3.3984702584E-3</v>
      </c>
      <c r="Z2152">
        <v>2.5264686719999999E-3</v>
      </c>
      <c r="AA2152">
        <v>4.2075246052000002E-3</v>
      </c>
      <c r="AB2152">
        <v>3.4174709464000002E-3</v>
      </c>
      <c r="AC2152">
        <v>3.7813121527999999E-3</v>
      </c>
      <c r="AD2152">
        <v>3.3512190152E-3</v>
      </c>
      <c r="AE2152">
        <v>3.0478635656E-3</v>
      </c>
      <c r="AF2152">
        <v>2.9862623700000002E-3</v>
      </c>
      <c r="AG2152">
        <v>5.0102965808000001E-3</v>
      </c>
      <c r="AH2152">
        <v>6.6390480603999999E-3</v>
      </c>
      <c r="AI2152">
        <v>4.8271495104000002E-3</v>
      </c>
      <c r="AJ2152">
        <v>4.2213947159999996E-3</v>
      </c>
      <c r="AK2152">
        <v>3.2534901223999998E-3</v>
      </c>
      <c r="AL2152">
        <v>3.2174876047999998E-3</v>
      </c>
      <c r="AM2152">
        <v>2.0052255243999998E-3</v>
      </c>
      <c r="AN2152">
        <v>1.9993846207999998E-3</v>
      </c>
      <c r="AO2152">
        <v>2.0082974267999999E-3</v>
      </c>
      <c r="AP2152">
        <v>2.4763013576000002E-3</v>
      </c>
      <c r="AQ2152">
        <v>2.7906421228000001E-3</v>
      </c>
      <c r="AR2152">
        <v>2.3311733899999999E-3</v>
      </c>
      <c r="AS2152">
        <v>2.0987287243999998E-3</v>
      </c>
      <c r="AT2152">
        <v>1.9998217903999999E-3</v>
      </c>
      <c r="AU2152">
        <v>1.9368465508000001E-3</v>
      </c>
      <c r="AV2152">
        <v>2.0093976391999998E-3</v>
      </c>
      <c r="AW2152">
        <v>1.9950615272E-3</v>
      </c>
      <c r="AX2152">
        <v>2.3218045760000001E-3</v>
      </c>
      <c r="AY2152">
        <v>2.4993300891999999E-3</v>
      </c>
      <c r="AZ2152">
        <v>2.8310053687999998E-3</v>
      </c>
      <c r="BA2152">
        <v>2.7087204788E-3</v>
      </c>
      <c r="BB2152">
        <v>2.7762438788000001E-3</v>
      </c>
      <c r="BC2152">
        <v>2.6690548500000002E-3</v>
      </c>
      <c r="BD2152">
        <v>2.2366002316000001E-3</v>
      </c>
      <c r="BE2152">
        <v>1.9046054953208E-3</v>
      </c>
      <c r="BF2152">
        <v>2.3576817101523002E-3</v>
      </c>
    </row>
    <row r="2153" spans="1:58" x14ac:dyDescent="0.2">
      <c r="A2153" s="2" t="s">
        <v>435</v>
      </c>
      <c r="B2153" s="2" t="s">
        <v>430</v>
      </c>
      <c r="C2153" s="2" t="s">
        <v>172</v>
      </c>
      <c r="D2153" s="2" t="s">
        <v>173</v>
      </c>
      <c r="E2153">
        <v>5.2859760043999999E-3</v>
      </c>
      <c r="F2153">
        <v>5.2859760043999999E-3</v>
      </c>
      <c r="G2153">
        <v>5.5016611327999999E-3</v>
      </c>
      <c r="H2153">
        <v>5.5080410587999996E-3</v>
      </c>
      <c r="I2153">
        <v>5.9397268868E-3</v>
      </c>
      <c r="J2153">
        <v>6.1184792059999996E-3</v>
      </c>
      <c r="K2153">
        <v>6.3090586076E-3</v>
      </c>
      <c r="L2153">
        <v>6.8403763904000001E-3</v>
      </c>
      <c r="M2153">
        <v>7.1436555595999996E-3</v>
      </c>
      <c r="N2153">
        <v>7.5541631171999997E-3</v>
      </c>
      <c r="O2153">
        <v>9.2063596184000004E-3</v>
      </c>
      <c r="P2153">
        <v>8.9973251088000007E-3</v>
      </c>
      <c r="Q2153">
        <v>9.4433326987999992E-3</v>
      </c>
      <c r="R2153">
        <v>9.6553926224000001E-3</v>
      </c>
      <c r="S2153">
        <v>9.4959662643999999E-3</v>
      </c>
      <c r="T2153">
        <v>9.5969777791999993E-3</v>
      </c>
      <c r="U2153">
        <v>8.8306481564000006E-3</v>
      </c>
      <c r="V2153">
        <v>1.01864237216E-2</v>
      </c>
      <c r="W2153">
        <v>1.0439287082000001E-2</v>
      </c>
      <c r="X2153">
        <v>1.0678976336E-2</v>
      </c>
      <c r="Y2153">
        <v>1.08030224484E-2</v>
      </c>
      <c r="Z2153">
        <v>1.0815851065600001E-2</v>
      </c>
      <c r="AA2153">
        <v>1.09248479116E-2</v>
      </c>
      <c r="AB2153">
        <v>1.0982408989999999E-2</v>
      </c>
      <c r="AC2153">
        <v>1.1025548027200001E-2</v>
      </c>
      <c r="AD2153">
        <v>1.1103686787199999E-2</v>
      </c>
      <c r="AE2153">
        <v>1.1426759859199999E-2</v>
      </c>
      <c r="AF2153">
        <v>1.19435889888E-2</v>
      </c>
      <c r="AG2153">
        <v>1.20803350024E-2</v>
      </c>
      <c r="AH2153">
        <v>1.2915989313382E-2</v>
      </c>
      <c r="AI2153">
        <v>9.9449173518408006E-3</v>
      </c>
      <c r="AJ2153">
        <v>1.0778369822254E-2</v>
      </c>
      <c r="AK2153">
        <v>1.2338630532172001E-2</v>
      </c>
      <c r="AL2153">
        <v>1.2366659085922001E-2</v>
      </c>
      <c r="AM2153">
        <v>1.1344996983167E-2</v>
      </c>
      <c r="AN2153">
        <v>1.6165122930947001E-2</v>
      </c>
      <c r="AO2153">
        <v>1.7656438441404E-2</v>
      </c>
      <c r="AP2153">
        <v>1.9484342465762E-2</v>
      </c>
      <c r="AQ2153">
        <v>1.477666125782E-2</v>
      </c>
      <c r="AR2153">
        <v>8.2185716914167997E-3</v>
      </c>
      <c r="AS2153">
        <v>1.3760426831563999E-2</v>
      </c>
      <c r="AT2153">
        <v>1.3494707736597E-2</v>
      </c>
      <c r="AU2153">
        <v>1.3754430858952E-2</v>
      </c>
      <c r="AV2153">
        <v>1.2480042332072E-2</v>
      </c>
      <c r="AW2153">
        <v>1.2412678348358E-2</v>
      </c>
      <c r="AX2153">
        <v>9.1032355600200003E-3</v>
      </c>
      <c r="AY2153">
        <v>9.6845046508000007E-3</v>
      </c>
      <c r="AZ2153">
        <v>9.0270420448600001E-3</v>
      </c>
      <c r="BA2153">
        <v>6.3853432964999998E-3</v>
      </c>
      <c r="BB2153">
        <v>6.6227661983000001E-3</v>
      </c>
      <c r="BC2153">
        <v>5.5808922749999998E-3</v>
      </c>
      <c r="BD2153">
        <v>5.6503305390000003E-3</v>
      </c>
      <c r="BE2153">
        <v>7.1056346052161996E-3</v>
      </c>
      <c r="BF2153">
        <v>7.1650952770010001E-3</v>
      </c>
    </row>
    <row r="2154" spans="1:58" x14ac:dyDescent="0.2">
      <c r="A2154" s="2" t="s">
        <v>435</v>
      </c>
      <c r="B2154" s="2" t="s">
        <v>430</v>
      </c>
      <c r="C2154" s="2" t="s">
        <v>174</v>
      </c>
      <c r="D2154" s="2" t="s">
        <v>175</v>
      </c>
      <c r="E2154">
        <v>3.5414811130999998E-3</v>
      </c>
      <c r="F2154">
        <v>3.5414811130999998E-3</v>
      </c>
      <c r="G2154">
        <v>3.3454055381039998E-3</v>
      </c>
      <c r="H2154">
        <v>3.5576352622439999E-3</v>
      </c>
      <c r="I2154">
        <v>4.1035728330240002E-3</v>
      </c>
      <c r="J2154">
        <v>3.921313748464E-3</v>
      </c>
      <c r="K2154">
        <v>3.5859547811360002E-3</v>
      </c>
      <c r="L2154">
        <v>3.629004711584E-3</v>
      </c>
      <c r="M2154">
        <v>3.5824969689040001E-3</v>
      </c>
      <c r="N2154">
        <v>3.9541778584839997E-3</v>
      </c>
      <c r="O2154">
        <v>3.8400481716519999E-3</v>
      </c>
      <c r="P2154">
        <v>6.0881645609134E-3</v>
      </c>
      <c r="Q2154">
        <v>5.7182814351557998E-3</v>
      </c>
      <c r="R2154">
        <v>5.3060267447432004E-3</v>
      </c>
      <c r="S2154">
        <v>5.5604569941213999E-3</v>
      </c>
      <c r="T2154">
        <v>5.5540665096322E-3</v>
      </c>
      <c r="U2154">
        <v>6.3311545520104004E-3</v>
      </c>
      <c r="V2154">
        <v>4.2620327651384004E-3</v>
      </c>
      <c r="W2154">
        <v>3.8118661217840001E-3</v>
      </c>
      <c r="X2154">
        <v>5.1064422497480002E-3</v>
      </c>
      <c r="Y2154">
        <v>6.0352497438799996E-3</v>
      </c>
      <c r="Z2154">
        <v>4.1819250583600004E-3</v>
      </c>
      <c r="AA2154">
        <v>3.0936828341999998E-3</v>
      </c>
      <c r="AB2154">
        <v>2.7540226030800001E-3</v>
      </c>
      <c r="AC2154">
        <v>2.8863295805400002E-3</v>
      </c>
      <c r="AD2154">
        <v>2.5383793366400001E-3</v>
      </c>
      <c r="AE2154">
        <v>4.6804482958799996E-3</v>
      </c>
      <c r="AF2154">
        <v>5.5733669213600002E-3</v>
      </c>
      <c r="AG2154">
        <v>5.4528925669400001E-3</v>
      </c>
      <c r="AH2154">
        <v>4.6878611600800002E-3</v>
      </c>
      <c r="AI2154">
        <v>4.6551735474999996E-3</v>
      </c>
      <c r="AJ2154">
        <v>4.8540092778799997E-3</v>
      </c>
      <c r="AK2154">
        <v>4.76909873874E-3</v>
      </c>
      <c r="AL2154">
        <v>5.4711886845000002E-3</v>
      </c>
      <c r="AM2154">
        <v>6.5512574576400001E-3</v>
      </c>
      <c r="AN2154">
        <v>5.9248247492000002E-3</v>
      </c>
      <c r="AO2154">
        <v>6.3130166041600001E-3</v>
      </c>
      <c r="AP2154">
        <v>6.5008421864400003E-3</v>
      </c>
      <c r="AQ2154">
        <v>6.3880611913999996E-3</v>
      </c>
      <c r="AR2154">
        <v>5.4732781052600002E-3</v>
      </c>
      <c r="AS2154">
        <v>5.3739842280599998E-3</v>
      </c>
      <c r="AT2154">
        <v>4.7491885648200003E-3</v>
      </c>
      <c r="AU2154">
        <v>4.8269989191199996E-3</v>
      </c>
      <c r="AV2154">
        <v>4.5069131042600004E-3</v>
      </c>
      <c r="AW2154">
        <v>4.1993214870599998E-3</v>
      </c>
      <c r="AX2154">
        <v>3.6480373636000002E-3</v>
      </c>
      <c r="AY2154">
        <v>3.1279507062999998E-3</v>
      </c>
      <c r="AZ2154">
        <v>3.7949063238799999E-3</v>
      </c>
      <c r="BA2154">
        <v>4.1216588660799997E-3</v>
      </c>
      <c r="BB2154">
        <v>4.4112319746600001E-3</v>
      </c>
      <c r="BC2154">
        <v>5.1395041418000002E-3</v>
      </c>
      <c r="BD2154">
        <v>5.3395733040999998E-3</v>
      </c>
      <c r="BE2154">
        <v>5.5932772190703996E-3</v>
      </c>
      <c r="BF2154">
        <v>5.6882166998496004E-3</v>
      </c>
    </row>
    <row r="2155" spans="1:58" x14ac:dyDescent="0.2">
      <c r="A2155" s="2" t="s">
        <v>435</v>
      </c>
      <c r="B2155" s="2" t="s">
        <v>430</v>
      </c>
      <c r="C2155" s="2" t="s">
        <v>176</v>
      </c>
      <c r="D2155" s="2" t="s">
        <v>177</v>
      </c>
      <c r="E2155">
        <v>4.9442747314464002E-3</v>
      </c>
      <c r="F2155">
        <v>4.9442747314464002E-3</v>
      </c>
      <c r="G2155">
        <v>5.1069836470463998E-3</v>
      </c>
      <c r="H2155">
        <v>4.7513844394464003E-3</v>
      </c>
      <c r="I2155">
        <v>4.8328076302463999E-3</v>
      </c>
      <c r="J2155">
        <v>4.8443740270464001E-3</v>
      </c>
      <c r="K2155">
        <v>4.8661543198464004E-3</v>
      </c>
      <c r="L2155">
        <v>4.7532480718464002E-3</v>
      </c>
      <c r="M2155">
        <v>4.9787313466464001E-3</v>
      </c>
      <c r="N2155">
        <v>5.3988328018464002E-3</v>
      </c>
      <c r="O2155">
        <v>5.6084540962464003E-3</v>
      </c>
      <c r="P2155">
        <v>5.0621092090464004E-3</v>
      </c>
      <c r="Q2155">
        <v>5.3018436802463997E-3</v>
      </c>
      <c r="R2155">
        <v>5.4535363822463996E-3</v>
      </c>
      <c r="S2155">
        <v>5.5191673854463998E-3</v>
      </c>
      <c r="T2155">
        <v>5.6288375838464003E-3</v>
      </c>
      <c r="U2155">
        <v>4.7119884450464002E-3</v>
      </c>
      <c r="V2155">
        <v>4.6753225710464003E-3</v>
      </c>
      <c r="W2155">
        <v>4.7639444778463996E-3</v>
      </c>
      <c r="X2155">
        <v>4.6799065910464004E-3</v>
      </c>
      <c r="Y2155">
        <v>4.6768354250463998E-3</v>
      </c>
      <c r="Z2155">
        <v>4.5141599625415996E-3</v>
      </c>
      <c r="AA2155">
        <v>4.137041979112E-3</v>
      </c>
      <c r="AB2155">
        <v>3.9573052527120001E-3</v>
      </c>
      <c r="AC2155">
        <v>3.7441072131119998E-3</v>
      </c>
      <c r="AD2155">
        <v>4.118735772312E-3</v>
      </c>
      <c r="AE2155">
        <v>4.284426645184E-3</v>
      </c>
      <c r="AF2155">
        <v>5.0177231419840001E-3</v>
      </c>
      <c r="AG2155">
        <v>5.0904258223840003E-3</v>
      </c>
      <c r="AH2155">
        <v>5.0776613596296002E-3</v>
      </c>
      <c r="AI2155">
        <v>4.9496957176296003E-3</v>
      </c>
      <c r="AJ2155">
        <v>4.9522173976296003E-3</v>
      </c>
      <c r="AK2155">
        <v>4.6724217220295997E-3</v>
      </c>
      <c r="AL2155">
        <v>4.8225772744296003E-3</v>
      </c>
      <c r="AM2155">
        <v>5.0669777188296003E-3</v>
      </c>
      <c r="AN2155">
        <v>5.1703615126800001E-3</v>
      </c>
      <c r="AO2155">
        <v>5.2921094730223996E-3</v>
      </c>
      <c r="AP2155">
        <v>5.4170302740904003E-3</v>
      </c>
      <c r="AQ2155">
        <v>3.7396462215952002E-3</v>
      </c>
      <c r="AR2155">
        <v>3.7466809358775999E-3</v>
      </c>
      <c r="AS2155">
        <v>3.3528819894416001E-3</v>
      </c>
      <c r="AT2155">
        <v>3.5333805828327998E-3</v>
      </c>
      <c r="AU2155">
        <v>3.2962847990687999E-3</v>
      </c>
      <c r="AV2155">
        <v>3.4237018360720002E-3</v>
      </c>
      <c r="AW2155">
        <v>3.6360602298731001E-3</v>
      </c>
      <c r="AX2155">
        <v>3.5967414610174001E-3</v>
      </c>
      <c r="AY2155">
        <v>3.6465652491959001E-3</v>
      </c>
      <c r="AZ2155">
        <v>3.6898557001362E-3</v>
      </c>
      <c r="BA2155">
        <v>3.7446368031274998E-3</v>
      </c>
      <c r="BB2155">
        <v>3.8001852338282998E-3</v>
      </c>
      <c r="BC2155">
        <v>3.6748045890005001E-3</v>
      </c>
      <c r="BD2155">
        <v>3.6765969801685E-3</v>
      </c>
      <c r="BE2155">
        <v>3.6870347860970998E-3</v>
      </c>
      <c r="BF2155">
        <v>3.7191166337216999E-3</v>
      </c>
    </row>
    <row r="2156" spans="1:58" x14ac:dyDescent="0.2">
      <c r="A2156" s="2" t="s">
        <v>435</v>
      </c>
      <c r="B2156" s="2" t="s">
        <v>430</v>
      </c>
      <c r="C2156" s="2" t="s">
        <v>178</v>
      </c>
      <c r="D2156" s="2" t="s">
        <v>179</v>
      </c>
      <c r="E2156">
        <v>1.0678046884399999E-2</v>
      </c>
      <c r="F2156">
        <v>1.157706188408E-2</v>
      </c>
      <c r="G2156">
        <v>1.246065826138E-2</v>
      </c>
      <c r="H2156">
        <v>1.3566625946020001E-2</v>
      </c>
      <c r="I2156">
        <v>1.4284657284520001E-2</v>
      </c>
      <c r="J2156">
        <v>1.227044977382E-2</v>
      </c>
      <c r="K2156">
        <v>1.2887896376040001E-2</v>
      </c>
      <c r="L2156">
        <v>1.319287807712E-2</v>
      </c>
      <c r="M2156">
        <v>1.58538833691E-2</v>
      </c>
      <c r="N2156">
        <v>1.565099510884E-2</v>
      </c>
      <c r="O2156">
        <v>1.5500047083920001E-2</v>
      </c>
      <c r="P2156">
        <v>1.403009931204E-2</v>
      </c>
      <c r="Q2156">
        <v>1.3851606788739999E-2</v>
      </c>
      <c r="R2156">
        <v>1.320303139862E-2</v>
      </c>
      <c r="S2156">
        <v>1.3020788003019999E-2</v>
      </c>
      <c r="T2156">
        <v>1.27109678465E-2</v>
      </c>
      <c r="U2156">
        <v>1.1735654841540001E-2</v>
      </c>
      <c r="V2156">
        <v>1.1714043016059999E-2</v>
      </c>
      <c r="W2156">
        <v>1.1096241563259999E-2</v>
      </c>
      <c r="X2156">
        <v>1.096584594392E-2</v>
      </c>
      <c r="Y2156">
        <v>9.5906223770000007E-3</v>
      </c>
      <c r="Z2156">
        <v>8.6361314718000001E-3</v>
      </c>
      <c r="AA2156">
        <v>7.2647687079799997E-3</v>
      </c>
      <c r="AB2156">
        <v>5.8587343578399998E-3</v>
      </c>
      <c r="AC2156">
        <v>5.5308643201000002E-3</v>
      </c>
      <c r="AD2156">
        <v>6.8165403539800001E-3</v>
      </c>
      <c r="AE2156">
        <v>7.2538209568999996E-3</v>
      </c>
      <c r="AF2156">
        <v>6.5490670642599997E-3</v>
      </c>
      <c r="AG2156">
        <v>6.8460061457200003E-3</v>
      </c>
      <c r="AH2156">
        <v>7.5288960292000003E-3</v>
      </c>
      <c r="AI2156">
        <v>7.0569982891800003E-3</v>
      </c>
      <c r="AJ2156">
        <v>7.1409779844200001E-3</v>
      </c>
      <c r="AK2156">
        <v>7.9390244329199996E-3</v>
      </c>
      <c r="AL2156">
        <v>7.8564934779800002E-3</v>
      </c>
      <c r="AM2156">
        <v>8.2877799218200009E-3</v>
      </c>
      <c r="AN2156">
        <v>9.0799439744999998E-3</v>
      </c>
      <c r="AO2156">
        <v>9.5747864561999997E-3</v>
      </c>
      <c r="AP2156">
        <v>9.70010649664E-3</v>
      </c>
      <c r="AQ2156">
        <v>9.3577752146199993E-3</v>
      </c>
      <c r="AR2156">
        <v>7.1990943295599996E-3</v>
      </c>
      <c r="AS2156">
        <v>7.2087740865000001E-3</v>
      </c>
      <c r="AT2156">
        <v>9.1073661583800005E-3</v>
      </c>
      <c r="AU2156">
        <v>7.3761291156000004E-3</v>
      </c>
      <c r="AV2156">
        <v>8.5558859262799998E-3</v>
      </c>
      <c r="AW2156">
        <v>9.7927175152800004E-3</v>
      </c>
      <c r="AX2156">
        <v>1.0941577042060001E-2</v>
      </c>
      <c r="AY2156">
        <v>1.174253797136E-2</v>
      </c>
      <c r="AZ2156">
        <v>1.436943518164E-2</v>
      </c>
      <c r="BA2156">
        <v>1.6162475105839999E-2</v>
      </c>
      <c r="BB2156">
        <v>1.7734411334499999E-2</v>
      </c>
      <c r="BC2156">
        <v>1.7547942114360001E-2</v>
      </c>
      <c r="BD2156">
        <v>2.061690810676E-2</v>
      </c>
      <c r="BE2156">
        <v>1.8423333461898998E-2</v>
      </c>
      <c r="BF2156">
        <v>1.8189111132992999E-2</v>
      </c>
    </row>
    <row r="2157" spans="1:58" x14ac:dyDescent="0.2">
      <c r="A2157" s="2" t="s">
        <v>435</v>
      </c>
      <c r="B2157" s="2" t="s">
        <v>430</v>
      </c>
      <c r="C2157" s="2" t="s">
        <v>180</v>
      </c>
      <c r="D2157" s="2" t="s">
        <v>181</v>
      </c>
      <c r="E2157">
        <v>1.1705014566E-2</v>
      </c>
      <c r="F2157">
        <v>1.1705014566E-2</v>
      </c>
      <c r="G2157">
        <v>1.21269340416E-2</v>
      </c>
      <c r="H2157">
        <v>1.2538654237200001E-2</v>
      </c>
      <c r="I2157">
        <v>1.3056925988399999E-2</v>
      </c>
      <c r="J2157">
        <v>1.4990878814799999E-2</v>
      </c>
      <c r="K2157">
        <v>1.50750183556E-2</v>
      </c>
      <c r="L2157">
        <v>1.7297771912399999E-2</v>
      </c>
      <c r="M2157">
        <v>2.07072765928E-2</v>
      </c>
      <c r="N2157">
        <v>2.3487917345200001E-2</v>
      </c>
      <c r="O2157">
        <v>2.6860233733200001E-2</v>
      </c>
      <c r="P2157">
        <v>2.8095076136399999E-2</v>
      </c>
      <c r="Q2157">
        <v>2.80549616648E-2</v>
      </c>
      <c r="R2157">
        <v>2.8412795067999999E-2</v>
      </c>
      <c r="S2157">
        <v>2.4913013358800001E-2</v>
      </c>
      <c r="T2157">
        <v>3.7559010509999997E-2</v>
      </c>
      <c r="U2157">
        <v>4.2211702198400002E-2</v>
      </c>
      <c r="V2157">
        <v>4.00708676032E-2</v>
      </c>
      <c r="W2157">
        <v>4.2706055646800002E-2</v>
      </c>
      <c r="X2157">
        <v>4.4049951678739999E-2</v>
      </c>
      <c r="Y2157">
        <v>0.30106856974446</v>
      </c>
      <c r="Z2157">
        <v>0.31130008898506001</v>
      </c>
      <c r="AA2157">
        <v>0.32095298404806</v>
      </c>
      <c r="AB2157">
        <v>0.33221456938670002</v>
      </c>
      <c r="AC2157">
        <v>0.34484914753197998</v>
      </c>
      <c r="AD2157">
        <v>0.35855567315190001</v>
      </c>
      <c r="AE2157">
        <v>0.36122732869607999</v>
      </c>
      <c r="AF2157">
        <v>0.36885989507388001</v>
      </c>
      <c r="AG2157">
        <v>0.36877661483264002</v>
      </c>
      <c r="AH2157">
        <v>0.39258601016964001</v>
      </c>
      <c r="AI2157">
        <v>0.39858052857574</v>
      </c>
      <c r="AJ2157">
        <v>0.38165085516767999</v>
      </c>
      <c r="AK2157">
        <v>0.36502038935446002</v>
      </c>
      <c r="AL2157">
        <v>0.39656823145226</v>
      </c>
      <c r="AM2157">
        <v>0.37445559294598002</v>
      </c>
      <c r="AN2157">
        <v>0.36935517033352</v>
      </c>
      <c r="AO2157">
        <v>0.42703544177028002</v>
      </c>
      <c r="AP2157">
        <v>0.45761455778184001</v>
      </c>
      <c r="AQ2157">
        <v>0.39247118632893002</v>
      </c>
      <c r="AR2157">
        <v>0.4067859170923</v>
      </c>
      <c r="AS2157">
        <v>0.49003372016317998</v>
      </c>
      <c r="AT2157">
        <v>0.49677519877793003</v>
      </c>
      <c r="AU2157">
        <v>0.43985365464137999</v>
      </c>
      <c r="AV2157">
        <v>0.37596654160912002</v>
      </c>
      <c r="AW2157">
        <v>0.42479495326531003</v>
      </c>
      <c r="AX2157">
        <v>0.4732108178287</v>
      </c>
      <c r="AY2157">
        <v>0.44364493819464002</v>
      </c>
      <c r="AZ2157">
        <v>0.44590598251892</v>
      </c>
      <c r="BA2157">
        <v>0.45776939827332003</v>
      </c>
      <c r="BB2157">
        <v>0.5673426036243</v>
      </c>
      <c r="BC2157">
        <v>0.56766846423574002</v>
      </c>
      <c r="BD2157">
        <v>0.58028289179308001</v>
      </c>
      <c r="BE2157">
        <v>0.64070708797800002</v>
      </c>
      <c r="BF2157">
        <v>0.63749788140829</v>
      </c>
    </row>
    <row r="2158" spans="1:58" x14ac:dyDescent="0.2">
      <c r="A2158" s="2" t="s">
        <v>435</v>
      </c>
      <c r="B2158" s="2" t="s">
        <v>430</v>
      </c>
      <c r="C2158" s="2" t="s">
        <v>182</v>
      </c>
      <c r="D2158" s="2" t="s">
        <v>183</v>
      </c>
      <c r="E2158">
        <v>0.66060649512295999</v>
      </c>
      <c r="F2158">
        <v>0.66060649512295999</v>
      </c>
      <c r="G2158">
        <v>0.68012819620576004</v>
      </c>
      <c r="H2158">
        <v>0.71747812380256004</v>
      </c>
      <c r="I2158">
        <v>0.74146480849375995</v>
      </c>
      <c r="J2158">
        <v>0.76448370799456</v>
      </c>
      <c r="K2158">
        <v>0.77487146009095997</v>
      </c>
      <c r="L2158">
        <v>0.79231430442735995</v>
      </c>
      <c r="M2158">
        <v>0.73146293677896002</v>
      </c>
      <c r="N2158">
        <v>0.69589145239135997</v>
      </c>
      <c r="O2158">
        <v>0.71697152881575998</v>
      </c>
      <c r="P2158">
        <v>0.78107574575056005</v>
      </c>
      <c r="Q2158">
        <v>0.81638544762038001</v>
      </c>
      <c r="R2158">
        <v>0.80166063920653996</v>
      </c>
      <c r="S2158">
        <v>0.80653970334460001</v>
      </c>
      <c r="T2158">
        <v>0.78183758925129998</v>
      </c>
      <c r="U2158">
        <v>0.82847067415207998</v>
      </c>
      <c r="V2158">
        <v>0.82216436494022005</v>
      </c>
      <c r="W2158">
        <v>0.82544547623284004</v>
      </c>
      <c r="X2158">
        <v>0.84306756023992002</v>
      </c>
      <c r="Y2158">
        <v>0.84641288742498</v>
      </c>
      <c r="Z2158">
        <v>0.90315621491724996</v>
      </c>
      <c r="AA2158">
        <v>0.91699990571709999</v>
      </c>
      <c r="AB2158">
        <v>0.95594797507745</v>
      </c>
      <c r="AC2158">
        <v>1.0405893964355</v>
      </c>
      <c r="AD2158">
        <v>1.0178696023858</v>
      </c>
      <c r="AE2158">
        <v>1.0944456923796999</v>
      </c>
      <c r="AF2158">
        <v>1.1614241217976</v>
      </c>
      <c r="AG2158">
        <v>1.1883780745845001</v>
      </c>
      <c r="AH2158">
        <v>1.2031398324728999</v>
      </c>
      <c r="AI2158">
        <v>1.2230408987432999</v>
      </c>
      <c r="AJ2158">
        <v>1.4529509754648</v>
      </c>
      <c r="AK2158">
        <v>1.4741741831233</v>
      </c>
      <c r="AL2158">
        <v>1.4799508049329</v>
      </c>
      <c r="AM2158">
        <v>1.5740827436739999</v>
      </c>
      <c r="AN2158">
        <v>1.6617306507013001</v>
      </c>
      <c r="AO2158">
        <v>1.7672974121889</v>
      </c>
      <c r="AP2158">
        <v>1.9107611055563001</v>
      </c>
      <c r="AQ2158">
        <v>2.0125569102086001</v>
      </c>
      <c r="AR2158">
        <v>2.1719604467122999</v>
      </c>
      <c r="AS2158">
        <v>2.4050777129841001</v>
      </c>
      <c r="AT2158">
        <v>2.5197551630427002</v>
      </c>
      <c r="AU2158">
        <v>2.5324985826085999</v>
      </c>
      <c r="AV2158">
        <v>2.7673398586951001</v>
      </c>
      <c r="AW2158">
        <v>2.9128096409320001</v>
      </c>
      <c r="AX2158">
        <v>3.0138795321748999</v>
      </c>
      <c r="AY2158">
        <v>3.1041412312833998</v>
      </c>
      <c r="AZ2158">
        <v>3.3134586450332</v>
      </c>
      <c r="BA2158">
        <v>3.5190342323002999</v>
      </c>
      <c r="BB2158">
        <v>3.5131089428915998</v>
      </c>
      <c r="BC2158">
        <v>3.5947420679393001</v>
      </c>
      <c r="BD2158">
        <v>3.8605041087773002</v>
      </c>
      <c r="BE2158">
        <v>4.0663527534292996</v>
      </c>
      <c r="BF2158">
        <v>4.1662987010841004</v>
      </c>
    </row>
    <row r="2159" spans="1:58" x14ac:dyDescent="0.2">
      <c r="A2159" s="2" t="s">
        <v>435</v>
      </c>
      <c r="B2159" s="2" t="s">
        <v>430</v>
      </c>
      <c r="C2159" s="2" t="s">
        <v>184</v>
      </c>
      <c r="D2159" s="2" t="s">
        <v>185</v>
      </c>
      <c r="E2159">
        <v>5.6808634988E-3</v>
      </c>
      <c r="F2159">
        <v>6.4755193523999997E-3</v>
      </c>
      <c r="G2159">
        <v>6.1456181276000003E-3</v>
      </c>
      <c r="H2159">
        <v>5.5362370672000002E-3</v>
      </c>
      <c r="I2159">
        <v>5.9610884591999999E-3</v>
      </c>
      <c r="J2159">
        <v>4.9394045315999998E-3</v>
      </c>
      <c r="K2159">
        <v>4.9720439496E-3</v>
      </c>
      <c r="L2159">
        <v>5.3608903935999999E-3</v>
      </c>
      <c r="M2159">
        <v>4.8483235722599997E-3</v>
      </c>
      <c r="N2159">
        <v>6.2706493609200002E-3</v>
      </c>
      <c r="O2159">
        <v>6.5487862360199996E-3</v>
      </c>
      <c r="P2159">
        <v>6.88317012026E-3</v>
      </c>
      <c r="Q2159">
        <v>6.4326330245799996E-3</v>
      </c>
      <c r="R2159">
        <v>6.9204548540399997E-3</v>
      </c>
      <c r="S2159">
        <v>7.5831193372200003E-3</v>
      </c>
      <c r="T2159">
        <v>7.5247465382599996E-3</v>
      </c>
      <c r="U2159">
        <v>7.4813124608599998E-3</v>
      </c>
      <c r="V2159">
        <v>9.0652460402000003E-3</v>
      </c>
      <c r="W2159">
        <v>8.1465505282E-3</v>
      </c>
      <c r="X2159">
        <v>8.1584369256599999E-3</v>
      </c>
      <c r="Y2159">
        <v>7.9029366693199998E-3</v>
      </c>
      <c r="Z2159">
        <v>7.9796968096999994E-3</v>
      </c>
      <c r="AA2159">
        <v>6.7659087172599998E-3</v>
      </c>
      <c r="AB2159">
        <v>6.99600738914E-3</v>
      </c>
      <c r="AC2159">
        <v>6.6171497232400001E-3</v>
      </c>
      <c r="AD2159">
        <v>6.6598299864600004E-3</v>
      </c>
      <c r="AE2159">
        <v>7.1372407327199997E-3</v>
      </c>
      <c r="AF2159">
        <v>7.2059686784399996E-3</v>
      </c>
      <c r="AG2159">
        <v>7.7152824558600003E-3</v>
      </c>
      <c r="AH2159">
        <v>7.7786359456400002E-3</v>
      </c>
      <c r="AI2159">
        <v>9.07637769948E-3</v>
      </c>
      <c r="AJ2159">
        <v>9.5752937085399996E-3</v>
      </c>
      <c r="AK2159">
        <v>9.2043262789799993E-3</v>
      </c>
      <c r="AL2159">
        <v>9.5492484627400006E-3</v>
      </c>
      <c r="AM2159">
        <v>1.046552416854E-2</v>
      </c>
      <c r="AN2159">
        <v>1.2037630291819999E-2</v>
      </c>
      <c r="AO2159">
        <v>1.184006294184E-2</v>
      </c>
      <c r="AP2159">
        <v>1.097671933246E-2</v>
      </c>
      <c r="AQ2159">
        <v>1.0107179389859999E-2</v>
      </c>
      <c r="AR2159">
        <v>8.9963338075799999E-3</v>
      </c>
      <c r="AS2159">
        <v>9.4450048228199995E-3</v>
      </c>
      <c r="AT2159">
        <v>8.5927544977399996E-3</v>
      </c>
      <c r="AU2159">
        <v>8.64811296888E-3</v>
      </c>
      <c r="AV2159">
        <v>9.2654168303200005E-3</v>
      </c>
      <c r="AW2159">
        <v>1.07543551969E-2</v>
      </c>
      <c r="AX2159">
        <v>1.097027470378E-2</v>
      </c>
      <c r="AY2159">
        <v>1.08247146E-2</v>
      </c>
      <c r="AZ2159">
        <v>1.201646579658E-2</v>
      </c>
      <c r="BA2159">
        <v>1.2296799693779999E-2</v>
      </c>
      <c r="BB2159">
        <v>1.1784492603939999E-2</v>
      </c>
      <c r="BC2159">
        <v>1.13971593204E-2</v>
      </c>
      <c r="BD2159">
        <v>1.199313577196E-2</v>
      </c>
      <c r="BE2159">
        <v>1.2277065898618E-2</v>
      </c>
      <c r="BF2159">
        <v>1.2028162949317999E-2</v>
      </c>
    </row>
    <row r="2160" spans="1:58" x14ac:dyDescent="0.2">
      <c r="A2160" s="2" t="s">
        <v>435</v>
      </c>
      <c r="B2160" s="2" t="s">
        <v>430</v>
      </c>
      <c r="C2160" s="2" t="s">
        <v>186</v>
      </c>
      <c r="D2160" s="2" t="s">
        <v>187</v>
      </c>
      <c r="E2160">
        <v>8.3852095235999995E-3</v>
      </c>
      <c r="F2160">
        <v>8.3852095235999995E-3</v>
      </c>
      <c r="G2160">
        <v>9.2623320663999999E-3</v>
      </c>
      <c r="H2160">
        <v>1.11428768612E-2</v>
      </c>
      <c r="I2160">
        <v>1.26511216776E-2</v>
      </c>
      <c r="J2160">
        <v>1.48284533936E-2</v>
      </c>
      <c r="K2160">
        <v>1.6836657602799999E-2</v>
      </c>
      <c r="L2160">
        <v>1.9103711258800001E-2</v>
      </c>
      <c r="M2160">
        <v>1.82195416368E-2</v>
      </c>
      <c r="N2160">
        <v>1.9884173596000001E-2</v>
      </c>
      <c r="O2160">
        <v>2.06645550272E-2</v>
      </c>
      <c r="P2160">
        <v>2.1691544330399999E-2</v>
      </c>
      <c r="Q2160">
        <v>2.4439144466800001E-2</v>
      </c>
      <c r="R2160">
        <v>2.77472264468E-2</v>
      </c>
      <c r="S2160">
        <v>2.9452817195200001E-2</v>
      </c>
      <c r="T2160">
        <v>3.1260529789999998E-2</v>
      </c>
      <c r="U2160">
        <v>2.93606829992E-2</v>
      </c>
      <c r="V2160">
        <v>3.1792250758800003E-2</v>
      </c>
      <c r="W2160">
        <v>3.1901178321599999E-2</v>
      </c>
      <c r="X2160">
        <v>3.5094950226000003E-2</v>
      </c>
      <c r="Y2160">
        <v>3.5932503644800003E-2</v>
      </c>
      <c r="Z2160">
        <v>4.1461707879199998E-2</v>
      </c>
      <c r="AA2160">
        <v>4.1650361250400003E-2</v>
      </c>
      <c r="AB2160">
        <v>3.5139626821599997E-2</v>
      </c>
      <c r="AC2160">
        <v>3.6709598724400001E-2</v>
      </c>
      <c r="AD2160">
        <v>3.5686747893999997E-2</v>
      </c>
      <c r="AE2160">
        <v>3.3257501384799999E-2</v>
      </c>
      <c r="AF2160">
        <v>3.8256250799200003E-2</v>
      </c>
      <c r="AG2160">
        <v>3.5621348336000003E-2</v>
      </c>
      <c r="AH2160">
        <v>3.6543785392800003E-2</v>
      </c>
      <c r="AI2160">
        <v>3.7294043175199999E-2</v>
      </c>
      <c r="AJ2160">
        <v>3.7805101474E-2</v>
      </c>
      <c r="AK2160">
        <v>3.8811754506000003E-2</v>
      </c>
      <c r="AL2160">
        <v>4.32503793232E-2</v>
      </c>
      <c r="AM2160">
        <v>4.4420544484399999E-2</v>
      </c>
      <c r="AN2160">
        <v>4.8995676637600002E-2</v>
      </c>
      <c r="AO2160">
        <v>5.0445559388000001E-2</v>
      </c>
      <c r="AP2160">
        <v>5.85736696076E-2</v>
      </c>
      <c r="AQ2160">
        <v>6.0888187012800001E-2</v>
      </c>
      <c r="AR2160">
        <v>5.6023673235600001E-2</v>
      </c>
      <c r="AS2160">
        <v>5.7006910651599997E-2</v>
      </c>
      <c r="AT2160">
        <v>5.2429706870800001E-2</v>
      </c>
      <c r="AU2160">
        <v>5.4001697383200001E-2</v>
      </c>
      <c r="AV2160">
        <v>5.3598586339199998E-2</v>
      </c>
      <c r="AW2160">
        <v>5.6477380190000002E-2</v>
      </c>
      <c r="AX2160">
        <v>5.1976258882799997E-2</v>
      </c>
      <c r="AY2160">
        <v>5.4304369176399997E-2</v>
      </c>
      <c r="AZ2160">
        <v>5.7717194373999997E-2</v>
      </c>
      <c r="BA2160">
        <v>5.7099993339200003E-2</v>
      </c>
      <c r="BB2160">
        <v>6.5079184021599998E-2</v>
      </c>
      <c r="BC2160">
        <v>6.8323657038000002E-2</v>
      </c>
      <c r="BD2160">
        <v>7.0152392783199999E-2</v>
      </c>
      <c r="BE2160">
        <v>7.3073491374631996E-2</v>
      </c>
      <c r="BF2160">
        <v>7.4252840969291994E-2</v>
      </c>
    </row>
    <row r="2161" spans="1:58" x14ac:dyDescent="0.2">
      <c r="A2161" s="2" t="s">
        <v>435</v>
      </c>
      <c r="B2161" s="2" t="s">
        <v>430</v>
      </c>
      <c r="C2161" s="2" t="s">
        <v>188</v>
      </c>
      <c r="D2161" s="2" t="s">
        <v>189</v>
      </c>
      <c r="E2161">
        <v>1.1036171832E-3</v>
      </c>
      <c r="F2161">
        <v>1.1036171832E-3</v>
      </c>
      <c r="G2161">
        <v>1.2284328560000001E-3</v>
      </c>
      <c r="H2161">
        <v>1.4268154208E-3</v>
      </c>
      <c r="I2161">
        <v>1.6027368672E-3</v>
      </c>
      <c r="J2161">
        <v>2.1576071104000001E-3</v>
      </c>
      <c r="K2161">
        <v>2.8179565764000001E-3</v>
      </c>
      <c r="L2161">
        <v>2.9156651804000001E-3</v>
      </c>
      <c r="M2161">
        <v>3.2254235328000001E-3</v>
      </c>
      <c r="N2161">
        <v>3.9011027496000002E-3</v>
      </c>
      <c r="O2161">
        <v>3.8686366124E-3</v>
      </c>
      <c r="P2161">
        <v>4.3039917508000004E-3</v>
      </c>
      <c r="Q2161">
        <v>5.2069498796000003E-3</v>
      </c>
      <c r="R2161">
        <v>4.8525620248000001E-3</v>
      </c>
      <c r="S2161">
        <v>5.1627996195999998E-3</v>
      </c>
      <c r="T2161">
        <v>6.0123838039999999E-3</v>
      </c>
      <c r="U2161">
        <v>5.8492644924E-3</v>
      </c>
      <c r="V2161">
        <v>6.1623995608E-3</v>
      </c>
      <c r="W2161">
        <v>7.0897344588E-3</v>
      </c>
      <c r="X2161">
        <v>7.6797420531999998E-3</v>
      </c>
      <c r="Y2161">
        <v>7.6191192840000003E-3</v>
      </c>
      <c r="Z2161">
        <v>6.7463845567999996E-3</v>
      </c>
      <c r="AA2161">
        <v>8.4477453620000007E-3</v>
      </c>
      <c r="AB2161">
        <v>9.3214549736000008E-3</v>
      </c>
      <c r="AC2161">
        <v>9.7939298323999995E-3</v>
      </c>
      <c r="AD2161">
        <v>9.5762182040000001E-3</v>
      </c>
      <c r="AE2161">
        <v>9.6975479188000004E-3</v>
      </c>
      <c r="AF2161">
        <v>9.2428558627999993E-3</v>
      </c>
      <c r="AG2161">
        <v>9.2562875356000003E-3</v>
      </c>
      <c r="AH2161">
        <v>9.4838437063999997E-3</v>
      </c>
      <c r="AI2161">
        <v>9.9256836671999995E-3</v>
      </c>
      <c r="AJ2161">
        <v>1.06108465848E-2</v>
      </c>
      <c r="AK2161">
        <v>9.6783621143999993E-3</v>
      </c>
      <c r="AL2161">
        <v>7.0205267916E-3</v>
      </c>
      <c r="AM2161">
        <v>7.8292621540000003E-3</v>
      </c>
      <c r="AN2161">
        <v>7.8158726828000003E-3</v>
      </c>
      <c r="AO2161">
        <v>7.4785620195999998E-3</v>
      </c>
      <c r="AP2161">
        <v>8.9800032727999999E-3</v>
      </c>
      <c r="AQ2161">
        <v>7.4087663300000002E-3</v>
      </c>
      <c r="AR2161">
        <v>7.7396762072000002E-3</v>
      </c>
      <c r="AS2161">
        <v>8.2189213595999996E-3</v>
      </c>
      <c r="AT2161">
        <v>8.5971898544000003E-3</v>
      </c>
      <c r="AU2161">
        <v>1.22334659692E-2</v>
      </c>
      <c r="AV2161">
        <v>1.0947820687999999E-2</v>
      </c>
      <c r="AW2161">
        <v>8.2302863664000005E-3</v>
      </c>
      <c r="AX2161">
        <v>7.4890369064000003E-3</v>
      </c>
      <c r="AY2161">
        <v>9.3733751552000002E-3</v>
      </c>
      <c r="AZ2161">
        <v>9.9599733268000007E-3</v>
      </c>
      <c r="BA2161">
        <v>1.17906114872E-2</v>
      </c>
      <c r="BB2161">
        <v>1.3326712243600001E-2</v>
      </c>
      <c r="BC2161">
        <v>1.206774086E-2</v>
      </c>
      <c r="BD2161">
        <v>1.1706491526800001E-2</v>
      </c>
      <c r="BE2161">
        <v>1.3154754036286E-2</v>
      </c>
      <c r="BF2161">
        <v>1.3744343061329E-2</v>
      </c>
    </row>
    <row r="2162" spans="1:58" x14ac:dyDescent="0.2">
      <c r="A2162" s="2" t="s">
        <v>435</v>
      </c>
      <c r="B2162" s="2" t="s">
        <v>430</v>
      </c>
      <c r="C2162" s="2" t="s">
        <v>190</v>
      </c>
      <c r="D2162" s="2" t="s">
        <v>191</v>
      </c>
      <c r="E2162">
        <v>2.2333938479999999E-4</v>
      </c>
      <c r="F2162">
        <v>3.03979368E-4</v>
      </c>
      <c r="G2162">
        <v>3.3757924200000002E-4</v>
      </c>
      <c r="H2162">
        <v>3.8797940159999999E-4</v>
      </c>
      <c r="I2162">
        <v>4.3545595799999998E-4</v>
      </c>
      <c r="J2162">
        <v>3.371424336E-4</v>
      </c>
      <c r="K2162">
        <v>3.868873932E-4</v>
      </c>
      <c r="L2162">
        <v>4.1106229920000002E-4</v>
      </c>
      <c r="M2162">
        <v>4.9506233280000001E-4</v>
      </c>
      <c r="N2162">
        <v>6.6688834520000002E-4</v>
      </c>
      <c r="O2162">
        <v>6.9665429400000002E-4</v>
      </c>
      <c r="P2162">
        <v>6.9160330679999995E-4</v>
      </c>
      <c r="Q2162">
        <v>7.0794899210000004E-4</v>
      </c>
      <c r="R2162">
        <v>8.6786880166000004E-4</v>
      </c>
      <c r="S2162">
        <v>1.1214140124600001E-3</v>
      </c>
      <c r="T2162">
        <v>1.1481647513E-3</v>
      </c>
      <c r="U2162">
        <v>1.2006357206199999E-3</v>
      </c>
      <c r="V2162">
        <v>1.0397117071600001E-3</v>
      </c>
      <c r="W2162">
        <v>1.08708516742E-3</v>
      </c>
      <c r="X2162">
        <v>1.0867541853000001E-3</v>
      </c>
      <c r="Y2162">
        <v>1.10172514382E-3</v>
      </c>
      <c r="Z2162">
        <v>1.03428670408E-3</v>
      </c>
      <c r="AA2162">
        <v>8.8052451410000003E-4</v>
      </c>
      <c r="AB2162">
        <v>8.8611387423999995E-4</v>
      </c>
      <c r="AC2162">
        <v>1.12861647318E-3</v>
      </c>
      <c r="AD2162">
        <v>1.01486829514E-3</v>
      </c>
      <c r="AE2162">
        <v>1.21201121328E-3</v>
      </c>
      <c r="AF2162">
        <v>1.1741186422E-3</v>
      </c>
      <c r="AG2162">
        <v>1.22953444138E-3</v>
      </c>
      <c r="AH2162">
        <v>1.1103370783399999E-3</v>
      </c>
      <c r="AI2162">
        <v>1.6130705457999999E-3</v>
      </c>
      <c r="AJ2162">
        <v>1.5978389040599999E-3</v>
      </c>
      <c r="AK2162">
        <v>1.6613924580400001E-3</v>
      </c>
      <c r="AL2162">
        <v>1.5675806760599999E-3</v>
      </c>
      <c r="AM2162">
        <v>1.75245497854E-3</v>
      </c>
      <c r="AN2162">
        <v>1.6880002640199999E-3</v>
      </c>
      <c r="AO2162">
        <v>1.5333294207E-3</v>
      </c>
      <c r="AP2162">
        <v>1.6159625563199999E-3</v>
      </c>
      <c r="AQ2162">
        <v>1.41915069072E-3</v>
      </c>
      <c r="AR2162">
        <v>1.22296573714E-3</v>
      </c>
      <c r="AS2162">
        <v>1.22326351238E-3</v>
      </c>
      <c r="AT2162">
        <v>1.19644834862E-3</v>
      </c>
      <c r="AU2162">
        <v>1.2307394027600001E-3</v>
      </c>
      <c r="AV2162">
        <v>1.66986083768E-3</v>
      </c>
      <c r="AW2162">
        <v>1.5749368080600001E-3</v>
      </c>
      <c r="AX2162">
        <v>1.6239591163600001E-3</v>
      </c>
      <c r="AY2162">
        <v>1.9515048517999999E-4</v>
      </c>
      <c r="AZ2162">
        <v>1.9105537206E-4</v>
      </c>
      <c r="BA2162">
        <v>1.4759552822000001E-4</v>
      </c>
      <c r="BB2162">
        <v>1.156286523E-4</v>
      </c>
      <c r="BC2162">
        <v>7.9980728799999994E-5</v>
      </c>
      <c r="BD2162">
        <v>9.4471646920000002E-5</v>
      </c>
      <c r="BE2162">
        <v>9.1605904302554999E-5</v>
      </c>
      <c r="BF2162">
        <v>8.6072653309534006E-5</v>
      </c>
    </row>
    <row r="2163" spans="1:58" x14ac:dyDescent="0.2">
      <c r="A2163" s="2" t="s">
        <v>435</v>
      </c>
      <c r="B2163" s="2" t="s">
        <v>430</v>
      </c>
      <c r="C2163" s="2" t="s">
        <v>192</v>
      </c>
      <c r="D2163" s="2" t="s">
        <v>193</v>
      </c>
      <c r="E2163">
        <v>2.6367718384E-3</v>
      </c>
      <c r="F2163">
        <v>2.6367718384E-3</v>
      </c>
      <c r="G2163">
        <v>2.6949103664000002E-3</v>
      </c>
      <c r="H2163">
        <v>3.1293967124000001E-3</v>
      </c>
      <c r="I2163">
        <v>2.9897081367999999E-3</v>
      </c>
      <c r="J2163">
        <v>3.1848970972000001E-3</v>
      </c>
      <c r="K2163">
        <v>3.1677908415999999E-3</v>
      </c>
      <c r="L2163">
        <v>3.1467062535999999E-3</v>
      </c>
      <c r="M2163">
        <v>3.4462001560000002E-3</v>
      </c>
      <c r="N2163">
        <v>3.3924058167999998E-3</v>
      </c>
      <c r="O2163">
        <v>3.2080327552000002E-3</v>
      </c>
      <c r="P2163">
        <v>3.3820724139999999E-3</v>
      </c>
      <c r="Q2163">
        <v>3.5589597316000002E-3</v>
      </c>
      <c r="R2163">
        <v>3.3940172559999999E-3</v>
      </c>
      <c r="S2163">
        <v>3.5423359888E-3</v>
      </c>
      <c r="T2163">
        <v>3.6979795075999999E-3</v>
      </c>
      <c r="U2163">
        <v>3.8798394964E-3</v>
      </c>
      <c r="V2163">
        <v>4.8767304795999996E-3</v>
      </c>
      <c r="W2163">
        <v>4.7705543172000004E-3</v>
      </c>
      <c r="X2163">
        <v>4.7203378599999998E-3</v>
      </c>
      <c r="Y2163">
        <v>3.5338801596E-3</v>
      </c>
      <c r="Z2163">
        <v>3.4767557944E-3</v>
      </c>
      <c r="AA2163">
        <v>1.8290788823999999E-3</v>
      </c>
      <c r="AB2163">
        <v>2.6153151472E-3</v>
      </c>
      <c r="AC2163">
        <v>2.9374298184000002E-3</v>
      </c>
      <c r="AD2163">
        <v>3.2495064084000001E-3</v>
      </c>
      <c r="AE2163">
        <v>3.1865487472000002E-3</v>
      </c>
      <c r="AF2163">
        <v>2.1047417272000001E-3</v>
      </c>
      <c r="AG2163">
        <v>1.908908428E-3</v>
      </c>
      <c r="AH2163">
        <v>1.7687503596000001E-3</v>
      </c>
      <c r="AI2163">
        <v>1.7616444328E-3</v>
      </c>
      <c r="AJ2163">
        <v>1.4691052404000001E-3</v>
      </c>
      <c r="AK2163">
        <v>1.4481595548000001E-3</v>
      </c>
      <c r="AL2163">
        <v>1.1632100927999999E-3</v>
      </c>
      <c r="AM2163">
        <v>9.8015388239999996E-4</v>
      </c>
      <c r="AN2163">
        <v>9.1676751599999997E-4</v>
      </c>
      <c r="AO2163">
        <v>9.9366093120000008E-4</v>
      </c>
      <c r="AP2163">
        <v>1.0895301899999999E-3</v>
      </c>
      <c r="AQ2163">
        <v>1.9010794487999999E-3</v>
      </c>
      <c r="AR2163">
        <v>2.0243496672E-3</v>
      </c>
      <c r="AS2163">
        <v>3.327928744E-3</v>
      </c>
      <c r="AT2163">
        <v>7.7215303480000004E-4</v>
      </c>
      <c r="AU2163">
        <v>1.2338762184E-3</v>
      </c>
      <c r="AV2163">
        <v>3.2348957452E-3</v>
      </c>
      <c r="AW2163">
        <v>3.0966818008000001E-3</v>
      </c>
      <c r="AX2163">
        <v>3.9622674000000004E-3</v>
      </c>
      <c r="AY2163">
        <v>4.4795682539999996E-3</v>
      </c>
      <c r="AZ2163">
        <v>5.7544373152E-3</v>
      </c>
      <c r="BA2163">
        <v>5.2718605884000003E-3</v>
      </c>
      <c r="BB2163">
        <v>5.9799984300000003E-3</v>
      </c>
      <c r="BC2163">
        <v>5.6245488348E-3</v>
      </c>
      <c r="BD2163">
        <v>4.9198953635999996E-3</v>
      </c>
      <c r="BE2163">
        <v>4.8735316446644004E-3</v>
      </c>
      <c r="BF2163">
        <v>5.0150102354579E-3</v>
      </c>
    </row>
    <row r="2164" spans="1:58" x14ac:dyDescent="0.2">
      <c r="A2164" s="2" t="s">
        <v>435</v>
      </c>
      <c r="B2164" s="2" t="s">
        <v>430</v>
      </c>
      <c r="C2164" s="2" t="s">
        <v>194</v>
      </c>
      <c r="D2164" s="2" t="s">
        <v>195</v>
      </c>
      <c r="E2164">
        <v>9.9828013924799994E-2</v>
      </c>
      <c r="F2164">
        <v>9.9422870472800004E-2</v>
      </c>
      <c r="G2164">
        <v>0.10161269811280001</v>
      </c>
      <c r="H2164">
        <v>0.10649289283920001</v>
      </c>
      <c r="I2164">
        <v>0.1157862419168</v>
      </c>
      <c r="J2164">
        <v>0.1001129102148</v>
      </c>
      <c r="K2164">
        <v>0.10503479786519999</v>
      </c>
      <c r="L2164">
        <v>0.1011223138352</v>
      </c>
      <c r="M2164">
        <v>9.2964509842399998E-2</v>
      </c>
      <c r="N2164">
        <v>9.7619201710800005E-2</v>
      </c>
      <c r="O2164">
        <v>9.5261974094000001E-2</v>
      </c>
      <c r="P2164">
        <v>9.3125915128400003E-2</v>
      </c>
      <c r="Q2164">
        <v>9.1181497545599996E-2</v>
      </c>
      <c r="R2164">
        <v>8.3817090271600003E-2</v>
      </c>
      <c r="S2164">
        <v>8.5539258433999996E-2</v>
      </c>
      <c r="T2164">
        <v>8.7047633632400007E-2</v>
      </c>
      <c r="U2164">
        <v>7.6062524319600006E-2</v>
      </c>
      <c r="V2164">
        <v>7.8702238174000003E-2</v>
      </c>
      <c r="W2164">
        <v>7.5644042289200006E-2</v>
      </c>
      <c r="X2164">
        <v>8.2494069951999996E-2</v>
      </c>
      <c r="Y2164">
        <v>8.1722638269999995E-2</v>
      </c>
      <c r="Z2164">
        <v>7.6431921106240003E-2</v>
      </c>
      <c r="AA2164">
        <v>7.6264970942440002E-2</v>
      </c>
      <c r="AB2164">
        <v>7.1743388153359997E-2</v>
      </c>
      <c r="AC2164">
        <v>7.3693233156339993E-2</v>
      </c>
      <c r="AD2164">
        <v>7.1987411237420001E-2</v>
      </c>
      <c r="AE2164">
        <v>6.8072732391999999E-2</v>
      </c>
      <c r="AF2164">
        <v>7.0926056444599997E-2</v>
      </c>
      <c r="AG2164">
        <v>7.2562698829739994E-2</v>
      </c>
      <c r="AH2164">
        <v>7.6120220277219999E-2</v>
      </c>
      <c r="AI2164">
        <v>8.6517011417060002E-2</v>
      </c>
      <c r="AJ2164">
        <v>8.9513819909219999E-2</v>
      </c>
      <c r="AK2164">
        <v>8.468204702538E-2</v>
      </c>
      <c r="AL2164">
        <v>9.1791740196520005E-2</v>
      </c>
      <c r="AM2164">
        <v>8.669536501024E-2</v>
      </c>
      <c r="AN2164">
        <v>8.3109826623600003E-2</v>
      </c>
      <c r="AO2164">
        <v>7.6786171943740003E-2</v>
      </c>
      <c r="AP2164">
        <v>7.5514176511899997E-2</v>
      </c>
      <c r="AQ2164">
        <v>8.4480671207099997E-2</v>
      </c>
      <c r="AR2164">
        <v>6.1759066446699998E-2</v>
      </c>
      <c r="AS2164">
        <v>6.2530345005100005E-2</v>
      </c>
      <c r="AT2164">
        <v>6.7674329190580002E-2</v>
      </c>
      <c r="AU2164">
        <v>6.5850307996339993E-2</v>
      </c>
      <c r="AV2164">
        <v>5.6802116130480002E-2</v>
      </c>
      <c r="AW2164">
        <v>5.2896727409399998E-2</v>
      </c>
      <c r="AX2164">
        <v>5.2796851633960001E-2</v>
      </c>
      <c r="AY2164">
        <v>5.2300684426339998E-2</v>
      </c>
      <c r="AZ2164">
        <v>4.799939745048E-2</v>
      </c>
      <c r="BA2164">
        <v>5.0555732109400002E-2</v>
      </c>
      <c r="BB2164">
        <v>5.1037325605559999E-2</v>
      </c>
      <c r="BC2164">
        <v>5.0649595265360003E-2</v>
      </c>
      <c r="BD2164">
        <v>6.034797683432E-2</v>
      </c>
      <c r="BE2164">
        <v>5.7744000397963E-2</v>
      </c>
      <c r="BF2164">
        <v>5.3749313521840002E-2</v>
      </c>
    </row>
    <row r="2165" spans="1:58" x14ac:dyDescent="0.2">
      <c r="A2165" s="2" t="s">
        <v>435</v>
      </c>
      <c r="B2165" s="2" t="s">
        <v>430</v>
      </c>
      <c r="C2165" s="2" t="s">
        <v>196</v>
      </c>
      <c r="D2165" s="2" t="s">
        <v>197</v>
      </c>
      <c r="E2165">
        <v>1.22946914132E-2</v>
      </c>
      <c r="F2165">
        <v>1.22946914132E-2</v>
      </c>
      <c r="G2165">
        <v>1.23782620556E-2</v>
      </c>
      <c r="H2165">
        <v>1.1913842569999999E-2</v>
      </c>
      <c r="I2165">
        <v>1.2535878034400001E-2</v>
      </c>
      <c r="J2165">
        <v>1.09715833976E-2</v>
      </c>
      <c r="K2165">
        <v>1.0512304586E-2</v>
      </c>
      <c r="L2165">
        <v>1.0483876692799999E-2</v>
      </c>
      <c r="M2165">
        <v>1.14399977048E-2</v>
      </c>
      <c r="N2165">
        <v>1.0140057032000001E-2</v>
      </c>
      <c r="O2165">
        <v>1.00336876472E-2</v>
      </c>
      <c r="P2165">
        <v>9.8953749271999993E-3</v>
      </c>
      <c r="Q2165">
        <v>8.9938700852000009E-3</v>
      </c>
      <c r="R2165">
        <v>8.9239960460000007E-3</v>
      </c>
      <c r="S2165">
        <v>8.5695514603999993E-3</v>
      </c>
      <c r="T2165">
        <v>5.8727724524000003E-3</v>
      </c>
      <c r="U2165">
        <v>6.1001538332E-3</v>
      </c>
      <c r="V2165">
        <v>6.0501046424000001E-3</v>
      </c>
      <c r="W2165">
        <v>6.0592284956000001E-3</v>
      </c>
      <c r="X2165">
        <v>8.5598600892000005E-3</v>
      </c>
      <c r="Y2165">
        <v>1.12421190028E-2</v>
      </c>
      <c r="Z2165">
        <v>1.1093529630400001E-2</v>
      </c>
      <c r="AA2165">
        <v>1.013541826024E-2</v>
      </c>
      <c r="AB2165">
        <v>8.2643647902200003E-3</v>
      </c>
      <c r="AC2165">
        <v>9.3615839870000005E-3</v>
      </c>
      <c r="AD2165">
        <v>7.6368936825999996E-3</v>
      </c>
      <c r="AE2165">
        <v>8.2275472482000005E-3</v>
      </c>
      <c r="AF2165">
        <v>8.5401525370000005E-3</v>
      </c>
      <c r="AG2165">
        <v>7.1573717278E-3</v>
      </c>
      <c r="AH2165">
        <v>7.3555145566000001E-3</v>
      </c>
      <c r="AI2165">
        <v>6.8557900366200001E-3</v>
      </c>
      <c r="AJ2165">
        <v>5.9690573198200002E-3</v>
      </c>
      <c r="AK2165">
        <v>6.0325758329200004E-3</v>
      </c>
      <c r="AL2165">
        <v>6.0995545769199997E-3</v>
      </c>
      <c r="AM2165">
        <v>7.0011721708599997E-3</v>
      </c>
      <c r="AN2165">
        <v>5.9837306072599997E-3</v>
      </c>
      <c r="AO2165">
        <v>8.5333600993200004E-3</v>
      </c>
      <c r="AP2165">
        <v>8.8488372261800001E-3</v>
      </c>
      <c r="AQ2165">
        <v>7.0975034086599997E-3</v>
      </c>
      <c r="AR2165">
        <v>4.63977712464E-3</v>
      </c>
      <c r="AS2165">
        <v>4.0882596316800003E-3</v>
      </c>
      <c r="AT2165">
        <v>4.4704270700600002E-3</v>
      </c>
      <c r="AU2165">
        <v>4.3166447816799999E-3</v>
      </c>
      <c r="AV2165">
        <v>5.2376537212999999E-3</v>
      </c>
      <c r="AW2165">
        <v>5.7688525600999999E-3</v>
      </c>
      <c r="AX2165">
        <v>5.3424807489199999E-3</v>
      </c>
      <c r="AY2165">
        <v>4.9274329605200002E-3</v>
      </c>
      <c r="AZ2165">
        <v>3.7520206704680001E-3</v>
      </c>
      <c r="BA2165">
        <v>4.6888177419887999E-3</v>
      </c>
      <c r="BB2165">
        <v>3.9034261511728002E-3</v>
      </c>
      <c r="BC2165">
        <v>2.4691520640136E-3</v>
      </c>
      <c r="BD2165">
        <v>2.3154550597136001E-3</v>
      </c>
      <c r="BE2165">
        <v>2.3277962172353998E-3</v>
      </c>
      <c r="BF2165">
        <v>2.3929779049777999E-3</v>
      </c>
    </row>
    <row r="2166" spans="1:58" x14ac:dyDescent="0.2">
      <c r="A2166" s="2" t="s">
        <v>435</v>
      </c>
      <c r="B2166" s="2" t="s">
        <v>430</v>
      </c>
      <c r="C2166" s="2" t="s">
        <v>198</v>
      </c>
      <c r="D2166" s="2" t="s">
        <v>199</v>
      </c>
      <c r="E2166">
        <v>1.6652156639999999E-4</v>
      </c>
      <c r="F2166">
        <v>1.6652156639999999E-4</v>
      </c>
      <c r="G2166">
        <v>1.5639109919999999E-4</v>
      </c>
      <c r="H2166">
        <v>2.5769540160000001E-4</v>
      </c>
      <c r="I2166">
        <v>1.80028968E-4</v>
      </c>
      <c r="J2166">
        <v>2.0964698999999999E-4</v>
      </c>
      <c r="K2166">
        <v>2.4679191599999997E-4</v>
      </c>
      <c r="L2166">
        <v>2.6367590759999998E-4</v>
      </c>
      <c r="M2166">
        <v>4.021247748E-4</v>
      </c>
      <c r="N2166">
        <v>4.0887829920000001E-4</v>
      </c>
      <c r="O2166">
        <v>6.4785809759999998E-4</v>
      </c>
      <c r="P2166">
        <v>8.5046634120000003E-4</v>
      </c>
      <c r="Q2166">
        <v>1.0463207160000001E-3</v>
      </c>
      <c r="R2166">
        <v>1.2320446151999999E-3</v>
      </c>
      <c r="S2166">
        <v>1.1172336168E-3</v>
      </c>
      <c r="T2166">
        <v>1.3164645732000001E-3</v>
      </c>
      <c r="U2166">
        <v>1.4672647052E-3</v>
      </c>
      <c r="V2166">
        <v>1.4283303944000001E-3</v>
      </c>
      <c r="W2166">
        <v>1.3038564419999999E-3</v>
      </c>
      <c r="X2166">
        <v>1.3042510403999999E-3</v>
      </c>
      <c r="Y2166">
        <v>1.4149785467999999E-3</v>
      </c>
      <c r="Z2166">
        <v>1.2481024836E-3</v>
      </c>
      <c r="AA2166">
        <v>1.4113420607999999E-3</v>
      </c>
      <c r="AB2166">
        <v>1.404540354E-3</v>
      </c>
      <c r="AC2166">
        <v>1.8089923852000001E-3</v>
      </c>
      <c r="AD2166">
        <v>1.9018589044E-3</v>
      </c>
      <c r="AE2166">
        <v>1.9114561984E-3</v>
      </c>
      <c r="AF2166">
        <v>2.0226837035999998E-3</v>
      </c>
      <c r="AG2166">
        <v>2.181368532E-3</v>
      </c>
      <c r="AH2166">
        <v>2.1854298564E-3</v>
      </c>
      <c r="AI2166">
        <v>2.3814091952E-3</v>
      </c>
      <c r="AJ2166">
        <v>2.2780662659999998E-3</v>
      </c>
      <c r="AK2166">
        <v>2.2967395472000001E-3</v>
      </c>
      <c r="AL2166">
        <v>2.370648742E-3</v>
      </c>
      <c r="AM2166">
        <v>2.8745695915999999E-3</v>
      </c>
      <c r="AN2166">
        <v>3.2563112764000001E-3</v>
      </c>
      <c r="AO2166">
        <v>3.3035805684000002E-3</v>
      </c>
      <c r="AP2166">
        <v>3.2993498411999999E-3</v>
      </c>
      <c r="AQ2166">
        <v>2.9052023672E-3</v>
      </c>
      <c r="AR2166">
        <v>2.9697996020000002E-3</v>
      </c>
      <c r="AS2166">
        <v>2.5767533876E-3</v>
      </c>
      <c r="AT2166">
        <v>2.3255788079999998E-3</v>
      </c>
      <c r="AU2166">
        <v>4.0204177468000004E-3</v>
      </c>
      <c r="AV2166">
        <v>3.5040813779999998E-3</v>
      </c>
      <c r="AW2166">
        <v>5.1247680931999998E-3</v>
      </c>
      <c r="AX2166">
        <v>3.1263790852000001E-3</v>
      </c>
      <c r="AY2166">
        <v>3.7677458000000001E-3</v>
      </c>
      <c r="AZ2166">
        <v>2.8307670468000002E-3</v>
      </c>
      <c r="BA2166">
        <v>3.1447801476000002E-3</v>
      </c>
      <c r="BB2166">
        <v>3.1127900859999999E-3</v>
      </c>
      <c r="BC2166">
        <v>3.0343602380000002E-3</v>
      </c>
      <c r="BD2166">
        <v>3.1086479956E-3</v>
      </c>
      <c r="BE2166">
        <v>3.9547961624395002E-3</v>
      </c>
      <c r="BF2166">
        <v>6.4962219399509E-3</v>
      </c>
    </row>
    <row r="2167" spans="1:58" x14ac:dyDescent="0.2">
      <c r="A2167" s="2" t="s">
        <v>435</v>
      </c>
      <c r="B2167" s="2" t="s">
        <v>430</v>
      </c>
      <c r="C2167" s="2" t="s">
        <v>200</v>
      </c>
      <c r="D2167" s="2" t="s">
        <v>201</v>
      </c>
      <c r="E2167">
        <v>0.2699430201545</v>
      </c>
      <c r="F2167">
        <v>0.27279485922626001</v>
      </c>
      <c r="G2167">
        <v>0.30032816586976002</v>
      </c>
      <c r="H2167">
        <v>0.30231224498440001</v>
      </c>
      <c r="I2167">
        <v>0.30494793417437999</v>
      </c>
      <c r="J2167">
        <v>0.29027045676202001</v>
      </c>
      <c r="K2167">
        <v>0.29257782039135999</v>
      </c>
      <c r="L2167">
        <v>0.28457245627636002</v>
      </c>
      <c r="M2167">
        <v>0.26791030849309999</v>
      </c>
      <c r="N2167">
        <v>0.28675542008679999</v>
      </c>
      <c r="O2167">
        <v>0.27315289581356</v>
      </c>
      <c r="P2167">
        <v>0.29272995668840002</v>
      </c>
      <c r="Q2167">
        <v>0.33904606885562</v>
      </c>
      <c r="R2167">
        <v>0.32692730092316002</v>
      </c>
      <c r="S2167">
        <v>0.35263671727003998</v>
      </c>
      <c r="T2167">
        <v>0.3585888027561</v>
      </c>
      <c r="U2167">
        <v>0.35042000113274002</v>
      </c>
      <c r="V2167">
        <v>0.34286935939228003</v>
      </c>
      <c r="W2167">
        <v>0.36327292586732002</v>
      </c>
      <c r="X2167">
        <v>0.37623415951212003</v>
      </c>
      <c r="Y2167">
        <v>0.40911167124758002</v>
      </c>
      <c r="Z2167">
        <v>0.40637731274588001</v>
      </c>
      <c r="AA2167">
        <v>0.39724123952814</v>
      </c>
      <c r="AB2167">
        <v>0.38674480034372</v>
      </c>
      <c r="AC2167">
        <v>0.37824298766561998</v>
      </c>
      <c r="AD2167">
        <v>0.39106971919861999</v>
      </c>
      <c r="AE2167">
        <v>0.38826936853782001</v>
      </c>
      <c r="AF2167">
        <v>0.38319330468635998</v>
      </c>
      <c r="AG2167">
        <v>0.35446624333442001</v>
      </c>
      <c r="AH2167">
        <v>0.35503285296710002</v>
      </c>
      <c r="AI2167">
        <v>0.36893608581704002</v>
      </c>
      <c r="AJ2167">
        <v>0.35319416823138</v>
      </c>
      <c r="AK2167">
        <v>0.36635858609181998</v>
      </c>
      <c r="AL2167">
        <v>0.37082954291235998</v>
      </c>
      <c r="AM2167">
        <v>0.37063995877565997</v>
      </c>
      <c r="AN2167">
        <v>0.39410964274374</v>
      </c>
      <c r="AO2167">
        <v>0.39431085939909999</v>
      </c>
      <c r="AP2167">
        <v>0.40205957957998001</v>
      </c>
      <c r="AQ2167">
        <v>0.36739461207245999</v>
      </c>
      <c r="AR2167">
        <v>0.34278325335030002</v>
      </c>
      <c r="AS2167">
        <v>0.36824722361784001</v>
      </c>
      <c r="AT2167">
        <v>0.38484022396414003</v>
      </c>
      <c r="AU2167">
        <v>0.37452869789818</v>
      </c>
      <c r="AV2167">
        <v>0.38434594061611999</v>
      </c>
      <c r="AW2167">
        <v>0.36568324675302</v>
      </c>
      <c r="AX2167">
        <v>0.36106638007216002</v>
      </c>
      <c r="AY2167">
        <v>0.35184385766977999</v>
      </c>
      <c r="AZ2167">
        <v>0.3601108266245</v>
      </c>
      <c r="BA2167">
        <v>0.36035842041108002</v>
      </c>
      <c r="BB2167">
        <v>0.35049151717552002</v>
      </c>
      <c r="BC2167">
        <v>0.32622159468388001</v>
      </c>
      <c r="BD2167">
        <v>0.34582434601456002</v>
      </c>
      <c r="BE2167">
        <v>0.31400721125197001</v>
      </c>
      <c r="BF2167">
        <v>0.30338851921395998</v>
      </c>
    </row>
    <row r="2168" spans="1:58" x14ac:dyDescent="0.2">
      <c r="A2168" s="2" t="s">
        <v>435</v>
      </c>
      <c r="B2168" s="2" t="s">
        <v>430</v>
      </c>
      <c r="C2168" s="2" t="s">
        <v>202</v>
      </c>
      <c r="D2168" s="2" t="s">
        <v>203</v>
      </c>
      <c r="E2168">
        <v>0.19362185761876</v>
      </c>
      <c r="F2168">
        <v>0.19362185761876</v>
      </c>
      <c r="G2168">
        <v>0.20562372148798</v>
      </c>
      <c r="H2168">
        <v>0.21581327630887001</v>
      </c>
      <c r="I2168">
        <v>0.22323503470274</v>
      </c>
      <c r="J2168">
        <v>0.23017502143400001</v>
      </c>
      <c r="K2168">
        <v>0.23801554474649</v>
      </c>
      <c r="L2168">
        <v>0.24585606675693999</v>
      </c>
      <c r="M2168">
        <v>0.26007185124283</v>
      </c>
      <c r="N2168">
        <v>0.26677057802509002</v>
      </c>
      <c r="O2168">
        <v>0.27746978485377</v>
      </c>
      <c r="P2168">
        <v>0.25623259822327998</v>
      </c>
      <c r="Q2168">
        <v>0.22809799495638999</v>
      </c>
      <c r="R2168">
        <v>0.20087178421866</v>
      </c>
      <c r="S2168">
        <v>0.17617500904616001</v>
      </c>
      <c r="T2168">
        <v>0.15814913791831001</v>
      </c>
      <c r="U2168">
        <v>0.14473249751080999</v>
      </c>
      <c r="V2168">
        <v>0.17065254728223</v>
      </c>
      <c r="W2168">
        <v>0.18034915540408</v>
      </c>
      <c r="X2168">
        <v>0.17539666481606001</v>
      </c>
      <c r="Y2168">
        <v>0.19562466150654001</v>
      </c>
      <c r="Z2168">
        <v>0.19763340759133999</v>
      </c>
      <c r="AA2168">
        <v>0.21020398177016</v>
      </c>
      <c r="AB2168">
        <v>0.17759642009102</v>
      </c>
      <c r="AC2168">
        <v>0.13714956625426</v>
      </c>
      <c r="AD2168">
        <v>0.13940855048736001</v>
      </c>
      <c r="AE2168">
        <v>0.11668095997852</v>
      </c>
      <c r="AF2168">
        <v>0.10323718550782</v>
      </c>
      <c r="AG2168">
        <v>0.10275350440306</v>
      </c>
      <c r="AH2168">
        <v>8.4937119516200005E-2</v>
      </c>
      <c r="AI2168">
        <v>3.1171685168680002E-2</v>
      </c>
      <c r="AJ2168">
        <v>5.0902228362159997E-2</v>
      </c>
      <c r="AK2168">
        <v>2.7296930573500001E-2</v>
      </c>
      <c r="AL2168">
        <v>3.6154622673260001E-2</v>
      </c>
      <c r="AM2168">
        <v>5.8111644954019999E-2</v>
      </c>
      <c r="AN2168">
        <v>6.9759721125359997E-2</v>
      </c>
      <c r="AO2168">
        <v>3.4905960459160001E-2</v>
      </c>
      <c r="AP2168">
        <v>7.2279764920999995E-2</v>
      </c>
      <c r="AQ2168">
        <v>0.14840887252925999</v>
      </c>
      <c r="AR2168">
        <v>0.11283308142176</v>
      </c>
      <c r="AS2168">
        <v>0.12238224830202001</v>
      </c>
      <c r="AT2168">
        <v>0.14051904509426</v>
      </c>
      <c r="AU2168">
        <v>0.13838815645885999</v>
      </c>
      <c r="AV2168">
        <v>0.14378516625382001</v>
      </c>
      <c r="AW2168">
        <v>9.3731358936600007E-2</v>
      </c>
      <c r="AX2168">
        <v>7.5807645833919995E-2</v>
      </c>
      <c r="AY2168">
        <v>7.3810950820460006E-2</v>
      </c>
      <c r="AZ2168">
        <v>6.8281881492439994E-2</v>
      </c>
      <c r="BA2168">
        <v>6.4956003761600004E-2</v>
      </c>
      <c r="BB2168">
        <v>5.6332680191899999E-2</v>
      </c>
      <c r="BC2168">
        <v>5.6038280932900003E-2</v>
      </c>
      <c r="BD2168">
        <v>5.8697819337080001E-2</v>
      </c>
      <c r="BE2168">
        <v>5.8750016667893999E-2</v>
      </c>
      <c r="BF2168">
        <v>5.8399298714606002E-2</v>
      </c>
    </row>
    <row r="2169" spans="1:58" x14ac:dyDescent="0.2">
      <c r="A2169" s="2" t="s">
        <v>435</v>
      </c>
      <c r="B2169" s="2" t="s">
        <v>430</v>
      </c>
      <c r="C2169" s="2" t="s">
        <v>204</v>
      </c>
      <c r="D2169" s="2" t="s">
        <v>205</v>
      </c>
      <c r="E2169">
        <v>3.2015440968000001E-3</v>
      </c>
      <c r="F2169">
        <v>3.2015440968000001E-3</v>
      </c>
      <c r="G2169">
        <v>3.4606307372E-3</v>
      </c>
      <c r="H2169">
        <v>3.5649076287999999E-3</v>
      </c>
      <c r="I2169">
        <v>3.6360677695999998E-3</v>
      </c>
      <c r="J2169">
        <v>3.6854124860000001E-3</v>
      </c>
      <c r="K2169">
        <v>3.9285184791999998E-3</v>
      </c>
      <c r="L2169">
        <v>4.1877798395999997E-3</v>
      </c>
      <c r="M2169">
        <v>4.2389024664000003E-3</v>
      </c>
      <c r="N2169">
        <v>4.4924234179999998E-3</v>
      </c>
      <c r="O2169">
        <v>4.5100867923999997E-3</v>
      </c>
      <c r="P2169">
        <v>5.1578176888E-3</v>
      </c>
      <c r="Q2169">
        <v>5.0231405812000002E-3</v>
      </c>
      <c r="R2169">
        <v>4.8579129340000004E-3</v>
      </c>
      <c r="S2169">
        <v>5.3724484715999997E-3</v>
      </c>
      <c r="T2169">
        <v>5.5088188539999996E-3</v>
      </c>
      <c r="U2169">
        <v>5.6433486283999999E-3</v>
      </c>
      <c r="V2169">
        <v>6.0822588623999996E-3</v>
      </c>
      <c r="W2169">
        <v>6.3187958036000002E-3</v>
      </c>
      <c r="X2169">
        <v>6.5096321024000004E-3</v>
      </c>
      <c r="Y2169">
        <v>6.8421294564E-3</v>
      </c>
      <c r="Z2169">
        <v>6.8148943716000001E-3</v>
      </c>
      <c r="AA2169">
        <v>6.7209549287999999E-3</v>
      </c>
      <c r="AB2169">
        <v>6.7256825299999998E-3</v>
      </c>
      <c r="AC2169">
        <v>6.6281419616999997E-3</v>
      </c>
      <c r="AD2169">
        <v>7.1084095548200003E-3</v>
      </c>
      <c r="AE2169">
        <v>7.4779996355399999E-3</v>
      </c>
      <c r="AF2169">
        <v>7.29540300594E-3</v>
      </c>
      <c r="AG2169">
        <v>7.27978160238E-3</v>
      </c>
      <c r="AH2169">
        <v>7.2751628847800001E-3</v>
      </c>
      <c r="AI2169">
        <v>7.3058575398200001E-3</v>
      </c>
      <c r="AJ2169">
        <v>7.4427479506800004E-3</v>
      </c>
      <c r="AK2169">
        <v>8.2820784407200004E-3</v>
      </c>
      <c r="AL2169">
        <v>7.8645440250999996E-3</v>
      </c>
      <c r="AM2169">
        <v>8.6702977328800002E-3</v>
      </c>
      <c r="AN2169">
        <v>8.7149281679600003E-3</v>
      </c>
      <c r="AO2169">
        <v>9.1349887185200006E-3</v>
      </c>
      <c r="AP2169">
        <v>9.7411375080600007E-3</v>
      </c>
      <c r="AQ2169">
        <v>9.5972943144399993E-3</v>
      </c>
      <c r="AR2169">
        <v>9.0298908040599996E-3</v>
      </c>
      <c r="AS2169">
        <v>1.1074360821159999E-2</v>
      </c>
      <c r="AT2169">
        <v>1.1778390038799999E-2</v>
      </c>
      <c r="AU2169">
        <v>1.054094015758E-2</v>
      </c>
      <c r="AV2169">
        <v>1.2566488698260001E-2</v>
      </c>
      <c r="AW2169">
        <v>1.473294092494E-2</v>
      </c>
      <c r="AX2169">
        <v>1.486749253808E-2</v>
      </c>
      <c r="AY2169">
        <v>1.591991018576E-2</v>
      </c>
      <c r="AZ2169">
        <v>1.5062785289299999E-2</v>
      </c>
      <c r="BA2169">
        <v>1.453008542216E-2</v>
      </c>
      <c r="BB2169">
        <v>1.7812512483079999E-2</v>
      </c>
      <c r="BC2169">
        <v>2.4011241897300001E-2</v>
      </c>
      <c r="BD2169">
        <v>2.5439070316660001E-2</v>
      </c>
      <c r="BE2169">
        <v>3.1598917918434999E-2</v>
      </c>
      <c r="BF2169">
        <v>3.2526577344230999E-2</v>
      </c>
    </row>
    <row r="2170" spans="1:58" x14ac:dyDescent="0.2">
      <c r="A2170" s="2" t="s">
        <v>435</v>
      </c>
      <c r="B2170" s="2" t="s">
        <v>430</v>
      </c>
      <c r="C2170" s="2" t="s">
        <v>206</v>
      </c>
      <c r="D2170" s="2" t="s">
        <v>207</v>
      </c>
      <c r="E2170">
        <v>1.6056449204166E-2</v>
      </c>
      <c r="F2170">
        <v>1.6056449204166E-2</v>
      </c>
      <c r="G2170">
        <v>1.7034332490779E-2</v>
      </c>
      <c r="H2170">
        <v>1.7849272665974001E-2</v>
      </c>
      <c r="I2170">
        <v>1.8420028442244999E-2</v>
      </c>
      <c r="J2170">
        <v>1.8985866286671999E-2</v>
      </c>
      <c r="K2170">
        <v>1.9593187481072999E-2</v>
      </c>
      <c r="L2170">
        <v>2.0200508675475001E-2</v>
      </c>
      <c r="M2170">
        <v>2.1429035277526001E-2</v>
      </c>
      <c r="N2170">
        <v>2.1947419535761001E-2</v>
      </c>
      <c r="O2170">
        <v>2.2838611747436E-2</v>
      </c>
      <c r="P2170">
        <v>2.0872190792338999E-2</v>
      </c>
      <c r="Q2170">
        <v>1.8254646086949999E-2</v>
      </c>
      <c r="R2170">
        <v>1.5738542094415001E-2</v>
      </c>
      <c r="S2170">
        <v>1.3470011707626999E-2</v>
      </c>
      <c r="T2170">
        <v>1.1954892232847E-2</v>
      </c>
      <c r="U2170">
        <v>1.0636640665664001E-2</v>
      </c>
      <c r="V2170">
        <v>1.3150749533459001E-2</v>
      </c>
      <c r="W2170">
        <v>1.4105958011529999E-2</v>
      </c>
      <c r="X2170">
        <v>1.3727063728321E-2</v>
      </c>
      <c r="Y2170">
        <v>1.6501715918800001E-2</v>
      </c>
      <c r="Z2170">
        <v>1.4436037025200001E-2</v>
      </c>
      <c r="AA2170">
        <v>5.6065102435999999E-3</v>
      </c>
      <c r="AB2170">
        <v>4.7275839744000004E-3</v>
      </c>
      <c r="AC2170">
        <v>6.0642689100000001E-3</v>
      </c>
      <c r="AD2170">
        <v>5.1316364959999995E-4</v>
      </c>
      <c r="AE2170">
        <v>1.6606091767999999E-3</v>
      </c>
      <c r="AF2170">
        <v>1.5140809124000001E-3</v>
      </c>
      <c r="AG2170">
        <v>1.8710146364E-3</v>
      </c>
      <c r="AH2170">
        <v>1.9671093455999999E-3</v>
      </c>
      <c r="AI2170">
        <v>1.1096662640000001E-3</v>
      </c>
      <c r="AJ2170">
        <v>3.7275960399999999E-4</v>
      </c>
      <c r="AK2170">
        <v>3.1662623888E-3</v>
      </c>
      <c r="AL2170">
        <v>3.5638213855999998E-3</v>
      </c>
      <c r="AM2170">
        <v>3.2605557152E-3</v>
      </c>
      <c r="AN2170">
        <v>6.4363980506E-4</v>
      </c>
      <c r="AO2170">
        <v>6.6924243945999998E-4</v>
      </c>
      <c r="AP2170">
        <v>8.2928459865999995E-4</v>
      </c>
      <c r="AQ2170">
        <v>6.6864858969999997E-4</v>
      </c>
      <c r="AR2170">
        <v>5.1973177984000003E-4</v>
      </c>
      <c r="AS2170">
        <v>6.87339142E-4</v>
      </c>
      <c r="AT2170">
        <v>8.0891010760000001E-4</v>
      </c>
      <c r="AU2170">
        <v>1.5358525083999999E-3</v>
      </c>
      <c r="AV2170">
        <v>3.5783687827999999E-4</v>
      </c>
      <c r="AW2170">
        <v>2.2938431307399998E-3</v>
      </c>
      <c r="AX2170">
        <v>3.0270411432800001E-3</v>
      </c>
      <c r="AY2170">
        <v>1.4367137000999999E-3</v>
      </c>
      <c r="AZ2170">
        <v>1.3859589458399999E-3</v>
      </c>
      <c r="BA2170">
        <v>1.93676736848E-3</v>
      </c>
      <c r="BB2170">
        <v>1.1370795339399999E-3</v>
      </c>
      <c r="BC2170">
        <v>6.7315898103999998E-4</v>
      </c>
      <c r="BD2170">
        <v>6.4275685375999995E-4</v>
      </c>
      <c r="BE2170">
        <v>6.0030788588198995E-4</v>
      </c>
      <c r="BF2170">
        <v>6.1272634738887002E-4</v>
      </c>
    </row>
    <row r="2171" spans="1:58" x14ac:dyDescent="0.2">
      <c r="A2171" s="2" t="s">
        <v>435</v>
      </c>
      <c r="B2171" s="2" t="s">
        <v>430</v>
      </c>
      <c r="C2171" s="2" t="s">
        <v>208</v>
      </c>
      <c r="D2171" s="2" t="s">
        <v>209</v>
      </c>
      <c r="E2171">
        <v>4.4068591224745001E-6</v>
      </c>
      <c r="F2171">
        <v>4.4068591224745001E-6</v>
      </c>
      <c r="G2171">
        <v>5.530535796858E-6</v>
      </c>
      <c r="H2171">
        <v>5.3106974596717996E-6</v>
      </c>
      <c r="I2171">
        <v>6.3366974596886997E-6</v>
      </c>
      <c r="J2171">
        <v>5.530535796858E-6</v>
      </c>
      <c r="K2171">
        <v>5.3920508084032003E-6</v>
      </c>
      <c r="L2171">
        <v>1.0179787529035999E-5</v>
      </c>
      <c r="M2171">
        <v>9.7153625867653008E-6</v>
      </c>
      <c r="N2171">
        <v>3.203588815401E-5</v>
      </c>
      <c r="O2171">
        <v>1.0302212471302001E-5</v>
      </c>
      <c r="P2171">
        <v>9.5839500259599006E-5</v>
      </c>
      <c r="Q2171">
        <v>1.3426561062672001E-4</v>
      </c>
      <c r="R2171">
        <v>3.2442908701798E-4</v>
      </c>
      <c r="S2171">
        <v>3.3173932579469E-4</v>
      </c>
      <c r="T2171">
        <v>3.1122542358819001E-4</v>
      </c>
      <c r="U2171">
        <v>1.2883982438392999E-4</v>
      </c>
      <c r="V2171">
        <v>2.5355127217635998E-4</v>
      </c>
      <c r="W2171">
        <v>1.5052626363702001E-4</v>
      </c>
      <c r="X2171">
        <v>3.0252304556124002E-4</v>
      </c>
      <c r="Y2171">
        <v>1.1643993170897E-2</v>
      </c>
      <c r="Z2171">
        <v>1.1444545034407999E-2</v>
      </c>
      <c r="AA2171">
        <v>1.1615116045696001E-2</v>
      </c>
      <c r="AB2171">
        <v>1.1661867451411E-2</v>
      </c>
      <c r="AC2171">
        <v>1.2353092909394001E-2</v>
      </c>
      <c r="AD2171">
        <v>1.5081633831599999E-2</v>
      </c>
      <c r="AE2171">
        <v>1.5396747113999999E-2</v>
      </c>
      <c r="AF2171">
        <v>1.5707813687999998E-2</v>
      </c>
      <c r="AG2171">
        <v>1.9762448882399999E-2</v>
      </c>
      <c r="AH2171">
        <v>2.0159598312E-2</v>
      </c>
      <c r="AI2171">
        <v>2.0576245460399999E-2</v>
      </c>
      <c r="AJ2171">
        <v>2.0989896236400001E-2</v>
      </c>
      <c r="AK2171">
        <v>1.9822550084399999E-2</v>
      </c>
      <c r="AL2171">
        <v>2.0228118968399999E-2</v>
      </c>
      <c r="AM2171">
        <v>2.23007625624E-2</v>
      </c>
      <c r="AN2171">
        <v>2.2769006996399999E-2</v>
      </c>
      <c r="AO2171">
        <v>2.3232426663599998E-2</v>
      </c>
      <c r="AP2171">
        <v>2.3704976559600001E-2</v>
      </c>
      <c r="AQ2171">
        <v>2.4178785800400001E-2</v>
      </c>
      <c r="AR2171">
        <v>2.2848977717999999E-2</v>
      </c>
      <c r="AS2171">
        <v>2.3877894801599998E-2</v>
      </c>
      <c r="AT2171">
        <v>2.4356969229600001E-2</v>
      </c>
      <c r="AU2171">
        <v>2.6098233999599998E-2</v>
      </c>
      <c r="AV2171">
        <v>2.7913328436000001E-2</v>
      </c>
      <c r="AW2171">
        <v>2.9755492732E-2</v>
      </c>
      <c r="AX2171">
        <v>3.1740098003599997E-2</v>
      </c>
      <c r="AY2171">
        <v>3.4230476428399999E-2</v>
      </c>
      <c r="AZ2171">
        <v>3.6916462847600001E-2</v>
      </c>
      <c r="BA2171">
        <v>3.9444699543199999E-2</v>
      </c>
      <c r="BB2171">
        <v>4.2238063310800003E-2</v>
      </c>
      <c r="BC2171">
        <v>4.1167863716000001E-2</v>
      </c>
      <c r="BD2171">
        <v>4.2419536866000002E-2</v>
      </c>
      <c r="BE2171">
        <v>4.1810286358557998E-2</v>
      </c>
      <c r="BF2171">
        <v>4.1902987383985998E-2</v>
      </c>
    </row>
    <row r="2172" spans="1:58" x14ac:dyDescent="0.2">
      <c r="A2172" s="2" t="s">
        <v>435</v>
      </c>
      <c r="B2172" s="2" t="s">
        <v>430</v>
      </c>
      <c r="C2172" s="2" t="s">
        <v>210</v>
      </c>
      <c r="D2172" s="2" t="s">
        <v>211</v>
      </c>
      <c r="E2172">
        <v>4.6387990762889002E-7</v>
      </c>
      <c r="F2172">
        <v>4.6387990762889002E-7</v>
      </c>
      <c r="G2172">
        <v>5.8216166282714002E-7</v>
      </c>
      <c r="H2172">
        <v>5.5902078522861999E-7</v>
      </c>
      <c r="I2172">
        <v>6.6702078523039004E-7</v>
      </c>
      <c r="J2172">
        <v>5.8216166282714002E-7</v>
      </c>
      <c r="K2172">
        <v>5.6758429562136004E-7</v>
      </c>
      <c r="L2172">
        <v>1.0715565820038001E-6</v>
      </c>
      <c r="M2172">
        <v>1.0226697459753E-6</v>
      </c>
      <c r="N2172">
        <v>1.4199387848546999E-6</v>
      </c>
      <c r="O2172">
        <v>1.0844434180317001E-6</v>
      </c>
      <c r="P2172">
        <v>2.4762202180971E-6</v>
      </c>
      <c r="Q2172">
        <v>1.5563691701328E-6</v>
      </c>
      <c r="R2172">
        <v>1.3945518689793E-6</v>
      </c>
      <c r="S2172">
        <v>6.5114917973478E-7</v>
      </c>
      <c r="T2172">
        <v>8.5062297985634998E-7</v>
      </c>
      <c r="U2172">
        <v>7.3747837821909E-7</v>
      </c>
      <c r="V2172">
        <v>9.6197665090087996E-7</v>
      </c>
      <c r="W2172">
        <v>9.0780103579300004E-7</v>
      </c>
      <c r="X2172">
        <v>8.6233023552756004E-7</v>
      </c>
      <c r="Y2172">
        <v>3.7809024617414999E-6</v>
      </c>
      <c r="Z2172">
        <v>3.8520101016125004E-6</v>
      </c>
      <c r="AA2172">
        <v>4.0530099138478002E-6</v>
      </c>
      <c r="AB2172">
        <v>4.0573008008017002E-6</v>
      </c>
      <c r="AC2172">
        <v>4.8990423028844002E-6</v>
      </c>
      <c r="AD2172">
        <v>4.4537323565911996E-6</v>
      </c>
      <c r="AE2172">
        <v>4.4670772201619001E-6</v>
      </c>
      <c r="AF2172">
        <v>3.9569773917231004E-6</v>
      </c>
      <c r="AG2172">
        <v>3.8039613752377E-6</v>
      </c>
      <c r="AH2172">
        <v>4.4471000849699002E-6</v>
      </c>
      <c r="AI2172">
        <v>8.3375374042603999E-6</v>
      </c>
      <c r="AJ2172">
        <v>6.9528558991070999E-6</v>
      </c>
      <c r="AK2172">
        <v>9.8635853895452996E-6</v>
      </c>
      <c r="AL2172">
        <v>9.6943266359626003E-6</v>
      </c>
      <c r="AM2172">
        <v>1.0820951450176E-5</v>
      </c>
      <c r="AN2172">
        <v>1.3070951432321E-5</v>
      </c>
      <c r="AO2172">
        <v>1.4055884384057999E-5</v>
      </c>
      <c r="AP2172">
        <v>1.3843924424371E-5</v>
      </c>
      <c r="AQ2172">
        <v>1.4055805750168999E-5</v>
      </c>
      <c r="AR2172">
        <v>1.0322469414695E-5</v>
      </c>
      <c r="AS2172">
        <v>1.0437644383057999E-5</v>
      </c>
      <c r="AT2172">
        <v>9.6099699948035993E-6</v>
      </c>
      <c r="AU2172">
        <v>8.9789814221160008E-6</v>
      </c>
      <c r="AV2172">
        <v>9.9897809882308992E-6</v>
      </c>
      <c r="AW2172">
        <v>1.0136157895436E-5</v>
      </c>
      <c r="AX2172">
        <v>9.8328968937618993E-6</v>
      </c>
      <c r="AY2172">
        <v>1.0490553234353001E-5</v>
      </c>
      <c r="AZ2172">
        <v>1.2354296509459999E-5</v>
      </c>
      <c r="BA2172">
        <v>1.3082158459074E-5</v>
      </c>
      <c r="BB2172">
        <v>1.3965324239136001E-5</v>
      </c>
      <c r="BC2172">
        <v>1.393445490083E-5</v>
      </c>
      <c r="BD2172">
        <v>1.4123902181384E-5</v>
      </c>
      <c r="BE2172">
        <v>1.476698210952E-5</v>
      </c>
      <c r="BF2172">
        <v>1.512891722587E-5</v>
      </c>
    </row>
    <row r="2173" spans="1:58" x14ac:dyDescent="0.2">
      <c r="A2173" s="2" t="s">
        <v>435</v>
      </c>
      <c r="B2173" s="2" t="s">
        <v>430</v>
      </c>
      <c r="C2173" s="2" t="s">
        <v>212</v>
      </c>
      <c r="D2173" s="2" t="s">
        <v>213</v>
      </c>
      <c r="E2173">
        <v>6.3038448335275997E-5</v>
      </c>
      <c r="F2173">
        <v>6.3038340670677E-5</v>
      </c>
      <c r="G2173">
        <v>6.3049348570819993E-5</v>
      </c>
      <c r="H2173">
        <v>6.3029213463748003E-5</v>
      </c>
      <c r="I2173">
        <v>6.3040210554271006E-5</v>
      </c>
      <c r="J2173">
        <v>6.3055681754383997E-5</v>
      </c>
      <c r="K2173">
        <v>6.3071502153549001E-5</v>
      </c>
      <c r="L2173">
        <v>6.3078413486535994E-5</v>
      </c>
      <c r="M2173">
        <v>6.3086380532643995E-5</v>
      </c>
      <c r="N2173">
        <v>6.3069657955751001E-5</v>
      </c>
      <c r="O2173">
        <v>6.3118668266014006E-5</v>
      </c>
      <c r="P2173">
        <v>6.3157163351693004E-5</v>
      </c>
      <c r="Q2173">
        <v>6.3103523943495003E-5</v>
      </c>
      <c r="R2173">
        <v>6.3148747343856002E-5</v>
      </c>
      <c r="S2173">
        <v>6.3161496635622005E-5</v>
      </c>
      <c r="T2173">
        <v>6.3196505518099002E-5</v>
      </c>
      <c r="U2173">
        <v>6.3291617828656997E-5</v>
      </c>
      <c r="V2173">
        <v>6.3287942056532994E-5</v>
      </c>
      <c r="W2173">
        <v>6.3286398535412005E-5</v>
      </c>
      <c r="X2173">
        <v>6.3387449104261993E-5</v>
      </c>
      <c r="Y2173">
        <v>6.3991635387220002E-5</v>
      </c>
      <c r="Z2173">
        <v>5.0423133579150997E-5</v>
      </c>
      <c r="AA2173">
        <v>5.0931606839282997E-5</v>
      </c>
      <c r="AB2173">
        <v>6.4080879649763007E-5</v>
      </c>
      <c r="AC2173">
        <v>7.6524110514411005E-5</v>
      </c>
      <c r="AD2173">
        <v>6.4109831713117003E-5</v>
      </c>
      <c r="AE2173">
        <v>5.1217399023177003E-5</v>
      </c>
      <c r="AF2173">
        <v>6.1069020541848002E-5</v>
      </c>
      <c r="AG2173">
        <v>6.1090601787301997E-5</v>
      </c>
      <c r="AH2173">
        <v>5.1198570720965001E-5</v>
      </c>
      <c r="AI2173">
        <v>5.1252672030875999E-5</v>
      </c>
      <c r="AJ2173">
        <v>5.1507549061894E-5</v>
      </c>
      <c r="AK2173">
        <v>5.3824400289309998E-5</v>
      </c>
      <c r="AL2173">
        <v>5.8708608199583999E-5</v>
      </c>
      <c r="AM2173">
        <v>5.3355585514648999E-5</v>
      </c>
      <c r="AN2173">
        <v>5.2549328166027997E-5</v>
      </c>
      <c r="AO2173">
        <v>2.6555463421054001E-6</v>
      </c>
      <c r="AP2173">
        <v>2.6148888808705E-6</v>
      </c>
      <c r="AQ2173">
        <v>2.1928731785352E-6</v>
      </c>
      <c r="AR2173">
        <v>2.8477170662097001E-6</v>
      </c>
      <c r="AS2173">
        <v>3.4114304650725E-6</v>
      </c>
      <c r="AT2173">
        <v>3.0997852476710999E-6</v>
      </c>
      <c r="AU2173">
        <v>4.3038142539405997E-6</v>
      </c>
      <c r="AV2173">
        <v>4.9193964641245E-6</v>
      </c>
      <c r="AW2173">
        <v>5.4701058897185E-6</v>
      </c>
      <c r="AX2173">
        <v>5.9245304202674003E-6</v>
      </c>
      <c r="AY2173">
        <v>5.5104646770345002E-6</v>
      </c>
      <c r="AZ2173">
        <v>8.1759290684029996E-6</v>
      </c>
      <c r="BA2173">
        <v>7.3119907888979003E-6</v>
      </c>
      <c r="BB2173">
        <v>7.3442065161108997E-6</v>
      </c>
      <c r="BC2173">
        <v>6.6182466728318002E-6</v>
      </c>
      <c r="BD2173">
        <v>8.5132039113943002E-6</v>
      </c>
      <c r="BE2173">
        <v>8.4549278200823001E-6</v>
      </c>
      <c r="BF2173">
        <v>8.8663784385315998E-6</v>
      </c>
    </row>
    <row r="2174" spans="1:58" x14ac:dyDescent="0.2">
      <c r="A2174" s="2" t="s">
        <v>435</v>
      </c>
      <c r="B2174" s="2" t="s">
        <v>430</v>
      </c>
      <c r="C2174" s="2" t="s">
        <v>214</v>
      </c>
      <c r="D2174" s="2" t="s">
        <v>215</v>
      </c>
      <c r="E2174">
        <v>1.9946436358800002E-2</v>
      </c>
      <c r="F2174">
        <v>1.9946436358800002E-2</v>
      </c>
      <c r="G2174">
        <v>1.898945195E-2</v>
      </c>
      <c r="H2174">
        <v>2.2954156624000001E-2</v>
      </c>
      <c r="I2174">
        <v>2.3909237475200001E-2</v>
      </c>
      <c r="J2174">
        <v>2.4801948631599999E-2</v>
      </c>
      <c r="K2174">
        <v>2.82763452692E-2</v>
      </c>
      <c r="L2174">
        <v>2.7974211588400001E-2</v>
      </c>
      <c r="M2174">
        <v>3.113106073E-2</v>
      </c>
      <c r="N2174">
        <v>3.8413666138399999E-2</v>
      </c>
      <c r="O2174">
        <v>3.8634823645600003E-2</v>
      </c>
      <c r="P2174">
        <v>4.194375752546E-2</v>
      </c>
      <c r="Q2174">
        <v>3.9093920188400001E-2</v>
      </c>
      <c r="R2174">
        <v>4.2197769466020003E-2</v>
      </c>
      <c r="S2174">
        <v>4.385471104784E-2</v>
      </c>
      <c r="T2174">
        <v>4.4242584519420002E-2</v>
      </c>
      <c r="U2174">
        <v>4.5729956303920002E-2</v>
      </c>
      <c r="V2174">
        <v>5.0403489449180001E-2</v>
      </c>
      <c r="W2174">
        <v>5.8151427922280001E-2</v>
      </c>
      <c r="X2174">
        <v>6.1145328242179997E-2</v>
      </c>
      <c r="Y2174">
        <v>7.9736874253680007E-2</v>
      </c>
      <c r="Z2174">
        <v>9.023218891708E-2</v>
      </c>
      <c r="AA2174">
        <v>9.4772342630840001E-2</v>
      </c>
      <c r="AB2174">
        <v>0.10794283972374</v>
      </c>
      <c r="AC2174">
        <v>0.11987422626326</v>
      </c>
      <c r="AD2174">
        <v>0.13302805247998001</v>
      </c>
      <c r="AE2174">
        <v>0.13663383624212</v>
      </c>
      <c r="AF2174">
        <v>0.13536708574983999</v>
      </c>
      <c r="AG2174">
        <v>0.12117685433154</v>
      </c>
      <c r="AH2174">
        <v>0.13041870926811999</v>
      </c>
      <c r="AI2174">
        <v>0.15433555433127999</v>
      </c>
      <c r="AJ2174">
        <v>0.16515201183236</v>
      </c>
      <c r="AK2174">
        <v>0.15374570524053999</v>
      </c>
      <c r="AL2174">
        <v>0.15095020966886</v>
      </c>
      <c r="AM2174">
        <v>0.15182973224033999</v>
      </c>
      <c r="AN2174">
        <v>0.13727309994006001</v>
      </c>
      <c r="AO2174">
        <v>0.15298006324286001</v>
      </c>
      <c r="AP2174">
        <v>0.16640364334551999</v>
      </c>
      <c r="AQ2174">
        <v>0.17728807658758</v>
      </c>
      <c r="AR2174">
        <v>0.15341460511034</v>
      </c>
      <c r="AS2174">
        <v>0.16886502881052001</v>
      </c>
      <c r="AT2174">
        <v>0.17217672461822001</v>
      </c>
      <c r="AU2174">
        <v>0.16747669448607999</v>
      </c>
      <c r="AV2174">
        <v>0.18367256854156</v>
      </c>
      <c r="AW2174">
        <v>0.18967318735638</v>
      </c>
      <c r="AX2174">
        <v>0.20133600141172001</v>
      </c>
      <c r="AY2174">
        <v>0.19794582881808001</v>
      </c>
      <c r="AZ2174">
        <v>0.2024815417219</v>
      </c>
      <c r="BA2174">
        <v>0.19051705005521999</v>
      </c>
      <c r="BB2174">
        <v>0.16226223006056001</v>
      </c>
      <c r="BC2174">
        <v>0.15982589728532001</v>
      </c>
      <c r="BD2174">
        <v>0.15289827428554001</v>
      </c>
      <c r="BE2174">
        <v>0.15172441902943001</v>
      </c>
      <c r="BF2174">
        <v>0.14839581373979999</v>
      </c>
    </row>
    <row r="2175" spans="1:58" x14ac:dyDescent="0.2">
      <c r="A2175" s="2" t="s">
        <v>435</v>
      </c>
      <c r="B2175" s="2" t="s">
        <v>430</v>
      </c>
      <c r="C2175" s="2" t="s">
        <v>216</v>
      </c>
      <c r="D2175" s="2" t="s">
        <v>217</v>
      </c>
      <c r="E2175">
        <v>1.5175354516E-3</v>
      </c>
      <c r="F2175">
        <v>1.5175354516E-3</v>
      </c>
      <c r="G2175">
        <v>1.6600753120000001E-3</v>
      </c>
      <c r="H2175">
        <v>1.7628577624E-3</v>
      </c>
      <c r="I2175">
        <v>1.6667450128000001E-3</v>
      </c>
      <c r="J2175">
        <v>1.5268174067999999E-3</v>
      </c>
      <c r="K2175">
        <v>1.6363705036000001E-3</v>
      </c>
      <c r="L2175">
        <v>1.7363891328E-3</v>
      </c>
      <c r="M2175">
        <v>1.8230269708E-3</v>
      </c>
      <c r="N2175">
        <v>2.4554711468E-3</v>
      </c>
      <c r="O2175">
        <v>3.2450374683999999E-3</v>
      </c>
      <c r="P2175">
        <v>3.9246142404000001E-3</v>
      </c>
      <c r="Q2175">
        <v>5.0810341120000003E-3</v>
      </c>
      <c r="R2175">
        <v>5.4005953903999999E-3</v>
      </c>
      <c r="S2175">
        <v>4.1615365344000003E-3</v>
      </c>
      <c r="T2175">
        <v>5.5235460448000004E-3</v>
      </c>
      <c r="U2175">
        <v>5.8193688700000001E-3</v>
      </c>
      <c r="V2175">
        <v>5.3640887859999998E-3</v>
      </c>
      <c r="W2175">
        <v>7.0426187412000003E-3</v>
      </c>
      <c r="X2175">
        <v>9.2198903104000005E-3</v>
      </c>
      <c r="Y2175">
        <v>2.1945335132000001E-3</v>
      </c>
      <c r="Z2175">
        <v>5.1013195240000005E-4</v>
      </c>
      <c r="AA2175">
        <v>3.0304426543999998E-3</v>
      </c>
      <c r="AB2175">
        <v>3.9203893764000004E-3</v>
      </c>
      <c r="AC2175">
        <v>3.4320553624E-3</v>
      </c>
      <c r="AD2175">
        <v>3.3272818627999999E-3</v>
      </c>
      <c r="AE2175">
        <v>2.5905261928E-3</v>
      </c>
      <c r="AF2175">
        <v>2.4320099439999999E-3</v>
      </c>
      <c r="AG2175">
        <v>3.5387099328000001E-3</v>
      </c>
      <c r="AH2175">
        <v>3.0502918628E-3</v>
      </c>
      <c r="AI2175">
        <v>4.1141603244000003E-3</v>
      </c>
      <c r="AJ2175">
        <v>3.8811442712E-3</v>
      </c>
      <c r="AK2175">
        <v>3.7045175692000001E-3</v>
      </c>
      <c r="AL2175">
        <v>4.7271839971999999E-3</v>
      </c>
      <c r="AM2175">
        <v>4.5479278151999997E-3</v>
      </c>
      <c r="AN2175">
        <v>6.4426906460000001E-3</v>
      </c>
      <c r="AO2175">
        <v>6.2976312756E-3</v>
      </c>
      <c r="AP2175">
        <v>4.7498304447999998E-3</v>
      </c>
      <c r="AQ2175">
        <v>5.9375062823999996E-3</v>
      </c>
      <c r="AR2175">
        <v>6.6574621316000003E-3</v>
      </c>
      <c r="AS2175">
        <v>7.0039452532000002E-3</v>
      </c>
      <c r="AT2175">
        <v>7.5780684812000003E-3</v>
      </c>
      <c r="AU2175">
        <v>7.7757036924000003E-3</v>
      </c>
      <c r="AV2175">
        <v>7.8743361956000006E-3</v>
      </c>
      <c r="AW2175">
        <v>6.6476844112000003E-3</v>
      </c>
      <c r="AX2175">
        <v>7.2415727943999997E-3</v>
      </c>
      <c r="AY2175">
        <v>7.2857316140000003E-3</v>
      </c>
      <c r="AZ2175">
        <v>8.1107327572600002E-3</v>
      </c>
      <c r="BA2175">
        <v>8.1827390145199994E-3</v>
      </c>
      <c r="BB2175">
        <v>8.5172058362999997E-3</v>
      </c>
      <c r="BC2175">
        <v>8.7841191736200003E-3</v>
      </c>
      <c r="BD2175">
        <v>9.4702772502800008E-3</v>
      </c>
      <c r="BE2175">
        <v>9.9447349578497997E-3</v>
      </c>
      <c r="BF2175">
        <v>1.0175827450951001E-2</v>
      </c>
    </row>
    <row r="2176" spans="1:58" x14ac:dyDescent="0.2">
      <c r="A2176" s="2" t="s">
        <v>435</v>
      </c>
      <c r="B2176" s="2" t="s">
        <v>430</v>
      </c>
      <c r="C2176" s="2" t="s">
        <v>218</v>
      </c>
      <c r="D2176" s="2" t="s">
        <v>219</v>
      </c>
      <c r="E2176">
        <v>6.9581986144336004E-6</v>
      </c>
      <c r="F2176">
        <v>6.9581986144336004E-6</v>
      </c>
      <c r="G2176">
        <v>8.7324249424074005E-6</v>
      </c>
      <c r="H2176">
        <v>8.3853117784293002E-6</v>
      </c>
      <c r="I2176">
        <v>1.0005311778456E-5</v>
      </c>
      <c r="J2176">
        <v>8.7324249424074005E-6</v>
      </c>
      <c r="K2176">
        <v>8.5137644343207003E-6</v>
      </c>
      <c r="L2176">
        <v>1.6073348730057001E-5</v>
      </c>
      <c r="M2176">
        <v>1.5340046189629001E-5</v>
      </c>
      <c r="N2176">
        <v>2.9672253342580001E-5</v>
      </c>
      <c r="O2176">
        <v>1.6266651270476001E-5</v>
      </c>
      <c r="P2176">
        <v>4.8249558146245E-5</v>
      </c>
      <c r="Q2176">
        <v>6.3998622515325996E-5</v>
      </c>
      <c r="R2176">
        <v>1.5447058042702001E-4</v>
      </c>
      <c r="S2176">
        <v>1.5449830682714001E-4</v>
      </c>
      <c r="T2176">
        <v>1.4472410689725E-4</v>
      </c>
      <c r="U2176">
        <v>6.1519747348066006E-5</v>
      </c>
      <c r="V2176">
        <v>1.2152353948132E-4</v>
      </c>
      <c r="W2176">
        <v>7.4807307318009003E-5</v>
      </c>
      <c r="X2176">
        <v>1.5176829349987001E-4</v>
      </c>
      <c r="Y2176">
        <v>5.8541439417636003E-3</v>
      </c>
      <c r="Z2176">
        <v>5.8463110127656001E-3</v>
      </c>
      <c r="AA2176">
        <v>5.9976226570081998E-3</v>
      </c>
      <c r="AB2176">
        <v>6.0941830399943997E-3</v>
      </c>
      <c r="AC2176">
        <v>6.4626724527464003E-3</v>
      </c>
      <c r="AD2176">
        <v>4.7666820502305996E-3</v>
      </c>
      <c r="AE2176">
        <v>4.8505328272964001E-3</v>
      </c>
      <c r="AF2176">
        <v>4.0420150155349001E-3</v>
      </c>
      <c r="AG2176">
        <v>3.3586508227402999E-3</v>
      </c>
      <c r="AH2176">
        <v>4.2435001384419002E-3</v>
      </c>
      <c r="AI2176">
        <v>1.8116033376E-3</v>
      </c>
      <c r="AJ2176">
        <v>1.8762906288E-3</v>
      </c>
      <c r="AK2176">
        <v>1.9939840368E-3</v>
      </c>
      <c r="AL2176">
        <v>2.0825819112E-3</v>
      </c>
      <c r="AM2176">
        <v>2.1827737595999999E-3</v>
      </c>
      <c r="AN2176">
        <v>2.2510609631999998E-3</v>
      </c>
      <c r="AO2176">
        <v>2.6387482547999999E-3</v>
      </c>
      <c r="AP2176">
        <v>2.8410231331999999E-3</v>
      </c>
      <c r="AQ2176">
        <v>3.2592706748E-3</v>
      </c>
      <c r="AR2176">
        <v>3.328092208E-3</v>
      </c>
      <c r="AS2176">
        <v>4.047971872E-3</v>
      </c>
      <c r="AT2176">
        <v>4.1515369868000002E-3</v>
      </c>
      <c r="AU2176">
        <v>3.4172633740000001E-3</v>
      </c>
      <c r="AV2176">
        <v>4.2338247448000001E-3</v>
      </c>
      <c r="AW2176">
        <v>3.9732942451999997E-3</v>
      </c>
      <c r="AX2176">
        <v>3.9803792252000002E-3</v>
      </c>
      <c r="AY2176">
        <v>3.3975933795999998E-3</v>
      </c>
      <c r="AZ2176">
        <v>3.3420702532E-3</v>
      </c>
      <c r="BA2176">
        <v>3.3778680600000002E-3</v>
      </c>
      <c r="BB2176">
        <v>3.5137143580000001E-3</v>
      </c>
      <c r="BC2176">
        <v>3.3243688632E-3</v>
      </c>
      <c r="BD2176">
        <v>4.0874842231999999E-3</v>
      </c>
      <c r="BE2176">
        <v>4.1516987777956999E-3</v>
      </c>
      <c r="BF2176">
        <v>4.3208172022017998E-3</v>
      </c>
    </row>
    <row r="2177" spans="1:58" x14ac:dyDescent="0.2">
      <c r="A2177" s="2" t="s">
        <v>435</v>
      </c>
      <c r="B2177" s="2" t="s">
        <v>430</v>
      </c>
      <c r="C2177" s="2" t="s">
        <v>220</v>
      </c>
      <c r="D2177" s="2" t="s">
        <v>221</v>
      </c>
      <c r="E2177">
        <v>1.5978872923999999E-3</v>
      </c>
      <c r="F2177">
        <v>1.5978872923999999E-3</v>
      </c>
      <c r="G2177">
        <v>1.5371560623999999E-3</v>
      </c>
      <c r="H2177">
        <v>1.793943886E-3</v>
      </c>
      <c r="I2177">
        <v>1.5991313268E-3</v>
      </c>
      <c r="J2177">
        <v>1.4066539031999999E-3</v>
      </c>
      <c r="K2177">
        <v>1.0092319608000001E-3</v>
      </c>
      <c r="L2177">
        <v>7.5259515239999995E-4</v>
      </c>
      <c r="M2177">
        <v>1.5021043155999999E-3</v>
      </c>
      <c r="N2177">
        <v>2.0626529643999999E-3</v>
      </c>
      <c r="O2177">
        <v>4.670344E-5</v>
      </c>
      <c r="P2177">
        <v>4.670344E-5</v>
      </c>
      <c r="Q2177">
        <v>2.3015860000000002E-5</v>
      </c>
      <c r="R2177">
        <v>1.4857933439999999E-4</v>
      </c>
      <c r="S2177">
        <v>1.2156487559999999E-4</v>
      </c>
      <c r="T2177">
        <v>1.722168504E-4</v>
      </c>
      <c r="U2177">
        <v>1.6883990760000001E-4</v>
      </c>
      <c r="V2177">
        <v>3.275497092E-4</v>
      </c>
      <c r="W2177">
        <v>2.2624575960000001E-4</v>
      </c>
      <c r="X2177">
        <v>3.5456416800000001E-4</v>
      </c>
      <c r="Y2177">
        <v>3.5456416800000001E-4</v>
      </c>
      <c r="Z2177">
        <v>6.0782403360000003E-4</v>
      </c>
      <c r="AA2177">
        <v>3.7144815960000002E-4</v>
      </c>
      <c r="AB2177">
        <v>1.1978195404000001E-3</v>
      </c>
      <c r="AC2177">
        <v>1.6377987248E-3</v>
      </c>
      <c r="AD2177">
        <v>2.3909760279999998E-3</v>
      </c>
      <c r="AE2177">
        <v>2.144116576E-3</v>
      </c>
      <c r="AF2177">
        <v>2.4716662851999999E-3</v>
      </c>
      <c r="AG2177">
        <v>2.0495665035999999E-3</v>
      </c>
      <c r="AH2177">
        <v>2.5898542179999999E-3</v>
      </c>
      <c r="AI2177">
        <v>2.2724349759999998E-3</v>
      </c>
      <c r="AJ2177">
        <v>2.8464910263999998E-3</v>
      </c>
      <c r="AK2177">
        <v>2.1947688951999998E-3</v>
      </c>
      <c r="AL2177">
        <v>2.6371296027999998E-3</v>
      </c>
      <c r="AM2177">
        <v>2.9714328447999999E-3</v>
      </c>
      <c r="AN2177">
        <v>2.9477949760000001E-3</v>
      </c>
      <c r="AO2177">
        <v>1.8300742684E-3</v>
      </c>
      <c r="AP2177">
        <v>1.5497999440000001E-3</v>
      </c>
      <c r="AQ2177">
        <v>2.0124215860000002E-3</v>
      </c>
      <c r="AR2177">
        <v>2.2082759524E-3</v>
      </c>
      <c r="AS2177">
        <v>1.9900318731999999E-3</v>
      </c>
      <c r="AT2177">
        <v>2.4775380112000002E-3</v>
      </c>
      <c r="AU2177">
        <v>2.4437700279999999E-3</v>
      </c>
      <c r="AV2177">
        <v>2.0529430935999999E-3</v>
      </c>
      <c r="AW2177">
        <v>2.5146825844E-3</v>
      </c>
      <c r="AX2177">
        <v>2.5224315283999999E-3</v>
      </c>
      <c r="AY2177">
        <v>2.4251088119999998E-3</v>
      </c>
      <c r="AZ2177">
        <v>2.5106240796000001E-3</v>
      </c>
      <c r="BA2177">
        <v>2.4809175327999999E-3</v>
      </c>
      <c r="BB2177">
        <v>2.0955854331999998E-3</v>
      </c>
      <c r="BC2177">
        <v>1.4291212264000001E-3</v>
      </c>
      <c r="BD2177">
        <v>1.5306899944000001E-3</v>
      </c>
      <c r="BE2177">
        <v>1.9876283280725999E-3</v>
      </c>
      <c r="BF2177">
        <v>3.3561235872836001E-3</v>
      </c>
    </row>
    <row r="2178" spans="1:58" x14ac:dyDescent="0.2">
      <c r="A2178" s="2" t="s">
        <v>435</v>
      </c>
      <c r="B2178" s="2" t="s">
        <v>430</v>
      </c>
      <c r="C2178" s="2" t="s">
        <v>222</v>
      </c>
      <c r="D2178" s="2" t="s">
        <v>223</v>
      </c>
      <c r="E2178">
        <v>8.0564304895481002E-4</v>
      </c>
      <c r="F2178">
        <v>8.1595158267007005E-4</v>
      </c>
      <c r="G2178">
        <v>8.6400245455831005E-4</v>
      </c>
      <c r="H2178">
        <v>8.9727933104610997E-4</v>
      </c>
      <c r="I2178">
        <v>8.6484990997348003E-4</v>
      </c>
      <c r="J2178">
        <v>8.5441419024681001E-4</v>
      </c>
      <c r="K2178">
        <v>7.7822406071587004E-4</v>
      </c>
      <c r="L2178">
        <v>9.5731453038962004E-4</v>
      </c>
      <c r="M2178">
        <v>1.0221795341541001E-3</v>
      </c>
      <c r="N2178">
        <v>1.1692624531951001E-3</v>
      </c>
      <c r="O2178">
        <v>1.151144297782E-3</v>
      </c>
      <c r="P2178">
        <v>1.0468460982295999E-3</v>
      </c>
      <c r="Q2178">
        <v>1.0004676392137001E-3</v>
      </c>
      <c r="R2178">
        <v>8.8566389638822999E-4</v>
      </c>
      <c r="S2178">
        <v>8.2255738352302998E-4</v>
      </c>
      <c r="T2178">
        <v>8.4683332990431997E-4</v>
      </c>
      <c r="U2178">
        <v>1.1089474219839E-3</v>
      </c>
      <c r="V2178">
        <v>1.2657968205879999E-3</v>
      </c>
      <c r="W2178">
        <v>1.4966931134639001E-3</v>
      </c>
      <c r="X2178">
        <v>1.346099809883E-3</v>
      </c>
      <c r="Y2178">
        <v>6.4177682202414996E-4</v>
      </c>
      <c r="Z2178">
        <v>6.4205458424128998E-4</v>
      </c>
      <c r="AA2178">
        <v>4.8520223322608E-4</v>
      </c>
      <c r="AB2178">
        <v>3.5527393909188002E-4</v>
      </c>
      <c r="AC2178">
        <v>4.0536720647219E-4</v>
      </c>
      <c r="AD2178">
        <v>4.0424593853174003E-4</v>
      </c>
      <c r="AE2178">
        <v>4.0444578248679999E-4</v>
      </c>
      <c r="AF2178">
        <v>4.0777431644217998E-4</v>
      </c>
      <c r="AG2178">
        <v>4.3161228867064999E-4</v>
      </c>
      <c r="AH2178">
        <v>3.8404633313032002E-4</v>
      </c>
      <c r="AI2178">
        <v>4.5136151496046999E-4</v>
      </c>
      <c r="AJ2178">
        <v>4.4967353326027002E-4</v>
      </c>
      <c r="AK2178">
        <v>5.4430723648351003E-4</v>
      </c>
      <c r="AL2178">
        <v>5.8455946763931997E-4</v>
      </c>
      <c r="AM2178">
        <v>5.9965170415737996E-4</v>
      </c>
      <c r="AN2178">
        <v>6.5295136890238003E-4</v>
      </c>
      <c r="AO2178">
        <v>6.2484006396830005E-4</v>
      </c>
      <c r="AP2178">
        <v>7.0692688620443999E-4</v>
      </c>
      <c r="AQ2178">
        <v>7.4419763219852003E-4</v>
      </c>
      <c r="AR2178">
        <v>7.0339322514630001E-4</v>
      </c>
      <c r="AS2178">
        <v>7.5905585716208005E-4</v>
      </c>
      <c r="AT2178">
        <v>8.4019194464514E-4</v>
      </c>
      <c r="AU2178">
        <v>9.1365825108416998E-4</v>
      </c>
      <c r="AV2178">
        <v>8.7835023117949001E-4</v>
      </c>
      <c r="AW2178">
        <v>9.1364153395302999E-4</v>
      </c>
      <c r="AX2178">
        <v>9.3427861062973002E-4</v>
      </c>
      <c r="AY2178">
        <v>9.0321326557690003E-4</v>
      </c>
      <c r="AZ2178">
        <v>9.0568542923171998E-4</v>
      </c>
      <c r="BA2178">
        <v>9.5339594358695998E-4</v>
      </c>
      <c r="BB2178">
        <v>1.0192511170183001E-3</v>
      </c>
      <c r="BC2178">
        <v>1.0330298571472E-3</v>
      </c>
      <c r="BD2178">
        <v>1.0443608373289E-3</v>
      </c>
      <c r="BE2178">
        <v>1.0802993381670001E-3</v>
      </c>
      <c r="BF2178">
        <v>1.0729855040433999E-3</v>
      </c>
    </row>
    <row r="2179" spans="1:58" x14ac:dyDescent="0.2">
      <c r="A2179" s="2" t="s">
        <v>435</v>
      </c>
      <c r="B2179" s="2" t="s">
        <v>430</v>
      </c>
      <c r="C2179" s="2" t="s">
        <v>224</v>
      </c>
      <c r="D2179" s="2" t="s">
        <v>225</v>
      </c>
      <c r="E2179">
        <v>3.2243400840000001E-4</v>
      </c>
      <c r="F2179">
        <v>3.2243400840000001E-4</v>
      </c>
      <c r="G2179">
        <v>5.1580180400000002E-4</v>
      </c>
      <c r="H2179">
        <v>5.1774231880000003E-4</v>
      </c>
      <c r="I2179">
        <v>6.2650539559999999E-4</v>
      </c>
      <c r="J2179">
        <v>6.7573794679999999E-4</v>
      </c>
      <c r="K2179">
        <v>9.3972486159999997E-4</v>
      </c>
      <c r="L2179">
        <v>1.0297224139999999E-3</v>
      </c>
      <c r="M2179">
        <v>1.2928275191999999E-3</v>
      </c>
      <c r="N2179">
        <v>1.4820457091999999E-3</v>
      </c>
      <c r="O2179">
        <v>1.6196963523999999E-3</v>
      </c>
      <c r="P2179">
        <v>1.8758124251999999E-3</v>
      </c>
      <c r="Q2179">
        <v>2.2051931524E-3</v>
      </c>
      <c r="R2179">
        <v>1.77795247E-3</v>
      </c>
      <c r="S2179">
        <v>1.8185918016E-3</v>
      </c>
      <c r="T2179">
        <v>1.6038538348000001E-3</v>
      </c>
      <c r="U2179">
        <v>1.3773478264E-3</v>
      </c>
      <c r="V2179">
        <v>1.3129201036000001E-3</v>
      </c>
      <c r="W2179">
        <v>1.1869200504000001E-3</v>
      </c>
      <c r="X2179">
        <v>1.2625200588000001E-3</v>
      </c>
      <c r="Y2179">
        <v>1.3129201036000001E-3</v>
      </c>
      <c r="Z2179">
        <v>1.3736269288E-3</v>
      </c>
      <c r="AA2179">
        <v>1.5064560084000001E-3</v>
      </c>
      <c r="AB2179">
        <v>1.2877201400000001E-3</v>
      </c>
      <c r="AC2179">
        <v>1.6235854684000001E-3</v>
      </c>
      <c r="AD2179">
        <v>1.9355617064E-3</v>
      </c>
      <c r="AE2179">
        <v>1.9272456167999999E-3</v>
      </c>
      <c r="AF2179">
        <v>2.1018312308E-3</v>
      </c>
      <c r="AG2179">
        <v>2.0446776588000002E-3</v>
      </c>
      <c r="AH2179">
        <v>2.0665007971999998E-3</v>
      </c>
      <c r="AI2179">
        <v>2.1607991776E-3</v>
      </c>
      <c r="AJ2179">
        <v>2.2431024139999999E-3</v>
      </c>
      <c r="AK2179">
        <v>2.1509713959999999E-3</v>
      </c>
      <c r="AL2179">
        <v>2.2494778711999999E-3</v>
      </c>
      <c r="AM2179">
        <v>2.5721891384000001E-3</v>
      </c>
      <c r="AN2179">
        <v>2.6914356644000001E-3</v>
      </c>
      <c r="AO2179">
        <v>1.7683849456E-3</v>
      </c>
      <c r="AP2179">
        <v>1.6653672056E-3</v>
      </c>
      <c r="AQ2179">
        <v>2.5817398936E-3</v>
      </c>
      <c r="AR2179">
        <v>3.0755087103999999E-3</v>
      </c>
      <c r="AS2179">
        <v>2.7436751719999999E-3</v>
      </c>
      <c r="AT2179">
        <v>1.5648948951999999E-3</v>
      </c>
      <c r="AU2179">
        <v>2.0154455495999999E-3</v>
      </c>
      <c r="AV2179">
        <v>3.6612071468000002E-3</v>
      </c>
      <c r="AW2179">
        <v>3.7888198264000002E-3</v>
      </c>
      <c r="AX2179">
        <v>2.5090631411999998E-3</v>
      </c>
      <c r="AY2179">
        <v>2.2734432840000002E-3</v>
      </c>
      <c r="AZ2179">
        <v>2.2010283092000001E-3</v>
      </c>
      <c r="BA2179">
        <v>2.2591230032000002E-3</v>
      </c>
      <c r="BB2179">
        <v>1.906848818E-3</v>
      </c>
      <c r="BC2179">
        <v>1.3109423124E-3</v>
      </c>
      <c r="BD2179">
        <v>1.6175845644000001E-3</v>
      </c>
      <c r="BE2179">
        <v>1.7358381620097001E-3</v>
      </c>
      <c r="BF2179">
        <v>1.7643530365195001E-3</v>
      </c>
    </row>
    <row r="2180" spans="1:58" x14ac:dyDescent="0.2">
      <c r="A2180" s="2" t="s">
        <v>435</v>
      </c>
      <c r="B2180" s="2" t="s">
        <v>430</v>
      </c>
      <c r="C2180" s="2" t="s">
        <v>226</v>
      </c>
      <c r="D2180" s="2" t="s">
        <v>227</v>
      </c>
      <c r="E2180">
        <v>2.8189967617551001E-4</v>
      </c>
      <c r="F2180">
        <v>2.7860761808660002E-4</v>
      </c>
      <c r="G2180">
        <v>2.1970990333167E-4</v>
      </c>
      <c r="H2180">
        <v>2.6037335975884998E-4</v>
      </c>
      <c r="I2180">
        <v>2.5393652044397997E-4</v>
      </c>
      <c r="J2180">
        <v>2.2469582690998999E-4</v>
      </c>
      <c r="K2180">
        <v>2.0284367509041E-4</v>
      </c>
      <c r="L2180">
        <v>2.3495889392057001E-4</v>
      </c>
      <c r="M2180">
        <v>2.2070214418602001E-4</v>
      </c>
      <c r="N2180">
        <v>2.3470017378388001E-4</v>
      </c>
      <c r="O2180">
        <v>2.4441904729491999E-4</v>
      </c>
      <c r="P2180">
        <v>2.2874823033560001E-4</v>
      </c>
      <c r="Q2180">
        <v>2.4274263207415999E-4</v>
      </c>
      <c r="R2180">
        <v>2.0205272599467999E-4</v>
      </c>
      <c r="S2180">
        <v>1.8673953939460001E-4</v>
      </c>
      <c r="T2180">
        <v>1.9244434408071E-4</v>
      </c>
      <c r="U2180">
        <v>2.1517762859336E-4</v>
      </c>
      <c r="V2180">
        <v>1.8524760041646E-4</v>
      </c>
      <c r="W2180">
        <v>1.8629858061604E-4</v>
      </c>
      <c r="X2180">
        <v>1.7961084728770999E-4</v>
      </c>
      <c r="Y2180">
        <v>1.2329554306192E-4</v>
      </c>
      <c r="Z2180">
        <v>1.327532769501E-4</v>
      </c>
      <c r="AA2180">
        <v>1.1405941539216E-4</v>
      </c>
      <c r="AB2180">
        <v>1.0966069833564E-4</v>
      </c>
      <c r="AC2180">
        <v>1.1338746814697001E-4</v>
      </c>
      <c r="AD2180">
        <v>1.1576932701467E-4</v>
      </c>
      <c r="AE2180">
        <v>1.1737192534024E-4</v>
      </c>
      <c r="AF2180">
        <v>1.2444149656760001E-4</v>
      </c>
      <c r="AG2180">
        <v>7.9593954117362003E-5</v>
      </c>
      <c r="AH2180">
        <v>8.2494985712583998E-5</v>
      </c>
      <c r="AI2180">
        <v>9.4554265060944998E-5</v>
      </c>
      <c r="AJ2180">
        <v>7.8951542932096996E-5</v>
      </c>
      <c r="AK2180">
        <v>7.9958621496705997E-5</v>
      </c>
      <c r="AL2180">
        <v>7.7206679579551005E-5</v>
      </c>
      <c r="AM2180">
        <v>7.4903954792292996E-5</v>
      </c>
      <c r="AN2180">
        <v>7.4501480848009004E-5</v>
      </c>
      <c r="AO2180">
        <v>7.2959598325374005E-5</v>
      </c>
      <c r="AP2180">
        <v>5.9519237763177999E-5</v>
      </c>
      <c r="AQ2180">
        <v>5.2550183795491999E-5</v>
      </c>
      <c r="AR2180">
        <v>5.3659679172397002E-5</v>
      </c>
      <c r="AS2180">
        <v>5.7764866178319003E-5</v>
      </c>
      <c r="AT2180">
        <v>1.663918946766E-4</v>
      </c>
      <c r="AU2180">
        <v>1.6612194484401E-4</v>
      </c>
      <c r="AV2180">
        <v>8.0007580096048001E-5</v>
      </c>
      <c r="AW2180">
        <v>7.9833481402649006E-5</v>
      </c>
      <c r="AX2180">
        <v>7.7272346242403999E-5</v>
      </c>
      <c r="AY2180">
        <v>9.2778416284800005E-5</v>
      </c>
      <c r="AZ2180">
        <v>1.3524755499911E-4</v>
      </c>
      <c r="BA2180">
        <v>1.1370514804112E-4</v>
      </c>
      <c r="BB2180">
        <v>1.0511845463625E-4</v>
      </c>
      <c r="BC2180">
        <v>8.8464509306837005E-5</v>
      </c>
      <c r="BD2180">
        <v>9.3063230222552E-5</v>
      </c>
      <c r="BE2180">
        <v>9.1891906792414003E-5</v>
      </c>
      <c r="BF2180">
        <v>9.2918492231350996E-5</v>
      </c>
    </row>
    <row r="2181" spans="1:58" x14ac:dyDescent="0.2">
      <c r="A2181" s="2" t="s">
        <v>435</v>
      </c>
      <c r="B2181" s="2" t="s">
        <v>430</v>
      </c>
      <c r="C2181" s="2" t="s">
        <v>228</v>
      </c>
      <c r="D2181" s="2" t="s">
        <v>229</v>
      </c>
      <c r="E2181">
        <v>1.50282552E-2</v>
      </c>
      <c r="F2181">
        <v>1.50282552E-2</v>
      </c>
      <c r="G2181">
        <v>1.52612544E-2</v>
      </c>
      <c r="H2181">
        <v>1.5531415200000001E-2</v>
      </c>
      <c r="I2181">
        <v>1.5002400000000001E-2</v>
      </c>
      <c r="J2181">
        <v>1.5890884800000001E-2</v>
      </c>
      <c r="K2181">
        <v>1.57025064E-2</v>
      </c>
      <c r="L2181">
        <v>1.5716752800000001E-2</v>
      </c>
      <c r="M2181">
        <v>1.6762082399999999E-2</v>
      </c>
      <c r="N2181">
        <v>1.66693968E-2</v>
      </c>
      <c r="O2181">
        <v>1.5371243999999999E-2</v>
      </c>
      <c r="P2181">
        <v>1.6715697599999999E-2</v>
      </c>
      <c r="Q2181">
        <v>1.5957886000000001E-2</v>
      </c>
      <c r="R2181">
        <v>1.64639748E-2</v>
      </c>
      <c r="S2181">
        <v>1.72542496E-2</v>
      </c>
      <c r="T2181">
        <v>1.6247459200000001E-2</v>
      </c>
      <c r="U2181">
        <v>1.8515828799999998E-2</v>
      </c>
      <c r="V2181">
        <v>1.9097864799999999E-2</v>
      </c>
      <c r="W2181">
        <v>1.79680984E-2</v>
      </c>
      <c r="X2181">
        <v>1.9219748799999999E-2</v>
      </c>
      <c r="Y2181">
        <v>2.11576456E-2</v>
      </c>
      <c r="Z2181">
        <v>2.0502899200000001E-2</v>
      </c>
      <c r="AA2181">
        <v>2.3833389999999999E-2</v>
      </c>
      <c r="AB2181">
        <v>2.1006014399999998E-2</v>
      </c>
      <c r="AC2181">
        <v>1.344938616E-2</v>
      </c>
      <c r="AD2181">
        <v>1.8029028079999999E-2</v>
      </c>
      <c r="AE2181">
        <v>2.680914152E-2</v>
      </c>
      <c r="AF2181">
        <v>3.0283045519999999E-2</v>
      </c>
      <c r="AG2181">
        <v>3.1500281120000001E-2</v>
      </c>
      <c r="AH2181">
        <v>3.9448579239999997E-2</v>
      </c>
      <c r="AI2181">
        <v>5.2185012599999997E-2</v>
      </c>
      <c r="AJ2181">
        <v>4.5478240640000001E-2</v>
      </c>
      <c r="AK2181">
        <v>5.0861404720000003E-2</v>
      </c>
      <c r="AL2181">
        <v>5.0921477880000003E-2</v>
      </c>
      <c r="AM2181">
        <v>5.5950224399999998E-2</v>
      </c>
      <c r="AN2181">
        <v>5.7195220599999999E-2</v>
      </c>
      <c r="AO2181">
        <v>5.7235285519999998E-2</v>
      </c>
      <c r="AP2181">
        <v>5.703066348E-2</v>
      </c>
      <c r="AQ2181">
        <v>5.1409261120000001E-2</v>
      </c>
      <c r="AR2181">
        <v>5.1507303679999998E-2</v>
      </c>
      <c r="AS2181">
        <v>6.2811162680000004E-2</v>
      </c>
      <c r="AT2181">
        <v>5.8225340600000002E-2</v>
      </c>
      <c r="AU2181">
        <v>6.2162752959999998E-2</v>
      </c>
      <c r="AV2181">
        <v>6.2600315064000003E-2</v>
      </c>
      <c r="AW2181">
        <v>6.5989630839999994E-2</v>
      </c>
      <c r="AX2181">
        <v>6.8383651000000004E-2</v>
      </c>
      <c r="AY2181">
        <v>6.8242410880000007E-2</v>
      </c>
      <c r="AZ2181">
        <v>6.8303586400000005E-2</v>
      </c>
      <c r="BA2181">
        <v>6.9619154360000005E-2</v>
      </c>
      <c r="BB2181">
        <v>7.1226856399999997E-2</v>
      </c>
      <c r="BC2181">
        <v>7.3484893999999995E-2</v>
      </c>
      <c r="BD2181">
        <v>7.515037208E-2</v>
      </c>
      <c r="BE2181">
        <v>7.3717602184105002E-2</v>
      </c>
      <c r="BF2181">
        <v>7.3733115732191004E-2</v>
      </c>
    </row>
    <row r="2182" spans="1:58" x14ac:dyDescent="0.2">
      <c r="A2182" s="2" t="s">
        <v>435</v>
      </c>
      <c r="B2182" s="2" t="s">
        <v>430</v>
      </c>
      <c r="C2182" s="2" t="s">
        <v>230</v>
      </c>
      <c r="D2182" s="2" t="s">
        <v>231</v>
      </c>
      <c r="E2182">
        <v>3.9275203077945002E-4</v>
      </c>
      <c r="F2182">
        <v>3.9264006197052001E-4</v>
      </c>
      <c r="G2182">
        <v>4.2090961891701997E-4</v>
      </c>
      <c r="H2182">
        <v>4.2842295610613998E-4</v>
      </c>
      <c r="I2182">
        <v>4.1184053721850001E-4</v>
      </c>
      <c r="J2182">
        <v>4.5384695024107001E-4</v>
      </c>
      <c r="K2182">
        <v>4.8952043762024995E-4</v>
      </c>
      <c r="L2182">
        <v>4.8811563325137003E-4</v>
      </c>
      <c r="M2182">
        <v>5.2255448732780999E-4</v>
      </c>
      <c r="N2182">
        <v>5.3855339204962995E-4</v>
      </c>
      <c r="O2182">
        <v>5.5472435522178995E-4</v>
      </c>
      <c r="P2182">
        <v>6.0951630483699001E-4</v>
      </c>
      <c r="Q2182">
        <v>6.1072826790431998E-4</v>
      </c>
      <c r="R2182">
        <v>6.1088967961150996E-4</v>
      </c>
      <c r="S2182">
        <v>5.8663301177246997E-4</v>
      </c>
      <c r="T2182">
        <v>5.7305710930334001E-4</v>
      </c>
      <c r="U2182">
        <v>6.5675628248253995E-4</v>
      </c>
      <c r="V2182">
        <v>7.1353550975008996E-4</v>
      </c>
      <c r="W2182">
        <v>6.9820986607967996E-4</v>
      </c>
      <c r="X2182">
        <v>6.5338949912220005E-4</v>
      </c>
      <c r="Y2182">
        <v>3.4268817302099001E-4</v>
      </c>
      <c r="Z2182">
        <v>3.6458331882027002E-4</v>
      </c>
      <c r="AA2182">
        <v>2.9537220587102998E-4</v>
      </c>
      <c r="AB2182">
        <v>2.3214023203105001E-4</v>
      </c>
      <c r="AC2182">
        <v>2.8239294420329001E-4</v>
      </c>
      <c r="AD2182">
        <v>2.8354164967816001E-4</v>
      </c>
      <c r="AE2182">
        <v>2.6550571384213999E-4</v>
      </c>
      <c r="AF2182">
        <v>2.4033860609367001E-4</v>
      </c>
      <c r="AG2182">
        <v>2.2712850420884999E-4</v>
      </c>
      <c r="AH2182">
        <v>1.8201932276915001E-4</v>
      </c>
      <c r="AI2182">
        <v>2.1527287634468E-4</v>
      </c>
      <c r="AJ2182">
        <v>2.0718038665974001E-4</v>
      </c>
      <c r="AK2182">
        <v>2.3987217907979E-4</v>
      </c>
      <c r="AL2182">
        <v>2.4778675087268998E-4</v>
      </c>
      <c r="AM2182">
        <v>2.4587318193718003E-4</v>
      </c>
      <c r="AN2182">
        <v>2.5508585377916E-4</v>
      </c>
      <c r="AO2182">
        <v>2.4027893863592001E-4</v>
      </c>
      <c r="AP2182">
        <v>2.8339920511519999E-4</v>
      </c>
      <c r="AQ2182">
        <v>2.7805240476073999E-4</v>
      </c>
      <c r="AR2182">
        <v>2.7190091298377999E-4</v>
      </c>
      <c r="AS2182">
        <v>2.7936488852460002E-4</v>
      </c>
      <c r="AT2182">
        <v>2.9965857814189998E-4</v>
      </c>
      <c r="AU2182">
        <v>3.1451109781854001E-4</v>
      </c>
      <c r="AV2182">
        <v>2.9668652064980999E-4</v>
      </c>
      <c r="AW2182">
        <v>2.9528968021866998E-4</v>
      </c>
      <c r="AX2182">
        <v>2.9136019589814E-4</v>
      </c>
      <c r="AY2182">
        <v>2.7148644395667999E-4</v>
      </c>
      <c r="AZ2182">
        <v>2.8810063980185999E-4</v>
      </c>
      <c r="BA2182">
        <v>2.8900421190683999E-4</v>
      </c>
      <c r="BB2182">
        <v>3.0412103943996998E-4</v>
      </c>
      <c r="BC2182">
        <v>3.0542621305720998E-4</v>
      </c>
      <c r="BD2182">
        <v>3.0133695585981001E-4</v>
      </c>
      <c r="BE2182">
        <v>3.1133551802425998E-4</v>
      </c>
      <c r="BF2182">
        <v>3.1556749919123999E-4</v>
      </c>
    </row>
    <row r="2183" spans="1:58" x14ac:dyDescent="0.2">
      <c r="A2183" s="2" t="s">
        <v>435</v>
      </c>
      <c r="B2183" s="2" t="s">
        <v>430</v>
      </c>
      <c r="C2183" s="2" t="s">
        <v>232</v>
      </c>
      <c r="D2183" s="2" t="s">
        <v>233</v>
      </c>
      <c r="E2183">
        <v>5.7169457511954003E-3</v>
      </c>
      <c r="F2183">
        <v>5.7169457511954003E-3</v>
      </c>
      <c r="G2183">
        <v>6.1003013960944999E-3</v>
      </c>
      <c r="H2183">
        <v>6.4656858232092001E-3</v>
      </c>
      <c r="I2183">
        <v>6.7795127932449998E-3</v>
      </c>
      <c r="J2183">
        <v>7.0180520473428999E-3</v>
      </c>
      <c r="K2183">
        <v>7.3108999780313998E-3</v>
      </c>
      <c r="L2183">
        <v>7.6150145791802999E-3</v>
      </c>
      <c r="M2183">
        <v>7.9212079372782997E-3</v>
      </c>
      <c r="N2183">
        <v>8.1897384449231992E-3</v>
      </c>
      <c r="O2183">
        <v>8.4885775906609999E-3</v>
      </c>
      <c r="P2183">
        <v>8.2952426433021993E-3</v>
      </c>
      <c r="Q2183">
        <v>8.0667645411048004E-3</v>
      </c>
      <c r="R2183">
        <v>7.8151772742691E-3</v>
      </c>
      <c r="S2183">
        <v>7.5739415228575999E-3</v>
      </c>
      <c r="T2183">
        <v>7.1238246729460001E-3</v>
      </c>
      <c r="U2183">
        <v>7.1517475043025996E-3</v>
      </c>
      <c r="V2183">
        <v>7.1818556959431998E-3</v>
      </c>
      <c r="W2183">
        <v>7.1730128472553998E-3</v>
      </c>
      <c r="X2183">
        <v>6.9781887415466997E-3</v>
      </c>
      <c r="Y2183">
        <v>6.2619857999999997E-3</v>
      </c>
      <c r="Z2183">
        <v>6.2910349599999997E-3</v>
      </c>
      <c r="AA2183">
        <v>3.4469159199999998E-3</v>
      </c>
      <c r="AB2183">
        <v>2.8542161200000001E-3</v>
      </c>
      <c r="AC2183">
        <v>3.0324831600000001E-3</v>
      </c>
      <c r="AD2183">
        <v>2.4630787999999999E-3</v>
      </c>
      <c r="AE2183">
        <v>2.35511024E-3</v>
      </c>
      <c r="AF2183">
        <v>2.41857448E-3</v>
      </c>
      <c r="AG2183">
        <v>2.6477936800000002E-3</v>
      </c>
      <c r="AH2183">
        <v>2.2238409200000002E-3</v>
      </c>
      <c r="AI2183">
        <v>2.0940220000000001E-3</v>
      </c>
      <c r="AJ2183">
        <v>2.5292139599999998E-3</v>
      </c>
      <c r="AK2183">
        <v>4.0863533199999996E-3</v>
      </c>
      <c r="AL2183">
        <v>4.9843634400000003E-3</v>
      </c>
      <c r="AM2183">
        <v>5.1715350400000004E-3</v>
      </c>
      <c r="AN2183">
        <v>5.3231418799999999E-3</v>
      </c>
      <c r="AO2183">
        <v>5.3783270800000001E-3</v>
      </c>
      <c r="AP2183">
        <v>5.34465484E-3</v>
      </c>
      <c r="AQ2183">
        <v>4.8317066000000001E-3</v>
      </c>
      <c r="AR2183">
        <v>3.5996634800000002E-3</v>
      </c>
      <c r="AS2183">
        <v>4.1125680400000003E-3</v>
      </c>
      <c r="AT2183">
        <v>4.44804052E-3</v>
      </c>
      <c r="AU2183">
        <v>4.9555234399999998E-3</v>
      </c>
      <c r="AV2183">
        <v>5.0529553200000001E-3</v>
      </c>
      <c r="AW2183">
        <v>4.7428917199999997E-3</v>
      </c>
      <c r="AX2183">
        <v>4.6114910800000002E-3</v>
      </c>
      <c r="AY2183">
        <v>4.7335573599999996E-3</v>
      </c>
      <c r="AZ2183">
        <v>4.9064641359999996E-3</v>
      </c>
      <c r="BA2183">
        <v>5.4028346399999996E-3</v>
      </c>
      <c r="BB2183">
        <v>5.5836169480000001E-3</v>
      </c>
      <c r="BC2183">
        <v>5.8740436159999999E-3</v>
      </c>
      <c r="BD2183">
        <v>6.2771956520000002E-3</v>
      </c>
      <c r="BE2183">
        <v>6.1686270630279998E-3</v>
      </c>
      <c r="BF2183">
        <v>5.6950700278476001E-3</v>
      </c>
    </row>
    <row r="2184" spans="1:58" x14ac:dyDescent="0.2">
      <c r="A2184" s="2" t="s">
        <v>435</v>
      </c>
      <c r="B2184" s="2" t="s">
        <v>430</v>
      </c>
      <c r="C2184" s="2" t="s">
        <v>234</v>
      </c>
      <c r="D2184" s="2" t="s">
        <v>235</v>
      </c>
      <c r="E2184">
        <v>4.2448543199999998E-3</v>
      </c>
      <c r="F2184">
        <v>4.9530902400000002E-3</v>
      </c>
      <c r="G2184">
        <v>5.4361689199999997E-3</v>
      </c>
      <c r="H2184">
        <v>6.1661588799999997E-3</v>
      </c>
      <c r="I2184">
        <v>7.98470932E-3</v>
      </c>
      <c r="J2184">
        <v>6.6461206000000004E-3</v>
      </c>
      <c r="K2184">
        <v>7.7364406E-3</v>
      </c>
      <c r="L2184">
        <v>6.8920711999999997E-3</v>
      </c>
      <c r="M2184">
        <v>1.0078964560000001E-2</v>
      </c>
      <c r="N2184">
        <v>8.4008624000000004E-3</v>
      </c>
      <c r="O2184">
        <v>8.9900524000000002E-3</v>
      </c>
      <c r="P2184">
        <v>7.1834397600000002E-3</v>
      </c>
      <c r="Q2184">
        <v>6.8769850800000001E-3</v>
      </c>
      <c r="R2184">
        <v>5.8273580400000002E-3</v>
      </c>
      <c r="S2184">
        <v>6.6045996799999999E-3</v>
      </c>
      <c r="T2184">
        <v>7.0672688799999998E-3</v>
      </c>
      <c r="U2184">
        <v>6.07073236E-3</v>
      </c>
      <c r="V2184">
        <v>4.95587288E-3</v>
      </c>
      <c r="W2184">
        <v>5.1948372E-3</v>
      </c>
      <c r="X2184">
        <v>5.57108412E-3</v>
      </c>
      <c r="Y2184">
        <v>5.2379535600000004E-3</v>
      </c>
      <c r="Z2184">
        <v>4.8517489999999998E-3</v>
      </c>
      <c r="AA2184">
        <v>4.46570096E-3</v>
      </c>
      <c r="AB2184">
        <v>4.9191968000000001E-3</v>
      </c>
      <c r="AC2184">
        <v>4.4187049199999997E-3</v>
      </c>
      <c r="AD2184">
        <v>2.7890547999999999E-3</v>
      </c>
      <c r="AE2184">
        <v>2.87986188E-3</v>
      </c>
      <c r="AF2184">
        <v>2.3636144000000001E-3</v>
      </c>
      <c r="AG2184">
        <v>1.8052146000000001E-3</v>
      </c>
      <c r="AH2184">
        <v>1.83441328E-3</v>
      </c>
      <c r="AI2184">
        <v>1.9712741019999999E-3</v>
      </c>
      <c r="AJ2184">
        <v>2.3769822160000001E-3</v>
      </c>
      <c r="AK2184">
        <v>1.9337585679999999E-3</v>
      </c>
      <c r="AL2184">
        <v>1.6834860979999999E-3</v>
      </c>
      <c r="AM2184">
        <v>2.0617198280000002E-3</v>
      </c>
      <c r="AN2184">
        <v>2.7681768659999998E-3</v>
      </c>
      <c r="AO2184">
        <v>2.9731398480000002E-3</v>
      </c>
      <c r="AP2184">
        <v>2.886471392E-3</v>
      </c>
      <c r="AQ2184">
        <v>2.891640878E-3</v>
      </c>
      <c r="AR2184">
        <v>2.327045168E-3</v>
      </c>
      <c r="AS2184">
        <v>2.6557518260000002E-3</v>
      </c>
      <c r="AT2184">
        <v>2.4655131339999998E-3</v>
      </c>
      <c r="AU2184">
        <v>2.3409696939999999E-3</v>
      </c>
      <c r="AV2184">
        <v>2.3554743240000002E-3</v>
      </c>
      <c r="AW2184">
        <v>2.446738434E-3</v>
      </c>
      <c r="AX2184">
        <v>2.2741067159999999E-3</v>
      </c>
      <c r="AY2184">
        <v>2.2521962260000001E-3</v>
      </c>
      <c r="AZ2184">
        <v>2.2091222299999999E-3</v>
      </c>
      <c r="BA2184">
        <v>1.9771011400000001E-3</v>
      </c>
      <c r="BB2184">
        <v>1.8008819499999999E-3</v>
      </c>
      <c r="BC2184">
        <v>2.0449970939999998E-3</v>
      </c>
      <c r="BD2184">
        <v>2.0538455419999999E-3</v>
      </c>
      <c r="BE2184">
        <v>1.9638936893932998E-3</v>
      </c>
      <c r="BF2184">
        <v>1.9061536201511E-3</v>
      </c>
    </row>
    <row r="2185" spans="1:58" x14ac:dyDescent="0.2">
      <c r="A2185" s="2" t="s">
        <v>435</v>
      </c>
      <c r="B2185" s="2" t="s">
        <v>430</v>
      </c>
      <c r="C2185" s="2" t="s">
        <v>236</v>
      </c>
      <c r="D2185" s="2" t="s">
        <v>237</v>
      </c>
      <c r="E2185">
        <v>2.3652628044371999E-3</v>
      </c>
      <c r="F2185">
        <v>2.3652628044371999E-3</v>
      </c>
      <c r="G2185">
        <v>2.5220852290785E-3</v>
      </c>
      <c r="H2185">
        <v>2.6713608333804001E-3</v>
      </c>
      <c r="I2185">
        <v>2.7982735873944998E-3</v>
      </c>
      <c r="J2185">
        <v>2.8974084226285998E-3</v>
      </c>
      <c r="K2185">
        <v>3.0133466364556001E-3</v>
      </c>
      <c r="L2185">
        <v>3.1348702397874999E-3</v>
      </c>
      <c r="M2185">
        <v>3.2641146272067E-3</v>
      </c>
      <c r="N2185">
        <v>3.3721374516556E-3</v>
      </c>
      <c r="O2185">
        <v>3.4953182556507001E-3</v>
      </c>
      <c r="P2185">
        <v>3.4018043075377999E-3</v>
      </c>
      <c r="Q2185">
        <v>3.2886431012779998E-3</v>
      </c>
      <c r="R2185">
        <v>3.1680706093659E-3</v>
      </c>
      <c r="S2185">
        <v>3.0555485944498998E-3</v>
      </c>
      <c r="T2185">
        <v>2.8712047379649999E-3</v>
      </c>
      <c r="U2185">
        <v>2.8683526179459E-3</v>
      </c>
      <c r="V2185">
        <v>2.9077193050501002E-3</v>
      </c>
      <c r="W2185">
        <v>2.9159916317421002E-3</v>
      </c>
      <c r="X2185">
        <v>2.8390072403241999E-3</v>
      </c>
      <c r="Y2185">
        <v>2.71262466622E-3</v>
      </c>
      <c r="Z2185">
        <v>1.8976158559399999E-3</v>
      </c>
      <c r="AA2185">
        <v>1.67366798746E-3</v>
      </c>
      <c r="AB2185">
        <v>2.85130240668E-3</v>
      </c>
      <c r="AC2185">
        <v>2.9913443085399999E-3</v>
      </c>
      <c r="AD2185">
        <v>3.1019136037399998E-3</v>
      </c>
      <c r="AE2185">
        <v>3.1531558966600001E-3</v>
      </c>
      <c r="AF2185">
        <v>3.5021301246400001E-3</v>
      </c>
      <c r="AG2185">
        <v>3.7990329525399999E-3</v>
      </c>
      <c r="AH2185">
        <v>3.6479529828000001E-3</v>
      </c>
      <c r="AI2185">
        <v>3.0231868744000001E-3</v>
      </c>
      <c r="AJ2185">
        <v>3.8353362010600002E-3</v>
      </c>
      <c r="AK2185">
        <v>3.46450833064E-3</v>
      </c>
      <c r="AL2185">
        <v>3.6162438621399999E-3</v>
      </c>
      <c r="AM2185">
        <v>4.7746090081200003E-3</v>
      </c>
      <c r="AN2185">
        <v>5.5155339397200001E-3</v>
      </c>
      <c r="AO2185">
        <v>6.3408481026800004E-3</v>
      </c>
      <c r="AP2185">
        <v>5.6879837888999998E-3</v>
      </c>
      <c r="AQ2185">
        <v>5.93266947756E-3</v>
      </c>
      <c r="AR2185">
        <v>7.8596054233199993E-3</v>
      </c>
      <c r="AS2185">
        <v>1.007551963306E-2</v>
      </c>
      <c r="AT2185">
        <v>1.2050725848E-2</v>
      </c>
      <c r="AU2185">
        <v>1.340509257318E-2</v>
      </c>
      <c r="AV2185">
        <v>1.3489847430779999E-2</v>
      </c>
      <c r="AW2185">
        <v>1.543571064266E-2</v>
      </c>
      <c r="AX2185">
        <v>1.512366933042E-2</v>
      </c>
      <c r="AY2185">
        <v>1.3424358408020001E-2</v>
      </c>
      <c r="AZ2185">
        <v>1.3824999105120001E-2</v>
      </c>
      <c r="BA2185">
        <v>1.6416588735119999E-2</v>
      </c>
      <c r="BB2185">
        <v>1.6028319849920002E-2</v>
      </c>
      <c r="BC2185">
        <v>1.7165715902999999E-2</v>
      </c>
      <c r="BD2185">
        <v>1.7533182090619999E-2</v>
      </c>
      <c r="BE2185">
        <v>1.6563193362228001E-2</v>
      </c>
      <c r="BF2185">
        <v>1.6587552065686E-2</v>
      </c>
    </row>
    <row r="2186" spans="1:58" x14ac:dyDescent="0.2">
      <c r="A2186" s="2" t="s">
        <v>435</v>
      </c>
      <c r="B2186" s="2" t="s">
        <v>430</v>
      </c>
      <c r="C2186" s="2" t="s">
        <v>238</v>
      </c>
      <c r="D2186" s="2" t="s">
        <v>239</v>
      </c>
      <c r="E2186">
        <v>7.4220785197430996E-6</v>
      </c>
      <c r="F2186">
        <v>7.4220785197430996E-6</v>
      </c>
      <c r="G2186">
        <v>9.3145866023236996E-6</v>
      </c>
      <c r="H2186">
        <v>8.9443325608628992E-6</v>
      </c>
      <c r="I2186">
        <v>1.0672332560350999E-5</v>
      </c>
      <c r="J2186">
        <v>9.3145866023236996E-6</v>
      </c>
      <c r="K2186">
        <v>9.0813487271041004E-6</v>
      </c>
      <c r="L2186">
        <v>1.7144905306703E-5</v>
      </c>
      <c r="M2186">
        <v>1.6362715930491001E-5</v>
      </c>
      <c r="N2186">
        <v>2.2689712595572999E-5</v>
      </c>
      <c r="O2186">
        <v>1.7351094683086001E-5</v>
      </c>
      <c r="P2186">
        <v>3.8234385774706999E-5</v>
      </c>
      <c r="Q2186">
        <v>2.5420292323423E-5</v>
      </c>
      <c r="R2186">
        <v>3.1047604688766001E-5</v>
      </c>
      <c r="S2186">
        <v>3.0267144610129E-5</v>
      </c>
      <c r="T2186">
        <v>3.3124399299324999E-5</v>
      </c>
      <c r="U2186">
        <v>4.1100953592718999E-5</v>
      </c>
      <c r="V2186">
        <v>4.8684483243669002E-5</v>
      </c>
      <c r="W2186">
        <v>4.5205096839151002E-5</v>
      </c>
      <c r="X2186">
        <v>4.4269373238075997E-5</v>
      </c>
      <c r="Y2186">
        <v>1.1334987864156E-4</v>
      </c>
      <c r="Z2186">
        <v>1.0517994773743E-4</v>
      </c>
      <c r="AA2186">
        <v>1.1683913824255E-4</v>
      </c>
      <c r="AB2186">
        <v>1.2471579869881001E-4</v>
      </c>
      <c r="AC2186">
        <v>1.8626979426881001E-4</v>
      </c>
      <c r="AD2186">
        <v>2.0129174277734E-4</v>
      </c>
      <c r="AE2186">
        <v>2.2921823287209999E-4</v>
      </c>
      <c r="AF2186">
        <v>2.1531755765110999E-4</v>
      </c>
      <c r="AG2186">
        <v>2.3348709374024001E-4</v>
      </c>
      <c r="AH2186">
        <v>2.7121312317025998E-4</v>
      </c>
      <c r="AI2186">
        <v>2.8570127264400001E-4</v>
      </c>
      <c r="AJ2186">
        <v>2.6951725704896999E-4</v>
      </c>
      <c r="AK2186">
        <v>3.0967181822458002E-4</v>
      </c>
      <c r="AL2186">
        <v>3.0720199082960998E-4</v>
      </c>
      <c r="AM2186">
        <v>3.8562906653242997E-4</v>
      </c>
      <c r="AN2186">
        <v>3.7198693711983002E-4</v>
      </c>
      <c r="AO2186">
        <v>3.7105278106621E-4</v>
      </c>
      <c r="AP2186">
        <v>3.7898835196877002E-4</v>
      </c>
      <c r="AQ2186">
        <v>2.8603111542961998E-4</v>
      </c>
      <c r="AR2186">
        <v>2.5239506705174999E-4</v>
      </c>
      <c r="AS2186">
        <v>2.5527052005518998E-4</v>
      </c>
      <c r="AT2186">
        <v>2.4482549173996998E-4</v>
      </c>
      <c r="AU2186">
        <v>2.0235592974998E-4</v>
      </c>
      <c r="AV2186">
        <v>2.4091897737142E-4</v>
      </c>
      <c r="AW2186">
        <v>2.7202482286912001E-4</v>
      </c>
      <c r="AX2186">
        <v>3.4371486270968002E-4</v>
      </c>
      <c r="AY2186">
        <v>3.5905688730630998E-4</v>
      </c>
      <c r="AZ2186">
        <v>4.0524048491514999E-4</v>
      </c>
      <c r="BA2186">
        <v>3.5809583324563E-4</v>
      </c>
      <c r="BB2186">
        <v>3.8194504493556001E-4</v>
      </c>
      <c r="BC2186">
        <v>3.6854093847887002E-4</v>
      </c>
      <c r="BD2186">
        <v>3.7589367108020998E-4</v>
      </c>
      <c r="BE2186">
        <v>3.9181457760848002E-4</v>
      </c>
      <c r="BF2186">
        <v>4.0201768093280001E-4</v>
      </c>
    </row>
    <row r="2187" spans="1:58" x14ac:dyDescent="0.2">
      <c r="A2187" s="2" t="s">
        <v>435</v>
      </c>
      <c r="B2187" s="2" t="s">
        <v>430</v>
      </c>
      <c r="C2187" s="2" t="s">
        <v>240</v>
      </c>
      <c r="D2187" s="2" t="s">
        <v>241</v>
      </c>
      <c r="E2187">
        <v>2.74518832E-3</v>
      </c>
      <c r="F2187">
        <v>2.74518832E-3</v>
      </c>
      <c r="G2187">
        <v>2.9274655199999998E-3</v>
      </c>
      <c r="H2187">
        <v>3.3049363200000001E-3</v>
      </c>
      <c r="I2187">
        <v>3.8836683199999999E-3</v>
      </c>
      <c r="J2187">
        <v>3.65332072E-3</v>
      </c>
      <c r="K2187">
        <v>3.9597891200000004E-3</v>
      </c>
      <c r="L2187">
        <v>4.4019511199999998E-3</v>
      </c>
      <c r="M2187">
        <v>4.7381359199999999E-3</v>
      </c>
      <c r="N2187">
        <v>5.21056312E-3</v>
      </c>
      <c r="O2187">
        <v>5.5557919199999998E-3</v>
      </c>
      <c r="P2187">
        <v>4.93813992E-3</v>
      </c>
      <c r="Q2187">
        <v>4.9152415200000004E-3</v>
      </c>
      <c r="R2187">
        <v>6.06887512E-3</v>
      </c>
      <c r="S2187">
        <v>6.17226232E-3</v>
      </c>
      <c r="T2187">
        <v>7.78155952E-3</v>
      </c>
      <c r="U2187">
        <v>7.1805255199999998E-3</v>
      </c>
      <c r="V2187">
        <v>6.3463103200000004E-3</v>
      </c>
      <c r="W2187">
        <v>7.3227851199999996E-3</v>
      </c>
      <c r="X2187">
        <v>9.9764207200000003E-3</v>
      </c>
      <c r="Y2187">
        <v>8.4994711199999993E-3</v>
      </c>
      <c r="Z2187">
        <v>1.1871019999999999E-2</v>
      </c>
      <c r="AA2187">
        <v>1.1078112080000001E-2</v>
      </c>
      <c r="AB2187">
        <v>9.7135382399999998E-3</v>
      </c>
      <c r="AC2187">
        <v>1.0343243679999999E-2</v>
      </c>
      <c r="AD2187">
        <v>8.59609016E-3</v>
      </c>
      <c r="AE2187">
        <v>1.208828208E-2</v>
      </c>
      <c r="AF2187">
        <v>1.1249800799999999E-2</v>
      </c>
      <c r="AG2187">
        <v>1.0783365039999999E-2</v>
      </c>
      <c r="AH2187">
        <v>1.19769104E-2</v>
      </c>
      <c r="AI2187">
        <v>1.2436836160000001E-2</v>
      </c>
      <c r="AJ2187">
        <v>1.3162604560000001E-2</v>
      </c>
      <c r="AK2187">
        <v>1.2654082000000001E-2</v>
      </c>
      <c r="AL2187">
        <v>9.4148588799999999E-3</v>
      </c>
      <c r="AM2187">
        <v>8.7108131600000006E-3</v>
      </c>
      <c r="AN2187">
        <v>9.0034187599999996E-3</v>
      </c>
      <c r="AO2187">
        <v>9.3336121199999993E-3</v>
      </c>
      <c r="AP2187">
        <v>9.5206666799999996E-3</v>
      </c>
      <c r="AQ2187">
        <v>1.06194732E-2</v>
      </c>
      <c r="AR2187">
        <v>1.00043076E-2</v>
      </c>
      <c r="AS2187">
        <v>1.0547174960000001E-2</v>
      </c>
      <c r="AT2187">
        <v>1.166851868E-2</v>
      </c>
      <c r="AU2187">
        <v>1.17552526E-2</v>
      </c>
      <c r="AV2187">
        <v>1.1779359620000001E-2</v>
      </c>
      <c r="AW2187">
        <v>1.071594258E-2</v>
      </c>
      <c r="AX2187">
        <v>1.0582255949999999E-2</v>
      </c>
      <c r="AY2187">
        <v>1.0015626305999999E-2</v>
      </c>
      <c r="AZ2187">
        <v>1.1177808278000001E-2</v>
      </c>
      <c r="BA2187">
        <v>1.1142516167999999E-2</v>
      </c>
      <c r="BB2187">
        <v>1.0828701184000001E-2</v>
      </c>
      <c r="BC2187">
        <v>9.8062661200000005E-3</v>
      </c>
      <c r="BD2187">
        <v>1.090582836E-2</v>
      </c>
      <c r="BE2187">
        <v>9.8384250468627008E-3</v>
      </c>
      <c r="BF2187">
        <v>9.9744656155113E-3</v>
      </c>
    </row>
    <row r="2188" spans="1:58" x14ac:dyDescent="0.2">
      <c r="A2188" s="2" t="s">
        <v>435</v>
      </c>
      <c r="B2188" s="2" t="s">
        <v>430</v>
      </c>
      <c r="C2188" s="2" t="s">
        <v>242</v>
      </c>
      <c r="D2188" s="2" t="s">
        <v>243</v>
      </c>
      <c r="E2188">
        <v>2.6018482546345998E-3</v>
      </c>
      <c r="F2188">
        <v>2.6018482546345998E-3</v>
      </c>
      <c r="G2188">
        <v>2.7584082659559001E-3</v>
      </c>
      <c r="H2188">
        <v>2.8957674937254E-3</v>
      </c>
      <c r="I2188">
        <v>2.9953643254057999E-3</v>
      </c>
      <c r="J2188">
        <v>3.0963978778638999E-3</v>
      </c>
      <c r="K2188">
        <v>3.1841337086709999E-3</v>
      </c>
      <c r="L2188">
        <v>3.2785623844770002E-3</v>
      </c>
      <c r="M2188">
        <v>3.4647663014995998E-3</v>
      </c>
      <c r="N2188">
        <v>3.5499901928933999E-3</v>
      </c>
      <c r="O2188">
        <v>3.6885941422636999E-3</v>
      </c>
      <c r="P2188">
        <v>3.4019529629944001E-3</v>
      </c>
      <c r="Q2188">
        <v>3.0229143641816998E-3</v>
      </c>
      <c r="R2188">
        <v>2.6593522127702999E-3</v>
      </c>
      <c r="S2188">
        <v>2.3392559400499998E-3</v>
      </c>
      <c r="T2188">
        <v>2.120220200159E-3</v>
      </c>
      <c r="U2188">
        <v>1.9324760322985001E-3</v>
      </c>
      <c r="V2188">
        <v>2.3039192882140002E-3</v>
      </c>
      <c r="W2188">
        <v>2.4494558624512E-3</v>
      </c>
      <c r="X2188">
        <v>2.3941438265674001E-3</v>
      </c>
      <c r="Y2188">
        <v>3.018008E-3</v>
      </c>
      <c r="Z2188">
        <v>3.4682675999999999E-3</v>
      </c>
      <c r="AA2188">
        <v>9.2453480000000002E-4</v>
      </c>
      <c r="AB2188">
        <v>9.7093443999999999E-4</v>
      </c>
      <c r="AC2188">
        <v>6.8644324000000003E-4</v>
      </c>
      <c r="AD2188">
        <v>6.6556923999999999E-4</v>
      </c>
      <c r="AE2188">
        <v>5.2837512000000004E-4</v>
      </c>
      <c r="AF2188">
        <v>5.0409632000000002E-4</v>
      </c>
      <c r="AG2188">
        <v>4.0903967999999998E-4</v>
      </c>
      <c r="AH2188">
        <v>3.1627595999999999E-4</v>
      </c>
      <c r="AI2188">
        <v>3.3578075999999999E-4</v>
      </c>
      <c r="AJ2188">
        <v>3.2379704000000002E-4</v>
      </c>
      <c r="AK2188">
        <v>3.1883292000000002E-4</v>
      </c>
      <c r="AL2188">
        <v>3.3573035999999998E-4</v>
      </c>
      <c r="AM2188">
        <v>3.8654196000000002E-4</v>
      </c>
      <c r="AN2188">
        <v>5.9549728000000003E-4</v>
      </c>
      <c r="AO2188">
        <v>4.3724939999999999E-4</v>
      </c>
      <c r="AP2188">
        <v>4.8181139999999999E-4</v>
      </c>
      <c r="AQ2188">
        <v>7.6644259999999998E-4</v>
      </c>
      <c r="AR2188">
        <v>5.8479343999999999E-4</v>
      </c>
      <c r="AS2188">
        <v>7.8342096000000002E-4</v>
      </c>
      <c r="AT2188">
        <v>9.1011759999999999E-4</v>
      </c>
      <c r="AU2188">
        <v>9.1998731999999995E-4</v>
      </c>
      <c r="AV2188">
        <v>9.9239847000000009E-4</v>
      </c>
      <c r="AW2188">
        <v>8.0444147E-4</v>
      </c>
      <c r="AX2188">
        <v>8.4353583999999997E-4</v>
      </c>
      <c r="AY2188">
        <v>6.6300444E-4</v>
      </c>
      <c r="AZ2188">
        <v>8.1709095999999998E-4</v>
      </c>
      <c r="BA2188">
        <v>9.1465284400000005E-4</v>
      </c>
      <c r="BB2188">
        <v>8.7133803400000001E-4</v>
      </c>
      <c r="BC2188">
        <v>6.8560249799999996E-4</v>
      </c>
      <c r="BD2188">
        <v>7.9550034200000003E-4</v>
      </c>
      <c r="BE2188">
        <v>7.6053492738724999E-4</v>
      </c>
      <c r="BF2188">
        <v>7.9245390773099002E-4</v>
      </c>
    </row>
    <row r="2189" spans="1:58" x14ac:dyDescent="0.2">
      <c r="A2189" s="2" t="s">
        <v>435</v>
      </c>
      <c r="B2189" s="2" t="s">
        <v>430</v>
      </c>
      <c r="C2189" s="2" t="s">
        <v>244</v>
      </c>
      <c r="D2189" s="2" t="s">
        <v>245</v>
      </c>
      <c r="E2189">
        <v>2.4248056000000001E-3</v>
      </c>
      <c r="F2189">
        <v>2.4248056000000001E-3</v>
      </c>
      <c r="G2189">
        <v>2.6633656000000002E-3</v>
      </c>
      <c r="H2189">
        <v>2.5508055999999999E-3</v>
      </c>
      <c r="I2189">
        <v>2.9220855999999998E-3</v>
      </c>
      <c r="J2189">
        <v>2.8952055999999999E-3</v>
      </c>
      <c r="K2189">
        <v>2.7498855999999999E-3</v>
      </c>
      <c r="L2189">
        <v>2.8095256E-3</v>
      </c>
      <c r="M2189">
        <v>2.9414056E-3</v>
      </c>
      <c r="N2189">
        <v>2.8095256E-3</v>
      </c>
      <c r="O2189">
        <v>2.7893656E-3</v>
      </c>
      <c r="P2189">
        <v>2.7028455999999999E-3</v>
      </c>
      <c r="Q2189">
        <v>2.1669255999999999E-3</v>
      </c>
      <c r="R2189">
        <v>2.1736455999999999E-3</v>
      </c>
      <c r="S2189">
        <v>1.9812855999999999E-3</v>
      </c>
      <c r="T2189">
        <v>2.4248056000000001E-3</v>
      </c>
      <c r="U2189">
        <v>2.3987656E-3</v>
      </c>
      <c r="V2189">
        <v>2.5970056000000001E-3</v>
      </c>
      <c r="W2189">
        <v>2.9153655999999998E-3</v>
      </c>
      <c r="X2189">
        <v>2.8817655999999999E-3</v>
      </c>
      <c r="Y2189">
        <v>2.8445535999999999E-3</v>
      </c>
      <c r="Z2189">
        <v>2.3271808000000001E-3</v>
      </c>
      <c r="AA2189">
        <v>2.355584E-3</v>
      </c>
      <c r="AB2189">
        <v>2.5036704000000001E-3</v>
      </c>
      <c r="AC2189">
        <v>2.0004319999999999E-3</v>
      </c>
      <c r="AD2189">
        <v>7.1555321600000003E-3</v>
      </c>
      <c r="AE2189">
        <v>7.6034372400000001E-3</v>
      </c>
      <c r="AF2189">
        <v>7.7517504399999999E-3</v>
      </c>
      <c r="AG2189">
        <v>8.1182421600000006E-3</v>
      </c>
      <c r="AH2189">
        <v>7.9592673999999992E-3</v>
      </c>
      <c r="AI2189">
        <v>8.3927653600000002E-3</v>
      </c>
      <c r="AJ2189">
        <v>8.6265465999999999E-3</v>
      </c>
      <c r="AK2189">
        <v>8.5969438799999992E-3</v>
      </c>
      <c r="AL2189">
        <v>8.9400295599999999E-3</v>
      </c>
      <c r="AM2189">
        <v>9.3959563600000007E-3</v>
      </c>
      <c r="AN2189">
        <v>9.8915630800000005E-3</v>
      </c>
      <c r="AO2189">
        <v>1.0376903599999999E-2</v>
      </c>
      <c r="AP2189">
        <v>1.0565823800000001E-2</v>
      </c>
      <c r="AQ2189">
        <v>1.1237139760000001E-2</v>
      </c>
      <c r="AR2189">
        <v>1.1481255184E-2</v>
      </c>
      <c r="AS2189">
        <v>1.2832586928E-2</v>
      </c>
      <c r="AT2189">
        <v>1.332293536E-2</v>
      </c>
      <c r="AU2189">
        <v>1.4438152960000001E-2</v>
      </c>
      <c r="AV2189">
        <v>1.5333640224E-2</v>
      </c>
      <c r="AW2189">
        <v>1.6251802871920001E-2</v>
      </c>
      <c r="AX2189">
        <v>1.6333021000799999E-2</v>
      </c>
      <c r="AY2189">
        <v>1.47471265872E-2</v>
      </c>
      <c r="AZ2189">
        <v>1.52445494012E-2</v>
      </c>
      <c r="BA2189">
        <v>1.520564073672E-2</v>
      </c>
      <c r="BB2189">
        <v>1.880212045544E-2</v>
      </c>
      <c r="BC2189">
        <v>1.8339749456000001E-2</v>
      </c>
      <c r="BD2189">
        <v>1.931274723E-2</v>
      </c>
      <c r="BE2189">
        <v>1.9758640741379001E-2</v>
      </c>
      <c r="BF2189">
        <v>1.9879816259930998E-2</v>
      </c>
    </row>
    <row r="2190" spans="1:58" x14ac:dyDescent="0.2">
      <c r="A2190" s="2" t="s">
        <v>435</v>
      </c>
      <c r="B2190" s="2" t="s">
        <v>430</v>
      </c>
      <c r="C2190" s="2" t="s">
        <v>246</v>
      </c>
      <c r="D2190" s="2" t="s">
        <v>247</v>
      </c>
      <c r="E2190">
        <v>2.3193995381445001E-7</v>
      </c>
      <c r="F2190">
        <v>2.3193995381445001E-7</v>
      </c>
      <c r="G2190">
        <v>2.9108083141358002E-7</v>
      </c>
      <c r="H2190">
        <v>2.7951039261431E-7</v>
      </c>
      <c r="I2190">
        <v>3.335103926152E-7</v>
      </c>
      <c r="J2190">
        <v>2.9108083141358002E-7</v>
      </c>
      <c r="K2190">
        <v>2.8379214781068997E-7</v>
      </c>
      <c r="L2190">
        <v>5.3577829100190005E-7</v>
      </c>
      <c r="M2190">
        <v>5.1133487298765E-7</v>
      </c>
      <c r="N2190">
        <v>7.2347719637411E-7</v>
      </c>
      <c r="O2190">
        <v>5.4222170901586996E-7</v>
      </c>
      <c r="P2190">
        <v>1.2919982026893001E-6</v>
      </c>
      <c r="Q2190">
        <v>8.6912342255503995E-7</v>
      </c>
      <c r="R2190">
        <v>9.3761832644325998E-7</v>
      </c>
      <c r="S2190">
        <v>2.6695691863205999E-6</v>
      </c>
      <c r="T2190">
        <v>3.4623554971088E-6</v>
      </c>
      <c r="U2190">
        <v>3.3177044389855002E-6</v>
      </c>
      <c r="V2190">
        <v>3.7207383252363E-6</v>
      </c>
      <c r="W2190">
        <v>4.2203555978101998E-6</v>
      </c>
      <c r="X2190">
        <v>4.0191101163395002E-6</v>
      </c>
      <c r="Y2190">
        <v>2.0140687967643002E-5</v>
      </c>
      <c r="Z2190">
        <v>2.0589877993501001E-5</v>
      </c>
      <c r="AA2190">
        <v>2.2195306585719001E-5</v>
      </c>
      <c r="AB2190">
        <v>2.4014059573289001E-5</v>
      </c>
      <c r="AC2190">
        <v>4.8901522745784002E-5</v>
      </c>
      <c r="AD2190">
        <v>6.1502286248038004E-5</v>
      </c>
      <c r="AE2190">
        <v>6.1662774935347005E-5</v>
      </c>
      <c r="AF2190">
        <v>4.9470986595846997E-5</v>
      </c>
      <c r="AG2190">
        <v>5.3509559765967003E-5</v>
      </c>
      <c r="AH2190">
        <v>6.0572273616753999E-5</v>
      </c>
      <c r="AI2190">
        <v>1.2950845342091E-4</v>
      </c>
      <c r="AJ2190">
        <v>1.0322625633121001E-4</v>
      </c>
      <c r="AK2190">
        <v>1.2961101393297E-4</v>
      </c>
      <c r="AL2190">
        <v>1.0850151227497E-4</v>
      </c>
      <c r="AM2190">
        <v>1.4786181526776001E-4</v>
      </c>
      <c r="AN2190">
        <v>1.3247770359968E-4</v>
      </c>
      <c r="AO2190">
        <v>1.6042555687675999E-4</v>
      </c>
      <c r="AP2190">
        <v>1.7839798282938001E-4</v>
      </c>
      <c r="AQ2190">
        <v>1.7830934915891999E-4</v>
      </c>
      <c r="AR2190">
        <v>1.5336536330184001E-4</v>
      </c>
      <c r="AS2190">
        <v>1.5938120474821E-4</v>
      </c>
      <c r="AT2190">
        <v>1.6442021987912999E-4</v>
      </c>
      <c r="AU2190">
        <v>1.9325251453456999E-4</v>
      </c>
      <c r="AV2190">
        <v>2.4088426974689999E-4</v>
      </c>
      <c r="AW2190">
        <v>3.1758943966228001E-4</v>
      </c>
      <c r="AX2190">
        <v>2.1712277683349999E-4</v>
      </c>
      <c r="AY2190">
        <v>2.4218309194915999E-4</v>
      </c>
      <c r="AZ2190">
        <v>2.6054628563550002E-4</v>
      </c>
      <c r="BA2190">
        <v>3.1676899497031001E-4</v>
      </c>
      <c r="BB2190">
        <v>3.7781847937588001E-4</v>
      </c>
      <c r="BC2190">
        <v>3.7781061828539002E-4</v>
      </c>
      <c r="BD2190">
        <v>3.8300507748649E-4</v>
      </c>
      <c r="BE2190">
        <v>4.0148358425815E-4</v>
      </c>
      <c r="BF2190">
        <v>4.1217213558826E-4</v>
      </c>
    </row>
    <row r="2191" spans="1:58" x14ac:dyDescent="0.2">
      <c r="A2191" s="2" t="s">
        <v>435</v>
      </c>
      <c r="B2191" s="2" t="s">
        <v>430</v>
      </c>
      <c r="C2191" s="2" t="s">
        <v>248</v>
      </c>
      <c r="D2191" s="2" t="s">
        <v>249</v>
      </c>
      <c r="E2191">
        <v>7.2844060799999999E-2</v>
      </c>
      <c r="F2191">
        <v>7.2844060799999999E-2</v>
      </c>
      <c r="G2191">
        <v>7.5173344399999995E-2</v>
      </c>
      <c r="H2191">
        <v>8.2151269200000002E-2</v>
      </c>
      <c r="I2191">
        <v>8.8163935999999998E-2</v>
      </c>
      <c r="J2191">
        <v>8.8301334800000006E-2</v>
      </c>
      <c r="K2191">
        <v>9.1308036400000001E-2</v>
      </c>
      <c r="L2191">
        <v>9.2203652799999994E-2</v>
      </c>
      <c r="M2191">
        <v>0.1058419068</v>
      </c>
      <c r="N2191">
        <v>0.10985173080000001</v>
      </c>
      <c r="O2191">
        <v>0.1059956856</v>
      </c>
      <c r="P2191">
        <v>0.10643830679999999</v>
      </c>
      <c r="Q2191">
        <v>0.1088677436</v>
      </c>
      <c r="R2191">
        <v>0.1174182268</v>
      </c>
      <c r="S2191">
        <v>0.12303654159999999</v>
      </c>
      <c r="T2191">
        <v>0.12592673800000001</v>
      </c>
      <c r="U2191">
        <v>0.123717916</v>
      </c>
      <c r="V2191">
        <v>0.13755469868</v>
      </c>
      <c r="W2191">
        <v>0.12135219516</v>
      </c>
      <c r="X2191">
        <v>0.12542003768000001</v>
      </c>
      <c r="Y2191">
        <v>0.11242677684000001</v>
      </c>
      <c r="Z2191">
        <v>9.5106744879999996E-2</v>
      </c>
      <c r="AA2191">
        <v>8.4473561759999996E-2</v>
      </c>
      <c r="AB2191">
        <v>8.8932252360000005E-2</v>
      </c>
      <c r="AC2191">
        <v>7.7764205399999994E-2</v>
      </c>
      <c r="AD2191">
        <v>8.3614778240000007E-2</v>
      </c>
      <c r="AE2191">
        <v>9.4558520839999993E-2</v>
      </c>
      <c r="AF2191">
        <v>0.10456010544</v>
      </c>
      <c r="AG2191">
        <v>0.10628988859999999</v>
      </c>
      <c r="AH2191">
        <v>9.4743291440000002E-2</v>
      </c>
      <c r="AI2191">
        <v>9.1683831960000003E-2</v>
      </c>
      <c r="AJ2191">
        <v>8.0841032160000006E-2</v>
      </c>
      <c r="AK2191">
        <v>8.1291738919999995E-2</v>
      </c>
      <c r="AL2191">
        <v>9.1993409479999996E-2</v>
      </c>
      <c r="AM2191">
        <v>9.6071252479999994E-2</v>
      </c>
      <c r="AN2191">
        <v>0.11075414224000001</v>
      </c>
      <c r="AO2191">
        <v>0.12495278768</v>
      </c>
      <c r="AP2191">
        <v>0.10776204012</v>
      </c>
      <c r="AQ2191">
        <v>0.11737238295999999</v>
      </c>
      <c r="AR2191">
        <v>8.510881596E-2</v>
      </c>
      <c r="AS2191">
        <v>0.10412412192000001</v>
      </c>
      <c r="AT2191">
        <v>0.11963289968</v>
      </c>
      <c r="AU2191">
        <v>9.6688709600000006E-2</v>
      </c>
      <c r="AV2191">
        <v>0.12257697816</v>
      </c>
      <c r="AW2191">
        <v>8.7655366679999999E-2</v>
      </c>
      <c r="AX2191">
        <v>0.10492122732</v>
      </c>
      <c r="AY2191">
        <v>8.6383877999999997E-2</v>
      </c>
      <c r="AZ2191">
        <v>0.13487666275999999</v>
      </c>
      <c r="BA2191">
        <v>0.10552239230495</v>
      </c>
      <c r="BB2191">
        <v>0.11244462537878</v>
      </c>
      <c r="BC2191">
        <v>0.10299720685706</v>
      </c>
      <c r="BD2191">
        <v>8.0835627865240997E-2</v>
      </c>
      <c r="BE2191">
        <v>9.2816323548224E-2</v>
      </c>
      <c r="BF2191">
        <v>9.4600469402774001E-2</v>
      </c>
    </row>
    <row r="2192" spans="1:58" x14ac:dyDescent="0.2">
      <c r="A2192" s="2" t="s">
        <v>435</v>
      </c>
      <c r="B2192" s="2" t="s">
        <v>430</v>
      </c>
      <c r="C2192" s="2" t="s">
        <v>250</v>
      </c>
      <c r="D2192" s="2" t="s">
        <v>251</v>
      </c>
      <c r="E2192">
        <v>1.051383925508E-3</v>
      </c>
      <c r="F2192">
        <v>1.051383925508E-3</v>
      </c>
      <c r="G2192">
        <v>9.9317361709999998E-4</v>
      </c>
      <c r="H2192">
        <v>1.0561797192799999E-3</v>
      </c>
      <c r="I2192">
        <v>1.218255971352E-3</v>
      </c>
      <c r="J2192">
        <v>1.1641474599720001E-3</v>
      </c>
      <c r="K2192">
        <v>1.064587130488E-3</v>
      </c>
      <c r="L2192">
        <v>1.0773676602360001E-3</v>
      </c>
      <c r="M2192">
        <v>1.063560585724E-3</v>
      </c>
      <c r="N2192">
        <v>1.173904055352E-3</v>
      </c>
      <c r="O2192">
        <v>1.1400215877119999E-3</v>
      </c>
      <c r="P2192">
        <v>1.8074354069576E-3</v>
      </c>
      <c r="Q2192">
        <v>1.6976256518928001E-3</v>
      </c>
      <c r="R2192">
        <v>1.5752367588510001E-3</v>
      </c>
      <c r="S2192">
        <v>1.6507712215358E-3</v>
      </c>
      <c r="T2192">
        <v>1.6488740349577999E-3</v>
      </c>
      <c r="U2192">
        <v>1.8795735216846001E-3</v>
      </c>
      <c r="V2192">
        <v>1.2652990647766E-3</v>
      </c>
      <c r="W2192">
        <v>1.131654988352E-3</v>
      </c>
      <c r="X2192">
        <v>1.5159847324720001E-3</v>
      </c>
      <c r="Y2192">
        <v>2.25666112E-3</v>
      </c>
      <c r="Z2192">
        <v>1.90252244E-3</v>
      </c>
      <c r="AA2192">
        <v>1.80165524E-3</v>
      </c>
      <c r="AB2192">
        <v>1.75614712E-3</v>
      </c>
      <c r="AC2192">
        <v>1.4496428800000001E-3</v>
      </c>
      <c r="AD2192">
        <v>1.5391406799999999E-3</v>
      </c>
      <c r="AE2192">
        <v>1.63507932E-3</v>
      </c>
      <c r="AF2192">
        <v>1.3784943200000001E-3</v>
      </c>
      <c r="AG2192">
        <v>2.15896828E-3</v>
      </c>
      <c r="AH2192">
        <v>1.7707642400000001E-3</v>
      </c>
      <c r="AI2192">
        <v>1.82195888E-3</v>
      </c>
      <c r="AJ2192">
        <v>1.43950408E-3</v>
      </c>
      <c r="AK2192">
        <v>1.02230604E-3</v>
      </c>
      <c r="AL2192">
        <v>1.7064754E-3</v>
      </c>
      <c r="AM2192">
        <v>9.6811455999999999E-4</v>
      </c>
      <c r="AN2192">
        <v>1.746106894E-3</v>
      </c>
      <c r="AO2192">
        <v>2.3474231199999999E-3</v>
      </c>
      <c r="AP2192">
        <v>2.7169094960000002E-3</v>
      </c>
      <c r="AQ2192">
        <v>2.5175009719999998E-3</v>
      </c>
      <c r="AR2192">
        <v>1.508714256E-3</v>
      </c>
      <c r="AS2192">
        <v>2.0930531579999999E-3</v>
      </c>
      <c r="AT2192">
        <v>2.7137201979999998E-3</v>
      </c>
      <c r="AU2192">
        <v>2.5299608320000001E-3</v>
      </c>
      <c r="AV2192">
        <v>2.057232758E-3</v>
      </c>
      <c r="AW2192">
        <v>1.9268150160000001E-3</v>
      </c>
      <c r="AX2192">
        <v>1.85780231E-3</v>
      </c>
      <c r="AY2192">
        <v>2.1048689900000001E-3</v>
      </c>
      <c r="AZ2192">
        <v>1.719414396E-3</v>
      </c>
      <c r="BA2192">
        <v>1.9558242759999999E-3</v>
      </c>
      <c r="BB2192">
        <v>2.1958463519999999E-3</v>
      </c>
      <c r="BC2192">
        <v>2.030669144E-3</v>
      </c>
      <c r="BD2192">
        <v>2.1315726599999999E-3</v>
      </c>
      <c r="BE2192">
        <v>2.4231137946182E-3</v>
      </c>
      <c r="BF2192">
        <v>2.5055778785417998E-3</v>
      </c>
    </row>
    <row r="2193" spans="1:58" x14ac:dyDescent="0.2">
      <c r="A2193" s="2" t="s">
        <v>435</v>
      </c>
      <c r="B2193" s="2" t="s">
        <v>430</v>
      </c>
      <c r="C2193" s="2" t="s">
        <v>252</v>
      </c>
      <c r="D2193" s="2" t="s">
        <v>253</v>
      </c>
      <c r="E2193">
        <v>7.3953405017833005E-4</v>
      </c>
      <c r="F2193">
        <v>7.4413008531590003E-4</v>
      </c>
      <c r="G2193">
        <v>8.0259706562634003E-4</v>
      </c>
      <c r="H2193">
        <v>8.6357290048487E-4</v>
      </c>
      <c r="I2193">
        <v>8.5721763767311002E-4</v>
      </c>
      <c r="J2193">
        <v>8.8778716767609004E-4</v>
      </c>
      <c r="K2193">
        <v>9.3017987568436004E-4</v>
      </c>
      <c r="L2193">
        <v>9.3078540982563995E-4</v>
      </c>
      <c r="M2193">
        <v>1.0248950997702E-3</v>
      </c>
      <c r="N2193">
        <v>1.0345702431085999E-3</v>
      </c>
      <c r="O2193">
        <v>1.0552305168909999E-3</v>
      </c>
      <c r="P2193">
        <v>1.1826478685310999E-3</v>
      </c>
      <c r="Q2193">
        <v>1.1730416140100001E-3</v>
      </c>
      <c r="R2193">
        <v>1.1854259835002001E-3</v>
      </c>
      <c r="S2193">
        <v>1.1842210697854999E-3</v>
      </c>
      <c r="T2193">
        <v>1.1793937446277999E-3</v>
      </c>
      <c r="U2193">
        <v>1.2849985548762E-3</v>
      </c>
      <c r="V2193">
        <v>1.4431636848683E-3</v>
      </c>
      <c r="W2193">
        <v>1.4253923797489E-3</v>
      </c>
      <c r="X2193">
        <v>1.3650056643228E-3</v>
      </c>
      <c r="Y2193">
        <v>7.1949832141682995E-4</v>
      </c>
      <c r="Z2193">
        <v>7.8889052476983999E-4</v>
      </c>
      <c r="AA2193">
        <v>6.4415864871040997E-4</v>
      </c>
      <c r="AB2193">
        <v>5.2038409261714999E-4</v>
      </c>
      <c r="AC2193">
        <v>6.3947520081444995E-4</v>
      </c>
      <c r="AD2193">
        <v>6.4588718276325E-4</v>
      </c>
      <c r="AE2193">
        <v>6.1534838801194001E-4</v>
      </c>
      <c r="AF2193">
        <v>5.6146002319726004E-4</v>
      </c>
      <c r="AG2193">
        <v>5.3669455832023E-4</v>
      </c>
      <c r="AH2193">
        <v>4.3458462070831001E-4</v>
      </c>
      <c r="AI2193">
        <v>4.9820874474047002E-4</v>
      </c>
      <c r="AJ2193">
        <v>4.8309200903892999E-4</v>
      </c>
      <c r="AK2193">
        <v>5.6360774569312003E-4</v>
      </c>
      <c r="AL2193">
        <v>5.8717642697871998E-4</v>
      </c>
      <c r="AM2193">
        <v>5.8461258163189996E-4</v>
      </c>
      <c r="AN2193">
        <v>6.1427692315144003E-4</v>
      </c>
      <c r="AO2193">
        <v>6.0516194585482003E-4</v>
      </c>
      <c r="AP2193">
        <v>7.0371849082551997E-4</v>
      </c>
      <c r="AQ2193">
        <v>7.6348623294462004E-4</v>
      </c>
      <c r="AR2193">
        <v>7.9182910989345E-4</v>
      </c>
      <c r="AS2193">
        <v>8.2493046501398997E-4</v>
      </c>
      <c r="AT2193">
        <v>9.1006098374655999E-4</v>
      </c>
      <c r="AU2193">
        <v>9.5169057288637998E-4</v>
      </c>
      <c r="AV2193">
        <v>9.1970143484656E-4</v>
      </c>
      <c r="AW2193">
        <v>9.4335407503736996E-4</v>
      </c>
      <c r="AX2193">
        <v>1.0393944149787999E-3</v>
      </c>
      <c r="AY2193">
        <v>1.0505920529981E-3</v>
      </c>
      <c r="AZ2193">
        <v>1.1758025703955E-3</v>
      </c>
      <c r="BA2193">
        <v>1.2533025436047001E-3</v>
      </c>
      <c r="BB2193">
        <v>1.3908584376441E-3</v>
      </c>
      <c r="BC2193">
        <v>1.4265405761300001E-3</v>
      </c>
      <c r="BD2193">
        <v>1.4104227170689001E-3</v>
      </c>
      <c r="BE2193">
        <v>1.4533874991669001E-3</v>
      </c>
      <c r="BF2193">
        <v>1.4233970420724001E-3</v>
      </c>
    </row>
    <row r="2194" spans="1:58" x14ac:dyDescent="0.2">
      <c r="A2194" s="2" t="s">
        <v>435</v>
      </c>
      <c r="B2194" s="2" t="s">
        <v>430</v>
      </c>
      <c r="C2194" s="2" t="s">
        <v>254</v>
      </c>
      <c r="D2194" s="2" t="s">
        <v>255</v>
      </c>
      <c r="AG2194">
        <v>8.0639999999999994E-6</v>
      </c>
      <c r="AH2194">
        <v>8.0639999999999994E-6</v>
      </c>
      <c r="AN2194">
        <v>2.8419999999999999E-5</v>
      </c>
      <c r="AO2194">
        <v>2.9708000000000001E-5</v>
      </c>
      <c r="AP2194">
        <v>3.6427999999999997E-5</v>
      </c>
      <c r="AQ2194">
        <v>3.6427999999999997E-5</v>
      </c>
      <c r="AR2194">
        <v>2.3492000000000001E-5</v>
      </c>
      <c r="AS2194">
        <v>2.9960000000000001E-5</v>
      </c>
      <c r="AT2194">
        <v>1.3187720000000001E-5</v>
      </c>
      <c r="AU2194">
        <v>2.688896E-5</v>
      </c>
      <c r="AV2194">
        <v>5.9067400000000003E-5</v>
      </c>
      <c r="AW2194">
        <v>6.7337480000000002E-5</v>
      </c>
      <c r="AX2194">
        <v>6.6039399999999997E-5</v>
      </c>
      <c r="AY2194">
        <v>6.3921200000000001E-5</v>
      </c>
      <c r="AZ2194">
        <v>5.6320306E-5</v>
      </c>
      <c r="BA2194">
        <v>4.4242939999999999E-5</v>
      </c>
      <c r="BB2194">
        <v>5.3593820000000003E-5</v>
      </c>
      <c r="BC2194">
        <v>6.1215055999999996E-5</v>
      </c>
      <c r="BD2194">
        <v>6.7751208000000005E-5</v>
      </c>
      <c r="BE2194">
        <v>7.4744374176950994E-5</v>
      </c>
      <c r="BF2194">
        <v>7.3257052933403002E-5</v>
      </c>
    </row>
    <row r="2195" spans="1:58" x14ac:dyDescent="0.2">
      <c r="A2195" s="2" t="s">
        <v>435</v>
      </c>
      <c r="B2195" s="2" t="s">
        <v>430</v>
      </c>
      <c r="C2195" s="2" t="s">
        <v>256</v>
      </c>
      <c r="D2195" s="2" t="s">
        <v>257</v>
      </c>
      <c r="E2195">
        <v>2.7762207770060002E-3</v>
      </c>
      <c r="F2195">
        <v>2.7762207770060002E-3</v>
      </c>
      <c r="G2195">
        <v>2.219040377006E-3</v>
      </c>
      <c r="H2195">
        <v>1.3759071770059999E-3</v>
      </c>
      <c r="I2195">
        <v>2.0867823770059999E-3</v>
      </c>
      <c r="J2195">
        <v>2.6847615770060002E-3</v>
      </c>
      <c r="K2195">
        <v>2.6146971770060002E-3</v>
      </c>
      <c r="L2195">
        <v>2.7952215770059999E-3</v>
      </c>
      <c r="M2195">
        <v>2.9721423770059999E-3</v>
      </c>
      <c r="N2195">
        <v>2.9025847770060001E-3</v>
      </c>
      <c r="O2195">
        <v>3.0320763770060001E-3</v>
      </c>
      <c r="P2195">
        <v>3.1584095770059999E-3</v>
      </c>
      <c r="Q2195">
        <v>3.0027015770059998E-3</v>
      </c>
      <c r="R2195">
        <v>2.8676183770059999E-3</v>
      </c>
      <c r="S2195">
        <v>2.905650777006E-3</v>
      </c>
      <c r="T2195">
        <v>2.9088343770060001E-3</v>
      </c>
      <c r="U2195">
        <v>2.8207743770060001E-3</v>
      </c>
      <c r="V2195">
        <v>1.3970751770059999E-3</v>
      </c>
      <c r="W2195">
        <v>1.2587019770060001E-3</v>
      </c>
      <c r="X2195">
        <v>1.225645177006E-3</v>
      </c>
      <c r="Y2195">
        <v>1.140553177006E-3</v>
      </c>
      <c r="Z2195">
        <v>1.1469562797922E-3</v>
      </c>
      <c r="AA2195">
        <v>1.2488020716108E-3</v>
      </c>
      <c r="AB2195">
        <v>6.7914362586398E-4</v>
      </c>
      <c r="AC2195">
        <v>1.0811402064922E-2</v>
      </c>
      <c r="AD2195">
        <v>1.0959963687473E-2</v>
      </c>
      <c r="AE2195">
        <v>1.1139180512852001E-2</v>
      </c>
      <c r="AF2195">
        <v>1.1513806350992001E-2</v>
      </c>
      <c r="AG2195">
        <v>1.1752508057612999E-2</v>
      </c>
      <c r="AH2195">
        <v>1.2678198260716001E-2</v>
      </c>
      <c r="AI2195">
        <v>1.5391660315792E-2</v>
      </c>
      <c r="AJ2195">
        <v>1.5970955534917002E-2</v>
      </c>
      <c r="AK2195">
        <v>1.3331869932461E-2</v>
      </c>
      <c r="AL2195">
        <v>1.5992048615609999E-2</v>
      </c>
      <c r="AM2195">
        <v>1.4082969788616E-2</v>
      </c>
      <c r="AN2195">
        <v>1.44315976E-2</v>
      </c>
      <c r="AO2195">
        <v>1.46051388E-2</v>
      </c>
      <c r="AP2195">
        <v>1.4716791599999999E-2</v>
      </c>
      <c r="AQ2195">
        <v>1.4927376799999999E-2</v>
      </c>
      <c r="AR2195">
        <v>1.4993350399999999E-2</v>
      </c>
      <c r="AS2195">
        <v>1.51916688E-2</v>
      </c>
      <c r="AT2195">
        <v>1.5313572399999999E-2</v>
      </c>
      <c r="AU2195">
        <v>1.7698155859999998E-2</v>
      </c>
      <c r="AV2195">
        <v>1.7977104319999999E-2</v>
      </c>
      <c r="AW2195">
        <v>2.0116833939999999E-2</v>
      </c>
      <c r="AX2195">
        <v>2.115153908E-2</v>
      </c>
      <c r="AY2195">
        <v>1.7340923179999999E-2</v>
      </c>
      <c r="AZ2195">
        <v>2.5312132958E-2</v>
      </c>
      <c r="BA2195">
        <v>2.5701247922000001E-2</v>
      </c>
      <c r="BB2195">
        <v>2.6173322055999999E-2</v>
      </c>
      <c r="BC2195">
        <v>2.5242670040000002E-2</v>
      </c>
      <c r="BD2195">
        <v>2.33084283824E-2</v>
      </c>
      <c r="BE2195">
        <v>2.3790664929656001E-2</v>
      </c>
      <c r="BF2195">
        <v>2.4172699216084999E-2</v>
      </c>
    </row>
    <row r="2196" spans="1:58" x14ac:dyDescent="0.2">
      <c r="A2196" s="2" t="s">
        <v>435</v>
      </c>
      <c r="B2196" s="2" t="s">
        <v>430</v>
      </c>
      <c r="C2196" s="2" t="s">
        <v>258</v>
      </c>
      <c r="D2196" s="2" t="s">
        <v>259</v>
      </c>
      <c r="E2196">
        <v>5.1862280361113997E-3</v>
      </c>
      <c r="F2196">
        <v>5.1862280361113997E-3</v>
      </c>
      <c r="G2196">
        <v>3.1135433520486002E-3</v>
      </c>
      <c r="H2196">
        <v>3.2908736207266998E-3</v>
      </c>
      <c r="I2196">
        <v>3.6944188503500999E-3</v>
      </c>
      <c r="J2196">
        <v>4.1427030617477998E-3</v>
      </c>
      <c r="K2196">
        <v>4.2388501902368998E-3</v>
      </c>
      <c r="L2196">
        <v>5.6460098815668E-3</v>
      </c>
      <c r="M2196">
        <v>5.5951379504815997E-3</v>
      </c>
      <c r="N2196">
        <v>5.9408800142721997E-3</v>
      </c>
      <c r="O2196">
        <v>6.2209087539785999E-3</v>
      </c>
      <c r="P2196">
        <v>5.6305294681086001E-3</v>
      </c>
      <c r="Q2196">
        <v>4.4994875491550998E-3</v>
      </c>
      <c r="R2196">
        <v>5.1367173787195998E-3</v>
      </c>
      <c r="S2196">
        <v>6.9674299123418998E-3</v>
      </c>
      <c r="T2196">
        <v>4.8627364800000001E-3</v>
      </c>
      <c r="U2196">
        <v>4.8972176399999998E-3</v>
      </c>
      <c r="V2196">
        <v>6.2498217599999996E-3</v>
      </c>
      <c r="W2196">
        <v>6.4978034799999997E-3</v>
      </c>
      <c r="X2196">
        <v>6.42509056E-3</v>
      </c>
      <c r="Y2196">
        <v>5.7579016600000001E-3</v>
      </c>
      <c r="Z2196">
        <v>9.4044263600000007E-3</v>
      </c>
      <c r="AA2196">
        <v>7.3906027999999999E-3</v>
      </c>
      <c r="AB2196">
        <v>6.3360682000000003E-3</v>
      </c>
      <c r="AC2196">
        <v>5.0356555199999996E-3</v>
      </c>
      <c r="AD2196">
        <v>5.4697484799999998E-3</v>
      </c>
      <c r="AE2196">
        <v>1.0154762799999999E-3</v>
      </c>
      <c r="AF2196">
        <v>1.10857936E-3</v>
      </c>
      <c r="AG2196">
        <v>9.6973912000000002E-4</v>
      </c>
      <c r="AH2196">
        <v>1.04472844E-3</v>
      </c>
      <c r="AI2196">
        <v>9.7341243999999997E-4</v>
      </c>
      <c r="AJ2196">
        <v>1.0033330999999999E-3</v>
      </c>
      <c r="AK2196">
        <v>1.09229904E-3</v>
      </c>
      <c r="AL2196">
        <v>1.14875488E-3</v>
      </c>
      <c r="AM2196">
        <v>1.3481826399999999E-3</v>
      </c>
      <c r="AN2196">
        <v>1.4358896999999999E-3</v>
      </c>
      <c r="AO2196">
        <v>5.2138006200000003E-3</v>
      </c>
      <c r="AP2196">
        <v>3.4037409E-3</v>
      </c>
      <c r="AQ2196">
        <v>3.3865925800000002E-3</v>
      </c>
      <c r="AR2196">
        <v>2.8494687200000001E-3</v>
      </c>
      <c r="AS2196">
        <v>3.1978007600000002E-3</v>
      </c>
      <c r="AT2196">
        <v>3.9625047000000002E-3</v>
      </c>
      <c r="AU2196">
        <v>4.9684675600000002E-3</v>
      </c>
      <c r="AV2196">
        <v>4.1912310999999997E-3</v>
      </c>
      <c r="AW2196">
        <v>3.4524012600000002E-3</v>
      </c>
      <c r="AX2196">
        <v>2.4555391000000001E-3</v>
      </c>
      <c r="AY2196">
        <v>2.5806003999999999E-3</v>
      </c>
      <c r="AZ2196">
        <v>2.8113827419999999E-3</v>
      </c>
      <c r="BA2196">
        <v>3.2018295399999998E-3</v>
      </c>
      <c r="BB2196">
        <v>4.127893994E-3</v>
      </c>
      <c r="BC2196">
        <v>3.6092425040000001E-3</v>
      </c>
      <c r="BD2196">
        <v>3.7352213639999998E-3</v>
      </c>
      <c r="BE2196">
        <v>3.9042339902063002E-3</v>
      </c>
      <c r="BF2196">
        <v>4.1038306046404004E-3</v>
      </c>
    </row>
    <row r="2197" spans="1:58" x14ac:dyDescent="0.2">
      <c r="A2197" s="2" t="s">
        <v>435</v>
      </c>
      <c r="B2197" s="2" t="s">
        <v>430</v>
      </c>
      <c r="C2197" s="2" t="s">
        <v>260</v>
      </c>
      <c r="D2197" s="2" t="s">
        <v>261</v>
      </c>
      <c r="E2197">
        <v>2.7723872399999999E-2</v>
      </c>
      <c r="F2197">
        <v>2.7723872399999999E-2</v>
      </c>
      <c r="G2197">
        <v>2.72118784E-2</v>
      </c>
      <c r="H2197">
        <v>2.72308484E-2</v>
      </c>
      <c r="I2197">
        <v>2.6715122000000001E-2</v>
      </c>
      <c r="J2197">
        <v>2.5799306399999999E-2</v>
      </c>
      <c r="K2197">
        <v>2.52810516E-2</v>
      </c>
      <c r="L2197">
        <v>2.39776292E-2</v>
      </c>
      <c r="M2197">
        <v>2.3236841599999999E-2</v>
      </c>
      <c r="N2197">
        <v>2.35193868E-2</v>
      </c>
      <c r="O2197">
        <v>2.3477350399999999E-2</v>
      </c>
      <c r="P2197">
        <v>2.3437307599999999E-2</v>
      </c>
      <c r="Q2197">
        <v>2.2211531999999999E-2</v>
      </c>
      <c r="R2197">
        <v>2.0741067200000001E-2</v>
      </c>
      <c r="S2197">
        <v>1.9714937200000001E-2</v>
      </c>
      <c r="T2197">
        <v>1.91692592E-2</v>
      </c>
      <c r="U2197">
        <v>1.87873728E-2</v>
      </c>
      <c r="V2197">
        <v>1.8388103999999999E-2</v>
      </c>
      <c r="W2197">
        <v>1.8158509600000001E-2</v>
      </c>
      <c r="X2197">
        <v>1.8065261199999998E-2</v>
      </c>
      <c r="Y2197">
        <v>1.8095540399999999E-2</v>
      </c>
      <c r="Z2197">
        <v>1.7910961600000001E-2</v>
      </c>
      <c r="AA2197">
        <v>1.79182612E-2</v>
      </c>
      <c r="AB2197">
        <v>1.82508116E-2</v>
      </c>
      <c r="AC2197">
        <v>1.86875528E-2</v>
      </c>
      <c r="AD2197">
        <v>1.9258049999999999E-2</v>
      </c>
      <c r="AE2197">
        <v>1.9218533320000002E-2</v>
      </c>
      <c r="AF2197">
        <v>1.9626286119999999E-2</v>
      </c>
      <c r="AG2197">
        <v>2.0345377639999999E-2</v>
      </c>
      <c r="AH2197">
        <v>2.1074536840000001E-2</v>
      </c>
      <c r="AI2197">
        <v>8.4254630814480005E-4</v>
      </c>
      <c r="AJ2197">
        <v>1.5432682547688E-3</v>
      </c>
      <c r="AK2197">
        <v>3.2741812243168001E-3</v>
      </c>
      <c r="AL2197">
        <v>4.0248599922495997E-3</v>
      </c>
      <c r="AM2197">
        <v>3.8966537660232001E-3</v>
      </c>
      <c r="AN2197">
        <v>4.5185167040160002E-3</v>
      </c>
      <c r="AO2197">
        <v>4.1996494962688001E-3</v>
      </c>
      <c r="AP2197">
        <v>4.3216126871343996E-3</v>
      </c>
      <c r="AQ2197">
        <v>5.0415724644264004E-3</v>
      </c>
      <c r="AR2197">
        <v>4.6536489312991999E-3</v>
      </c>
      <c r="AS2197">
        <v>5.6097456818367999E-3</v>
      </c>
      <c r="AT2197">
        <v>1.7519864927470999E-2</v>
      </c>
      <c r="AU2197">
        <v>1.7815443393989001E-2</v>
      </c>
      <c r="AV2197">
        <v>1.8458469748594001E-2</v>
      </c>
      <c r="AW2197">
        <v>1.9115656673473001E-2</v>
      </c>
      <c r="AX2197">
        <v>1.9450824402093999E-2</v>
      </c>
      <c r="AY2197">
        <v>2.0023422660202999E-2</v>
      </c>
      <c r="AZ2197">
        <v>2.0355181893748998E-2</v>
      </c>
      <c r="BA2197">
        <v>2.0824174221748998E-2</v>
      </c>
      <c r="BB2197">
        <v>2.1387555193747999E-2</v>
      </c>
      <c r="BC2197">
        <v>2.1704626521748E-2</v>
      </c>
      <c r="BD2197">
        <v>2.2195118817748001E-2</v>
      </c>
      <c r="BE2197">
        <v>2.1835042624014998E-2</v>
      </c>
      <c r="BF2197">
        <v>2.1837732778044999E-2</v>
      </c>
    </row>
    <row r="2198" spans="1:58" x14ac:dyDescent="0.2">
      <c r="A2198" s="2" t="s">
        <v>435</v>
      </c>
      <c r="B2198" s="2" t="s">
        <v>430</v>
      </c>
      <c r="C2198" s="2" t="s">
        <v>262</v>
      </c>
      <c r="D2198" s="2" t="s">
        <v>263</v>
      </c>
      <c r="E2198">
        <v>3.4244702227649999E-4</v>
      </c>
      <c r="F2198">
        <v>3.4406702516126E-4</v>
      </c>
      <c r="G2198">
        <v>3.6679627372662997E-4</v>
      </c>
      <c r="H2198">
        <v>3.8480369834173001E-4</v>
      </c>
      <c r="I2198">
        <v>3.8944580059256E-4</v>
      </c>
      <c r="J2198">
        <v>4.1510084028241999E-4</v>
      </c>
      <c r="K2198">
        <v>4.0600775942095001E-4</v>
      </c>
      <c r="L2198">
        <v>3.9451479186391E-4</v>
      </c>
      <c r="M2198">
        <v>4.2520827145642E-4</v>
      </c>
      <c r="N2198">
        <v>4.4527203030507001E-4</v>
      </c>
      <c r="O2198">
        <v>4.4884679817364001E-4</v>
      </c>
      <c r="P2198">
        <v>4.6193157596144001E-4</v>
      </c>
      <c r="Q2198">
        <v>4.4446016524143001E-4</v>
      </c>
      <c r="R2198">
        <v>4.4363256696317E-4</v>
      </c>
      <c r="S2198">
        <v>4.6322199954167999E-4</v>
      </c>
      <c r="T2198">
        <v>4.5771945086356001E-4</v>
      </c>
      <c r="U2198">
        <v>4.5136274561965003E-4</v>
      </c>
      <c r="V2198">
        <v>6.3943878022065998E-4</v>
      </c>
      <c r="W2198">
        <v>6.3326739999266005E-4</v>
      </c>
      <c r="X2198">
        <v>6.0278167279456999E-4</v>
      </c>
      <c r="Y2198">
        <v>5.1613582306546E-4</v>
      </c>
      <c r="Z2198">
        <v>5.5392810445614E-4</v>
      </c>
      <c r="AA2198">
        <v>6.3737730664428002E-4</v>
      </c>
      <c r="AB2198">
        <v>5.7226781546967996E-4</v>
      </c>
      <c r="AC2198">
        <v>5.7564888994516997E-4</v>
      </c>
      <c r="AD2198">
        <v>6.0208214718849001E-4</v>
      </c>
      <c r="AE2198">
        <v>5.8826536536695005E-4</v>
      </c>
      <c r="AF2198">
        <v>5.1204174862883999E-4</v>
      </c>
      <c r="AG2198">
        <v>4.5684463004713998E-4</v>
      </c>
      <c r="AH2198">
        <v>3.7676724127125001E-4</v>
      </c>
      <c r="AI2198">
        <v>2.4490414640116999E-4</v>
      </c>
      <c r="AJ2198">
        <v>2.4707503472557E-4</v>
      </c>
      <c r="AK2198">
        <v>2.8469438217648999E-4</v>
      </c>
      <c r="AL2198">
        <v>3.0748011214360999E-4</v>
      </c>
      <c r="AM2198">
        <v>3.1706652301931001E-4</v>
      </c>
      <c r="AN2198">
        <v>3.4353637177941002E-4</v>
      </c>
      <c r="AO2198">
        <v>3.4596732430987998E-4</v>
      </c>
      <c r="AP2198">
        <v>4.0680778712271002E-4</v>
      </c>
      <c r="AQ2198">
        <v>4.6811203659793998E-4</v>
      </c>
      <c r="AR2198">
        <v>4.6125084627699999E-4</v>
      </c>
      <c r="AS2198">
        <v>4.9779207509668998E-4</v>
      </c>
      <c r="AT2198">
        <v>5.6025888066159996E-4</v>
      </c>
      <c r="AU2198">
        <v>5.9603319859622003E-4</v>
      </c>
      <c r="AV2198">
        <v>5.0984451345794995E-4</v>
      </c>
      <c r="AW2198">
        <v>5.8383184903218E-4</v>
      </c>
      <c r="AX2198">
        <v>5.8587265404768003E-4</v>
      </c>
      <c r="AY2198">
        <v>4.8570660083112002E-4</v>
      </c>
      <c r="AZ2198">
        <v>7.0385121276035005E-4</v>
      </c>
      <c r="BA2198">
        <v>7.6394303070073004E-4</v>
      </c>
      <c r="BB2198">
        <v>8.4298834447563001E-4</v>
      </c>
      <c r="BC2198">
        <v>8.7416903302914002E-4</v>
      </c>
      <c r="BD2198">
        <v>8.6483620099759998E-4</v>
      </c>
      <c r="BE2198">
        <v>8.9638803372778003E-4</v>
      </c>
      <c r="BF2198">
        <v>8.7445979483519003E-4</v>
      </c>
    </row>
    <row r="2199" spans="1:58" x14ac:dyDescent="0.2">
      <c r="A2199" s="2" t="s">
        <v>435</v>
      </c>
      <c r="B2199" s="2" t="s">
        <v>430</v>
      </c>
      <c r="C2199" s="2" t="s">
        <v>264</v>
      </c>
      <c r="D2199" s="2" t="s">
        <v>265</v>
      </c>
      <c r="E2199">
        <v>3.9779148929040999E-4</v>
      </c>
      <c r="F2199">
        <v>3.8481763472996002E-4</v>
      </c>
      <c r="G2199">
        <v>3.0066638353253001E-4</v>
      </c>
      <c r="H2199">
        <v>3.4120109705761999E-4</v>
      </c>
      <c r="I2199">
        <v>3.2239841244631001E-4</v>
      </c>
      <c r="J2199">
        <v>2.8870102109150001E-4</v>
      </c>
      <c r="K2199">
        <v>2.6145591137763E-4</v>
      </c>
      <c r="L2199">
        <v>2.9562869398876E-4</v>
      </c>
      <c r="M2199">
        <v>2.8373315473740002E-4</v>
      </c>
      <c r="N2199">
        <v>3.0276145418156998E-4</v>
      </c>
      <c r="O2199">
        <v>3.0646473589153998E-4</v>
      </c>
      <c r="P2199">
        <v>2.8370417697840997E-4</v>
      </c>
      <c r="Q2199">
        <v>2.9794733869633998E-4</v>
      </c>
      <c r="R2199">
        <v>2.489369460512E-4</v>
      </c>
      <c r="S2199">
        <v>2.2750972898765001E-4</v>
      </c>
      <c r="T2199">
        <v>2.3294077981784E-4</v>
      </c>
      <c r="U2199">
        <v>2.6302677991866001E-4</v>
      </c>
      <c r="V2199">
        <v>2.2752874360375001E-4</v>
      </c>
      <c r="W2199">
        <v>2.3174139282139999E-4</v>
      </c>
      <c r="X2199">
        <v>2.2911606852708E-4</v>
      </c>
      <c r="Y2199">
        <v>1.8051403046057999E-4</v>
      </c>
      <c r="Z2199">
        <v>1.8378021891287999E-4</v>
      </c>
      <c r="AA2199">
        <v>1.5978509545888999E-4</v>
      </c>
      <c r="AB2199">
        <v>1.6492509871994E-4</v>
      </c>
      <c r="AC2199">
        <v>1.6626379599658E-4</v>
      </c>
      <c r="AD2199">
        <v>1.7027880594179E-4</v>
      </c>
      <c r="AE2199">
        <v>1.6965117621184001E-4</v>
      </c>
      <c r="AF2199">
        <v>1.7518849468755999E-4</v>
      </c>
      <c r="AG2199">
        <v>1.265969151148E-4</v>
      </c>
      <c r="AH2199">
        <v>1.3072636824537E-4</v>
      </c>
      <c r="AI2199">
        <v>1.3299016238237999E-4</v>
      </c>
      <c r="AJ2199">
        <v>1.1755916788171E-4</v>
      </c>
      <c r="AK2199">
        <v>1.3991726195119E-4</v>
      </c>
      <c r="AL2199">
        <v>1.3162006918277999E-4</v>
      </c>
      <c r="AM2199">
        <v>1.2614771115364E-4</v>
      </c>
      <c r="AN2199">
        <v>1.2114146486446999E-4</v>
      </c>
      <c r="AO2199">
        <v>1.1886554962944E-4</v>
      </c>
      <c r="AP2199">
        <v>1.0483646023082E-4</v>
      </c>
      <c r="AQ2199">
        <v>9.4169833157349005E-5</v>
      </c>
      <c r="AR2199">
        <v>1.0066211474542E-4</v>
      </c>
      <c r="AS2199">
        <v>1.0923341999118999E-4</v>
      </c>
      <c r="AT2199">
        <v>8.6067119473775993E-5</v>
      </c>
      <c r="AU2199">
        <v>8.6067119473775993E-5</v>
      </c>
      <c r="AV2199">
        <v>8.6067119473775993E-5</v>
      </c>
      <c r="AW2199">
        <v>8.6067119473775993E-5</v>
      </c>
      <c r="AX2199">
        <v>8.6067119473775993E-5</v>
      </c>
      <c r="AY2199">
        <v>8.6067119473775993E-5</v>
      </c>
      <c r="AZ2199">
        <v>8.6067119473775993E-5</v>
      </c>
      <c r="BA2199">
        <v>8.6067119473775993E-5</v>
      </c>
      <c r="BB2199">
        <v>8.6067119473775993E-5</v>
      </c>
      <c r="BC2199">
        <v>7.6984826356057997E-5</v>
      </c>
      <c r="BD2199">
        <v>1.5208666345195999E-4</v>
      </c>
      <c r="BE2199">
        <v>1.5598380788928E-4</v>
      </c>
      <c r="BF2199">
        <v>1.5762868886925999E-4</v>
      </c>
    </row>
    <row r="2200" spans="1:58" x14ac:dyDescent="0.2">
      <c r="A2200" s="2" t="s">
        <v>435</v>
      </c>
      <c r="B2200" s="2" t="s">
        <v>430</v>
      </c>
      <c r="C2200" s="2" t="s">
        <v>266</v>
      </c>
      <c r="D2200" s="2" t="s">
        <v>267</v>
      </c>
      <c r="E2200">
        <v>9.6903716000000008E-3</v>
      </c>
      <c r="F2200">
        <v>9.6903716000000008E-3</v>
      </c>
      <c r="G2200">
        <v>9.5845484000000002E-3</v>
      </c>
      <c r="H2200">
        <v>9.4375484000000006E-3</v>
      </c>
      <c r="I2200">
        <v>9.3261139999999999E-3</v>
      </c>
      <c r="J2200">
        <v>9.2941940000000004E-3</v>
      </c>
      <c r="K2200">
        <v>9.0691412000000002E-3</v>
      </c>
      <c r="L2200">
        <v>8.9678035999999992E-3</v>
      </c>
      <c r="M2200">
        <v>8.8342604000000002E-3</v>
      </c>
      <c r="N2200">
        <v>8.7183403999999999E-3</v>
      </c>
      <c r="O2200">
        <v>8.5629403999999999E-3</v>
      </c>
      <c r="P2200">
        <v>8.3840371999999996E-3</v>
      </c>
      <c r="Q2200">
        <v>8.1068036000000003E-3</v>
      </c>
      <c r="R2200">
        <v>8.1709124000000008E-3</v>
      </c>
      <c r="S2200">
        <v>8.2879411999999993E-3</v>
      </c>
      <c r="T2200">
        <v>8.2054447999999995E-3</v>
      </c>
      <c r="U2200">
        <v>8.7066980000000006E-3</v>
      </c>
      <c r="V2200">
        <v>9.0385232000000006E-3</v>
      </c>
      <c r="W2200">
        <v>8.1991111999999994E-3</v>
      </c>
      <c r="X2200">
        <v>8.9679631999999999E-3</v>
      </c>
      <c r="Y2200">
        <v>8.2021156000000005E-3</v>
      </c>
      <c r="Z2200">
        <v>7.6872208000000001E-3</v>
      </c>
      <c r="AA2200">
        <v>8.3862716E-3</v>
      </c>
      <c r="AB2200">
        <v>8.1840304000000003E-3</v>
      </c>
      <c r="AC2200">
        <v>7.1792447999999998E-3</v>
      </c>
      <c r="AD2200">
        <v>8.4027944E-3</v>
      </c>
      <c r="AE2200">
        <v>7.2397052E-3</v>
      </c>
      <c r="AF2200">
        <v>7.7355432000000002E-3</v>
      </c>
      <c r="AG2200">
        <v>6.8377960000000002E-3</v>
      </c>
      <c r="AH2200">
        <v>4.3138172000000002E-3</v>
      </c>
      <c r="AI2200">
        <v>3.9172896000000002E-3</v>
      </c>
      <c r="AJ2200">
        <v>3.9402888000000004E-3</v>
      </c>
      <c r="AK2200">
        <v>3.3843124000000001E-3</v>
      </c>
      <c r="AL2200">
        <v>3.8334072000000001E-3</v>
      </c>
      <c r="AM2200">
        <v>3.8366384E-3</v>
      </c>
      <c r="AN2200">
        <v>3.5425515999999999E-3</v>
      </c>
      <c r="AO2200">
        <v>3.5254408000000002E-3</v>
      </c>
      <c r="AP2200">
        <v>3.1118752000000001E-3</v>
      </c>
      <c r="AQ2200">
        <v>2.2122660000000001E-3</v>
      </c>
      <c r="AR2200">
        <v>1.9610052000000001E-3</v>
      </c>
      <c r="AS2200">
        <v>2.2168944000000002E-3</v>
      </c>
      <c r="AT2200">
        <v>2.0522264E-3</v>
      </c>
      <c r="AU2200">
        <v>1.8566800000000001E-3</v>
      </c>
      <c r="AV2200">
        <v>1.7944472000000001E-3</v>
      </c>
      <c r="AW2200">
        <v>1.6520587999999999E-3</v>
      </c>
      <c r="AX2200">
        <v>1.8092340000000001E-3</v>
      </c>
      <c r="AY2200">
        <v>1.52814648E-3</v>
      </c>
      <c r="AZ2200">
        <v>1.38675264E-3</v>
      </c>
      <c r="BA2200">
        <v>1.2549350800000001E-3</v>
      </c>
      <c r="BB2200">
        <v>1.171156812E-3</v>
      </c>
      <c r="BC2200">
        <v>1.0052691600000001E-3</v>
      </c>
      <c r="BD2200">
        <v>9.9594935999999996E-4</v>
      </c>
      <c r="BE2200">
        <v>8.4094751999999997E-4</v>
      </c>
      <c r="BF2200">
        <v>8.5366246386691996E-4</v>
      </c>
    </row>
    <row r="2201" spans="1:58" x14ac:dyDescent="0.2">
      <c r="A2201" s="2" t="s">
        <v>435</v>
      </c>
      <c r="B2201" s="2" t="s">
        <v>430</v>
      </c>
      <c r="C2201" s="2" t="s">
        <v>268</v>
      </c>
      <c r="D2201" s="2" t="s">
        <v>269</v>
      </c>
      <c r="E2201">
        <v>1.6480690618407999E-3</v>
      </c>
      <c r="F2201">
        <v>1.6419719661235001E-3</v>
      </c>
      <c r="G2201">
        <v>1.7580836150027999E-3</v>
      </c>
      <c r="H2201">
        <v>1.8351350242975001E-3</v>
      </c>
      <c r="I2201">
        <v>1.8167244169075001E-3</v>
      </c>
      <c r="J2201">
        <v>1.9764596256089998E-3</v>
      </c>
      <c r="K2201">
        <v>2.0164203859010001E-3</v>
      </c>
      <c r="L2201">
        <v>1.9793332188784E-3</v>
      </c>
      <c r="M2201">
        <v>2.0495462195359001E-3</v>
      </c>
      <c r="N2201">
        <v>1.9421023078755001E-3</v>
      </c>
      <c r="O2201">
        <v>2.1691815428759001E-3</v>
      </c>
      <c r="P2201">
        <v>2.2048624691759998E-3</v>
      </c>
      <c r="Q2201">
        <v>2.2401094696356998E-3</v>
      </c>
      <c r="R2201">
        <v>2.1224263617689999E-3</v>
      </c>
      <c r="S2201">
        <v>2.0457746953813998E-3</v>
      </c>
      <c r="T2201">
        <v>1.9870821509232E-3</v>
      </c>
      <c r="U2201">
        <v>2.1795965959964E-3</v>
      </c>
      <c r="V2201">
        <v>2.3903780554311001E-3</v>
      </c>
      <c r="W2201">
        <v>2.4206575587592E-3</v>
      </c>
      <c r="X2201">
        <v>2.3409928278905999E-3</v>
      </c>
      <c r="Y2201">
        <v>4.7852305206631E-3</v>
      </c>
      <c r="Z2201">
        <v>4.9516171373108998E-3</v>
      </c>
      <c r="AA2201">
        <v>4.9433449428059996E-3</v>
      </c>
      <c r="AB2201">
        <v>4.7025591183315002E-3</v>
      </c>
      <c r="AC2201">
        <v>5.1807282411944003E-3</v>
      </c>
      <c r="AD2201">
        <v>5.2543204897787001E-3</v>
      </c>
      <c r="AE2201">
        <v>5.2805272298052999E-3</v>
      </c>
      <c r="AF2201">
        <v>5.2977015744859E-3</v>
      </c>
      <c r="AG2201">
        <v>5.3518031662601996E-3</v>
      </c>
      <c r="AH2201">
        <v>5.2714589894425996E-3</v>
      </c>
      <c r="AI2201">
        <v>5.4045440850509999E-3</v>
      </c>
      <c r="AJ2201">
        <v>5.4558444297975002E-3</v>
      </c>
      <c r="AK2201">
        <v>5.5699095528129999E-3</v>
      </c>
      <c r="AL2201">
        <v>5.4704058294082003E-3</v>
      </c>
      <c r="AM2201">
        <v>5.5665875502778003E-3</v>
      </c>
      <c r="AN2201">
        <v>5.7116474631784004E-3</v>
      </c>
      <c r="AO2201">
        <v>5.6697666503164003E-3</v>
      </c>
      <c r="AP2201">
        <v>5.9216155753257999E-3</v>
      </c>
      <c r="AQ2201">
        <v>6.0734475578611002E-3</v>
      </c>
      <c r="AR2201">
        <v>6.0265578062624996E-3</v>
      </c>
      <c r="AS2201">
        <v>6.2060699106947998E-3</v>
      </c>
      <c r="AT2201">
        <v>8.5353157789653002E-3</v>
      </c>
      <c r="AU2201">
        <v>8.5153141043354998E-3</v>
      </c>
      <c r="AV2201">
        <v>6.4120225187737998E-3</v>
      </c>
      <c r="AW2201">
        <v>6.8374855720612004E-3</v>
      </c>
      <c r="AX2201">
        <v>6.1273825098156999E-3</v>
      </c>
      <c r="AY2201">
        <v>5.9336039706002998E-3</v>
      </c>
      <c r="AZ2201">
        <v>6.6840118114767002E-3</v>
      </c>
      <c r="BA2201">
        <v>6.2807078625241996E-3</v>
      </c>
      <c r="BB2201">
        <v>6.3724806606290998E-3</v>
      </c>
      <c r="BC2201">
        <v>5.9531902136805998E-3</v>
      </c>
      <c r="BD2201">
        <v>9.2061556903359001E-3</v>
      </c>
      <c r="BE2201">
        <v>9.9664672612760005E-3</v>
      </c>
      <c r="BF2201">
        <v>1.0971290423642E-2</v>
      </c>
    </row>
    <row r="2202" spans="1:58" x14ac:dyDescent="0.2">
      <c r="A2202" s="2" t="s">
        <v>435</v>
      </c>
      <c r="B2202" s="2" t="s">
        <v>430</v>
      </c>
      <c r="C2202" s="2" t="s">
        <v>270</v>
      </c>
      <c r="D2202" s="2" t="s">
        <v>271</v>
      </c>
      <c r="E2202">
        <v>4.6494457519999997E-2</v>
      </c>
      <c r="F2202">
        <v>4.6494457519999997E-2</v>
      </c>
      <c r="G2202">
        <v>1.1557274120000001E-2</v>
      </c>
      <c r="H2202">
        <v>1.1162003720000001E-2</v>
      </c>
      <c r="I2202">
        <v>1.2618843439999999E-2</v>
      </c>
      <c r="J2202">
        <v>1.26461678E-2</v>
      </c>
      <c r="K2202">
        <v>1.31854226E-2</v>
      </c>
      <c r="L2202">
        <v>1.2715490479999999E-2</v>
      </c>
      <c r="M2202">
        <v>1.352658636E-2</v>
      </c>
      <c r="N2202">
        <v>1.482033504E-2</v>
      </c>
      <c r="O2202">
        <v>1.5999030599999998E-2</v>
      </c>
      <c r="P2202">
        <v>1.770225408E-2</v>
      </c>
      <c r="Q2202">
        <v>1.755145168E-2</v>
      </c>
      <c r="R2202">
        <v>1.94942356E-2</v>
      </c>
      <c r="S2202">
        <v>1.9529016640000001E-2</v>
      </c>
      <c r="T2202">
        <v>2.068160808E-2</v>
      </c>
      <c r="U2202">
        <v>1.94287772E-2</v>
      </c>
      <c r="V2202">
        <v>2.093195888E-2</v>
      </c>
      <c r="W2202">
        <v>1.99501092E-2</v>
      </c>
      <c r="X2202">
        <v>2.6548592839999999E-2</v>
      </c>
      <c r="Y2202">
        <v>2.7625953599999999E-2</v>
      </c>
      <c r="Z2202">
        <v>2.9957124960000001E-2</v>
      </c>
      <c r="AA2202">
        <v>3.180665572E-2</v>
      </c>
      <c r="AB2202">
        <v>3.2092219040000002E-2</v>
      </c>
      <c r="AC2202">
        <v>3.3616069759999999E-2</v>
      </c>
      <c r="AD2202">
        <v>3.6472910040000001E-2</v>
      </c>
      <c r="AE2202">
        <v>3.9897868080000003E-2</v>
      </c>
      <c r="AF2202">
        <v>4.0940037040000002E-2</v>
      </c>
      <c r="AG2202">
        <v>4.0657161720000001E-2</v>
      </c>
      <c r="AH2202">
        <v>3.8405378480000002E-2</v>
      </c>
      <c r="AI2202">
        <v>4.3925003919999997E-2</v>
      </c>
      <c r="AJ2202">
        <v>4.4078104280000002E-2</v>
      </c>
      <c r="AK2202">
        <v>4.5783200959999999E-2</v>
      </c>
      <c r="AL2202">
        <v>4.7707078440000002E-2</v>
      </c>
      <c r="AM2202">
        <v>5.1845356359999997E-2</v>
      </c>
      <c r="AN2202">
        <v>5.4090665160000002E-2</v>
      </c>
      <c r="AO2202">
        <v>5.4864126239999998E-2</v>
      </c>
      <c r="AP2202">
        <v>6.0127048799999999E-2</v>
      </c>
      <c r="AQ2202">
        <v>6.2179918639999998E-2</v>
      </c>
      <c r="AR2202">
        <v>3.5849149839999997E-2</v>
      </c>
      <c r="AS2202">
        <v>4.0941496680000002E-2</v>
      </c>
      <c r="AT2202">
        <v>3.8349573919999998E-2</v>
      </c>
      <c r="AU2202">
        <v>4.1856583439999998E-2</v>
      </c>
      <c r="AV2202">
        <v>3.7207201359999997E-2</v>
      </c>
      <c r="AW2202">
        <v>3.7422835799999998E-2</v>
      </c>
      <c r="AX2202">
        <v>3.6882989640000002E-2</v>
      </c>
      <c r="AY2202">
        <v>3.5878067399999998E-2</v>
      </c>
      <c r="AZ2202">
        <v>3.8260813640000002E-2</v>
      </c>
      <c r="BA2202">
        <v>3.9385391079999998E-2</v>
      </c>
      <c r="BB2202">
        <v>2.955522164E-2</v>
      </c>
      <c r="BC2202">
        <v>2.288126456E-2</v>
      </c>
      <c r="BD2202">
        <v>2.1249716040000002E-2</v>
      </c>
      <c r="BE2202">
        <v>2.3290148090648E-2</v>
      </c>
      <c r="BF2202">
        <v>2.3514040004649E-2</v>
      </c>
    </row>
    <row r="2203" spans="1:58" x14ac:dyDescent="0.2">
      <c r="A2203" s="2" t="s">
        <v>435</v>
      </c>
      <c r="B2203" s="2" t="s">
        <v>430</v>
      </c>
      <c r="C2203" s="2" t="s">
        <v>272</v>
      </c>
      <c r="D2203" s="2" t="s">
        <v>273</v>
      </c>
      <c r="E2203">
        <v>4.4146438386959001E-4</v>
      </c>
      <c r="F2203">
        <v>4.4347715408593998E-4</v>
      </c>
      <c r="G2203">
        <v>4.580435928418E-4</v>
      </c>
      <c r="H2203">
        <v>4.6255590867081998E-4</v>
      </c>
      <c r="I2203">
        <v>4.9511265445913004E-4</v>
      </c>
      <c r="J2203">
        <v>4.9776832996553005E-4</v>
      </c>
      <c r="K2203">
        <v>4.4947154912225001E-4</v>
      </c>
      <c r="L2203">
        <v>4.0916490520628E-4</v>
      </c>
      <c r="M2203">
        <v>4.3869127011850998E-4</v>
      </c>
      <c r="N2203">
        <v>5.0938773347052003E-4</v>
      </c>
      <c r="O2203">
        <v>4.7260832610632002E-4</v>
      </c>
      <c r="P2203">
        <v>4.6150217452247999E-4</v>
      </c>
      <c r="Q2203">
        <v>3.9088295207690001E-4</v>
      </c>
      <c r="R2203">
        <v>4.1350700303757998E-4</v>
      </c>
      <c r="S2203">
        <v>3.7255391703728001E-4</v>
      </c>
      <c r="T2203">
        <v>4.0899200909251001E-4</v>
      </c>
      <c r="U2203">
        <v>4.8285810912128001E-4</v>
      </c>
      <c r="V2203">
        <v>9.0138344786294005E-4</v>
      </c>
      <c r="W2203">
        <v>7.6628207475098E-4</v>
      </c>
      <c r="X2203">
        <v>6.5294629993104003E-4</v>
      </c>
      <c r="Y2203">
        <v>2.4486600466568998E-4</v>
      </c>
      <c r="AE2203">
        <v>2.6684471800000003E-4</v>
      </c>
      <c r="AF2203">
        <v>2.7787649400000001E-4</v>
      </c>
      <c r="AG2203">
        <v>2.67319724E-4</v>
      </c>
      <c r="AH2203">
        <v>2.4453487799999999E-4</v>
      </c>
      <c r="AI2203">
        <v>2.4453487799999999E-4</v>
      </c>
      <c r="AJ2203">
        <v>3.4482825999999998E-4</v>
      </c>
      <c r="AK2203">
        <v>2.9732105199999998E-4</v>
      </c>
      <c r="AL2203">
        <v>3.1843575400000002E-4</v>
      </c>
      <c r="AM2203">
        <v>3.34270328E-4</v>
      </c>
      <c r="AN2203">
        <v>2.9732105199999998E-4</v>
      </c>
      <c r="AO2203">
        <v>3.1315678799999998E-4</v>
      </c>
      <c r="AP2203">
        <v>3.2899252399999998E-4</v>
      </c>
      <c r="AQ2203">
        <v>3.34270328E-4</v>
      </c>
      <c r="AR2203">
        <v>3.34270328E-4</v>
      </c>
      <c r="AS2203">
        <v>3.5538619200000001E-4</v>
      </c>
      <c r="AT2203">
        <v>6.8848068799999996E-4</v>
      </c>
      <c r="AU2203">
        <v>1.137994228E-3</v>
      </c>
      <c r="AV2203">
        <v>1.4027089300000001E-3</v>
      </c>
      <c r="AW2203">
        <v>1.484303632E-3</v>
      </c>
      <c r="AX2203">
        <v>1.5499371719999999E-3</v>
      </c>
      <c r="AY2203">
        <v>1.5499371719999999E-3</v>
      </c>
      <c r="AZ2203">
        <v>1.533389648E-3</v>
      </c>
      <c r="BA2203">
        <v>1.5495119920000001E-3</v>
      </c>
      <c r="BB2203">
        <v>1.5365339639999999E-3</v>
      </c>
      <c r="BC2203">
        <v>1.413165782E-3</v>
      </c>
      <c r="BD2203">
        <v>1.450601026E-3</v>
      </c>
      <c r="BE2203">
        <v>1.6161868349944999E-3</v>
      </c>
      <c r="BF2203">
        <v>1.6304842884576E-3</v>
      </c>
    </row>
    <row r="2204" spans="1:58" x14ac:dyDescent="0.2">
      <c r="A2204" s="2" t="s">
        <v>435</v>
      </c>
      <c r="B2204" s="2" t="s">
        <v>430</v>
      </c>
      <c r="C2204" s="2" t="s">
        <v>274</v>
      </c>
      <c r="D2204" s="2" t="s">
        <v>275</v>
      </c>
      <c r="E2204">
        <v>1.5292658313873999E-4</v>
      </c>
      <c r="F2204">
        <v>1.5292658313873999E-4</v>
      </c>
      <c r="G2204">
        <v>1.0653458830369E-4</v>
      </c>
      <c r="H2204">
        <v>1.0987228379795999E-4</v>
      </c>
      <c r="I2204">
        <v>1.2525839330156999E-4</v>
      </c>
      <c r="J2204">
        <v>1.3241774500309E-4</v>
      </c>
      <c r="K2204">
        <v>1.3412895437425E-4</v>
      </c>
      <c r="L2204">
        <v>1.9395685978753E-4</v>
      </c>
      <c r="M2204">
        <v>1.9030686893699999E-4</v>
      </c>
      <c r="N2204">
        <v>2.1810532896778E-4</v>
      </c>
      <c r="O2204">
        <v>2.0904034484439999E-4</v>
      </c>
      <c r="P2204">
        <v>2.396389508371E-4</v>
      </c>
      <c r="Q2204">
        <v>1.1229679841599E-4</v>
      </c>
      <c r="R2204">
        <v>1.3826231365696E-4</v>
      </c>
      <c r="S2204">
        <v>1.8736555659992001E-4</v>
      </c>
      <c r="T2204">
        <v>1.4647330929259E-3</v>
      </c>
      <c r="U2204">
        <v>1.4479544544761E-3</v>
      </c>
      <c r="V2204">
        <v>1.2991488329427E-3</v>
      </c>
      <c r="W2204">
        <v>1.4029216437869E-3</v>
      </c>
      <c r="X2204">
        <v>1.6276703800826001E-3</v>
      </c>
      <c r="Y2204">
        <v>1.0478333212703E-3</v>
      </c>
      <c r="Z2204">
        <v>1.087107234289E-3</v>
      </c>
      <c r="AA2204">
        <v>9.2996123134003001E-4</v>
      </c>
      <c r="AB2204">
        <v>8.9996174507734001E-4</v>
      </c>
      <c r="AC2204">
        <v>1.2163382948598999E-3</v>
      </c>
      <c r="AD2204">
        <v>1.1251648395604E-3</v>
      </c>
      <c r="AE2204">
        <v>1.5065761561623E-3</v>
      </c>
      <c r="AF2204">
        <v>9.2618662339112004E-4</v>
      </c>
      <c r="AG2204">
        <v>9.7123624430967004E-4</v>
      </c>
      <c r="AH2204">
        <v>8.5542397412487995E-4</v>
      </c>
      <c r="AI2204">
        <v>1.8389527233724E-3</v>
      </c>
      <c r="AJ2204">
        <v>1.5973899037998E-3</v>
      </c>
      <c r="AK2204">
        <v>1.7838230022709E-3</v>
      </c>
      <c r="AL2204">
        <v>1.9385448322424999E-3</v>
      </c>
      <c r="AM2204">
        <v>1.5088348983598001E-3</v>
      </c>
      <c r="AN2204">
        <v>1.5216168378344001E-3</v>
      </c>
      <c r="AO2204">
        <v>1.6290511853909999E-3</v>
      </c>
      <c r="AP2204">
        <v>1.6695584271912999E-3</v>
      </c>
      <c r="AQ2204">
        <v>1.618023897028E-3</v>
      </c>
      <c r="AR2204">
        <v>1.7708262999964999E-3</v>
      </c>
      <c r="AS2204">
        <v>2.9435525477915E-3</v>
      </c>
      <c r="AT2204">
        <v>3.5798188714823002E-3</v>
      </c>
      <c r="AU2204">
        <v>3.1239834042810001E-3</v>
      </c>
      <c r="AV2204">
        <v>3.0773060377643001E-3</v>
      </c>
      <c r="AW2204">
        <v>3.9568554061699002E-3</v>
      </c>
      <c r="AX2204">
        <v>3.6313659779408998E-3</v>
      </c>
      <c r="AY2204">
        <v>3.7460879845777999E-3</v>
      </c>
      <c r="AZ2204">
        <v>3.8906463112311999E-3</v>
      </c>
      <c r="BA2204">
        <v>6.4963752927841003E-3</v>
      </c>
      <c r="BB2204">
        <v>6.2883230729563E-3</v>
      </c>
      <c r="BC2204">
        <v>7.0609433869797001E-3</v>
      </c>
      <c r="BD2204">
        <v>5.4001470901601997E-3</v>
      </c>
      <c r="BE2204">
        <v>5.6185994347980996E-3</v>
      </c>
      <c r="BF2204">
        <v>6.083649393411E-3</v>
      </c>
    </row>
    <row r="2205" spans="1:58" x14ac:dyDescent="0.2">
      <c r="A2205" s="2" t="s">
        <v>435</v>
      </c>
      <c r="B2205" s="2" t="s">
        <v>430</v>
      </c>
      <c r="C2205" s="2" t="s">
        <v>276</v>
      </c>
      <c r="D2205" s="2" t="s">
        <v>277</v>
      </c>
      <c r="E2205">
        <v>1.7144400000000001E-5</v>
      </c>
      <c r="F2205">
        <v>1.7144400000000001E-5</v>
      </c>
      <c r="G2205">
        <v>1.7144400000000001E-5</v>
      </c>
      <c r="H2205">
        <v>2.0521199999999999E-5</v>
      </c>
      <c r="I2205">
        <v>2.0521199999999999E-5</v>
      </c>
      <c r="J2205">
        <v>2.0521199999999999E-5</v>
      </c>
      <c r="K2205">
        <v>1.37676E-5</v>
      </c>
      <c r="L2205">
        <v>1.37676E-5</v>
      </c>
      <c r="M2205">
        <v>1.7144400000000001E-5</v>
      </c>
      <c r="N2205">
        <v>2.0521199999999999E-5</v>
      </c>
      <c r="O2205">
        <v>2.0521199999999999E-5</v>
      </c>
      <c r="P2205">
        <v>2.0521199999999999E-5</v>
      </c>
      <c r="Q2205">
        <v>2.0521199999999999E-5</v>
      </c>
      <c r="R2205">
        <v>2.0521199999999999E-5</v>
      </c>
      <c r="S2205">
        <v>2.3898000000000001E-5</v>
      </c>
      <c r="T2205">
        <v>2.3898000000000001E-5</v>
      </c>
      <c r="U2205">
        <v>2.0521199999999999E-5</v>
      </c>
      <c r="V2205">
        <v>2.3898000000000001E-5</v>
      </c>
      <c r="W2205">
        <v>2.3898000000000001E-5</v>
      </c>
      <c r="X2205">
        <v>2.3898000000000001E-5</v>
      </c>
      <c r="Y2205">
        <v>6.0009600000000002E-5</v>
      </c>
      <c r="Z2205">
        <v>4.6502399999999997E-5</v>
      </c>
      <c r="AA2205">
        <v>3.94884E-5</v>
      </c>
      <c r="AB2205">
        <v>6.3126000000000005E-5</v>
      </c>
      <c r="AC2205">
        <v>4.2604800000000002E-5</v>
      </c>
      <c r="AD2205">
        <v>3.58512E-5</v>
      </c>
      <c r="AE2205">
        <v>7.7414400000000002E-5</v>
      </c>
      <c r="AF2205">
        <v>1.049496E-4</v>
      </c>
      <c r="AG2205">
        <v>1.085868E-4</v>
      </c>
      <c r="AH2205">
        <v>1.085868E-4</v>
      </c>
      <c r="AI2205">
        <v>4.5460799999999997E-5</v>
      </c>
      <c r="AJ2205">
        <v>5.6112000000000001E-5</v>
      </c>
      <c r="AK2205">
        <v>5.6632799999999998E-5</v>
      </c>
      <c r="AL2205">
        <v>7.4297999999999999E-5</v>
      </c>
      <c r="AM2205">
        <v>7.8195599999999994E-5</v>
      </c>
      <c r="AN2205">
        <v>6.7284000000000002E-5</v>
      </c>
      <c r="AO2205">
        <v>8.1572399999999998E-5</v>
      </c>
      <c r="AP2205">
        <v>1.0313519999999999E-4</v>
      </c>
      <c r="AQ2205">
        <v>1.213212E-4</v>
      </c>
      <c r="AR2205">
        <v>1.7977680000000001E-4</v>
      </c>
      <c r="AS2205">
        <v>2.37972E-4</v>
      </c>
      <c r="AT2205">
        <v>2.3069759999999999E-4</v>
      </c>
      <c r="AU2205">
        <v>3.5368200000000002E-4</v>
      </c>
      <c r="AV2205">
        <v>2.8292040000000001E-4</v>
      </c>
      <c r="AW2205">
        <v>3.1591559999999999E-4</v>
      </c>
      <c r="AX2205">
        <v>2.286228E-4</v>
      </c>
      <c r="AY2205">
        <v>1.5951600000000001E-4</v>
      </c>
      <c r="AZ2205">
        <v>1.8989880000000001E-4</v>
      </c>
      <c r="BA2205">
        <v>1.6341359999999999E-4</v>
      </c>
      <c r="BB2205">
        <v>2.0653920000000001E-4</v>
      </c>
      <c r="BC2205">
        <v>2.1874439999999999E-4</v>
      </c>
      <c r="BD2205">
        <v>3.1973423999999997E-4</v>
      </c>
      <c r="BE2205">
        <v>3.3294843783582002E-4</v>
      </c>
      <c r="BF2205">
        <v>3.2262199001114998E-4</v>
      </c>
    </row>
    <row r="2206" spans="1:58" x14ac:dyDescent="0.2">
      <c r="A2206" s="2" t="s">
        <v>435</v>
      </c>
      <c r="B2206" s="2" t="s">
        <v>430</v>
      </c>
      <c r="C2206" s="2" t="s">
        <v>278</v>
      </c>
      <c r="D2206" s="2" t="s">
        <v>279</v>
      </c>
      <c r="E2206">
        <v>1.6653548800000001E-2</v>
      </c>
      <c r="F2206">
        <v>1.6653548800000001E-2</v>
      </c>
      <c r="G2206">
        <v>1.7735275599999999E-2</v>
      </c>
      <c r="H2206">
        <v>1.91017484E-2</v>
      </c>
      <c r="I2206">
        <v>2.1068389999999999E-2</v>
      </c>
      <c r="J2206">
        <v>2.0361493599999999E-2</v>
      </c>
      <c r="K2206">
        <v>2.2167020400000001E-2</v>
      </c>
      <c r="L2206">
        <v>2.3688495600000001E-2</v>
      </c>
      <c r="M2206">
        <v>2.3529503199999999E-2</v>
      </c>
      <c r="N2206">
        <v>2.4741018399999998E-2</v>
      </c>
      <c r="O2206">
        <v>2.56722928E-2</v>
      </c>
      <c r="P2206">
        <v>2.3306360000000002E-2</v>
      </c>
      <c r="Q2206">
        <v>2.2747471599999999E-2</v>
      </c>
      <c r="R2206">
        <v>2.069942E-2</v>
      </c>
      <c r="S2206">
        <v>1.9535543999999998E-2</v>
      </c>
      <c r="T2206">
        <v>2.0942768E-2</v>
      </c>
      <c r="U2206">
        <v>2.0069204399999999E-2</v>
      </c>
      <c r="V2206">
        <v>1.9946735199999999E-2</v>
      </c>
      <c r="W2206">
        <v>2.17569268E-2</v>
      </c>
      <c r="X2206">
        <v>2.2256614800000001E-2</v>
      </c>
      <c r="Y2206">
        <v>2.5160704660000002E-2</v>
      </c>
      <c r="Z2206">
        <v>2.7905359859999999E-2</v>
      </c>
      <c r="AA2206">
        <v>3.1532171859999999E-2</v>
      </c>
      <c r="AB2206">
        <v>3.432029986E-2</v>
      </c>
      <c r="AC2206">
        <v>3.7380582260000003E-2</v>
      </c>
      <c r="AD2206">
        <v>4.1032546660000002E-2</v>
      </c>
      <c r="AE2206">
        <v>4.5942371859999998E-2</v>
      </c>
      <c r="AF2206">
        <v>5.0402040920000002E-2</v>
      </c>
      <c r="AG2206">
        <v>5.609619372E-2</v>
      </c>
      <c r="AH2206">
        <v>6.2557899319999999E-2</v>
      </c>
      <c r="AI2206">
        <v>7.1503232920000007E-2</v>
      </c>
      <c r="AJ2206">
        <v>7.9219920920000006E-2</v>
      </c>
      <c r="AK2206">
        <v>8.809443132E-2</v>
      </c>
      <c r="AL2206">
        <v>0.10044408332</v>
      </c>
      <c r="AM2206">
        <v>0.11148476892</v>
      </c>
      <c r="AN2206">
        <v>0.12344297812</v>
      </c>
      <c r="AO2206">
        <v>0.13729451694</v>
      </c>
      <c r="AP2206">
        <v>0.15559665842000001</v>
      </c>
      <c r="AQ2206">
        <v>0.18138045003680001</v>
      </c>
      <c r="AR2206">
        <v>0.19897778642</v>
      </c>
      <c r="AS2206">
        <v>0.22056479228</v>
      </c>
      <c r="AT2206">
        <v>0.24947301161999999</v>
      </c>
      <c r="AU2206">
        <v>0.27980686762000001</v>
      </c>
      <c r="AV2206">
        <v>0.26992006594000001</v>
      </c>
      <c r="AW2206">
        <v>0.16650050914</v>
      </c>
      <c r="AX2206">
        <v>0.16839757354000001</v>
      </c>
      <c r="AY2206">
        <v>0.16983553103999999</v>
      </c>
      <c r="AZ2206">
        <v>0.16779813035999999</v>
      </c>
      <c r="BA2206">
        <v>0.17158684564000001</v>
      </c>
      <c r="BB2206">
        <v>0.17265896759999999</v>
      </c>
      <c r="BC2206">
        <v>0.17076201603999999</v>
      </c>
      <c r="BD2206">
        <v>0.17325968491999999</v>
      </c>
      <c r="BE2206">
        <v>0.17258778639830999</v>
      </c>
      <c r="BF2206">
        <v>0.17150454359084</v>
      </c>
    </row>
    <row r="2207" spans="1:58" x14ac:dyDescent="0.2">
      <c r="A2207" s="2" t="s">
        <v>435</v>
      </c>
      <c r="B2207" s="2" t="s">
        <v>430</v>
      </c>
      <c r="C2207" s="2" t="s">
        <v>280</v>
      </c>
      <c r="D2207" s="2" t="s">
        <v>281</v>
      </c>
      <c r="E2207">
        <v>5.8813532253566003E-3</v>
      </c>
      <c r="F2207">
        <v>5.8813532253566003E-3</v>
      </c>
      <c r="G2207">
        <v>5.6160000253566E-3</v>
      </c>
      <c r="H2207">
        <v>6.1164214853565999E-3</v>
      </c>
      <c r="I2207">
        <v>6.5462633453566002E-3</v>
      </c>
      <c r="J2207">
        <v>7.1100405453565999E-3</v>
      </c>
      <c r="K2207">
        <v>8.0741644053566007E-3</v>
      </c>
      <c r="L2207">
        <v>8.1352489253565998E-3</v>
      </c>
      <c r="M2207">
        <v>7.8424586653565997E-3</v>
      </c>
      <c r="N2207">
        <v>6.9401089653565997E-3</v>
      </c>
      <c r="O2207">
        <v>6.7154224053566003E-3</v>
      </c>
      <c r="P2207">
        <v>6.9775274653566003E-3</v>
      </c>
      <c r="Q2207">
        <v>7.8726566653566001E-3</v>
      </c>
      <c r="R2207">
        <v>6.4994217253566003E-3</v>
      </c>
      <c r="S2207">
        <v>7.4457266653566003E-3</v>
      </c>
      <c r="T2207">
        <v>8.4824042653566002E-3</v>
      </c>
      <c r="U2207">
        <v>6.0287557253565997E-3</v>
      </c>
      <c r="V2207">
        <v>6.1095383853566002E-3</v>
      </c>
      <c r="W2207">
        <v>3.3839233253565998E-3</v>
      </c>
      <c r="X2207">
        <v>3.2425934653565998E-3</v>
      </c>
      <c r="Y2207">
        <v>3.9530402653566001E-3</v>
      </c>
      <c r="Z2207">
        <v>5.0349284093076001E-3</v>
      </c>
      <c r="AA2207">
        <v>3.4677022883216001E-3</v>
      </c>
      <c r="AB2207">
        <v>3.4075776463668998E-3</v>
      </c>
      <c r="AC2207">
        <v>3.3929291536851001E-3</v>
      </c>
      <c r="AD2207">
        <v>3.8361560194657002E-3</v>
      </c>
      <c r="AE2207">
        <v>4.6686925371799996E-3</v>
      </c>
      <c r="AF2207">
        <v>5.6169190974855003E-3</v>
      </c>
      <c r="AG2207">
        <v>5.1590611889801999E-3</v>
      </c>
      <c r="AH2207">
        <v>6.4597315605806E-3</v>
      </c>
      <c r="AI2207">
        <v>5.9258694726345004E-3</v>
      </c>
      <c r="AJ2207">
        <v>3.7056954243877998E-3</v>
      </c>
      <c r="AK2207">
        <v>1.4654255840000001E-3</v>
      </c>
      <c r="AL2207">
        <v>2.9647103079999998E-3</v>
      </c>
      <c r="AM2207">
        <v>3.3830709359999999E-3</v>
      </c>
      <c r="AN2207">
        <v>3.3125823360000001E-3</v>
      </c>
      <c r="AO2207">
        <v>3.3209890560000001E-3</v>
      </c>
      <c r="AP2207">
        <v>3.2934748559999998E-3</v>
      </c>
      <c r="AQ2207">
        <v>3.1691506559999999E-3</v>
      </c>
      <c r="AR2207">
        <v>2.7382466159999999E-3</v>
      </c>
      <c r="AS2207">
        <v>2.8589420160000001E-3</v>
      </c>
      <c r="AT2207">
        <v>2.976351406E-3</v>
      </c>
      <c r="AU2207">
        <v>3.116336846E-3</v>
      </c>
      <c r="AV2207">
        <v>3.1259558514887E-3</v>
      </c>
      <c r="AW2207">
        <v>3.2200101975732999E-3</v>
      </c>
      <c r="AX2207">
        <v>3.1832463016138002E-3</v>
      </c>
      <c r="AY2207">
        <v>3.1615380733391002E-3</v>
      </c>
      <c r="AZ2207">
        <v>3.1576175585360002E-3</v>
      </c>
      <c r="BA2207">
        <v>3.0235263800000001E-3</v>
      </c>
      <c r="BB2207">
        <v>2.6951246979999999E-3</v>
      </c>
      <c r="BC2207">
        <v>2.5079384539999998E-3</v>
      </c>
      <c r="BD2207">
        <v>2.7843354279999998E-3</v>
      </c>
      <c r="BE2207">
        <v>2.8182024146612E-3</v>
      </c>
      <c r="BF2207">
        <v>2.8561667957306002E-3</v>
      </c>
    </row>
    <row r="2208" spans="1:58" x14ac:dyDescent="0.2">
      <c r="A2208" s="2" t="s">
        <v>435</v>
      </c>
      <c r="B2208" s="2" t="s">
        <v>430</v>
      </c>
      <c r="C2208" s="2" t="s">
        <v>282</v>
      </c>
      <c r="D2208" s="2" t="s">
        <v>283</v>
      </c>
      <c r="E2208">
        <v>2.362839584E-2</v>
      </c>
      <c r="F2208">
        <v>1.9750989439999998E-2</v>
      </c>
      <c r="G2208">
        <v>2.0604142160000002E-2</v>
      </c>
      <c r="H2208">
        <v>2.1267086960000001E-2</v>
      </c>
      <c r="I2208">
        <v>2.003289204E-2</v>
      </c>
      <c r="J2208">
        <v>1.476804168E-2</v>
      </c>
      <c r="K2208">
        <v>1.64637662E-2</v>
      </c>
      <c r="L2208">
        <v>1.6254286440000001E-2</v>
      </c>
      <c r="M2208">
        <v>1.7976278320000001E-2</v>
      </c>
      <c r="N2208">
        <v>1.9492756640000001E-2</v>
      </c>
      <c r="O2208">
        <v>1.6649723719999999E-2</v>
      </c>
      <c r="P2208">
        <v>1.76190728E-2</v>
      </c>
      <c r="Q2208">
        <v>1.7764675880000001E-2</v>
      </c>
      <c r="R2208">
        <v>1.7283006720000001E-2</v>
      </c>
      <c r="S2208">
        <v>1.971072712E-2</v>
      </c>
      <c r="T2208">
        <v>1.8703689480000001E-2</v>
      </c>
      <c r="U2208">
        <v>1.8128193720000001E-2</v>
      </c>
      <c r="V2208">
        <v>2.106360732E-2</v>
      </c>
      <c r="W2208">
        <v>1.9380086040000001E-2</v>
      </c>
      <c r="X2208">
        <v>1.921907204E-2</v>
      </c>
      <c r="Y2208">
        <v>2.526426532E-2</v>
      </c>
      <c r="Z2208">
        <v>2.2419780319999999E-2</v>
      </c>
      <c r="AA2208">
        <v>2.1120190560000002E-2</v>
      </c>
      <c r="AB2208">
        <v>2.0485613400000002E-2</v>
      </c>
      <c r="AC2208">
        <v>2.0413844640000001E-2</v>
      </c>
      <c r="AD2208">
        <v>1.8831428000000001E-2</v>
      </c>
      <c r="AE2208">
        <v>1.9610389400000001E-2</v>
      </c>
      <c r="AF2208">
        <v>1.9765484199999999E-2</v>
      </c>
      <c r="AG2208">
        <v>1.869292292E-2</v>
      </c>
      <c r="AH2208">
        <v>1.9679583840000001E-2</v>
      </c>
      <c r="AI2208">
        <v>1.8220469400000001E-2</v>
      </c>
      <c r="AJ2208">
        <v>1.7842719999999999E-2</v>
      </c>
      <c r="AK2208">
        <v>1.826468392E-2</v>
      </c>
      <c r="AL2208">
        <v>1.8630841879999999E-2</v>
      </c>
      <c r="AM2208">
        <v>1.8143589799999998E-2</v>
      </c>
      <c r="AN2208">
        <v>1.79667908E-2</v>
      </c>
      <c r="AO2208">
        <v>1.8584934479999999E-2</v>
      </c>
      <c r="AP2208">
        <v>1.8837402919999999E-2</v>
      </c>
      <c r="AQ2208">
        <v>1.6788885680000001E-2</v>
      </c>
      <c r="AR2208">
        <v>1.6958182919999999E-2</v>
      </c>
      <c r="AS2208">
        <v>1.5970256679999999E-2</v>
      </c>
      <c r="AT2208">
        <v>1.6404126200000001E-2</v>
      </c>
      <c r="AU2208">
        <v>1.7353080640000001E-2</v>
      </c>
      <c r="AV2208">
        <v>1.618962296E-2</v>
      </c>
      <c r="AW2208">
        <v>1.7791372480000001E-2</v>
      </c>
      <c r="AX2208">
        <v>1.8276043240000001E-2</v>
      </c>
      <c r="AY2208">
        <v>1.9898215399999999E-2</v>
      </c>
      <c r="AZ2208">
        <v>2.030114828E-2</v>
      </c>
      <c r="BA2208">
        <v>1.9473682199999998E-2</v>
      </c>
      <c r="BB2208">
        <v>1.932258328E-2</v>
      </c>
      <c r="BC2208">
        <v>1.76071252E-2</v>
      </c>
      <c r="BD2208">
        <v>1.6797571000000001E-2</v>
      </c>
      <c r="BE2208">
        <v>1.5255152597547001E-2</v>
      </c>
      <c r="BF2208">
        <v>1.4578726828908E-2</v>
      </c>
    </row>
    <row r="2209" spans="1:58" x14ac:dyDescent="0.2">
      <c r="A2209" s="2" t="s">
        <v>435</v>
      </c>
      <c r="B2209" s="2" t="s">
        <v>430</v>
      </c>
      <c r="C2209" s="2" t="s">
        <v>284</v>
      </c>
      <c r="D2209" s="2" t="s">
        <v>285</v>
      </c>
      <c r="E2209">
        <v>1.29401636E-2</v>
      </c>
      <c r="F2209">
        <v>1.264005568E-2</v>
      </c>
      <c r="G2209">
        <v>1.36792376E-2</v>
      </c>
      <c r="H2209">
        <v>1.4851594799999999E-2</v>
      </c>
      <c r="I2209">
        <v>1.6199055600000001E-2</v>
      </c>
      <c r="J2209">
        <v>1.5215832800000001E-2</v>
      </c>
      <c r="K2209">
        <v>2.2182312039999999E-2</v>
      </c>
      <c r="L2209">
        <v>2.1672085680000001E-2</v>
      </c>
      <c r="M2209">
        <v>2.2507233000000001E-2</v>
      </c>
      <c r="N2209">
        <v>2.5320189999999999E-2</v>
      </c>
      <c r="O2209">
        <v>2.3530704959999999E-2</v>
      </c>
      <c r="P2209">
        <v>2.469079704E-2</v>
      </c>
      <c r="Q2209">
        <v>2.3148626200000001E-2</v>
      </c>
      <c r="R2209">
        <v>2.3289484400000001E-2</v>
      </c>
      <c r="S2209">
        <v>2.5936199239999999E-2</v>
      </c>
      <c r="T2209">
        <v>2.779726096E-2</v>
      </c>
      <c r="U2209">
        <v>2.7968519040000001E-2</v>
      </c>
      <c r="V2209">
        <v>2.74860964E-2</v>
      </c>
      <c r="W2209">
        <v>2.698826704E-2</v>
      </c>
      <c r="X2209">
        <v>2.7405792120000001E-2</v>
      </c>
      <c r="Y2209">
        <v>2.653849996E-2</v>
      </c>
      <c r="Z2209">
        <v>2.4046678599999999E-2</v>
      </c>
      <c r="AA2209">
        <v>2.287134192E-2</v>
      </c>
      <c r="AB2209">
        <v>2.357661376E-2</v>
      </c>
      <c r="AC2209">
        <v>2.6152483840000001E-2</v>
      </c>
      <c r="AD2209">
        <v>2.7255064480000001E-2</v>
      </c>
      <c r="AE2209">
        <v>2.6998804000000001E-2</v>
      </c>
      <c r="AF2209">
        <v>2.7517817319999999E-2</v>
      </c>
      <c r="AG2209">
        <v>3.065093164E-2</v>
      </c>
      <c r="AH2209">
        <v>3.9143477240000002E-2</v>
      </c>
      <c r="AI2209">
        <v>3.3611941159999999E-2</v>
      </c>
      <c r="AJ2209">
        <v>2.638057492E-2</v>
      </c>
      <c r="AK2209">
        <v>2.385378996E-2</v>
      </c>
      <c r="AL2209">
        <v>2.486436568E-2</v>
      </c>
      <c r="AM2209">
        <v>2.5010749119999998E-2</v>
      </c>
      <c r="AN2209">
        <v>2.481410484E-2</v>
      </c>
      <c r="AO2209">
        <v>2.339861356E-2</v>
      </c>
      <c r="AP2209">
        <v>2.4583675480000001E-2</v>
      </c>
      <c r="AQ2209">
        <v>2.493418872E-2</v>
      </c>
      <c r="AR2209">
        <v>2.0412913080000001E-2</v>
      </c>
      <c r="AS2209">
        <v>3.4531931125999997E-2</v>
      </c>
      <c r="AT2209">
        <v>3.6154129606E-2</v>
      </c>
      <c r="AU2209">
        <v>3.1339268464000002E-2</v>
      </c>
      <c r="AV2209">
        <v>3.2087899157999998E-2</v>
      </c>
      <c r="AW2209">
        <v>2.9695663059999999E-2</v>
      </c>
      <c r="AX2209">
        <v>2.9882475028E-2</v>
      </c>
      <c r="AY2209">
        <v>2.8564329416000001E-2</v>
      </c>
      <c r="AZ2209">
        <v>2.9825791548E-2</v>
      </c>
      <c r="BA2209">
        <v>3.0816259501999999E-2</v>
      </c>
      <c r="BB2209">
        <v>3.2536447342000001E-2</v>
      </c>
      <c r="BC2209">
        <v>3.4125074339999999E-2</v>
      </c>
      <c r="BD2209">
        <v>3.6475409572000003E-2</v>
      </c>
      <c r="BE2209">
        <v>3.7160325115493997E-2</v>
      </c>
      <c r="BF2209">
        <v>3.7462586478716003E-2</v>
      </c>
    </row>
    <row r="2210" spans="1:58" x14ac:dyDescent="0.2">
      <c r="A2210" s="2" t="s">
        <v>435</v>
      </c>
      <c r="B2210" s="2" t="s">
        <v>430</v>
      </c>
      <c r="C2210" s="2" t="s">
        <v>286</v>
      </c>
      <c r="D2210" s="2" t="s">
        <v>287</v>
      </c>
      <c r="E2210">
        <v>5.6719880000000004E-4</v>
      </c>
      <c r="F2210">
        <v>5.6719880000000004E-4</v>
      </c>
      <c r="G2210">
        <v>6.8352479999999997E-4</v>
      </c>
      <c r="H2210">
        <v>1.0726128E-3</v>
      </c>
      <c r="I2210">
        <v>1.0665200000000001E-3</v>
      </c>
      <c r="J2210">
        <v>8.5928920000000002E-4</v>
      </c>
      <c r="K2210">
        <v>6.0209800000000002E-4</v>
      </c>
      <c r="L2210">
        <v>7.5118400000000001E-4</v>
      </c>
      <c r="M2210">
        <v>7.7091279999999996E-4</v>
      </c>
      <c r="N2210">
        <v>1.2799052000000001E-3</v>
      </c>
      <c r="O2210">
        <v>1.5976534E-3</v>
      </c>
      <c r="P2210">
        <v>1.4771357999999999E-3</v>
      </c>
      <c r="Q2210">
        <v>1.5655911600000001E-3</v>
      </c>
      <c r="R2210">
        <v>2.0915907599999999E-3</v>
      </c>
      <c r="S2210">
        <v>2.1448753200000001E-3</v>
      </c>
      <c r="T2210">
        <v>1.2904284399999999E-3</v>
      </c>
      <c r="U2210">
        <v>1.7628533999999999E-3</v>
      </c>
      <c r="V2210">
        <v>1.86951548E-3</v>
      </c>
      <c r="W2210">
        <v>1.7351686799999999E-3</v>
      </c>
      <c r="X2210">
        <v>1.3052068400000001E-3</v>
      </c>
      <c r="Y2210">
        <v>1.7646056400000001E-3</v>
      </c>
      <c r="Z2210">
        <v>2.00107516E-3</v>
      </c>
      <c r="AA2210">
        <v>1.6460340400000001E-3</v>
      </c>
      <c r="AB2210">
        <v>1.78215688E-3</v>
      </c>
      <c r="AC2210">
        <v>2.2618358000000001E-3</v>
      </c>
      <c r="AD2210">
        <v>3.2641107188031999E-3</v>
      </c>
      <c r="AE2210">
        <v>3.1698248018304002E-3</v>
      </c>
      <c r="AF2210">
        <v>3.2948508417663998E-3</v>
      </c>
      <c r="AG2210">
        <v>3.3744389564927999E-3</v>
      </c>
      <c r="AH2210">
        <v>5.534808430452E-3</v>
      </c>
      <c r="AI2210">
        <v>6.2296113361104003E-3</v>
      </c>
      <c r="AJ2210">
        <v>6.9163269526343997E-3</v>
      </c>
      <c r="AK2210">
        <v>5.2180849375256001E-3</v>
      </c>
      <c r="AL2210">
        <v>5.7486832431839999E-3</v>
      </c>
      <c r="AM2210">
        <v>5.5801316288424004E-3</v>
      </c>
      <c r="AN2210">
        <v>6.7598434846655999E-3</v>
      </c>
      <c r="AO2210">
        <v>5.3777113155976004E-3</v>
      </c>
      <c r="AP2210">
        <v>5.9677470921880001E-3</v>
      </c>
      <c r="AQ2210">
        <v>5.8273634921879999E-3</v>
      </c>
      <c r="AR2210">
        <v>5.8064906500719998E-3</v>
      </c>
      <c r="AS2210">
        <v>7.1685153065959998E-3</v>
      </c>
      <c r="AT2210">
        <v>7.8754229503879992E-3</v>
      </c>
      <c r="AU2210">
        <v>2.8620827452969001E-2</v>
      </c>
      <c r="AV2210">
        <v>3.0815544492841001E-2</v>
      </c>
      <c r="AW2210">
        <v>3.2888794575867998E-2</v>
      </c>
      <c r="AX2210">
        <v>3.3341561814854002E-2</v>
      </c>
      <c r="AY2210">
        <v>3.5546320974153001E-2</v>
      </c>
      <c r="AZ2210">
        <v>3.7379746406010002E-2</v>
      </c>
      <c r="BA2210">
        <v>3.9944688097288003E-2</v>
      </c>
      <c r="BB2210">
        <v>3.8847842478272998E-2</v>
      </c>
      <c r="BC2210">
        <v>4.5007239831707999E-2</v>
      </c>
      <c r="BD2210">
        <v>4.3909487231707997E-2</v>
      </c>
      <c r="BE2210">
        <v>4.4296931887040002E-2</v>
      </c>
      <c r="BF2210">
        <v>4.5555739480551E-2</v>
      </c>
    </row>
    <row r="2211" spans="1:58" x14ac:dyDescent="0.2">
      <c r="A2211" s="2" t="s">
        <v>435</v>
      </c>
      <c r="B2211" s="2" t="s">
        <v>430</v>
      </c>
      <c r="C2211" s="2" t="s">
        <v>288</v>
      </c>
      <c r="D2211" s="2" t="s">
        <v>289</v>
      </c>
      <c r="E2211">
        <v>8.9438302799998998E-3</v>
      </c>
      <c r="F2211">
        <v>8.8944385600000005E-3</v>
      </c>
      <c r="G2211">
        <v>9.6482374799998997E-3</v>
      </c>
      <c r="H2211">
        <v>9.4675170799999007E-3</v>
      </c>
      <c r="I2211">
        <v>1.402914156E-2</v>
      </c>
      <c r="J2211">
        <v>1.436713264E-2</v>
      </c>
      <c r="K2211">
        <v>1.4683495120000001E-2</v>
      </c>
      <c r="L2211">
        <v>1.55988308E-2</v>
      </c>
      <c r="M2211">
        <v>1.8162678799999998E-2</v>
      </c>
      <c r="N2211">
        <v>1.7356859799999999E-2</v>
      </c>
      <c r="O2211">
        <v>2.002886228E-2</v>
      </c>
      <c r="P2211">
        <v>1.9562887120000001E-2</v>
      </c>
      <c r="Q2211">
        <v>1.8842295080000002E-2</v>
      </c>
      <c r="R2211">
        <v>1.7914903159999999E-2</v>
      </c>
      <c r="S2211">
        <v>1.938425496E-2</v>
      </c>
      <c r="T2211">
        <v>1.9129798520000001E-2</v>
      </c>
      <c r="U2211">
        <v>1.9153935359999999E-2</v>
      </c>
      <c r="V2211">
        <v>2.151688392E-2</v>
      </c>
      <c r="W2211">
        <v>2.489417448E-2</v>
      </c>
      <c r="X2211">
        <v>2.3876042399999999E-2</v>
      </c>
      <c r="Y2211">
        <v>1.3996192560000001E-2</v>
      </c>
      <c r="Z2211">
        <v>1.43261076E-2</v>
      </c>
      <c r="AA2211">
        <v>1.480000004E-2</v>
      </c>
      <c r="AB2211">
        <v>1.6746288160000001E-2</v>
      </c>
      <c r="AC2211">
        <v>1.7408661759999999E-2</v>
      </c>
      <c r="AD2211">
        <v>1.73705784E-2</v>
      </c>
      <c r="AE2211">
        <v>1.7587908239999998E-2</v>
      </c>
      <c r="AF2211">
        <v>1.799801052E-2</v>
      </c>
      <c r="AG2211">
        <v>1.677309284E-2</v>
      </c>
      <c r="AH2211">
        <v>1.9039218239999999E-2</v>
      </c>
      <c r="AI2211">
        <v>2.0058306519999999E-2</v>
      </c>
      <c r="AJ2211">
        <v>2.3041850159999998E-2</v>
      </c>
      <c r="AK2211">
        <v>2.6816614999999999E-2</v>
      </c>
      <c r="AL2211">
        <v>2.8142568440000001E-2</v>
      </c>
      <c r="AM2211">
        <v>2.77049948E-2</v>
      </c>
      <c r="AN2211">
        <v>2.6421923359999998E-2</v>
      </c>
      <c r="AO2211">
        <v>2.635399116E-2</v>
      </c>
      <c r="AP2211">
        <v>2.6832515639999999E-2</v>
      </c>
      <c r="AQ2211">
        <v>2.4781794239999998E-2</v>
      </c>
      <c r="AR2211">
        <v>2.1158814599999999E-2</v>
      </c>
      <c r="AS2211">
        <v>2.396219196E-2</v>
      </c>
      <c r="AT2211">
        <v>2.3021928720000001E-2</v>
      </c>
      <c r="AU2211">
        <v>2.3360000160000002E-2</v>
      </c>
      <c r="AV2211">
        <v>2.366303464E-2</v>
      </c>
      <c r="AW2211">
        <v>2.3943131520000001E-2</v>
      </c>
      <c r="AX2211">
        <v>2.4789270799999999E-2</v>
      </c>
      <c r="AY2211">
        <v>2.506547596E-2</v>
      </c>
      <c r="AZ2211">
        <v>2.439458588E-2</v>
      </c>
      <c r="BA2211">
        <v>2.4438727319999999E-2</v>
      </c>
      <c r="BB2211">
        <v>2.3838636598E-2</v>
      </c>
      <c r="BC2211">
        <v>2.0219038700000001E-2</v>
      </c>
      <c r="BD2211">
        <v>2.1379417583999999E-2</v>
      </c>
      <c r="BE2211">
        <v>2.2929392054238999E-2</v>
      </c>
      <c r="BF2211">
        <v>2.2777795618980998E-2</v>
      </c>
    </row>
    <row r="2212" spans="1:58" x14ac:dyDescent="0.2">
      <c r="A2212" s="2" t="s">
        <v>435</v>
      </c>
      <c r="B2212" s="2" t="s">
        <v>430</v>
      </c>
      <c r="C2212" s="2" t="s">
        <v>290</v>
      </c>
      <c r="D2212" s="2" t="s">
        <v>291</v>
      </c>
      <c r="E2212">
        <v>2.2075200000000002E-5</v>
      </c>
      <c r="F2212">
        <v>2.2075200000000002E-5</v>
      </c>
      <c r="G2212">
        <v>2.5754399999999999E-5</v>
      </c>
      <c r="H2212">
        <v>3.3112799999999999E-5</v>
      </c>
      <c r="I2212">
        <v>4.4150400000000003E-5</v>
      </c>
      <c r="J2212">
        <v>5.5188000000000001E-5</v>
      </c>
      <c r="K2212">
        <v>4.04712E-5</v>
      </c>
      <c r="L2212">
        <v>4.4150400000000003E-5</v>
      </c>
      <c r="M2212">
        <v>4.78296E-5</v>
      </c>
      <c r="N2212">
        <v>4.78296E-5</v>
      </c>
      <c r="O2212">
        <v>4.4150400000000003E-5</v>
      </c>
      <c r="P2212">
        <v>4.4251200000000001E-5</v>
      </c>
      <c r="Q2212">
        <v>4.4351999999999998E-5</v>
      </c>
      <c r="R2212">
        <v>5.0626800000000001E-5</v>
      </c>
      <c r="S2212">
        <v>2.9015280000000001E-4</v>
      </c>
      <c r="T2212">
        <v>4.0584600000000002E-4</v>
      </c>
      <c r="U2212">
        <v>2.1271319999999999E-4</v>
      </c>
      <c r="V2212">
        <v>2.6099640000000002E-4</v>
      </c>
      <c r="W2212">
        <v>2.6648999999999998E-4</v>
      </c>
      <c r="X2212">
        <v>3.0456720000000001E-4</v>
      </c>
      <c r="Y2212">
        <v>1.9966212000000001E-3</v>
      </c>
      <c r="Z2212">
        <v>5.9081652E-3</v>
      </c>
      <c r="AA2212">
        <v>4.9214591999999996E-3</v>
      </c>
      <c r="AB2212">
        <v>3.3735744E-3</v>
      </c>
      <c r="AC2212">
        <v>2.5095923999999999E-3</v>
      </c>
      <c r="AD2212">
        <v>3.3379415999999999E-3</v>
      </c>
      <c r="AE2212">
        <v>2.9004947999999998E-3</v>
      </c>
      <c r="AF2212">
        <v>1.6100279999999999E-3</v>
      </c>
      <c r="AG2212">
        <v>1.0957464E-3</v>
      </c>
      <c r="AH2212">
        <v>2.8741104000000002E-3</v>
      </c>
      <c r="AI2212">
        <v>3.3215616E-3</v>
      </c>
      <c r="AJ2212">
        <v>3.9810456000000001E-3</v>
      </c>
      <c r="AK2212">
        <v>5.2103519999999997E-3</v>
      </c>
      <c r="AL2212">
        <v>5.1273936000000003E-3</v>
      </c>
      <c r="AM2212">
        <v>4.5675000000000004E-3</v>
      </c>
      <c r="AN2212">
        <v>4.7125259999999999E-3</v>
      </c>
      <c r="AO2212">
        <v>7.9024427999999994E-3</v>
      </c>
      <c r="AP2212">
        <v>8.8277111999999994E-3</v>
      </c>
      <c r="AQ2212">
        <v>5.3283552E-3</v>
      </c>
      <c r="AR2212">
        <v>4.4028684E-3</v>
      </c>
      <c r="AS2212">
        <v>4.1434260000000004E-3</v>
      </c>
      <c r="AT2212">
        <v>5.3916744000000001E-3</v>
      </c>
      <c r="AU2212">
        <v>5.7381576E-3</v>
      </c>
      <c r="AV2212">
        <v>5.6851452E-3</v>
      </c>
      <c r="AW2212">
        <v>6.8666556000000004E-3</v>
      </c>
      <c r="AX2212">
        <v>7.0917167999999999E-3</v>
      </c>
      <c r="AY2212">
        <v>8.6375436000000003E-3</v>
      </c>
      <c r="AZ2212">
        <v>8.4360872399999991E-3</v>
      </c>
      <c r="BA2212">
        <v>8.2156087999999995E-3</v>
      </c>
      <c r="BB2212">
        <v>8.2874290800000004E-3</v>
      </c>
      <c r="BC2212">
        <v>6.2819201200000003E-3</v>
      </c>
      <c r="BD2212">
        <v>7.2448067999999997E-3</v>
      </c>
      <c r="BE2212">
        <v>7.5075456121873E-3</v>
      </c>
      <c r="BF2212">
        <v>7.7556809798256E-3</v>
      </c>
    </row>
    <row r="2213" spans="1:58" x14ac:dyDescent="0.2">
      <c r="A2213" s="2" t="s">
        <v>435</v>
      </c>
      <c r="B2213" s="2" t="s">
        <v>430</v>
      </c>
      <c r="C2213" s="2" t="s">
        <v>292</v>
      </c>
      <c r="D2213" s="2" t="s">
        <v>293</v>
      </c>
      <c r="E2213">
        <v>5.2025709679999997E-2</v>
      </c>
      <c r="F2213">
        <v>5.2025709679999997E-2</v>
      </c>
      <c r="G2213">
        <v>5.4428822279999997E-2</v>
      </c>
      <c r="H2213">
        <v>5.5482161279999997E-2</v>
      </c>
      <c r="I2213">
        <v>5.677129584E-2</v>
      </c>
      <c r="J2213">
        <v>5.861888648E-2</v>
      </c>
      <c r="K2213">
        <v>5.9184079360000003E-2</v>
      </c>
      <c r="L2213">
        <v>6.1403333040000001E-2</v>
      </c>
      <c r="M2213">
        <v>6.1530719599999999E-2</v>
      </c>
      <c r="N2213">
        <v>6.3668537240000003E-2</v>
      </c>
      <c r="O2213">
        <v>6.5743897240000002E-2</v>
      </c>
      <c r="P2213">
        <v>6.7832106439999998E-2</v>
      </c>
      <c r="Q2213">
        <v>7.0745578119999999E-2</v>
      </c>
      <c r="R2213">
        <v>7.1897404880000002E-2</v>
      </c>
      <c r="S2213">
        <v>7.5390574000000002E-2</v>
      </c>
      <c r="T2213">
        <v>7.9161014799999999E-2</v>
      </c>
      <c r="U2213">
        <v>8.1502500800000002E-2</v>
      </c>
      <c r="V2213">
        <v>8.5224434399999993E-2</v>
      </c>
      <c r="W2213">
        <v>8.8935664440000006E-2</v>
      </c>
      <c r="X2213">
        <v>9.1179855200000007E-2</v>
      </c>
      <c r="Y2213">
        <v>9.5659478879999996E-2</v>
      </c>
      <c r="Z2213">
        <v>9.6819906119999993E-2</v>
      </c>
      <c r="AA2213">
        <v>0.10066932008</v>
      </c>
      <c r="AB2213">
        <v>0.10650259424</v>
      </c>
      <c r="AC2213">
        <v>0.11107062008</v>
      </c>
      <c r="AD2213">
        <v>0.11396762832</v>
      </c>
      <c r="AE2213">
        <v>0.11459415296</v>
      </c>
      <c r="AF2213">
        <v>0.11493856584000001</v>
      </c>
      <c r="AG2213">
        <v>0.12008214540000001</v>
      </c>
      <c r="AH2213">
        <v>0.12242680911999999</v>
      </c>
      <c r="AI2213">
        <v>0.12051750647999999</v>
      </c>
      <c r="AJ2213">
        <v>0.12556643147999999</v>
      </c>
      <c r="AK2213">
        <v>0.13245508192</v>
      </c>
      <c r="AL2213">
        <v>0.1471641934</v>
      </c>
      <c r="AM2213">
        <v>0.15414994504000001</v>
      </c>
      <c r="AN2213">
        <v>0.15695464819999999</v>
      </c>
      <c r="AO2213">
        <v>0.17167395420000001</v>
      </c>
      <c r="AP2213">
        <v>0.18952403204000001</v>
      </c>
      <c r="AQ2213">
        <v>0.17628190216</v>
      </c>
      <c r="AR2213">
        <v>0.17798300323999999</v>
      </c>
      <c r="AS2213">
        <v>0.17923821887999999</v>
      </c>
      <c r="AT2213">
        <v>0.18295363156</v>
      </c>
      <c r="AU2213">
        <v>0.18179939876000001</v>
      </c>
      <c r="AV2213">
        <v>0.18358759663999999</v>
      </c>
      <c r="AW2213">
        <v>0.19898725112000001</v>
      </c>
      <c r="AX2213">
        <v>0.21031950488529</v>
      </c>
      <c r="AY2213">
        <v>0.22269946571919</v>
      </c>
      <c r="AZ2213">
        <v>0.24505026990764001</v>
      </c>
      <c r="BA2213">
        <v>0.25884523121656999</v>
      </c>
      <c r="BB2213">
        <v>0.23336364631149001</v>
      </c>
      <c r="BC2213">
        <v>0.26672406323784997</v>
      </c>
      <c r="BD2213">
        <v>0.27581617170279998</v>
      </c>
      <c r="BE2213">
        <v>0.26335743757347002</v>
      </c>
      <c r="BF2213">
        <v>0.25876343405674002</v>
      </c>
    </row>
    <row r="2214" spans="1:58" x14ac:dyDescent="0.2">
      <c r="A2214" s="2" t="s">
        <v>435</v>
      </c>
      <c r="B2214" s="2" t="s">
        <v>430</v>
      </c>
      <c r="C2214" s="2" t="s">
        <v>294</v>
      </c>
      <c r="D2214" s="2" t="s">
        <v>295</v>
      </c>
      <c r="E2214">
        <v>2.2569158952703999E-3</v>
      </c>
      <c r="F2214">
        <v>2.2569158952703999E-3</v>
      </c>
      <c r="G2214">
        <v>2.1034310952703999E-3</v>
      </c>
      <c r="H2214">
        <v>2.1871874952703999E-3</v>
      </c>
      <c r="I2214">
        <v>2.8527950952704001E-3</v>
      </c>
      <c r="J2214">
        <v>3.1803446952704002E-3</v>
      </c>
      <c r="K2214">
        <v>3.8120470952703999E-3</v>
      </c>
      <c r="L2214">
        <v>4.2004966952704E-3</v>
      </c>
      <c r="M2214">
        <v>4.5061474952703996E-3</v>
      </c>
      <c r="N2214">
        <v>4.7494898952704003E-3</v>
      </c>
      <c r="O2214">
        <v>4.6879402952704E-3</v>
      </c>
      <c r="P2214">
        <v>4.4167294952703997E-3</v>
      </c>
      <c r="Q2214">
        <v>4.2467722952704004E-3</v>
      </c>
      <c r="R2214">
        <v>4.6256794952703999E-3</v>
      </c>
      <c r="S2214">
        <v>4.7189754952703996E-3</v>
      </c>
      <c r="T2214">
        <v>4.3539198952703998E-3</v>
      </c>
      <c r="U2214">
        <v>3.8332290952704001E-3</v>
      </c>
      <c r="V2214">
        <v>3.8352562952704001E-3</v>
      </c>
      <c r="W2214">
        <v>2.7404870952703999E-3</v>
      </c>
      <c r="X2214">
        <v>3.3124178952704001E-3</v>
      </c>
      <c r="Y2214">
        <v>3.1184954952704E-3</v>
      </c>
      <c r="Z2214">
        <v>3.8722100438000001E-3</v>
      </c>
      <c r="AA2214">
        <v>4.4760884466087999E-3</v>
      </c>
      <c r="AB2214">
        <v>4.5504683301895998E-3</v>
      </c>
      <c r="AC2214">
        <v>3.8882671266936E-3</v>
      </c>
      <c r="AD2214">
        <v>3.0413710710208001E-3</v>
      </c>
      <c r="AE2214">
        <v>4.0020304991799996E-3</v>
      </c>
      <c r="AF2214">
        <v>3.7820646595424002E-3</v>
      </c>
      <c r="AG2214">
        <v>3.9082502570663997E-3</v>
      </c>
      <c r="AH2214">
        <v>3.9473617062935999E-3</v>
      </c>
      <c r="AI2214">
        <v>4.5705419188128002E-3</v>
      </c>
      <c r="AJ2214">
        <v>5.0753459187927999E-3</v>
      </c>
      <c r="AK2214">
        <v>5.4035187387776002E-3</v>
      </c>
      <c r="AL2214">
        <v>4.6099140364906002E-3</v>
      </c>
      <c r="AM2214">
        <v>5.1420465268805001E-3</v>
      </c>
      <c r="AN2214">
        <v>5.1440446128415999E-3</v>
      </c>
      <c r="AO2214">
        <v>5.2509273049797002E-3</v>
      </c>
      <c r="AP2214">
        <v>5.6021845626615004E-3</v>
      </c>
      <c r="AQ2214">
        <v>4.2849156115596001E-3</v>
      </c>
      <c r="AR2214">
        <v>4.8746573573954996E-3</v>
      </c>
      <c r="AS2214">
        <v>4.9455163502436002E-3</v>
      </c>
      <c r="AT2214">
        <v>5.7460044224799996E-3</v>
      </c>
      <c r="AU2214">
        <v>6.1981469788000001E-3</v>
      </c>
      <c r="AV2214">
        <v>6.2510265148800004E-3</v>
      </c>
      <c r="AW2214">
        <v>5.9508888319999998E-3</v>
      </c>
      <c r="AX2214">
        <v>5.4995897599999996E-3</v>
      </c>
      <c r="AY2214">
        <v>5.13497824E-3</v>
      </c>
      <c r="AZ2214">
        <v>5.6191830800000004E-3</v>
      </c>
      <c r="BA2214">
        <v>4.4083743200000001E-3</v>
      </c>
      <c r="BB2214">
        <v>5.2146718399999998E-3</v>
      </c>
      <c r="BC2214">
        <v>4.34769944E-3</v>
      </c>
      <c r="BD2214">
        <v>4.3330755999999998E-3</v>
      </c>
      <c r="BE2214">
        <v>4.3648030712015997E-3</v>
      </c>
      <c r="BF2214">
        <v>4.4448737072363001E-3</v>
      </c>
    </row>
    <row r="2215" spans="1:58" x14ac:dyDescent="0.2">
      <c r="A2215" s="2" t="s">
        <v>435</v>
      </c>
      <c r="B2215" s="2" t="s">
        <v>430</v>
      </c>
      <c r="C2215" s="2" t="s">
        <v>296</v>
      </c>
      <c r="D2215" s="2" t="s">
        <v>297</v>
      </c>
      <c r="E2215">
        <v>1.7114583065377002E-2</v>
      </c>
      <c r="F2215">
        <v>1.7114583065377002E-2</v>
      </c>
      <c r="G2215">
        <v>1.7403484405377E-2</v>
      </c>
      <c r="H2215">
        <v>1.8027058685377E-2</v>
      </c>
      <c r="I2215">
        <v>1.8313220225377E-2</v>
      </c>
      <c r="J2215">
        <v>1.9495846425377002E-2</v>
      </c>
      <c r="K2215">
        <v>1.9601797725376999E-2</v>
      </c>
      <c r="L2215">
        <v>1.9755351685376999E-2</v>
      </c>
      <c r="M2215">
        <v>1.9864913725376999E-2</v>
      </c>
      <c r="N2215">
        <v>2.0473665505376999E-2</v>
      </c>
      <c r="O2215">
        <v>2.0678502585377002E-2</v>
      </c>
      <c r="P2215">
        <v>2.1144619985376999E-2</v>
      </c>
      <c r="Q2215">
        <v>2.0839523445377001E-2</v>
      </c>
      <c r="R2215">
        <v>2.0172401465377E-2</v>
      </c>
      <c r="S2215">
        <v>2.0273364425377E-2</v>
      </c>
      <c r="T2215">
        <v>2.0977221005377002E-2</v>
      </c>
      <c r="U2215">
        <v>1.8354917265377E-2</v>
      </c>
      <c r="V2215">
        <v>1.6500280005377E-2</v>
      </c>
      <c r="W2215">
        <v>1.2627243425377001E-2</v>
      </c>
      <c r="X2215">
        <v>9.4001060853764994E-3</v>
      </c>
      <c r="Y2215">
        <v>8.1622850253764995E-3</v>
      </c>
      <c r="Z2215">
        <v>8.6363485600399002E-3</v>
      </c>
      <c r="AA2215">
        <v>8.5798384891042998E-3</v>
      </c>
      <c r="AB2215">
        <v>8.4267066496290007E-3</v>
      </c>
      <c r="AC2215">
        <v>7.9884082512378992E-3</v>
      </c>
      <c r="AD2215">
        <v>9.0434799451142005E-3</v>
      </c>
      <c r="AE2215">
        <v>9.6085364330553008E-3</v>
      </c>
      <c r="AF2215">
        <v>9.5713418954685991E-3</v>
      </c>
      <c r="AG2215">
        <v>3.7506526047870997E-2</v>
      </c>
      <c r="AH2215">
        <v>3.8000277433179998E-2</v>
      </c>
      <c r="AI2215">
        <v>3.7969641384422999E-2</v>
      </c>
      <c r="AJ2215">
        <v>3.6263768797122002E-2</v>
      </c>
      <c r="AK2215">
        <v>3.6786201127513997E-2</v>
      </c>
      <c r="AL2215">
        <v>3.5696193377046E-2</v>
      </c>
      <c r="AM2215">
        <v>3.6315712111806002E-2</v>
      </c>
      <c r="AN2215">
        <v>3.5618686420027003E-2</v>
      </c>
      <c r="AO2215">
        <v>3.3168247905106002E-2</v>
      </c>
      <c r="AP2215">
        <v>3.5448617529483001E-2</v>
      </c>
      <c r="AQ2215">
        <v>3.4010836077746999E-2</v>
      </c>
      <c r="AR2215">
        <v>3.4782695401569003E-2</v>
      </c>
      <c r="AS2215">
        <v>3.3435469511478001E-2</v>
      </c>
      <c r="AT2215">
        <v>3.2602598839999997E-2</v>
      </c>
      <c r="AU2215">
        <v>3.1721886140000002E-2</v>
      </c>
      <c r="AV2215">
        <v>3.136081508E-2</v>
      </c>
      <c r="AW2215">
        <v>3.1362258060000002E-2</v>
      </c>
      <c r="AX2215">
        <v>3.2141415600000001E-2</v>
      </c>
      <c r="AY2215">
        <v>2.9338300880000001E-2</v>
      </c>
      <c r="AZ2215">
        <v>2.753897755E-2</v>
      </c>
      <c r="BA2215">
        <v>3.2836843214000003E-2</v>
      </c>
      <c r="BB2215">
        <v>3.5486161264399997E-2</v>
      </c>
      <c r="BC2215">
        <v>2.8052233490400001E-2</v>
      </c>
      <c r="BD2215">
        <v>2.9600920552000001E-2</v>
      </c>
      <c r="BE2215">
        <v>3.0364056868969001E-2</v>
      </c>
      <c r="BF2215">
        <v>3.0444774193763E-2</v>
      </c>
    </row>
    <row r="2216" spans="1:58" x14ac:dyDescent="0.2">
      <c r="A2216" s="2" t="s">
        <v>435</v>
      </c>
      <c r="B2216" s="2" t="s">
        <v>430</v>
      </c>
      <c r="C2216" s="2" t="s">
        <v>298</v>
      </c>
      <c r="D2216" s="2" t="s">
        <v>299</v>
      </c>
      <c r="E2216">
        <v>1.0555323912E-2</v>
      </c>
      <c r="F2216">
        <v>1.0555323912E-2</v>
      </c>
      <c r="G2216">
        <v>1.1356186351999999E-2</v>
      </c>
      <c r="H2216">
        <v>1.2248333552E-2</v>
      </c>
      <c r="I2216">
        <v>1.1732514752E-2</v>
      </c>
      <c r="J2216">
        <v>1.3386015552000001E-2</v>
      </c>
      <c r="K2216">
        <v>1.3160797272000001E-2</v>
      </c>
      <c r="L2216">
        <v>1.3401151232000001E-2</v>
      </c>
      <c r="M2216">
        <v>1.5280358351999999E-2</v>
      </c>
      <c r="N2216">
        <v>1.5396562831999999E-2</v>
      </c>
      <c r="O2216">
        <v>1.4757909558E-2</v>
      </c>
      <c r="P2216">
        <v>1.4637750652000001E-2</v>
      </c>
      <c r="Q2216">
        <v>1.4533125908000001E-2</v>
      </c>
      <c r="R2216">
        <v>1.7700140401999999E-2</v>
      </c>
      <c r="S2216">
        <v>1.7104209416E-2</v>
      </c>
      <c r="T2216">
        <v>1.7566224830000001E-2</v>
      </c>
      <c r="U2216">
        <v>1.6453673124E-2</v>
      </c>
      <c r="V2216">
        <v>1.88152769E-2</v>
      </c>
      <c r="W2216">
        <v>2.0468512554E-2</v>
      </c>
      <c r="X2216">
        <v>1.8419405928E-2</v>
      </c>
      <c r="Y2216">
        <v>3.3104008182000003E-2</v>
      </c>
      <c r="Z2216">
        <v>3.2359619642000001E-2</v>
      </c>
      <c r="AA2216">
        <v>3.2589046153999997E-2</v>
      </c>
      <c r="AB2216">
        <v>3.5554844794E-2</v>
      </c>
      <c r="AC2216">
        <v>3.6215029788000001E-2</v>
      </c>
      <c r="AD2216">
        <v>4.0687116455999997E-2</v>
      </c>
      <c r="AE2216">
        <v>4.0871216497999997E-2</v>
      </c>
      <c r="AF2216">
        <v>4.4513788185999999E-2</v>
      </c>
      <c r="AG2216">
        <v>4.3030940147999998E-2</v>
      </c>
      <c r="AH2216">
        <v>4.3269707445999998E-2</v>
      </c>
      <c r="AI2216">
        <v>4.1933635184E-2</v>
      </c>
      <c r="AJ2216">
        <v>4.2232901493999997E-2</v>
      </c>
      <c r="AK2216">
        <v>4.2566852985999999E-2</v>
      </c>
      <c r="AL2216">
        <v>4.5872186401999998E-2</v>
      </c>
      <c r="AM2216">
        <v>4.7337686256000003E-2</v>
      </c>
      <c r="AN2216">
        <v>5.0001973448000003E-2</v>
      </c>
      <c r="AO2216">
        <v>5.2127159867999998E-2</v>
      </c>
      <c r="AP2216">
        <v>5.6091593138000002E-2</v>
      </c>
      <c r="AQ2216">
        <v>6.1127438610000001E-2</v>
      </c>
      <c r="AR2216">
        <v>5.8536548014000003E-2</v>
      </c>
      <c r="AS2216">
        <v>6.4485548483999997E-2</v>
      </c>
      <c r="AT2216">
        <v>6.4840771995999996E-2</v>
      </c>
      <c r="AU2216">
        <v>6.3479787770000004E-2</v>
      </c>
      <c r="AV2216">
        <v>6.9573828603999993E-2</v>
      </c>
      <c r="AW2216">
        <v>7.2546180055999998E-2</v>
      </c>
      <c r="AX2216">
        <v>7.3406276566000003E-2</v>
      </c>
      <c r="AY2216">
        <v>7.9509605965999999E-2</v>
      </c>
      <c r="AZ2216">
        <v>8.4209561702000002E-2</v>
      </c>
      <c r="BA2216">
        <v>7.7593793354000004E-2</v>
      </c>
      <c r="BB2216">
        <v>7.5429264511999994E-2</v>
      </c>
      <c r="BC2216">
        <v>5.6527350544000002E-2</v>
      </c>
      <c r="BD2216">
        <v>6.2598562292000004E-2</v>
      </c>
      <c r="BE2216">
        <v>6.3083345279540001E-2</v>
      </c>
      <c r="BF2216">
        <v>6.5705195536909997E-2</v>
      </c>
    </row>
    <row r="2217" spans="1:58" x14ac:dyDescent="0.2">
      <c r="A2217" s="2" t="s">
        <v>435</v>
      </c>
      <c r="B2217" s="2" t="s">
        <v>430</v>
      </c>
      <c r="C2217" s="2" t="s">
        <v>300</v>
      </c>
      <c r="D2217" s="2" t="s">
        <v>301</v>
      </c>
      <c r="E2217">
        <v>1.9094732785520001E-4</v>
      </c>
      <c r="F2217">
        <v>1.9094732785520001E-4</v>
      </c>
      <c r="G2217">
        <v>1.9094732785520001E-4</v>
      </c>
      <c r="H2217">
        <v>1.9094732785520001E-4</v>
      </c>
      <c r="I2217">
        <v>1.9094732785520001E-4</v>
      </c>
      <c r="J2217">
        <v>1.9094732785520001E-4</v>
      </c>
      <c r="K2217">
        <v>1.9094732785520001E-4</v>
      </c>
      <c r="L2217">
        <v>1.9094732785520001E-4</v>
      </c>
      <c r="M2217">
        <v>1.9094732785520001E-4</v>
      </c>
      <c r="N2217">
        <v>1.9094732785520001E-4</v>
      </c>
      <c r="O2217">
        <v>1.9094732785520001E-4</v>
      </c>
      <c r="P2217">
        <v>1.9382534226439999E-4</v>
      </c>
      <c r="Q2217">
        <v>1.9243757136492E-4</v>
      </c>
      <c r="R2217">
        <v>1.9977753287128E-4</v>
      </c>
      <c r="S2217">
        <v>2.2094396756740001E-4</v>
      </c>
      <c r="T2217">
        <v>1.7878676531828E-4</v>
      </c>
      <c r="U2217">
        <v>1.9489453492544E-4</v>
      </c>
      <c r="V2217">
        <v>2.0431047291311999E-4</v>
      </c>
      <c r="W2217">
        <v>1.9555778252191999E-4</v>
      </c>
      <c r="X2217">
        <v>2.0421550575916E-4</v>
      </c>
      <c r="Y2217">
        <v>2.0637428301392E-4</v>
      </c>
      <c r="Z2217">
        <v>2.0483603849043999E-4</v>
      </c>
      <c r="AA2217">
        <v>1.8721874894184001E-4</v>
      </c>
      <c r="AB2217">
        <v>1.9160646786288001E-4</v>
      </c>
      <c r="AC2217">
        <v>2.8677108485647998E-4</v>
      </c>
      <c r="AD2217">
        <v>2.4740418182424002E-4</v>
      </c>
      <c r="AE2217">
        <v>2.3148942654712E-4</v>
      </c>
      <c r="AF2217">
        <v>2.4405263937768001E-4</v>
      </c>
      <c r="AG2217">
        <v>2.1981909159196001E-4</v>
      </c>
      <c r="AH2217">
        <v>2.9106843625776002E-4</v>
      </c>
      <c r="AI2217">
        <v>4.0681343838329999E-4</v>
      </c>
      <c r="AJ2217">
        <v>4.0300971000877998E-4</v>
      </c>
      <c r="AK2217">
        <v>2.5917934954044E-4</v>
      </c>
      <c r="AL2217">
        <v>2.7499648885245998E-4</v>
      </c>
      <c r="AM2217">
        <v>2.6197893572255999E-4</v>
      </c>
      <c r="AN2217">
        <v>2.9343869701440001E-4</v>
      </c>
      <c r="AO2217">
        <v>2.7500274891572001E-4</v>
      </c>
      <c r="AP2217">
        <v>1.6988440455448001E-4</v>
      </c>
      <c r="AQ2217">
        <v>1.3350152470396E-4</v>
      </c>
      <c r="AR2217">
        <v>1.1252107637064E-4</v>
      </c>
      <c r="AS2217">
        <v>1.1718300954948E-4</v>
      </c>
      <c r="AT2217">
        <v>9.1536486770400001E-5</v>
      </c>
      <c r="AU2217">
        <v>7.5930893592399999E-5</v>
      </c>
      <c r="AV2217">
        <v>7.5878445046375994E-5</v>
      </c>
      <c r="AW2217">
        <v>8.9933454044588E-5</v>
      </c>
      <c r="AX2217">
        <v>8.5028271469596002E-5</v>
      </c>
      <c r="AY2217">
        <v>8.1401305521788995E-5</v>
      </c>
      <c r="AZ2217">
        <v>8.5098308614671E-5</v>
      </c>
      <c r="BA2217">
        <v>8.7556011724650005E-5</v>
      </c>
      <c r="BB2217">
        <v>9.0250284022549998E-5</v>
      </c>
      <c r="BC2217">
        <v>9.2071412774019006E-5</v>
      </c>
      <c r="BD2217">
        <v>9.6074517677236001E-5</v>
      </c>
      <c r="BE2217">
        <v>1.0077126708151E-4</v>
      </c>
      <c r="BF2217">
        <v>1.0350067083109E-4</v>
      </c>
    </row>
    <row r="2218" spans="1:58" x14ac:dyDescent="0.2">
      <c r="A2218" s="2" t="s">
        <v>435</v>
      </c>
      <c r="B2218" s="2" t="s">
        <v>430</v>
      </c>
      <c r="C2218" s="2" t="s">
        <v>302</v>
      </c>
      <c r="D2218" s="2" t="s">
        <v>303</v>
      </c>
      <c r="E2218">
        <v>9.8415194457733999E-5</v>
      </c>
      <c r="F2218">
        <v>9.8415194457733999E-5</v>
      </c>
      <c r="G2218">
        <v>1.0551209976963001E-4</v>
      </c>
      <c r="H2218">
        <v>1.0412364711372E-4</v>
      </c>
      <c r="I2218">
        <v>1.1060364711382001E-4</v>
      </c>
      <c r="J2218">
        <v>1.0551209976963001E-4</v>
      </c>
      <c r="K2218">
        <v>1.0463745773728E-4</v>
      </c>
      <c r="L2218">
        <v>1.3487579492022999E-4</v>
      </c>
      <c r="M2218">
        <v>1.3194258475852E-4</v>
      </c>
      <c r="N2218">
        <v>1.6386814799421E-4</v>
      </c>
      <c r="O2218">
        <v>1.3564900508189999E-4</v>
      </c>
      <c r="P2218">
        <v>2.5351078293875E-4</v>
      </c>
      <c r="Q2218">
        <v>2.2102965571458999E-4</v>
      </c>
      <c r="R2218">
        <v>3.0310294975478E-4</v>
      </c>
      <c r="S2218">
        <v>3.0928467389201999E-4</v>
      </c>
      <c r="T2218">
        <v>3.2349554595501002E-4</v>
      </c>
      <c r="U2218">
        <v>2.2338445197058E-4</v>
      </c>
      <c r="V2218">
        <v>3.0374363456926002E-4</v>
      </c>
      <c r="W2218">
        <v>2.4269543292480001E-4</v>
      </c>
      <c r="X2218">
        <v>3.1232885199063999E-4</v>
      </c>
      <c r="Y2218">
        <v>6.0034398000138999E-3</v>
      </c>
      <c r="Z2218">
        <v>5.949529693999E-3</v>
      </c>
      <c r="AA2218">
        <v>6.1038459660885001E-3</v>
      </c>
      <c r="AB2218">
        <v>6.1518476808444002E-3</v>
      </c>
      <c r="AC2218">
        <v>6.5598357224253001E-3</v>
      </c>
      <c r="AD2218">
        <v>4.9367443884227001E-3</v>
      </c>
      <c r="AE2218">
        <v>4.9017828476650999E-3</v>
      </c>
      <c r="AF2218">
        <v>4.1302283188975998E-3</v>
      </c>
      <c r="AG2218">
        <v>3.4832399727150001E-3</v>
      </c>
      <c r="AH2218">
        <v>4.3753341181777001E-3</v>
      </c>
      <c r="AI2218">
        <v>5.9321766959058997E-3</v>
      </c>
      <c r="AJ2218">
        <v>5.5752091063192002E-3</v>
      </c>
      <c r="AK2218">
        <v>6.1822075235975996E-3</v>
      </c>
      <c r="AL2218">
        <v>5.8125428566182004E-3</v>
      </c>
      <c r="AM2218">
        <v>5.9580180289022996E-3</v>
      </c>
      <c r="AN2218">
        <v>5.6379238681750002E-3</v>
      </c>
      <c r="AO2218">
        <v>5.8082165312946001E-3</v>
      </c>
      <c r="AP2218">
        <v>5.2869800788539001E-3</v>
      </c>
      <c r="AQ2218">
        <v>4.8360187448919E-3</v>
      </c>
      <c r="AR2218">
        <v>4.3798540830893001E-3</v>
      </c>
      <c r="AS2218">
        <v>3.9446937761018997E-3</v>
      </c>
      <c r="AT2218">
        <v>4.2679196473316E-3</v>
      </c>
      <c r="AU2218">
        <v>4.0826399859515E-3</v>
      </c>
      <c r="AV2218">
        <v>3.1092442217825001E-3</v>
      </c>
      <c r="AW2218">
        <v>3.5673222716316E-3</v>
      </c>
      <c r="AX2218">
        <v>3.6922993020794999E-3</v>
      </c>
      <c r="AY2218">
        <v>3.1095121921078999E-3</v>
      </c>
      <c r="AZ2218">
        <v>3.4525389600892999E-3</v>
      </c>
      <c r="BA2218">
        <v>3.3064569347218999E-3</v>
      </c>
      <c r="BB2218">
        <v>3.4249284870919998E-3</v>
      </c>
      <c r="BC2218">
        <v>3.0115481729306001E-3</v>
      </c>
      <c r="BD2218">
        <v>2.9881859511359998E-3</v>
      </c>
      <c r="BE2218">
        <v>3.0220673946251002E-3</v>
      </c>
      <c r="BF2218">
        <v>3.0428858095148999E-3</v>
      </c>
    </row>
    <row r="2219" spans="1:58" x14ac:dyDescent="0.2">
      <c r="A2219" s="2" t="s">
        <v>435</v>
      </c>
      <c r="B2219" s="2" t="s">
        <v>430</v>
      </c>
      <c r="C2219" s="2" t="s">
        <v>304</v>
      </c>
      <c r="D2219" s="2" t="s">
        <v>305</v>
      </c>
      <c r="E2219">
        <v>9.7988305240000004E-2</v>
      </c>
      <c r="F2219">
        <v>9.9328873560000003E-2</v>
      </c>
      <c r="G2219">
        <v>0.10325718452</v>
      </c>
      <c r="H2219">
        <v>0.10637315612000001</v>
      </c>
      <c r="I2219">
        <v>0.10650647000000001</v>
      </c>
      <c r="J2219">
        <v>0.11098767428</v>
      </c>
      <c r="K2219">
        <v>0.11353881504</v>
      </c>
      <c r="L2219">
        <v>0.12594092951999999</v>
      </c>
      <c r="M2219">
        <v>0.11666164692</v>
      </c>
      <c r="N2219">
        <v>0.11944355332000001</v>
      </c>
      <c r="O2219">
        <v>0.11742143812</v>
      </c>
      <c r="P2219">
        <v>0.11299156148</v>
      </c>
      <c r="Q2219">
        <v>0.10128870248000001</v>
      </c>
      <c r="R2219">
        <v>0.10268452264</v>
      </c>
      <c r="S2219">
        <v>0.1084628678</v>
      </c>
      <c r="T2219">
        <v>0.10621599128000001</v>
      </c>
      <c r="U2219">
        <v>0.11152968623999999</v>
      </c>
      <c r="V2219">
        <v>0.10960409824</v>
      </c>
      <c r="W2219">
        <v>0.11298700308</v>
      </c>
      <c r="X2219">
        <v>0.11111745484</v>
      </c>
      <c r="Y2219">
        <v>8.83476552E-2</v>
      </c>
      <c r="Z2219">
        <v>9.1037633960000003E-2</v>
      </c>
      <c r="AA2219">
        <v>8.4124209960000002E-2</v>
      </c>
      <c r="AB2219">
        <v>0.11553952088</v>
      </c>
      <c r="AC2219">
        <v>0.11773534444</v>
      </c>
      <c r="AD2219">
        <v>0.16451059492</v>
      </c>
      <c r="AE2219">
        <v>0.17719167031999999</v>
      </c>
      <c r="AF2219">
        <v>0.16204935011999999</v>
      </c>
      <c r="AG2219">
        <v>0.12738543860000001</v>
      </c>
      <c r="AH2219">
        <v>0.11063641092</v>
      </c>
      <c r="AI2219">
        <v>0.10595246536</v>
      </c>
      <c r="AJ2219">
        <v>9.5235894599999996E-2</v>
      </c>
      <c r="AK2219">
        <v>9.3724264759999995E-2</v>
      </c>
      <c r="AL2219">
        <v>8.9718743239999996E-2</v>
      </c>
      <c r="AM2219">
        <v>9.0294133439999993E-2</v>
      </c>
      <c r="AN2219">
        <v>8.4546892360000001E-2</v>
      </c>
      <c r="AO2219">
        <v>8.5570865240000002E-2</v>
      </c>
      <c r="AP2219">
        <v>8.6583948080000001E-2</v>
      </c>
      <c r="AQ2219">
        <v>8.5134205239999997E-2</v>
      </c>
      <c r="AR2219">
        <v>8.2637461199999998E-2</v>
      </c>
      <c r="AS2219">
        <v>9.0029612960000005E-2</v>
      </c>
      <c r="AT2219">
        <v>9.8166594960000006E-2</v>
      </c>
      <c r="AU2219">
        <v>9.6508986559999996E-2</v>
      </c>
      <c r="AV2219">
        <v>0.10538232012</v>
      </c>
      <c r="AW2219">
        <v>0.10807552812</v>
      </c>
      <c r="AX2219">
        <v>0.10754140796</v>
      </c>
      <c r="AY2219">
        <v>0.11686953712000001</v>
      </c>
      <c r="AZ2219">
        <v>0.12775881827800001</v>
      </c>
      <c r="BA2219">
        <v>0.13103645097200001</v>
      </c>
      <c r="BB2219">
        <v>0.13494969314399999</v>
      </c>
      <c r="BC2219">
        <v>0.13497999247600001</v>
      </c>
      <c r="BD2219">
        <v>0.120853294786</v>
      </c>
      <c r="BE2219">
        <v>0.1189982151945</v>
      </c>
      <c r="BF2219">
        <v>0.11551283741300999</v>
      </c>
    </row>
    <row r="2220" spans="1:58" x14ac:dyDescent="0.2">
      <c r="A2220" s="2" t="s">
        <v>435</v>
      </c>
      <c r="B2220" s="2" t="s">
        <v>430</v>
      </c>
      <c r="C2220" s="2" t="s">
        <v>306</v>
      </c>
      <c r="D2220" s="2" t="s">
        <v>307</v>
      </c>
      <c r="E2220">
        <v>4.4303738088564996E-3</v>
      </c>
      <c r="F2220">
        <v>2.8710196584818002E-3</v>
      </c>
      <c r="G2220">
        <v>2.8753489242699E-3</v>
      </c>
      <c r="H2220">
        <v>2.4414322082594998E-3</v>
      </c>
      <c r="I2220">
        <v>1.9850000611401999E-3</v>
      </c>
      <c r="J2220">
        <v>1.6733383045816001E-3</v>
      </c>
      <c r="K2220">
        <v>1.7578263761303E-3</v>
      </c>
      <c r="L2220">
        <v>2.4969997255459E-3</v>
      </c>
      <c r="M2220">
        <v>2.2468299372665002E-3</v>
      </c>
      <c r="N2220">
        <v>2.8222643791232E-3</v>
      </c>
      <c r="O2220">
        <v>2.4389437867897001E-3</v>
      </c>
      <c r="P2220">
        <v>2.3820553703980001E-3</v>
      </c>
      <c r="Q2220">
        <v>2.4795287607312999E-3</v>
      </c>
      <c r="R2220">
        <v>3.0924480767275E-3</v>
      </c>
      <c r="S2220">
        <v>3.4382668788227998E-3</v>
      </c>
      <c r="T2220">
        <v>3.0053874152110001E-3</v>
      </c>
      <c r="U2220">
        <v>3.3076558263969999E-3</v>
      </c>
      <c r="V2220">
        <v>2.8591084693956998E-3</v>
      </c>
      <c r="W2220">
        <v>2.5171389510583002E-3</v>
      </c>
      <c r="X2220">
        <v>2.2863781934318E-3</v>
      </c>
      <c r="Y2220">
        <v>1.5593011325317999E-3</v>
      </c>
      <c r="Z2220">
        <v>1.6122393751439E-3</v>
      </c>
      <c r="AA2220">
        <v>1.5321319032445999E-3</v>
      </c>
      <c r="AB2220">
        <v>1.4825711381248E-3</v>
      </c>
      <c r="AC2220">
        <v>1.5223735350394E-3</v>
      </c>
      <c r="AD2220">
        <v>1.5484684026507E-3</v>
      </c>
      <c r="AE2220">
        <v>1.5645439663668E-3</v>
      </c>
      <c r="AF2220">
        <v>1.2117697391941999E-3</v>
      </c>
      <c r="AG2220">
        <v>1.5648585563628999E-3</v>
      </c>
      <c r="AH2220">
        <v>1.5279248234604001E-3</v>
      </c>
      <c r="AI2220">
        <v>8.1308606875531999E-4</v>
      </c>
      <c r="AJ2220">
        <v>7.6912066715626001E-4</v>
      </c>
      <c r="AK2220">
        <v>1.9756441369478999E-4</v>
      </c>
      <c r="AL2220">
        <v>1.9992875179778E-4</v>
      </c>
      <c r="AM2220">
        <v>1.5806216262162999E-4</v>
      </c>
      <c r="AN2220">
        <v>1.2280155402472E-4</v>
      </c>
      <c r="AO2220">
        <v>1.2627603826591001E-4</v>
      </c>
      <c r="AP2220">
        <v>1.2259235268232999E-4</v>
      </c>
      <c r="AQ2220">
        <v>9.5703863883508E-4</v>
      </c>
      <c r="AR2220">
        <v>6.8562748991359002E-4</v>
      </c>
      <c r="AS2220">
        <v>7.5637861198162004E-4</v>
      </c>
      <c r="AT2220">
        <v>4.7703950297035998E-4</v>
      </c>
      <c r="AU2220">
        <v>1.8931021116182001E-4</v>
      </c>
      <c r="AV2220">
        <v>3.3408278392755002E-4</v>
      </c>
      <c r="AW2220">
        <v>1.8496372828262999E-4</v>
      </c>
      <c r="AX2220">
        <v>3.4341300712466998E-4</v>
      </c>
      <c r="AY2220">
        <v>2.9570661935862002E-4</v>
      </c>
      <c r="AZ2220">
        <v>1.0958733821988001E-4</v>
      </c>
      <c r="BA2220">
        <v>1.0451345579874E-4</v>
      </c>
      <c r="BB2220">
        <v>9.0298830227039998E-5</v>
      </c>
      <c r="BC2220">
        <v>1.1238147932665999E-4</v>
      </c>
      <c r="BD2220">
        <v>1.1361922126277E-4</v>
      </c>
      <c r="BE2220">
        <v>1.135857507927E-4</v>
      </c>
      <c r="BF2220">
        <v>1.1863801449928E-4</v>
      </c>
    </row>
    <row r="2221" spans="1:58" x14ac:dyDescent="0.2">
      <c r="A2221" s="2" t="s">
        <v>435</v>
      </c>
      <c r="B2221" s="2" t="s">
        <v>430</v>
      </c>
      <c r="C2221" s="2" t="s">
        <v>308</v>
      </c>
      <c r="D2221" s="2" t="s">
        <v>309</v>
      </c>
      <c r="E2221">
        <v>0.1013098306948</v>
      </c>
      <c r="F2221">
        <v>0.1013098306948</v>
      </c>
      <c r="G2221">
        <v>0.1029029611092</v>
      </c>
      <c r="H2221">
        <v>0.1025227133</v>
      </c>
      <c r="I2221">
        <v>0.1026467435308</v>
      </c>
      <c r="J2221">
        <v>0.10119849988640001</v>
      </c>
      <c r="K2221">
        <v>0.1127452196444</v>
      </c>
      <c r="L2221">
        <v>0.12109408035200001</v>
      </c>
      <c r="M2221">
        <v>0.1599264481024</v>
      </c>
      <c r="N2221">
        <v>0.17292598356319999</v>
      </c>
      <c r="O2221">
        <v>0.18301768741480001</v>
      </c>
      <c r="P2221">
        <v>0.1860916642788</v>
      </c>
      <c r="Q2221">
        <v>0.19877392852520001</v>
      </c>
      <c r="R2221">
        <v>0.2075482247972</v>
      </c>
      <c r="S2221">
        <v>0.21824535227319999</v>
      </c>
      <c r="T2221">
        <v>0.22475454020880001</v>
      </c>
      <c r="U2221">
        <v>0.22330847508480001</v>
      </c>
      <c r="V2221">
        <v>0.21148814323279999</v>
      </c>
      <c r="W2221">
        <v>0.2137613391648</v>
      </c>
      <c r="X2221">
        <v>0.20724724503</v>
      </c>
      <c r="Y2221">
        <v>0.20373884933639999</v>
      </c>
      <c r="Z2221">
        <v>0.18656343468</v>
      </c>
      <c r="AA2221">
        <v>0.1730927257472</v>
      </c>
      <c r="AB2221">
        <v>0.161270691134</v>
      </c>
      <c r="AC2221">
        <v>0.14492197110720001</v>
      </c>
      <c r="AD2221">
        <v>0.13403076985199999</v>
      </c>
      <c r="AE2221">
        <v>0.1176538128976</v>
      </c>
      <c r="AF2221">
        <v>0.1152175437196</v>
      </c>
      <c r="AG2221">
        <v>0.1066717840076</v>
      </c>
      <c r="AH2221">
        <v>0.11819778900440001</v>
      </c>
      <c r="AI2221">
        <v>0.1250295843384</v>
      </c>
      <c r="AJ2221">
        <v>0.13032273359839999</v>
      </c>
      <c r="AK2221">
        <v>0.12504759436400001</v>
      </c>
      <c r="AL2221">
        <v>0.12814137317240001</v>
      </c>
      <c r="AM2221">
        <v>0.131077475942</v>
      </c>
      <c r="AN2221">
        <v>0.13824945105719999</v>
      </c>
      <c r="AO2221">
        <v>0.14174337196039999</v>
      </c>
      <c r="AP2221">
        <v>0.11574435439279999</v>
      </c>
      <c r="AQ2221">
        <v>0.12913866623840001</v>
      </c>
      <c r="AR2221">
        <v>0.1173815026244</v>
      </c>
      <c r="AS2221">
        <v>0.11356247928759999</v>
      </c>
      <c r="AT2221">
        <v>7.8673399873600003E-2</v>
      </c>
      <c r="AU2221">
        <v>7.55644984416E-2</v>
      </c>
      <c r="AV2221">
        <v>4.9426950173999999E-2</v>
      </c>
      <c r="AW2221">
        <v>5.70067556744E-2</v>
      </c>
      <c r="AX2221">
        <v>3.5730806846000003E-2</v>
      </c>
      <c r="AY2221">
        <v>3.6000525624000003E-2</v>
      </c>
      <c r="AZ2221">
        <v>0.10522428202832</v>
      </c>
      <c r="BA2221">
        <v>9.0533898786940001E-2</v>
      </c>
      <c r="BB2221">
        <v>0.10317019916756</v>
      </c>
      <c r="BC2221">
        <v>9.8943336630319997E-2</v>
      </c>
      <c r="BD2221">
        <v>8.0299471277619994E-2</v>
      </c>
      <c r="BE2221">
        <v>8.3487200318168003E-2</v>
      </c>
      <c r="BF2221">
        <v>9.0844031050781995E-2</v>
      </c>
    </row>
    <row r="2222" spans="1:58" x14ac:dyDescent="0.2">
      <c r="A2222" s="2" t="s">
        <v>435</v>
      </c>
      <c r="B2222" s="2" t="s">
        <v>430</v>
      </c>
      <c r="C2222" s="2" t="s">
        <v>310</v>
      </c>
      <c r="D2222" s="2" t="s">
        <v>311</v>
      </c>
      <c r="E2222">
        <v>3.1657932319999998E-2</v>
      </c>
      <c r="F2222">
        <v>1.9800436040000001E-2</v>
      </c>
      <c r="G2222">
        <v>1.9037048800000001E-2</v>
      </c>
      <c r="H2222">
        <v>1.9010949159999999E-2</v>
      </c>
      <c r="I2222">
        <v>1.968401904E-2</v>
      </c>
      <c r="J2222">
        <v>1.9643280999999999E-2</v>
      </c>
      <c r="K2222">
        <v>1.9951783599999998E-2</v>
      </c>
      <c r="L2222">
        <v>2.1539324240000001E-2</v>
      </c>
      <c r="M2222">
        <v>2.3320911319999998E-2</v>
      </c>
      <c r="N2222">
        <v>2.4618429640000002E-2</v>
      </c>
      <c r="O2222">
        <v>2.1502885320000002E-2</v>
      </c>
      <c r="P2222">
        <v>2.1434329839999999E-2</v>
      </c>
      <c r="Q2222">
        <v>2.27966746E-2</v>
      </c>
      <c r="R2222">
        <v>2.3884579879999999E-2</v>
      </c>
      <c r="S2222">
        <v>2.3882111960000001E-2</v>
      </c>
      <c r="T2222">
        <v>2.8095476920000001E-2</v>
      </c>
      <c r="U2222">
        <v>3.11056592E-2</v>
      </c>
      <c r="V2222">
        <v>3.2269800639999999E-2</v>
      </c>
      <c r="W2222">
        <v>3.3663382759999999E-2</v>
      </c>
      <c r="X2222">
        <v>3.5260379559999999E-2</v>
      </c>
      <c r="Y2222">
        <v>5.5684899480000001E-2</v>
      </c>
      <c r="Z2222">
        <v>5.575385788E-2</v>
      </c>
      <c r="AA2222">
        <v>5.4608844080000003E-2</v>
      </c>
      <c r="AB2222">
        <v>5.4046782440000003E-2</v>
      </c>
      <c r="AC2222">
        <v>5.6237171760000003E-2</v>
      </c>
      <c r="AD2222">
        <v>5.7941914800000001E-2</v>
      </c>
      <c r="AE2222">
        <v>5.6146613599999999E-2</v>
      </c>
      <c r="AF2222">
        <v>5.8433109839999997E-2</v>
      </c>
      <c r="AG2222">
        <v>5.8608459000000002E-2</v>
      </c>
      <c r="AH2222">
        <v>5.9224091360000002E-2</v>
      </c>
      <c r="AI2222">
        <v>6.0208685599999999E-2</v>
      </c>
      <c r="AJ2222">
        <v>5.7535448320000002E-2</v>
      </c>
      <c r="AK2222">
        <v>5.9554799640000003E-2</v>
      </c>
      <c r="AL2222">
        <v>5.7920226839999998E-2</v>
      </c>
      <c r="AM2222">
        <v>5.68627612E-2</v>
      </c>
      <c r="AN2222">
        <v>5.7484887040000002E-2</v>
      </c>
      <c r="AO2222">
        <v>5.8218239239999997E-2</v>
      </c>
      <c r="AP2222">
        <v>6.1185132400000002E-2</v>
      </c>
      <c r="AQ2222">
        <v>5.9387802320000002E-2</v>
      </c>
      <c r="AR2222">
        <v>5.7886405359999997E-2</v>
      </c>
      <c r="AS2222">
        <v>6.1133033640000001E-2</v>
      </c>
      <c r="AT2222">
        <v>6.1046133959999999E-2</v>
      </c>
      <c r="AU2222">
        <v>4.4207141159999998E-2</v>
      </c>
      <c r="AV2222">
        <v>4.6978618680000001E-2</v>
      </c>
      <c r="AW2222">
        <v>4.3949858119999997E-2</v>
      </c>
      <c r="AX2222">
        <v>4.2454601530734E-2</v>
      </c>
      <c r="AY2222">
        <v>4.5287195639314E-2</v>
      </c>
      <c r="AZ2222">
        <v>4.5486134930050999E-2</v>
      </c>
      <c r="BA2222">
        <v>4.4709817634787E-2</v>
      </c>
      <c r="BB2222">
        <v>4.6239573947033999E-2</v>
      </c>
      <c r="BC2222">
        <v>4.5723821997356001E-2</v>
      </c>
      <c r="BD2222">
        <v>4.3900517534800003E-2</v>
      </c>
      <c r="BE2222">
        <v>4.5270684110374999E-2</v>
      </c>
      <c r="BF2222">
        <v>4.4806465083491002E-2</v>
      </c>
    </row>
    <row r="2223" spans="1:58" x14ac:dyDescent="0.2">
      <c r="A2223" s="2" t="s">
        <v>435</v>
      </c>
      <c r="B2223" s="2" t="s">
        <v>430</v>
      </c>
      <c r="C2223" s="2" t="s">
        <v>312</v>
      </c>
      <c r="D2223" s="2" t="s">
        <v>313</v>
      </c>
      <c r="E2223">
        <v>1.9195426599999999E-2</v>
      </c>
      <c r="F2223">
        <v>1.9195426599999999E-2</v>
      </c>
      <c r="G2223">
        <v>1.928675308E-2</v>
      </c>
      <c r="H2223">
        <v>2.1381626559999999E-2</v>
      </c>
      <c r="I2223">
        <v>2.1124326160000002E-2</v>
      </c>
      <c r="J2223">
        <v>1.91935996E-2</v>
      </c>
      <c r="K2223">
        <v>2.0951892640000001E-2</v>
      </c>
      <c r="L2223">
        <v>2.1228425679999999E-2</v>
      </c>
      <c r="M2223">
        <v>2.3932212639999999E-2</v>
      </c>
      <c r="N2223">
        <v>2.450181916E-2</v>
      </c>
      <c r="O2223">
        <v>2.8109766160000001E-2</v>
      </c>
      <c r="P2223">
        <v>2.8081553079999998E-2</v>
      </c>
      <c r="Q2223">
        <v>2.8983072160000001E-2</v>
      </c>
      <c r="R2223">
        <v>3.0835678719999999E-2</v>
      </c>
      <c r="S2223">
        <v>2.9040339160000001E-2</v>
      </c>
      <c r="T2223">
        <v>2.9325246159999999E-2</v>
      </c>
      <c r="U2223">
        <v>2.6887469559999998E-2</v>
      </c>
      <c r="V2223">
        <v>3.9236352680000003E-2</v>
      </c>
      <c r="W2223">
        <v>4.5082104200000001E-2</v>
      </c>
      <c r="X2223">
        <v>4.9321487599999998E-2</v>
      </c>
      <c r="Y2223">
        <v>4.510669464E-2</v>
      </c>
      <c r="Z2223">
        <v>4.6488005479999997E-2</v>
      </c>
      <c r="AA2223">
        <v>6.6016529320000003E-2</v>
      </c>
      <c r="AB2223">
        <v>6.2452991999999999E-2</v>
      </c>
      <c r="AC2223">
        <v>7.3934099119999999E-2</v>
      </c>
      <c r="AD2223">
        <v>8.1638212040000005E-2</v>
      </c>
      <c r="AE2223">
        <v>8.0811578120000005E-2</v>
      </c>
      <c r="AF2223">
        <v>8.4440136760000006E-2</v>
      </c>
      <c r="AG2223">
        <v>8.7157446040000003E-2</v>
      </c>
      <c r="AH2223">
        <v>6.6266918760000001E-2</v>
      </c>
      <c r="AI2223">
        <v>6.6570608439999998E-2</v>
      </c>
      <c r="AJ2223">
        <v>6.3441446880000002E-2</v>
      </c>
      <c r="AK2223">
        <v>6.1633038879999998E-2</v>
      </c>
      <c r="AL2223">
        <v>6.1808455800000002E-2</v>
      </c>
      <c r="AM2223">
        <v>6.3548009279999998E-2</v>
      </c>
      <c r="AN2223">
        <v>6.4703440479999999E-2</v>
      </c>
      <c r="AO2223">
        <v>6.5947932959999997E-2</v>
      </c>
      <c r="AP2223">
        <v>6.6552983839999996E-2</v>
      </c>
      <c r="AQ2223">
        <v>6.7635153320000002E-2</v>
      </c>
      <c r="AR2223">
        <v>6.6383311400000006E-2</v>
      </c>
      <c r="AS2223">
        <v>6.8684051800000007E-2</v>
      </c>
      <c r="AT2223">
        <v>5.7949851679999997E-2</v>
      </c>
      <c r="AU2223">
        <v>6.1494662040000002E-2</v>
      </c>
      <c r="AV2223">
        <v>4.7214184919999999E-2</v>
      </c>
      <c r="AW2223">
        <v>4.9710965920000003E-2</v>
      </c>
      <c r="AX2223">
        <v>5.0593424839999998E-2</v>
      </c>
      <c r="AY2223">
        <v>5.8178795919999998E-2</v>
      </c>
      <c r="AZ2223">
        <v>5.45378932E-2</v>
      </c>
      <c r="BA2223">
        <v>5.3623490199999999E-2</v>
      </c>
      <c r="BB2223">
        <v>4.963493444E-2</v>
      </c>
      <c r="BC2223">
        <v>4.889664556E-2</v>
      </c>
      <c r="BD2223">
        <v>5.0859964680000001E-2</v>
      </c>
      <c r="BE2223">
        <v>4.8821615079373E-2</v>
      </c>
      <c r="BF2223">
        <v>4.8824272719532998E-2</v>
      </c>
    </row>
    <row r="2224" spans="1:58" x14ac:dyDescent="0.2">
      <c r="A2224" s="2" t="s">
        <v>435</v>
      </c>
      <c r="B2224" s="2" t="s">
        <v>430</v>
      </c>
      <c r="C2224" s="2" t="s">
        <v>314</v>
      </c>
      <c r="D2224" s="2" t="s">
        <v>315</v>
      </c>
      <c r="E2224">
        <v>3.4790993072166998E-6</v>
      </c>
      <c r="F2224">
        <v>3.4790993072166998E-6</v>
      </c>
      <c r="G2224">
        <v>4.3662124712036003E-6</v>
      </c>
      <c r="H2224">
        <v>4.1926558892145002E-6</v>
      </c>
      <c r="I2224">
        <v>5.0026558892279001E-6</v>
      </c>
      <c r="J2224">
        <v>4.3662124712036003E-6</v>
      </c>
      <c r="K2224">
        <v>4.2568822171603002E-6</v>
      </c>
      <c r="L2224">
        <v>8.0366743650286006E-6</v>
      </c>
      <c r="M2224">
        <v>7.6700230948146004E-6</v>
      </c>
      <c r="N2224">
        <v>1.0637660867831999E-5</v>
      </c>
      <c r="O2224">
        <v>8.1333256352380006E-6</v>
      </c>
      <c r="P2224">
        <v>2.8370435666318001E-5</v>
      </c>
      <c r="Q2224">
        <v>2.3107965026627E-5</v>
      </c>
      <c r="R2224">
        <v>2.6998677970644999E-5</v>
      </c>
      <c r="S2224">
        <v>3.6174841984991999E-5</v>
      </c>
      <c r="T2224">
        <v>4.1862619480557E-5</v>
      </c>
      <c r="U2224">
        <v>4.6078752814408998E-5</v>
      </c>
      <c r="V2224">
        <v>5.0289580620563997E-5</v>
      </c>
      <c r="W2224">
        <v>4.7487273103780999E-5</v>
      </c>
      <c r="X2224">
        <v>4.3964652634872002E-5</v>
      </c>
      <c r="Y2224">
        <v>8.9259096080678997E-5</v>
      </c>
      <c r="Z2224">
        <v>9.1824783576438998E-5</v>
      </c>
      <c r="AA2224">
        <v>9.3976251632342997E-5</v>
      </c>
      <c r="AB2224">
        <v>9.1438422880431994E-5</v>
      </c>
      <c r="AC2224">
        <v>1.0355393822864999E-4</v>
      </c>
      <c r="AD2224">
        <v>1.1293955242263E-4</v>
      </c>
      <c r="AE2224">
        <v>1.0998773639322E-4</v>
      </c>
      <c r="AF2224">
        <v>1.0280077184249999E-4</v>
      </c>
      <c r="AG2224">
        <v>1.051915191108E-4</v>
      </c>
      <c r="AH2224">
        <v>1.1689377085321999E-4</v>
      </c>
      <c r="AI2224">
        <v>1.3581996825547999E-4</v>
      </c>
      <c r="AJ2224">
        <v>1.4035470672727E-4</v>
      </c>
      <c r="AK2224">
        <v>1.5616308061420001E-4</v>
      </c>
      <c r="AL2224">
        <v>1.5959275773888001E-4</v>
      </c>
      <c r="AM2224">
        <v>1.6536122485776001E-4</v>
      </c>
      <c r="AN2224">
        <v>1.6913530893447999E-4</v>
      </c>
      <c r="AO2224">
        <v>1.6001862980779001E-4</v>
      </c>
      <c r="AP2224">
        <v>1.8377371831191001E-4</v>
      </c>
      <c r="AQ2224">
        <v>1.7309662401789001E-4</v>
      </c>
      <c r="AR2224">
        <v>1.3903834615490001E-4</v>
      </c>
      <c r="AS2224">
        <v>1.4375153308267001E-4</v>
      </c>
      <c r="AT2224">
        <v>1.3197378064259E-4</v>
      </c>
      <c r="AU2224">
        <v>1.2032346136786999E-4</v>
      </c>
      <c r="AV2224">
        <v>1.4529285862739999E-4</v>
      </c>
      <c r="AW2224">
        <v>1.4087823956553E-4</v>
      </c>
      <c r="AX2224">
        <v>1.3444490874728001E-4</v>
      </c>
      <c r="AY2224">
        <v>1.3877898579789001E-4</v>
      </c>
      <c r="AZ2224">
        <v>1.4047516902425001E-4</v>
      </c>
      <c r="BA2224">
        <v>1.5443437133186999E-4</v>
      </c>
      <c r="BB2224">
        <v>1.6418779320358999E-4</v>
      </c>
      <c r="BC2224">
        <v>1.6451907918429E-4</v>
      </c>
      <c r="BD2224">
        <v>1.6679678975136999E-4</v>
      </c>
      <c r="BE2224">
        <v>1.7486977077659001E-4</v>
      </c>
      <c r="BF2224">
        <v>1.7955518774392999E-4</v>
      </c>
    </row>
    <row r="2225" spans="1:58" x14ac:dyDescent="0.2">
      <c r="A2225" s="2" t="s">
        <v>435</v>
      </c>
      <c r="B2225" s="2" t="s">
        <v>430</v>
      </c>
      <c r="C2225" s="2" t="s">
        <v>316</v>
      </c>
      <c r="D2225" s="2" t="s">
        <v>317</v>
      </c>
      <c r="E2225">
        <v>4.07484E-4</v>
      </c>
      <c r="F2225">
        <v>4.07484E-4</v>
      </c>
      <c r="G2225">
        <v>4.491144E-4</v>
      </c>
      <c r="H2225">
        <v>6.7478039999999996E-4</v>
      </c>
      <c r="I2225">
        <v>5.4482399999999996E-4</v>
      </c>
      <c r="J2225">
        <v>9.9169560000000011E-4</v>
      </c>
      <c r="K2225">
        <v>6.7460399999999998E-4</v>
      </c>
      <c r="L2225">
        <v>7.0633079999999997E-4</v>
      </c>
      <c r="M2225">
        <v>5.6160719999999995E-4</v>
      </c>
      <c r="N2225">
        <v>1.2697272000000001E-3</v>
      </c>
      <c r="O2225">
        <v>9.7037640000000004E-4</v>
      </c>
      <c r="P2225">
        <v>1.5793344000000001E-3</v>
      </c>
      <c r="Q2225">
        <v>1.5704892000000001E-3</v>
      </c>
      <c r="R2225">
        <v>1.6878456000000001E-3</v>
      </c>
      <c r="S2225">
        <v>2.0035512000000002E-3</v>
      </c>
      <c r="T2225">
        <v>1.8529308000000001E-3</v>
      </c>
      <c r="U2225">
        <v>2.0882484000000002E-3</v>
      </c>
      <c r="V2225">
        <v>1.9910772E-3</v>
      </c>
      <c r="W2225">
        <v>1.5826607999999999E-3</v>
      </c>
      <c r="X2225">
        <v>1.5159816E-3</v>
      </c>
      <c r="Y2225">
        <v>1.5604595999999999E-3</v>
      </c>
      <c r="Z2225">
        <v>1.6158743999999999E-3</v>
      </c>
      <c r="AA2225">
        <v>1.7115336000000001E-3</v>
      </c>
      <c r="AB2225">
        <v>1.7619840000000001E-3</v>
      </c>
      <c r="AC2225">
        <v>1.8027828E-3</v>
      </c>
      <c r="AD2225">
        <v>1.8435815999999999E-3</v>
      </c>
      <c r="AE2225">
        <v>1.8866232000000001E-3</v>
      </c>
      <c r="AF2225">
        <v>1.9421388E-3</v>
      </c>
      <c r="AG2225">
        <v>1.9995695999999999E-3</v>
      </c>
      <c r="AH2225">
        <v>2.0567232E-3</v>
      </c>
      <c r="AI2225">
        <v>2.4392592000000001E-3</v>
      </c>
      <c r="AJ2225">
        <v>2.5683251999999998E-3</v>
      </c>
      <c r="AK2225">
        <v>5.4587652E-3</v>
      </c>
      <c r="AL2225">
        <v>4.0502615999999996E-3</v>
      </c>
      <c r="AM2225">
        <v>4.8474887999999999E-3</v>
      </c>
      <c r="AN2225">
        <v>4.6247459999999999E-3</v>
      </c>
      <c r="AO2225">
        <v>4.8957888000000001E-3</v>
      </c>
      <c r="AP2225">
        <v>7.3550736000000004E-3</v>
      </c>
      <c r="AQ2225">
        <v>7.3060091999999997E-3</v>
      </c>
      <c r="AR2225">
        <v>5.9840255999999998E-3</v>
      </c>
      <c r="AS2225">
        <v>7.0701875999999997E-3</v>
      </c>
      <c r="AT2225">
        <v>4.7282423999999998E-3</v>
      </c>
      <c r="AU2225">
        <v>9.1072884E-3</v>
      </c>
      <c r="AV2225">
        <v>8.0474772E-3</v>
      </c>
      <c r="AW2225">
        <v>9.6411755999999994E-3</v>
      </c>
      <c r="AX2225">
        <v>9.0589968E-3</v>
      </c>
      <c r="AY2225">
        <v>9.9249612000000004E-3</v>
      </c>
      <c r="AZ2225">
        <v>1.0608305679999999E-2</v>
      </c>
      <c r="BA2225">
        <v>1.05337092E-2</v>
      </c>
      <c r="BB2225">
        <v>1.1094574120000001E-2</v>
      </c>
      <c r="BC2225">
        <v>1.0234565040000001E-2</v>
      </c>
      <c r="BD2225">
        <v>1.025396456E-2</v>
      </c>
      <c r="BE2225">
        <v>1.0778197761522E-2</v>
      </c>
      <c r="BF2225">
        <v>1.1647019164207E-2</v>
      </c>
    </row>
    <row r="2226" spans="1:58" x14ac:dyDescent="0.2">
      <c r="A2226" s="2" t="s">
        <v>435</v>
      </c>
      <c r="B2226" s="2" t="s">
        <v>430</v>
      </c>
      <c r="C2226" s="2" t="s">
        <v>318</v>
      </c>
      <c r="D2226" s="2" t="s">
        <v>319</v>
      </c>
      <c r="E2226">
        <v>6.3943635808430001E-4</v>
      </c>
      <c r="F2226">
        <v>6.3778868927143E-4</v>
      </c>
      <c r="G2226">
        <v>6.4012057104145998E-4</v>
      </c>
      <c r="H2226">
        <v>6.3864335674564999E-4</v>
      </c>
      <c r="I2226">
        <v>6.5395361666764997E-4</v>
      </c>
      <c r="J2226">
        <v>6.5181254115581004E-4</v>
      </c>
      <c r="K2226">
        <v>6.2637882628996996E-4</v>
      </c>
      <c r="L2226">
        <v>6.2965815053166001E-4</v>
      </c>
      <c r="M2226">
        <v>6.3725990235021001E-4</v>
      </c>
      <c r="N2226">
        <v>6.6420622784220005E-4</v>
      </c>
      <c r="O2226">
        <v>6.4562983132035998E-4</v>
      </c>
      <c r="P2226">
        <v>6.3691588218723E-4</v>
      </c>
      <c r="Q2226">
        <v>6.1192351971785003E-4</v>
      </c>
      <c r="R2226">
        <v>6.3905295816975999E-4</v>
      </c>
      <c r="S2226">
        <v>6.3001966545807005E-4</v>
      </c>
      <c r="T2226">
        <v>6.3815876891706999E-4</v>
      </c>
      <c r="U2226">
        <v>6.5312744439828996E-4</v>
      </c>
      <c r="V2226">
        <v>8.6479149257257003E-4</v>
      </c>
      <c r="W2226">
        <v>8.0620329451336998E-4</v>
      </c>
      <c r="X2226">
        <v>7.7663318010705003E-4</v>
      </c>
      <c r="Y2226">
        <v>5.7915892747876E-4</v>
      </c>
      <c r="Z2226">
        <v>6.7241393004091002E-4</v>
      </c>
      <c r="AA2226">
        <v>4.5419770859211E-4</v>
      </c>
      <c r="AB2226">
        <v>3.9460204588133999E-4</v>
      </c>
      <c r="AC2226">
        <v>4.0508634882453998E-4</v>
      </c>
      <c r="AD2226">
        <v>4.0339515537669E-4</v>
      </c>
      <c r="AE2226">
        <v>3.7708639974522E-4</v>
      </c>
      <c r="AF2226">
        <v>3.5361767433176997E-4</v>
      </c>
      <c r="AG2226">
        <v>3.5404073376226998E-4</v>
      </c>
      <c r="AH2226">
        <v>1.9919927541071E-4</v>
      </c>
      <c r="AI2226">
        <v>2.3614381142026E-4</v>
      </c>
      <c r="AJ2226">
        <v>2.3658559553530999E-4</v>
      </c>
      <c r="AK2226">
        <v>2.4613784692124999E-4</v>
      </c>
      <c r="AL2226">
        <v>2.6912817576843002E-4</v>
      </c>
      <c r="AM2226">
        <v>2.9096345945996003E-4</v>
      </c>
      <c r="AN2226">
        <v>2.9874880456489002E-4</v>
      </c>
      <c r="AO2226">
        <v>3.0919304160505E-4</v>
      </c>
      <c r="AP2226">
        <v>3.1147536830010002E-4</v>
      </c>
      <c r="AQ2226">
        <v>3.4221020000547E-4</v>
      </c>
      <c r="AR2226">
        <v>3.6713313068623002E-4</v>
      </c>
      <c r="AS2226">
        <v>4.6723896891887002E-4</v>
      </c>
      <c r="AT2226">
        <v>4.5379365473135E-4</v>
      </c>
      <c r="AU2226">
        <v>4.5378106064120999E-4</v>
      </c>
      <c r="AV2226">
        <v>4.5376855524183998E-4</v>
      </c>
      <c r="AW2226">
        <v>4.5375622722402999E-4</v>
      </c>
      <c r="AX2226">
        <v>4.5374398789699001E-4</v>
      </c>
      <c r="AY2226">
        <v>4.5371560684879001E-4</v>
      </c>
      <c r="AZ2226">
        <v>4.5368740318213002E-4</v>
      </c>
      <c r="BA2226">
        <v>4.5365937689703E-4</v>
      </c>
      <c r="BB2226">
        <v>4.5363143930269998E-4</v>
      </c>
      <c r="BC2226">
        <v>4.5360376778069998E-4</v>
      </c>
      <c r="BD2226">
        <v>4.5357627364026E-4</v>
      </c>
      <c r="BE2226">
        <v>4.5354895688136002E-4</v>
      </c>
      <c r="BF2226">
        <v>4.5370530560459002E-4</v>
      </c>
    </row>
    <row r="2227" spans="1:58" x14ac:dyDescent="0.2">
      <c r="A2227" s="2" t="s">
        <v>435</v>
      </c>
      <c r="B2227" s="2" t="s">
        <v>430</v>
      </c>
      <c r="C2227" s="2" t="s">
        <v>320</v>
      </c>
      <c r="D2227" s="2" t="s">
        <v>321</v>
      </c>
      <c r="E2227">
        <v>2.3169801760000001E-2</v>
      </c>
      <c r="F2227">
        <v>2.3169801760000001E-2</v>
      </c>
      <c r="G2227">
        <v>2.128241052E-2</v>
      </c>
      <c r="H2227">
        <v>2.2614881520000001E-2</v>
      </c>
      <c r="I2227">
        <v>2.3843247960000001E-2</v>
      </c>
      <c r="J2227">
        <v>3.5192852519999998E-2</v>
      </c>
      <c r="K2227">
        <v>3.5455120399999998E-2</v>
      </c>
      <c r="L2227">
        <v>3.9028810800000001E-2</v>
      </c>
      <c r="M2227">
        <v>4.26186208E-2</v>
      </c>
      <c r="N2227">
        <v>4.34265104E-2</v>
      </c>
      <c r="O2227">
        <v>6.0773532399999997E-2</v>
      </c>
      <c r="P2227">
        <v>4.4115590400000002E-2</v>
      </c>
      <c r="Q2227">
        <v>4.3996904000000003E-2</v>
      </c>
      <c r="R2227">
        <v>4.3591926000000003E-2</v>
      </c>
      <c r="S2227">
        <v>4.4806739599999999E-2</v>
      </c>
      <c r="T2227">
        <v>4.5075522799999997E-2</v>
      </c>
      <c r="U2227">
        <v>4.7850210800000001E-2</v>
      </c>
      <c r="V2227">
        <v>5.08998336E-2</v>
      </c>
      <c r="W2227">
        <v>5.4548020799999999E-2</v>
      </c>
      <c r="X2227">
        <v>5.1429608160000001E-2</v>
      </c>
      <c r="Y2227">
        <v>3.7815851079999997E-2</v>
      </c>
      <c r="Z2227">
        <v>3.2391266039999998E-2</v>
      </c>
      <c r="AA2227">
        <v>1.6717407279999999E-2</v>
      </c>
      <c r="AB2227">
        <v>1.3535321520000001E-2</v>
      </c>
      <c r="AC2227">
        <v>2.4872506400000001E-2</v>
      </c>
      <c r="AD2227">
        <v>3.3484082800000002E-2</v>
      </c>
      <c r="AE2227">
        <v>2.8256671519999998E-2</v>
      </c>
      <c r="AF2227">
        <v>2.912529564E-2</v>
      </c>
      <c r="AG2227">
        <v>2.2226104600000001E-2</v>
      </c>
      <c r="AH2227">
        <v>1.954585864E-2</v>
      </c>
      <c r="AI2227">
        <v>2.3323690599999999E-2</v>
      </c>
      <c r="AJ2227">
        <v>2.2757250319999998E-2</v>
      </c>
      <c r="AK2227">
        <v>2.6849964680000001E-2</v>
      </c>
      <c r="AL2227">
        <v>3.0765578759999999E-2</v>
      </c>
      <c r="AM2227">
        <v>2.5261513199999999E-2</v>
      </c>
      <c r="AN2227">
        <v>2.5516689240000001E-2</v>
      </c>
      <c r="AO2227">
        <v>2.6559756720000001E-2</v>
      </c>
      <c r="AP2227">
        <v>2.7247071880000001E-2</v>
      </c>
      <c r="AQ2227">
        <v>2.1828825199999999E-2</v>
      </c>
      <c r="AR2227">
        <v>1.6971124800000001E-2</v>
      </c>
      <c r="AS2227">
        <v>1.9808546268E-2</v>
      </c>
      <c r="AT2227">
        <v>1.9113298078E-2</v>
      </c>
      <c r="AU2227">
        <v>2.0375566526000002E-2</v>
      </c>
      <c r="AV2227">
        <v>2.0528060574000001E-2</v>
      </c>
      <c r="AW2227">
        <v>2.0669851257999999E-2</v>
      </c>
      <c r="AX2227">
        <v>2.1056649922000001E-2</v>
      </c>
      <c r="AY2227">
        <v>2.2849788738000001E-2</v>
      </c>
      <c r="AZ2227">
        <v>2.3112301169999998E-2</v>
      </c>
      <c r="BA2227">
        <v>2.4209269448E-2</v>
      </c>
      <c r="BB2227">
        <v>2.3884591850000001E-2</v>
      </c>
      <c r="BC2227">
        <v>2.6540841656E-2</v>
      </c>
      <c r="BD2227">
        <v>2.8927599876E-2</v>
      </c>
      <c r="BE2227">
        <v>2.7358515491027999E-2</v>
      </c>
      <c r="BF2227">
        <v>2.8128137871535001E-2</v>
      </c>
    </row>
    <row r="2228" spans="1:58" x14ac:dyDescent="0.2">
      <c r="A2228" s="2" t="s">
        <v>435</v>
      </c>
      <c r="B2228" s="2" t="s">
        <v>430</v>
      </c>
      <c r="C2228" s="2" t="s">
        <v>322</v>
      </c>
      <c r="D2228" s="2" t="s">
        <v>323</v>
      </c>
      <c r="E2228">
        <v>0.1955993921585</v>
      </c>
      <c r="F2228">
        <v>0.1955993921585</v>
      </c>
      <c r="G2228">
        <v>0.20810983329412999</v>
      </c>
      <c r="H2228">
        <v>0.21972098948072</v>
      </c>
      <c r="I2228">
        <v>0.22911967897026</v>
      </c>
      <c r="J2228">
        <v>0.23713344348259999</v>
      </c>
      <c r="K2228">
        <v>0.24555107902175999</v>
      </c>
      <c r="L2228">
        <v>0.25447598184055997</v>
      </c>
      <c r="M2228">
        <v>0.26634830964494</v>
      </c>
      <c r="N2228">
        <v>0.27433923737574001</v>
      </c>
      <c r="O2228">
        <v>0.28458741424631001</v>
      </c>
      <c r="P2228">
        <v>0.27181449309166</v>
      </c>
      <c r="Q2228">
        <v>0.25547917983270002</v>
      </c>
      <c r="R2228">
        <v>0.23919304633853</v>
      </c>
      <c r="S2228">
        <v>0.22456365872260001</v>
      </c>
      <c r="T2228">
        <v>0.20897897542946001</v>
      </c>
      <c r="U2228">
        <v>0.20365258261929001</v>
      </c>
      <c r="V2228">
        <v>0.21600132326539001</v>
      </c>
      <c r="W2228">
        <v>0.22049175731962001</v>
      </c>
      <c r="X2228">
        <v>0.21498092867995999</v>
      </c>
      <c r="Y2228">
        <v>0.21518903923999999</v>
      </c>
      <c r="Z2228">
        <v>0.16485554652000001</v>
      </c>
      <c r="AA2228">
        <v>0.18934143368</v>
      </c>
      <c r="AB2228">
        <v>0.16850122183999999</v>
      </c>
      <c r="AC2228">
        <v>0.14752552276</v>
      </c>
      <c r="AD2228">
        <v>0.12987234623999999</v>
      </c>
      <c r="AE2228">
        <v>0.11787088236</v>
      </c>
      <c r="AF2228">
        <v>0.10904770380000001</v>
      </c>
      <c r="AG2228">
        <v>9.9874243279999997E-2</v>
      </c>
      <c r="AH2228">
        <v>0.11856799388</v>
      </c>
      <c r="AI2228">
        <v>0.12494375067999999</v>
      </c>
      <c r="AJ2228">
        <v>0.12163407116</v>
      </c>
      <c r="AK2228">
        <v>0.11574433864</v>
      </c>
      <c r="AL2228">
        <v>0.11064707892</v>
      </c>
      <c r="AM2228">
        <v>0.12259533188000001</v>
      </c>
      <c r="AN2228">
        <v>0.10408040132</v>
      </c>
      <c r="AO2228">
        <v>0.10001363008</v>
      </c>
      <c r="AP2228">
        <v>0.10209366944000001</v>
      </c>
      <c r="AQ2228">
        <v>0.10522985928</v>
      </c>
      <c r="AR2228">
        <v>9.8146597079999995E-2</v>
      </c>
      <c r="AS2228">
        <v>0.10181277848</v>
      </c>
      <c r="AT2228">
        <v>0.10302704104</v>
      </c>
      <c r="AU2228">
        <v>0.25784401664000001</v>
      </c>
      <c r="AV2228">
        <v>0.25193079884000003</v>
      </c>
      <c r="AW2228">
        <v>0.28976934923999997</v>
      </c>
      <c r="AX2228">
        <v>0.31676727012</v>
      </c>
      <c r="AY2228">
        <v>0.33764759812</v>
      </c>
      <c r="AZ2228">
        <v>0.33767994386</v>
      </c>
      <c r="BA2228">
        <v>0.36371681836000003</v>
      </c>
      <c r="BB2228">
        <v>0.461558689144</v>
      </c>
      <c r="BC2228">
        <v>0.45578590895600002</v>
      </c>
      <c r="BD2228">
        <v>0.47858575293200001</v>
      </c>
      <c r="BE2228">
        <v>0.52834844862181995</v>
      </c>
      <c r="BF2228">
        <v>0.54459506265845004</v>
      </c>
    </row>
    <row r="2229" spans="1:58" x14ac:dyDescent="0.2">
      <c r="A2229" s="2" t="s">
        <v>435</v>
      </c>
      <c r="B2229" s="2" t="s">
        <v>430</v>
      </c>
      <c r="C2229" s="2" t="s">
        <v>324</v>
      </c>
      <c r="D2229" s="2" t="s">
        <v>325</v>
      </c>
      <c r="E2229">
        <v>2.9311240000000001E-5</v>
      </c>
      <c r="F2229">
        <v>2.9311240000000001E-5</v>
      </c>
      <c r="G2229">
        <v>2.9311240000000001E-5</v>
      </c>
      <c r="H2229">
        <v>2.9311240000000001E-5</v>
      </c>
      <c r="I2229">
        <v>5.1991240000000001E-5</v>
      </c>
      <c r="J2229">
        <v>5.550832E-5</v>
      </c>
      <c r="K2229">
        <v>6.2650839999999996E-5</v>
      </c>
      <c r="L2229">
        <v>6.6167079999999997E-5</v>
      </c>
      <c r="M2229">
        <v>6.6167079999999997E-5</v>
      </c>
      <c r="N2229">
        <v>9.9192520000000004E-5</v>
      </c>
      <c r="O2229">
        <v>1.7719995999999999E-4</v>
      </c>
      <c r="P2229">
        <v>1.8076828000000001E-4</v>
      </c>
      <c r="Q2229">
        <v>1.7672451999999999E-4</v>
      </c>
      <c r="R2229">
        <v>1.802416E-4</v>
      </c>
      <c r="S2229">
        <v>1.8381496000000001E-4</v>
      </c>
      <c r="T2229">
        <v>1.8029788000000001E-4</v>
      </c>
      <c r="U2229">
        <v>1.8381496000000001E-4</v>
      </c>
      <c r="V2229">
        <v>2.2917496E-4</v>
      </c>
      <c r="W2229">
        <v>2.5143243999999998E-4</v>
      </c>
      <c r="X2229">
        <v>2.2119244E-4</v>
      </c>
      <c r="Y2229">
        <v>2.0659828E-4</v>
      </c>
      <c r="Z2229">
        <v>2.1042616000000001E-4</v>
      </c>
      <c r="AA2229">
        <v>2.0339284E-4</v>
      </c>
      <c r="AB2229">
        <v>1.8921699999999999E-4</v>
      </c>
      <c r="AC2229">
        <v>1.2967136000000001E-4</v>
      </c>
      <c r="AD2229">
        <v>8.8983719999999994E-5</v>
      </c>
      <c r="AE2229">
        <v>6.4110480000000001E-5</v>
      </c>
      <c r="AF2229">
        <v>6.4218840000000005E-5</v>
      </c>
      <c r="AG2229">
        <v>7.1360520000000004E-5</v>
      </c>
      <c r="AH2229">
        <v>6.4327199999999996E-5</v>
      </c>
      <c r="AI2229">
        <v>1.5851248000000001E-4</v>
      </c>
      <c r="AJ2229">
        <v>1.5862084E-4</v>
      </c>
      <c r="AK2229">
        <v>2.1195468E-4</v>
      </c>
      <c r="AL2229">
        <v>1.46300896E-4</v>
      </c>
      <c r="AM2229">
        <v>1.930376E-4</v>
      </c>
      <c r="AN2229">
        <v>1.6549030399999999E-3</v>
      </c>
      <c r="AO2229">
        <v>1.83220548E-3</v>
      </c>
      <c r="AP2229">
        <v>1.81633284E-3</v>
      </c>
      <c r="AQ2229">
        <v>1.86185412E-3</v>
      </c>
      <c r="AR2229">
        <v>1.8921982800000001E-3</v>
      </c>
      <c r="AS2229">
        <v>1.88364848E-3</v>
      </c>
      <c r="AT2229">
        <v>1.9921969200000001E-3</v>
      </c>
      <c r="AU2229">
        <v>2.0469573600000002E-3</v>
      </c>
      <c r="AV2229">
        <v>2.0136846799999998E-3</v>
      </c>
      <c r="AW2229">
        <v>2.1595778399999999E-3</v>
      </c>
      <c r="AX2229">
        <v>2.167361E-3</v>
      </c>
      <c r="AY2229">
        <v>2.2868386800000001E-3</v>
      </c>
      <c r="AZ2229">
        <v>3.8476552799999999E-3</v>
      </c>
      <c r="BA2229">
        <v>4.2876638E-3</v>
      </c>
      <c r="BB2229">
        <v>4.5460357599999999E-3</v>
      </c>
      <c r="BC2229">
        <v>4.4484803999999996E-3</v>
      </c>
      <c r="BD2229">
        <v>4.7672102799999998E-3</v>
      </c>
      <c r="BE2229">
        <v>4.7710331813049997E-3</v>
      </c>
      <c r="BF2229">
        <v>4.7971366760296997E-3</v>
      </c>
    </row>
    <row r="2230" spans="1:58" x14ac:dyDescent="0.2">
      <c r="A2230" s="2" t="s">
        <v>435</v>
      </c>
      <c r="B2230" s="2" t="s">
        <v>430</v>
      </c>
      <c r="C2230" s="2" t="s">
        <v>326</v>
      </c>
      <c r="D2230" s="2" t="s">
        <v>327</v>
      </c>
      <c r="E2230">
        <v>2.1341376000000001E-3</v>
      </c>
      <c r="F2230">
        <v>2.1341376000000001E-3</v>
      </c>
      <c r="G2230">
        <v>2.4920784000000001E-3</v>
      </c>
      <c r="H2230">
        <v>3.9812472000000003E-3</v>
      </c>
      <c r="I2230">
        <v>4.2716519999999999E-3</v>
      </c>
      <c r="J2230">
        <v>4.5282888000000004E-3</v>
      </c>
      <c r="K2230">
        <v>4.2615216000000001E-3</v>
      </c>
      <c r="L2230">
        <v>5.9668055999999997E-3</v>
      </c>
      <c r="M2230">
        <v>1.22172624E-2</v>
      </c>
      <c r="N2230">
        <v>2.5295944800000001E-2</v>
      </c>
      <c r="O2230">
        <v>4.3491640919999998E-2</v>
      </c>
      <c r="P2230">
        <v>4.702334868E-2</v>
      </c>
      <c r="Q2230">
        <v>4.9182325079999999E-2</v>
      </c>
      <c r="R2230">
        <v>4.5352403880000003E-2</v>
      </c>
      <c r="S2230">
        <v>1.5988301279999999E-2</v>
      </c>
      <c r="T2230">
        <v>1.4293828079999999E-2</v>
      </c>
      <c r="U2230">
        <v>1.426071108E-2</v>
      </c>
      <c r="V2230">
        <v>1.39296444E-2</v>
      </c>
      <c r="W2230">
        <v>1.5617567279999999E-2</v>
      </c>
      <c r="X2230">
        <v>1.652377776E-2</v>
      </c>
      <c r="Y2230">
        <v>2.380964964E-2</v>
      </c>
      <c r="Z2230">
        <v>2.4203153519999999E-2</v>
      </c>
      <c r="AA2230">
        <v>2.6517300600000002E-2</v>
      </c>
      <c r="AB2230">
        <v>2.5780266959999999E-2</v>
      </c>
      <c r="AC2230">
        <v>3.1335017280000002E-2</v>
      </c>
      <c r="AD2230">
        <v>3.4061967239999998E-2</v>
      </c>
      <c r="AE2230">
        <v>3.9513748680000002E-2</v>
      </c>
      <c r="AF2230">
        <v>3.5441880600000003E-2</v>
      </c>
      <c r="AG2230">
        <v>4.1974222919999998E-2</v>
      </c>
      <c r="AH2230">
        <v>4.5800553959999997E-2</v>
      </c>
      <c r="AI2230">
        <v>4.5497782680000001E-2</v>
      </c>
      <c r="AJ2230">
        <v>4.7113674719999998E-2</v>
      </c>
      <c r="AK2230">
        <v>5.1755731440000001E-2</v>
      </c>
      <c r="AL2230">
        <v>5.4435523800000003E-2</v>
      </c>
      <c r="AM2230">
        <v>5.5985595960000002E-2</v>
      </c>
      <c r="AN2230">
        <v>5.5516521479999997E-2</v>
      </c>
      <c r="AO2230">
        <v>5.8648810920000002E-2</v>
      </c>
      <c r="AP2230">
        <v>6.4932262079999997E-2</v>
      </c>
      <c r="AQ2230">
        <v>7.009753212E-2</v>
      </c>
      <c r="AR2230">
        <v>7.5266956800000007E-2</v>
      </c>
      <c r="AS2230">
        <v>9.0591854639999997E-2</v>
      </c>
      <c r="AT2230">
        <v>8.7372661320000003E-2</v>
      </c>
      <c r="AU2230">
        <v>7.4994980759999996E-2</v>
      </c>
      <c r="AV2230">
        <v>7.7567202720000006E-2</v>
      </c>
      <c r="AW2230">
        <v>8.8383756719999998E-2</v>
      </c>
      <c r="AX2230">
        <v>9.0547894919999997E-2</v>
      </c>
      <c r="AY2230">
        <v>8.4336797160000004E-2</v>
      </c>
      <c r="AZ2230">
        <v>8.1119048639999997E-2</v>
      </c>
      <c r="BA2230">
        <v>7.5901285600000007E-2</v>
      </c>
      <c r="BB2230">
        <v>7.3575306280000002E-2</v>
      </c>
      <c r="BC2230">
        <v>6.7080876519999999E-2</v>
      </c>
      <c r="BD2230">
        <v>6.5764349E-2</v>
      </c>
      <c r="BE2230">
        <v>6.9501702293185003E-2</v>
      </c>
      <c r="BF2230">
        <v>7.0982192345011005E-2</v>
      </c>
    </row>
    <row r="2231" spans="1:58" x14ac:dyDescent="0.2">
      <c r="A2231" s="2" t="s">
        <v>435</v>
      </c>
      <c r="B2231" s="2" t="s">
        <v>430</v>
      </c>
      <c r="C2231" s="2" t="s">
        <v>328</v>
      </c>
      <c r="D2231" s="2" t="s">
        <v>329</v>
      </c>
      <c r="E2231">
        <v>6.8893835775800001E-3</v>
      </c>
      <c r="F2231">
        <v>6.8893835775800001E-3</v>
      </c>
      <c r="G2231">
        <v>6.5079499892679998E-3</v>
      </c>
      <c r="H2231">
        <v>6.9208088847799998E-3</v>
      </c>
      <c r="I2231">
        <v>7.9828428786119995E-3</v>
      </c>
      <c r="J2231">
        <v>7.6282870580840004E-3</v>
      </c>
      <c r="K2231">
        <v>6.9758999660279996E-3</v>
      </c>
      <c r="L2231">
        <v>7.059646703032E-3</v>
      </c>
      <c r="M2231">
        <v>6.9691733481720003E-3</v>
      </c>
      <c r="N2231">
        <v>7.6922189145200003E-3</v>
      </c>
      <c r="O2231">
        <v>7.4701979103920001E-3</v>
      </c>
      <c r="P2231">
        <v>1.1843547827982999E-2</v>
      </c>
      <c r="Q2231">
        <v>1.1123999522824999E-2</v>
      </c>
      <c r="R2231">
        <v>1.0322024133690001E-2</v>
      </c>
      <c r="S2231">
        <v>1.0816977382704001E-2</v>
      </c>
      <c r="T2231">
        <v>1.0804545719219001E-2</v>
      </c>
      <c r="U2231">
        <v>1.2316245889426E-2</v>
      </c>
      <c r="V2231">
        <v>8.2911012661498005E-3</v>
      </c>
      <c r="W2231">
        <v>7.4153742518800001E-3</v>
      </c>
      <c r="X2231">
        <v>9.9337645048600005E-3</v>
      </c>
      <c r="Y2231">
        <v>1.0693013519999999E-2</v>
      </c>
      <c r="Z2231">
        <v>7.0590270800000004E-3</v>
      </c>
      <c r="AA2231">
        <v>9.4834759599999995E-3</v>
      </c>
      <c r="AB2231">
        <v>4.3301647199999998E-3</v>
      </c>
      <c r="AC2231">
        <v>4.12689592E-3</v>
      </c>
      <c r="AD2231">
        <v>3.6748927599999999E-3</v>
      </c>
      <c r="AE2231">
        <v>9.7768084399999997E-3</v>
      </c>
      <c r="AF2231">
        <v>7.6876393999999997E-3</v>
      </c>
      <c r="AG2231">
        <v>1.166120228E-2</v>
      </c>
      <c r="AH2231">
        <v>5.5766880399999996E-3</v>
      </c>
      <c r="AI2231">
        <v>8.3165211081400008E-3</v>
      </c>
      <c r="AJ2231">
        <v>8.5140975753399996E-3</v>
      </c>
      <c r="AK2231">
        <v>8.7374820233399996E-3</v>
      </c>
      <c r="AL2231">
        <v>1.1178486944939999E-2</v>
      </c>
      <c r="AM2231">
        <v>1.3886850555340001E-2</v>
      </c>
      <c r="AN2231">
        <v>1.078700655494E-2</v>
      </c>
      <c r="AO2231">
        <v>1.2150218662539999E-2</v>
      </c>
      <c r="AP2231">
        <v>1.3408495060940001E-2</v>
      </c>
      <c r="AQ2231">
        <v>8.2613925325399993E-3</v>
      </c>
      <c r="AR2231">
        <v>6.3400369927999996E-3</v>
      </c>
      <c r="AS2231">
        <v>8.0576130740000005E-3</v>
      </c>
      <c r="AT2231">
        <v>1.1641881551999999E-2</v>
      </c>
      <c r="AU2231">
        <v>8.8929011724000005E-3</v>
      </c>
      <c r="AV2231">
        <v>1.2094709603200001E-2</v>
      </c>
      <c r="AW2231">
        <v>9.4518863123999996E-3</v>
      </c>
      <c r="AX2231">
        <v>1.0755589086620001E-2</v>
      </c>
      <c r="AY2231">
        <v>1.0512677312620001E-2</v>
      </c>
      <c r="AZ2231">
        <v>1.2834760239559999E-2</v>
      </c>
      <c r="BA2231">
        <v>1.2323046158639999E-2</v>
      </c>
      <c r="BB2231">
        <v>1.197357811188E-2</v>
      </c>
      <c r="BC2231">
        <v>1.20559817406E-2</v>
      </c>
      <c r="BD2231">
        <v>1.080981142542E-2</v>
      </c>
      <c r="BE2231">
        <v>1.1242962973437E-2</v>
      </c>
      <c r="BF2231">
        <v>1.1234445849531E-2</v>
      </c>
    </row>
    <row r="2232" spans="1:58" x14ac:dyDescent="0.2">
      <c r="A2232" s="2" t="s">
        <v>435</v>
      </c>
      <c r="B2232" s="2" t="s">
        <v>430</v>
      </c>
      <c r="C2232" s="2" t="s">
        <v>330</v>
      </c>
      <c r="D2232" s="2" t="s">
        <v>331</v>
      </c>
      <c r="E2232">
        <v>2.4360156800000001E-2</v>
      </c>
      <c r="F2232">
        <v>2.4360156800000001E-2</v>
      </c>
      <c r="G2232">
        <v>2.5031014399999999E-2</v>
      </c>
      <c r="H2232">
        <v>2.6380401599999999E-2</v>
      </c>
      <c r="I2232">
        <v>2.6640448800000001E-2</v>
      </c>
      <c r="J2232">
        <v>2.6369475999999999E-2</v>
      </c>
      <c r="K2232">
        <v>2.7717250400000001E-2</v>
      </c>
      <c r="L2232">
        <v>2.8484987999999999E-2</v>
      </c>
      <c r="M2232">
        <v>2.8324195199999999E-2</v>
      </c>
      <c r="N2232">
        <v>2.9077484800000001E-2</v>
      </c>
      <c r="O2232">
        <v>3.0354464000000001E-2</v>
      </c>
      <c r="P2232">
        <v>3.1055354399999999E-2</v>
      </c>
      <c r="Q2232">
        <v>3.1592461600000003E-2</v>
      </c>
      <c r="R2232">
        <v>3.2935358400000003E-2</v>
      </c>
      <c r="S2232">
        <v>3.2880909600000001E-2</v>
      </c>
      <c r="T2232">
        <v>3.3648664000000002E-2</v>
      </c>
      <c r="U2232">
        <v>3.42968248E-2</v>
      </c>
      <c r="V2232">
        <v>3.46336592E-2</v>
      </c>
      <c r="W2232">
        <v>3.5271331199999999E-2</v>
      </c>
      <c r="X2232">
        <v>3.5837827199999998E-2</v>
      </c>
      <c r="Y2232">
        <v>3.6623809600000001E-2</v>
      </c>
      <c r="Z2232">
        <v>3.7382665599999997E-2</v>
      </c>
      <c r="AA2232">
        <v>3.7675433600000002E-2</v>
      </c>
      <c r="AB2232">
        <v>3.7373778400000002E-2</v>
      </c>
      <c r="AC2232">
        <v>4.2841724800000001E-2</v>
      </c>
      <c r="AD2232">
        <v>4.2423175200000003E-2</v>
      </c>
      <c r="AE2232">
        <v>4.5672468799999998E-2</v>
      </c>
      <c r="AF2232">
        <v>4.7378256799999997E-2</v>
      </c>
      <c r="AG2232">
        <v>4.8748979999999997E-2</v>
      </c>
      <c r="AH2232">
        <v>3.6923142123560002E-2</v>
      </c>
      <c r="AI2232">
        <v>3.6931578452692002E-2</v>
      </c>
      <c r="AJ2232">
        <v>4.0133685325468002E-2</v>
      </c>
      <c r="AK2232">
        <v>3.8148492052692003E-2</v>
      </c>
      <c r="AL2232">
        <v>3.6380185089163998E-2</v>
      </c>
      <c r="AM2232">
        <v>3.4881582233540001E-2</v>
      </c>
      <c r="AN2232">
        <v>3.3374400451391999E-2</v>
      </c>
      <c r="AO2232">
        <v>3.9847321938844001E-2</v>
      </c>
      <c r="AP2232">
        <v>3.7167559307844003E-2</v>
      </c>
      <c r="AQ2232">
        <v>3.6438445319612003E-2</v>
      </c>
      <c r="AR2232">
        <v>3.9001350431148003E-2</v>
      </c>
      <c r="AS2232">
        <v>3.4980852397959998E-2</v>
      </c>
      <c r="AT2232">
        <v>3.3353038965763998E-2</v>
      </c>
      <c r="AU2232">
        <v>3.2080366640000003E-2</v>
      </c>
      <c r="AV2232">
        <v>3.118902262E-2</v>
      </c>
      <c r="AW2232">
        <v>3.108745794E-2</v>
      </c>
      <c r="AX2232">
        <v>3.0828631120000002E-2</v>
      </c>
      <c r="AY2232">
        <v>3.074947666E-2</v>
      </c>
      <c r="AZ2232">
        <v>3.0567726770000001E-2</v>
      </c>
      <c r="BA2232">
        <v>3.0027894134000001E-2</v>
      </c>
      <c r="BB2232">
        <v>2.9476933667999999E-2</v>
      </c>
      <c r="BC2232">
        <v>2.8394693320000001E-2</v>
      </c>
      <c r="BD2232">
        <v>2.8400714356000001E-2</v>
      </c>
      <c r="BE2232">
        <v>2.8270631009289001E-2</v>
      </c>
      <c r="BF2232">
        <v>2.827120418878E-2</v>
      </c>
    </row>
    <row r="2233" spans="1:58" x14ac:dyDescent="0.2">
      <c r="A2233" s="2" t="s">
        <v>435</v>
      </c>
      <c r="B2233" s="2" t="s">
        <v>430</v>
      </c>
      <c r="C2233" s="2" t="s">
        <v>334</v>
      </c>
      <c r="D2233" s="2" t="s">
        <v>335</v>
      </c>
      <c r="E2233">
        <v>3.7071523999999999E-4</v>
      </c>
      <c r="F2233">
        <v>3.7071523999999999E-4</v>
      </c>
      <c r="G2233">
        <v>3.6561630000000003E-4</v>
      </c>
      <c r="H2233">
        <v>4.0077856E-4</v>
      </c>
      <c r="I2233">
        <v>5.0373721999999997E-4</v>
      </c>
      <c r="J2233">
        <v>3.7025296000000002E-4</v>
      </c>
      <c r="K2233">
        <v>5.3126401999999996E-4</v>
      </c>
      <c r="L2233">
        <v>5.8912294000000001E-4</v>
      </c>
      <c r="M2233">
        <v>4.2320641999999998E-4</v>
      </c>
      <c r="N2233">
        <v>5.1337159999999998E-4</v>
      </c>
      <c r="O2233">
        <v>6.1538931999999995E-4</v>
      </c>
      <c r="P2233">
        <v>6.0123532000000001E-4</v>
      </c>
      <c r="Q2233">
        <v>5.8626638E-4</v>
      </c>
      <c r="R2233">
        <v>4.4487716E-4</v>
      </c>
      <c r="S2233">
        <v>5.1643619999999996E-4</v>
      </c>
      <c r="T2233">
        <v>5.1331979999999998E-4</v>
      </c>
      <c r="U2233">
        <v>4.8344099999999998E-4</v>
      </c>
      <c r="V2233">
        <v>5.2485285999999995E-4</v>
      </c>
      <c r="W2233">
        <v>4.7133645999999999E-4</v>
      </c>
      <c r="X2233">
        <v>2.2417920000000001E-4</v>
      </c>
      <c r="Y2233">
        <v>2.5820759999999998E-4</v>
      </c>
      <c r="Z2233">
        <v>2.6729640000000001E-4</v>
      </c>
      <c r="AA2233">
        <v>2.9924999999999998E-4</v>
      </c>
      <c r="AB2233">
        <v>2.9301719999999998E-4</v>
      </c>
      <c r="AC2233">
        <v>3.2756639999999997E-4</v>
      </c>
      <c r="AD2233">
        <v>3.8731559999999999E-4</v>
      </c>
      <c r="AE2233">
        <v>3.769248E-4</v>
      </c>
      <c r="AF2233">
        <v>4.2472920000000001E-4</v>
      </c>
      <c r="AG2233">
        <v>5.3045999999999996E-4</v>
      </c>
      <c r="AH2233">
        <v>6.5099159999999995E-4</v>
      </c>
      <c r="AI2233">
        <v>5.5468E-4</v>
      </c>
      <c r="AJ2233">
        <v>7.2405760000000005E-4</v>
      </c>
      <c r="AK2233">
        <v>7.9211440000000004E-4</v>
      </c>
      <c r="AL2233">
        <v>6.5365720000000005E-4</v>
      </c>
      <c r="AM2233">
        <v>1.5908115999999999E-3</v>
      </c>
      <c r="AN2233">
        <v>1.5571455200000001E-3</v>
      </c>
      <c r="AO2233">
        <v>1.41276128E-3</v>
      </c>
      <c r="AP2233">
        <v>1.91562896E-3</v>
      </c>
      <c r="AQ2233">
        <v>1.9446089600000001E-3</v>
      </c>
      <c r="AR2233">
        <v>3.6445950256433E-3</v>
      </c>
      <c r="AS2233">
        <v>3.1175706715733001E-3</v>
      </c>
      <c r="AT2233">
        <v>4.2136393812336002E-3</v>
      </c>
      <c r="AU2233">
        <v>4.1030200235634999E-3</v>
      </c>
      <c r="AV2233">
        <v>4.3001625231612996E-3</v>
      </c>
      <c r="AW2233">
        <v>4.6432380399999999E-3</v>
      </c>
      <c r="AX2233">
        <v>4.8602875999999998E-3</v>
      </c>
      <c r="AY2233">
        <v>5.3358118800000002E-3</v>
      </c>
      <c r="AZ2233">
        <v>3.2427631599999999E-3</v>
      </c>
      <c r="BA2233">
        <v>3.6581463548449001E-3</v>
      </c>
      <c r="BB2233">
        <v>6.3331605755544002E-3</v>
      </c>
      <c r="BC2233">
        <v>7.7894488918274002E-3</v>
      </c>
      <c r="BD2233">
        <v>6.2797571669489004E-3</v>
      </c>
      <c r="BE2233">
        <v>5.3998288392202998E-3</v>
      </c>
      <c r="BF2233">
        <v>5.1857002010312998E-3</v>
      </c>
    </row>
    <row r="2234" spans="1:58" x14ac:dyDescent="0.2">
      <c r="A2234" s="2" t="s">
        <v>435</v>
      </c>
      <c r="B2234" s="2" t="s">
        <v>430</v>
      </c>
      <c r="C2234" s="2" t="s">
        <v>336</v>
      </c>
      <c r="D2234" s="2" t="s">
        <v>337</v>
      </c>
      <c r="E2234">
        <v>4.923576E-4</v>
      </c>
      <c r="F2234">
        <v>4.923576E-4</v>
      </c>
      <c r="G2234">
        <v>3.5532000000000001E-4</v>
      </c>
      <c r="H2234">
        <v>4.4540159999999999E-4</v>
      </c>
      <c r="I2234">
        <v>5.9616479999999999E-4</v>
      </c>
      <c r="J2234">
        <v>6.3996240000000002E-4</v>
      </c>
      <c r="K2234">
        <v>7.7674799999999996E-4</v>
      </c>
      <c r="L2234">
        <v>8.2594679999999998E-4</v>
      </c>
      <c r="M2234">
        <v>9.1445480000000004E-4</v>
      </c>
      <c r="N2234">
        <v>9.2951039999999996E-4</v>
      </c>
      <c r="O2234">
        <v>8.7232599999999998E-4</v>
      </c>
      <c r="P2234">
        <v>9.3598960000000001E-4</v>
      </c>
      <c r="Q2234">
        <v>7.8688680000000004E-4</v>
      </c>
      <c r="R2234">
        <v>8.3452600000000004E-4</v>
      </c>
      <c r="S2234">
        <v>9.1345239999999996E-4</v>
      </c>
      <c r="T2234">
        <v>1.0163635999999999E-3</v>
      </c>
      <c r="U2234">
        <v>8.5450960000000003E-4</v>
      </c>
      <c r="V2234">
        <v>7.6020000000000005E-4</v>
      </c>
      <c r="W2234">
        <v>6.4881599999999998E-4</v>
      </c>
      <c r="X2234">
        <v>6.3302400000000004E-4</v>
      </c>
      <c r="Y2234">
        <v>6.3436799999999995E-4</v>
      </c>
      <c r="Z2234">
        <v>5.4442080000000005E-4</v>
      </c>
      <c r="AA2234">
        <v>6.2899199999999998E-4</v>
      </c>
      <c r="AB2234">
        <v>6.8796000000000005E-4</v>
      </c>
      <c r="AC2234">
        <v>7.6295520000000002E-4</v>
      </c>
      <c r="AD2234">
        <v>5.9942399999999999E-4</v>
      </c>
      <c r="AE2234">
        <v>4.4064720000000003E-4</v>
      </c>
      <c r="AF2234">
        <v>4.1610239999999998E-4</v>
      </c>
      <c r="AG2234">
        <v>3.9155759999999999E-4</v>
      </c>
      <c r="AH2234">
        <v>3.670128E-4</v>
      </c>
      <c r="AI2234">
        <v>2.1734692E-3</v>
      </c>
      <c r="AJ2234">
        <v>2.3352196000000001E-3</v>
      </c>
      <c r="AK2234">
        <v>2.5759300000000001E-3</v>
      </c>
      <c r="AL2234">
        <v>3.0090339999999998E-3</v>
      </c>
      <c r="AM2234">
        <v>3.2585475999999999E-3</v>
      </c>
      <c r="AN2234">
        <v>3.4867000000000001E-3</v>
      </c>
      <c r="AO2234">
        <v>3.6976995999999998E-3</v>
      </c>
      <c r="AP2234">
        <v>3.9463815999999999E-3</v>
      </c>
      <c r="AQ2234">
        <v>4.0874932000000003E-3</v>
      </c>
      <c r="AR2234">
        <v>6.4621115999999998E-3</v>
      </c>
      <c r="AS2234">
        <v>7.1388576000000004E-3</v>
      </c>
      <c r="AT2234">
        <v>7.1267307999999998E-3</v>
      </c>
      <c r="AU2234">
        <v>7.4080272000000003E-3</v>
      </c>
      <c r="AV2234">
        <v>9.2667176E-3</v>
      </c>
      <c r="AW2234">
        <v>9.6931967999999997E-3</v>
      </c>
      <c r="AX2234">
        <v>9.7585824000000002E-3</v>
      </c>
      <c r="AY2234">
        <v>9.0502020000000002E-3</v>
      </c>
      <c r="AZ2234">
        <v>1.4407260559999999E-2</v>
      </c>
      <c r="BA2234">
        <v>8.9094781999999994E-3</v>
      </c>
      <c r="BB2234">
        <v>8.9315528400000007E-3</v>
      </c>
      <c r="BC2234">
        <v>8.8086065199999997E-3</v>
      </c>
      <c r="BD2234">
        <v>9.3466766400000009E-3</v>
      </c>
      <c r="BE2234">
        <v>9.6962666646009006E-3</v>
      </c>
      <c r="BF2234">
        <v>9.8374826387102998E-3</v>
      </c>
    </row>
    <row r="2235" spans="1:58" x14ac:dyDescent="0.2">
      <c r="A2235" s="2" t="s">
        <v>435</v>
      </c>
      <c r="B2235" s="2" t="s">
        <v>430</v>
      </c>
      <c r="C2235" s="2" t="s">
        <v>338</v>
      </c>
      <c r="D2235" s="2" t="s">
        <v>339</v>
      </c>
      <c r="E2235">
        <v>1.2766770800000001E-6</v>
      </c>
      <c r="F2235">
        <v>1.2766770800000001E-6</v>
      </c>
      <c r="G2235">
        <v>7.7783907599999997E-7</v>
      </c>
      <c r="H2235">
        <v>1.0111718400000001E-6</v>
      </c>
      <c r="I2235">
        <v>1.140442632E-6</v>
      </c>
      <c r="J2235">
        <v>8.1432943200000002E-7</v>
      </c>
      <c r="K2235">
        <v>2.04456756E-7</v>
      </c>
      <c r="L2235">
        <v>3.71566692E-7</v>
      </c>
      <c r="M2235">
        <v>6.89699696E-7</v>
      </c>
      <c r="N2235">
        <v>7.0670373200000003E-7</v>
      </c>
      <c r="O2235">
        <v>9.0758589599999998E-7</v>
      </c>
      <c r="P2235">
        <v>5.3866167600000003E-7</v>
      </c>
      <c r="Q2235">
        <v>3.1781988000000001E-7</v>
      </c>
      <c r="R2235">
        <v>6.9348115200000004E-7</v>
      </c>
      <c r="S2235">
        <v>4.6753120399999998E-7</v>
      </c>
      <c r="T2235">
        <v>5.6686308000000004E-7</v>
      </c>
      <c r="U2235">
        <v>6.6744641599999998E-7</v>
      </c>
      <c r="V2235">
        <v>1.2198773999999999E-6</v>
      </c>
      <c r="W2235">
        <v>7.6966842400000004E-7</v>
      </c>
      <c r="X2235">
        <v>8.3747991600000002E-7</v>
      </c>
      <c r="Y2235">
        <v>2.9285183760000002E-6</v>
      </c>
      <c r="Z2235">
        <v>1.5715565600000001E-6</v>
      </c>
      <c r="AA2235">
        <v>1.576004136E-6</v>
      </c>
      <c r="AB2235">
        <v>1.707791764E-6</v>
      </c>
      <c r="AC2235">
        <v>2.3276609159999999E-7</v>
      </c>
      <c r="AD2235">
        <v>2.993405632E-7</v>
      </c>
      <c r="AE2235">
        <v>1.6957152800000001E-7</v>
      </c>
      <c r="AF2235">
        <v>2.148789356E-7</v>
      </c>
      <c r="AG2235">
        <v>1.3849140256E-7</v>
      </c>
      <c r="AH2235">
        <v>1.2712102760000001E-7</v>
      </c>
      <c r="AI2235">
        <v>9.8873642000000001E-8</v>
      </c>
      <c r="AJ2235">
        <v>1.1256484484E-7</v>
      </c>
      <c r="AK2235">
        <v>9.7109455519999994E-8</v>
      </c>
      <c r="AL2235">
        <v>9.2869549640000005E-8</v>
      </c>
      <c r="AM2235">
        <v>7.4513796559999993E-8</v>
      </c>
      <c r="AN2235">
        <v>6.8031522159999994E-8</v>
      </c>
      <c r="AO2235">
        <v>7.2757284600000002E-8</v>
      </c>
      <c r="AP2235">
        <v>9.0439247360000003E-8</v>
      </c>
      <c r="AQ2235">
        <v>9.1619256120000002E-8</v>
      </c>
      <c r="AR2235">
        <v>9.3290108520000003E-8</v>
      </c>
      <c r="AS2235">
        <v>9.2471836519999995E-8</v>
      </c>
      <c r="AT2235">
        <v>9.6091158519999999E-8</v>
      </c>
      <c r="AU2235">
        <v>1.0067151052E-7</v>
      </c>
      <c r="AV2235">
        <v>1.2283771458000001E-7</v>
      </c>
      <c r="AW2235">
        <v>1.2262836698E-7</v>
      </c>
      <c r="AX2235">
        <v>1.23597522804E-7</v>
      </c>
      <c r="AY2235">
        <v>1.2982266006079999E-7</v>
      </c>
      <c r="AZ2235">
        <v>1.3604779731760001E-7</v>
      </c>
      <c r="BA2235">
        <v>1.4305687078435999E-7</v>
      </c>
      <c r="BB2235">
        <v>1.4057568315212999E-7</v>
      </c>
      <c r="BC2235">
        <v>1.2943314420617E-7</v>
      </c>
      <c r="BD2235">
        <v>1.3251698959235E-7</v>
      </c>
      <c r="BE2235">
        <v>1.4376247013994001E-7</v>
      </c>
      <c r="BF2235">
        <v>1.4781015013598999E-7</v>
      </c>
    </row>
    <row r="2236" spans="1:58" x14ac:dyDescent="0.2">
      <c r="A2236" s="2" t="s">
        <v>435</v>
      </c>
      <c r="B2236" s="2" t="s">
        <v>430</v>
      </c>
      <c r="C2236" s="2" t="s">
        <v>340</v>
      </c>
      <c r="D2236" s="2" t="s">
        <v>341</v>
      </c>
      <c r="E2236">
        <v>1.6235796767012001E-6</v>
      </c>
      <c r="F2236">
        <v>1.6235796767012001E-6</v>
      </c>
      <c r="G2236">
        <v>2.037565819895E-6</v>
      </c>
      <c r="H2236">
        <v>1.9565727483002002E-6</v>
      </c>
      <c r="I2236">
        <v>2.3345727483064001E-6</v>
      </c>
      <c r="J2236">
        <v>2.037565819895E-6</v>
      </c>
      <c r="K2236">
        <v>1.9865450346747999E-6</v>
      </c>
      <c r="L2236">
        <v>3.7504480370132999E-6</v>
      </c>
      <c r="M2236">
        <v>3.5793441109135999E-6</v>
      </c>
      <c r="N2236">
        <v>5.1163591410593996E-6</v>
      </c>
      <c r="O2236">
        <v>3.7955519631109999E-6</v>
      </c>
      <c r="P2236">
        <v>1.2998035794781E-5</v>
      </c>
      <c r="Q2236">
        <v>8.0793304382344007E-6</v>
      </c>
      <c r="R2236">
        <v>9.8293023874082008E-6</v>
      </c>
      <c r="S2236">
        <v>9.2821054364831004E-6</v>
      </c>
      <c r="T2236">
        <v>1.0328354412344001E-5</v>
      </c>
      <c r="U2236">
        <v>6.9004669571132997E-6</v>
      </c>
      <c r="V2236">
        <v>9.8563017173257995E-6</v>
      </c>
      <c r="W2236">
        <v>9.9766668161233996E-6</v>
      </c>
      <c r="X2236">
        <v>1.1220625931678001E-5</v>
      </c>
      <c r="Y2236">
        <v>1.5863796014593999E-4</v>
      </c>
      <c r="Z2236">
        <v>1.5725796525999E-4</v>
      </c>
      <c r="AA2236">
        <v>1.6164418792472999E-4</v>
      </c>
      <c r="AB2236">
        <v>1.6232745260255001E-4</v>
      </c>
      <c r="AC2236">
        <v>1.7777829550972001E-4</v>
      </c>
      <c r="AD2236">
        <v>1.3748028617061999E-4</v>
      </c>
      <c r="AE2236">
        <v>1.3642162615999E-4</v>
      </c>
      <c r="AF2236">
        <v>1.1549753437054E-4</v>
      </c>
      <c r="AG2236">
        <v>1.001010644135E-4</v>
      </c>
      <c r="AH2236">
        <v>1.2386330276791999E-4</v>
      </c>
      <c r="AI2236">
        <v>1.7651254282353E-4</v>
      </c>
      <c r="AJ2236">
        <v>1.6410648190944E-4</v>
      </c>
      <c r="AK2236">
        <v>1.7848705766822001E-4</v>
      </c>
      <c r="AL2236">
        <v>1.6779789085750999E-4</v>
      </c>
      <c r="AM2236">
        <v>1.7675718935479E-4</v>
      </c>
      <c r="AN2236">
        <v>1.6926556958912E-4</v>
      </c>
      <c r="AO2236">
        <v>1.745435615696E-4</v>
      </c>
      <c r="AP2236">
        <v>1.5734179373822E-4</v>
      </c>
      <c r="AQ2236">
        <v>1.4828781418166001E-4</v>
      </c>
      <c r="AR2236">
        <v>1.3024985367337001E-4</v>
      </c>
      <c r="AS2236">
        <v>1.2704869265038E-4</v>
      </c>
      <c r="AT2236">
        <v>1.3403429664497001E-4</v>
      </c>
      <c r="AU2236">
        <v>1.2847620886947999E-4</v>
      </c>
      <c r="AV2236">
        <v>1.1327798764484E-4</v>
      </c>
      <c r="AW2236">
        <v>1.2015510813725E-4</v>
      </c>
      <c r="AX2236">
        <v>1.1314879662873E-4</v>
      </c>
      <c r="AY2236">
        <v>9.6831049311868006E-5</v>
      </c>
      <c r="AZ2236">
        <v>1.0719679223055E-4</v>
      </c>
      <c r="BA2236">
        <v>1.0731291751305E-4</v>
      </c>
      <c r="BB2236">
        <v>1.1129145618050999E-4</v>
      </c>
      <c r="BC2236">
        <v>1.0814397963378E-4</v>
      </c>
      <c r="BD2236">
        <v>1.0878325673088E-4</v>
      </c>
      <c r="BE2236">
        <v>1.1161570861712E-4</v>
      </c>
      <c r="BF2236">
        <v>1.1317074944875E-4</v>
      </c>
    </row>
    <row r="2237" spans="1:58" x14ac:dyDescent="0.2">
      <c r="A2237" s="2" t="s">
        <v>435</v>
      </c>
      <c r="B2237" s="2" t="s">
        <v>430</v>
      </c>
      <c r="C2237" s="2" t="s">
        <v>342</v>
      </c>
      <c r="D2237" s="2" t="s">
        <v>343</v>
      </c>
      <c r="E2237">
        <v>1.3911006403589999E-3</v>
      </c>
      <c r="F2237">
        <v>1.3674278280237E-3</v>
      </c>
      <c r="G2237">
        <v>1.4601388158358001E-3</v>
      </c>
      <c r="H2237">
        <v>1.5093767346920999E-3</v>
      </c>
      <c r="I2237">
        <v>1.4370119910853999E-3</v>
      </c>
      <c r="J2237">
        <v>1.4962309689726999E-3</v>
      </c>
      <c r="K2237">
        <v>1.6046784478304999E-3</v>
      </c>
      <c r="L2237">
        <v>1.6037609718562999E-3</v>
      </c>
      <c r="M2237">
        <v>1.7359397426884001E-3</v>
      </c>
      <c r="N2237">
        <v>1.7294313456114E-3</v>
      </c>
      <c r="O2237">
        <v>1.7082646046188E-3</v>
      </c>
      <c r="P2237">
        <v>1.7786780520410001E-3</v>
      </c>
      <c r="Q2237">
        <v>1.7562905405255E-3</v>
      </c>
      <c r="R2237">
        <v>1.7133531320773999E-3</v>
      </c>
      <c r="S2237">
        <v>1.5985324803180999E-3</v>
      </c>
      <c r="T2237">
        <v>1.5765264471644001E-3</v>
      </c>
      <c r="U2237">
        <v>1.7897835394746001E-3</v>
      </c>
      <c r="V2237">
        <v>2.0152777878694001E-3</v>
      </c>
      <c r="W2237">
        <v>1.9900081647937998E-3</v>
      </c>
      <c r="X2237">
        <v>1.7992101820078E-3</v>
      </c>
      <c r="Y2237">
        <v>8.9558881643033003E-4</v>
      </c>
      <c r="Z2237">
        <v>9.3998328765201996E-4</v>
      </c>
      <c r="AA2237">
        <v>7.3183769760190001E-4</v>
      </c>
      <c r="AB2237">
        <v>5.7122466707290002E-4</v>
      </c>
      <c r="AC2237">
        <v>6.7211437277108995E-4</v>
      </c>
      <c r="AD2237">
        <v>7.0244805662744996E-4</v>
      </c>
      <c r="AE2237">
        <v>6.5877847591625004E-4</v>
      </c>
      <c r="AF2237">
        <v>6.4488728977830998E-4</v>
      </c>
      <c r="AG2237">
        <v>6.2653447500617999E-4</v>
      </c>
      <c r="AH2237">
        <v>5.2238419516736001E-4</v>
      </c>
      <c r="AI2237">
        <v>5.2237602773719E-4</v>
      </c>
      <c r="AJ2237">
        <v>5.1062030808198997E-4</v>
      </c>
      <c r="AK2237">
        <v>5.9358439867841003E-4</v>
      </c>
      <c r="AL2237">
        <v>6.0645028552014997E-4</v>
      </c>
      <c r="AM2237">
        <v>5.9894477711426E-4</v>
      </c>
      <c r="AN2237">
        <v>6.1299808415485996E-4</v>
      </c>
      <c r="AO2237">
        <v>5.8261631392598004E-4</v>
      </c>
      <c r="AP2237">
        <v>6.3928522673894995E-4</v>
      </c>
      <c r="AQ2237">
        <v>6.6094999466280999E-4</v>
      </c>
      <c r="AR2237">
        <v>6.1659521072384999E-4</v>
      </c>
      <c r="AS2237">
        <v>6.2120724552348005E-4</v>
      </c>
      <c r="AT2237">
        <v>6.8752573331025001E-4</v>
      </c>
      <c r="AU2237">
        <v>7.3541782366661997E-4</v>
      </c>
      <c r="AV2237">
        <v>7.2880435144639997E-4</v>
      </c>
      <c r="AW2237">
        <v>7.2724842376978998E-4</v>
      </c>
      <c r="AX2237">
        <v>6.880165871026E-4</v>
      </c>
      <c r="AY2237">
        <v>6.3776855670522005E-4</v>
      </c>
      <c r="AZ2237">
        <v>6.4467980276543995E-4</v>
      </c>
      <c r="BA2237">
        <v>6.4815848409948004E-4</v>
      </c>
      <c r="BB2237">
        <v>6.6534139178041005E-4</v>
      </c>
      <c r="BC2237">
        <v>6.6238138728313999E-4</v>
      </c>
      <c r="BD2237">
        <v>6.5766403984114999E-4</v>
      </c>
      <c r="BE2237">
        <v>6.6814255606854E-4</v>
      </c>
      <c r="BF2237">
        <v>6.6339374136267998E-4</v>
      </c>
    </row>
    <row r="2238" spans="1:58" x14ac:dyDescent="0.2">
      <c r="A2238" s="2" t="s">
        <v>435</v>
      </c>
      <c r="B2238" s="2" t="s">
        <v>430</v>
      </c>
      <c r="C2238" s="2" t="s">
        <v>344</v>
      </c>
      <c r="D2238" s="2" t="s">
        <v>345</v>
      </c>
      <c r="E2238">
        <v>5.0909486238800003E-3</v>
      </c>
      <c r="F2238">
        <v>5.0909486238800003E-3</v>
      </c>
      <c r="G2238">
        <v>5.6184764783000002E-3</v>
      </c>
      <c r="H2238">
        <v>5.7604825070800003E-3</v>
      </c>
      <c r="I2238">
        <v>6.5037242498200004E-3</v>
      </c>
      <c r="J2238">
        <v>7.0459701825800001E-3</v>
      </c>
      <c r="K2238">
        <v>6.9625558317000001E-3</v>
      </c>
      <c r="L2238">
        <v>7.6461316681400004E-3</v>
      </c>
      <c r="M2238">
        <v>7.7519384877199997E-3</v>
      </c>
      <c r="N2238">
        <v>7.5918258481800002E-3</v>
      </c>
      <c r="O2238">
        <v>6.0584878900000003E-3</v>
      </c>
      <c r="P2238">
        <v>5.6652998920000003E-3</v>
      </c>
      <c r="Q2238">
        <v>6.0196053815800002E-3</v>
      </c>
      <c r="R2238">
        <v>6.57276150398E-3</v>
      </c>
      <c r="S2238">
        <v>7.0002949940000002E-3</v>
      </c>
      <c r="T2238">
        <v>7.1994866543599999E-3</v>
      </c>
      <c r="U2238">
        <v>7.1250948440000003E-3</v>
      </c>
      <c r="V2238">
        <v>1.20798520136E-2</v>
      </c>
      <c r="W2238">
        <v>1.128449547078E-2</v>
      </c>
      <c r="X2238">
        <v>1.0574150470800001E-2</v>
      </c>
      <c r="Y2238">
        <v>1.14434631444E-2</v>
      </c>
      <c r="Z2238">
        <v>1.3030119852399999E-2</v>
      </c>
      <c r="AA2238">
        <v>1.2068379591099999E-2</v>
      </c>
      <c r="AB2238">
        <v>1.1300534117179999E-2</v>
      </c>
      <c r="AC2238">
        <v>1.116330279638E-2</v>
      </c>
      <c r="AD2238">
        <v>1.110826323558E-2</v>
      </c>
      <c r="AE2238">
        <v>1.085294325038E-2</v>
      </c>
      <c r="AF2238">
        <v>1.1688750364759999E-2</v>
      </c>
      <c r="AG2238">
        <v>1.229421122874E-2</v>
      </c>
      <c r="AH2238">
        <v>1.207702474636E-2</v>
      </c>
      <c r="AI2238">
        <v>1.1713079895159999E-2</v>
      </c>
      <c r="AJ2238">
        <v>1.190937472676E-2</v>
      </c>
      <c r="AK2238">
        <v>1.193788381156E-2</v>
      </c>
      <c r="AL2238">
        <v>1.1912456350759999E-2</v>
      </c>
      <c r="AM2238">
        <v>1.234268994756E-2</v>
      </c>
      <c r="AN2238">
        <v>1.2110504270698E-2</v>
      </c>
      <c r="AO2238">
        <v>1.1879281586491E-2</v>
      </c>
      <c r="AP2238">
        <v>8.9934296359600006E-3</v>
      </c>
      <c r="AQ2238">
        <v>8.0892057419600007E-3</v>
      </c>
      <c r="AR2238">
        <v>7.4077588713463999E-3</v>
      </c>
      <c r="AS2238">
        <v>6.6930704281615997E-3</v>
      </c>
      <c r="AT2238">
        <v>5.9417843808792E-3</v>
      </c>
      <c r="AU2238">
        <v>6.0417633724000001E-3</v>
      </c>
      <c r="AV2238">
        <v>1.5598550604000001E-3</v>
      </c>
      <c r="AW2238">
        <v>9.8183590119999995E-4</v>
      </c>
      <c r="AX2238">
        <v>8.9852753200000003E-4</v>
      </c>
      <c r="AY2238">
        <v>1.1601065252E-3</v>
      </c>
      <c r="AZ2238">
        <v>1.2754157751999999E-3</v>
      </c>
      <c r="BA2238">
        <v>1.3261951527999999E-3</v>
      </c>
      <c r="BB2238">
        <v>1.436110746E-3</v>
      </c>
      <c r="BC2238">
        <v>1.2875342116E-3</v>
      </c>
      <c r="BD2238">
        <v>1.5918781676E-3</v>
      </c>
      <c r="BE2238">
        <v>1.6789005031558001E-3</v>
      </c>
      <c r="BF2238">
        <v>1.7846889394685999E-3</v>
      </c>
    </row>
    <row r="2239" spans="1:58" x14ac:dyDescent="0.2">
      <c r="A2239" s="2" t="s">
        <v>435</v>
      </c>
      <c r="B2239" s="2" t="s">
        <v>430</v>
      </c>
      <c r="C2239" s="2" t="s">
        <v>346</v>
      </c>
      <c r="D2239" s="2" t="s">
        <v>347</v>
      </c>
      <c r="E2239">
        <v>1.163454966698E-3</v>
      </c>
      <c r="F2239">
        <v>1.1749558153218999E-3</v>
      </c>
      <c r="G2239">
        <v>1.2448033132269E-3</v>
      </c>
      <c r="H2239">
        <v>1.3195566799705E-3</v>
      </c>
      <c r="I2239">
        <v>1.3829333876099999E-3</v>
      </c>
      <c r="J2239">
        <v>1.4072806837501001E-3</v>
      </c>
      <c r="K2239">
        <v>1.5083412272603001E-3</v>
      </c>
      <c r="L2239">
        <v>1.4896750321016E-3</v>
      </c>
      <c r="M2239">
        <v>1.6448974831808E-3</v>
      </c>
      <c r="N2239">
        <v>1.7768775962968E-3</v>
      </c>
      <c r="O2239">
        <v>1.8428022738738001E-3</v>
      </c>
      <c r="P2239">
        <v>2.0297801707311E-3</v>
      </c>
      <c r="Q2239">
        <v>2.0515091776803999E-3</v>
      </c>
      <c r="R2239">
        <v>2.1062582240426002E-3</v>
      </c>
      <c r="S2239">
        <v>2.0422128662318999E-3</v>
      </c>
      <c r="T2239">
        <v>1.9991654516728998E-3</v>
      </c>
      <c r="U2239">
        <v>2.2849693391069998E-3</v>
      </c>
      <c r="V2239">
        <v>2.5130367087853999E-3</v>
      </c>
      <c r="W2239">
        <v>2.5053681941275999E-3</v>
      </c>
      <c r="X2239">
        <v>2.3441561551760001E-3</v>
      </c>
      <c r="Y2239">
        <v>1.2453976053496E-3</v>
      </c>
      <c r="Z2239">
        <v>1.3133163109555E-3</v>
      </c>
      <c r="AA2239">
        <v>1.114452715292E-3</v>
      </c>
      <c r="AB2239">
        <v>8.985487162276E-4</v>
      </c>
      <c r="AC2239">
        <v>1.1108723923617999E-3</v>
      </c>
      <c r="AD2239">
        <v>1.1049320916441E-3</v>
      </c>
      <c r="AE2239">
        <v>1.0690026117256999E-3</v>
      </c>
      <c r="AF2239">
        <v>1.0061149455960999E-3</v>
      </c>
      <c r="AG2239">
        <v>9.8448936120626006E-4</v>
      </c>
      <c r="AH2239">
        <v>8.4092408273055998E-4</v>
      </c>
      <c r="AI2239">
        <v>9.0083530826208004E-4</v>
      </c>
      <c r="AJ2239">
        <v>8.7470947044255003E-4</v>
      </c>
      <c r="AK2239">
        <v>1.0586849519566E-3</v>
      </c>
      <c r="AL2239">
        <v>1.1766020240538001E-3</v>
      </c>
      <c r="AM2239">
        <v>1.181763701326E-3</v>
      </c>
      <c r="AN2239">
        <v>1.2367808608316001E-3</v>
      </c>
      <c r="AO2239">
        <v>1.1950627679631E-3</v>
      </c>
      <c r="AP2239">
        <v>1.3177689174671001E-3</v>
      </c>
      <c r="AQ2239">
        <v>1.4451231484791001E-3</v>
      </c>
      <c r="AR2239">
        <v>1.3788312000582001E-3</v>
      </c>
      <c r="AS2239">
        <v>1.3802746809722999E-3</v>
      </c>
      <c r="AT2239">
        <v>1.5072658820978E-3</v>
      </c>
      <c r="AU2239">
        <v>1.5759816978867E-3</v>
      </c>
      <c r="AV2239">
        <v>1.5131761539822E-3</v>
      </c>
      <c r="AW2239">
        <v>1.4551798648635001E-3</v>
      </c>
      <c r="AX2239">
        <v>1.4829649897367999E-3</v>
      </c>
      <c r="AY2239">
        <v>1.4179135832619E-3</v>
      </c>
      <c r="AZ2239">
        <v>1.4283507524756999E-3</v>
      </c>
      <c r="BA2239">
        <v>1.4543287109452E-3</v>
      </c>
      <c r="BB2239">
        <v>1.5446651065349E-3</v>
      </c>
      <c r="BC2239">
        <v>1.5439015444007E-3</v>
      </c>
      <c r="BD2239">
        <v>1.5585205775983E-3</v>
      </c>
      <c r="BE2239">
        <v>1.5845229887262999E-3</v>
      </c>
      <c r="BF2239">
        <v>1.5843401993667001E-3</v>
      </c>
    </row>
    <row r="2240" spans="1:58" x14ac:dyDescent="0.2">
      <c r="A2240" s="2" t="s">
        <v>435</v>
      </c>
      <c r="B2240" s="2" t="s">
        <v>430</v>
      </c>
      <c r="C2240" s="2" t="s">
        <v>348</v>
      </c>
      <c r="D2240" s="2" t="s">
        <v>349</v>
      </c>
      <c r="E2240">
        <v>2.3134505569304E-5</v>
      </c>
      <c r="F2240">
        <v>2.2355877807783E-5</v>
      </c>
      <c r="G2240">
        <v>1.7326892153699E-5</v>
      </c>
      <c r="H2240">
        <v>1.9722228394798E-5</v>
      </c>
      <c r="I2240">
        <v>1.8614137008322E-5</v>
      </c>
      <c r="J2240">
        <v>1.662052846724E-5</v>
      </c>
      <c r="K2240">
        <v>1.5014694112884E-5</v>
      </c>
      <c r="L2240">
        <v>1.7077674252254001E-5</v>
      </c>
      <c r="M2240">
        <v>1.6378481756319998E-5</v>
      </c>
      <c r="N2240">
        <v>1.748966102014E-5</v>
      </c>
      <c r="O2240">
        <v>1.7801301738968001E-5</v>
      </c>
      <c r="P2240">
        <v>1.6505921735543999E-5</v>
      </c>
      <c r="Q2240">
        <v>1.7214338532785001E-5</v>
      </c>
      <c r="R2240">
        <v>1.4408103875767E-5</v>
      </c>
      <c r="S2240">
        <v>1.3164761796476E-5</v>
      </c>
      <c r="T2240">
        <v>1.3447516231760999E-5</v>
      </c>
      <c r="U2240">
        <v>1.5714568783582E-5</v>
      </c>
      <c r="V2240">
        <v>1.3860533420896E-5</v>
      </c>
      <c r="W2240">
        <v>1.3968754933565E-5</v>
      </c>
      <c r="X2240">
        <v>1.4268824942328999E-5</v>
      </c>
      <c r="Y2240">
        <v>1.2774787795707001E-5</v>
      </c>
      <c r="Z2240">
        <v>1.2710337236002001E-5</v>
      </c>
      <c r="AA2240">
        <v>1.0442580517090999E-5</v>
      </c>
      <c r="AB2240">
        <v>8.9335227080193995E-6</v>
      </c>
      <c r="AC2240">
        <v>9.0560546326526001E-6</v>
      </c>
      <c r="AD2240">
        <v>8.6774738344491994E-6</v>
      </c>
      <c r="AE2240">
        <v>8.6585106117736992E-6</v>
      </c>
      <c r="AF2240">
        <v>8.5898723861261005E-6</v>
      </c>
      <c r="AG2240">
        <v>5.8023116356038001E-6</v>
      </c>
      <c r="AH2240">
        <v>6.0050993828758998E-6</v>
      </c>
      <c r="AI2240">
        <v>6.3406212053386002E-6</v>
      </c>
      <c r="AJ2240">
        <v>5.3471617112874999E-6</v>
      </c>
      <c r="AK2240">
        <v>5.9768364681924999E-6</v>
      </c>
      <c r="AL2240">
        <v>5.7721047081725998E-6</v>
      </c>
      <c r="AM2240">
        <v>5.4792283618386997E-6</v>
      </c>
      <c r="AN2240">
        <v>5.3351369587411E-6</v>
      </c>
      <c r="AO2240">
        <v>5.1914246361730996E-6</v>
      </c>
      <c r="AP2240">
        <v>4.3259733759689001E-6</v>
      </c>
      <c r="AQ2240">
        <v>3.7727535015485998E-6</v>
      </c>
      <c r="AR2240">
        <v>3.9856534882278998E-6</v>
      </c>
      <c r="AS2240">
        <v>4.3846882480328999E-6</v>
      </c>
      <c r="AT2240">
        <v>1.0892383403413E-5</v>
      </c>
      <c r="AU2240">
        <v>1.1158940909434E-5</v>
      </c>
      <c r="AV2240">
        <v>6.1186382881737003E-6</v>
      </c>
      <c r="AW2240">
        <v>6.3348528239250004E-6</v>
      </c>
      <c r="AX2240">
        <v>6.2547412379825997E-6</v>
      </c>
      <c r="AY2240">
        <v>7.1411875671852002E-6</v>
      </c>
      <c r="AZ2240">
        <v>1.0421500021195001E-5</v>
      </c>
      <c r="BA2240">
        <v>9.2239013422846004E-6</v>
      </c>
      <c r="BB2240">
        <v>8.0468334495120004E-6</v>
      </c>
      <c r="BC2240">
        <v>7.1497272373986001E-6</v>
      </c>
      <c r="BD2240">
        <v>7.7400440792498992E-6</v>
      </c>
      <c r="BE2240">
        <v>7.7974938207993004E-6</v>
      </c>
      <c r="BF2240">
        <v>7.8122451717019006E-6</v>
      </c>
    </row>
    <row r="2241" spans="1:58" x14ac:dyDescent="0.2">
      <c r="A2241" s="2" t="s">
        <v>435</v>
      </c>
      <c r="B2241" s="2" t="s">
        <v>430</v>
      </c>
      <c r="C2241" s="2" t="s">
        <v>350</v>
      </c>
      <c r="D2241" s="2" t="s">
        <v>351</v>
      </c>
      <c r="E2241">
        <v>1.8761939898466002E-5</v>
      </c>
      <c r="F2241">
        <v>1.8685833520067002E-5</v>
      </c>
      <c r="G2241">
        <v>2.0076575953642999E-5</v>
      </c>
      <c r="H2241">
        <v>2.0891741956088999E-5</v>
      </c>
      <c r="I2241">
        <v>2.1214735298766001E-5</v>
      </c>
      <c r="J2241">
        <v>2.2103773558659001E-5</v>
      </c>
      <c r="K2241">
        <v>2.2348924203759001E-5</v>
      </c>
      <c r="L2241">
        <v>2.1924054469045999E-5</v>
      </c>
      <c r="M2241">
        <v>2.3966103319720002E-5</v>
      </c>
      <c r="N2241">
        <v>2.5252199779938999E-5</v>
      </c>
      <c r="O2241">
        <v>2.4622545628882E-5</v>
      </c>
      <c r="P2241">
        <v>2.7908895390531001E-5</v>
      </c>
      <c r="Q2241">
        <v>2.6073612841519E-5</v>
      </c>
      <c r="R2241">
        <v>2.6510601387003E-5</v>
      </c>
      <c r="S2241">
        <v>2.5983646966372001E-5</v>
      </c>
      <c r="T2241">
        <v>2.5345140749511999E-5</v>
      </c>
      <c r="U2241">
        <v>2.9388841435038999E-5</v>
      </c>
      <c r="V2241">
        <v>3.7661857592659997E-5</v>
      </c>
      <c r="W2241">
        <v>3.5564540173381001E-5</v>
      </c>
      <c r="X2241">
        <v>3.2454089119980003E-5</v>
      </c>
      <c r="Y2241">
        <v>1.7808298793559E-5</v>
      </c>
      <c r="Z2241">
        <v>2.0176667588803999E-5</v>
      </c>
      <c r="AA2241">
        <v>1.6697437894928E-5</v>
      </c>
      <c r="AB2241">
        <v>1.3867653520183E-5</v>
      </c>
      <c r="AC2241">
        <v>1.7256220399046001E-5</v>
      </c>
      <c r="AD2241">
        <v>1.7512670043948E-5</v>
      </c>
      <c r="AE2241">
        <v>1.7243639124513002E-5</v>
      </c>
      <c r="AF2241">
        <v>1.6591344170702E-5</v>
      </c>
      <c r="AG2241">
        <v>1.6037275596460999E-5</v>
      </c>
      <c r="AH2241">
        <v>1.403147207543E-5</v>
      </c>
      <c r="AI2241">
        <v>1.4839318135157E-5</v>
      </c>
      <c r="AJ2241">
        <v>1.4462729055436E-5</v>
      </c>
      <c r="AK2241">
        <v>1.6896233271751002E-5</v>
      </c>
      <c r="AL2241">
        <v>1.8703389583728999E-5</v>
      </c>
      <c r="AM2241">
        <v>1.9736080428059E-5</v>
      </c>
      <c r="AN2241">
        <v>2.1711077977491E-5</v>
      </c>
      <c r="AO2241">
        <v>2.2607344243381998E-5</v>
      </c>
      <c r="AP2241">
        <v>2.4895304922337002E-5</v>
      </c>
      <c r="AQ2241">
        <v>2.6574594668064001E-5</v>
      </c>
      <c r="AR2241">
        <v>2.7423241733085001E-5</v>
      </c>
      <c r="AS2241">
        <v>3.1854827516570997E-5</v>
      </c>
      <c r="AT2241">
        <v>3.4434833090906003E-5</v>
      </c>
      <c r="AU2241">
        <v>3.4560386286432997E-5</v>
      </c>
      <c r="AV2241">
        <v>3.1695121505698E-5</v>
      </c>
      <c r="AW2241">
        <v>3.2305713092021002E-5</v>
      </c>
      <c r="AX2241">
        <v>3.3923123151802999E-5</v>
      </c>
      <c r="AY2241">
        <v>3.0020095179398001E-5</v>
      </c>
      <c r="AZ2241">
        <v>3.2555536817616003E-5</v>
      </c>
      <c r="BA2241">
        <v>3.3280244936821002E-5</v>
      </c>
      <c r="BB2241">
        <v>3.7495951594383999E-5</v>
      </c>
      <c r="BC2241">
        <v>3.8728619583567001E-5</v>
      </c>
      <c r="BD2241">
        <v>3.8215306121047997E-5</v>
      </c>
      <c r="BE2241">
        <v>4.2476181268604E-5</v>
      </c>
      <c r="BF2241">
        <v>4.3962064159033999E-5</v>
      </c>
    </row>
    <row r="2242" spans="1:58" x14ac:dyDescent="0.2">
      <c r="A2242" s="2" t="s">
        <v>435</v>
      </c>
      <c r="B2242" s="2" t="s">
        <v>430</v>
      </c>
      <c r="C2242" s="2" t="s">
        <v>352</v>
      </c>
      <c r="D2242" s="2" t="s">
        <v>353</v>
      </c>
      <c r="E2242">
        <v>2.1279241835312E-3</v>
      </c>
      <c r="F2242">
        <v>2.0402890942536E-3</v>
      </c>
      <c r="G2242">
        <v>1.5108516057445E-3</v>
      </c>
      <c r="H2242">
        <v>1.7690346351131E-3</v>
      </c>
      <c r="I2242">
        <v>1.5660663309639E-3</v>
      </c>
      <c r="J2242">
        <v>1.499089118906E-3</v>
      </c>
      <c r="K2242">
        <v>1.6490822702247001E-3</v>
      </c>
      <c r="L2242">
        <v>1.7436868073229001E-3</v>
      </c>
      <c r="M2242">
        <v>1.6591993382656001E-3</v>
      </c>
      <c r="N2242">
        <v>1.8625609263244001E-3</v>
      </c>
      <c r="O2242">
        <v>1.8845146193998E-3</v>
      </c>
      <c r="P2242">
        <v>1.2399942170517001E-3</v>
      </c>
      <c r="Q2242">
        <v>1.3253865881550999E-3</v>
      </c>
      <c r="R2242">
        <v>1.1489216644691E-3</v>
      </c>
      <c r="S2242">
        <v>1.0448549451783E-3</v>
      </c>
      <c r="T2242">
        <v>8.6990298477467997E-4</v>
      </c>
      <c r="U2242">
        <v>9.4116831841967999E-4</v>
      </c>
      <c r="V2242">
        <v>7.0114085287206003E-4</v>
      </c>
      <c r="W2242">
        <v>7.4258926196444004E-4</v>
      </c>
      <c r="X2242">
        <v>7.9501116982437004E-4</v>
      </c>
      <c r="Y2242">
        <v>1.0561157538380001E-3</v>
      </c>
      <c r="Z2242">
        <v>1.3151388209352E-3</v>
      </c>
      <c r="AA2242">
        <v>1.2226683678303E-3</v>
      </c>
      <c r="AB2242">
        <v>1.2618121948486001E-3</v>
      </c>
      <c r="AC2242">
        <v>1.2911567726852E-3</v>
      </c>
      <c r="AD2242">
        <v>1.3174803896379001E-3</v>
      </c>
      <c r="AE2242">
        <v>1.3064726323192E-3</v>
      </c>
      <c r="AF2242">
        <v>1.3518430252280999E-3</v>
      </c>
      <c r="AG2242">
        <v>1.1322431498872001E-3</v>
      </c>
      <c r="AH2242">
        <v>1.1515811699468999E-3</v>
      </c>
      <c r="AI2242">
        <v>9.0203652000000003E-4</v>
      </c>
      <c r="AJ2242">
        <v>9.1509516E-4</v>
      </c>
      <c r="AK2242">
        <v>2.0647927999999999E-4</v>
      </c>
      <c r="AL2242">
        <v>2.0122704000000001E-4</v>
      </c>
      <c r="AM2242">
        <v>2.098957E-4</v>
      </c>
      <c r="AN2242">
        <v>2.2696435999999999E-4</v>
      </c>
      <c r="AO2242">
        <v>2.3700650399999999E-4</v>
      </c>
      <c r="AP2242">
        <v>2.36748232E-4</v>
      </c>
      <c r="AQ2242">
        <v>2.46391432E-4</v>
      </c>
      <c r="AR2242">
        <v>2.41082772E-4</v>
      </c>
      <c r="AS2242">
        <v>2.5926863200000002E-4</v>
      </c>
      <c r="AT2242">
        <v>2.4781131200000002E-4</v>
      </c>
      <c r="AU2242">
        <v>2.6553086000000002E-4</v>
      </c>
      <c r="AV2242">
        <v>2.4916807999999998E-4</v>
      </c>
      <c r="AW2242">
        <v>2.6454819999999999E-4</v>
      </c>
      <c r="AX2242">
        <v>2.5447673999999998E-4</v>
      </c>
      <c r="AY2242">
        <v>2.9357789999999998E-4</v>
      </c>
      <c r="AZ2242">
        <v>2.6934203800000001E-4</v>
      </c>
      <c r="BA2242">
        <v>2.4938589199999998E-4</v>
      </c>
      <c r="BB2242">
        <v>2.8034553400000002E-4</v>
      </c>
      <c r="BC2242">
        <v>2.6230667399999998E-4</v>
      </c>
      <c r="BD2242">
        <v>2.6160925000000003E-4</v>
      </c>
      <c r="BE2242">
        <v>2.6446735712922002E-4</v>
      </c>
      <c r="BF2242">
        <v>2.6577165869288999E-4</v>
      </c>
    </row>
    <row r="2243" spans="1:58" x14ac:dyDescent="0.2">
      <c r="A2243" s="2" t="s">
        <v>435</v>
      </c>
      <c r="B2243" s="2" t="s">
        <v>430</v>
      </c>
      <c r="C2243" s="2" t="s">
        <v>354</v>
      </c>
      <c r="D2243" s="2" t="s">
        <v>355</v>
      </c>
      <c r="E2243">
        <v>2.4717495320000001E-2</v>
      </c>
      <c r="F2243">
        <v>2.4717495320000001E-2</v>
      </c>
      <c r="G2243">
        <v>2.571677612E-2</v>
      </c>
      <c r="H2243">
        <v>2.8212620519999999E-2</v>
      </c>
      <c r="I2243">
        <v>2.6286480920000001E-2</v>
      </c>
      <c r="J2243">
        <v>2.9931585319999999E-2</v>
      </c>
      <c r="K2243">
        <v>2.794617252E-2</v>
      </c>
      <c r="L2243">
        <v>2.703098692E-2</v>
      </c>
      <c r="M2243">
        <v>2.9935647839999999E-2</v>
      </c>
      <c r="N2243">
        <v>2.975692664E-2</v>
      </c>
      <c r="O2243">
        <v>2.415681268E-2</v>
      </c>
      <c r="P2243">
        <v>2.3112917520000002E-2</v>
      </c>
      <c r="Q2243">
        <v>2.1155700440000001E-2</v>
      </c>
      <c r="R2243">
        <v>2.0352693200000001E-2</v>
      </c>
      <c r="S2243">
        <v>2.2603591079999999E-2</v>
      </c>
      <c r="T2243">
        <v>2.305917712E-2</v>
      </c>
      <c r="U2243">
        <v>2.199162784E-2</v>
      </c>
      <c r="V2243">
        <v>2.2744909600000002E-2</v>
      </c>
      <c r="W2243">
        <v>2.3238622680000001E-2</v>
      </c>
      <c r="X2243">
        <v>2.4061459239999999E-2</v>
      </c>
      <c r="Y2243">
        <v>2.2628854359999999E-2</v>
      </c>
      <c r="Z2243">
        <v>2.0255456759999999E-2</v>
      </c>
      <c r="AA2243">
        <v>1.8099014359999999E-2</v>
      </c>
      <c r="AB2243">
        <v>2.1309761199999999E-2</v>
      </c>
      <c r="AC2243">
        <v>2.4328634960000001E-2</v>
      </c>
      <c r="AD2243">
        <v>1.716302728E-2</v>
      </c>
      <c r="AE2243">
        <v>2.0430751600000002E-2</v>
      </c>
      <c r="AF2243">
        <v>2.0706056E-2</v>
      </c>
      <c r="AG2243">
        <v>1.8053201040000001E-2</v>
      </c>
      <c r="AH2243">
        <v>1.7898619479999999E-2</v>
      </c>
      <c r="AI2243">
        <v>2.0627184480000001E-2</v>
      </c>
      <c r="AJ2243">
        <v>1.826632052E-2</v>
      </c>
      <c r="AK2243">
        <v>1.7643067679999999E-2</v>
      </c>
      <c r="AL2243">
        <v>1.9578382599999999E-2</v>
      </c>
      <c r="AM2243">
        <v>2.0366307359999999E-2</v>
      </c>
      <c r="AN2243">
        <v>2.0165322239999998E-2</v>
      </c>
      <c r="AO2243">
        <v>1.8099986799999999E-2</v>
      </c>
      <c r="AP2243">
        <v>2.0971522039999999E-2</v>
      </c>
      <c r="AQ2243">
        <v>2.0368325319999998E-2</v>
      </c>
      <c r="AR2243">
        <v>2.170956144E-2</v>
      </c>
      <c r="AS2243">
        <v>2.0607163080000001E-2</v>
      </c>
      <c r="AT2243">
        <v>2.0335908600000001E-2</v>
      </c>
      <c r="AU2243">
        <v>1.7400906599999998E-2</v>
      </c>
      <c r="AV2243">
        <v>1.9219748240000001E-2</v>
      </c>
      <c r="AW2243">
        <v>2.2108649920000001E-2</v>
      </c>
      <c r="AX2243">
        <v>2.584932056E-2</v>
      </c>
      <c r="AY2243">
        <v>2.391916128E-2</v>
      </c>
      <c r="AZ2243">
        <v>2.4390961280000002E-2</v>
      </c>
      <c r="BA2243">
        <v>2.6270205920000001E-2</v>
      </c>
      <c r="BB2243">
        <v>2.6801633320000001E-2</v>
      </c>
      <c r="BC2243">
        <v>2.3569230720000001E-2</v>
      </c>
      <c r="BD2243">
        <v>2.3748810959999998E-2</v>
      </c>
      <c r="BE2243">
        <v>2.3886496249187001E-2</v>
      </c>
      <c r="BF2243">
        <v>2.3732950416592999E-2</v>
      </c>
    </row>
    <row r="2244" spans="1:58" x14ac:dyDescent="0.2">
      <c r="A2244" s="2" t="s">
        <v>435</v>
      </c>
      <c r="B2244" s="2" t="s">
        <v>430</v>
      </c>
      <c r="C2244" s="2" t="s">
        <v>356</v>
      </c>
      <c r="D2244" s="2" t="s">
        <v>357</v>
      </c>
      <c r="E2244">
        <v>2.1014947604279998E-3</v>
      </c>
      <c r="F2244">
        <v>2.1014947604279998E-3</v>
      </c>
      <c r="G2244">
        <v>1.9851446286000001E-3</v>
      </c>
      <c r="H2244">
        <v>2.1110805407439999E-3</v>
      </c>
      <c r="I2244">
        <v>2.4350367912360001E-3</v>
      </c>
      <c r="J2244">
        <v>2.3268852867679999E-3</v>
      </c>
      <c r="K2244">
        <v>2.1278851819399999E-3</v>
      </c>
      <c r="L2244">
        <v>2.1534307659479999E-3</v>
      </c>
      <c r="M2244">
        <v>2.125833336228E-3</v>
      </c>
      <c r="N2244">
        <v>2.3463866630960002E-3</v>
      </c>
      <c r="O2244">
        <v>2.2786627553480002E-3</v>
      </c>
      <c r="P2244">
        <v>3.6126822411974E-3</v>
      </c>
      <c r="Q2244">
        <v>3.3931956972942001E-3</v>
      </c>
      <c r="R2244">
        <v>3.1485661075092001E-3</v>
      </c>
      <c r="S2244">
        <v>3.2995435711867999E-3</v>
      </c>
      <c r="T2244">
        <v>3.2957514933196E-3</v>
      </c>
      <c r="U2244">
        <v>3.7568711212312002E-3</v>
      </c>
      <c r="V2244">
        <v>2.5290660148712001E-3</v>
      </c>
      <c r="W2244">
        <v>2.2619396874759999E-3</v>
      </c>
      <c r="X2244">
        <v>3.0301338028919998E-3</v>
      </c>
      <c r="Y2244">
        <v>4.2013361600000002E-3</v>
      </c>
      <c r="Z2244">
        <v>3.8852041200000001E-3</v>
      </c>
      <c r="AA2244">
        <v>3.5454442800000002E-3</v>
      </c>
      <c r="AB2244">
        <v>3.5822824799999998E-3</v>
      </c>
      <c r="AC2244">
        <v>3.9814731600000004E-3</v>
      </c>
      <c r="AD2244">
        <v>3.8844545599999998E-3</v>
      </c>
      <c r="AE2244">
        <v>3.8640064400000001E-3</v>
      </c>
      <c r="AF2244">
        <v>3.9515688799999999E-3</v>
      </c>
      <c r="AG2244">
        <v>3.7000070800000001E-3</v>
      </c>
      <c r="AH2244">
        <v>2.6126315600000002E-3</v>
      </c>
      <c r="AI2244">
        <v>5.3911536000000003E-3</v>
      </c>
      <c r="AJ2244">
        <v>4.7257912799999998E-3</v>
      </c>
      <c r="AK2244">
        <v>4.7916878800000002E-3</v>
      </c>
      <c r="AL2244">
        <v>5.9725749999999999E-3</v>
      </c>
      <c r="AM2244">
        <v>6.3520265199999999E-3</v>
      </c>
      <c r="AN2244">
        <v>6.9046342399999997E-3</v>
      </c>
      <c r="AO2244">
        <v>6.4698858000000001E-3</v>
      </c>
      <c r="AP2244">
        <v>5.5985532399999999E-3</v>
      </c>
      <c r="AQ2244">
        <v>5.3406850000000004E-3</v>
      </c>
      <c r="AR2244">
        <v>4.5263022000000003E-3</v>
      </c>
      <c r="AS2244">
        <v>4.6939712399999998E-3</v>
      </c>
      <c r="AT2244">
        <v>4.2490918400000001E-3</v>
      </c>
      <c r="AU2244">
        <v>3.82509036E-3</v>
      </c>
      <c r="AV2244">
        <v>4.2054249999999996E-3</v>
      </c>
      <c r="AW2244">
        <v>5.2618787199999999E-3</v>
      </c>
      <c r="AX2244">
        <v>5.04247744E-3</v>
      </c>
      <c r="AY2244">
        <v>5.0383566799999998E-3</v>
      </c>
      <c r="AZ2244">
        <v>5.3641673819999998E-3</v>
      </c>
      <c r="BA2244">
        <v>5.4240699939999996E-3</v>
      </c>
      <c r="BB2244">
        <v>5.7231472480000004E-3</v>
      </c>
      <c r="BC2244">
        <v>5.4148244500000003E-3</v>
      </c>
      <c r="BD2244">
        <v>5.5223377859999999E-3</v>
      </c>
      <c r="BE2244">
        <v>5.7249492976846001E-3</v>
      </c>
      <c r="BF2244">
        <v>5.7487705867081997E-3</v>
      </c>
    </row>
    <row r="2245" spans="1:58" x14ac:dyDescent="0.2">
      <c r="A2245" s="2" t="s">
        <v>435</v>
      </c>
      <c r="B2245" s="2" t="s">
        <v>430</v>
      </c>
      <c r="C2245" s="2" t="s">
        <v>358</v>
      </c>
      <c r="D2245" s="2" t="s">
        <v>359</v>
      </c>
      <c r="E2245">
        <v>0.12577823496000001</v>
      </c>
      <c r="F2245">
        <v>0.12148016888</v>
      </c>
      <c r="G2245">
        <v>0.12150642336</v>
      </c>
      <c r="H2245">
        <v>0.1394594348</v>
      </c>
      <c r="I2245">
        <v>0.14111129423999999</v>
      </c>
      <c r="J2245">
        <v>0.14482465312000001</v>
      </c>
      <c r="K2245">
        <v>0.13948386088</v>
      </c>
      <c r="L2245">
        <v>0.13062827484</v>
      </c>
      <c r="M2245">
        <v>0.13829514216</v>
      </c>
      <c r="N2245">
        <v>0.14267145815999999</v>
      </c>
      <c r="O2245">
        <v>0.13691529516000001</v>
      </c>
      <c r="P2245">
        <v>0.13173066816000001</v>
      </c>
      <c r="Q2245">
        <v>0.12374010432</v>
      </c>
      <c r="R2245">
        <v>0.1392070792</v>
      </c>
      <c r="S2245">
        <v>0.14554525692</v>
      </c>
      <c r="T2245">
        <v>0.14849386272000001</v>
      </c>
      <c r="U2245">
        <v>0.14776409396000001</v>
      </c>
      <c r="V2245">
        <v>0.15014059760000001</v>
      </c>
      <c r="W2245">
        <v>0.15515170580000001</v>
      </c>
      <c r="X2245">
        <v>0.15391215448000001</v>
      </c>
      <c r="Y2245">
        <v>0.15387458239999999</v>
      </c>
      <c r="Z2245">
        <v>0.15693651064</v>
      </c>
      <c r="AA2245">
        <v>0.15212756272</v>
      </c>
      <c r="AB2245">
        <v>0.15815096136000001</v>
      </c>
      <c r="AC2245">
        <v>0.15840114695999999</v>
      </c>
      <c r="AD2245">
        <v>0.17490572875999999</v>
      </c>
      <c r="AE2245">
        <v>0.17756375531999999</v>
      </c>
      <c r="AF2245">
        <v>0.18483809372000001</v>
      </c>
      <c r="AG2245">
        <v>0.1841509194</v>
      </c>
      <c r="AH2245">
        <v>0.16265815691999999</v>
      </c>
      <c r="AI2245">
        <v>0.18102569296000001</v>
      </c>
      <c r="AJ2245">
        <v>0.14986413316</v>
      </c>
      <c r="AK2245">
        <v>0.15131751739999999</v>
      </c>
      <c r="AL2245">
        <v>0.14909822423999999</v>
      </c>
      <c r="AM2245">
        <v>0.14703928288000001</v>
      </c>
      <c r="AN2245">
        <v>0.14987055865599999</v>
      </c>
      <c r="AO2245">
        <v>0.162487893568</v>
      </c>
      <c r="AP2245">
        <v>0.1690436797</v>
      </c>
      <c r="AQ2245">
        <v>0.159792944598</v>
      </c>
      <c r="AR2245">
        <v>0.16152791912600001</v>
      </c>
      <c r="AS2245">
        <v>0.17488109667000001</v>
      </c>
      <c r="AT2245">
        <v>0.168172234034</v>
      </c>
      <c r="AU2245">
        <v>0.16568848195200001</v>
      </c>
      <c r="AV2245">
        <v>0.17059073120599999</v>
      </c>
      <c r="AW2245">
        <v>0.16728217017399999</v>
      </c>
      <c r="AX2245">
        <v>0.17424170633800001</v>
      </c>
      <c r="AY2245">
        <v>0.173707590154</v>
      </c>
      <c r="AZ2245">
        <v>0.169930497604</v>
      </c>
      <c r="BA2245">
        <v>0.16919265523999999</v>
      </c>
      <c r="BB2245">
        <v>0.17259143108200001</v>
      </c>
      <c r="BC2245">
        <v>0.186942416822</v>
      </c>
      <c r="BD2245">
        <v>0.184479636852</v>
      </c>
      <c r="BE2245">
        <v>0.18710507818882</v>
      </c>
      <c r="BF2245">
        <v>0.18717142818547999</v>
      </c>
    </row>
    <row r="2246" spans="1:58" x14ac:dyDescent="0.2">
      <c r="A2246" s="2" t="s">
        <v>435</v>
      </c>
      <c r="B2246" s="2" t="s">
        <v>430</v>
      </c>
      <c r="C2246" s="2" t="s">
        <v>360</v>
      </c>
      <c r="D2246" s="2" t="s">
        <v>361</v>
      </c>
      <c r="E2246">
        <v>1.4488321476538999E-3</v>
      </c>
      <c r="F2246">
        <v>1.4488321476538999E-3</v>
      </c>
      <c r="G2246">
        <v>1.4874724836539E-3</v>
      </c>
      <c r="H2246">
        <v>1.4437923996539E-3</v>
      </c>
      <c r="I2246">
        <v>1.5227506356539E-3</v>
      </c>
      <c r="J2246">
        <v>1.5818466936539E-3</v>
      </c>
      <c r="K2246">
        <v>1.5877234176539E-3</v>
      </c>
      <c r="L2246">
        <v>1.6204835016539001E-3</v>
      </c>
      <c r="M2246">
        <v>2.1061737136539001E-3</v>
      </c>
      <c r="N2246">
        <v>2.0937390536539002E-3</v>
      </c>
      <c r="O2246">
        <v>2.3558450544538998E-3</v>
      </c>
      <c r="P2246">
        <v>2.3532838048539E-3</v>
      </c>
      <c r="Q2246">
        <v>2.4539999168539002E-3</v>
      </c>
      <c r="R2246">
        <v>2.2172895408539002E-3</v>
      </c>
      <c r="S2246">
        <v>1.8436562808539E-3</v>
      </c>
      <c r="T2246">
        <v>1.9536101528538998E-3</v>
      </c>
      <c r="U2246">
        <v>2.0848853080539E-3</v>
      </c>
      <c r="V2246">
        <v>1.9532849608538999E-3</v>
      </c>
      <c r="W2246">
        <v>1.9682610856539E-3</v>
      </c>
      <c r="X2246">
        <v>1.9970991396539E-3</v>
      </c>
      <c r="Y2246">
        <v>2.9751334920538998E-3</v>
      </c>
      <c r="Z2246">
        <v>2.9030123654173001E-3</v>
      </c>
      <c r="AA2246">
        <v>2.4940303338052E-3</v>
      </c>
      <c r="AB2246">
        <v>2.2799146947913001E-3</v>
      </c>
      <c r="AC2246">
        <v>3.9403733448296003E-3</v>
      </c>
      <c r="AD2246">
        <v>3.7028455544376002E-3</v>
      </c>
      <c r="AE2246">
        <v>3.6769196662210998E-3</v>
      </c>
      <c r="AF2246">
        <v>3.2787747760942999E-3</v>
      </c>
      <c r="AG2246">
        <v>3.7126996764856998E-3</v>
      </c>
      <c r="AH2246">
        <v>3.9095031782999E-3</v>
      </c>
      <c r="AI2246">
        <v>3.2996829503176002E-3</v>
      </c>
      <c r="AJ2246">
        <v>3.4594238932456E-3</v>
      </c>
      <c r="AK2246">
        <v>3.5197930189856002E-3</v>
      </c>
      <c r="AL2246">
        <v>3.3607733510287998E-3</v>
      </c>
      <c r="AM2246">
        <v>3.2296821496408E-3</v>
      </c>
      <c r="AN2246">
        <v>3.4408803094904002E-3</v>
      </c>
      <c r="AO2246">
        <v>4.3624697052495999E-3</v>
      </c>
      <c r="AP2246">
        <v>4.4625755729632002E-3</v>
      </c>
      <c r="AQ2246">
        <v>4.5205524359800001E-3</v>
      </c>
      <c r="AR2246">
        <v>4.2053661637232002E-3</v>
      </c>
      <c r="AS2246">
        <v>4.0569485475399998E-3</v>
      </c>
      <c r="AT2246">
        <v>1.2427082034668E-2</v>
      </c>
      <c r="AU2246">
        <v>1.1411254484000001E-2</v>
      </c>
      <c r="AV2246">
        <v>1.1796651832E-2</v>
      </c>
      <c r="AW2246">
        <v>1.0721404607200001E-2</v>
      </c>
      <c r="AX2246">
        <v>1.11983169648E-2</v>
      </c>
      <c r="AY2246">
        <v>1.01805572512E-2</v>
      </c>
      <c r="AZ2246">
        <v>1.1307395376581E-2</v>
      </c>
      <c r="BA2246">
        <v>1.1473839079013001E-2</v>
      </c>
      <c r="BB2246">
        <v>1.1592352256061001E-2</v>
      </c>
      <c r="BC2246">
        <v>1.08638292644E-2</v>
      </c>
      <c r="BD2246">
        <v>1.15164802956E-2</v>
      </c>
      <c r="BE2246">
        <v>1.0955265531332E-2</v>
      </c>
      <c r="BF2246">
        <v>1.0966691467395E-2</v>
      </c>
    </row>
    <row r="2247" spans="1:58" x14ac:dyDescent="0.2">
      <c r="A2247" s="2" t="s">
        <v>435</v>
      </c>
      <c r="B2247" s="2" t="s">
        <v>430</v>
      </c>
      <c r="C2247" s="2" t="s">
        <v>362</v>
      </c>
      <c r="D2247" s="2" t="s">
        <v>363</v>
      </c>
      <c r="E2247">
        <v>5.2770130420130002E-5</v>
      </c>
      <c r="F2247">
        <v>5.2763677785110002E-5</v>
      </c>
      <c r="G2247">
        <v>5.3527590119882997E-5</v>
      </c>
      <c r="H2247">
        <v>5.2999525359275003E-5</v>
      </c>
      <c r="I2247">
        <v>5.8476153322298997E-5</v>
      </c>
      <c r="J2247">
        <v>5.7805520783595E-5</v>
      </c>
      <c r="K2247">
        <v>4.8471734131820002E-5</v>
      </c>
      <c r="L2247">
        <v>4.1946756046786999E-5</v>
      </c>
      <c r="M2247">
        <v>4.4276987095246999E-5</v>
      </c>
      <c r="N2247">
        <v>5.4319496904228999E-5</v>
      </c>
      <c r="O2247">
        <v>4.7876947773437999E-5</v>
      </c>
      <c r="P2247">
        <v>3.5199127255584E-5</v>
      </c>
      <c r="Q2247">
        <v>2.3605753336699E-5</v>
      </c>
      <c r="R2247">
        <v>4.3966028187094998E-5</v>
      </c>
      <c r="S2247">
        <v>3.8650047276282997E-5</v>
      </c>
      <c r="T2247">
        <v>4.4561569485447002E-5</v>
      </c>
      <c r="U2247">
        <v>4.8852429166187003E-5</v>
      </c>
      <c r="V2247">
        <v>1.1620092911251E-4</v>
      </c>
      <c r="W2247">
        <v>1.2173311308791E-4</v>
      </c>
      <c r="X2247">
        <v>1.0760983569465E-4</v>
      </c>
      <c r="Y2247">
        <v>2.8120933665413001E-5</v>
      </c>
      <c r="Z2247">
        <v>3.9707128706412997E-5</v>
      </c>
      <c r="AA2247">
        <v>3.3051243287193003E-5</v>
      </c>
      <c r="AB2247">
        <v>3.2517387783764003E-5</v>
      </c>
      <c r="AC2247">
        <v>3.3510000250192E-5</v>
      </c>
      <c r="AD2247">
        <v>3.4761962332842999E-5</v>
      </c>
      <c r="AE2247">
        <v>3.8115090126741001E-5</v>
      </c>
      <c r="AF2247">
        <v>4.2701619449586999E-5</v>
      </c>
      <c r="AG2247">
        <v>4.1893551514136999E-5</v>
      </c>
      <c r="AH2247">
        <v>4.1962825149998001E-5</v>
      </c>
      <c r="AI2247">
        <v>9.2348046976492999E-5</v>
      </c>
      <c r="AJ2247">
        <v>9.9933295327334995E-5</v>
      </c>
      <c r="AK2247">
        <v>8.8236105355267994E-5</v>
      </c>
      <c r="AL2247">
        <v>9.4295776317894007E-5</v>
      </c>
      <c r="AM2247">
        <v>1.2966572781331E-4</v>
      </c>
      <c r="AN2247">
        <v>1.2633612027479E-4</v>
      </c>
      <c r="AO2247">
        <v>1.4945387842664999E-4</v>
      </c>
      <c r="AP2247">
        <v>1.3040424830447001E-4</v>
      </c>
      <c r="AQ2247">
        <v>1.3967043215943001E-4</v>
      </c>
      <c r="AR2247">
        <v>1.5662370450210999E-4</v>
      </c>
      <c r="AS2247">
        <v>1.6627707886824E-4</v>
      </c>
      <c r="AT2247">
        <v>1.4998836420121E-4</v>
      </c>
      <c r="AU2247">
        <v>1.6485563487154999E-4</v>
      </c>
      <c r="AV2247">
        <v>1.3214515536633001E-4</v>
      </c>
      <c r="AW2247">
        <v>1.6131069486394E-4</v>
      </c>
      <c r="AX2247">
        <v>1.6849434118652E-4</v>
      </c>
      <c r="AY2247">
        <v>1.5512708611861999E-4</v>
      </c>
      <c r="AZ2247">
        <v>1.8022675927199E-4</v>
      </c>
      <c r="BA2247">
        <v>1.680385865405E-4</v>
      </c>
      <c r="BB2247">
        <v>1.7932773986625001E-4</v>
      </c>
      <c r="BC2247">
        <v>1.8833348401336999E-4</v>
      </c>
      <c r="BD2247">
        <v>1.8554048367399001E-4</v>
      </c>
      <c r="BE2247">
        <v>1.9459839213011E-4</v>
      </c>
      <c r="BF2247">
        <v>1.9986217931044001E-4</v>
      </c>
    </row>
    <row r="2248" spans="1:58" x14ac:dyDescent="0.2">
      <c r="A2248" s="2" t="s">
        <v>435</v>
      </c>
      <c r="B2248" s="2" t="s">
        <v>430</v>
      </c>
      <c r="C2248" s="2" t="s">
        <v>364</v>
      </c>
      <c r="D2248" s="2" t="s">
        <v>365</v>
      </c>
      <c r="E2248">
        <v>1.813224E-3</v>
      </c>
      <c r="F2248">
        <v>1.813224E-3</v>
      </c>
      <c r="G2248">
        <v>1.0438372E-3</v>
      </c>
      <c r="H2248">
        <v>8.6815679999999998E-4</v>
      </c>
      <c r="I2248">
        <v>3.2365228000000002E-3</v>
      </c>
      <c r="J2248">
        <v>3.638292E-3</v>
      </c>
      <c r="K2248">
        <v>4.0118567999999997E-3</v>
      </c>
      <c r="L2248">
        <v>4.5403596000000001E-3</v>
      </c>
      <c r="M2248">
        <v>4.4325959999999996E-3</v>
      </c>
      <c r="N2248">
        <v>7.1398432E-3</v>
      </c>
      <c r="O2248">
        <v>5.0099055999999996E-3</v>
      </c>
      <c r="P2248">
        <v>5.1181480000000003E-3</v>
      </c>
      <c r="Q2248">
        <v>5.649266E-3</v>
      </c>
      <c r="R2248">
        <v>6.1691671999999998E-3</v>
      </c>
      <c r="S2248">
        <v>6.4899772000000001E-3</v>
      </c>
      <c r="T2248">
        <v>6.6154480000000003E-3</v>
      </c>
      <c r="U2248">
        <v>6.3878275999999998E-3</v>
      </c>
      <c r="V2248">
        <v>6.6151904000000001E-3</v>
      </c>
      <c r="W2248">
        <v>6.1397168000000002E-3</v>
      </c>
      <c r="X2248">
        <v>3.2263560000000001E-3</v>
      </c>
      <c r="Y2248">
        <v>3.2772767999999998E-3</v>
      </c>
      <c r="Z2248">
        <v>3.8540936E-3</v>
      </c>
      <c r="AA2248">
        <v>4.1148968000000001E-3</v>
      </c>
      <c r="AB2248">
        <v>4.3530032000000003E-3</v>
      </c>
      <c r="AC2248">
        <v>4.7744648000000002E-3</v>
      </c>
      <c r="AD2248">
        <v>5.0594851999999999E-3</v>
      </c>
      <c r="AE2248">
        <v>5.4337220000000002E-3</v>
      </c>
      <c r="AF2248">
        <v>4.4213148000000002E-3</v>
      </c>
      <c r="AG2248">
        <v>5.3528467999999999E-3</v>
      </c>
      <c r="AH2248">
        <v>5.1138360000000001E-3</v>
      </c>
      <c r="AI2248">
        <v>4.7702172000000003E-3</v>
      </c>
      <c r="AJ2248">
        <v>5.3116476000000003E-3</v>
      </c>
      <c r="AK2248">
        <v>4.8571767999999998E-3</v>
      </c>
      <c r="AL2248">
        <v>5.3033315999999999E-3</v>
      </c>
      <c r="AM2248">
        <v>4.0611984000000004E-3</v>
      </c>
      <c r="AN2248">
        <v>6.1215000000000002E-3</v>
      </c>
      <c r="AO2248">
        <v>6.8189940000000001E-3</v>
      </c>
      <c r="AP2248">
        <v>7.3992828000000004E-3</v>
      </c>
      <c r="AQ2248">
        <v>7.5245772000000002E-3</v>
      </c>
      <c r="AR2248">
        <v>6.0096539999999997E-3</v>
      </c>
      <c r="AS2248">
        <v>7.2247811999999996E-3</v>
      </c>
      <c r="AT2248">
        <v>6.6076332E-3</v>
      </c>
      <c r="AU2248">
        <v>5.0965404000000002E-3</v>
      </c>
      <c r="AV2248">
        <v>3.2103456000000001E-3</v>
      </c>
      <c r="AW2248">
        <v>2.9826383999999998E-3</v>
      </c>
      <c r="AX2248">
        <v>2.6508047999999999E-3</v>
      </c>
      <c r="AY2248">
        <v>2.4036095999999999E-3</v>
      </c>
      <c r="AZ2248">
        <v>2.5397008E-3</v>
      </c>
      <c r="BA2248">
        <v>3.2139206399999999E-3</v>
      </c>
      <c r="BB2248">
        <v>2.8198391200000002E-3</v>
      </c>
      <c r="BC2248">
        <v>2.55816148E-3</v>
      </c>
      <c r="BD2248">
        <v>2.42127872E-3</v>
      </c>
      <c r="BE2248">
        <v>2.3943763163870001E-3</v>
      </c>
      <c r="BF2248">
        <v>2.4014176257557999E-3</v>
      </c>
    </row>
    <row r="2249" spans="1:58" x14ac:dyDescent="0.2">
      <c r="A2249" s="2" t="s">
        <v>435</v>
      </c>
      <c r="B2249" s="2" t="s">
        <v>430</v>
      </c>
      <c r="C2249" s="2" t="s">
        <v>366</v>
      </c>
      <c r="D2249" s="2" t="s">
        <v>367</v>
      </c>
      <c r="E2249">
        <v>7.0248827864824999E-6</v>
      </c>
      <c r="F2249">
        <v>6.7861622099842997E-6</v>
      </c>
      <c r="G2249">
        <v>4.9266569391566998E-6</v>
      </c>
      <c r="H2249">
        <v>6.4367323636027998E-6</v>
      </c>
      <c r="I2249">
        <v>6.0644348027282998E-6</v>
      </c>
      <c r="J2249">
        <v>5.3972202559497002E-6</v>
      </c>
      <c r="K2249">
        <v>4.8577607457683001E-6</v>
      </c>
      <c r="L2249">
        <v>5.5343790727033001E-6</v>
      </c>
      <c r="M2249">
        <v>5.2988442038295997E-6</v>
      </c>
      <c r="N2249">
        <v>6.6726163397221002E-6</v>
      </c>
      <c r="O2249">
        <v>6.7569533884635004E-6</v>
      </c>
      <c r="P2249">
        <v>6.2251012001829998E-6</v>
      </c>
      <c r="Q2249">
        <v>7.5938553375452998E-6</v>
      </c>
      <c r="R2249">
        <v>6.6828694337004001E-6</v>
      </c>
      <c r="S2249">
        <v>6.0736008827387002E-6</v>
      </c>
      <c r="T2249">
        <v>6.9989955787799997E-6</v>
      </c>
      <c r="U2249">
        <v>8.3290012971992994E-6</v>
      </c>
      <c r="V2249">
        <v>7.0930702319449E-6</v>
      </c>
      <c r="W2249">
        <v>8.3690940040858001E-6</v>
      </c>
      <c r="X2249">
        <v>8.0728742391047997E-6</v>
      </c>
      <c r="Y2249">
        <v>6.0575571453305996E-6</v>
      </c>
      <c r="Z2249">
        <v>6.1554501598342003E-6</v>
      </c>
      <c r="AA2249">
        <v>3.9166399188961999E-6</v>
      </c>
      <c r="AB2249">
        <v>6.6493526776476003E-6</v>
      </c>
      <c r="AC2249">
        <v>7.2274691499300003E-6</v>
      </c>
      <c r="AD2249">
        <v>7.3766138848804998E-6</v>
      </c>
      <c r="AE2249">
        <v>7.8214295797512996E-6</v>
      </c>
      <c r="AF2249">
        <v>8.1257086951958008E-6</v>
      </c>
      <c r="AG2249">
        <v>5.7126536394731996E-6</v>
      </c>
      <c r="AH2249">
        <v>6.1475239151168004E-6</v>
      </c>
      <c r="AI2249">
        <v>6.8925286413804996E-6</v>
      </c>
      <c r="AJ2249">
        <v>6.0352933395969E-6</v>
      </c>
      <c r="AK2249">
        <v>7.2184774138139001E-6</v>
      </c>
      <c r="AL2249">
        <v>7.0182625109094999E-6</v>
      </c>
      <c r="AM2249">
        <v>6.9696901453318003E-6</v>
      </c>
      <c r="AN2249">
        <v>7.1691307118055002E-6</v>
      </c>
      <c r="AO2249">
        <v>7.4542526850117002E-6</v>
      </c>
      <c r="AP2249">
        <v>6.6847788930014996E-6</v>
      </c>
      <c r="AQ2249">
        <v>6.1171037048836004E-6</v>
      </c>
      <c r="AR2249">
        <v>6.7832382175046001E-6</v>
      </c>
      <c r="AS2249">
        <v>7.7600471694142996E-6</v>
      </c>
      <c r="AT2249">
        <v>1.8979967025159E-5</v>
      </c>
      <c r="AU2249">
        <v>2.0073082118778E-5</v>
      </c>
      <c r="AV2249">
        <v>1.1431367290864001E-5</v>
      </c>
      <c r="AW2249">
        <v>1.2160673698255E-5</v>
      </c>
      <c r="AX2249">
        <v>1.2388042912218E-5</v>
      </c>
      <c r="AY2249">
        <v>1.4230402700997E-5</v>
      </c>
      <c r="AZ2249">
        <v>2.1550954495667999E-5</v>
      </c>
      <c r="BA2249">
        <v>1.8788042360625001E-5</v>
      </c>
      <c r="BB2249">
        <v>1.7482168120021E-5</v>
      </c>
      <c r="BC2249">
        <v>1.5189191815429999E-5</v>
      </c>
      <c r="BD2249">
        <v>1.7136490186297999E-5</v>
      </c>
      <c r="BE2249">
        <v>1.7267410615205001E-5</v>
      </c>
      <c r="BF2249">
        <v>1.7624586840369999E-5</v>
      </c>
    </row>
    <row r="2250" spans="1:58" x14ac:dyDescent="0.2">
      <c r="A2250" s="2" t="s">
        <v>435</v>
      </c>
      <c r="B2250" s="2" t="s">
        <v>430</v>
      </c>
      <c r="C2250" s="2" t="s">
        <v>368</v>
      </c>
      <c r="D2250" s="2" t="s">
        <v>369</v>
      </c>
      <c r="E2250">
        <v>8.7494822468038005E-4</v>
      </c>
      <c r="F2250">
        <v>8.8556551775442998E-4</v>
      </c>
      <c r="G2250">
        <v>9.5587479706306995E-4</v>
      </c>
      <c r="H2250">
        <v>1.0293864178935999E-3</v>
      </c>
      <c r="I2250">
        <v>9.9529688927486003E-4</v>
      </c>
      <c r="J2250">
        <v>1.0455242886059999E-3</v>
      </c>
      <c r="K2250">
        <v>1.1313450177604001E-3</v>
      </c>
      <c r="L2250">
        <v>1.1576731801363001E-3</v>
      </c>
      <c r="M2250">
        <v>1.2633427094570001E-3</v>
      </c>
      <c r="N2250">
        <v>1.3636500683208001E-3</v>
      </c>
      <c r="O2250">
        <v>1.4126653686259E-3</v>
      </c>
      <c r="P2250">
        <v>1.5475663560127E-3</v>
      </c>
      <c r="Q2250">
        <v>1.5856693951978001E-3</v>
      </c>
      <c r="R2250">
        <v>1.5177183391368999E-3</v>
      </c>
      <c r="S2250">
        <v>1.4525696801945E-3</v>
      </c>
      <c r="T2250">
        <v>1.3724365363948E-3</v>
      </c>
      <c r="U2250">
        <v>1.5978756664735E-3</v>
      </c>
      <c r="V2250">
        <v>1.7204627879203E-3</v>
      </c>
      <c r="W2250">
        <v>1.6921026332446E-3</v>
      </c>
      <c r="X2250">
        <v>1.5828968478936E-3</v>
      </c>
      <c r="Y2250">
        <v>8.9191220404110998E-4</v>
      </c>
      <c r="Z2250">
        <v>9.5999499532572997E-4</v>
      </c>
      <c r="AA2250">
        <v>8.0689683710147004E-4</v>
      </c>
      <c r="AB2250">
        <v>6.6068794689170998E-4</v>
      </c>
      <c r="AC2250">
        <v>7.9782807225810997E-4</v>
      </c>
      <c r="AD2250">
        <v>8.0512942979311995E-4</v>
      </c>
      <c r="AE2250">
        <v>7.6647482492940002E-4</v>
      </c>
      <c r="AF2250">
        <v>7.1762280372156002E-4</v>
      </c>
      <c r="AG2250">
        <v>6.9191875860860998E-4</v>
      </c>
      <c r="AH2250">
        <v>5.7555269547079002E-4</v>
      </c>
      <c r="AI2250">
        <v>6.0762254410985997E-4</v>
      </c>
      <c r="AJ2250">
        <v>5.8932678980298998E-4</v>
      </c>
      <c r="AK2250">
        <v>6.9175545466222004E-4</v>
      </c>
      <c r="AL2250">
        <v>7.2144206996850005E-4</v>
      </c>
      <c r="AM2250">
        <v>7.1426695685908998E-4</v>
      </c>
      <c r="AN2250">
        <v>7.5862627019218003E-4</v>
      </c>
      <c r="AO2250">
        <v>7.0625434061186002E-4</v>
      </c>
      <c r="AP2250">
        <v>7.9070919187244004E-4</v>
      </c>
      <c r="AQ2250">
        <v>8.3364923945806004E-4</v>
      </c>
      <c r="AR2250">
        <v>7.8869197516935E-4</v>
      </c>
      <c r="AS2250">
        <v>7.7752451582641005E-4</v>
      </c>
      <c r="AT2250">
        <v>8.4375625317964996E-4</v>
      </c>
      <c r="AU2250">
        <v>9.6677220442970002E-4</v>
      </c>
      <c r="AV2250">
        <v>9.3678691809848005E-4</v>
      </c>
      <c r="AW2250">
        <v>9.2902071168505E-4</v>
      </c>
      <c r="AX2250">
        <v>9.4151907893775004E-4</v>
      </c>
      <c r="AY2250">
        <v>8.7860142118678999E-4</v>
      </c>
      <c r="AZ2250">
        <v>9.7938231243714993E-4</v>
      </c>
      <c r="BA2250">
        <v>1.0168650058863999E-3</v>
      </c>
      <c r="BB2250">
        <v>1.0825072341731001E-3</v>
      </c>
      <c r="BC2250">
        <v>1.0375496907198999E-3</v>
      </c>
      <c r="BD2250">
        <v>1.0213033431313999E-3</v>
      </c>
      <c r="BE2250">
        <v>1.0677239066818999E-3</v>
      </c>
      <c r="BF2250">
        <v>1.0813316943435001E-3</v>
      </c>
    </row>
    <row r="2251" spans="1:58" x14ac:dyDescent="0.2">
      <c r="A2251" s="2" t="s">
        <v>435</v>
      </c>
      <c r="B2251" s="2" t="s">
        <v>430</v>
      </c>
      <c r="C2251" s="2" t="s">
        <v>370</v>
      </c>
      <c r="D2251" s="2" t="s">
        <v>371</v>
      </c>
      <c r="E2251">
        <v>1.2275200000000001E-5</v>
      </c>
      <c r="F2251">
        <v>1.2275200000000001E-5</v>
      </c>
      <c r="G2251">
        <v>1.2275200000000001E-5</v>
      </c>
      <c r="H2251">
        <v>1.2275200000000001E-5</v>
      </c>
      <c r="I2251">
        <v>1.2275200000000001E-5</v>
      </c>
      <c r="J2251">
        <v>1.2275200000000001E-5</v>
      </c>
      <c r="K2251">
        <v>1.2275200000000001E-5</v>
      </c>
      <c r="L2251">
        <v>1.2275200000000001E-5</v>
      </c>
      <c r="M2251">
        <v>1.2275200000000001E-5</v>
      </c>
      <c r="N2251">
        <v>1.2275200000000001E-5</v>
      </c>
      <c r="O2251">
        <v>1.2275200000000001E-5</v>
      </c>
      <c r="P2251">
        <v>1.2275200000000001E-5</v>
      </c>
      <c r="Q2251">
        <v>1.2275200000000001E-5</v>
      </c>
      <c r="R2251">
        <v>1.2275200000000001E-5</v>
      </c>
      <c r="S2251">
        <v>1.2275200000000001E-5</v>
      </c>
      <c r="T2251">
        <v>1.2275200000000001E-5</v>
      </c>
      <c r="U2251">
        <v>1.2275200000000001E-5</v>
      </c>
      <c r="V2251">
        <v>1.2275200000000001E-5</v>
      </c>
      <c r="W2251">
        <v>1.2275200000000001E-5</v>
      </c>
      <c r="X2251">
        <v>1.2275200000000001E-5</v>
      </c>
      <c r="Y2251">
        <v>3.9289599999999997E-5</v>
      </c>
      <c r="Z2251">
        <v>7.6434399999999994E-5</v>
      </c>
      <c r="AA2251">
        <v>2.5782399999999999E-5</v>
      </c>
      <c r="AB2251">
        <v>1.2275200000000001E-5</v>
      </c>
      <c r="AC2251">
        <v>1.3384000000000001E-4</v>
      </c>
      <c r="AD2251">
        <v>8.3188000000000004E-5</v>
      </c>
      <c r="AE2251">
        <v>1.7988880000000001E-4</v>
      </c>
      <c r="AF2251">
        <v>1.157296E-4</v>
      </c>
      <c r="AG2251">
        <v>1.2494160000000001E-4</v>
      </c>
      <c r="AH2251">
        <v>3.2754959999999999E-4</v>
      </c>
      <c r="AI2251">
        <v>2.8702799999999999E-4</v>
      </c>
      <c r="AJ2251">
        <v>2.5924919999999998E-4</v>
      </c>
      <c r="AK2251">
        <v>2.8581839999999999E-4</v>
      </c>
      <c r="AL2251">
        <v>2.7886319999999998E-4</v>
      </c>
      <c r="AM2251">
        <v>3.1392479999999999E-4</v>
      </c>
      <c r="AN2251">
        <v>2.5302480000000002E-4</v>
      </c>
      <c r="AO2251">
        <v>2.9240400000000001E-4</v>
      </c>
      <c r="AP2251">
        <v>6.7356239999999997E-4</v>
      </c>
      <c r="AQ2251">
        <v>1.6383359999999999E-4</v>
      </c>
      <c r="AR2251">
        <v>3.3480720000000002E-4</v>
      </c>
      <c r="AS2251">
        <v>4.47804E-4</v>
      </c>
      <c r="AT2251">
        <v>4.3337280000000001E-4</v>
      </c>
      <c r="AU2251">
        <v>3.7931040000000003E-4</v>
      </c>
      <c r="AV2251">
        <v>5.1307200000000005E-4</v>
      </c>
      <c r="AW2251">
        <v>5.3525640000000004E-4</v>
      </c>
      <c r="AX2251">
        <v>2.2438920000000001E-4</v>
      </c>
      <c r="AY2251">
        <v>3.7822680000000001E-4</v>
      </c>
      <c r="AZ2251">
        <v>2.5414200000000001E-4</v>
      </c>
      <c r="BA2251">
        <v>4.1921880000000001E-4</v>
      </c>
      <c r="BB2251">
        <v>7.3910760000000001E-4</v>
      </c>
      <c r="BC2251">
        <v>7.6027560000000002E-4</v>
      </c>
      <c r="BD2251">
        <v>7.6924511999999995E-4</v>
      </c>
      <c r="BE2251">
        <v>7.7666908877540002E-4</v>
      </c>
      <c r="BF2251">
        <v>7.7086750875036004E-4</v>
      </c>
    </row>
    <row r="2252" spans="1:58" x14ac:dyDescent="0.2">
      <c r="A2252" s="2" t="s">
        <v>435</v>
      </c>
      <c r="B2252" s="2" t="s">
        <v>430</v>
      </c>
      <c r="C2252" s="2" t="s">
        <v>372</v>
      </c>
      <c r="D2252" s="2" t="s">
        <v>373</v>
      </c>
      <c r="E2252">
        <v>5.3942589777999997E-2</v>
      </c>
      <c r="F2252">
        <v>5.3942589777999997E-2</v>
      </c>
      <c r="G2252">
        <v>5.2958471649999998E-2</v>
      </c>
      <c r="H2252">
        <v>5.3180753891999999E-2</v>
      </c>
      <c r="I2252">
        <v>6.4414199653999998E-2</v>
      </c>
      <c r="J2252">
        <v>4.3698017887999999E-2</v>
      </c>
      <c r="K2252">
        <v>5.5536053398000003E-2</v>
      </c>
      <c r="L2252">
        <v>6.6409057694000004E-2</v>
      </c>
      <c r="M2252">
        <v>5.6055387345999998E-2</v>
      </c>
      <c r="N2252">
        <v>7.2367202810000003E-2</v>
      </c>
      <c r="O2252">
        <v>5.7055157712000003E-2</v>
      </c>
      <c r="P2252">
        <v>7.1943444398000003E-2</v>
      </c>
      <c r="Q2252">
        <v>8.8220456057999996E-2</v>
      </c>
      <c r="R2252">
        <v>8.5877141014E-2</v>
      </c>
      <c r="S2252">
        <v>9.1150091101999994E-2</v>
      </c>
      <c r="T2252">
        <v>9.5116562897999996E-2</v>
      </c>
      <c r="U2252">
        <v>9.4928878352000007E-2</v>
      </c>
      <c r="V2252">
        <v>9.3644402712000002E-2</v>
      </c>
      <c r="W2252">
        <v>9.4678031014000005E-2</v>
      </c>
      <c r="X2252">
        <v>0.124226698568</v>
      </c>
      <c r="Y2252">
        <v>0.11858923790000001</v>
      </c>
      <c r="Z2252">
        <v>0.12616197847400001</v>
      </c>
      <c r="AA2252">
        <v>0.15470911467199999</v>
      </c>
      <c r="AB2252">
        <v>0.134652539322</v>
      </c>
      <c r="AC2252">
        <v>0.142328898964</v>
      </c>
      <c r="AD2252">
        <v>0.18516043285600001</v>
      </c>
      <c r="AE2252">
        <v>0.21269537591400001</v>
      </c>
      <c r="AF2252">
        <v>0.20874844134199999</v>
      </c>
      <c r="AG2252">
        <v>0.16812581633400001</v>
      </c>
      <c r="AH2252">
        <v>0.18942193003999999</v>
      </c>
      <c r="AI2252">
        <v>0.19859700817600001</v>
      </c>
      <c r="AJ2252">
        <v>0.17535180959800001</v>
      </c>
      <c r="AK2252">
        <v>0.20121477495000001</v>
      </c>
      <c r="AL2252">
        <v>0.23367018031</v>
      </c>
      <c r="AM2252">
        <v>0.247596589772</v>
      </c>
      <c r="AN2252">
        <v>0.27399994305600001</v>
      </c>
      <c r="AO2252">
        <v>0.29454610028200001</v>
      </c>
      <c r="AP2252">
        <v>0.29540243828200002</v>
      </c>
      <c r="AQ2252">
        <v>0.32573924794600001</v>
      </c>
      <c r="AR2252">
        <v>0.33902149327199999</v>
      </c>
      <c r="AS2252">
        <v>0.36398609270799998</v>
      </c>
      <c r="AT2252">
        <v>0.32241575361800001</v>
      </c>
      <c r="AU2252">
        <v>0.38724398599600002</v>
      </c>
      <c r="AV2252">
        <v>0.363548930444</v>
      </c>
      <c r="AW2252">
        <v>0.37316109639200001</v>
      </c>
      <c r="AX2252">
        <v>0.38702236692000003</v>
      </c>
      <c r="AY2252">
        <v>0.38967629307599999</v>
      </c>
      <c r="AZ2252">
        <v>0.40589657885000002</v>
      </c>
      <c r="BA2252">
        <v>0.42966722287999998</v>
      </c>
      <c r="BB2252">
        <v>0.463553226052</v>
      </c>
      <c r="BC2252">
        <v>0.38611344833599998</v>
      </c>
      <c r="BD2252">
        <v>0.32044375207600001</v>
      </c>
      <c r="BE2252">
        <v>0.37089795793166003</v>
      </c>
      <c r="BF2252">
        <v>0.35658426982766001</v>
      </c>
    </row>
    <row r="2253" spans="1:58" x14ac:dyDescent="0.2">
      <c r="A2253" s="2" t="s">
        <v>435</v>
      </c>
      <c r="B2253" s="2" t="s">
        <v>430</v>
      </c>
      <c r="C2253" s="2" t="s">
        <v>374</v>
      </c>
      <c r="D2253" s="2" t="s">
        <v>375</v>
      </c>
      <c r="AU2253">
        <v>1.1088E-4</v>
      </c>
      <c r="AV2253">
        <v>7.7280000000000005E-5</v>
      </c>
      <c r="AW2253">
        <v>5.7120000000000002E-5</v>
      </c>
      <c r="AX2253">
        <v>6.3839999999999999E-5</v>
      </c>
      <c r="AY2253">
        <v>1.840426E-3</v>
      </c>
      <c r="AZ2253">
        <v>3.2140696000000002E-3</v>
      </c>
      <c r="BA2253">
        <v>3.3440596000000001E-3</v>
      </c>
      <c r="BB2253">
        <v>3.3879188E-3</v>
      </c>
      <c r="BC2253">
        <v>2.9360167199999998E-3</v>
      </c>
      <c r="BD2253">
        <v>3.4040020000000002E-3</v>
      </c>
      <c r="BE2253">
        <v>3.1150731320382001E-3</v>
      </c>
      <c r="BF2253">
        <v>3.1694704464814002E-3</v>
      </c>
    </row>
    <row r="2254" spans="1:58" x14ac:dyDescent="0.2">
      <c r="A2254" s="2" t="s">
        <v>435</v>
      </c>
      <c r="B2254" s="2" t="s">
        <v>430</v>
      </c>
      <c r="C2254" s="2" t="s">
        <v>376</v>
      </c>
      <c r="D2254" s="2" t="s">
        <v>377</v>
      </c>
      <c r="E2254">
        <v>1.5726828283513E-4</v>
      </c>
      <c r="F2254">
        <v>1.5726828283513E-4</v>
      </c>
      <c r="G2254">
        <v>1.6570625078998001E-4</v>
      </c>
      <c r="H2254">
        <v>1.7680885064105001E-4</v>
      </c>
      <c r="I2254">
        <v>1.8657903221318999E-4</v>
      </c>
      <c r="J2254">
        <v>1.9765290202476999E-4</v>
      </c>
      <c r="K2254">
        <v>1.9723764993402E-4</v>
      </c>
      <c r="L2254">
        <v>2.0079043166473001E-4</v>
      </c>
      <c r="M2254">
        <v>2.0523154244141999E-4</v>
      </c>
      <c r="N2254">
        <v>2.1100478730367E-4</v>
      </c>
      <c r="O2254">
        <v>2.1629329161846001E-4</v>
      </c>
      <c r="P2254">
        <v>2.1584626395346001E-4</v>
      </c>
      <c r="Q2254">
        <v>2.167338432804E-4</v>
      </c>
      <c r="R2254">
        <v>2.1806557546565999E-4</v>
      </c>
      <c r="S2254">
        <v>2.2383700912548E-4</v>
      </c>
      <c r="T2254">
        <v>2.2468025640978999E-4</v>
      </c>
      <c r="U2254">
        <v>2.2694437609453E-4</v>
      </c>
      <c r="V2254">
        <v>2.3054101373796E-4</v>
      </c>
      <c r="W2254">
        <v>2.3453242246291E-4</v>
      </c>
      <c r="X2254">
        <v>2.3445421626897001E-4</v>
      </c>
      <c r="Y2254">
        <v>3.6580320000000001E-4</v>
      </c>
      <c r="Z2254">
        <v>3.289608E-4</v>
      </c>
      <c r="AA2254">
        <v>1.645812E-4</v>
      </c>
      <c r="AB2254">
        <v>2.338056E-4</v>
      </c>
      <c r="AC2254">
        <v>3.1757040000000001E-4</v>
      </c>
      <c r="AD2254">
        <v>3.3455520000000001E-4</v>
      </c>
      <c r="AE2254">
        <v>2.7052199999999998E-4</v>
      </c>
      <c r="AF2254">
        <v>2.7609120000000002E-4</v>
      </c>
      <c r="AG2254">
        <v>2.6137440000000001E-4</v>
      </c>
      <c r="AH2254">
        <v>3.198384E-4</v>
      </c>
      <c r="AI2254">
        <v>3.2548320000000001E-4</v>
      </c>
      <c r="AJ2254">
        <v>2.6575919999999997E-4</v>
      </c>
      <c r="AK2254">
        <v>1.894032E-4</v>
      </c>
      <c r="AL2254">
        <v>2.9418480000000002E-4</v>
      </c>
      <c r="AM2254">
        <v>4.028724E-4</v>
      </c>
      <c r="AN2254">
        <v>3.8901240000000002E-4</v>
      </c>
      <c r="AO2254">
        <v>4.1113800000000002E-4</v>
      </c>
      <c r="AP2254">
        <v>4.0067999999999999E-4</v>
      </c>
      <c r="AQ2254">
        <v>5.2272359999999999E-4</v>
      </c>
      <c r="AR2254">
        <v>7.3853639999999995E-4</v>
      </c>
      <c r="AS2254">
        <v>7.6040999999999999E-4</v>
      </c>
      <c r="AT2254">
        <v>9.0032039999999995E-4</v>
      </c>
      <c r="AU2254">
        <v>8.3719440000000001E-4</v>
      </c>
      <c r="AV2254">
        <v>5.1299639999999997E-4</v>
      </c>
      <c r="AW2254">
        <v>3.270204E-4</v>
      </c>
      <c r="AX2254">
        <v>3.270204E-4</v>
      </c>
      <c r="AY2254">
        <v>3.270204E-4</v>
      </c>
      <c r="AZ2254">
        <v>3.270204E-4</v>
      </c>
      <c r="BA2254">
        <v>3.270204E-4</v>
      </c>
      <c r="BB2254">
        <v>3.270204E-4</v>
      </c>
      <c r="BC2254">
        <v>3.270204E-4</v>
      </c>
      <c r="BD2254">
        <v>3.270204E-4</v>
      </c>
      <c r="BE2254">
        <v>3.3394236886872002E-4</v>
      </c>
      <c r="BF2254">
        <v>3.2695614752212E-4</v>
      </c>
    </row>
    <row r="2255" spans="1:58" x14ac:dyDescent="0.2">
      <c r="A2255" s="2" t="s">
        <v>435</v>
      </c>
      <c r="B2255" s="2" t="s">
        <v>430</v>
      </c>
      <c r="C2255" s="2" t="s">
        <v>378</v>
      </c>
      <c r="D2255" s="2" t="s">
        <v>379</v>
      </c>
      <c r="N2255">
        <v>3.4796453230011E-7</v>
      </c>
      <c r="P2255">
        <v>1.4075611805697E-6</v>
      </c>
      <c r="Q2255">
        <v>2.3380069905086001E-6</v>
      </c>
      <c r="R2255">
        <v>6.1036681861840002E-6</v>
      </c>
      <c r="S2255">
        <v>6.2132888553537E-6</v>
      </c>
      <c r="T2255">
        <v>5.6470716158881002E-6</v>
      </c>
      <c r="U2255">
        <v>2.1177796825774E-6</v>
      </c>
      <c r="V2255">
        <v>4.4672765678293001E-6</v>
      </c>
      <c r="W2255">
        <v>2.5300149927356999E-6</v>
      </c>
      <c r="X2255">
        <v>5.5868150618445002E-6</v>
      </c>
      <c r="Y2255">
        <v>2.2994871146277999E-4</v>
      </c>
      <c r="Z2255">
        <v>2.2696049578413999E-4</v>
      </c>
      <c r="AA2255">
        <v>2.317025591578E-4</v>
      </c>
      <c r="AB2255">
        <v>2.3363368394529999E-4</v>
      </c>
      <c r="AC2255">
        <v>2.3502672872453999E-4</v>
      </c>
      <c r="AD2255">
        <v>1.6223991566709001E-4</v>
      </c>
      <c r="AE2255">
        <v>1.5383354726210001E-4</v>
      </c>
      <c r="AF2255">
        <v>1.2450623595580999E-4</v>
      </c>
      <c r="AG2255">
        <v>1.0077194525323001E-4</v>
      </c>
      <c r="AH2255">
        <v>1.2693878771019999E-4</v>
      </c>
      <c r="AI2255">
        <v>1.7270945432631E-4</v>
      </c>
      <c r="AJ2255">
        <v>1.5236449864986E-4</v>
      </c>
      <c r="AK2255">
        <v>1.5883570129134999E-4</v>
      </c>
      <c r="AL2255">
        <v>1.6796841897684001E-4</v>
      </c>
      <c r="AM2255">
        <v>1.7011369519961999E-4</v>
      </c>
      <c r="AN2255">
        <v>1.5626366847690999E-4</v>
      </c>
      <c r="AO2255">
        <v>1.5597094685764E-4</v>
      </c>
      <c r="AP2255">
        <v>1.3968439133074E-4</v>
      </c>
      <c r="AQ2255">
        <v>1.2944132257412E-4</v>
      </c>
      <c r="AR2255">
        <v>1.1287894309816E-4</v>
      </c>
      <c r="AS2255">
        <v>1.0508956409717E-4</v>
      </c>
      <c r="AT2255">
        <v>1.0817893506369E-4</v>
      </c>
      <c r="AU2255">
        <v>1.0588682300076E-4</v>
      </c>
      <c r="AV2255">
        <v>1.1260410891667E-4</v>
      </c>
      <c r="AW2255">
        <v>1.2747805565015E-4</v>
      </c>
      <c r="AX2255">
        <v>1.1821701952221E-4</v>
      </c>
      <c r="AY2255">
        <v>1.0660253088243E-4</v>
      </c>
      <c r="AZ2255">
        <v>1.1452429799202001E-4</v>
      </c>
      <c r="BA2255">
        <v>1.1542528254029999E-4</v>
      </c>
      <c r="BB2255">
        <v>1.204391413575E-4</v>
      </c>
      <c r="BC2255">
        <v>1.1713638433259E-4</v>
      </c>
      <c r="BD2255">
        <v>1.1680904091771E-4</v>
      </c>
      <c r="BE2255">
        <v>1.1974534657959E-4</v>
      </c>
      <c r="BF2255">
        <v>1.2222704148085001E-4</v>
      </c>
    </row>
    <row r="2256" spans="1:58" x14ac:dyDescent="0.2">
      <c r="A2256" s="2" t="s">
        <v>435</v>
      </c>
      <c r="B2256" s="2" t="s">
        <v>430</v>
      </c>
      <c r="C2256" s="2" t="s">
        <v>380</v>
      </c>
      <c r="D2256" s="2" t="s">
        <v>381</v>
      </c>
      <c r="E2256">
        <v>4.6387990762889002E-7</v>
      </c>
      <c r="F2256">
        <v>4.6387990762889002E-7</v>
      </c>
      <c r="G2256">
        <v>5.8216166282714002E-7</v>
      </c>
      <c r="H2256">
        <v>5.5902078522861999E-7</v>
      </c>
      <c r="I2256">
        <v>6.6702078523039004E-7</v>
      </c>
      <c r="J2256">
        <v>5.8216166282714002E-7</v>
      </c>
      <c r="K2256">
        <v>5.6758429562136004E-7</v>
      </c>
      <c r="L2256">
        <v>1.0715565820038001E-6</v>
      </c>
      <c r="M2256">
        <v>1.0226697459753E-6</v>
      </c>
      <c r="N2256">
        <v>1.4211256139564E-6</v>
      </c>
      <c r="O2256">
        <v>1.0844434180317001E-6</v>
      </c>
      <c r="P2256">
        <v>3.7113353142531001E-6</v>
      </c>
      <c r="Q2256">
        <v>2.3294948850876E-6</v>
      </c>
      <c r="R2256">
        <v>2.0752746926507999E-6</v>
      </c>
      <c r="S2256">
        <v>1.8616149456427E-6</v>
      </c>
      <c r="T2256">
        <v>2.4619086246527999E-6</v>
      </c>
      <c r="U2256">
        <v>1.3152004727206001E-6</v>
      </c>
      <c r="V2256">
        <v>3.2358179218579001E-6</v>
      </c>
      <c r="W2256">
        <v>3.8951193455112E-6</v>
      </c>
      <c r="X2256">
        <v>4.4195473517689002E-6</v>
      </c>
      <c r="Y2256">
        <v>1.1270082114397E-5</v>
      </c>
      <c r="Z2256">
        <v>1.1707521623646E-5</v>
      </c>
      <c r="AA2256">
        <v>1.2139461198515E-5</v>
      </c>
      <c r="AB2256">
        <v>1.1866569122850001E-5</v>
      </c>
      <c r="AC2256">
        <v>2.1073339439207E-5</v>
      </c>
      <c r="AD2256">
        <v>1.9718005690781E-5</v>
      </c>
      <c r="AE2256">
        <v>2.1847531516295E-5</v>
      </c>
      <c r="AF2256">
        <v>2.0417968607352001E-5</v>
      </c>
      <c r="AG2256">
        <v>2.1086765197460999E-5</v>
      </c>
      <c r="AH2256">
        <v>2.2742560744035E-5</v>
      </c>
      <c r="AI2256">
        <v>2.0712965274780999E-5</v>
      </c>
      <c r="AJ2256">
        <v>1.7566943664677E-5</v>
      </c>
      <c r="AK2256">
        <v>2.0250180834640001E-5</v>
      </c>
      <c r="AL2256">
        <v>2.2894614124424001E-5</v>
      </c>
      <c r="AM2256">
        <v>2.2439310981079998E-5</v>
      </c>
      <c r="AN2256">
        <v>2.3173111562922E-5</v>
      </c>
      <c r="AO2256">
        <v>2.5422460569379E-5</v>
      </c>
      <c r="AP2256">
        <v>2.3410390559463999E-5</v>
      </c>
      <c r="AQ2256">
        <v>2.3245814028516999E-5</v>
      </c>
      <c r="AR2256">
        <v>2.0484271123812998E-5</v>
      </c>
      <c r="AS2256">
        <v>1.9278280913366001E-5</v>
      </c>
      <c r="AT2256">
        <v>1.7580078219535999E-5</v>
      </c>
      <c r="AU2256">
        <v>1.6356316802360001E-5</v>
      </c>
      <c r="AV2256">
        <v>1.8152201560420001E-5</v>
      </c>
      <c r="AW2256">
        <v>1.9670460203511E-5</v>
      </c>
      <c r="AX2256">
        <v>1.8804171500828999E-5</v>
      </c>
      <c r="AY2256">
        <v>2.0309944980386E-5</v>
      </c>
      <c r="AZ2256">
        <v>2.5322688101681001E-5</v>
      </c>
      <c r="BA2256">
        <v>2.3727845701108002E-5</v>
      </c>
      <c r="BB2256">
        <v>2.9200091886590999E-5</v>
      </c>
      <c r="BC2256">
        <v>2.9220466367742E-5</v>
      </c>
      <c r="BD2256">
        <v>2.9609965540828999E-5</v>
      </c>
      <c r="BE2256">
        <v>3.1013877572995998E-5</v>
      </c>
      <c r="BF2256">
        <v>3.1832036429637E-5</v>
      </c>
    </row>
    <row r="2257" spans="1:58" x14ac:dyDescent="0.2">
      <c r="A2257" s="2" t="s">
        <v>435</v>
      </c>
      <c r="B2257" s="2" t="s">
        <v>430</v>
      </c>
      <c r="C2257" s="2" t="s">
        <v>382</v>
      </c>
      <c r="D2257" s="2" t="s">
        <v>383</v>
      </c>
      <c r="E2257">
        <v>1.5165360000000001E-4</v>
      </c>
      <c r="F2257">
        <v>1.5165360000000001E-4</v>
      </c>
      <c r="G2257">
        <v>1.646316E-4</v>
      </c>
      <c r="H2257">
        <v>1.7290559999999999E-4</v>
      </c>
      <c r="I2257">
        <v>2.065728E-4</v>
      </c>
      <c r="J2257">
        <v>1.8836999999999999E-4</v>
      </c>
      <c r="K2257">
        <v>1.6631999999999999E-4</v>
      </c>
      <c r="L2257">
        <v>2.4872400000000003E-4</v>
      </c>
      <c r="M2257">
        <v>2.138052E-4</v>
      </c>
      <c r="N2257">
        <v>2.089836E-4</v>
      </c>
      <c r="O2257">
        <v>2.2732920000000001E-4</v>
      </c>
      <c r="P2257">
        <v>2.400972E-4</v>
      </c>
      <c r="Q2257">
        <v>4.1355720000000001E-4</v>
      </c>
      <c r="R2257">
        <v>3.85728E-4</v>
      </c>
      <c r="S2257">
        <v>3.0938880000000002E-4</v>
      </c>
      <c r="T2257">
        <v>2.427768E-4</v>
      </c>
      <c r="U2257">
        <v>3.048444E-4</v>
      </c>
      <c r="V2257">
        <v>3.83796E-4</v>
      </c>
      <c r="W2257">
        <v>9.3791040000000005E-4</v>
      </c>
      <c r="X2257">
        <v>9.7949879999999993E-4</v>
      </c>
      <c r="Y2257">
        <v>1.0288739999999999E-3</v>
      </c>
      <c r="Z2257">
        <v>8.2066319999999997E-4</v>
      </c>
      <c r="AA2257">
        <v>8.0834880000000002E-4</v>
      </c>
      <c r="AB2257">
        <v>7.302624E-4</v>
      </c>
      <c r="AC2257">
        <v>8.1256000000000004E-4</v>
      </c>
      <c r="AD2257">
        <v>9.0025320000000002E-4</v>
      </c>
      <c r="AE2257">
        <v>1.0084256000000001E-3</v>
      </c>
      <c r="AF2257">
        <v>1.06043E-3</v>
      </c>
      <c r="AG2257">
        <v>1.0835888E-3</v>
      </c>
      <c r="AH2257">
        <v>1.0550679999999999E-3</v>
      </c>
      <c r="AI2257">
        <v>1.1806900000000001E-3</v>
      </c>
      <c r="AJ2257">
        <v>1.4572179999999999E-3</v>
      </c>
      <c r="AK2257">
        <v>1.4232903999999999E-3</v>
      </c>
      <c r="AL2257">
        <v>1.6686292000000001E-3</v>
      </c>
      <c r="AM2257">
        <v>1.4731779999999999E-3</v>
      </c>
      <c r="AN2257">
        <v>1.9540780000000002E-3</v>
      </c>
      <c r="AO2257">
        <v>1.6823044000000001E-3</v>
      </c>
      <c r="AP2257">
        <v>2.1631456000000002E-3</v>
      </c>
      <c r="AQ2257">
        <v>1.8170319999999999E-3</v>
      </c>
      <c r="AR2257">
        <v>1.6043272000000001E-3</v>
      </c>
      <c r="AS2257">
        <v>2.0179432E-3</v>
      </c>
      <c r="AT2257">
        <v>1.9566679999999999E-3</v>
      </c>
      <c r="AU2257">
        <v>1.9692344E-3</v>
      </c>
      <c r="AV2257">
        <v>2.0026188000000001E-3</v>
      </c>
      <c r="AW2257">
        <v>1.9900356E-3</v>
      </c>
      <c r="AX2257">
        <v>1.7628996000000001E-3</v>
      </c>
      <c r="AY2257">
        <v>1.2969684E-3</v>
      </c>
      <c r="AZ2257">
        <v>1.35523808E-3</v>
      </c>
      <c r="BA2257">
        <v>1.1941367200000001E-3</v>
      </c>
      <c r="BB2257">
        <v>1.23072852E-3</v>
      </c>
      <c r="BC2257">
        <v>1.0506389600000001E-3</v>
      </c>
      <c r="BD2257">
        <v>1.13960168E-3</v>
      </c>
      <c r="BE2257">
        <v>1.1597379970016001E-3</v>
      </c>
      <c r="BF2257">
        <v>1.1208356809089999E-3</v>
      </c>
    </row>
    <row r="2258" spans="1:58" x14ac:dyDescent="0.2">
      <c r="A2258" s="2" t="s">
        <v>435</v>
      </c>
      <c r="B2258" s="2" t="s">
        <v>430</v>
      </c>
      <c r="C2258" s="2" t="s">
        <v>384</v>
      </c>
      <c r="D2258" s="2" t="s">
        <v>385</v>
      </c>
      <c r="E2258">
        <v>1.1218704E-3</v>
      </c>
      <c r="F2258">
        <v>1.1218704E-3</v>
      </c>
      <c r="G2258">
        <v>1.254834E-3</v>
      </c>
      <c r="H2258">
        <v>1.2689012000000001E-3</v>
      </c>
      <c r="I2258">
        <v>1.4520212E-3</v>
      </c>
      <c r="J2258">
        <v>1.4748999999999999E-3</v>
      </c>
      <c r="K2258">
        <v>1.3906368000000001E-3</v>
      </c>
      <c r="L2258">
        <v>1.5547111999999999E-3</v>
      </c>
      <c r="M2258">
        <v>1.6174256E-3</v>
      </c>
      <c r="N2258">
        <v>2.1197175999999999E-3</v>
      </c>
      <c r="O2258">
        <v>2.1136751999999998E-3</v>
      </c>
      <c r="P2258">
        <v>2.1270199999999999E-3</v>
      </c>
      <c r="Q2258">
        <v>1.7614744E-3</v>
      </c>
      <c r="R2258">
        <v>2.3383108E-3</v>
      </c>
      <c r="S2258">
        <v>2.3813803999999999E-3</v>
      </c>
      <c r="T2258">
        <v>2.4722908000000001E-3</v>
      </c>
      <c r="U2258">
        <v>2.4091619999999998E-3</v>
      </c>
      <c r="V2258">
        <v>1.8986268000000001E-3</v>
      </c>
      <c r="W2258">
        <v>2.4761043999999999E-3</v>
      </c>
      <c r="X2258">
        <v>3.1246711999999999E-3</v>
      </c>
      <c r="Y2258">
        <v>3.1983252000000002E-3</v>
      </c>
      <c r="Z2258">
        <v>2.8500079999999998E-3</v>
      </c>
      <c r="AA2258">
        <v>3.1254776E-3</v>
      </c>
      <c r="AB2258">
        <v>2.8525476000000002E-3</v>
      </c>
      <c r="AC2258">
        <v>2.5732139999999999E-3</v>
      </c>
      <c r="AD2258">
        <v>2.54725968E-3</v>
      </c>
      <c r="AE2258">
        <v>2.7529208000000001E-3</v>
      </c>
      <c r="AF2258">
        <v>2.8327373200000001E-3</v>
      </c>
      <c r="AG2258">
        <v>2.9116656799999998E-3</v>
      </c>
      <c r="AH2258">
        <v>2.8488689600000001E-3</v>
      </c>
      <c r="AI2258">
        <v>3.0940501200000001E-3</v>
      </c>
      <c r="AJ2258">
        <v>3.1773719600000001E-3</v>
      </c>
      <c r="AK2258">
        <v>3.1096360400000001E-3</v>
      </c>
      <c r="AL2258">
        <v>3.9108011599999996E-3</v>
      </c>
      <c r="AM2258">
        <v>4.1193664400000001E-3</v>
      </c>
      <c r="AN2258">
        <v>3.9219468400000001E-3</v>
      </c>
      <c r="AO2258">
        <v>4.1701956799999997E-3</v>
      </c>
      <c r="AP2258">
        <v>4.09435544E-3</v>
      </c>
      <c r="AQ2258">
        <v>4.0482509200000004E-3</v>
      </c>
      <c r="AR2258">
        <v>3.4373934000000001E-3</v>
      </c>
      <c r="AS2258">
        <v>3.6725040800000002E-3</v>
      </c>
      <c r="AT2258">
        <v>3.34673304E-3</v>
      </c>
      <c r="AU2258">
        <v>3.7354707599999998E-3</v>
      </c>
      <c r="AV2258">
        <v>3.7693177200000001E-3</v>
      </c>
      <c r="AW2258">
        <v>4.25398848E-3</v>
      </c>
      <c r="AX2258">
        <v>4.1022634799999999E-3</v>
      </c>
      <c r="AY2258">
        <v>3.98278216E-3</v>
      </c>
      <c r="AZ2258">
        <v>3.9042340400000002E-3</v>
      </c>
      <c r="BA2258">
        <v>3.61180372E-3</v>
      </c>
      <c r="BB2258">
        <v>3.7040802400000001E-3</v>
      </c>
      <c r="BC2258">
        <v>3.3953849999999999E-3</v>
      </c>
      <c r="BD2258">
        <v>3.65530592E-3</v>
      </c>
      <c r="BE2258">
        <v>3.5737791056483E-3</v>
      </c>
      <c r="BF2258">
        <v>3.6520459650572E-3</v>
      </c>
    </row>
    <row r="2259" spans="1:58" x14ac:dyDescent="0.2">
      <c r="A2259" s="2" t="s">
        <v>435</v>
      </c>
      <c r="B2259" s="2" t="s">
        <v>430</v>
      </c>
      <c r="C2259" s="2" t="s">
        <v>386</v>
      </c>
      <c r="D2259" s="2" t="s">
        <v>387</v>
      </c>
      <c r="E2259">
        <v>6.2054216000000002E-3</v>
      </c>
      <c r="F2259">
        <v>7.4471451599999999E-3</v>
      </c>
      <c r="G2259">
        <v>9.6299299600000002E-3</v>
      </c>
      <c r="H2259">
        <v>1.100744232E-2</v>
      </c>
      <c r="I2259">
        <v>1.0893258039999999E-2</v>
      </c>
      <c r="J2259">
        <v>1.306238948E-2</v>
      </c>
      <c r="K2259">
        <v>1.48098048E-2</v>
      </c>
      <c r="L2259">
        <v>1.5194442759999999E-2</v>
      </c>
      <c r="M2259">
        <v>1.7331548079999998E-2</v>
      </c>
      <c r="N2259">
        <v>1.8863617919999999E-2</v>
      </c>
      <c r="O2259">
        <v>2.172946748E-2</v>
      </c>
      <c r="P2259">
        <v>2.1319235839999999E-2</v>
      </c>
      <c r="Q2259">
        <v>2.31602224E-2</v>
      </c>
      <c r="R2259">
        <v>2.219540008E-2</v>
      </c>
      <c r="S2259">
        <v>2.4224422039999999E-2</v>
      </c>
      <c r="T2259">
        <v>2.341404968E-2</v>
      </c>
      <c r="U2259">
        <v>2.2950639320000001E-2</v>
      </c>
      <c r="V2259">
        <v>2.6983840240000001E-2</v>
      </c>
      <c r="W2259">
        <v>2.8498790879999999E-2</v>
      </c>
      <c r="X2259">
        <v>2.9367681279999999E-2</v>
      </c>
      <c r="Y2259">
        <v>3.1622423560000001E-2</v>
      </c>
      <c r="Z2259">
        <v>3.7164550640000002E-2</v>
      </c>
      <c r="AA2259">
        <v>3.4030561879999997E-2</v>
      </c>
      <c r="AB2259">
        <v>3.4898306800000001E-2</v>
      </c>
      <c r="AC2259">
        <v>3.3869798479999998E-2</v>
      </c>
      <c r="AD2259">
        <v>3.8585068200000003E-2</v>
      </c>
      <c r="AE2259">
        <v>5.8959635000000003E-2</v>
      </c>
      <c r="AF2259">
        <v>6.3917498399999995E-2</v>
      </c>
      <c r="AG2259">
        <v>7.1493942520000006E-2</v>
      </c>
      <c r="AH2259">
        <v>6.0420605000000002E-2</v>
      </c>
      <c r="AI2259">
        <v>9.1493755639999994E-2</v>
      </c>
      <c r="AJ2259">
        <v>5.5637792839999999E-2</v>
      </c>
      <c r="AK2259">
        <v>7.9630064919999993E-2</v>
      </c>
      <c r="AL2259">
        <v>9.3546735800000003E-2</v>
      </c>
      <c r="AM2259">
        <v>9.6098431240000004E-2</v>
      </c>
      <c r="AN2259">
        <v>9.1510654479999995E-2</v>
      </c>
      <c r="AO2259">
        <v>0.11248224596</v>
      </c>
      <c r="AP2259">
        <v>0.11635080044</v>
      </c>
      <c r="AQ2259">
        <v>5.1898654359999997E-2</v>
      </c>
      <c r="AR2259">
        <v>5.1388336440000001E-2</v>
      </c>
      <c r="AS2259">
        <v>6.0652704559999999E-2</v>
      </c>
      <c r="AT2259">
        <v>6.3509145559999994E-2</v>
      </c>
      <c r="AU2259">
        <v>6.6721453400000005E-2</v>
      </c>
      <c r="AV2259">
        <v>5.3926779760000002E-2</v>
      </c>
      <c r="AW2259">
        <v>5.6136498319999999E-2</v>
      </c>
      <c r="AX2259">
        <v>6.0579967280000001E-2</v>
      </c>
      <c r="AY2259">
        <v>6.7373562760000005E-2</v>
      </c>
      <c r="AZ2259">
        <v>7.9609348280000006E-2</v>
      </c>
      <c r="BA2259">
        <v>0.10919430703999999</v>
      </c>
      <c r="BB2259">
        <v>0.10213278208</v>
      </c>
      <c r="BC2259">
        <v>0.111815422894</v>
      </c>
      <c r="BD2259">
        <v>0.12239978646000001</v>
      </c>
      <c r="BE2259">
        <v>0.11120007553641</v>
      </c>
      <c r="BF2259">
        <v>0.10834622847662</v>
      </c>
    </row>
    <row r="2260" spans="1:58" x14ac:dyDescent="0.2">
      <c r="A2260" s="2" t="s">
        <v>435</v>
      </c>
      <c r="B2260" s="2" t="s">
        <v>430</v>
      </c>
      <c r="C2260" s="2" t="s">
        <v>388</v>
      </c>
      <c r="D2260" s="2" t="s">
        <v>389</v>
      </c>
      <c r="E2260">
        <v>2.7202321873999999E-2</v>
      </c>
      <c r="F2260">
        <v>2.7202321873999999E-2</v>
      </c>
      <c r="G2260">
        <v>2.9439967171999998E-2</v>
      </c>
      <c r="H2260">
        <v>2.8927512488E-2</v>
      </c>
      <c r="I2260">
        <v>2.6603106418000001E-2</v>
      </c>
      <c r="J2260">
        <v>2.6231250514E-2</v>
      </c>
      <c r="K2260">
        <v>2.8316594026000001E-2</v>
      </c>
      <c r="L2260">
        <v>2.9716879485999999E-2</v>
      </c>
      <c r="M2260">
        <v>3.5149593065999997E-2</v>
      </c>
      <c r="N2260">
        <v>3.7142166445999998E-2</v>
      </c>
      <c r="O2260">
        <v>4.1104261099999997E-2</v>
      </c>
      <c r="P2260">
        <v>3.9302448429999998E-2</v>
      </c>
      <c r="Q2260">
        <v>3.2914837410000002E-2</v>
      </c>
      <c r="R2260">
        <v>3.7691837749999998E-2</v>
      </c>
      <c r="S2260">
        <v>3.8613589070000003E-2</v>
      </c>
      <c r="T2260">
        <v>3.9403344960000003E-2</v>
      </c>
      <c r="U2260">
        <v>4.3301255689999998E-2</v>
      </c>
      <c r="V2260">
        <v>4.5857948010000003E-2</v>
      </c>
      <c r="W2260">
        <v>5.2909763479999997E-2</v>
      </c>
      <c r="X2260">
        <v>5.1527331519999997E-2</v>
      </c>
      <c r="Y2260">
        <v>5.3106214700000001E-2</v>
      </c>
      <c r="Z2260">
        <v>5.599712188E-2</v>
      </c>
      <c r="AA2260">
        <v>5.9779197729999997E-2</v>
      </c>
      <c r="AB2260">
        <v>5.9575657609999999E-2</v>
      </c>
      <c r="AC2260">
        <v>6.05867535E-2</v>
      </c>
      <c r="AD2260">
        <v>6.1893241969999999E-2</v>
      </c>
      <c r="AE2260">
        <v>6.3912734200000001E-2</v>
      </c>
      <c r="AF2260">
        <v>7.0851636800000006E-2</v>
      </c>
      <c r="AG2260">
        <v>7.2168629260000006E-2</v>
      </c>
      <c r="AH2260">
        <v>7.5101106276000001E-2</v>
      </c>
      <c r="AI2260">
        <v>8.0916042396000004E-2</v>
      </c>
      <c r="AJ2260">
        <v>8.0519073558000004E-2</v>
      </c>
      <c r="AK2260">
        <v>8.6616890794000007E-2</v>
      </c>
      <c r="AL2260">
        <v>8.2411966532000003E-2</v>
      </c>
      <c r="AM2260">
        <v>8.4970004224000001E-2</v>
      </c>
      <c r="AN2260">
        <v>8.4990370262000001E-2</v>
      </c>
      <c r="AO2260">
        <v>8.8109198996000004E-2</v>
      </c>
      <c r="AP2260">
        <v>8.6508129498000005E-2</v>
      </c>
      <c r="AQ2260">
        <v>7.929540836E-2</v>
      </c>
      <c r="AR2260">
        <v>7.4189752573999998E-2</v>
      </c>
      <c r="AS2260">
        <v>8.2901297654000006E-2</v>
      </c>
      <c r="AT2260">
        <v>8.7251780042000002E-2</v>
      </c>
      <c r="AU2260">
        <v>8.2921735063999996E-2</v>
      </c>
      <c r="AV2260">
        <v>8.5043741076000004E-2</v>
      </c>
      <c r="AW2260">
        <v>8.2267587416000001E-2</v>
      </c>
      <c r="AX2260">
        <v>8.0888845575999999E-2</v>
      </c>
      <c r="AY2260">
        <v>8.0267145545999993E-2</v>
      </c>
      <c r="AZ2260">
        <v>7.5096956857999997E-2</v>
      </c>
      <c r="BA2260">
        <v>6.2194595736000002E-2</v>
      </c>
      <c r="BB2260">
        <v>6.1132219750000001E-2</v>
      </c>
      <c r="BC2260">
        <v>5.9986879960000003E-2</v>
      </c>
      <c r="BD2260">
        <v>6.3067599013999998E-2</v>
      </c>
      <c r="BE2260">
        <v>5.9351041400243998E-2</v>
      </c>
      <c r="BF2260">
        <v>5.6498455433016001E-2</v>
      </c>
    </row>
    <row r="2261" spans="1:58" x14ac:dyDescent="0.2">
      <c r="A2261" s="2" t="s">
        <v>435</v>
      </c>
      <c r="B2261" s="2" t="s">
        <v>430</v>
      </c>
      <c r="C2261" s="2" t="s">
        <v>390</v>
      </c>
      <c r="D2261" s="2" t="s">
        <v>391</v>
      </c>
      <c r="E2261">
        <v>1.49953104E-2</v>
      </c>
      <c r="F2261">
        <v>1.49953104E-2</v>
      </c>
      <c r="G2261">
        <v>1.5522040799999999E-2</v>
      </c>
      <c r="H2261">
        <v>1.61553168E-2</v>
      </c>
      <c r="I2261">
        <v>1.6627800000000002E-2</v>
      </c>
      <c r="J2261">
        <v>1.7127700799999999E-2</v>
      </c>
      <c r="K2261">
        <v>1.7801397600000001E-2</v>
      </c>
      <c r="L2261">
        <v>1.8372900000000001E-2</v>
      </c>
      <c r="M2261">
        <v>1.9139534400000002E-2</v>
      </c>
      <c r="N2261">
        <v>1.9791156000000001E-2</v>
      </c>
      <c r="O2261">
        <v>2.0374502400000001E-2</v>
      </c>
      <c r="P2261">
        <v>2.0994419600000001E-2</v>
      </c>
      <c r="Q2261">
        <v>2.16101592E-2</v>
      </c>
      <c r="R2261">
        <v>2.2331332799999999E-2</v>
      </c>
      <c r="S2261">
        <v>2.3061626000000002E-2</v>
      </c>
      <c r="T2261">
        <v>2.3883717200000001E-2</v>
      </c>
      <c r="U2261">
        <v>2.4573290000000001E-2</v>
      </c>
      <c r="V2261">
        <v>2.5351720800000001E-2</v>
      </c>
      <c r="W2261">
        <v>2.61194976E-2</v>
      </c>
      <c r="X2261">
        <v>2.6825517600000001E-2</v>
      </c>
      <c r="Y2261">
        <v>2.7542592000000001E-2</v>
      </c>
      <c r="Z2261">
        <v>2.82583392E-2</v>
      </c>
      <c r="AA2261">
        <v>2.8941141600000001E-2</v>
      </c>
      <c r="AB2261">
        <v>3.00563872E-2</v>
      </c>
      <c r="AC2261">
        <v>3.0987056799999999E-2</v>
      </c>
      <c r="AD2261">
        <v>3.1405438399999999E-2</v>
      </c>
      <c r="AE2261">
        <v>3.2090995999999997E-2</v>
      </c>
      <c r="AF2261">
        <v>3.2513112800000001E-2</v>
      </c>
      <c r="AG2261">
        <v>3.4408724000000002E-2</v>
      </c>
      <c r="AH2261">
        <v>3.6346575999999998E-2</v>
      </c>
      <c r="AI2261">
        <v>3.8293191999999997E-2</v>
      </c>
      <c r="AJ2261">
        <v>3.8392283999999999E-2</v>
      </c>
      <c r="AK2261">
        <v>3.8827426399999997E-2</v>
      </c>
      <c r="AL2261">
        <v>3.9171983200000003E-2</v>
      </c>
      <c r="AM2261">
        <v>3.9731689200000003E-2</v>
      </c>
      <c r="AN2261">
        <v>4.03628792E-2</v>
      </c>
      <c r="AO2261">
        <v>4.0836647599999998E-2</v>
      </c>
      <c r="AP2261">
        <v>4.1343704192000001E-2</v>
      </c>
      <c r="AQ2261">
        <v>4.1476967336000002E-2</v>
      </c>
      <c r="AR2261">
        <v>4.1727044239999997E-2</v>
      </c>
      <c r="AS2261">
        <v>4.2306814593757999E-2</v>
      </c>
      <c r="AT2261">
        <v>4.3592473793758003E-2</v>
      </c>
      <c r="AU2261">
        <v>4.3349990446554E-2</v>
      </c>
      <c r="AV2261">
        <v>4.3698266193758002E-2</v>
      </c>
      <c r="AW2261">
        <v>4.5754615403118003E-2</v>
      </c>
      <c r="AX2261">
        <v>4.7258109003117998E-2</v>
      </c>
      <c r="AY2261">
        <v>4.7286468993757998E-2</v>
      </c>
      <c r="AZ2261">
        <v>4.8639402112403002E-2</v>
      </c>
      <c r="BA2261">
        <v>4.8989861872403E-2</v>
      </c>
      <c r="BB2261">
        <v>5.0908710329680001E-2</v>
      </c>
      <c r="BC2261">
        <v>5.11240245292E-2</v>
      </c>
      <c r="BD2261">
        <v>5.4966217916377999E-2</v>
      </c>
      <c r="BE2261">
        <v>5.6028143909041997E-2</v>
      </c>
      <c r="BF2261">
        <v>5.6779766553396997E-2</v>
      </c>
    </row>
    <row r="2262" spans="1:58" x14ac:dyDescent="0.2">
      <c r="A2262" s="2" t="s">
        <v>435</v>
      </c>
      <c r="B2262" s="2" t="s">
        <v>430</v>
      </c>
      <c r="C2262" s="2" t="s">
        <v>392</v>
      </c>
      <c r="D2262" s="2" t="s">
        <v>393</v>
      </c>
      <c r="E2262">
        <v>1.3729640959999999E-2</v>
      </c>
      <c r="F2262">
        <v>1.3729640959999999E-2</v>
      </c>
      <c r="G2262">
        <v>1.270484096E-2</v>
      </c>
      <c r="H2262">
        <v>1.0649948960000001E-2</v>
      </c>
      <c r="I2262">
        <v>7.5829913600000002E-3</v>
      </c>
      <c r="J2262">
        <v>6.1878689599999996E-3</v>
      </c>
      <c r="K2262">
        <v>6.78601616E-3</v>
      </c>
      <c r="L2262">
        <v>8.0145329599999992E-3</v>
      </c>
      <c r="M2262">
        <v>7.5740817600000003E-3</v>
      </c>
      <c r="N2262">
        <v>8.8578817600000002E-3</v>
      </c>
      <c r="O2262">
        <v>1.4968674560000001E-2</v>
      </c>
      <c r="P2262">
        <v>1.516943456E-2</v>
      </c>
      <c r="Q2262">
        <v>1.6125623360000001E-2</v>
      </c>
      <c r="R2262">
        <v>1.6812625760000002E-2</v>
      </c>
      <c r="S2262">
        <v>1.6625871359999999E-2</v>
      </c>
      <c r="T2262">
        <v>1.640948176E-2</v>
      </c>
      <c r="U2262">
        <v>1.6518916960000001E-2</v>
      </c>
      <c r="V2262">
        <v>1.697762416E-2</v>
      </c>
      <c r="W2262">
        <v>1.808998576E-2</v>
      </c>
      <c r="X2262">
        <v>1.9556776960000001E-2</v>
      </c>
      <c r="Y2262">
        <v>2.1058545759999998E-2</v>
      </c>
      <c r="Z2262">
        <v>2.280055232E-2</v>
      </c>
      <c r="AA2262">
        <v>2.4557935360000002E-2</v>
      </c>
      <c r="AB2262">
        <v>2.5562275200000002E-2</v>
      </c>
      <c r="AC2262">
        <v>2.6989916799999999E-2</v>
      </c>
      <c r="AD2262">
        <v>2.99368104E-2</v>
      </c>
      <c r="AE2262">
        <v>3.3128339999999999E-2</v>
      </c>
      <c r="AF2262">
        <v>3.5076299999999998E-2</v>
      </c>
      <c r="AG2262">
        <v>3.6123119199999998E-2</v>
      </c>
      <c r="AH2262">
        <v>3.7159641120000003E-2</v>
      </c>
      <c r="AI2262">
        <v>3.8447489360000003E-2</v>
      </c>
      <c r="AJ2262">
        <v>4.1115229679999997E-2</v>
      </c>
      <c r="AK2262">
        <v>4.5113580399999999E-2</v>
      </c>
      <c r="AL2262">
        <v>4.89049316E-2</v>
      </c>
      <c r="AM2262">
        <v>5.2039808799999997E-2</v>
      </c>
      <c r="AN2262">
        <v>5.5605054399999999E-2</v>
      </c>
      <c r="AO2262">
        <v>5.8875765199999999E-2</v>
      </c>
      <c r="AP2262">
        <v>6.1640261199999997E-2</v>
      </c>
      <c r="AQ2262">
        <v>6.8773387199999994E-2</v>
      </c>
      <c r="AR2262">
        <v>7.4045230000000004E-2</v>
      </c>
      <c r="AS2262">
        <v>7.5242334719999998E-2</v>
      </c>
      <c r="AT2262">
        <v>7.8224255199999995E-2</v>
      </c>
      <c r="AU2262">
        <v>8.0734029600000007E-2</v>
      </c>
      <c r="AV2262">
        <v>8.7637496800000006E-2</v>
      </c>
      <c r="AW2262">
        <v>9.0069422800000007E-2</v>
      </c>
      <c r="AX2262">
        <v>9.6545257199999998E-2</v>
      </c>
      <c r="AY2262">
        <v>9.2120459200000004E-2</v>
      </c>
      <c r="AZ2262">
        <v>0.11015856236</v>
      </c>
      <c r="BA2262">
        <v>0.16216720883999999</v>
      </c>
      <c r="BB2262">
        <v>0.1935859982</v>
      </c>
      <c r="BC2262">
        <v>0.22081483622188999</v>
      </c>
      <c r="BD2262">
        <v>0.25548923077232999</v>
      </c>
      <c r="BE2262">
        <v>0.25904275963637002</v>
      </c>
      <c r="BF2262">
        <v>0.25898161251905999</v>
      </c>
    </row>
    <row r="2263" spans="1:58" x14ac:dyDescent="0.2">
      <c r="A2263" s="2" t="s">
        <v>435</v>
      </c>
      <c r="B2263" s="2" t="s">
        <v>430</v>
      </c>
      <c r="C2263" s="2" t="s">
        <v>394</v>
      </c>
      <c r="D2263" s="2" t="s">
        <v>395</v>
      </c>
      <c r="E2263">
        <v>0.17074743257739999</v>
      </c>
      <c r="F2263">
        <v>0.17074743257739999</v>
      </c>
      <c r="G2263">
        <v>0.18132889061829</v>
      </c>
      <c r="H2263">
        <v>0.19080905320186001</v>
      </c>
      <c r="I2263">
        <v>0.1980442363613</v>
      </c>
      <c r="J2263">
        <v>0.20476706793797</v>
      </c>
      <c r="K2263">
        <v>0.21132692248396001</v>
      </c>
      <c r="L2263">
        <v>0.21827556977532001</v>
      </c>
      <c r="M2263">
        <v>0.22975627489153</v>
      </c>
      <c r="N2263">
        <v>0.23596484482585001</v>
      </c>
      <c r="O2263">
        <v>0.24503820671703999</v>
      </c>
      <c r="P2263">
        <v>0.22944221542606</v>
      </c>
      <c r="Q2263">
        <v>0.20901620099538001</v>
      </c>
      <c r="R2263">
        <v>0.18917349743270001</v>
      </c>
      <c r="S2263">
        <v>0.17152139763367</v>
      </c>
      <c r="T2263">
        <v>0.15728917604038001</v>
      </c>
      <c r="U2263">
        <v>0.14823569143991</v>
      </c>
      <c r="V2263">
        <v>0.16674383370695001</v>
      </c>
      <c r="W2263">
        <v>0.17382060778083</v>
      </c>
      <c r="X2263">
        <v>0.16960951466203</v>
      </c>
      <c r="Y2263">
        <v>0.19076611903999999</v>
      </c>
      <c r="Z2263">
        <v>0.18872662368000001</v>
      </c>
      <c r="AA2263">
        <v>0.18184818427999999</v>
      </c>
      <c r="AB2263">
        <v>0.12162299352</v>
      </c>
      <c r="AC2263">
        <v>8.3738037599999995E-2</v>
      </c>
      <c r="AD2263">
        <v>8.4110905200000002E-2</v>
      </c>
      <c r="AE2263">
        <v>6.8347840399999998E-2</v>
      </c>
      <c r="AF2263">
        <v>6.7051597199999993E-2</v>
      </c>
      <c r="AG2263">
        <v>6.5095542399999998E-2</v>
      </c>
      <c r="AH2263">
        <v>6.3758895199999999E-2</v>
      </c>
      <c r="AI2263">
        <v>6.3485276399999999E-2</v>
      </c>
      <c r="AJ2263">
        <v>6.6913218400000002E-2</v>
      </c>
      <c r="AK2263">
        <v>6.8021038399999997E-2</v>
      </c>
      <c r="AL2263">
        <v>7.4514053600000005E-2</v>
      </c>
      <c r="AM2263">
        <v>7.3263164800000002E-2</v>
      </c>
      <c r="AN2263">
        <v>8.1768824480000002E-2</v>
      </c>
      <c r="AO2263">
        <v>7.6155707040000006E-2</v>
      </c>
      <c r="AP2263">
        <v>7.872058656E-2</v>
      </c>
      <c r="AQ2263">
        <v>7.2470964439999994E-2</v>
      </c>
      <c r="AR2263">
        <v>5.5444640439999998E-2</v>
      </c>
      <c r="AS2263">
        <v>5.977193628E-2</v>
      </c>
      <c r="AT2263">
        <v>6.7119466540000006E-2</v>
      </c>
      <c r="AU2263">
        <v>6.6727675E-2</v>
      </c>
      <c r="AV2263">
        <v>6.6722634579999995E-2</v>
      </c>
      <c r="AW2263">
        <v>7.9764730919999999E-2</v>
      </c>
      <c r="AX2263">
        <v>5.1679434519999998E-2</v>
      </c>
      <c r="AY2263">
        <v>4.4342702320000003E-2</v>
      </c>
      <c r="AZ2263">
        <v>3.9131363039999999E-2</v>
      </c>
      <c r="BA2263">
        <v>4.6997330519999998E-2</v>
      </c>
      <c r="BB2263">
        <v>4.9188173719999999E-2</v>
      </c>
      <c r="BC2263">
        <v>4.7937886611999998E-2</v>
      </c>
      <c r="BD2263">
        <v>4.4255002176000001E-2</v>
      </c>
      <c r="BE2263">
        <v>2.7757257234473001E-2</v>
      </c>
      <c r="BF2263">
        <v>2.5701641849811E-2</v>
      </c>
    </row>
    <row r="2264" spans="1:58" x14ac:dyDescent="0.2">
      <c r="A2264" s="2" t="s">
        <v>435</v>
      </c>
      <c r="B2264" s="2" t="s">
        <v>430</v>
      </c>
      <c r="C2264" s="2" t="s">
        <v>396</v>
      </c>
      <c r="D2264" s="2" t="s">
        <v>397</v>
      </c>
      <c r="E2264">
        <v>3.4373956399999998E-3</v>
      </c>
      <c r="F2264">
        <v>3.4373956399999998E-3</v>
      </c>
      <c r="G2264">
        <v>3.8244256399999998E-3</v>
      </c>
      <c r="H2264">
        <v>3.721228E-3</v>
      </c>
      <c r="I2264">
        <v>3.7383472E-3</v>
      </c>
      <c r="J2264">
        <v>4.2955681999999997E-3</v>
      </c>
      <c r="K2264">
        <v>4.5704806000000002E-3</v>
      </c>
      <c r="L2264">
        <v>4.9538809600000004E-3</v>
      </c>
      <c r="M2264">
        <v>5.2242584799999997E-3</v>
      </c>
      <c r="N2264">
        <v>5.2651068400000004E-3</v>
      </c>
      <c r="O2264">
        <v>5.5639401999999999E-3</v>
      </c>
      <c r="P2264">
        <v>6.6594357199999997E-3</v>
      </c>
      <c r="Q2264">
        <v>5.1507192800000004E-3</v>
      </c>
      <c r="R2264">
        <v>5.8882518799999997E-3</v>
      </c>
      <c r="S2264">
        <v>6.94354472E-3</v>
      </c>
      <c r="T2264">
        <v>7.4835459999999998E-3</v>
      </c>
      <c r="U2264">
        <v>8.9592778799999998E-3</v>
      </c>
      <c r="V2264">
        <v>9.2489426400000005E-3</v>
      </c>
      <c r="W2264">
        <v>9.17991984E-3</v>
      </c>
      <c r="X2264">
        <v>9.4003467600000008E-3</v>
      </c>
      <c r="Y2264">
        <v>8.7276302399999992E-3</v>
      </c>
      <c r="Z2264">
        <v>9.2981254800000007E-3</v>
      </c>
      <c r="AA2264">
        <v>1.00645748E-2</v>
      </c>
      <c r="AB2264">
        <v>9.5829154400000009E-3</v>
      </c>
      <c r="AC2264">
        <v>8.4945358399999994E-3</v>
      </c>
      <c r="AD2264">
        <v>7.5942907599999996E-3</v>
      </c>
      <c r="AE2264">
        <v>7.01027712E-3</v>
      </c>
      <c r="AF2264">
        <v>7.2895219599999998E-3</v>
      </c>
      <c r="AG2264">
        <v>5.7996290800000003E-3</v>
      </c>
      <c r="AH2264">
        <v>5.7441204799999999E-3</v>
      </c>
      <c r="AI2264">
        <v>5.2897838000000004E-3</v>
      </c>
      <c r="AJ2264">
        <v>5.2015992000000004E-3</v>
      </c>
      <c r="AK2264">
        <v>5.1570649200000001E-3</v>
      </c>
      <c r="AL2264">
        <v>5.6989606800000002E-3</v>
      </c>
      <c r="AM2264">
        <v>6.0200865199999997E-3</v>
      </c>
      <c r="AN2264">
        <v>6.9232284799999998E-3</v>
      </c>
      <c r="AO2264">
        <v>7.2826101600000004E-3</v>
      </c>
      <c r="AP2264">
        <v>8.3055893200000008E-3</v>
      </c>
      <c r="AQ2264">
        <v>2.30031396E-2</v>
      </c>
      <c r="AR2264">
        <v>2.2577115960000001E-2</v>
      </c>
      <c r="AS2264">
        <v>3.1498076680000001E-2</v>
      </c>
      <c r="AT2264">
        <v>3.1887024960000003E-2</v>
      </c>
      <c r="AU2264">
        <v>3.2200379959999997E-2</v>
      </c>
      <c r="AV2264">
        <v>3.3997770884000002E-2</v>
      </c>
      <c r="AW2264">
        <v>4.1602600115999998E-2</v>
      </c>
      <c r="AX2264">
        <v>5.0891101183999997E-2</v>
      </c>
      <c r="AY2264">
        <v>5.3528147092000003E-2</v>
      </c>
      <c r="AZ2264">
        <v>5.5604539270000003E-2</v>
      </c>
      <c r="BA2264">
        <v>5.5165825007999998E-2</v>
      </c>
      <c r="BB2264">
        <v>5.5814454752000003E-2</v>
      </c>
      <c r="BC2264">
        <v>5.6482689535999997E-2</v>
      </c>
      <c r="BD2264">
        <v>5.8028304740000002E-2</v>
      </c>
      <c r="BE2264">
        <v>5.8153308511747E-2</v>
      </c>
      <c r="BF2264">
        <v>5.8121517417480999E-2</v>
      </c>
    </row>
    <row r="2265" spans="1:58" x14ac:dyDescent="0.2">
      <c r="A2265" s="2" t="s">
        <v>435</v>
      </c>
      <c r="B2265" s="2" t="s">
        <v>430</v>
      </c>
      <c r="C2265" s="2" t="s">
        <v>398</v>
      </c>
      <c r="D2265" s="2" t="s">
        <v>399</v>
      </c>
      <c r="E2265">
        <v>2.4110403472400002</v>
      </c>
      <c r="F2265">
        <v>1.8765426430800001</v>
      </c>
      <c r="G2265">
        <v>1.9511576859599999</v>
      </c>
      <c r="H2265">
        <v>1.9660653535599999</v>
      </c>
      <c r="I2265">
        <v>1.8871970306000001</v>
      </c>
      <c r="J2265">
        <v>1.6966606804</v>
      </c>
      <c r="K2265">
        <v>1.8239165338800001</v>
      </c>
      <c r="L2265">
        <v>1.9977191698800001</v>
      </c>
      <c r="M2265">
        <v>2.0725136093200001</v>
      </c>
      <c r="N2265">
        <v>2.12295213172</v>
      </c>
      <c r="O2265">
        <v>2.0685590570399999</v>
      </c>
      <c r="P2265">
        <v>2.0768457407600001</v>
      </c>
      <c r="Q2265">
        <v>1.98250891832</v>
      </c>
      <c r="R2265">
        <v>2.0592950786799999</v>
      </c>
      <c r="S2265">
        <v>2.3518477578399999</v>
      </c>
      <c r="T2265">
        <v>2.2753433416000002</v>
      </c>
      <c r="U2265">
        <v>2.3480078089999998</v>
      </c>
      <c r="V2265">
        <v>2.5223841028399998</v>
      </c>
      <c r="W2265">
        <v>2.5569346401200002</v>
      </c>
      <c r="X2265">
        <v>1.1365824819999999</v>
      </c>
      <c r="Y2265">
        <v>1.0525330530400001</v>
      </c>
      <c r="Z2265">
        <v>1.04204339876</v>
      </c>
      <c r="AA2265">
        <v>1.03186836984</v>
      </c>
      <c r="AB2265">
        <v>0.91168395276000003</v>
      </c>
      <c r="AC2265">
        <v>0.90636404347999999</v>
      </c>
      <c r="AD2265">
        <v>0.94833874772000004</v>
      </c>
      <c r="AE2265">
        <v>0.92332691696000002</v>
      </c>
      <c r="AF2265">
        <v>1.0217856784799999</v>
      </c>
      <c r="AG2265">
        <v>1.0743080964</v>
      </c>
      <c r="AH2265">
        <v>1.74784335404</v>
      </c>
      <c r="AI2265">
        <v>1.8254376167999999</v>
      </c>
      <c r="AJ2265">
        <v>1.63248113364</v>
      </c>
      <c r="AK2265">
        <v>1.4595842268000001</v>
      </c>
      <c r="AL2265">
        <v>1.5422374856000001</v>
      </c>
      <c r="AM2265">
        <v>1.63546390812</v>
      </c>
      <c r="AN2265">
        <v>1.6466413076399999</v>
      </c>
      <c r="AO2265">
        <v>1.82298583404</v>
      </c>
      <c r="AP2265">
        <v>1.7294601925999999</v>
      </c>
      <c r="AQ2265">
        <v>1.63622875696</v>
      </c>
      <c r="AR2265">
        <v>1.4471296333200001</v>
      </c>
      <c r="AS2265">
        <v>1.5629578689200001</v>
      </c>
      <c r="AT2265">
        <v>1.5157566874799999</v>
      </c>
      <c r="AU2265">
        <v>1.4930396222</v>
      </c>
      <c r="AV2265">
        <v>1.5035800483199999</v>
      </c>
      <c r="AW2265">
        <v>1.5095554384400001</v>
      </c>
      <c r="AX2265">
        <v>1.4797974069199999</v>
      </c>
      <c r="AY2265">
        <v>1.47346033296</v>
      </c>
      <c r="AZ2265">
        <v>1.4771740895100001</v>
      </c>
      <c r="BA2265">
        <v>1.6332592299519999</v>
      </c>
      <c r="BB2265">
        <v>1.6024969562139999</v>
      </c>
      <c r="BC2265">
        <v>1.5172421954619999</v>
      </c>
      <c r="BD2265">
        <v>1.55296803109</v>
      </c>
      <c r="BE2265">
        <v>1.4976009160627</v>
      </c>
      <c r="BF2265">
        <v>1.4793953516036</v>
      </c>
    </row>
    <row r="2266" spans="1:58" x14ac:dyDescent="0.2">
      <c r="A2266" s="2" t="s">
        <v>435</v>
      </c>
      <c r="B2266" s="2" t="s">
        <v>430</v>
      </c>
      <c r="C2266" s="2" t="s">
        <v>400</v>
      </c>
      <c r="D2266" s="2" t="s">
        <v>401</v>
      </c>
      <c r="E2266">
        <v>5.5537158583582997E-4</v>
      </c>
      <c r="F2266">
        <v>5.5537158583582997E-4</v>
      </c>
      <c r="G2266">
        <v>5.9366933875395003E-4</v>
      </c>
      <c r="H2266">
        <v>6.2958606518337997E-4</v>
      </c>
      <c r="I2266">
        <v>6.6082766490238999E-4</v>
      </c>
      <c r="J2266">
        <v>6.8288750062420005E-4</v>
      </c>
      <c r="K2266">
        <v>7.1492092147903996E-4</v>
      </c>
      <c r="L2266">
        <v>7.4695431456016999E-4</v>
      </c>
      <c r="M2266">
        <v>7.7667445186763997E-4</v>
      </c>
      <c r="N2266">
        <v>8.0415295355754004E-4</v>
      </c>
      <c r="O2266">
        <v>8.3396445259895004E-4</v>
      </c>
      <c r="P2266">
        <v>8.1875418340669997E-4</v>
      </c>
      <c r="Q2266">
        <v>8.0138005619214997E-4</v>
      </c>
      <c r="R2266">
        <v>7.8079828085070996E-4</v>
      </c>
      <c r="S2266">
        <v>7.5905258284832003E-4</v>
      </c>
      <c r="T2266">
        <v>7.1186595118278E-4</v>
      </c>
      <c r="U2266">
        <v>7.1916859636812997E-4</v>
      </c>
      <c r="V2266">
        <v>7.1233280839346001E-4</v>
      </c>
      <c r="W2266">
        <v>7.0650537122484E-4</v>
      </c>
      <c r="X2266">
        <v>6.8522006192794005E-4</v>
      </c>
      <c r="Y2266">
        <v>4.9896000000000001E-4</v>
      </c>
      <c r="Z2266">
        <v>4.6939200000000001E-4</v>
      </c>
      <c r="AA2266">
        <v>3.6959999999999998E-4</v>
      </c>
      <c r="AB2266">
        <v>3.2155200000000001E-4</v>
      </c>
      <c r="AC2266">
        <v>2.7720000000000002E-4</v>
      </c>
      <c r="AD2266">
        <v>7.1092162399999997E-3</v>
      </c>
      <c r="AE2266">
        <v>6.1817013999999997E-3</v>
      </c>
      <c r="AF2266">
        <v>4.8565694799999996E-3</v>
      </c>
      <c r="AG2266">
        <v>8.6882227599999994E-3</v>
      </c>
      <c r="AH2266">
        <v>8.9097792000000006E-3</v>
      </c>
      <c r="AI2266">
        <v>9.1158729200000004E-3</v>
      </c>
      <c r="AJ2266">
        <v>9.0641597199999993E-3</v>
      </c>
      <c r="AK2266">
        <v>9.5574315199999996E-3</v>
      </c>
      <c r="AL2266">
        <v>8.9947073999999995E-3</v>
      </c>
      <c r="AM2266">
        <v>8.8198700800000002E-3</v>
      </c>
      <c r="AN2266">
        <v>8.4576645999999995E-3</v>
      </c>
      <c r="AO2266">
        <v>8.8477438000000002E-3</v>
      </c>
      <c r="AP2266">
        <v>8.61468076E-3</v>
      </c>
      <c r="AQ2266">
        <v>8.8610760000000007E-3</v>
      </c>
      <c r="AR2266">
        <v>8.0172917999999996E-3</v>
      </c>
      <c r="AS2266">
        <v>9.0568270799999996E-3</v>
      </c>
      <c r="AT2266">
        <v>9.1553795199999996E-3</v>
      </c>
      <c r="AU2266">
        <v>7.3856994399999999E-3</v>
      </c>
      <c r="AV2266">
        <v>6.7582830000000003E-3</v>
      </c>
      <c r="AW2266">
        <v>5.9002361599999999E-3</v>
      </c>
      <c r="AX2266">
        <v>5.2650875200000004E-3</v>
      </c>
      <c r="AY2266">
        <v>5.6983883599999998E-3</v>
      </c>
      <c r="AZ2266">
        <v>6.3191558779999999E-3</v>
      </c>
      <c r="BA2266">
        <v>6.4117054260000002E-3</v>
      </c>
      <c r="BB2266">
        <v>7.359425038E-3</v>
      </c>
      <c r="BC2266">
        <v>6.3135855159999997E-3</v>
      </c>
      <c r="BD2266">
        <v>7.1643133239999999E-3</v>
      </c>
      <c r="BE2266">
        <v>7.4922491202467001E-3</v>
      </c>
      <c r="BF2266">
        <v>7.5077795994873001E-3</v>
      </c>
    </row>
    <row r="2267" spans="1:58" x14ac:dyDescent="0.2">
      <c r="A2267" s="2" t="s">
        <v>435</v>
      </c>
      <c r="B2267" s="2" t="s">
        <v>430</v>
      </c>
      <c r="C2267" s="2" t="s">
        <v>402</v>
      </c>
      <c r="D2267" s="2" t="s">
        <v>403</v>
      </c>
      <c r="E2267">
        <v>4.3782803129240998E-4</v>
      </c>
      <c r="F2267">
        <v>4.2127786828857002E-4</v>
      </c>
      <c r="G2267">
        <v>3.1065964551852998E-4</v>
      </c>
      <c r="H2267">
        <v>3.6473239060636999E-4</v>
      </c>
      <c r="I2267">
        <v>3.5171512213606E-4</v>
      </c>
      <c r="J2267">
        <v>3.1861703560821997E-4</v>
      </c>
      <c r="K2267">
        <v>2.8412820904473001E-4</v>
      </c>
      <c r="L2267">
        <v>3.1775945240056003E-4</v>
      </c>
      <c r="M2267">
        <v>2.9528700464772001E-4</v>
      </c>
      <c r="N2267">
        <v>3.1574277468153001E-4</v>
      </c>
      <c r="O2267">
        <v>3.1204279103219998E-4</v>
      </c>
      <c r="P2267">
        <v>2.8420118625785E-4</v>
      </c>
      <c r="Q2267">
        <v>2.9365168025909002E-4</v>
      </c>
      <c r="R2267">
        <v>2.3616080430091999E-4</v>
      </c>
      <c r="S2267">
        <v>2.1319229580077999E-4</v>
      </c>
      <c r="T2267">
        <v>2.1395232684099001E-4</v>
      </c>
      <c r="U2267">
        <v>2.3730945805181E-4</v>
      </c>
      <c r="V2267">
        <v>2.0026175771815E-4</v>
      </c>
      <c r="W2267">
        <v>1.9893722153181001E-4</v>
      </c>
      <c r="X2267">
        <v>1.8829729266175001E-4</v>
      </c>
      <c r="Y2267">
        <v>1.2445956491691001E-4</v>
      </c>
      <c r="Z2267">
        <v>1.3210582321728E-4</v>
      </c>
      <c r="AA2267">
        <v>1.120281757246E-4</v>
      </c>
      <c r="AB2267">
        <v>1.1045750242708001E-4</v>
      </c>
      <c r="AC2267">
        <v>1.0825929483554E-4</v>
      </c>
      <c r="AD2267">
        <v>1.0946092089896001E-4</v>
      </c>
      <c r="AE2267">
        <v>1.08952031619E-4</v>
      </c>
      <c r="AF2267">
        <v>1.1748195953092001E-4</v>
      </c>
      <c r="AG2267">
        <v>7.3619326580454995E-5</v>
      </c>
      <c r="AH2267">
        <v>7.4952352444131995E-5</v>
      </c>
      <c r="AI2267">
        <v>8.1272741918966005E-5</v>
      </c>
      <c r="AJ2267">
        <v>6.6362218122859997E-5</v>
      </c>
      <c r="AK2267">
        <v>6.5555333486795001E-5</v>
      </c>
      <c r="AL2267">
        <v>6.1992853697123002E-5</v>
      </c>
      <c r="AM2267">
        <v>5.9670710719207E-5</v>
      </c>
      <c r="AN2267">
        <v>5.8525445626735002E-5</v>
      </c>
      <c r="AO2267">
        <v>5.6673169521574998E-5</v>
      </c>
      <c r="AP2267">
        <v>4.5536131863645998E-5</v>
      </c>
      <c r="AQ2267">
        <v>3.9710889566103001E-5</v>
      </c>
      <c r="AR2267">
        <v>4.1051407665237001E-5</v>
      </c>
      <c r="AS2267">
        <v>4.2247014927554998E-5</v>
      </c>
      <c r="AT2267">
        <v>1.2335134522589001E-4</v>
      </c>
      <c r="AU2267">
        <v>1.2259282060623E-4</v>
      </c>
      <c r="AV2267">
        <v>5.6948650935722002E-5</v>
      </c>
      <c r="AW2267">
        <v>5.6465340861752E-5</v>
      </c>
      <c r="AX2267">
        <v>5.4133777321649998E-5</v>
      </c>
      <c r="AY2267">
        <v>6.6022923269094003E-5</v>
      </c>
      <c r="AZ2267">
        <v>9.7496098496959994E-5</v>
      </c>
      <c r="BA2267">
        <v>8.2553993286754002E-5</v>
      </c>
      <c r="BB2267">
        <v>7.150062679565E-5</v>
      </c>
      <c r="BC2267">
        <v>6.0191464837376998E-5</v>
      </c>
      <c r="BD2267">
        <v>6.2159264574716003E-5</v>
      </c>
      <c r="BE2267">
        <v>6.1835868000500001E-5</v>
      </c>
      <c r="BF2267">
        <v>6.2169023621013003E-5</v>
      </c>
    </row>
    <row r="2268" spans="1:58" x14ac:dyDescent="0.2">
      <c r="A2268" s="2" t="s">
        <v>435</v>
      </c>
      <c r="B2268" s="2" t="s">
        <v>430</v>
      </c>
      <c r="C2268" s="2" t="s">
        <v>404</v>
      </c>
      <c r="D2268" s="2" t="s">
        <v>405</v>
      </c>
      <c r="E2268">
        <v>1.8267916799999999E-2</v>
      </c>
      <c r="F2268">
        <v>1.8267916799999999E-2</v>
      </c>
      <c r="G2268">
        <v>1.947541736E-2</v>
      </c>
      <c r="H2268">
        <v>1.9453853720000001E-2</v>
      </c>
      <c r="I2268">
        <v>2.02598438E-2</v>
      </c>
      <c r="J2268">
        <v>1.9500119239999999E-2</v>
      </c>
      <c r="K2268">
        <v>2.0631262399999999E-2</v>
      </c>
      <c r="L2268">
        <v>2.0535643239999998E-2</v>
      </c>
      <c r="M2268">
        <v>1.9024970160000002E-2</v>
      </c>
      <c r="N2268">
        <v>2.056029556E-2</v>
      </c>
      <c r="O2268">
        <v>2.1431925760000001E-2</v>
      </c>
      <c r="P2268">
        <v>1.9520949839999999E-2</v>
      </c>
      <c r="Q2268">
        <v>2.1788364080000001E-2</v>
      </c>
      <c r="R2268">
        <v>2.0784240119999998E-2</v>
      </c>
      <c r="S2268">
        <v>2.1587646080000002E-2</v>
      </c>
      <c r="T2268">
        <v>2.4241703359999998E-2</v>
      </c>
      <c r="U2268">
        <v>2.653266252E-2</v>
      </c>
      <c r="V2268">
        <v>2.9179308760000001E-2</v>
      </c>
      <c r="W2268">
        <v>2.608946564E-2</v>
      </c>
      <c r="X2268">
        <v>3.0524674880000002E-2</v>
      </c>
      <c r="Y2268">
        <v>3.0017688680000001E-2</v>
      </c>
      <c r="Z2268">
        <v>2.8900000919999998E-2</v>
      </c>
      <c r="AA2268">
        <v>2.7332832519999999E-2</v>
      </c>
      <c r="AB2268">
        <v>2.8531494880000001E-2</v>
      </c>
      <c r="AC2268">
        <v>2.8926774240000001E-2</v>
      </c>
      <c r="AD2268">
        <v>3.0253013839999999E-2</v>
      </c>
      <c r="AE2268">
        <v>3.184170444E-2</v>
      </c>
      <c r="AF2268">
        <v>3.5608863079999997E-2</v>
      </c>
      <c r="AG2268">
        <v>3.4219088680000002E-2</v>
      </c>
      <c r="AH2268">
        <v>2.9735805680000001E-2</v>
      </c>
      <c r="AI2268">
        <v>3.0828707560000002E-2</v>
      </c>
      <c r="AJ2268">
        <v>3.1637247319999999E-2</v>
      </c>
      <c r="AK2268">
        <v>3.1806003040000003E-2</v>
      </c>
      <c r="AL2268">
        <v>2.99625354E-2</v>
      </c>
      <c r="AM2268">
        <v>3.51893951528E-2</v>
      </c>
      <c r="AN2268">
        <v>3.5808048080000002E-2</v>
      </c>
      <c r="AO2268">
        <v>3.8206049280000001E-2</v>
      </c>
      <c r="AP2268">
        <v>2.7001811760000001E-2</v>
      </c>
      <c r="AQ2268">
        <v>3.0871751959999999E-2</v>
      </c>
      <c r="AR2268">
        <v>3.2475570400000001E-2</v>
      </c>
      <c r="AS2268">
        <v>4.858469252E-2</v>
      </c>
      <c r="AT2268">
        <v>4.6138208479999998E-2</v>
      </c>
      <c r="AU2268">
        <v>4.9195788320000003E-2</v>
      </c>
      <c r="AV2268">
        <v>4.7009560640000003E-2</v>
      </c>
      <c r="AW2268">
        <v>4.3551159399999997E-2</v>
      </c>
      <c r="AX2268">
        <v>3.1998517599999998E-2</v>
      </c>
      <c r="AY2268">
        <v>2.751492996E-2</v>
      </c>
      <c r="AZ2268">
        <v>2.6057393880000002E-2</v>
      </c>
      <c r="BA2268">
        <v>2.3618940800000002E-2</v>
      </c>
      <c r="BB2268">
        <v>1.4705535319999999E-2</v>
      </c>
      <c r="BC2268">
        <v>1.0936000039999999E-2</v>
      </c>
      <c r="BD2268">
        <v>9.5322816399999993E-3</v>
      </c>
      <c r="BE2268">
        <v>1.1518805529581001E-2</v>
      </c>
      <c r="BF2268">
        <v>1.2182270691387999E-2</v>
      </c>
    </row>
    <row r="2269" spans="1:58" x14ac:dyDescent="0.2">
      <c r="A2269" s="2" t="s">
        <v>435</v>
      </c>
      <c r="B2269" s="2" t="s">
        <v>430</v>
      </c>
      <c r="C2269" s="2" t="s">
        <v>406</v>
      </c>
      <c r="D2269" s="2" t="s">
        <v>407</v>
      </c>
      <c r="E2269">
        <v>1.9152059392670001E-5</v>
      </c>
      <c r="F2269">
        <v>1.9235313069386999E-5</v>
      </c>
      <c r="G2269">
        <v>1.4926554921227E-5</v>
      </c>
      <c r="H2269">
        <v>1.7736333941114E-5</v>
      </c>
      <c r="I2269">
        <v>1.6586520206258E-5</v>
      </c>
      <c r="J2269">
        <v>1.4731328090480001E-5</v>
      </c>
      <c r="K2269">
        <v>1.3255649164101E-5</v>
      </c>
      <c r="L2269">
        <v>1.5297985099402E-5</v>
      </c>
      <c r="M2269">
        <v>1.5203029952422E-5</v>
      </c>
      <c r="N2269">
        <v>1.6487484463406E-5</v>
      </c>
      <c r="O2269">
        <v>1.7010351533670999E-5</v>
      </c>
      <c r="P2269">
        <v>1.59946408033E-5</v>
      </c>
      <c r="Q2269">
        <v>1.9861119308029E-5</v>
      </c>
      <c r="R2269">
        <v>1.5257117612997E-5</v>
      </c>
      <c r="S2269">
        <v>1.5755033509728E-5</v>
      </c>
      <c r="T2269">
        <v>1.6297153698619001E-5</v>
      </c>
      <c r="U2269">
        <v>1.8718716391769999E-5</v>
      </c>
      <c r="V2269">
        <v>1.7133950460441E-5</v>
      </c>
      <c r="W2269">
        <v>1.7657824465641998E-5</v>
      </c>
      <c r="X2269">
        <v>1.8097366496639999E-5</v>
      </c>
      <c r="Y2269">
        <v>1.2887548369581999E-5</v>
      </c>
      <c r="Z2269">
        <v>1.4706153822611999E-5</v>
      </c>
      <c r="AA2269">
        <v>1.1611211489512E-5</v>
      </c>
      <c r="AB2269">
        <v>1.2361710635402E-5</v>
      </c>
      <c r="AC2269">
        <v>1.1693624802427E-5</v>
      </c>
      <c r="AD2269">
        <v>1.2746244093807E-5</v>
      </c>
      <c r="AE2269">
        <v>1.2369780484133001E-5</v>
      </c>
      <c r="AF2269">
        <v>1.3963193288991E-5</v>
      </c>
      <c r="AG2269">
        <v>9.0967866685160008E-6</v>
      </c>
      <c r="AH2269">
        <v>9.6118008203576995E-6</v>
      </c>
      <c r="AI2269">
        <v>1.0833700321916001E-5</v>
      </c>
      <c r="AJ2269">
        <v>9.4384926818904006E-6</v>
      </c>
      <c r="AK2269">
        <v>1.0670270647204E-5</v>
      </c>
      <c r="AL2269">
        <v>1.0490325826292001E-5</v>
      </c>
      <c r="AM2269">
        <v>1.0470685089392E-5</v>
      </c>
      <c r="AN2269">
        <v>1.0545308534091E-5</v>
      </c>
      <c r="AO2269">
        <v>1.0606531502886001E-5</v>
      </c>
      <c r="AP2269">
        <v>8.9546213603396994E-6</v>
      </c>
      <c r="AQ2269">
        <v>8.0682241486905004E-6</v>
      </c>
      <c r="AR2269">
        <v>8.7054015823140999E-6</v>
      </c>
      <c r="AS2269">
        <v>9.5175901676453008E-6</v>
      </c>
      <c r="AT2269">
        <v>2.5289329194296E-5</v>
      </c>
      <c r="AU2269">
        <v>2.6253892484652999E-5</v>
      </c>
      <c r="AV2269">
        <v>1.4144559868863E-5</v>
      </c>
      <c r="AW2269">
        <v>1.4591543602618001E-5</v>
      </c>
      <c r="AX2269">
        <v>1.4546766647584E-5</v>
      </c>
      <c r="AY2269">
        <v>1.717041292122E-5</v>
      </c>
      <c r="AZ2269">
        <v>2.5176116580615002E-5</v>
      </c>
      <c r="BA2269">
        <v>2.3158202690178E-5</v>
      </c>
      <c r="BB2269">
        <v>2.0035832903531999E-5</v>
      </c>
      <c r="BC2269">
        <v>1.7364110870164E-5</v>
      </c>
      <c r="BD2269">
        <v>1.8994258989797E-5</v>
      </c>
      <c r="BE2269">
        <v>1.9217741994951001E-5</v>
      </c>
      <c r="BF2269">
        <v>1.9478576141274001E-5</v>
      </c>
    </row>
    <row r="2270" spans="1:58" x14ac:dyDescent="0.2">
      <c r="A2270" s="2" t="s">
        <v>435</v>
      </c>
      <c r="B2270" s="2" t="s">
        <v>430</v>
      </c>
      <c r="C2270" s="2" t="s">
        <v>408</v>
      </c>
      <c r="D2270" s="2" t="s">
        <v>409</v>
      </c>
      <c r="E2270">
        <v>6.6843823199999999E-2</v>
      </c>
      <c r="F2270">
        <v>6.6843823199999999E-2</v>
      </c>
      <c r="G2270">
        <v>6.8395303199999993E-2</v>
      </c>
      <c r="H2270">
        <v>6.9998023199999995E-2</v>
      </c>
      <c r="I2270">
        <v>7.1639075199999999E-2</v>
      </c>
      <c r="J2270">
        <v>7.3328063200000002E-2</v>
      </c>
      <c r="K2270">
        <v>7.5077643200000002E-2</v>
      </c>
      <c r="L2270">
        <v>7.6748599200000003E-2</v>
      </c>
      <c r="M2270">
        <v>7.8479531199999994E-2</v>
      </c>
      <c r="N2270">
        <v>8.0143963200000001E-2</v>
      </c>
      <c r="O2270">
        <v>9.4346246679999995E-2</v>
      </c>
      <c r="P2270">
        <v>9.5591141800000001E-2</v>
      </c>
      <c r="Q2270">
        <v>9.8559567959999997E-2</v>
      </c>
      <c r="R2270">
        <v>0.1018295292</v>
      </c>
      <c r="S2270">
        <v>0.10486563023999999</v>
      </c>
      <c r="T2270">
        <v>0.1078751142</v>
      </c>
      <c r="U2270">
        <v>0.11181490992</v>
      </c>
      <c r="V2270">
        <v>0.11605371539999999</v>
      </c>
      <c r="W2270">
        <v>0.11276715912</v>
      </c>
      <c r="X2270">
        <v>0.11400388608000001</v>
      </c>
      <c r="Y2270">
        <v>0.11388917596000001</v>
      </c>
      <c r="Z2270">
        <v>0.1173335506</v>
      </c>
      <c r="AA2270">
        <v>0.12071386907999999</v>
      </c>
      <c r="AB2270">
        <v>0.12628319871999999</v>
      </c>
      <c r="AC2270">
        <v>0.12037879196</v>
      </c>
      <c r="AD2270">
        <v>0.1290366966</v>
      </c>
      <c r="AE2270">
        <v>0.13028982763999999</v>
      </c>
      <c r="AF2270">
        <v>0.13968738028</v>
      </c>
      <c r="AG2270">
        <v>0.14351346296</v>
      </c>
      <c r="AH2270">
        <v>0.14510960156</v>
      </c>
      <c r="AI2270">
        <v>0.14828457364</v>
      </c>
      <c r="AJ2270">
        <v>0.15556407804</v>
      </c>
      <c r="AK2270">
        <v>0.1586923646</v>
      </c>
      <c r="AL2270">
        <v>0.15002552152000001</v>
      </c>
      <c r="AM2270">
        <v>0.16132514915999999</v>
      </c>
      <c r="AN2270">
        <v>0.15988090356000001</v>
      </c>
      <c r="AO2270">
        <v>0.16477061216</v>
      </c>
      <c r="AP2270">
        <v>0.16692711389692999</v>
      </c>
      <c r="AQ2270">
        <v>0.18641423975999999</v>
      </c>
      <c r="AR2270">
        <v>0.19328168306171001</v>
      </c>
      <c r="AS2270">
        <v>0.19696944064560001</v>
      </c>
      <c r="AT2270">
        <v>0.20769411750326</v>
      </c>
      <c r="AU2270">
        <v>0.21044411021255999</v>
      </c>
      <c r="AV2270">
        <v>0.22628419918876999</v>
      </c>
      <c r="AW2270">
        <v>0.24588723454399999</v>
      </c>
      <c r="AX2270">
        <v>0.20632001389999999</v>
      </c>
      <c r="AY2270">
        <v>0.21782584386702</v>
      </c>
      <c r="AZ2270">
        <v>0.23151929733450999</v>
      </c>
      <c r="BA2270">
        <v>0.30245503582957001</v>
      </c>
      <c r="BB2270">
        <v>0.34674340559139999</v>
      </c>
      <c r="BC2270">
        <v>0.37602965849928999</v>
      </c>
      <c r="BD2270">
        <v>0.45527355772648997</v>
      </c>
      <c r="BE2270">
        <v>0.43341233626364001</v>
      </c>
      <c r="BF2270">
        <v>0.48560686847867002</v>
      </c>
    </row>
    <row r="2271" spans="1:58" x14ac:dyDescent="0.2">
      <c r="A2271" s="2" t="s">
        <v>435</v>
      </c>
      <c r="B2271" s="2" t="s">
        <v>430</v>
      </c>
      <c r="C2271" s="2" t="s">
        <v>410</v>
      </c>
      <c r="D2271" s="2" t="s">
        <v>411</v>
      </c>
      <c r="E2271">
        <v>1.8555196328349999E-6</v>
      </c>
      <c r="F2271">
        <v>1.8555196328349999E-6</v>
      </c>
      <c r="G2271">
        <v>2.3286466542193998E-6</v>
      </c>
      <c r="H2271">
        <v>2.2360831437096002E-6</v>
      </c>
      <c r="I2271">
        <v>2.6680831442566999E-6</v>
      </c>
      <c r="J2271">
        <v>2.3286466542193998E-6</v>
      </c>
      <c r="K2271">
        <v>2.2703371853233999E-6</v>
      </c>
      <c r="L2271">
        <v>4.2862263333730996E-6</v>
      </c>
      <c r="M2271">
        <v>4.0906789890145999E-6</v>
      </c>
      <c r="N2271">
        <v>5.7087706943501999E-6</v>
      </c>
      <c r="O2271">
        <v>4.3377736775490996E-6</v>
      </c>
      <c r="P2271">
        <v>8.7810967500156997E-6</v>
      </c>
      <c r="Q2271">
        <v>5.6371914602158002E-6</v>
      </c>
      <c r="R2271">
        <v>5.3692003039258004E-6</v>
      </c>
      <c r="S2271">
        <v>4.8808404254831996E-6</v>
      </c>
      <c r="T2271">
        <v>7.0378402219706996E-6</v>
      </c>
      <c r="U2271">
        <v>5.4133646812225001E-6</v>
      </c>
      <c r="V2271">
        <v>5.3784330359642002E-6</v>
      </c>
      <c r="W2271">
        <v>6.4299845042550001E-6</v>
      </c>
      <c r="X2271">
        <v>5.5825567904257E-6</v>
      </c>
      <c r="Y2271">
        <v>3.5097422333886002E-5</v>
      </c>
      <c r="Z2271">
        <v>3.4004667371426E-5</v>
      </c>
      <c r="AA2271">
        <v>3.0252743280356E-5</v>
      </c>
      <c r="AB2271">
        <v>3.0309820952906001E-5</v>
      </c>
      <c r="AC2271">
        <v>3.3900722679787002E-5</v>
      </c>
      <c r="AD2271">
        <v>2.706806445219E-5</v>
      </c>
      <c r="AE2271">
        <v>2.6860382388265001E-5</v>
      </c>
      <c r="AF2271">
        <v>2.2963632297858999E-5</v>
      </c>
      <c r="AG2271">
        <v>2.0367063890128001E-5</v>
      </c>
      <c r="AH2271">
        <v>7.1610254552974999E-5</v>
      </c>
      <c r="AI2271">
        <v>1.0343218137448001E-4</v>
      </c>
      <c r="AJ2271">
        <v>9.6530919021925996E-5</v>
      </c>
      <c r="AK2271">
        <v>1.0372761561677E-4</v>
      </c>
      <c r="AL2271">
        <v>9.8761792130820002E-5</v>
      </c>
      <c r="AM2271">
        <v>9.7955027794426001E-5</v>
      </c>
      <c r="AN2271">
        <v>9.2611871333057001E-5</v>
      </c>
      <c r="AO2271">
        <v>9.4344854857544998E-5</v>
      </c>
      <c r="AP2271">
        <v>9.4944062166519997E-5</v>
      </c>
      <c r="AQ2271">
        <v>8.8235712908906995E-5</v>
      </c>
      <c r="AR2271">
        <v>8.0071464712847996E-5</v>
      </c>
      <c r="AS2271">
        <v>7.5873103775655004E-5</v>
      </c>
      <c r="AT2271">
        <v>8.3119965393510997E-5</v>
      </c>
      <c r="AU2271">
        <v>7.5422680836222995E-5</v>
      </c>
      <c r="AV2271">
        <v>6.0956923765598998E-5</v>
      </c>
      <c r="AW2271">
        <v>7.1015532847338E-5</v>
      </c>
      <c r="AX2271">
        <v>6.8202083819261003E-5</v>
      </c>
      <c r="AY2271">
        <v>5.8487495537723002E-5</v>
      </c>
      <c r="AZ2271">
        <v>6.7724711335234006E-5</v>
      </c>
      <c r="BA2271">
        <v>7.3815084403529004E-5</v>
      </c>
      <c r="BB2271">
        <v>7.5628385077543001E-5</v>
      </c>
      <c r="BC2271">
        <v>7.3386994117846993E-5</v>
      </c>
      <c r="BD2271">
        <v>7.3723865270324993E-5</v>
      </c>
      <c r="BE2271">
        <v>7.5538984548344999E-5</v>
      </c>
      <c r="BF2271">
        <v>7.6606265866609007E-5</v>
      </c>
    </row>
    <row r="2272" spans="1:58" x14ac:dyDescent="0.2">
      <c r="A2272" s="2" t="s">
        <v>435</v>
      </c>
      <c r="B2272" s="2" t="s">
        <v>430</v>
      </c>
      <c r="C2272" s="2" t="s">
        <v>412</v>
      </c>
      <c r="D2272" s="2" t="s">
        <v>413</v>
      </c>
      <c r="E2272">
        <v>6.9939796767012E-6</v>
      </c>
      <c r="F2272">
        <v>6.9939796767012E-6</v>
      </c>
      <c r="G2272">
        <v>7.4079658198950003E-6</v>
      </c>
      <c r="H2272">
        <v>7.3269727483001996E-6</v>
      </c>
      <c r="I2272">
        <v>7.7049727483064004E-6</v>
      </c>
      <c r="J2272">
        <v>7.4079658198950003E-6</v>
      </c>
      <c r="K2272">
        <v>7.3569450346748001E-6</v>
      </c>
      <c r="L2272">
        <v>9.1208480370133006E-6</v>
      </c>
      <c r="M2272">
        <v>8.9497441109135998E-6</v>
      </c>
      <c r="N2272">
        <v>1.0442194411942E-5</v>
      </c>
      <c r="O2272">
        <v>9.1659519631110006E-6</v>
      </c>
      <c r="P2272">
        <v>1.4442458944099001E-5</v>
      </c>
      <c r="Q2272">
        <v>1.2260180396865001E-5</v>
      </c>
      <c r="R2272">
        <v>1.2674300135792E-5</v>
      </c>
      <c r="S2272">
        <v>1.3340212375489E-5</v>
      </c>
      <c r="T2272">
        <v>1.3575567290423E-5</v>
      </c>
      <c r="U2272">
        <v>1.0904759246493E-5</v>
      </c>
      <c r="V2272">
        <v>1.2085295176214001E-5</v>
      </c>
      <c r="W2272">
        <v>1.1264231673943001E-5</v>
      </c>
      <c r="X2272">
        <v>1.3139500415277999E-5</v>
      </c>
      <c r="Y2272">
        <v>9.0134588025770005E-5</v>
      </c>
      <c r="Z2272">
        <v>8.9561317813433006E-5</v>
      </c>
      <c r="AA2272">
        <v>8.9097275794316005E-5</v>
      </c>
      <c r="AB2272">
        <v>9.2382214217733E-5</v>
      </c>
      <c r="AC2272">
        <v>1.0225059886927E-4</v>
      </c>
      <c r="AD2272">
        <v>8.2204389907994998E-5</v>
      </c>
      <c r="AE2272">
        <v>8.1620679887948994E-5</v>
      </c>
      <c r="AF2272">
        <v>7.0421485359231005E-5</v>
      </c>
      <c r="AG2272">
        <v>6.2793880049793002E-5</v>
      </c>
      <c r="AH2272">
        <v>7.0190944421255004E-5</v>
      </c>
      <c r="AI2272">
        <v>1.0221593984752E-4</v>
      </c>
      <c r="AJ2272">
        <v>9.5037399869088001E-5</v>
      </c>
      <c r="AK2272">
        <v>1.0302981252586E-4</v>
      </c>
      <c r="AL2272">
        <v>9.7388117213019005E-5</v>
      </c>
      <c r="AM2272">
        <v>1.0165456784457E-4</v>
      </c>
      <c r="AN2272">
        <v>9.7557740904518999E-5</v>
      </c>
      <c r="AO2272">
        <v>1.0034623092475E-4</v>
      </c>
      <c r="AP2272">
        <v>9.9249368179195002E-5</v>
      </c>
      <c r="AQ2272">
        <v>9.3382473616914995E-5</v>
      </c>
      <c r="AR2272">
        <v>8.1662835252484004E-5</v>
      </c>
      <c r="AS2272">
        <v>7.8948868962187E-5</v>
      </c>
      <c r="AT2272">
        <v>8.1449975240458999E-5</v>
      </c>
      <c r="AU2272">
        <v>7.7718354459257996E-5</v>
      </c>
      <c r="AV2272">
        <v>7.0404038066963006E-5</v>
      </c>
      <c r="AW2272">
        <v>7.6060932894713004E-5</v>
      </c>
      <c r="AX2272">
        <v>7.9634188952681006E-5</v>
      </c>
      <c r="AY2272">
        <v>7.5863493808364007E-5</v>
      </c>
      <c r="AZ2272">
        <v>8.1813018137726995E-5</v>
      </c>
      <c r="BA2272">
        <v>8.1149447660729997E-5</v>
      </c>
      <c r="BB2272">
        <v>9.0078160719307004E-5</v>
      </c>
      <c r="BC2272">
        <v>8.8444355259579007E-5</v>
      </c>
      <c r="BD2272">
        <v>8.9151808277714007E-5</v>
      </c>
      <c r="BE2272">
        <v>9.2150492536288004E-5</v>
      </c>
      <c r="BF2272">
        <v>9.3893106279254999E-5</v>
      </c>
    </row>
    <row r="2273" spans="1:58" x14ac:dyDescent="0.2">
      <c r="A2273" s="2" t="s">
        <v>435</v>
      </c>
      <c r="B2273" s="2" t="s">
        <v>430</v>
      </c>
      <c r="C2273" s="2" t="s">
        <v>414</v>
      </c>
      <c r="D2273" s="2" t="s">
        <v>415</v>
      </c>
      <c r="AD2273">
        <v>6.0013799999999995E-4</v>
      </c>
      <c r="AE2273">
        <v>6.9834240000000004E-4</v>
      </c>
      <c r="AF2273">
        <v>8.1473280000000003E-4</v>
      </c>
      <c r="AG2273">
        <v>9.4930920000000003E-4</v>
      </c>
      <c r="AH2273">
        <v>1.1057088E-3</v>
      </c>
      <c r="AI2273">
        <v>1.2875688000000001E-3</v>
      </c>
      <c r="AJ2273">
        <v>1.4330568000000001E-3</v>
      </c>
      <c r="AK2273">
        <v>1.6840236E-3</v>
      </c>
      <c r="AL2273">
        <v>2.6669663999999999E-3</v>
      </c>
      <c r="AM2273">
        <v>2.8205183999999999E-3</v>
      </c>
      <c r="AN2273">
        <v>3.009636E-3</v>
      </c>
      <c r="AO2273">
        <v>2.9493995999999999E-3</v>
      </c>
      <c r="AP2273">
        <v>3.2460876000000001E-3</v>
      </c>
      <c r="AQ2273">
        <v>3.8274348000000001E-3</v>
      </c>
      <c r="AR2273">
        <v>3.8705184E-3</v>
      </c>
      <c r="AS2273">
        <v>4.1605703999999999E-3</v>
      </c>
      <c r="AT2273">
        <v>3.7130100000000001E-3</v>
      </c>
      <c r="AU2273">
        <v>3.3405119999999999E-3</v>
      </c>
      <c r="AV2273">
        <v>4.6759439999999996E-3</v>
      </c>
      <c r="AW2273">
        <v>4.6432091999999998E-3</v>
      </c>
      <c r="AX2273">
        <v>1.9730424000000001E-3</v>
      </c>
      <c r="AY2273">
        <v>1.5372420000000001E-3</v>
      </c>
      <c r="AZ2273">
        <v>1.4441476E-3</v>
      </c>
      <c r="BA2273">
        <v>1.9497259600000001E-3</v>
      </c>
      <c r="BB2273">
        <v>1.9618659199999999E-3</v>
      </c>
      <c r="BC2273">
        <v>1.71512264E-3</v>
      </c>
      <c r="BD2273">
        <v>1.68796908E-3</v>
      </c>
      <c r="BE2273">
        <v>1.9469650653035E-3</v>
      </c>
      <c r="BF2273">
        <v>2.7444134969057E-3</v>
      </c>
    </row>
    <row r="2274" spans="1:58" x14ac:dyDescent="0.2">
      <c r="A2274" s="2" t="s">
        <v>435</v>
      </c>
      <c r="B2274" s="2" t="s">
        <v>430</v>
      </c>
      <c r="C2274" s="2" t="s">
        <v>416</v>
      </c>
      <c r="D2274" s="2" t="s">
        <v>417</v>
      </c>
      <c r="E2274">
        <v>0.12309083753996</v>
      </c>
      <c r="F2274">
        <v>0.12309083753996</v>
      </c>
      <c r="G2274">
        <v>0.12594906073996001</v>
      </c>
      <c r="H2274">
        <v>0.14212931153996</v>
      </c>
      <c r="I2274">
        <v>0.14490679393996</v>
      </c>
      <c r="J2274">
        <v>0.16052273833996</v>
      </c>
      <c r="K2274">
        <v>0.18012262353996</v>
      </c>
      <c r="L2274">
        <v>0.18417010753995999</v>
      </c>
      <c r="M2274">
        <v>0.18306891793996</v>
      </c>
      <c r="N2274">
        <v>0.18893022065996001</v>
      </c>
      <c r="O2274">
        <v>0.19519616929996</v>
      </c>
      <c r="P2274">
        <v>0.21359756979996</v>
      </c>
      <c r="Q2274">
        <v>0.18946050019996</v>
      </c>
      <c r="R2274">
        <v>0.16192316197996001</v>
      </c>
      <c r="S2274">
        <v>0.17364311889996001</v>
      </c>
      <c r="T2274">
        <v>0.16920106253996001</v>
      </c>
      <c r="U2274">
        <v>0.16576592621996</v>
      </c>
      <c r="V2274">
        <v>0.17376579361996</v>
      </c>
      <c r="W2274">
        <v>0.18156998707996</v>
      </c>
      <c r="X2274">
        <v>0.17574235253996001</v>
      </c>
      <c r="Y2274">
        <v>0.17260445371996</v>
      </c>
      <c r="Z2274">
        <v>0.15796031771234001</v>
      </c>
      <c r="AA2274">
        <v>0.15300549105785</v>
      </c>
      <c r="AB2274">
        <v>0.13248277556099999</v>
      </c>
      <c r="AC2274">
        <v>0.13900095388736999</v>
      </c>
      <c r="AD2274">
        <v>0.14408990980451</v>
      </c>
      <c r="AE2274">
        <v>0.15544753113389001</v>
      </c>
      <c r="AF2274">
        <v>0.16529351891509</v>
      </c>
      <c r="AG2274">
        <v>0.17618597464937999</v>
      </c>
      <c r="AH2274">
        <v>0.15478611751058</v>
      </c>
      <c r="AI2274">
        <v>0.15888875265992999</v>
      </c>
      <c r="AJ2274">
        <v>0.14073365965709</v>
      </c>
      <c r="AK2274">
        <v>0.15595198562314999</v>
      </c>
      <c r="AL2274">
        <v>0.15486717597147001</v>
      </c>
      <c r="AM2274">
        <v>0.17026125498097999</v>
      </c>
      <c r="AN2274">
        <v>0.18309975124440001</v>
      </c>
      <c r="AO2274">
        <v>0.16586558501122001</v>
      </c>
      <c r="AP2274">
        <v>0.14704652243131</v>
      </c>
      <c r="AQ2274">
        <v>0.15071449538150999</v>
      </c>
      <c r="AR2274">
        <v>0.20154366935717</v>
      </c>
      <c r="AS2274">
        <v>0.15734880406000001</v>
      </c>
      <c r="AT2274">
        <v>0.13557559969800001</v>
      </c>
      <c r="AU2274">
        <v>0.13890356757200001</v>
      </c>
      <c r="AV2274">
        <v>0.161852242748</v>
      </c>
      <c r="AW2274">
        <v>0.16350648476400001</v>
      </c>
      <c r="AX2274">
        <v>0.14071343620599999</v>
      </c>
      <c r="AY2274">
        <v>0.14276701913600001</v>
      </c>
      <c r="AZ2274">
        <v>0.140301112714</v>
      </c>
      <c r="BA2274">
        <v>0.16814832798400001</v>
      </c>
      <c r="BB2274">
        <v>0.164037373486</v>
      </c>
      <c r="BC2274">
        <v>0.15877718087000001</v>
      </c>
      <c r="BD2274">
        <v>0.155846454232</v>
      </c>
      <c r="BE2274">
        <v>0.15728131674889001</v>
      </c>
      <c r="BF2274">
        <v>0.15617935804015001</v>
      </c>
    </row>
    <row r="2275" spans="1:58" x14ac:dyDescent="0.2">
      <c r="A2275" s="2" t="s">
        <v>435</v>
      </c>
      <c r="B2275" s="2" t="s">
        <v>430</v>
      </c>
      <c r="C2275" s="2" t="s">
        <v>418</v>
      </c>
      <c r="D2275" s="2" t="s">
        <v>419</v>
      </c>
      <c r="E2275">
        <v>2.0562604299999999E-2</v>
      </c>
      <c r="F2275">
        <v>2.0562604299999999E-2</v>
      </c>
      <c r="G2275">
        <v>2.17443303E-2</v>
      </c>
      <c r="H2275">
        <v>2.22558819E-2</v>
      </c>
      <c r="I2275">
        <v>2.18544424E-2</v>
      </c>
      <c r="J2275">
        <v>2.2533834400000001E-2</v>
      </c>
      <c r="K2275">
        <v>2.2688204E-2</v>
      </c>
      <c r="L2275">
        <v>2.23477716E-2</v>
      </c>
      <c r="M2275">
        <v>2.2837533600000001E-2</v>
      </c>
      <c r="N2275">
        <v>2.2387472799999999E-2</v>
      </c>
      <c r="O2275">
        <v>2.2866362245999999E-2</v>
      </c>
      <c r="P2275">
        <v>2.2479023335999999E-2</v>
      </c>
      <c r="Q2275">
        <v>2.3209736969999999E-2</v>
      </c>
      <c r="R2275">
        <v>2.3462974205999999E-2</v>
      </c>
      <c r="S2275">
        <v>2.3743490273999999E-2</v>
      </c>
      <c r="T2275">
        <v>2.4441518709999999E-2</v>
      </c>
      <c r="U2275">
        <v>2.5449059608000001E-2</v>
      </c>
      <c r="V2275">
        <v>2.5592401099999999E-2</v>
      </c>
      <c r="W2275">
        <v>2.6573691396E-2</v>
      </c>
      <c r="X2275">
        <v>2.6930789228000001E-2</v>
      </c>
      <c r="Y2275">
        <v>2.6671513133999999E-2</v>
      </c>
      <c r="Z2275">
        <v>2.7384228900000002E-2</v>
      </c>
      <c r="AA2275">
        <v>2.8102675957999999E-2</v>
      </c>
      <c r="AB2275">
        <v>2.845276301E-2</v>
      </c>
      <c r="AC2275">
        <v>2.7955580002000002E-2</v>
      </c>
      <c r="AD2275">
        <v>2.8045448242E-2</v>
      </c>
      <c r="AE2275">
        <v>2.8360833759999999E-2</v>
      </c>
      <c r="AF2275">
        <v>2.9758026773999999E-2</v>
      </c>
      <c r="AG2275">
        <v>3.0440560275999999E-2</v>
      </c>
      <c r="AH2275">
        <v>3.1136293384000001E-2</v>
      </c>
      <c r="AI2275">
        <v>3.2167733961999997E-2</v>
      </c>
      <c r="AJ2275">
        <v>3.3481573943999997E-2</v>
      </c>
      <c r="AK2275">
        <v>3.4374759328E-2</v>
      </c>
      <c r="AL2275">
        <v>3.566579366E-2</v>
      </c>
      <c r="AM2275">
        <v>3.7033827152000001E-2</v>
      </c>
      <c r="AN2275">
        <v>3.8883860918000002E-2</v>
      </c>
      <c r="AO2275">
        <v>4.0090970038000003E-2</v>
      </c>
      <c r="AP2275">
        <v>4.1983278722E-2</v>
      </c>
      <c r="AQ2275">
        <v>4.4141750309999998E-2</v>
      </c>
      <c r="AR2275">
        <v>4.6649435098E-2</v>
      </c>
      <c r="AS2275">
        <v>4.9379925265999998E-2</v>
      </c>
      <c r="AT2275">
        <v>5.1458924412E-2</v>
      </c>
      <c r="AU2275">
        <v>5.5035732359999999E-2</v>
      </c>
      <c r="AV2275">
        <v>5.7099763014E-2</v>
      </c>
      <c r="AW2275">
        <v>5.9844901451999999E-2</v>
      </c>
      <c r="AX2275">
        <v>6.1144198205999999E-2</v>
      </c>
      <c r="AY2275">
        <v>6.2721186499999998E-2</v>
      </c>
      <c r="AZ2275">
        <v>6.4509687171999994E-2</v>
      </c>
      <c r="BA2275">
        <v>6.6164555254000001E-2</v>
      </c>
      <c r="BB2275">
        <v>6.6546239032000007E-2</v>
      </c>
      <c r="BC2275">
        <v>6.6506671182000002E-2</v>
      </c>
      <c r="BD2275">
        <v>6.9608946237164002E-2</v>
      </c>
      <c r="BE2275">
        <v>7.0007848905910997E-2</v>
      </c>
      <c r="BF2275">
        <v>7.0175232872970006E-2</v>
      </c>
    </row>
    <row r="2276" spans="1:58" x14ac:dyDescent="0.2">
      <c r="A2276" s="2" t="s">
        <v>435</v>
      </c>
      <c r="B2276" s="2" t="s">
        <v>430</v>
      </c>
      <c r="C2276" s="2" t="s">
        <v>420</v>
      </c>
      <c r="D2276" s="2" t="s">
        <v>421</v>
      </c>
      <c r="E2276">
        <v>9.7059788000000008E-3</v>
      </c>
      <c r="F2276">
        <v>9.7059788000000008E-3</v>
      </c>
      <c r="G2276">
        <v>8.4111299999999993E-3</v>
      </c>
      <c r="H2276">
        <v>1.07774996E-2</v>
      </c>
      <c r="I2276">
        <v>8.2663252000000007E-3</v>
      </c>
      <c r="J2276">
        <v>8.7768072000000003E-3</v>
      </c>
      <c r="K2276">
        <v>9.2753780000000008E-3</v>
      </c>
      <c r="L2276">
        <v>8.9708892000000002E-3</v>
      </c>
      <c r="M2276">
        <v>9.7197744000000006E-3</v>
      </c>
      <c r="N2276">
        <v>9.6054447999999997E-3</v>
      </c>
      <c r="O2276">
        <v>1.22509912E-2</v>
      </c>
      <c r="P2276">
        <v>1.41082116E-2</v>
      </c>
      <c r="Q2276">
        <v>1.4163016E-2</v>
      </c>
      <c r="R2276">
        <v>1.3697406800000001E-2</v>
      </c>
      <c r="S2276">
        <v>1.2257545999999999E-2</v>
      </c>
      <c r="T2276">
        <v>1.2300657600000001E-2</v>
      </c>
      <c r="U2276">
        <v>1.20402632E-2</v>
      </c>
      <c r="V2276">
        <v>1.25274688E-2</v>
      </c>
      <c r="W2276">
        <v>1.2096951999999999E-2</v>
      </c>
      <c r="X2276">
        <v>1.21627548E-2</v>
      </c>
      <c r="Y2276">
        <v>1.5916706400000001E-2</v>
      </c>
      <c r="Z2276">
        <v>1.4716780400000001E-2</v>
      </c>
      <c r="AA2276">
        <v>1.35653532E-2</v>
      </c>
      <c r="AB2276">
        <v>1.29526628E-2</v>
      </c>
      <c r="AC2276">
        <v>8.3831496000000005E-3</v>
      </c>
      <c r="AD2276">
        <v>8.8808496000000008E-3</v>
      </c>
      <c r="AE2276">
        <v>8.3090727999999992E-3</v>
      </c>
      <c r="AF2276">
        <v>8.5596727999999993E-3</v>
      </c>
      <c r="AG2276">
        <v>8.9456976000000001E-3</v>
      </c>
      <c r="AH2276">
        <v>1.12114408E-2</v>
      </c>
      <c r="AI2276">
        <v>1.1159860319999999E-2</v>
      </c>
      <c r="AJ2276">
        <v>9.7615700000000007E-3</v>
      </c>
      <c r="AK2276">
        <v>9.3661371999999993E-3</v>
      </c>
      <c r="AL2276">
        <v>9.0234844000000002E-3</v>
      </c>
      <c r="AM2276">
        <v>7.7203148399999999E-3</v>
      </c>
      <c r="AN2276">
        <v>7.9523116960000008E-3</v>
      </c>
      <c r="AO2276">
        <v>8.4385503999999997E-3</v>
      </c>
      <c r="AP2276">
        <v>9.1052696000000002E-3</v>
      </c>
      <c r="AQ2276">
        <v>7.6947919999999998E-3</v>
      </c>
      <c r="AR2276">
        <v>5.6484404200000003E-3</v>
      </c>
      <c r="AS2276">
        <v>7.3501409800000002E-3</v>
      </c>
      <c r="AT2276">
        <v>8.1892874000000001E-3</v>
      </c>
      <c r="AU2276">
        <v>9.1395250800000005E-3</v>
      </c>
      <c r="AV2276">
        <v>6.9982253599999997E-3</v>
      </c>
      <c r="AW2276">
        <v>7.1662617599999997E-3</v>
      </c>
      <c r="AX2276">
        <v>7.3592349599999997E-3</v>
      </c>
      <c r="AY2276">
        <v>7.65851072E-3</v>
      </c>
      <c r="AZ2276">
        <v>7.8479128560000003E-3</v>
      </c>
      <c r="BA2276">
        <v>8.402426704E-3</v>
      </c>
      <c r="BB2276">
        <v>8.4834978340000006E-3</v>
      </c>
      <c r="BC2276">
        <v>8.180583432E-3</v>
      </c>
      <c r="BD2276">
        <v>8.5736689500000001E-3</v>
      </c>
      <c r="BE2276">
        <v>8.8152341846822E-3</v>
      </c>
      <c r="BF2276">
        <v>9.1483154623168E-3</v>
      </c>
    </row>
    <row r="2277" spans="1:58" x14ac:dyDescent="0.2">
      <c r="A2277" s="2" t="s">
        <v>435</v>
      </c>
      <c r="B2277" s="2" t="s">
        <v>431</v>
      </c>
      <c r="C2277" s="2" t="s">
        <v>2</v>
      </c>
      <c r="D2277" s="2" t="s">
        <v>3</v>
      </c>
      <c r="E2277">
        <v>1.2686554038107999E-5</v>
      </c>
      <c r="F2277">
        <v>1.4539988062737E-5</v>
      </c>
      <c r="G2277">
        <v>2.5002016293117001E-5</v>
      </c>
      <c r="H2277">
        <v>2.4407835943803002E-5</v>
      </c>
      <c r="I2277">
        <v>2.4859151986941001E-5</v>
      </c>
      <c r="J2277">
        <v>3.3986001760827001E-5</v>
      </c>
      <c r="K2277">
        <v>2.8875463613455E-5</v>
      </c>
      <c r="L2277">
        <v>3.7441657306412E-5</v>
      </c>
      <c r="M2277">
        <v>3.4174879689302998E-5</v>
      </c>
      <c r="N2277">
        <v>3.5129802110800999E-5</v>
      </c>
      <c r="O2277">
        <v>3.804697721073E-5</v>
      </c>
      <c r="P2277">
        <v>3.7772656883312999E-5</v>
      </c>
      <c r="Q2277">
        <v>3.6445736219920999E-5</v>
      </c>
      <c r="R2277">
        <v>3.7226976279849998E-5</v>
      </c>
      <c r="S2277">
        <v>4.6282288651699001E-5</v>
      </c>
      <c r="T2277">
        <v>4.6208390196875999E-5</v>
      </c>
      <c r="U2277">
        <v>4.9855827551843E-5</v>
      </c>
      <c r="V2277">
        <v>5.6449442198493E-5</v>
      </c>
      <c r="W2277">
        <v>6.1447007548121006E-5</v>
      </c>
      <c r="X2277">
        <v>9.01255743974E-5</v>
      </c>
      <c r="Y2277">
        <v>8.1683981041079994E-5</v>
      </c>
      <c r="Z2277">
        <v>9.4356961755330001E-5</v>
      </c>
      <c r="AA2277">
        <v>1.08332240975E-4</v>
      </c>
      <c r="AB2277">
        <v>1.090351416187E-4</v>
      </c>
      <c r="AC2277">
        <v>1.2563452498806001E-4</v>
      </c>
      <c r="AD2277">
        <v>1.3846661853346E-4</v>
      </c>
      <c r="AE2277">
        <v>9.2820702302816999E-5</v>
      </c>
      <c r="AF2277">
        <v>1.5118337181230999E-4</v>
      </c>
      <c r="AG2277">
        <v>1.6192523683896E-4</v>
      </c>
      <c r="AH2277">
        <v>1.6131009309855999E-4</v>
      </c>
      <c r="AI2277">
        <v>1.2555073717127001E-4</v>
      </c>
      <c r="AJ2277">
        <v>1.2996493346527E-4</v>
      </c>
      <c r="AK2277">
        <v>1.4095287986425E-4</v>
      </c>
      <c r="AL2277">
        <v>1.6217287697121001E-4</v>
      </c>
      <c r="AM2277">
        <v>1.6737757239695001E-4</v>
      </c>
      <c r="AN2277">
        <v>1.8036722097727E-4</v>
      </c>
      <c r="AO2277">
        <v>2.0837032256706999E-4</v>
      </c>
      <c r="AP2277">
        <v>2.2822635134584E-4</v>
      </c>
      <c r="AQ2277">
        <v>2.3065961079363E-4</v>
      </c>
      <c r="AR2277">
        <v>2.4651733055466E-4</v>
      </c>
      <c r="AS2277">
        <v>2.2943266234070001E-4</v>
      </c>
      <c r="AT2277">
        <v>1.5592077942926E-4</v>
      </c>
      <c r="AU2277">
        <v>1.9141401026047999E-4</v>
      </c>
      <c r="AV2277">
        <v>2.1495326854090001E-4</v>
      </c>
      <c r="AW2277">
        <v>2.2603577077627999E-4</v>
      </c>
      <c r="AX2277">
        <v>2.3564668658101001E-4</v>
      </c>
      <c r="AY2277">
        <v>2.4282437090419E-4</v>
      </c>
      <c r="AZ2277">
        <v>2.2901485149908E-4</v>
      </c>
      <c r="BA2277">
        <v>2.3639786148983E-4</v>
      </c>
      <c r="BB2277">
        <v>2.8210591447434E-4</v>
      </c>
      <c r="BC2277">
        <v>2.4954450613562E-4</v>
      </c>
      <c r="BD2277">
        <v>2.6958838634924998E-4</v>
      </c>
      <c r="BE2277">
        <v>2.8060770464198001E-4</v>
      </c>
      <c r="BF2277">
        <v>2.9281887991709999E-4</v>
      </c>
    </row>
    <row r="2278" spans="1:58" x14ac:dyDescent="0.2">
      <c r="A2278" s="2" t="s">
        <v>435</v>
      </c>
      <c r="B2278" s="2" t="s">
        <v>431</v>
      </c>
      <c r="C2278" s="2" t="s">
        <v>4</v>
      </c>
      <c r="D2278" s="2" t="s">
        <v>5</v>
      </c>
      <c r="E2278">
        <v>6.4968223740930994E-5</v>
      </c>
      <c r="F2278">
        <v>6.4995072676066998E-5</v>
      </c>
      <c r="G2278">
        <v>1.3118983369812999E-4</v>
      </c>
      <c r="H2278">
        <v>1.9523604653753999E-4</v>
      </c>
      <c r="I2278">
        <v>2.3066471334439999E-4</v>
      </c>
      <c r="J2278">
        <v>2.3500789258611E-4</v>
      </c>
      <c r="K2278">
        <v>2.6889776257788E-4</v>
      </c>
      <c r="L2278">
        <v>4.1596899438047001E-4</v>
      </c>
      <c r="M2278">
        <v>3.0591430461203E-4</v>
      </c>
      <c r="N2278">
        <v>3.2586463569538997E-4</v>
      </c>
      <c r="O2278">
        <v>3.3614136851237001E-4</v>
      </c>
      <c r="P2278">
        <v>3.9069464882790999E-4</v>
      </c>
      <c r="Q2278">
        <v>3.8928758330029998E-4</v>
      </c>
      <c r="R2278">
        <v>5.5311983504203999E-4</v>
      </c>
      <c r="S2278">
        <v>5.0267438117214001E-4</v>
      </c>
      <c r="T2278">
        <v>7.0061013488745001E-4</v>
      </c>
      <c r="U2278">
        <v>7.3472739305431003E-4</v>
      </c>
      <c r="V2278">
        <v>8.0433747542096997E-4</v>
      </c>
      <c r="W2278">
        <v>7.4502734044438004E-4</v>
      </c>
      <c r="X2278">
        <v>6.6480705510935003E-4</v>
      </c>
      <c r="Y2278">
        <v>6.2120068043613997E-4</v>
      </c>
      <c r="Z2278">
        <v>6.2265172654784998E-4</v>
      </c>
      <c r="AA2278">
        <v>3.8916693873773E-4</v>
      </c>
      <c r="AB2278">
        <v>4.1221333498697997E-4</v>
      </c>
      <c r="AC2278">
        <v>3.6346227241624001E-4</v>
      </c>
      <c r="AD2278">
        <v>4.9770141122963999E-4</v>
      </c>
      <c r="AE2278">
        <v>5.1380786015190003E-4</v>
      </c>
      <c r="AF2278">
        <v>5.1505525000001997E-4</v>
      </c>
      <c r="AG2278">
        <v>5.9854292630279996E-4</v>
      </c>
      <c r="AH2278">
        <v>5.5782213235616002E-4</v>
      </c>
      <c r="AI2278">
        <v>4.6565941787333001E-4</v>
      </c>
      <c r="AJ2278">
        <v>4.1965628984252999E-4</v>
      </c>
      <c r="AK2278">
        <v>4.0105237098157998E-4</v>
      </c>
      <c r="AL2278">
        <v>4.4967182190616E-4</v>
      </c>
      <c r="AM2278">
        <v>4.1363956578958E-4</v>
      </c>
      <c r="AN2278">
        <v>5.5362805053360998E-4</v>
      </c>
      <c r="AO2278">
        <v>5.7248105867273996E-4</v>
      </c>
      <c r="AP2278">
        <v>6.2018442212289997E-4</v>
      </c>
      <c r="AQ2278">
        <v>1.1573252753312999E-3</v>
      </c>
      <c r="AR2278">
        <v>1.6936781592640001E-3</v>
      </c>
      <c r="AS2278">
        <v>1.9266589005407001E-3</v>
      </c>
      <c r="AT2278">
        <v>2.3257653260905001E-3</v>
      </c>
      <c r="AU2278">
        <v>1.9997875480091002E-3</v>
      </c>
      <c r="AV2278">
        <v>1.7205929238143E-3</v>
      </c>
      <c r="AW2278">
        <v>1.6671631841722E-3</v>
      </c>
      <c r="AX2278">
        <v>1.8790810439471999E-3</v>
      </c>
      <c r="AY2278">
        <v>1.6184927071252E-3</v>
      </c>
      <c r="AZ2278">
        <v>1.5721349950956001E-3</v>
      </c>
      <c r="BA2278">
        <v>1.7668724090101999E-3</v>
      </c>
      <c r="BB2278">
        <v>1.514810847972E-3</v>
      </c>
      <c r="BC2278">
        <v>1.505306378117E-3</v>
      </c>
      <c r="BD2278">
        <v>1.4964982790207E-3</v>
      </c>
      <c r="BE2278">
        <v>1.5468975475077999E-3</v>
      </c>
      <c r="BF2278">
        <v>1.5952326329031E-3</v>
      </c>
    </row>
    <row r="2279" spans="1:58" x14ac:dyDescent="0.2">
      <c r="A2279" s="2" t="s">
        <v>435</v>
      </c>
      <c r="B2279" s="2" t="s">
        <v>431</v>
      </c>
      <c r="C2279" s="2" t="s">
        <v>6</v>
      </c>
      <c r="D2279" s="2" t="s">
        <v>7</v>
      </c>
      <c r="E2279">
        <v>1.5040179839999999E-4</v>
      </c>
      <c r="F2279">
        <v>1.5040179839999999E-4</v>
      </c>
      <c r="G2279">
        <v>1.7312477760367999E-4</v>
      </c>
      <c r="H2279">
        <v>1.8357573071331999E-4</v>
      </c>
      <c r="I2279">
        <v>3.9752765947596001E-4</v>
      </c>
      <c r="J2279">
        <v>3.7780592939738999E-4</v>
      </c>
      <c r="K2279">
        <v>3.7159125651882002E-4</v>
      </c>
      <c r="L2279">
        <v>3.7159125651882002E-4</v>
      </c>
      <c r="M2279">
        <v>3.7159125651882002E-4</v>
      </c>
      <c r="N2279">
        <v>4.1549154006268E-4</v>
      </c>
      <c r="O2279">
        <v>4.2845921911892001E-4</v>
      </c>
      <c r="P2279">
        <v>4.2845921911892001E-4</v>
      </c>
      <c r="Q2279">
        <v>4.5115437115136002E-4</v>
      </c>
      <c r="R2279">
        <v>4.9120453965479001E-4</v>
      </c>
      <c r="S2279">
        <v>1.1952054250651001E-4</v>
      </c>
      <c r="T2279">
        <v>1.6679592730651E-4</v>
      </c>
      <c r="U2279">
        <v>2.1604557766129E-4</v>
      </c>
      <c r="V2279">
        <v>1.8227759446129001E-4</v>
      </c>
      <c r="W2279">
        <v>2.7682801126128998E-4</v>
      </c>
      <c r="X2279">
        <v>2.6006875036128002E-4</v>
      </c>
      <c r="Y2279">
        <v>3.1072072516127999E-4</v>
      </c>
      <c r="Z2279">
        <v>2.6006875036128002E-4</v>
      </c>
      <c r="AA2279">
        <v>1.8355750049364001E-4</v>
      </c>
      <c r="AB2279">
        <v>1.3391644393428E-4</v>
      </c>
      <c r="AC2279">
        <v>1.8794535313428E-4</v>
      </c>
      <c r="AD2279">
        <v>1.8456841873428E-4</v>
      </c>
      <c r="AE2279">
        <v>2.1114951939395999E-4</v>
      </c>
      <c r="AF2279">
        <v>4.2892985582159999E-4</v>
      </c>
      <c r="AG2279">
        <v>3.9573912758855998E-4</v>
      </c>
      <c r="AH2279">
        <v>6.4509984318444002E-4</v>
      </c>
      <c r="AI2279">
        <v>7.5745631329619996E-4</v>
      </c>
      <c r="AJ2279">
        <v>8.5263935288951999E-4</v>
      </c>
      <c r="AK2279">
        <v>8.5263935288951999E-4</v>
      </c>
      <c r="AL2279">
        <v>1.0651989777635E-3</v>
      </c>
      <c r="AM2279">
        <v>6.8726555068668001E-4</v>
      </c>
      <c r="AN2279">
        <v>6.1664146080348003E-4</v>
      </c>
      <c r="AO2279">
        <v>6.6338538752511004E-4</v>
      </c>
      <c r="AP2279">
        <v>1.0476298533453E-3</v>
      </c>
      <c r="AQ2279">
        <v>1.2997720642079001E-3</v>
      </c>
      <c r="AR2279">
        <v>2.3174509589904998E-3</v>
      </c>
      <c r="AS2279">
        <v>2.5143092495831E-3</v>
      </c>
      <c r="AT2279">
        <v>2.3807712984066001E-3</v>
      </c>
      <c r="AU2279">
        <v>2.6942617592222002E-3</v>
      </c>
      <c r="AV2279">
        <v>4.2320353338425E-3</v>
      </c>
      <c r="AW2279">
        <v>6.0607613917428999E-3</v>
      </c>
      <c r="AX2279">
        <v>6.5092357795953999E-3</v>
      </c>
      <c r="AY2279">
        <v>4.3911867237534999E-3</v>
      </c>
      <c r="AZ2279">
        <v>4.2739009752464996E-3</v>
      </c>
      <c r="BA2279">
        <v>3.8297455629006999E-3</v>
      </c>
      <c r="BB2279">
        <v>5.5738640449321999E-3</v>
      </c>
      <c r="BC2279">
        <v>4.5789312551133996E-3</v>
      </c>
      <c r="BD2279">
        <v>5.1013609833321996E-3</v>
      </c>
      <c r="BE2279">
        <v>5.5325107012719997E-3</v>
      </c>
      <c r="BF2279">
        <v>5.5285617321848999E-3</v>
      </c>
    </row>
    <row r="2280" spans="1:58" x14ac:dyDescent="0.2">
      <c r="A2280" s="2" t="s">
        <v>435</v>
      </c>
      <c r="B2280" s="2" t="s">
        <v>431</v>
      </c>
      <c r="C2280" s="2" t="s">
        <v>8</v>
      </c>
      <c r="D2280" s="2" t="s">
        <v>9</v>
      </c>
      <c r="E2280">
        <v>4.6929792000000003E-7</v>
      </c>
      <c r="F2280">
        <v>4.6929792000000003E-7</v>
      </c>
      <c r="G2280">
        <v>4.7579699999999998E-7</v>
      </c>
      <c r="H2280">
        <v>4.7939303999999997E-7</v>
      </c>
      <c r="I2280">
        <v>4.9081535999999995E-7</v>
      </c>
      <c r="J2280">
        <v>5.2464215999999997E-7</v>
      </c>
      <c r="K2280">
        <v>5.7205007999999996E-7</v>
      </c>
      <c r="L2280">
        <v>4.9333031999999998E-7</v>
      </c>
      <c r="M2280">
        <v>5.9500896000000002E-7</v>
      </c>
      <c r="N2280">
        <v>7.2653867999999997E-7</v>
      </c>
      <c r="O2280">
        <v>5.0004444000000004E-7</v>
      </c>
      <c r="P2280">
        <v>4.9538832000000004E-7</v>
      </c>
      <c r="Q2280">
        <v>4.8860699999999995E-7</v>
      </c>
      <c r="R2280">
        <v>4.5832247999999999E-7</v>
      </c>
      <c r="S2280">
        <v>4.5034416E-7</v>
      </c>
      <c r="T2280">
        <v>4.4268050400000002E-7</v>
      </c>
      <c r="U2280">
        <v>4.8822459387488995E-7</v>
      </c>
      <c r="V2280">
        <v>5.1067352799743999E-7</v>
      </c>
      <c r="W2280">
        <v>3.9522246230053999E-7</v>
      </c>
      <c r="X2280">
        <v>4.1158383290017999E-7</v>
      </c>
      <c r="Y2280">
        <v>4.423592899768E-7</v>
      </c>
      <c r="Z2280">
        <v>4.617452480886E-7</v>
      </c>
      <c r="AA2280">
        <v>4.8665005322205997E-7</v>
      </c>
      <c r="AB2280">
        <v>4.8869010433567997E-7</v>
      </c>
      <c r="AC2280">
        <v>5.0303758441968E-7</v>
      </c>
      <c r="AD2280">
        <v>5.0793748469207003E-7</v>
      </c>
      <c r="AE2280">
        <v>5.4888527023432E-7</v>
      </c>
      <c r="AF2280">
        <v>5.0715940012058995E-7</v>
      </c>
      <c r="AG2280">
        <v>6.3787384221323996E-7</v>
      </c>
      <c r="AH2280">
        <v>5.4676633888010998E-7</v>
      </c>
      <c r="AI2280">
        <v>7.3134394082876005E-7</v>
      </c>
      <c r="AJ2280">
        <v>8.4196418973995999E-7</v>
      </c>
      <c r="AK2280">
        <v>8.3482979319600004E-7</v>
      </c>
      <c r="AL2280">
        <v>8.7771373750788005E-7</v>
      </c>
      <c r="AM2280">
        <v>8.7651700340400004E-7</v>
      </c>
      <c r="AN2280">
        <v>8.6781988649663999E-7</v>
      </c>
      <c r="AO2280">
        <v>8.6091878124000004E-7</v>
      </c>
      <c r="AP2280">
        <v>8.8698528499224004E-7</v>
      </c>
      <c r="AQ2280">
        <v>9.0847116278100002E-7</v>
      </c>
      <c r="AR2280">
        <v>9.0683387328632E-7</v>
      </c>
      <c r="AS2280">
        <v>9.1980569135391997E-7</v>
      </c>
      <c r="AT2280">
        <v>1.0527045459605E-6</v>
      </c>
      <c r="AU2280">
        <v>1.0529863901357001E-6</v>
      </c>
      <c r="AV2280">
        <v>1.1310315131316E-6</v>
      </c>
      <c r="AW2280">
        <v>1.1295225123573E-6</v>
      </c>
      <c r="AX2280">
        <v>1.1352951857351E-6</v>
      </c>
      <c r="AY2280">
        <v>1.1775381296154E-6</v>
      </c>
      <c r="AZ2280">
        <v>1.2207824568015E-6</v>
      </c>
      <c r="BA2280">
        <v>1.1853328787460001E-6</v>
      </c>
      <c r="BB2280">
        <v>1.20552653447E-6</v>
      </c>
      <c r="BC2280">
        <v>1.021428357168E-6</v>
      </c>
      <c r="BD2280">
        <v>1.0477832409853E-6</v>
      </c>
      <c r="BE2280">
        <v>1.0317229072050999E-6</v>
      </c>
      <c r="BF2280">
        <v>1.1259598716733E-6</v>
      </c>
    </row>
    <row r="2281" spans="1:58" x14ac:dyDescent="0.2">
      <c r="A2281" s="2" t="s">
        <v>435</v>
      </c>
      <c r="B2281" s="2" t="s">
        <v>431</v>
      </c>
      <c r="C2281" s="2" t="s">
        <v>12</v>
      </c>
      <c r="D2281" s="2" t="s">
        <v>13</v>
      </c>
      <c r="E2281">
        <v>2.0090455952000001E-4</v>
      </c>
      <c r="F2281">
        <v>2.0090455952000001E-4</v>
      </c>
      <c r="G2281">
        <v>2.1359078664000001E-4</v>
      </c>
      <c r="H2281">
        <v>2.1720835304E-4</v>
      </c>
      <c r="I2281">
        <v>2.1910907928000001E-4</v>
      </c>
      <c r="J2281">
        <v>2.0334949320000001E-4</v>
      </c>
      <c r="K2281">
        <v>2.0670734727999999E-4</v>
      </c>
      <c r="L2281">
        <v>2.0528372312E-4</v>
      </c>
      <c r="M2281">
        <v>2.2774202135999999E-4</v>
      </c>
      <c r="N2281">
        <v>2.3923071816E-4</v>
      </c>
      <c r="O2281">
        <v>2.3329370232000001E-4</v>
      </c>
      <c r="P2281">
        <v>2.2447593672000001E-4</v>
      </c>
      <c r="Q2281">
        <v>2.5575211312000001E-4</v>
      </c>
      <c r="R2281">
        <v>2.6418435567999998E-4</v>
      </c>
      <c r="S2281">
        <v>2.7709679199999998E-4</v>
      </c>
      <c r="T2281">
        <v>2.8336880768000002E-4</v>
      </c>
      <c r="U2281">
        <v>2.8702817695999997E-4</v>
      </c>
      <c r="V2281">
        <v>2.8702817695999997E-4</v>
      </c>
      <c r="W2281">
        <v>2.8743848336000002E-4</v>
      </c>
      <c r="X2281">
        <v>2.8456633856000001E-4</v>
      </c>
      <c r="Y2281">
        <v>1.5215464768000001E-4</v>
      </c>
      <c r="Z2281">
        <v>9.6334598079999997E-5</v>
      </c>
      <c r="AA2281">
        <v>5.4019391999999998E-5</v>
      </c>
      <c r="AB2281">
        <v>9.2733278400000002E-5</v>
      </c>
      <c r="AC2281">
        <v>1.1344076352E-4</v>
      </c>
      <c r="AD2281">
        <v>7.6527442880000002E-5</v>
      </c>
      <c r="AE2281">
        <v>6.3022592640000002E-5</v>
      </c>
      <c r="AF2281">
        <v>5.8521039359999998E-5</v>
      </c>
      <c r="AG2281">
        <v>6.2122262719999997E-5</v>
      </c>
      <c r="AH2281">
        <v>6.1912831400000006E-5</v>
      </c>
      <c r="AI2281">
        <v>8.5433354439999994E-5</v>
      </c>
      <c r="AJ2281">
        <v>8.1701509400000001E-5</v>
      </c>
      <c r="AK2281">
        <v>8.2094689600000005E-5</v>
      </c>
      <c r="AL2281">
        <v>4.9977029759999999E-5</v>
      </c>
      <c r="AM2281">
        <v>4.861741696E-5</v>
      </c>
      <c r="AN2281">
        <v>4.1414873919999999E-5</v>
      </c>
      <c r="AO2281">
        <v>4.1414873919999999E-5</v>
      </c>
      <c r="AP2281">
        <v>2.610936608E-5</v>
      </c>
      <c r="AR2281">
        <v>5.7940506919119996E-6</v>
      </c>
      <c r="AS2281">
        <v>1.4485119522048E-5</v>
      </c>
      <c r="AT2281">
        <v>2.8969936319352001E-5</v>
      </c>
    </row>
    <row r="2282" spans="1:58" x14ac:dyDescent="0.2">
      <c r="A2282" s="2" t="s">
        <v>435</v>
      </c>
      <c r="B2282" s="2" t="s">
        <v>431</v>
      </c>
      <c r="C2282" s="2" t="s">
        <v>14</v>
      </c>
      <c r="D2282" s="2" t="s">
        <v>15</v>
      </c>
      <c r="E2282">
        <v>4.7516137395847002E-4</v>
      </c>
      <c r="F2282">
        <v>5.0009039839237998E-4</v>
      </c>
      <c r="G2282">
        <v>5.4645204754077005E-4</v>
      </c>
      <c r="H2282">
        <v>5.7972771803981005E-4</v>
      </c>
      <c r="I2282">
        <v>5.9436729812444001E-4</v>
      </c>
      <c r="J2282">
        <v>6.0607884420143003E-4</v>
      </c>
      <c r="K2282">
        <v>6.1193491950007001E-4</v>
      </c>
      <c r="L2282">
        <v>6.0607915010326004E-4</v>
      </c>
      <c r="M2282">
        <v>6.1779039027843002E-4</v>
      </c>
      <c r="N2282">
        <v>6.4119534044688997E-4</v>
      </c>
      <c r="O2282">
        <v>6.5018411750073998E-4</v>
      </c>
      <c r="P2282">
        <v>5.7984885443066001E-4</v>
      </c>
      <c r="Q2282">
        <v>5.4540263142074995E-4</v>
      </c>
      <c r="R2282">
        <v>5.5027199385127002E-4</v>
      </c>
      <c r="S2282">
        <v>5.1374977082236999E-4</v>
      </c>
      <c r="T2282">
        <v>4.7722729946476E-4</v>
      </c>
      <c r="U2282">
        <v>4.0174717282008001E-4</v>
      </c>
      <c r="V2282">
        <v>4.3835294243300998E-4</v>
      </c>
      <c r="W2282">
        <v>4.0357798605820998E-4</v>
      </c>
      <c r="X2282">
        <v>4.2609164903715E-4</v>
      </c>
      <c r="Y2282">
        <v>4.5514904265985001E-4</v>
      </c>
      <c r="Z2282">
        <v>4.3616833634872E-4</v>
      </c>
      <c r="AA2282">
        <v>4.6665325820808E-4</v>
      </c>
      <c r="AB2282">
        <v>5.0063348284345999E-4</v>
      </c>
      <c r="AC2282">
        <v>5.3400917962302002E-4</v>
      </c>
      <c r="AD2282">
        <v>5.6146276893622002E-4</v>
      </c>
      <c r="AE2282">
        <v>5.6241499483461997E-4</v>
      </c>
      <c r="AF2282">
        <v>6.0044793221205998E-4</v>
      </c>
      <c r="AG2282">
        <v>6.404778789998E-4</v>
      </c>
      <c r="AH2282">
        <v>6.4836406703112004E-4</v>
      </c>
      <c r="AI2282">
        <v>6.6260382879425002E-4</v>
      </c>
      <c r="AJ2282">
        <v>6.0867088026501004E-4</v>
      </c>
      <c r="AK2282">
        <v>6.3948985584732002E-4</v>
      </c>
      <c r="AL2282">
        <v>6.8317550525668995E-4</v>
      </c>
      <c r="AM2282">
        <v>7.1477530625600001E-4</v>
      </c>
      <c r="AN2282">
        <v>7.4317470313054997E-4</v>
      </c>
      <c r="AO2282">
        <v>7.2397838380015996E-4</v>
      </c>
      <c r="AP2282">
        <v>7.4591687463969E-4</v>
      </c>
      <c r="AQ2282">
        <v>7.4043225192980998E-4</v>
      </c>
      <c r="AR2282">
        <v>7.7608273954667996E-4</v>
      </c>
      <c r="AS2282">
        <v>7.9831939884672E-4</v>
      </c>
      <c r="AT2282">
        <v>7.9831939884672E-4</v>
      </c>
      <c r="AU2282">
        <v>7.6402288505471999E-4</v>
      </c>
      <c r="AV2282">
        <v>6.8441319176412003E-4</v>
      </c>
      <c r="AW2282">
        <v>6.5472477672840997E-4</v>
      </c>
      <c r="AX2282">
        <v>5.0659796497293003E-4</v>
      </c>
      <c r="AY2282">
        <v>5.6461665210870004E-4</v>
      </c>
      <c r="AZ2282">
        <v>4.8443424373470999E-4</v>
      </c>
      <c r="BA2282">
        <v>4.1573636684945998E-4</v>
      </c>
      <c r="BB2282">
        <v>4.3882449266907002E-4</v>
      </c>
      <c r="BC2282">
        <v>3.5162425542695002E-4</v>
      </c>
      <c r="BD2282">
        <v>4.1925980273404E-4</v>
      </c>
      <c r="BE2282">
        <v>4.2268690643380998E-4</v>
      </c>
      <c r="BF2282">
        <v>4.4689999151565003E-4</v>
      </c>
    </row>
    <row r="2283" spans="1:58" x14ac:dyDescent="0.2">
      <c r="A2283" s="2" t="s">
        <v>435</v>
      </c>
      <c r="B2283" s="2" t="s">
        <v>431</v>
      </c>
      <c r="C2283" s="2" t="s">
        <v>16</v>
      </c>
      <c r="D2283" s="2" t="s">
        <v>17</v>
      </c>
      <c r="E2283">
        <v>7.4793600000000002E-5</v>
      </c>
      <c r="F2283">
        <v>7.4793600000000002E-5</v>
      </c>
      <c r="G2283">
        <v>1.7206559999999999E-4</v>
      </c>
      <c r="H2283">
        <v>9.9462008217600004E-4</v>
      </c>
      <c r="I2283">
        <v>1.1430855273599999E-3</v>
      </c>
      <c r="J2283">
        <v>1.8300716695799999E-3</v>
      </c>
      <c r="K2283">
        <v>2.5291373955120002E-3</v>
      </c>
      <c r="L2283">
        <v>3.3612534313680002E-3</v>
      </c>
      <c r="M2283">
        <v>4.8689957530872003E-3</v>
      </c>
      <c r="N2283">
        <v>6.6343323573743998E-3</v>
      </c>
      <c r="O2283">
        <v>8.3665109553983999E-3</v>
      </c>
      <c r="P2283">
        <v>8.3065719979536004E-3</v>
      </c>
      <c r="Q2283">
        <v>1.0364337557381E-2</v>
      </c>
      <c r="R2283">
        <v>1.2043860592680001E-2</v>
      </c>
      <c r="S2283">
        <v>1.2812251180831E-2</v>
      </c>
      <c r="T2283">
        <v>1.3976432495221999E-2</v>
      </c>
      <c r="U2283">
        <v>1.3663388490646E-2</v>
      </c>
      <c r="V2283">
        <v>1.5598855391767001E-2</v>
      </c>
      <c r="W2283">
        <v>1.7064031794011999E-2</v>
      </c>
      <c r="X2283">
        <v>1.8303414291741E-2</v>
      </c>
      <c r="Y2283">
        <v>2.0188743943964998E-2</v>
      </c>
      <c r="Z2283">
        <v>2.0587104738269999E-2</v>
      </c>
      <c r="AA2283">
        <v>2.2437178637681E-2</v>
      </c>
      <c r="AB2283">
        <v>2.7124910638081E-2</v>
      </c>
      <c r="AC2283">
        <v>3.0032748256491999E-2</v>
      </c>
      <c r="AD2283">
        <v>3.1674802255235002E-2</v>
      </c>
      <c r="AE2283">
        <v>3.3986124790279001E-2</v>
      </c>
      <c r="AF2283">
        <v>3.6932515505574998E-2</v>
      </c>
      <c r="AG2283">
        <v>4.1424261708545997E-2</v>
      </c>
      <c r="AH2283">
        <v>4.65649155994E-2</v>
      </c>
      <c r="AI2283">
        <v>5.2355144258170998E-2</v>
      </c>
      <c r="AJ2283">
        <v>5.7851936639885998E-2</v>
      </c>
      <c r="AK2283">
        <v>6.4143577498761997E-2</v>
      </c>
      <c r="AL2283">
        <v>7.1435773350689E-2</v>
      </c>
      <c r="AM2283">
        <v>8.6469268444170994E-2</v>
      </c>
      <c r="AN2283">
        <v>9.2050495595301998E-2</v>
      </c>
      <c r="AO2283">
        <v>9.9406888607845995E-2</v>
      </c>
      <c r="AP2283">
        <v>9.966759602861E-2</v>
      </c>
      <c r="AQ2283">
        <v>0.11993424991706</v>
      </c>
      <c r="AR2283">
        <v>0.10405880533499</v>
      </c>
      <c r="AS2283">
        <v>0.10758046913633</v>
      </c>
      <c r="AT2283">
        <v>0.11043669859706</v>
      </c>
      <c r="AU2283">
        <v>0.11479291770114</v>
      </c>
      <c r="AV2283">
        <v>0.11539114958485</v>
      </c>
      <c r="AW2283">
        <v>0.12125985614765</v>
      </c>
      <c r="AX2283">
        <v>0.12944266423028</v>
      </c>
      <c r="AY2283">
        <v>0.12971609732506001</v>
      </c>
      <c r="AZ2283">
        <v>0.13304909623823999</v>
      </c>
      <c r="BA2283">
        <v>0.13220393481841999</v>
      </c>
      <c r="BB2283">
        <v>0.13097731375884999</v>
      </c>
      <c r="BC2283">
        <v>0.12751980624254999</v>
      </c>
      <c r="BD2283">
        <v>0.12879708006474999</v>
      </c>
      <c r="BE2283">
        <v>0.12034553530901</v>
      </c>
      <c r="BF2283">
        <v>0.11411708114025</v>
      </c>
    </row>
    <row r="2284" spans="1:58" x14ac:dyDescent="0.2">
      <c r="A2284" s="2" t="s">
        <v>435</v>
      </c>
      <c r="B2284" s="2" t="s">
        <v>431</v>
      </c>
      <c r="C2284" s="2" t="s">
        <v>18</v>
      </c>
      <c r="D2284" s="2" t="s">
        <v>19</v>
      </c>
      <c r="E2284">
        <v>1.5652076008161001E-2</v>
      </c>
      <c r="F2284">
        <v>1.6270472833052E-2</v>
      </c>
      <c r="G2284">
        <v>1.8717691936375999E-2</v>
      </c>
      <c r="H2284">
        <v>1.4886081782349E-2</v>
      </c>
      <c r="I2284">
        <v>1.5236504245396999E-2</v>
      </c>
      <c r="J2284">
        <v>1.5552439277849999E-2</v>
      </c>
      <c r="K2284">
        <v>1.5915169155988999E-2</v>
      </c>
      <c r="L2284">
        <v>1.8267706295891001E-2</v>
      </c>
      <c r="M2284">
        <v>1.5976158766839998E-2</v>
      </c>
      <c r="N2284">
        <v>1.8758514145836E-2</v>
      </c>
      <c r="O2284">
        <v>1.7493205950368001E-2</v>
      </c>
      <c r="P2284">
        <v>1.601397104222E-2</v>
      </c>
      <c r="Q2284">
        <v>1.595978668906E-2</v>
      </c>
      <c r="R2284">
        <v>1.8422123794959999E-2</v>
      </c>
      <c r="S2284">
        <v>1.6501348893746E-2</v>
      </c>
      <c r="T2284">
        <v>1.5199215037665E-2</v>
      </c>
      <c r="U2284">
        <v>1.7897930240040001E-2</v>
      </c>
      <c r="V2284">
        <v>1.8288774235059001E-2</v>
      </c>
      <c r="W2284">
        <v>2.4853385482735E-2</v>
      </c>
      <c r="X2284">
        <v>2.3488787358796E-2</v>
      </c>
      <c r="Y2284">
        <v>2.0247203693866001E-2</v>
      </c>
      <c r="Z2284">
        <v>2.1827859800093E-2</v>
      </c>
      <c r="AA2284">
        <v>2.1007738884725999E-2</v>
      </c>
      <c r="AB2284">
        <v>2.0330077209729999E-2</v>
      </c>
      <c r="AC2284">
        <v>2.0487761776066999E-2</v>
      </c>
      <c r="AD2284">
        <v>2.3426777903349998E-2</v>
      </c>
      <c r="AE2284">
        <v>2.9426714850946001E-2</v>
      </c>
      <c r="AF2284">
        <v>2.8990993236339E-2</v>
      </c>
      <c r="AG2284">
        <v>3.2431372178232998E-2</v>
      </c>
      <c r="AH2284">
        <v>4.0052581363337003E-2</v>
      </c>
      <c r="AI2284">
        <v>4.1866340182104E-2</v>
      </c>
      <c r="AJ2284">
        <v>3.8824688677304001E-2</v>
      </c>
      <c r="AK2284">
        <v>3.9719226349895997E-2</v>
      </c>
      <c r="AL2284">
        <v>4.6716620238138003E-2</v>
      </c>
      <c r="AM2284">
        <v>5.6022578877440998E-2</v>
      </c>
      <c r="AN2284">
        <v>5.9841406876442002E-2</v>
      </c>
      <c r="AO2284">
        <v>5.9827384145222998E-2</v>
      </c>
      <c r="AP2284">
        <v>5.9146662056155E-2</v>
      </c>
      <c r="AQ2284">
        <v>6.4921978085676998E-2</v>
      </c>
      <c r="AR2284">
        <v>6.3630452906587004E-2</v>
      </c>
      <c r="AS2284">
        <v>6.6562878607900999E-2</v>
      </c>
      <c r="AT2284">
        <v>7.2470339778917994E-2</v>
      </c>
      <c r="AU2284">
        <v>7.7136408323282002E-2</v>
      </c>
      <c r="AV2284">
        <v>7.6791326173693997E-2</v>
      </c>
      <c r="AW2284">
        <v>7.2741670859072002E-2</v>
      </c>
      <c r="AX2284">
        <v>7.8203902703436995E-2</v>
      </c>
      <c r="AY2284">
        <v>8.2796032922713994E-2</v>
      </c>
      <c r="AZ2284">
        <v>8.5530382268843005E-2</v>
      </c>
      <c r="BA2284">
        <v>7.8175415204981002E-2</v>
      </c>
      <c r="BB2284">
        <v>7.7955536990659005E-2</v>
      </c>
      <c r="BC2284">
        <v>8.4941229427958995E-2</v>
      </c>
      <c r="BD2284">
        <v>9.1785761774363997E-2</v>
      </c>
      <c r="BE2284">
        <v>9.5729185969335995E-2</v>
      </c>
      <c r="BF2284">
        <v>9.1741726589934E-2</v>
      </c>
    </row>
    <row r="2285" spans="1:58" x14ac:dyDescent="0.2">
      <c r="A2285" s="2" t="s">
        <v>435</v>
      </c>
      <c r="B2285" s="2" t="s">
        <v>431</v>
      </c>
      <c r="C2285" s="2" t="s">
        <v>20</v>
      </c>
      <c r="D2285" s="2" t="s">
        <v>21</v>
      </c>
      <c r="E2285">
        <v>9.2134811901496E-4</v>
      </c>
      <c r="F2285">
        <v>8.8694269520909E-4</v>
      </c>
      <c r="G2285">
        <v>9.6799900753255996E-4</v>
      </c>
      <c r="H2285">
        <v>1.1190942507177E-3</v>
      </c>
      <c r="I2285">
        <v>1.2215919613689E-3</v>
      </c>
      <c r="J2285">
        <v>1.3368807331767001E-3</v>
      </c>
      <c r="K2285">
        <v>1.4278897094004001E-3</v>
      </c>
      <c r="L2285">
        <v>1.5012443132021E-3</v>
      </c>
      <c r="M2285">
        <v>1.5798062113003999E-3</v>
      </c>
      <c r="N2285">
        <v>1.6637948353845999E-3</v>
      </c>
      <c r="O2285">
        <v>1.7338540261694999E-3</v>
      </c>
      <c r="P2285">
        <v>1.8254831655004999E-3</v>
      </c>
      <c r="Q2285">
        <v>1.8745954248106001E-3</v>
      </c>
      <c r="R2285">
        <v>1.9153237182966999E-3</v>
      </c>
      <c r="S2285">
        <v>1.9176575999262E-3</v>
      </c>
      <c r="T2285">
        <v>1.9424954648975001E-3</v>
      </c>
      <c r="U2285">
        <v>1.9405594961277E-3</v>
      </c>
      <c r="V2285">
        <v>1.9552491975809998E-3</v>
      </c>
      <c r="W2285">
        <v>1.8996313010743999E-3</v>
      </c>
      <c r="X2285">
        <v>1.8023166751501001E-3</v>
      </c>
      <c r="Y2285">
        <v>2.2290040705960999E-3</v>
      </c>
      <c r="Z2285">
        <v>2.8190854468E-3</v>
      </c>
      <c r="AA2285">
        <v>1.7020953777019E-3</v>
      </c>
      <c r="AB2285">
        <v>3.5917659796452003E-4</v>
      </c>
      <c r="AC2285">
        <v>3.6196298645097002E-4</v>
      </c>
      <c r="AD2285">
        <v>6.6525540389805998E-4</v>
      </c>
      <c r="AE2285">
        <v>7.3660384714129001E-4</v>
      </c>
      <c r="AF2285">
        <v>8.9724240932967001E-4</v>
      </c>
      <c r="AG2285">
        <v>8.9162640280000002E-4</v>
      </c>
      <c r="AH2285">
        <v>7.2661676359999999E-4</v>
      </c>
      <c r="AI2285">
        <v>7.990667888E-4</v>
      </c>
      <c r="AJ2285">
        <v>7.6834797199999997E-4</v>
      </c>
      <c r="AK2285">
        <v>4.5788400559999999E-4</v>
      </c>
      <c r="AL2285">
        <v>4.3830360000000001E-4</v>
      </c>
      <c r="AM2285">
        <v>3.8266194959999999E-4</v>
      </c>
      <c r="AN2285">
        <v>4.7388607279999999E-4</v>
      </c>
      <c r="AO2285">
        <v>4.5090363920000001E-4</v>
      </c>
      <c r="AP2285">
        <v>5.3980918320000002E-4</v>
      </c>
      <c r="AQ2285">
        <v>5.1927123640000002E-4</v>
      </c>
      <c r="AR2285">
        <v>3.2208114679999999E-4</v>
      </c>
      <c r="AS2285">
        <v>5.8134903275859E-4</v>
      </c>
      <c r="AT2285">
        <v>8.8041494151520005E-4</v>
      </c>
      <c r="AU2285">
        <v>1.3331999581454E-3</v>
      </c>
      <c r="AV2285">
        <v>1.4782464689835999E-3</v>
      </c>
      <c r="AW2285">
        <v>1.2651559729863E-3</v>
      </c>
      <c r="AX2285">
        <v>1.4229353750908999E-3</v>
      </c>
      <c r="AY2285">
        <v>1.3122091207045999E-3</v>
      </c>
      <c r="AZ2285">
        <v>1.3860250461963999E-3</v>
      </c>
      <c r="BA2285">
        <v>1.6601798226353001E-3</v>
      </c>
      <c r="BB2285">
        <v>1.5140891502462E-3</v>
      </c>
      <c r="BC2285">
        <v>1.5929887050204E-3</v>
      </c>
      <c r="BD2285">
        <v>2.0997522022336E-3</v>
      </c>
      <c r="BE2285">
        <v>1.9875471020137001E-3</v>
      </c>
      <c r="BF2285">
        <v>2.1612289446996001E-3</v>
      </c>
    </row>
    <row r="2286" spans="1:58" x14ac:dyDescent="0.2">
      <c r="A2286" s="2" t="s">
        <v>435</v>
      </c>
      <c r="B2286" s="2" t="s">
        <v>431</v>
      </c>
      <c r="C2286" s="2" t="s">
        <v>22</v>
      </c>
      <c r="D2286" s="2" t="s">
        <v>23</v>
      </c>
      <c r="E2286">
        <v>5.6188560750599002E-5</v>
      </c>
      <c r="F2286">
        <v>5.6141316724798999E-5</v>
      </c>
      <c r="G2286">
        <v>6.5803486629643001E-5</v>
      </c>
      <c r="H2286">
        <v>6.7129276814406995E-5</v>
      </c>
      <c r="I2286">
        <v>5.6473291962892E-5</v>
      </c>
      <c r="J2286">
        <v>7.6298676537955005E-5</v>
      </c>
      <c r="K2286">
        <v>6.9201393898420002E-5</v>
      </c>
      <c r="L2286">
        <v>7.3179984965734E-5</v>
      </c>
      <c r="M2286">
        <v>7.7126851929491003E-5</v>
      </c>
      <c r="N2286">
        <v>7.3497888829560006E-5</v>
      </c>
      <c r="O2286">
        <v>7.2552764941708994E-5</v>
      </c>
      <c r="P2286">
        <v>7.6154076927505994E-5</v>
      </c>
      <c r="Q2286">
        <v>9.6634297340556999E-5</v>
      </c>
      <c r="R2286">
        <v>5.2561507227667E-5</v>
      </c>
      <c r="S2286">
        <v>6.4871539051002006E-5</v>
      </c>
      <c r="T2286">
        <v>6.5293946864444002E-5</v>
      </c>
      <c r="U2286">
        <v>6.8734991292582995E-5</v>
      </c>
      <c r="V2286">
        <v>7.3632517286104999E-5</v>
      </c>
      <c r="W2286">
        <v>7.8494431924905995E-5</v>
      </c>
      <c r="X2286">
        <v>7.9844350337089E-5</v>
      </c>
      <c r="Y2286">
        <v>7.1398346906611005E-5</v>
      </c>
      <c r="Z2286">
        <v>6.8598556282731003E-5</v>
      </c>
      <c r="AA2286">
        <v>7.1765943412750998E-5</v>
      </c>
      <c r="AB2286">
        <v>6.9950727839390001E-5</v>
      </c>
      <c r="AC2286">
        <v>7.9310394088459997E-5</v>
      </c>
      <c r="AD2286">
        <v>8.2968995553652004E-5</v>
      </c>
      <c r="AE2286">
        <v>8.2546104497333996E-5</v>
      </c>
      <c r="AF2286">
        <v>9.0797197040203006E-5</v>
      </c>
      <c r="AG2286">
        <v>9.2174759831444998E-5</v>
      </c>
      <c r="AH2286">
        <v>9.2085205856549997E-5</v>
      </c>
      <c r="AI2286">
        <v>6.3361728540418998E-5</v>
      </c>
      <c r="AJ2286">
        <v>6.2726549964032996E-5</v>
      </c>
      <c r="AK2286">
        <v>6.9568558446858996E-5</v>
      </c>
      <c r="AL2286">
        <v>7.7999009294711996E-5</v>
      </c>
      <c r="AM2286">
        <v>8.2910694073857E-5</v>
      </c>
      <c r="AN2286">
        <v>9.6389616415372997E-5</v>
      </c>
      <c r="AO2286">
        <v>1.1057506537313E-4</v>
      </c>
      <c r="AP2286">
        <v>1.2295014855447E-4</v>
      </c>
      <c r="AQ2286">
        <v>1.3226903838689001E-4</v>
      </c>
      <c r="AR2286">
        <v>1.4967994635780999E-4</v>
      </c>
      <c r="AS2286">
        <v>1.4975757389723999E-4</v>
      </c>
      <c r="AT2286">
        <v>1.2167381933109001E-4</v>
      </c>
      <c r="AU2286">
        <v>1.2712801577822999E-4</v>
      </c>
      <c r="AV2286">
        <v>1.4330880803544E-4</v>
      </c>
      <c r="AW2286">
        <v>1.4856125954161001E-4</v>
      </c>
      <c r="AX2286">
        <v>1.5270418523614999E-4</v>
      </c>
      <c r="AY2286">
        <v>1.6481124570601001E-4</v>
      </c>
      <c r="AZ2286">
        <v>1.3973894024425001E-4</v>
      </c>
      <c r="BA2286">
        <v>1.510826177572E-4</v>
      </c>
      <c r="BB2286">
        <v>1.7226100020232001E-4</v>
      </c>
      <c r="BC2286">
        <v>1.4956529281664999E-4</v>
      </c>
      <c r="BD2286">
        <v>1.6249298501743001E-4</v>
      </c>
      <c r="BE2286">
        <v>1.6138081064586999E-4</v>
      </c>
      <c r="BF2286">
        <v>1.692331703821E-4</v>
      </c>
    </row>
    <row r="2287" spans="1:58" x14ac:dyDescent="0.2">
      <c r="A2287" s="2" t="s">
        <v>435</v>
      </c>
      <c r="B2287" s="2" t="s">
        <v>431</v>
      </c>
      <c r="C2287" s="2" t="s">
        <v>24</v>
      </c>
      <c r="D2287" s="2" t="s">
        <v>25</v>
      </c>
      <c r="E2287">
        <v>1.449834243833E-2</v>
      </c>
      <c r="F2287">
        <v>1.4434778083774E-2</v>
      </c>
      <c r="G2287">
        <v>1.5796320301288001E-2</v>
      </c>
      <c r="H2287">
        <v>1.6447490529720998E-2</v>
      </c>
      <c r="I2287">
        <v>2.2415435314997002E-2</v>
      </c>
      <c r="J2287">
        <v>2.3968953145164999E-2</v>
      </c>
      <c r="K2287">
        <v>2.4851362611043998E-2</v>
      </c>
      <c r="L2287">
        <v>2.6755931415371002E-2</v>
      </c>
      <c r="M2287">
        <v>2.570184840814E-2</v>
      </c>
      <c r="N2287">
        <v>2.6620483645028E-2</v>
      </c>
      <c r="O2287">
        <v>2.8775801798206001E-2</v>
      </c>
      <c r="P2287">
        <v>3.0583966114857999E-2</v>
      </c>
      <c r="Q2287">
        <v>3.4203828042244998E-2</v>
      </c>
      <c r="R2287">
        <v>3.1468448975759997E-2</v>
      </c>
      <c r="S2287">
        <v>3.2585013478652003E-2</v>
      </c>
      <c r="T2287">
        <v>3.3981895603663E-2</v>
      </c>
      <c r="U2287">
        <v>5.4788530522739E-2</v>
      </c>
      <c r="V2287">
        <v>5.6487357486679997E-2</v>
      </c>
      <c r="W2287">
        <v>5.8024722350998002E-2</v>
      </c>
      <c r="X2287">
        <v>6.0974056811992999E-2</v>
      </c>
      <c r="Y2287">
        <v>6.2871709311885002E-2</v>
      </c>
      <c r="Z2287">
        <v>6.2847064912870995E-2</v>
      </c>
      <c r="AA2287">
        <v>5.8523294974607003E-2</v>
      </c>
      <c r="AB2287">
        <v>5.8900933593018998E-2</v>
      </c>
      <c r="AC2287">
        <v>5.9880961262970003E-2</v>
      </c>
      <c r="AD2287">
        <v>6.2842705259175999E-2</v>
      </c>
      <c r="AE2287">
        <v>6.4292304371465006E-2</v>
      </c>
      <c r="AF2287">
        <v>6.4930891812142996E-2</v>
      </c>
      <c r="AG2287">
        <v>6.9882016625764001E-2</v>
      </c>
      <c r="AH2287">
        <v>7.2296098623181995E-2</v>
      </c>
      <c r="AI2287">
        <v>7.3265739660362997E-2</v>
      </c>
      <c r="AJ2287">
        <v>7.6816973137564998E-2</v>
      </c>
      <c r="AK2287">
        <v>9.1108923630280003E-2</v>
      </c>
      <c r="AL2287">
        <v>0.11508845160554999</v>
      </c>
      <c r="AM2287">
        <v>0.122888984267</v>
      </c>
      <c r="AN2287">
        <v>0.12882994773124001</v>
      </c>
      <c r="AO2287">
        <v>0.13023665339396001</v>
      </c>
      <c r="AP2287">
        <v>0.13890595014224</v>
      </c>
      <c r="AQ2287">
        <v>0.15170915025600001</v>
      </c>
      <c r="AR2287">
        <v>0.10320257614285</v>
      </c>
      <c r="AS2287">
        <v>0.10490223502433001</v>
      </c>
      <c r="AT2287">
        <v>9.8913965976389004E-2</v>
      </c>
      <c r="AU2287">
        <v>0.10149554064683</v>
      </c>
      <c r="AV2287">
        <v>9.9664518509860994E-2</v>
      </c>
      <c r="AW2287">
        <v>0.10207311585528001</v>
      </c>
      <c r="AX2287">
        <v>0.11019601187917</v>
      </c>
      <c r="AY2287">
        <v>0.1134867615161</v>
      </c>
      <c r="AZ2287">
        <v>0.12127482733537</v>
      </c>
      <c r="BA2287">
        <v>0.11938441847464</v>
      </c>
      <c r="BB2287">
        <v>0.11465374138209</v>
      </c>
      <c r="BC2287">
        <v>0.11291637809825</v>
      </c>
      <c r="BD2287">
        <v>0.10581256324521</v>
      </c>
      <c r="BE2287">
        <v>0.10219732642517999</v>
      </c>
      <c r="BF2287">
        <v>9.7729889581181006E-2</v>
      </c>
    </row>
    <row r="2288" spans="1:58" x14ac:dyDescent="0.2">
      <c r="A2288" s="2" t="s">
        <v>435</v>
      </c>
      <c r="B2288" s="2" t="s">
        <v>431</v>
      </c>
      <c r="C2288" s="2" t="s">
        <v>26</v>
      </c>
      <c r="D2288" s="2" t="s">
        <v>27</v>
      </c>
      <c r="E2288">
        <v>4.8579654654905997E-3</v>
      </c>
      <c r="F2288">
        <v>6.0580000553811996E-3</v>
      </c>
      <c r="G2288">
        <v>6.1018514951862004E-3</v>
      </c>
      <c r="H2288">
        <v>5.6351716586320001E-3</v>
      </c>
      <c r="I2288">
        <v>5.0479532845561998E-3</v>
      </c>
      <c r="J2288">
        <v>4.7021081986699E-3</v>
      </c>
      <c r="K2288">
        <v>6.1507668759869004E-3</v>
      </c>
      <c r="L2288">
        <v>5.8667075826408996E-3</v>
      </c>
      <c r="M2288">
        <v>6.4759154646399E-3</v>
      </c>
      <c r="N2288">
        <v>6.7595322833147002E-3</v>
      </c>
      <c r="O2288">
        <v>7.0851606426736002E-3</v>
      </c>
      <c r="P2288">
        <v>8.2290405321004002E-3</v>
      </c>
      <c r="Q2288">
        <v>8.3920939228935999E-3</v>
      </c>
      <c r="R2288">
        <v>9.2130712450355992E-3</v>
      </c>
      <c r="S2288">
        <v>1.1089619512676001E-2</v>
      </c>
      <c r="T2288">
        <v>1.3080057594932E-2</v>
      </c>
      <c r="U2288">
        <v>1.4247226706016001E-2</v>
      </c>
      <c r="V2288">
        <v>1.3882053411997001E-2</v>
      </c>
      <c r="W2288">
        <v>1.6556356405977E-2</v>
      </c>
      <c r="X2288">
        <v>1.5795773267818999E-2</v>
      </c>
      <c r="Y2288">
        <v>1.833115296635E-2</v>
      </c>
      <c r="Z2288">
        <v>2.0522478171298E-2</v>
      </c>
      <c r="AA2288">
        <v>2.1814366303063999E-2</v>
      </c>
      <c r="AB2288">
        <v>2.5272882229308E-2</v>
      </c>
      <c r="AC2288">
        <v>2.9528571379415999E-2</v>
      </c>
      <c r="AD2288">
        <v>3.0133305603324001E-2</v>
      </c>
      <c r="AE2288">
        <v>3.5656293307474003E-2</v>
      </c>
      <c r="AF2288">
        <v>3.2231013636017998E-2</v>
      </c>
      <c r="AG2288">
        <v>3.2511634718625997E-2</v>
      </c>
      <c r="AH2288">
        <v>3.4041653890947002E-2</v>
      </c>
      <c r="AI2288">
        <v>3.0331146304259999E-2</v>
      </c>
      <c r="AJ2288">
        <v>3.2436256312069998E-2</v>
      </c>
      <c r="AK2288">
        <v>3.5316180952541E-2</v>
      </c>
      <c r="AL2288">
        <v>3.8790076529683998E-2</v>
      </c>
      <c r="AM2288">
        <v>4.2411295646182998E-2</v>
      </c>
      <c r="AN2288">
        <v>4.6775840924030997E-2</v>
      </c>
      <c r="AO2288">
        <v>5.3157849477977998E-2</v>
      </c>
      <c r="AP2288">
        <v>6.0085682430716998E-2</v>
      </c>
      <c r="AQ2288">
        <v>6.7512379879671E-2</v>
      </c>
      <c r="AR2288">
        <v>7.4152275136467993E-2</v>
      </c>
      <c r="AS2288">
        <v>8.3451611293699005E-2</v>
      </c>
      <c r="AT2288">
        <v>8.6104695593216998E-2</v>
      </c>
      <c r="AU2288">
        <v>9.0683485020946003E-2</v>
      </c>
      <c r="AV2288">
        <v>8.7486997506476996E-2</v>
      </c>
      <c r="AW2288">
        <v>8.3213104652653996E-2</v>
      </c>
      <c r="AX2288">
        <v>8.6036186021048996E-2</v>
      </c>
      <c r="AY2288">
        <v>8.5956288533489994E-2</v>
      </c>
      <c r="AZ2288">
        <v>8.8472561549845993E-2</v>
      </c>
      <c r="BA2288">
        <v>8.5930526777583005E-2</v>
      </c>
      <c r="BB2288">
        <v>8.5038985593578004E-2</v>
      </c>
      <c r="BC2288">
        <v>8.7539060034647995E-2</v>
      </c>
      <c r="BD2288">
        <v>8.9832099637542004E-2</v>
      </c>
      <c r="BE2288">
        <v>8.7145693724403006E-2</v>
      </c>
      <c r="BF2288">
        <v>8.6074322864597E-2</v>
      </c>
    </row>
    <row r="2289" spans="1:58" x14ac:dyDescent="0.2">
      <c r="A2289" s="2" t="s">
        <v>435</v>
      </c>
      <c r="B2289" s="2" t="s">
        <v>431</v>
      </c>
      <c r="C2289" s="2" t="s">
        <v>28</v>
      </c>
      <c r="D2289" s="2" t="s">
        <v>29</v>
      </c>
      <c r="E2289">
        <v>2.8553825900280998E-3</v>
      </c>
      <c r="F2289">
        <v>2.8553825900280998E-3</v>
      </c>
      <c r="G2289">
        <v>3.0484166442659002E-3</v>
      </c>
      <c r="H2289">
        <v>3.3616382648509E-3</v>
      </c>
      <c r="I2289">
        <v>3.7233017599264998E-3</v>
      </c>
      <c r="J2289">
        <v>3.9901741201935998E-3</v>
      </c>
      <c r="K2289">
        <v>4.2975684032897001E-3</v>
      </c>
      <c r="L2289">
        <v>4.5230403709095E-3</v>
      </c>
      <c r="M2289">
        <v>4.7699344029070003E-3</v>
      </c>
      <c r="N2289">
        <v>5.0327497311340001E-3</v>
      </c>
      <c r="O2289">
        <v>5.2337488121885004E-3</v>
      </c>
      <c r="P2289">
        <v>5.5378052936859001E-3</v>
      </c>
      <c r="Q2289">
        <v>5.7962129251186E-3</v>
      </c>
      <c r="R2289">
        <v>6.0461353644356E-3</v>
      </c>
      <c r="S2289">
        <v>6.2325492360713001E-3</v>
      </c>
      <c r="T2289">
        <v>6.4836081359183999E-3</v>
      </c>
      <c r="U2289">
        <v>6.6904287558631004E-3</v>
      </c>
      <c r="V2289">
        <v>6.9034241706948003E-3</v>
      </c>
      <c r="W2289">
        <v>6.9307927281627999E-3</v>
      </c>
      <c r="X2289">
        <v>6.9236246413742998E-3</v>
      </c>
      <c r="Y2289">
        <v>7.9227875876800007E-3</v>
      </c>
      <c r="Z2289">
        <v>8.0581759669600007E-3</v>
      </c>
      <c r="AA2289">
        <v>7.5832260509600003E-3</v>
      </c>
      <c r="AB2289">
        <v>7.4781000173600003E-3</v>
      </c>
      <c r="AC2289">
        <v>5.38578600112E-3</v>
      </c>
      <c r="AD2289">
        <v>4.8998319731199998E-3</v>
      </c>
      <c r="AE2289">
        <v>4.5225348867999997E-3</v>
      </c>
      <c r="AF2289">
        <v>4.4277547165599996E-3</v>
      </c>
      <c r="AG2289">
        <v>4.7805827731199997E-3</v>
      </c>
      <c r="AH2289">
        <v>4.77315728064E-3</v>
      </c>
      <c r="AI2289">
        <v>5.1207649135363003E-3</v>
      </c>
      <c r="AJ2289">
        <v>6.2122275303763E-3</v>
      </c>
      <c r="AK2289">
        <v>5.7036289107842003E-3</v>
      </c>
      <c r="AL2289">
        <v>8.1618840369013998E-3</v>
      </c>
      <c r="AM2289">
        <v>8.9755854155145996E-3</v>
      </c>
      <c r="AN2289">
        <v>8.9973120592132996E-3</v>
      </c>
      <c r="AO2289">
        <v>9.6327054113095004E-3</v>
      </c>
      <c r="AP2289">
        <v>8.5771554754243001E-3</v>
      </c>
      <c r="AQ2289">
        <v>8.7260762836218995E-3</v>
      </c>
      <c r="AR2289">
        <v>7.4986776612845996E-3</v>
      </c>
      <c r="AS2289">
        <v>8.0137659831420998E-3</v>
      </c>
      <c r="AT2289">
        <v>9.0671473444183005E-3</v>
      </c>
      <c r="AU2289">
        <v>1.1080503990439E-2</v>
      </c>
      <c r="AV2289">
        <v>1.4716762132348999E-2</v>
      </c>
      <c r="AW2289">
        <v>1.5785436469326002E-2</v>
      </c>
      <c r="AX2289">
        <v>1.5356195149411001E-2</v>
      </c>
      <c r="AY2289">
        <v>1.4525919157869001E-2</v>
      </c>
      <c r="AZ2289">
        <v>1.5157185039824E-2</v>
      </c>
      <c r="BA2289">
        <v>1.6101871540915001E-2</v>
      </c>
      <c r="BB2289">
        <v>1.7413746758626999E-2</v>
      </c>
      <c r="BC2289">
        <v>1.7343665873993001E-2</v>
      </c>
      <c r="BD2289">
        <v>1.7846963843856999E-2</v>
      </c>
      <c r="BE2289">
        <v>1.7927819087613001E-2</v>
      </c>
      <c r="BF2289">
        <v>1.9652569131894001E-2</v>
      </c>
    </row>
    <row r="2290" spans="1:58" x14ac:dyDescent="0.2">
      <c r="A2290" s="2" t="s">
        <v>435</v>
      </c>
      <c r="B2290" s="2" t="s">
        <v>431</v>
      </c>
      <c r="C2290" s="2" t="s">
        <v>30</v>
      </c>
      <c r="D2290" s="2" t="s">
        <v>31</v>
      </c>
      <c r="E2290">
        <v>2.5620528264319E-7</v>
      </c>
      <c r="F2290">
        <v>2.5620528264319E-7</v>
      </c>
      <c r="G2290">
        <v>3.2025660330399001E-7</v>
      </c>
      <c r="H2290">
        <v>3.2025660330399001E-7</v>
      </c>
      <c r="I2290">
        <v>2.8823094297359E-7</v>
      </c>
      <c r="J2290">
        <v>4.1404075410987998E-7</v>
      </c>
      <c r="K2290">
        <v>6.4891531980321003E-6</v>
      </c>
      <c r="L2290">
        <v>6.2901947077577996E-6</v>
      </c>
      <c r="M2290">
        <v>6.5029101791439996E-6</v>
      </c>
      <c r="N2290">
        <v>6.8986082917712997E-6</v>
      </c>
      <c r="O2290">
        <v>1.0691245267342001E-5</v>
      </c>
      <c r="P2290">
        <v>1.4758395949554001E-5</v>
      </c>
      <c r="Q2290">
        <v>1.3531034570695E-5</v>
      </c>
      <c r="R2290">
        <v>1.7989777777064E-5</v>
      </c>
      <c r="S2290">
        <v>2.4667632064371998E-5</v>
      </c>
      <c r="T2290">
        <v>2.4262125481707001E-5</v>
      </c>
      <c r="U2290">
        <v>2.7382863371135001E-5</v>
      </c>
      <c r="V2290">
        <v>3.0183197417548999E-5</v>
      </c>
      <c r="W2290">
        <v>4.5052047212459997E-5</v>
      </c>
      <c r="X2290">
        <v>3.6381243659364999E-5</v>
      </c>
      <c r="Y2290">
        <v>1.1909304638937E-4</v>
      </c>
      <c r="Z2290">
        <v>1.5729266180089001E-4</v>
      </c>
      <c r="AA2290">
        <v>3.1796202661844001E-4</v>
      </c>
      <c r="AB2290">
        <v>4.0616890431653002E-4</v>
      </c>
      <c r="AC2290">
        <v>4.2603621790910002E-4</v>
      </c>
      <c r="AD2290">
        <v>4.3416797915195001E-4</v>
      </c>
      <c r="AE2290">
        <v>4.7356360465028002E-4</v>
      </c>
      <c r="AF2290">
        <v>4.9046970486581003E-4</v>
      </c>
      <c r="AG2290">
        <v>5.2513259249397997E-4</v>
      </c>
      <c r="AH2290">
        <v>6.6484020294482998E-4</v>
      </c>
      <c r="AI2290">
        <v>6.8063211726896995E-4</v>
      </c>
      <c r="AJ2290">
        <v>6.7121891104524999E-4</v>
      </c>
      <c r="AK2290">
        <v>6.6182181364237997E-4</v>
      </c>
      <c r="AL2290">
        <v>6.6134936890725998E-4</v>
      </c>
      <c r="AM2290">
        <v>6.8527224553364995E-4</v>
      </c>
      <c r="AN2290">
        <v>6.3152826331804002E-4</v>
      </c>
      <c r="AO2290">
        <v>6.4842712871969997E-4</v>
      </c>
      <c r="AP2290">
        <v>6.4704332927539995E-4</v>
      </c>
      <c r="AQ2290">
        <v>6.3215375543538004E-4</v>
      </c>
      <c r="AR2290">
        <v>6.4166488555217002E-4</v>
      </c>
      <c r="AS2290">
        <v>6.6498774938068004E-4</v>
      </c>
      <c r="AT2290">
        <v>3.1385593276874E-4</v>
      </c>
      <c r="AU2290">
        <v>2.9189825441685002E-4</v>
      </c>
      <c r="AV2290">
        <v>3.1707553626246E-4</v>
      </c>
      <c r="AW2290">
        <v>3.2328197182035999E-4</v>
      </c>
      <c r="AX2290">
        <v>3.1045462755026999E-4</v>
      </c>
      <c r="AY2290">
        <v>3.1646787655405001E-4</v>
      </c>
      <c r="AZ2290">
        <v>3.2552701969986E-4</v>
      </c>
      <c r="BA2290">
        <v>3.6471232479418E-4</v>
      </c>
      <c r="BB2290">
        <v>3.5986536319943999E-4</v>
      </c>
      <c r="BC2290">
        <v>3.6189153277645998E-4</v>
      </c>
      <c r="BD2290">
        <v>3.6219631625036001E-4</v>
      </c>
      <c r="BE2290">
        <v>3.4987188165066998E-4</v>
      </c>
      <c r="BF2290">
        <v>3.4992701668298002E-4</v>
      </c>
    </row>
    <row r="2291" spans="1:58" x14ac:dyDescent="0.2">
      <c r="A2291" s="2" t="s">
        <v>435</v>
      </c>
      <c r="B2291" s="2" t="s">
        <v>431</v>
      </c>
      <c r="C2291" s="2" t="s">
        <v>32</v>
      </c>
      <c r="D2291" s="2" t="s">
        <v>33</v>
      </c>
      <c r="E2291">
        <v>1.6869755206496001E-2</v>
      </c>
      <c r="F2291">
        <v>1.9883718135484001E-2</v>
      </c>
      <c r="G2291">
        <v>2.1654560988582001E-2</v>
      </c>
      <c r="H2291">
        <v>2.4419540429411999E-2</v>
      </c>
      <c r="I2291">
        <v>2.4719953944809001E-2</v>
      </c>
      <c r="J2291">
        <v>1.8833622487186001E-2</v>
      </c>
      <c r="K2291">
        <v>2.0046944302176999E-2</v>
      </c>
      <c r="L2291">
        <v>1.8751703605271001E-2</v>
      </c>
      <c r="M2291">
        <v>2.1696348803963001E-2</v>
      </c>
      <c r="N2291">
        <v>2.3038552707943E-2</v>
      </c>
      <c r="O2291">
        <v>2.2711848996687E-2</v>
      </c>
      <c r="P2291">
        <v>1.9281892876703E-2</v>
      </c>
      <c r="Q2291">
        <v>1.6567449547346E-2</v>
      </c>
      <c r="R2291">
        <v>1.5363271803633999E-2</v>
      </c>
      <c r="S2291">
        <v>1.3103177356563E-2</v>
      </c>
      <c r="T2291">
        <v>1.3059327840377E-2</v>
      </c>
      <c r="U2291">
        <v>1.2736987999647001E-2</v>
      </c>
      <c r="V2291">
        <v>1.315478359545E-2</v>
      </c>
      <c r="W2291">
        <v>1.3791868336322E-2</v>
      </c>
      <c r="X2291">
        <v>1.4983099422295001E-2</v>
      </c>
      <c r="Y2291">
        <v>2.0870830713993999E-2</v>
      </c>
      <c r="Z2291">
        <v>2.1874694044588E-2</v>
      </c>
      <c r="AA2291">
        <v>2.265468504685E-2</v>
      </c>
      <c r="AB2291">
        <v>2.3992115654059998E-2</v>
      </c>
      <c r="AC2291">
        <v>2.4868786081298999E-2</v>
      </c>
      <c r="AD2291">
        <v>2.7429142330169E-2</v>
      </c>
      <c r="AE2291">
        <v>2.7483831524033001E-2</v>
      </c>
      <c r="AF2291">
        <v>2.7778764236647002E-2</v>
      </c>
      <c r="AG2291">
        <v>3.1335092666022003E-2</v>
      </c>
      <c r="AH2291">
        <v>3.2861412059986002E-2</v>
      </c>
      <c r="AI2291">
        <v>3.2545863929110998E-2</v>
      </c>
      <c r="AJ2291">
        <v>3.4294365132939E-2</v>
      </c>
      <c r="AK2291">
        <v>3.3940548996381999E-2</v>
      </c>
      <c r="AL2291">
        <v>4.2116784001540002E-2</v>
      </c>
      <c r="AM2291">
        <v>4.4425236106554002E-2</v>
      </c>
      <c r="AN2291">
        <v>4.7237193378510997E-2</v>
      </c>
      <c r="AO2291">
        <v>5.3791308642987E-2</v>
      </c>
      <c r="AP2291">
        <v>5.9958696351239002E-2</v>
      </c>
      <c r="AQ2291">
        <v>6.5230332829837007E-2</v>
      </c>
      <c r="AR2291">
        <v>7.2660049235327998E-2</v>
      </c>
      <c r="AS2291">
        <v>7.4621016941387994E-2</v>
      </c>
      <c r="AT2291">
        <v>7.2591812759511001E-2</v>
      </c>
      <c r="AU2291">
        <v>7.7653632161847994E-2</v>
      </c>
      <c r="AV2291">
        <v>7.0569363940203994E-2</v>
      </c>
      <c r="AW2291">
        <v>6.5369934692328005E-2</v>
      </c>
      <c r="AX2291">
        <v>7.480906644516E-2</v>
      </c>
      <c r="AY2291">
        <v>7.3912018915501004E-2</v>
      </c>
      <c r="AZ2291">
        <v>7.5642645020270002E-2</v>
      </c>
      <c r="BA2291">
        <v>7.3619625063264998E-2</v>
      </c>
      <c r="BB2291">
        <v>7.2154989520142002E-2</v>
      </c>
      <c r="BC2291">
        <v>7.4149984073241998E-2</v>
      </c>
      <c r="BD2291">
        <v>6.8014878312855007E-2</v>
      </c>
      <c r="BE2291">
        <v>6.3681675379819003E-2</v>
      </c>
      <c r="BF2291">
        <v>6.1802455933078003E-2</v>
      </c>
    </row>
    <row r="2292" spans="1:58" x14ac:dyDescent="0.2">
      <c r="A2292" s="2" t="s">
        <v>435</v>
      </c>
      <c r="B2292" s="2" t="s">
        <v>431</v>
      </c>
      <c r="C2292" s="2" t="s">
        <v>34</v>
      </c>
      <c r="D2292" s="2" t="s">
        <v>35</v>
      </c>
      <c r="H2292">
        <v>2.5200083999999999E-5</v>
      </c>
      <c r="I2292">
        <v>7.2743832000000002E-6</v>
      </c>
      <c r="J2292">
        <v>7.2743832000000002E-6</v>
      </c>
      <c r="K2292">
        <v>7.2743832000000002E-6</v>
      </c>
      <c r="L2292">
        <v>1.42885176E-5</v>
      </c>
      <c r="M2292">
        <v>1.42885176E-5</v>
      </c>
      <c r="N2292">
        <v>1.42885176E-5</v>
      </c>
      <c r="O2292">
        <v>1.79257008E-5</v>
      </c>
      <c r="P2292">
        <v>1.40279076E-5</v>
      </c>
      <c r="Q2292">
        <v>2.5200083999999999E-5</v>
      </c>
      <c r="R2292">
        <v>6.49485732E-5</v>
      </c>
      <c r="S2292">
        <v>4.1823465599999997E-5</v>
      </c>
      <c r="T2292">
        <v>3.19536084E-5</v>
      </c>
      <c r="U2292">
        <v>3.19536084E-5</v>
      </c>
      <c r="V2292">
        <v>2.8316416799999999E-5</v>
      </c>
      <c r="W2292">
        <v>2.4939474E-5</v>
      </c>
      <c r="X2292">
        <v>2.4939474E-5</v>
      </c>
      <c r="Y2292">
        <v>2.8576665600000001E-5</v>
      </c>
      <c r="Z2292">
        <v>2.8576665600000001E-5</v>
      </c>
      <c r="AA2292">
        <v>3.19536084E-5</v>
      </c>
      <c r="AB2292">
        <v>3.5590799999999998E-5</v>
      </c>
      <c r="AC2292">
        <v>3.8446875600000001E-5</v>
      </c>
      <c r="AD2292">
        <v>3.5330190000000002E-5</v>
      </c>
      <c r="AE2292">
        <v>3.8707132800000001E-5</v>
      </c>
      <c r="AF2292">
        <v>5.2735393200000001E-5</v>
      </c>
      <c r="AG2292">
        <v>6.07905228E-5</v>
      </c>
      <c r="AH2292">
        <v>5.4037359600000003E-5</v>
      </c>
      <c r="AI2292">
        <v>5.7413941199999998E-5</v>
      </c>
      <c r="AJ2292">
        <v>7.1441848799999995E-5</v>
      </c>
      <c r="AK2292">
        <v>7.8716232000000005E-5</v>
      </c>
      <c r="AL2292">
        <v>6.8585764800000004E-5</v>
      </c>
      <c r="AM2292">
        <v>6.8064906000000003E-5</v>
      </c>
      <c r="AN2292">
        <v>8.6511465600000001E-5</v>
      </c>
      <c r="AO2292">
        <v>1.811621028E-4</v>
      </c>
      <c r="AP2292">
        <v>2.107899864E-4</v>
      </c>
      <c r="AQ2292">
        <v>2.1744327359999999E-4</v>
      </c>
      <c r="AR2292">
        <v>1.306775232E-4</v>
      </c>
      <c r="AS2292">
        <v>1.166858364E-4</v>
      </c>
      <c r="AT2292">
        <v>9.82041396E-5</v>
      </c>
      <c r="AU2292">
        <v>4.7023225199999999E-5</v>
      </c>
      <c r="AV2292">
        <v>1.2185021239999999E-4</v>
      </c>
      <c r="AW2292">
        <v>3.1851993040000001E-4</v>
      </c>
      <c r="AX2292">
        <v>3.0071976479999999E-4</v>
      </c>
      <c r="AY2292">
        <v>2.144520364E-4</v>
      </c>
      <c r="AZ2292">
        <v>2.9450234239999999E-4</v>
      </c>
      <c r="BA2292">
        <v>2.189426652E-4</v>
      </c>
      <c r="BB2292">
        <v>2.9911153222306002E-4</v>
      </c>
      <c r="BC2292">
        <v>5.0963633237400999E-4</v>
      </c>
      <c r="BD2292">
        <v>5.0230087238183996E-4</v>
      </c>
      <c r="BE2292">
        <v>4.9599618967413996E-4</v>
      </c>
      <c r="BF2292">
        <v>4.8066741475873999E-4</v>
      </c>
    </row>
    <row r="2293" spans="1:58" x14ac:dyDescent="0.2">
      <c r="A2293" s="2" t="s">
        <v>435</v>
      </c>
      <c r="B2293" s="2" t="s">
        <v>431</v>
      </c>
      <c r="C2293" s="2" t="s">
        <v>36</v>
      </c>
      <c r="D2293" s="2" t="s">
        <v>37</v>
      </c>
      <c r="E2293">
        <v>1.0980226411019999E-6</v>
      </c>
      <c r="F2293">
        <v>1.0980226411019999E-6</v>
      </c>
      <c r="G2293">
        <v>1.3725283013775E-6</v>
      </c>
      <c r="H2293">
        <v>1.3725283013775E-6</v>
      </c>
      <c r="I2293">
        <v>1.2352754712397001E-6</v>
      </c>
      <c r="J2293">
        <v>1.7744603767000001E-6</v>
      </c>
      <c r="K2293">
        <v>2.7810656593453002E-5</v>
      </c>
      <c r="L2293">
        <v>2.6957977348486999E-5</v>
      </c>
      <c r="M2293">
        <v>2.7869615083998E-5</v>
      </c>
      <c r="N2293">
        <v>2.9565464139972999E-5</v>
      </c>
      <c r="O2293">
        <v>4.5819622624507002E-5</v>
      </c>
      <c r="P2293">
        <v>5.5343984792379E-5</v>
      </c>
      <c r="Q2293">
        <v>5.7990148223634998E-5</v>
      </c>
      <c r="R2293">
        <v>6.7461666641501004E-5</v>
      </c>
      <c r="S2293">
        <v>7.4002896168448004E-5</v>
      </c>
      <c r="T2293">
        <v>7.0360163872686997E-5</v>
      </c>
      <c r="U2293">
        <v>9.2821899524685002E-5</v>
      </c>
      <c r="V2293">
        <v>9.819688510185E-5</v>
      </c>
      <c r="W2293">
        <v>9.9177026397251995E-5</v>
      </c>
      <c r="X2293">
        <v>6.1760287379898E-5</v>
      </c>
      <c r="Y2293">
        <v>1.9094954908350999E-4</v>
      </c>
      <c r="Z2293">
        <v>2.5210384201743998E-4</v>
      </c>
      <c r="AA2293">
        <v>5.2036636811906005E-4</v>
      </c>
      <c r="AB2293">
        <v>6.5587793645527001E-4</v>
      </c>
      <c r="AC2293">
        <v>6.8344598662547996E-4</v>
      </c>
      <c r="AD2293">
        <v>6.9168266714393005E-4</v>
      </c>
      <c r="AE2293">
        <v>7.3277148462747997E-4</v>
      </c>
      <c r="AF2293">
        <v>8.3250279427739997E-4</v>
      </c>
      <c r="AG2293">
        <v>8.6718540167556003E-4</v>
      </c>
      <c r="AH2293">
        <v>1.0407978487675001E-3</v>
      </c>
      <c r="AI2293">
        <v>1.0718990255246001E-3</v>
      </c>
      <c r="AJ2293">
        <v>1.1061961600460999E-3</v>
      </c>
      <c r="AK2293">
        <v>1.1048604807521001E-3</v>
      </c>
      <c r="AL2293">
        <v>1.1332722924395999E-3</v>
      </c>
      <c r="AM2293">
        <v>1.0899928605313E-3</v>
      </c>
      <c r="AN2293">
        <v>1.0329951461415E-3</v>
      </c>
      <c r="AO2293">
        <v>1.0599679265093E-3</v>
      </c>
      <c r="AP2293">
        <v>1.1372496118311E-3</v>
      </c>
      <c r="AQ2293">
        <v>1.2273643747080999E-3</v>
      </c>
      <c r="AR2293">
        <v>1.227822023177E-3</v>
      </c>
      <c r="AS2293">
        <v>1.2418561107289999E-3</v>
      </c>
      <c r="AT2293">
        <v>7.9811691664568001E-4</v>
      </c>
      <c r="AU2293">
        <v>8.6373481459434001E-4</v>
      </c>
      <c r="AV2293">
        <v>1.0556329099393E-3</v>
      </c>
      <c r="AW2293">
        <v>1.0295743718071999E-3</v>
      </c>
      <c r="AX2293">
        <v>1.2352839565879E-3</v>
      </c>
      <c r="AY2293">
        <v>1.170178759532E-3</v>
      </c>
      <c r="AZ2293">
        <v>1.2452118595294001E-3</v>
      </c>
      <c r="BA2293">
        <v>1.3580175163064999E-3</v>
      </c>
      <c r="BB2293">
        <v>1.3007412901725999E-3</v>
      </c>
      <c r="BC2293">
        <v>1.3285642975434E-3</v>
      </c>
      <c r="BD2293">
        <v>1.3449782699471999E-3</v>
      </c>
      <c r="BE2293">
        <v>1.3916145521488E-3</v>
      </c>
      <c r="BF2293">
        <v>1.3579605844941001E-3</v>
      </c>
    </row>
    <row r="2294" spans="1:58" x14ac:dyDescent="0.2">
      <c r="A2294" s="2" t="s">
        <v>435</v>
      </c>
      <c r="B2294" s="2" t="s">
        <v>431</v>
      </c>
      <c r="C2294" s="2" t="s">
        <v>38</v>
      </c>
      <c r="D2294" s="2" t="s">
        <v>39</v>
      </c>
      <c r="E2294">
        <v>5.4879816646552005E-4</v>
      </c>
      <c r="F2294">
        <v>5.3261195981631996E-4</v>
      </c>
      <c r="G2294">
        <v>5.3261195981631996E-4</v>
      </c>
      <c r="H2294">
        <v>8.1116077485279998E-4</v>
      </c>
      <c r="I2294">
        <v>7.5226344318579002E-4</v>
      </c>
      <c r="J2294">
        <v>6.5647951471361002E-4</v>
      </c>
      <c r="K2294">
        <v>6.9580865501116002E-4</v>
      </c>
      <c r="L2294">
        <v>7.7618970203977E-4</v>
      </c>
      <c r="M2294">
        <v>9.4719152805922005E-4</v>
      </c>
      <c r="N2294">
        <v>1.0258722884563E-3</v>
      </c>
      <c r="O2294">
        <v>1.1717783511155E-3</v>
      </c>
      <c r="P2294">
        <v>1.1392527098090001E-3</v>
      </c>
      <c r="Q2294">
        <v>1.4881366718068E-3</v>
      </c>
      <c r="R2294">
        <v>1.5067257649674999E-3</v>
      </c>
      <c r="S2294">
        <v>1.5291966416763E-3</v>
      </c>
      <c r="T2294">
        <v>2.3571903851551E-3</v>
      </c>
      <c r="U2294">
        <v>2.5729427115453E-3</v>
      </c>
      <c r="V2294">
        <v>3.1020258649794002E-3</v>
      </c>
      <c r="W2294">
        <v>3.4379954211892E-3</v>
      </c>
      <c r="X2294">
        <v>3.4128644694405002E-3</v>
      </c>
      <c r="Y2294">
        <v>3.7552211938768E-3</v>
      </c>
      <c r="Z2294">
        <v>3.948843788077E-3</v>
      </c>
      <c r="AA2294">
        <v>4.3914287979413998E-3</v>
      </c>
      <c r="AB2294">
        <v>4.5883637129267999E-3</v>
      </c>
      <c r="AC2294">
        <v>4.7647863064941998E-3</v>
      </c>
      <c r="AD2294">
        <v>5.3870479524864004E-3</v>
      </c>
      <c r="AE2294">
        <v>5.4563959921193998E-3</v>
      </c>
      <c r="AF2294">
        <v>5.4494146068084E-3</v>
      </c>
      <c r="AG2294">
        <v>6.081031704745E-3</v>
      </c>
      <c r="AH2294">
        <v>7.0499062798694001E-3</v>
      </c>
      <c r="AI2294">
        <v>7.4583885039649998E-3</v>
      </c>
      <c r="AJ2294">
        <v>9.8870752445060998E-3</v>
      </c>
      <c r="AK2294">
        <v>1.153866092773E-2</v>
      </c>
      <c r="AL2294">
        <v>1.1553150537816E-2</v>
      </c>
      <c r="AM2294">
        <v>1.3191304039654E-2</v>
      </c>
      <c r="AN2294">
        <v>1.4471646274594E-2</v>
      </c>
      <c r="AO2294">
        <v>1.6513188409869001E-2</v>
      </c>
      <c r="AP2294">
        <v>1.7161072977813E-2</v>
      </c>
      <c r="AQ2294">
        <v>1.8179456425148E-2</v>
      </c>
      <c r="AR2294">
        <v>1.9733519231961E-2</v>
      </c>
      <c r="AS2294">
        <v>2.3334086395044001E-2</v>
      </c>
      <c r="AT2294">
        <v>2.5767823672592002E-2</v>
      </c>
      <c r="AU2294">
        <v>3.053951748428E-2</v>
      </c>
      <c r="AV2294">
        <v>3.5177897711790002E-2</v>
      </c>
      <c r="AW2294">
        <v>3.7707352281980001E-2</v>
      </c>
      <c r="AX2294">
        <v>4.0696255598894997E-2</v>
      </c>
      <c r="AY2294">
        <v>4.7335561325956003E-2</v>
      </c>
      <c r="AZ2294">
        <v>5.2670637160059999E-2</v>
      </c>
      <c r="BA2294">
        <v>5.6100837385551001E-2</v>
      </c>
      <c r="BB2294">
        <v>5.9202130259235E-2</v>
      </c>
      <c r="BC2294">
        <v>5.7210284869995999E-2</v>
      </c>
      <c r="BD2294">
        <v>6.6818996732925004E-2</v>
      </c>
      <c r="BE2294">
        <v>6.8901900222971005E-2</v>
      </c>
      <c r="BF2294">
        <v>6.5019764190053994E-2</v>
      </c>
    </row>
    <row r="2295" spans="1:58" x14ac:dyDescent="0.2">
      <c r="A2295" s="2" t="s">
        <v>435</v>
      </c>
      <c r="B2295" s="2" t="s">
        <v>431</v>
      </c>
      <c r="C2295" s="2" t="s">
        <v>40</v>
      </c>
      <c r="D2295" s="2" t="s">
        <v>41</v>
      </c>
      <c r="E2295">
        <v>5.1960953839200004E-3</v>
      </c>
      <c r="F2295">
        <v>5.1960953839200004E-3</v>
      </c>
      <c r="G2295">
        <v>5.5651958143599998E-3</v>
      </c>
      <c r="H2295">
        <v>5.5080045773200003E-3</v>
      </c>
      <c r="I2295">
        <v>5.9850851566799999E-3</v>
      </c>
      <c r="J2295">
        <v>6.6339122074399997E-3</v>
      </c>
      <c r="K2295">
        <v>6.7636757579999998E-3</v>
      </c>
      <c r="L2295">
        <v>7.846604682E-3</v>
      </c>
      <c r="M2295">
        <v>9.3097166870400004E-3</v>
      </c>
      <c r="N2295">
        <v>9.5858510649999996E-3</v>
      </c>
      <c r="O2295">
        <v>9.5955702136E-3</v>
      </c>
      <c r="P2295">
        <v>9.2076478816000007E-3</v>
      </c>
      <c r="Q2295">
        <v>9.6581938723198993E-3</v>
      </c>
      <c r="R2295">
        <v>9.2653889423200998E-3</v>
      </c>
      <c r="S2295">
        <v>8.9424292949599003E-3</v>
      </c>
      <c r="T2295">
        <v>1.0161599382479999E-2</v>
      </c>
      <c r="U2295">
        <v>1.0993132075519999E-2</v>
      </c>
      <c r="V2295">
        <v>1.1432612946159999E-2</v>
      </c>
      <c r="W2295">
        <v>1.2289054710799999E-2</v>
      </c>
      <c r="X2295">
        <v>1.2201311074399999E-2</v>
      </c>
      <c r="Y2295">
        <v>1.298712592632E-2</v>
      </c>
      <c r="Z2295">
        <v>1.221221057224E-2</v>
      </c>
      <c r="AA2295">
        <v>1.1551987051639999E-2</v>
      </c>
      <c r="AB2295">
        <v>1.132292210952E-2</v>
      </c>
      <c r="AC2295">
        <v>1.0572918882680001E-2</v>
      </c>
      <c r="AD2295">
        <v>1.095724712908E-2</v>
      </c>
      <c r="AE2295">
        <v>1.151221709344E-2</v>
      </c>
      <c r="AF2295">
        <v>8.2938871173199001E-3</v>
      </c>
      <c r="AG2295">
        <v>8.2347434105999994E-3</v>
      </c>
      <c r="AH2295">
        <v>7.3571404370799997E-3</v>
      </c>
      <c r="AI2295">
        <v>7.0458197787600001E-3</v>
      </c>
      <c r="AJ2295">
        <v>7.7864161362400002E-3</v>
      </c>
      <c r="AK2295">
        <v>7.1621450891200004E-3</v>
      </c>
      <c r="AL2295">
        <v>8.1548321086400005E-3</v>
      </c>
      <c r="AM2295">
        <v>7.8775976949599993E-3</v>
      </c>
      <c r="AN2295">
        <v>7.8641510019172006E-3</v>
      </c>
      <c r="AO2295">
        <v>7.7255014236536001E-3</v>
      </c>
      <c r="AP2295">
        <v>8.7008933207876997E-3</v>
      </c>
      <c r="AQ2295">
        <v>8.6434209292297996E-3</v>
      </c>
      <c r="AR2295">
        <v>7.9403460382584997E-3</v>
      </c>
      <c r="AS2295">
        <v>8.8979326055982008E-3</v>
      </c>
      <c r="AT2295">
        <v>1.0342590902531E-2</v>
      </c>
      <c r="AU2295">
        <v>9.5030193001230008E-3</v>
      </c>
      <c r="AV2295">
        <v>8.5396970272567999E-3</v>
      </c>
      <c r="AW2295">
        <v>9.6057648322494995E-3</v>
      </c>
      <c r="AX2295">
        <v>1.0012532495575001E-2</v>
      </c>
      <c r="AY2295">
        <v>9.9941890930961008E-3</v>
      </c>
      <c r="AZ2295">
        <v>9.7362642152860994E-3</v>
      </c>
      <c r="BA2295">
        <v>2.1939354154957E-2</v>
      </c>
      <c r="BB2295">
        <v>2.5199459477179002E-2</v>
      </c>
      <c r="BC2295">
        <v>2.1703795567257E-2</v>
      </c>
      <c r="BD2295">
        <v>3.2791371400268998E-2</v>
      </c>
      <c r="BE2295">
        <v>2.9528795769696001E-2</v>
      </c>
      <c r="BF2295">
        <v>2.6970272227003E-2</v>
      </c>
    </row>
    <row r="2296" spans="1:58" x14ac:dyDescent="0.2">
      <c r="A2296" s="2" t="s">
        <v>435</v>
      </c>
      <c r="B2296" s="2" t="s">
        <v>431</v>
      </c>
      <c r="C2296" s="2" t="s">
        <v>42</v>
      </c>
      <c r="D2296" s="2" t="s">
        <v>43</v>
      </c>
      <c r="E2296">
        <v>6.0752168960000001E-4</v>
      </c>
      <c r="F2296">
        <v>6.0752168960000001E-4</v>
      </c>
      <c r="G2296">
        <v>6.2778238880000002E-4</v>
      </c>
      <c r="H2296">
        <v>7.0670893439999998E-4</v>
      </c>
      <c r="I2296">
        <v>8.1214548800000001E-4</v>
      </c>
      <c r="J2296">
        <v>1.3075386934285999E-3</v>
      </c>
      <c r="K2296">
        <v>1.7669996820975E-3</v>
      </c>
      <c r="L2296">
        <v>2.0581944424982999E-3</v>
      </c>
      <c r="M2296">
        <v>2.3255186761404001E-3</v>
      </c>
      <c r="N2296">
        <v>3.1369374282171E-3</v>
      </c>
      <c r="O2296">
        <v>3.6350026804504998E-3</v>
      </c>
      <c r="P2296">
        <v>3.9296586854755001E-3</v>
      </c>
      <c r="Q2296">
        <v>4.1914839693792004E-3</v>
      </c>
      <c r="R2296">
        <v>5.1083166750507001E-3</v>
      </c>
      <c r="S2296">
        <v>9.9589566050479004E-3</v>
      </c>
      <c r="T2296">
        <v>1.0921157646587E-2</v>
      </c>
      <c r="U2296">
        <v>1.1496350536427001E-2</v>
      </c>
      <c r="V2296">
        <v>1.1081413791658E-2</v>
      </c>
      <c r="W2296">
        <v>1.1913612667175E-2</v>
      </c>
      <c r="X2296">
        <v>1.2237868124243999E-2</v>
      </c>
      <c r="Y2296">
        <v>1.290720885909E-2</v>
      </c>
      <c r="Z2296">
        <v>1.2126053498197E-2</v>
      </c>
      <c r="AA2296">
        <v>1.5611124670769E-2</v>
      </c>
      <c r="AB2296">
        <v>1.7061813464256999E-2</v>
      </c>
      <c r="AC2296">
        <v>1.7539776226816999E-2</v>
      </c>
      <c r="AD2296">
        <v>1.7723526099739002E-2</v>
      </c>
      <c r="AE2296">
        <v>1.8687135478555002E-2</v>
      </c>
      <c r="AF2296">
        <v>1.9027898987900999E-2</v>
      </c>
      <c r="AG2296">
        <v>2.0781629166045E-2</v>
      </c>
      <c r="AH2296">
        <v>2.1289919136580002E-2</v>
      </c>
      <c r="AI2296">
        <v>2.1921418303048001E-2</v>
      </c>
      <c r="AJ2296">
        <v>2.2808283337733E-2</v>
      </c>
      <c r="AK2296">
        <v>2.3927834243550002E-2</v>
      </c>
      <c r="AL2296">
        <v>2.5233311598493E-2</v>
      </c>
      <c r="AM2296">
        <v>2.4577938344555E-2</v>
      </c>
      <c r="AN2296">
        <v>2.9173151753223998E-2</v>
      </c>
      <c r="AO2296">
        <v>3.2009062791282003E-2</v>
      </c>
      <c r="AP2296">
        <v>3.1856627292038003E-2</v>
      </c>
      <c r="AQ2296">
        <v>3.4359048698427E-2</v>
      </c>
      <c r="AR2296">
        <v>3.4805880321520002E-2</v>
      </c>
      <c r="AS2296">
        <v>3.5237113207710002E-2</v>
      </c>
      <c r="AT2296">
        <v>3.5987590416059999E-2</v>
      </c>
      <c r="AU2296">
        <v>3.6794906718532999E-2</v>
      </c>
      <c r="AV2296">
        <v>3.8487495469839997E-2</v>
      </c>
      <c r="AW2296">
        <v>4.0154747402594997E-2</v>
      </c>
      <c r="AX2296">
        <v>3.9934975877744999E-2</v>
      </c>
      <c r="AY2296">
        <v>3.9248003615078998E-2</v>
      </c>
      <c r="AZ2296">
        <v>3.9841222853659999E-2</v>
      </c>
      <c r="BA2296">
        <v>3.9818451711640002E-2</v>
      </c>
      <c r="BB2296">
        <v>4.5178447841096002E-2</v>
      </c>
      <c r="BC2296">
        <v>4.5830684742647003E-2</v>
      </c>
      <c r="BD2296">
        <v>4.6544118173259E-2</v>
      </c>
      <c r="BE2296">
        <v>4.4987391933431001E-2</v>
      </c>
      <c r="BF2296">
        <v>4.6819983933727001E-2</v>
      </c>
    </row>
    <row r="2297" spans="1:58" x14ac:dyDescent="0.2">
      <c r="A2297" s="2" t="s">
        <v>435</v>
      </c>
      <c r="B2297" s="2" t="s">
        <v>431</v>
      </c>
      <c r="C2297" s="2" t="s">
        <v>44</v>
      </c>
      <c r="D2297" s="2" t="s">
        <v>45</v>
      </c>
      <c r="E2297">
        <v>5.7502004907064E-4</v>
      </c>
      <c r="F2297">
        <v>5.7453656521426E-4</v>
      </c>
      <c r="G2297">
        <v>6.7989471173274002E-4</v>
      </c>
      <c r="H2297">
        <v>6.8956758514702001E-4</v>
      </c>
      <c r="I2297">
        <v>5.8214559268101999E-4</v>
      </c>
      <c r="J2297">
        <v>7.8424521126982004E-4</v>
      </c>
      <c r="K2297">
        <v>7.0777710522567001E-4</v>
      </c>
      <c r="L2297">
        <v>7.5170289563423001E-4</v>
      </c>
      <c r="M2297">
        <v>7.8681191956059997E-4</v>
      </c>
      <c r="N2297">
        <v>7.9286999654277004E-4</v>
      </c>
      <c r="O2297">
        <v>7.8638305840419997E-4</v>
      </c>
      <c r="P2297">
        <v>7.8201704058250999E-4</v>
      </c>
      <c r="Q2297">
        <v>6.3254596198545005E-4</v>
      </c>
      <c r="R2297">
        <v>4.4012217675961003E-4</v>
      </c>
      <c r="S2297">
        <v>4.3780866046378E-4</v>
      </c>
      <c r="T2297">
        <v>3.9453734439451999E-4</v>
      </c>
      <c r="U2297">
        <v>4.3761586660616999E-4</v>
      </c>
      <c r="V2297">
        <v>5.3021406345187005E-4</v>
      </c>
      <c r="W2297">
        <v>5.4207235365438995E-4</v>
      </c>
      <c r="X2297">
        <v>6.1704785364020997E-4</v>
      </c>
      <c r="Y2297">
        <v>6.8506534372527004E-4</v>
      </c>
      <c r="Z2297">
        <v>6.2085513267171001E-4</v>
      </c>
      <c r="AA2297">
        <v>5.6214625766249997E-4</v>
      </c>
      <c r="AB2297">
        <v>5.8005752031036004E-4</v>
      </c>
      <c r="AC2297">
        <v>6.2686054434003997E-4</v>
      </c>
      <c r="AD2297">
        <v>7.1458124027206E-4</v>
      </c>
      <c r="AE2297">
        <v>7.9899411747645004E-4</v>
      </c>
      <c r="AF2297">
        <v>8.0769102121399999E-4</v>
      </c>
      <c r="AG2297">
        <v>1.0178961364631001E-3</v>
      </c>
      <c r="AH2297">
        <v>9.3092140111327999E-4</v>
      </c>
      <c r="AI2297">
        <v>8.1845819286997996E-4</v>
      </c>
      <c r="AJ2297">
        <v>8.2694957540460005E-4</v>
      </c>
      <c r="AK2297">
        <v>8.6952659766031005E-4</v>
      </c>
      <c r="AL2297">
        <v>7.2164489522988005E-4</v>
      </c>
      <c r="AM2297">
        <v>7.9688997475207003E-4</v>
      </c>
      <c r="AN2297">
        <v>7.4262352466744001E-4</v>
      </c>
      <c r="AO2297">
        <v>8.8326645511886996E-4</v>
      </c>
      <c r="AP2297">
        <v>1.0199617981559001E-3</v>
      </c>
      <c r="AQ2297">
        <v>1.0135497033133001E-3</v>
      </c>
      <c r="AR2297">
        <v>8.6809102874545001E-4</v>
      </c>
      <c r="AS2297">
        <v>9.3285783128931E-4</v>
      </c>
      <c r="AT2297">
        <v>6.1536501422381005E-4</v>
      </c>
      <c r="AU2297">
        <v>7.0284834899986997E-4</v>
      </c>
      <c r="AV2297">
        <v>9.1072969169465E-4</v>
      </c>
      <c r="AW2297">
        <v>9.1903118601671999E-4</v>
      </c>
      <c r="AX2297">
        <v>9.4333176749454995E-4</v>
      </c>
      <c r="AY2297">
        <v>9.5168636427410002E-4</v>
      </c>
      <c r="AZ2297">
        <v>1.0033418287509E-3</v>
      </c>
      <c r="BA2297">
        <v>1.1800703342597001E-3</v>
      </c>
      <c r="BB2297">
        <v>1.3436130181468E-3</v>
      </c>
      <c r="BC2297">
        <v>1.1955300688463E-3</v>
      </c>
      <c r="BD2297">
        <v>1.2707050056394999E-3</v>
      </c>
      <c r="BE2297">
        <v>1.2644967017234E-3</v>
      </c>
      <c r="BF2297">
        <v>1.3077771181675001E-3</v>
      </c>
    </row>
    <row r="2298" spans="1:58" x14ac:dyDescent="0.2">
      <c r="A2298" s="2" t="s">
        <v>435</v>
      </c>
      <c r="B2298" s="2" t="s">
        <v>431</v>
      </c>
      <c r="C2298" s="2" t="s">
        <v>46</v>
      </c>
      <c r="D2298" s="2" t="s">
        <v>47</v>
      </c>
      <c r="E2298">
        <v>7.6590544195199995E-4</v>
      </c>
      <c r="F2298">
        <v>7.6590544195199995E-4</v>
      </c>
      <c r="G2298">
        <v>8.2394946323200997E-4</v>
      </c>
      <c r="H2298">
        <v>8.9773179412000004E-4</v>
      </c>
      <c r="I2298">
        <v>8.8772903038400995E-4</v>
      </c>
      <c r="J2298">
        <v>9.9041870054401003E-4</v>
      </c>
      <c r="K2298">
        <v>1.18010554634E-3</v>
      </c>
      <c r="L2298">
        <v>1.213142444416E-3</v>
      </c>
      <c r="M2298">
        <v>1.344142895508E-3</v>
      </c>
      <c r="N2298">
        <v>1.4619287156599999E-3</v>
      </c>
      <c r="O2298">
        <v>1.5141911087240001E-3</v>
      </c>
      <c r="P2298">
        <v>1.962797271148E-3</v>
      </c>
      <c r="Q2298">
        <v>2.0079713170720001E-3</v>
      </c>
      <c r="R2298">
        <v>2.2740344186559999E-3</v>
      </c>
      <c r="S2298">
        <v>2.5563245062319999E-3</v>
      </c>
      <c r="T2298">
        <v>2.7439496733040001E-3</v>
      </c>
      <c r="U2298">
        <v>2.820074347076E-3</v>
      </c>
      <c r="V2298">
        <v>2.7079442037759999E-3</v>
      </c>
      <c r="W2298">
        <v>3.1415776443520001E-3</v>
      </c>
      <c r="X2298">
        <v>3.271264563532E-3</v>
      </c>
      <c r="Y2298">
        <v>3.0102130458400001E-3</v>
      </c>
      <c r="Z2298">
        <v>2.4459047732000002E-3</v>
      </c>
      <c r="AA2298">
        <v>1.91156232568E-3</v>
      </c>
      <c r="AB2298">
        <v>1.6615985777999999E-3</v>
      </c>
      <c r="AC2298">
        <v>1.9280799636000001E-4</v>
      </c>
      <c r="AD2298">
        <v>2.2194139155999999E-4</v>
      </c>
      <c r="AE2298">
        <v>5.4695018784E-4</v>
      </c>
      <c r="AF2298">
        <v>1.40301626528E-3</v>
      </c>
      <c r="AG2298">
        <v>1.93184735912E-3</v>
      </c>
      <c r="AH2298">
        <v>1.8963530667199999E-3</v>
      </c>
      <c r="AI2298">
        <v>2.0311684332799998E-3</v>
      </c>
      <c r="AJ2298">
        <v>2.0097889644000002E-3</v>
      </c>
      <c r="AK2298">
        <v>2.1709538477199999E-3</v>
      </c>
      <c r="AL2298">
        <v>2.3886476398399998E-3</v>
      </c>
      <c r="AM2298">
        <v>2.35087270908E-3</v>
      </c>
      <c r="AN2298">
        <v>2.4143154814800002E-3</v>
      </c>
      <c r="AO2298">
        <v>2.7199645603200001E-3</v>
      </c>
      <c r="AP2298">
        <v>2.8498572023600002E-3</v>
      </c>
      <c r="AQ2298">
        <v>3.2099485068000002E-3</v>
      </c>
      <c r="AR2298">
        <v>3.2607152429600002E-3</v>
      </c>
      <c r="AS2298">
        <v>3.27334444528E-3</v>
      </c>
      <c r="AT2298">
        <v>3.82741381092E-3</v>
      </c>
      <c r="AU2298">
        <v>3.5345886828000001E-3</v>
      </c>
      <c r="AV2298">
        <v>3.5281404964400001E-3</v>
      </c>
      <c r="AW2298">
        <v>3.5408126751199998E-3</v>
      </c>
      <c r="AX2298">
        <v>3.84871894064E-3</v>
      </c>
      <c r="AY2298">
        <v>4.5857949779600001E-3</v>
      </c>
      <c r="AZ2298">
        <v>4.7786349287599998E-3</v>
      </c>
      <c r="BA2298">
        <v>5.1350943641200004E-3</v>
      </c>
      <c r="BB2298">
        <v>4.9845258075199997E-3</v>
      </c>
      <c r="BC2298">
        <v>5.1520427926799997E-3</v>
      </c>
      <c r="BD2298">
        <v>5.3915582095199997E-3</v>
      </c>
      <c r="BE2298">
        <v>5.4460607950108002E-3</v>
      </c>
      <c r="BF2298">
        <v>5.2522128106829002E-3</v>
      </c>
    </row>
    <row r="2299" spans="1:58" x14ac:dyDescent="0.2">
      <c r="A2299" s="2" t="s">
        <v>435</v>
      </c>
      <c r="B2299" s="2" t="s">
        <v>431</v>
      </c>
      <c r="C2299" s="2" t="s">
        <v>48</v>
      </c>
      <c r="D2299" s="2" t="s">
        <v>49</v>
      </c>
      <c r="E2299">
        <v>7.9349520528301E-3</v>
      </c>
      <c r="F2299">
        <v>7.9326880228099E-3</v>
      </c>
      <c r="G2299">
        <v>8.6052171858915002E-3</v>
      </c>
      <c r="H2299">
        <v>9.8202555227993003E-3</v>
      </c>
      <c r="I2299">
        <v>1.1048143977644E-2</v>
      </c>
      <c r="J2299">
        <v>1.2035786417647E-2</v>
      </c>
      <c r="K2299">
        <v>1.2847352810578999E-2</v>
      </c>
      <c r="L2299">
        <v>1.3475589510136001E-2</v>
      </c>
      <c r="M2299">
        <v>1.4189637091632E-2</v>
      </c>
      <c r="N2299">
        <v>1.4918866688049001E-2</v>
      </c>
      <c r="O2299">
        <v>1.5531966302424999E-2</v>
      </c>
      <c r="P2299">
        <v>1.6295038045283001E-2</v>
      </c>
      <c r="Q2299">
        <v>1.9043791244414E-2</v>
      </c>
      <c r="R2299">
        <v>1.9445202953113999E-2</v>
      </c>
      <c r="S2299">
        <v>1.9452724623464999E-2</v>
      </c>
      <c r="T2299">
        <v>1.9683085669925E-2</v>
      </c>
      <c r="U2299">
        <v>1.9676530950765998E-2</v>
      </c>
      <c r="V2299">
        <v>1.9834840827615E-2</v>
      </c>
      <c r="W2299">
        <v>1.9270789054175001E-2</v>
      </c>
      <c r="X2299">
        <v>1.8283456431946999E-2</v>
      </c>
      <c r="Y2299">
        <v>2.2562066767126999E-2</v>
      </c>
      <c r="Z2299">
        <v>2.1242280674264001E-2</v>
      </c>
      <c r="AA2299">
        <v>2.1540242269611001E-2</v>
      </c>
      <c r="AB2299">
        <v>1.8880788031385001E-2</v>
      </c>
      <c r="AC2299">
        <v>1.7245784484234999E-2</v>
      </c>
      <c r="AD2299">
        <v>1.4831614816599999E-2</v>
      </c>
      <c r="AE2299">
        <v>2.028621494907E-2</v>
      </c>
      <c r="AF2299">
        <v>2.1289319276083001E-2</v>
      </c>
      <c r="AG2299">
        <v>2.0437474053565E-2</v>
      </c>
      <c r="AH2299">
        <v>2.1060290811932E-2</v>
      </c>
      <c r="AI2299">
        <v>2.2511947935246E-2</v>
      </c>
      <c r="AJ2299">
        <v>2.3817632269092E-2</v>
      </c>
      <c r="AK2299">
        <v>2.4855127892433999E-2</v>
      </c>
      <c r="AL2299">
        <v>2.6318910316195002E-2</v>
      </c>
      <c r="AM2299">
        <v>2.8921997710970999E-2</v>
      </c>
      <c r="AN2299">
        <v>3.0836535256408001E-2</v>
      </c>
      <c r="AO2299">
        <v>3.2633538260111998E-2</v>
      </c>
      <c r="AP2299">
        <v>3.3740943447182002E-2</v>
      </c>
      <c r="AQ2299">
        <v>3.5705152395976998E-2</v>
      </c>
      <c r="AR2299">
        <v>3.6471987099651999E-2</v>
      </c>
      <c r="AS2299">
        <v>4.069097225657E-2</v>
      </c>
      <c r="AT2299">
        <v>4.0479667040293002E-2</v>
      </c>
      <c r="AU2299">
        <v>4.3252260594327997E-2</v>
      </c>
      <c r="AV2299">
        <v>4.3984219262258997E-2</v>
      </c>
      <c r="AW2299">
        <v>4.8063384061138997E-2</v>
      </c>
      <c r="AX2299">
        <v>4.7224685632643003E-2</v>
      </c>
      <c r="AY2299">
        <v>4.768683268658E-2</v>
      </c>
      <c r="AZ2299">
        <v>4.9461539541426E-2</v>
      </c>
      <c r="BA2299">
        <v>5.2836627212751001E-2</v>
      </c>
      <c r="BB2299">
        <v>5.7167585993044001E-2</v>
      </c>
      <c r="BC2299">
        <v>5.743666898179E-2</v>
      </c>
      <c r="BD2299">
        <v>5.9970513717537997E-2</v>
      </c>
      <c r="BE2299">
        <v>6.3635580921798995E-2</v>
      </c>
      <c r="BF2299">
        <v>6.1770296464589002E-2</v>
      </c>
    </row>
    <row r="2300" spans="1:58" x14ac:dyDescent="0.2">
      <c r="A2300" s="2" t="s">
        <v>435</v>
      </c>
      <c r="B2300" s="2" t="s">
        <v>431</v>
      </c>
      <c r="C2300" s="2" t="s">
        <v>50</v>
      </c>
      <c r="D2300" s="2" t="s">
        <v>51</v>
      </c>
      <c r="E2300">
        <v>4.5321382170557003E-5</v>
      </c>
      <c r="F2300">
        <v>4.5283275400780001E-5</v>
      </c>
      <c r="G2300">
        <v>5.9593637547079003E-5</v>
      </c>
      <c r="H2300">
        <v>5.6744588267109E-5</v>
      </c>
      <c r="I2300">
        <v>4.9788111980668999E-5</v>
      </c>
      <c r="J2300">
        <v>6.4985863358254004E-5</v>
      </c>
      <c r="K2300">
        <v>5.540186089706E-5</v>
      </c>
      <c r="L2300">
        <v>6.1840181851227006E-5</v>
      </c>
      <c r="M2300">
        <v>5.9709603048109001E-5</v>
      </c>
      <c r="N2300">
        <v>5.7127970210535003E-5</v>
      </c>
      <c r="O2300">
        <v>5.7087400315985002E-5</v>
      </c>
      <c r="P2300">
        <v>5.0993168050667997E-5</v>
      </c>
      <c r="Q2300">
        <v>4.4250424065144997E-5</v>
      </c>
      <c r="R2300">
        <v>4.1247761357028997E-5</v>
      </c>
      <c r="S2300">
        <v>5.0053554489231003E-5</v>
      </c>
      <c r="T2300">
        <v>4.9854860492000998E-5</v>
      </c>
      <c r="U2300">
        <v>6.4097974375298999E-5</v>
      </c>
      <c r="V2300">
        <v>5.6015214939744E-5</v>
      </c>
      <c r="W2300">
        <v>4.3287108613694997E-5</v>
      </c>
      <c r="X2300">
        <v>6.4104893615631004E-5</v>
      </c>
      <c r="Y2300">
        <v>5.5259592728242003E-4</v>
      </c>
      <c r="Z2300">
        <v>5.7875968325673004E-4</v>
      </c>
      <c r="AA2300">
        <v>5.3696449875504E-4</v>
      </c>
      <c r="AB2300">
        <v>5.4532535409595995E-4</v>
      </c>
      <c r="AC2300">
        <v>5.0707657725661997E-4</v>
      </c>
      <c r="AD2300">
        <v>5.3288945903604999E-4</v>
      </c>
      <c r="AE2300">
        <v>5.6363305343031E-4</v>
      </c>
      <c r="AF2300">
        <v>6.2351407729507998E-4</v>
      </c>
      <c r="AG2300">
        <v>1.0999094864151001E-3</v>
      </c>
      <c r="AH2300">
        <v>1.1008687183186999E-3</v>
      </c>
      <c r="AI2300">
        <v>1.205225101244E-3</v>
      </c>
      <c r="AJ2300">
        <v>1.2035629795107E-3</v>
      </c>
      <c r="AK2300">
        <v>1.2180142783354E-3</v>
      </c>
      <c r="AL2300">
        <v>1.1552204005167001E-3</v>
      </c>
      <c r="AM2300">
        <v>1.2655498860189001E-3</v>
      </c>
      <c r="AN2300">
        <v>1.0644943977532E-3</v>
      </c>
      <c r="AO2300">
        <v>1.0770352264879001E-3</v>
      </c>
      <c r="AP2300">
        <v>1.0617495802314001E-3</v>
      </c>
      <c r="AQ2300">
        <v>9.2670488229755997E-4</v>
      </c>
      <c r="AR2300">
        <v>9.4310760734988002E-4</v>
      </c>
      <c r="AS2300">
        <v>9.9799842868036003E-4</v>
      </c>
      <c r="AT2300">
        <v>5.9176245859341001E-4</v>
      </c>
      <c r="AU2300">
        <v>6.1898665383009995E-4</v>
      </c>
      <c r="AV2300">
        <v>1.1793631285197999E-3</v>
      </c>
      <c r="AW2300">
        <v>1.1707597598484001E-3</v>
      </c>
      <c r="AX2300">
        <v>1.3440757678951001E-3</v>
      </c>
      <c r="AY2300">
        <v>1.1288294721807E-3</v>
      </c>
      <c r="AZ2300">
        <v>1.1623273203190999E-3</v>
      </c>
      <c r="BA2300">
        <v>1.4222655391659001E-3</v>
      </c>
      <c r="BB2300">
        <v>1.6152998234017001E-3</v>
      </c>
      <c r="BC2300">
        <v>1.5042753823281E-3</v>
      </c>
      <c r="BD2300">
        <v>1.5284610305877999E-3</v>
      </c>
      <c r="BE2300">
        <v>1.5359879020504E-3</v>
      </c>
      <c r="BF2300">
        <v>1.5449559628773E-3</v>
      </c>
    </row>
    <row r="2301" spans="1:58" x14ac:dyDescent="0.2">
      <c r="A2301" s="2" t="s">
        <v>435</v>
      </c>
      <c r="B2301" s="2" t="s">
        <v>431</v>
      </c>
      <c r="C2301" s="2" t="s">
        <v>52</v>
      </c>
      <c r="D2301" s="2" t="s">
        <v>53</v>
      </c>
      <c r="E2301">
        <v>1.0763828265507001E-4</v>
      </c>
      <c r="F2301">
        <v>1.0754777907684999E-4</v>
      </c>
      <c r="G2301">
        <v>1.4153488917430999E-4</v>
      </c>
      <c r="H2301">
        <v>1.3476839713438E-4</v>
      </c>
      <c r="I2301">
        <v>1.1824676595409E-4</v>
      </c>
      <c r="J2301">
        <v>1.5434142547585001E-4</v>
      </c>
      <c r="K2301">
        <v>1.3157941963052E-4</v>
      </c>
      <c r="L2301">
        <v>1.4687043189665999E-4</v>
      </c>
      <c r="M2301">
        <v>1.4181030723925999E-4</v>
      </c>
      <c r="N2301">
        <v>1.3567892925002E-4</v>
      </c>
      <c r="O2301">
        <v>1.3558257575046001E-4</v>
      </c>
      <c r="P2301">
        <v>1.1218496971147E-4</v>
      </c>
      <c r="Q2301">
        <v>1.1062606013126001E-4</v>
      </c>
      <c r="R2301">
        <v>1.0901194075875E-4</v>
      </c>
      <c r="S2301">
        <v>1.2012853080751999E-4</v>
      </c>
      <c r="T2301">
        <v>1.1632800778143E-4</v>
      </c>
      <c r="U2301">
        <v>1.1283667773066001E-4</v>
      </c>
      <c r="V2301">
        <v>1.7325185742211001E-4</v>
      </c>
      <c r="W2301">
        <v>2.0124515648857E-4</v>
      </c>
      <c r="X2301">
        <v>2.4497337831456002E-4</v>
      </c>
      <c r="Y2301">
        <v>1.5208109388432001E-4</v>
      </c>
      <c r="Z2301">
        <v>1.3194645115811E-4</v>
      </c>
      <c r="AA2301">
        <v>1.0798389215935E-4</v>
      </c>
      <c r="AB2301">
        <v>1.204723304712E-4</v>
      </c>
      <c r="AC2301">
        <v>1.2003091141798E-4</v>
      </c>
      <c r="AD2301">
        <v>1.2046912904259E-4</v>
      </c>
      <c r="AE2301">
        <v>1.2329048544629999E-4</v>
      </c>
      <c r="AF2301">
        <v>1.2461855170825E-4</v>
      </c>
      <c r="AG2301">
        <v>1.2631154107725E-4</v>
      </c>
      <c r="AH2301">
        <v>1.2627996944102E-4</v>
      </c>
      <c r="AI2301">
        <v>8.9050221577503995E-5</v>
      </c>
      <c r="AJ2301">
        <v>8.8961282130675001E-5</v>
      </c>
      <c r="AK2301">
        <v>9.6841959220155999E-5</v>
      </c>
      <c r="AL2301">
        <v>1.0311543855892001E-4</v>
      </c>
      <c r="AM2301">
        <v>1.05664295761E-4</v>
      </c>
      <c r="AN2301">
        <v>1.1388107092438001E-4</v>
      </c>
      <c r="AO2301">
        <v>1.4299442354812999E-4</v>
      </c>
      <c r="AP2301">
        <v>1.7398867257969E-4</v>
      </c>
      <c r="AQ2301">
        <v>1.7459714267875E-4</v>
      </c>
      <c r="AR2301">
        <v>1.4997784055192001E-4</v>
      </c>
      <c r="AS2301">
        <v>1.8080931236311E-4</v>
      </c>
      <c r="AT2301">
        <v>9.1819759451013005E-5</v>
      </c>
      <c r="AU2301">
        <v>1.0391739686868E-4</v>
      </c>
      <c r="AV2301">
        <v>1.1388974310869E-4</v>
      </c>
      <c r="AW2301">
        <v>1.5248933405204E-4</v>
      </c>
      <c r="AX2301">
        <v>1.2756860970916E-4</v>
      </c>
      <c r="AY2301">
        <v>1.7207974050668999E-4</v>
      </c>
      <c r="AZ2301">
        <v>1.5197723188247001E-4</v>
      </c>
      <c r="BA2301">
        <v>1.6865640570071E-4</v>
      </c>
      <c r="BB2301">
        <v>1.9199726502747001E-4</v>
      </c>
      <c r="BC2301">
        <v>1.8289487690078E-4</v>
      </c>
      <c r="BD2301">
        <v>1.8818850544903001E-4</v>
      </c>
      <c r="BE2301">
        <v>1.8558611826646E-4</v>
      </c>
      <c r="BF2301">
        <v>1.9460133771888999E-4</v>
      </c>
    </row>
    <row r="2302" spans="1:58" x14ac:dyDescent="0.2">
      <c r="A2302" s="2" t="s">
        <v>435</v>
      </c>
      <c r="B2302" s="2" t="s">
        <v>431</v>
      </c>
      <c r="C2302" s="2" t="s">
        <v>54</v>
      </c>
      <c r="D2302" s="2" t="s">
        <v>55</v>
      </c>
      <c r="E2302">
        <v>3.7722720000000001E-4</v>
      </c>
      <c r="F2302">
        <v>3.7722720000000001E-4</v>
      </c>
      <c r="G2302">
        <v>4.6301846639999999E-4</v>
      </c>
      <c r="H2302">
        <v>4.702593196E-4</v>
      </c>
      <c r="I2302">
        <v>4.8476622320000001E-4</v>
      </c>
      <c r="J2302">
        <v>5.975210429024E-4</v>
      </c>
      <c r="K2302">
        <v>6.6732076892690999E-4</v>
      </c>
      <c r="L2302">
        <v>7.3356175927125999E-4</v>
      </c>
      <c r="M2302">
        <v>7.5676217072462998E-4</v>
      </c>
      <c r="N2302">
        <v>8.5927275789662004E-4</v>
      </c>
      <c r="O2302">
        <v>1.1089278554633E-3</v>
      </c>
      <c r="P2302">
        <v>1.1892555882071999E-3</v>
      </c>
      <c r="Q2302">
        <v>1.0980929561793E-3</v>
      </c>
      <c r="R2302">
        <v>1.1175455265944E-3</v>
      </c>
      <c r="S2302">
        <v>1.1004523934548E-3</v>
      </c>
      <c r="T2302">
        <v>1.0115764611036001E-3</v>
      </c>
      <c r="U2302">
        <v>1.117794523905E-3</v>
      </c>
      <c r="V2302">
        <v>1.3016283181494E-3</v>
      </c>
      <c r="W2302">
        <v>1.4027216573011001E-3</v>
      </c>
      <c r="X2302">
        <v>1.4790315645575999E-3</v>
      </c>
      <c r="Y2302">
        <v>1.6420811450902999E-3</v>
      </c>
      <c r="Z2302">
        <v>1.7090346661545999E-3</v>
      </c>
      <c r="AA2302">
        <v>2.1086114561919E-3</v>
      </c>
      <c r="AB2302">
        <v>2.0679744615737E-3</v>
      </c>
      <c r="AC2302">
        <v>2.527733239519E-3</v>
      </c>
      <c r="AD2302">
        <v>2.8580974591310001E-3</v>
      </c>
      <c r="AE2302">
        <v>2.6690782784071E-3</v>
      </c>
      <c r="AF2302">
        <v>3.0666873034519999E-3</v>
      </c>
      <c r="AG2302">
        <v>3.4205788046405001E-3</v>
      </c>
      <c r="AH2302">
        <v>2.7446069317865998E-3</v>
      </c>
      <c r="AI2302">
        <v>2.8244371912749E-3</v>
      </c>
      <c r="AJ2302">
        <v>2.4715254660739E-3</v>
      </c>
      <c r="AK2302">
        <v>2.7112702656073E-3</v>
      </c>
      <c r="AL2302">
        <v>3.1550801770528001E-3</v>
      </c>
      <c r="AM2302">
        <v>3.1236948373622002E-3</v>
      </c>
      <c r="AN2302">
        <v>3.5404577172463E-3</v>
      </c>
      <c r="AO2302">
        <v>3.8007583666206002E-3</v>
      </c>
      <c r="AP2302">
        <v>4.3165439970965997E-3</v>
      </c>
      <c r="AQ2302">
        <v>5.1871198140395003E-3</v>
      </c>
      <c r="AR2302">
        <v>5.9699413925465E-3</v>
      </c>
      <c r="AS2302">
        <v>6.6893001244229004E-3</v>
      </c>
      <c r="AT2302">
        <v>7.3384108155325999E-3</v>
      </c>
      <c r="AU2302">
        <v>7.2913777073485998E-3</v>
      </c>
      <c r="AV2302">
        <v>8.5598873668471E-3</v>
      </c>
      <c r="AW2302">
        <v>9.1743421058587005E-3</v>
      </c>
      <c r="AX2302">
        <v>1.1710015055428E-2</v>
      </c>
      <c r="AY2302">
        <v>1.1464369219906999E-2</v>
      </c>
      <c r="AZ2302">
        <v>9.9340257242530993E-3</v>
      </c>
      <c r="BA2302">
        <v>1.0118594412438E-2</v>
      </c>
      <c r="BB2302">
        <v>1.4621655157075E-2</v>
      </c>
      <c r="BC2302">
        <v>1.1507821262057001E-2</v>
      </c>
      <c r="BD2302">
        <v>1.854330132807E-2</v>
      </c>
      <c r="BE2302">
        <v>1.8957178986333E-2</v>
      </c>
      <c r="BF2302">
        <v>1.9515393316733E-2</v>
      </c>
    </row>
    <row r="2303" spans="1:58" x14ac:dyDescent="0.2">
      <c r="A2303" s="2" t="s">
        <v>435</v>
      </c>
      <c r="B2303" s="2" t="s">
        <v>431</v>
      </c>
      <c r="C2303" s="2" t="s">
        <v>56</v>
      </c>
      <c r="D2303" s="2" t="s">
        <v>57</v>
      </c>
      <c r="E2303">
        <v>8.0221482784008005E-3</v>
      </c>
      <c r="F2303">
        <v>7.9857856348188004E-3</v>
      </c>
      <c r="G2303">
        <v>7.8333429155006008E-3</v>
      </c>
      <c r="H2303">
        <v>7.7404449239622999E-3</v>
      </c>
      <c r="I2303">
        <v>7.8158526806544008E-3</v>
      </c>
      <c r="J2303">
        <v>8.4027170290150999E-3</v>
      </c>
      <c r="K2303">
        <v>8.3639890113228008E-3</v>
      </c>
      <c r="L2303">
        <v>1.1082617264738999E-2</v>
      </c>
      <c r="M2303">
        <v>1.3001457708072E-2</v>
      </c>
      <c r="N2303">
        <v>1.5503083553407E-2</v>
      </c>
      <c r="O2303">
        <v>1.6279281583717001E-2</v>
      </c>
      <c r="P2303">
        <v>1.8108558944851E-2</v>
      </c>
      <c r="Q2303">
        <v>1.9740134609553001E-2</v>
      </c>
      <c r="R2303">
        <v>2.4153035156096E-2</v>
      </c>
      <c r="S2303">
        <v>2.4230727288156999E-2</v>
      </c>
      <c r="T2303">
        <v>2.7217931100827E-2</v>
      </c>
      <c r="U2303">
        <v>3.1823214025185002E-2</v>
      </c>
      <c r="V2303">
        <v>3.4035837601703998E-2</v>
      </c>
      <c r="W2303">
        <v>3.1955255782638997E-2</v>
      </c>
      <c r="X2303">
        <v>3.0597008763086998E-2</v>
      </c>
      <c r="Y2303">
        <v>3.0599654951892E-2</v>
      </c>
      <c r="Z2303">
        <v>3.4107992498751002E-2</v>
      </c>
      <c r="AA2303">
        <v>3.9715571913239003E-2</v>
      </c>
      <c r="AB2303">
        <v>4.0382853412548998E-2</v>
      </c>
      <c r="AC2303">
        <v>4.3155928171157001E-2</v>
      </c>
      <c r="AD2303">
        <v>4.5997733335867E-2</v>
      </c>
      <c r="AE2303">
        <v>5.5106964584531001E-2</v>
      </c>
      <c r="AF2303">
        <v>6.0341789511611003E-2</v>
      </c>
      <c r="AG2303">
        <v>6.2458848252512002E-2</v>
      </c>
      <c r="AH2303">
        <v>7.3156249048281996E-2</v>
      </c>
      <c r="AI2303">
        <v>7.0775672154238994E-2</v>
      </c>
      <c r="AJ2303">
        <v>8.2683868334646998E-2</v>
      </c>
      <c r="AK2303">
        <v>9.0603623021015003E-2</v>
      </c>
      <c r="AL2303">
        <v>0.10217144526963</v>
      </c>
      <c r="AM2303">
        <v>0.11263426452694</v>
      </c>
      <c r="AN2303">
        <v>0.12252064774434</v>
      </c>
      <c r="AO2303">
        <v>0.12536404062036</v>
      </c>
      <c r="AP2303">
        <v>0.13790456335612</v>
      </c>
      <c r="AQ2303">
        <v>0.16121637143299999</v>
      </c>
      <c r="AR2303">
        <v>0.16996034414118999</v>
      </c>
      <c r="AS2303">
        <v>0.24253695096712</v>
      </c>
      <c r="AT2303">
        <v>0.23576215222472999</v>
      </c>
      <c r="AU2303">
        <v>0.27230308243814</v>
      </c>
      <c r="AV2303">
        <v>0.32601055852642002</v>
      </c>
      <c r="AW2303">
        <v>0.38493561158864997</v>
      </c>
      <c r="AX2303">
        <v>0.39380711905691002</v>
      </c>
      <c r="AY2303">
        <v>0.37408043091919002</v>
      </c>
      <c r="AZ2303">
        <v>0.40015828918761998</v>
      </c>
      <c r="BA2303">
        <v>0.39657649106509002</v>
      </c>
      <c r="BB2303">
        <v>0.39800458248412002</v>
      </c>
      <c r="BC2303">
        <v>0.41674624230683999</v>
      </c>
      <c r="BD2303">
        <v>0.41792423478805002</v>
      </c>
      <c r="BE2303">
        <v>0.37654082914182002</v>
      </c>
      <c r="BF2303">
        <v>0.37207870449691</v>
      </c>
    </row>
    <row r="2304" spans="1:58" x14ac:dyDescent="0.2">
      <c r="A2304" s="2" t="s">
        <v>435</v>
      </c>
      <c r="B2304" s="2" t="s">
        <v>431</v>
      </c>
      <c r="C2304" s="2" t="s">
        <v>58</v>
      </c>
      <c r="D2304" s="2" t="s">
        <v>59</v>
      </c>
      <c r="E2304">
        <v>1.8891842921999E-4</v>
      </c>
      <c r="F2304">
        <v>1.8892270125035E-4</v>
      </c>
      <c r="G2304">
        <v>2.4890730681989E-4</v>
      </c>
      <c r="H2304">
        <v>2.3685176182923999E-4</v>
      </c>
      <c r="I2304">
        <v>2.0789998667068E-4</v>
      </c>
      <c r="J2304">
        <v>2.7127103318624001E-4</v>
      </c>
      <c r="K2304">
        <v>1.9232529036576E-4</v>
      </c>
      <c r="L2304">
        <v>2.2108966375587001E-4</v>
      </c>
      <c r="M2304">
        <v>2.0326260355227999E-4</v>
      </c>
      <c r="N2304">
        <v>1.9493874554477999E-4</v>
      </c>
      <c r="O2304">
        <v>1.9620978370913999E-4</v>
      </c>
      <c r="P2304">
        <v>1.9409135672466001E-4</v>
      </c>
      <c r="Q2304">
        <v>1.8744189648463999E-4</v>
      </c>
      <c r="R2304">
        <v>1.8690207168491001E-4</v>
      </c>
      <c r="S2304">
        <v>2.0615052476997999E-4</v>
      </c>
      <c r="T2304">
        <v>2.2452340066176E-4</v>
      </c>
      <c r="U2304">
        <v>2.4265739109129001E-4</v>
      </c>
      <c r="V2304">
        <v>2.4598754159478001E-4</v>
      </c>
      <c r="W2304">
        <v>2.3570763351379E-4</v>
      </c>
      <c r="X2304">
        <v>2.6598932035719997E-4</v>
      </c>
      <c r="Y2304">
        <v>2.7588712673050998E-4</v>
      </c>
      <c r="Z2304">
        <v>2.6952097206869001E-4</v>
      </c>
      <c r="AA2304">
        <v>2.8536475713545001E-4</v>
      </c>
      <c r="AB2304">
        <v>2.7345090422968002E-4</v>
      </c>
      <c r="AC2304">
        <v>2.6632543421437001E-4</v>
      </c>
      <c r="AD2304">
        <v>2.7493100629312999E-4</v>
      </c>
      <c r="AE2304">
        <v>2.6220049686325001E-4</v>
      </c>
      <c r="AF2304">
        <v>2.9474513278381E-4</v>
      </c>
      <c r="AG2304">
        <v>3.252719913159E-4</v>
      </c>
      <c r="AH2304">
        <v>3.4484635310854002E-4</v>
      </c>
      <c r="AI2304">
        <v>3.4498809646455998E-4</v>
      </c>
      <c r="AJ2304">
        <v>3.3888803015196998E-4</v>
      </c>
      <c r="AK2304">
        <v>3.4501820834964997E-4</v>
      </c>
      <c r="AL2304">
        <v>3.6031631090350998E-4</v>
      </c>
      <c r="AM2304">
        <v>3.6590144123117998E-4</v>
      </c>
      <c r="AN2304">
        <v>3.7112999672104E-4</v>
      </c>
      <c r="AO2304">
        <v>3.9946066340535E-4</v>
      </c>
      <c r="AP2304">
        <v>3.8346442378205001E-4</v>
      </c>
      <c r="AQ2304">
        <v>4.4116479822057999E-4</v>
      </c>
      <c r="AR2304">
        <v>4.4334984956838E-4</v>
      </c>
      <c r="AS2304">
        <v>4.3989146165834998E-4</v>
      </c>
      <c r="AT2304">
        <v>3.6971278970146997E-4</v>
      </c>
      <c r="AU2304">
        <v>3.5574338256419002E-4</v>
      </c>
      <c r="AV2304">
        <v>4.2567251893281001E-4</v>
      </c>
      <c r="AW2304">
        <v>3.7197787425654E-4</v>
      </c>
      <c r="AX2304">
        <v>4.0608037169514999E-4</v>
      </c>
      <c r="AY2304">
        <v>4.2759373761700999E-4</v>
      </c>
      <c r="AZ2304">
        <v>3.2034985190715999E-4</v>
      </c>
      <c r="BA2304">
        <v>3.6197469986152002E-4</v>
      </c>
      <c r="BB2304">
        <v>4.1296842031591E-4</v>
      </c>
      <c r="BC2304">
        <v>3.7044589160909998E-4</v>
      </c>
      <c r="BD2304">
        <v>3.9768823909672001E-4</v>
      </c>
      <c r="BE2304">
        <v>3.9494647897105999E-4</v>
      </c>
      <c r="BF2304">
        <v>4.1171551604625E-4</v>
      </c>
    </row>
    <row r="2305" spans="1:58" x14ac:dyDescent="0.2">
      <c r="A2305" s="2" t="s">
        <v>435</v>
      </c>
      <c r="B2305" s="2" t="s">
        <v>431</v>
      </c>
      <c r="C2305" s="2" t="s">
        <v>60</v>
      </c>
      <c r="D2305" s="2" t="s">
        <v>61</v>
      </c>
      <c r="E2305">
        <v>2.7936015242380002E-4</v>
      </c>
      <c r="F2305">
        <v>2.7936015242380002E-4</v>
      </c>
      <c r="G2305">
        <v>2.7936015242380002E-4</v>
      </c>
      <c r="H2305">
        <v>3.096540559882E-4</v>
      </c>
      <c r="I2305">
        <v>3.1329124758819999E-4</v>
      </c>
      <c r="J2305">
        <v>3.1329124758819999E-4</v>
      </c>
      <c r="K2305">
        <v>3.1329124758819999E-4</v>
      </c>
      <c r="L2305">
        <v>3.7339482422956002E-4</v>
      </c>
      <c r="M2305">
        <v>3.7339482422956002E-4</v>
      </c>
      <c r="N2305">
        <v>3.7339482422956002E-4</v>
      </c>
      <c r="O2305">
        <v>5.1316636819111997E-4</v>
      </c>
      <c r="P2305">
        <v>7.0771944096836999E-4</v>
      </c>
      <c r="Q2305">
        <v>8.4879711505223996E-4</v>
      </c>
      <c r="R2305">
        <v>1.0734071552205E-3</v>
      </c>
      <c r="S2305">
        <v>1.2267528092667001E-3</v>
      </c>
      <c r="T2305">
        <v>1.3213734064148001E-3</v>
      </c>
      <c r="U2305">
        <v>1.3393112675379999E-3</v>
      </c>
      <c r="V2305">
        <v>1.7988160283483E-3</v>
      </c>
      <c r="W2305">
        <v>1.8926177241502E-3</v>
      </c>
      <c r="X2305">
        <v>1.9511996269542999E-3</v>
      </c>
      <c r="Y2305">
        <v>2.0208213947344E-3</v>
      </c>
      <c r="Z2305">
        <v>2.1682508286174E-3</v>
      </c>
      <c r="AA2305">
        <v>2.4155109597471E-3</v>
      </c>
      <c r="AB2305">
        <v>2.7340317833614001E-3</v>
      </c>
      <c r="AC2305">
        <v>3.1242412739509E-3</v>
      </c>
      <c r="AD2305">
        <v>3.3344886104134E-3</v>
      </c>
      <c r="AE2305">
        <v>3.4955108965540002E-3</v>
      </c>
      <c r="AF2305">
        <v>3.9668807607507002E-3</v>
      </c>
      <c r="AG2305">
        <v>4.1721114331909996E-3</v>
      </c>
      <c r="AH2305">
        <v>3.8961882745791E-3</v>
      </c>
      <c r="AI2305">
        <v>3.8935682435390999E-3</v>
      </c>
      <c r="AJ2305">
        <v>3.9660046844649001E-3</v>
      </c>
      <c r="AK2305">
        <v>4.275799332754E-3</v>
      </c>
      <c r="AL2305">
        <v>5.0732676783611002E-3</v>
      </c>
      <c r="AM2305">
        <v>5.1820375135188E-3</v>
      </c>
      <c r="AN2305">
        <v>5.0545715350224004E-3</v>
      </c>
      <c r="AO2305">
        <v>5.3545897943232997E-3</v>
      </c>
      <c r="AP2305">
        <v>4.8664736271068001E-3</v>
      </c>
      <c r="AQ2305">
        <v>5.2494853943773996E-3</v>
      </c>
      <c r="AR2305">
        <v>5.5215796128142E-3</v>
      </c>
      <c r="AS2305">
        <v>5.3634246541466001E-3</v>
      </c>
      <c r="AT2305">
        <v>5.1690930809676003E-3</v>
      </c>
      <c r="AU2305">
        <v>5.5002459083651999E-3</v>
      </c>
      <c r="AV2305">
        <v>5.2576219939298998E-3</v>
      </c>
      <c r="AW2305">
        <v>5.4253633556068E-3</v>
      </c>
      <c r="AX2305">
        <v>4.5745658137487004E-3</v>
      </c>
      <c r="AY2305">
        <v>4.9718389917149004E-3</v>
      </c>
      <c r="AZ2305">
        <v>5.0833757579058E-3</v>
      </c>
      <c r="BA2305">
        <v>5.9297976889845002E-3</v>
      </c>
      <c r="BB2305">
        <v>5.4258581596422998E-3</v>
      </c>
      <c r="BC2305">
        <v>5.8953493232119999E-3</v>
      </c>
      <c r="BD2305">
        <v>6.0170145050004002E-3</v>
      </c>
      <c r="BE2305">
        <v>5.7111420404919004E-3</v>
      </c>
      <c r="BF2305">
        <v>5.8042159428729001E-3</v>
      </c>
    </row>
    <row r="2306" spans="1:58" x14ac:dyDescent="0.2">
      <c r="A2306" s="2" t="s">
        <v>435</v>
      </c>
      <c r="B2306" s="2" t="s">
        <v>431</v>
      </c>
      <c r="C2306" s="2" t="s">
        <v>62</v>
      </c>
      <c r="D2306" s="2" t="s">
        <v>63</v>
      </c>
      <c r="E2306">
        <v>5.2865864284936997E-6</v>
      </c>
      <c r="F2306">
        <v>5.2548280176059999E-6</v>
      </c>
      <c r="G2306">
        <v>5.4052291843565004E-6</v>
      </c>
      <c r="H2306">
        <v>5.5738423402828003E-6</v>
      </c>
      <c r="I2306">
        <v>5.7412548313008997E-6</v>
      </c>
      <c r="J2306">
        <v>6.5089781616536E-6</v>
      </c>
      <c r="K2306">
        <v>6.6763704561491004E-6</v>
      </c>
      <c r="L2306">
        <v>7.2003082739051997E-6</v>
      </c>
      <c r="M2306">
        <v>8.1619349220085008E-6</v>
      </c>
      <c r="N2306">
        <v>3.4097456467302998E-5</v>
      </c>
      <c r="O2306">
        <v>3.4896800763059999E-5</v>
      </c>
      <c r="P2306">
        <v>4.4270899325241997E-5</v>
      </c>
      <c r="Q2306">
        <v>4.6114338581200002E-5</v>
      </c>
      <c r="R2306">
        <v>4.6774263065762001E-5</v>
      </c>
      <c r="S2306">
        <v>4.6998402695508002E-5</v>
      </c>
      <c r="T2306">
        <v>5.0364029198424E-5</v>
      </c>
      <c r="U2306">
        <v>5.0880910928623E-5</v>
      </c>
      <c r="V2306">
        <v>5.3235053940859999E-5</v>
      </c>
      <c r="W2306">
        <v>5.3524927958068999E-5</v>
      </c>
      <c r="X2306">
        <v>5.2489733006559E-5</v>
      </c>
      <c r="Y2306">
        <v>1.4913265901066999E-4</v>
      </c>
      <c r="Z2306">
        <v>1.5135232046354001E-4</v>
      </c>
      <c r="AA2306">
        <v>1.5327048882854999E-4</v>
      </c>
      <c r="AB2306">
        <v>1.5556927310747E-4</v>
      </c>
      <c r="AC2306">
        <v>1.6647852917028001E-4</v>
      </c>
      <c r="AD2306">
        <v>3.4080187735316002E-4</v>
      </c>
      <c r="AE2306">
        <v>3.3966133487599998E-4</v>
      </c>
      <c r="AF2306">
        <v>3.2700332923453002E-4</v>
      </c>
      <c r="AG2306">
        <v>3.4240349704725998E-4</v>
      </c>
      <c r="AH2306">
        <v>2.9511399257656001E-4</v>
      </c>
      <c r="AI2306">
        <v>4.1668282191124E-4</v>
      </c>
      <c r="AJ2306">
        <v>4.3380862703984002E-4</v>
      </c>
      <c r="AK2306">
        <v>4.4460823716594003E-4</v>
      </c>
      <c r="AL2306">
        <v>4.5675282127861E-4</v>
      </c>
      <c r="AM2306">
        <v>4.6055393141077001E-4</v>
      </c>
      <c r="AN2306">
        <v>4.6863875685376999E-4</v>
      </c>
      <c r="AO2306">
        <v>3.7728774096974999E-4</v>
      </c>
      <c r="AP2306">
        <v>2.8937930162107998E-4</v>
      </c>
      <c r="AQ2306">
        <v>2.1592189651337999E-4</v>
      </c>
      <c r="AR2306">
        <v>2.1675829869615001E-4</v>
      </c>
      <c r="AS2306">
        <v>2.2932889841443001E-4</v>
      </c>
      <c r="AT2306">
        <v>2.3749274094171999E-4</v>
      </c>
      <c r="AU2306">
        <v>2.5411568627799002E-4</v>
      </c>
      <c r="AV2306">
        <v>3.0624493434391003E-4</v>
      </c>
      <c r="AW2306">
        <v>3.2092774360080001E-4</v>
      </c>
      <c r="AX2306">
        <v>2.7796230815604E-4</v>
      </c>
      <c r="AY2306">
        <v>2.6049898819823002E-4</v>
      </c>
      <c r="AZ2306">
        <v>3.0549250362627998E-4</v>
      </c>
      <c r="BA2306">
        <v>4.0391857959884002E-4</v>
      </c>
      <c r="BB2306">
        <v>4.1279814420763002E-4</v>
      </c>
      <c r="BC2306">
        <v>4.0515517811671997E-4</v>
      </c>
      <c r="BD2306">
        <v>3.9705413881752999E-4</v>
      </c>
      <c r="BE2306">
        <v>4.0876049736837E-4</v>
      </c>
      <c r="BF2306">
        <v>4.1613732560795999E-4</v>
      </c>
    </row>
    <row r="2307" spans="1:58" x14ac:dyDescent="0.2">
      <c r="A2307" s="2" t="s">
        <v>435</v>
      </c>
      <c r="B2307" s="2" t="s">
        <v>431</v>
      </c>
      <c r="C2307" s="2" t="s">
        <v>64</v>
      </c>
      <c r="D2307" s="2" t="s">
        <v>65</v>
      </c>
      <c r="E2307">
        <v>4.9618707600000002E-5</v>
      </c>
      <c r="F2307">
        <v>4.9618707600000002E-5</v>
      </c>
      <c r="G2307">
        <v>6.3045000479999995E-5</v>
      </c>
      <c r="H2307">
        <v>8.4872667879999999E-5</v>
      </c>
      <c r="I2307">
        <v>2.4854292820000002E-4</v>
      </c>
      <c r="J2307">
        <v>2.7214390111999999E-4</v>
      </c>
      <c r="K2307">
        <v>2.0657909692E-4</v>
      </c>
      <c r="L2307">
        <v>1.4299491555999999E-4</v>
      </c>
      <c r="M2307">
        <v>2.0602648136000001E-4</v>
      </c>
      <c r="N2307">
        <v>2.4868012959999999E-4</v>
      </c>
      <c r="O2307">
        <v>2.3121728728000001E-4</v>
      </c>
      <c r="P2307">
        <v>2.4635911692000003E-4</v>
      </c>
      <c r="Q2307">
        <v>2.3516414320000001E-4</v>
      </c>
      <c r="R2307">
        <v>1.9526655399999999E-4</v>
      </c>
      <c r="S2307">
        <v>1.6987793508E-4</v>
      </c>
      <c r="T2307">
        <v>1.4856671899999999E-4</v>
      </c>
      <c r="U2307">
        <v>2.0694084123999999E-4</v>
      </c>
      <c r="V2307">
        <v>2.1130564952E-4</v>
      </c>
      <c r="W2307">
        <v>3.4563116756E-4</v>
      </c>
      <c r="X2307">
        <v>3.5141423548000001E-4</v>
      </c>
      <c r="Y2307">
        <v>4.2157538528E-4</v>
      </c>
      <c r="Z2307">
        <v>3.2300142896000001E-4</v>
      </c>
      <c r="AA2307">
        <v>3.7122279795999999E-4</v>
      </c>
      <c r="AB2307">
        <v>3.7202656007999998E-4</v>
      </c>
      <c r="AC2307">
        <v>3.6983973123999998E-4</v>
      </c>
      <c r="AD2307">
        <v>3.8317600496000001E-4</v>
      </c>
      <c r="AE2307">
        <v>2.9298827880000001E-4</v>
      </c>
      <c r="AF2307">
        <v>3.1393984327999998E-4</v>
      </c>
      <c r="AG2307">
        <v>2.9616297311999999E-4</v>
      </c>
      <c r="AH2307">
        <v>3.7030222656000002E-4</v>
      </c>
      <c r="AI2307">
        <v>3.7030222656000002E-4</v>
      </c>
      <c r="AJ2307">
        <v>2.8110228356E-4</v>
      </c>
      <c r="AK2307">
        <v>3.0060401111999999E-4</v>
      </c>
      <c r="AL2307">
        <v>3.1355401924000001E-4</v>
      </c>
      <c r="AM2307">
        <v>3.8413717608000003E-4</v>
      </c>
      <c r="AN2307">
        <v>3.5316692908000003E-4</v>
      </c>
      <c r="AO2307">
        <v>2.699167464E-4</v>
      </c>
      <c r="AP2307">
        <v>2.2829157176000001E-4</v>
      </c>
      <c r="AQ2307">
        <v>2.183005664E-4</v>
      </c>
      <c r="AR2307">
        <v>1.9471303656000001E-4</v>
      </c>
      <c r="AS2307">
        <v>1.1747531852E-4</v>
      </c>
      <c r="AT2307">
        <v>2.6367118035999998E-4</v>
      </c>
      <c r="AU2307">
        <v>2.1450435591284999E-4</v>
      </c>
      <c r="AV2307">
        <v>7.3308109384895997E-4</v>
      </c>
      <c r="AW2307">
        <v>1.1315079927251999E-3</v>
      </c>
      <c r="AX2307">
        <v>1.1572851569707999E-3</v>
      </c>
      <c r="AY2307">
        <v>1.0107026091808E-3</v>
      </c>
      <c r="AZ2307">
        <v>1.1960053048402999E-3</v>
      </c>
      <c r="BA2307">
        <v>1.3330719399285999E-3</v>
      </c>
      <c r="BB2307">
        <v>1.1284645755526999E-3</v>
      </c>
      <c r="BC2307">
        <v>8.6740527496204003E-4</v>
      </c>
      <c r="BD2307">
        <v>1.0155793670843999E-3</v>
      </c>
      <c r="BE2307">
        <v>1.1490619136563E-3</v>
      </c>
      <c r="BF2307">
        <v>1.1652927172857001E-3</v>
      </c>
    </row>
    <row r="2308" spans="1:58" x14ac:dyDescent="0.2">
      <c r="A2308" s="2" t="s">
        <v>435</v>
      </c>
      <c r="B2308" s="2" t="s">
        <v>431</v>
      </c>
      <c r="C2308" s="2" t="s">
        <v>66</v>
      </c>
      <c r="D2308" s="2" t="s">
        <v>67</v>
      </c>
      <c r="E2308">
        <v>3.6600754715599999E-7</v>
      </c>
      <c r="F2308">
        <v>3.6600754715599999E-7</v>
      </c>
      <c r="G2308">
        <v>4.5750943394500002E-7</v>
      </c>
      <c r="H2308">
        <v>4.5750943394500002E-7</v>
      </c>
      <c r="I2308">
        <v>4.117584905505E-7</v>
      </c>
      <c r="J2308">
        <v>5.9148679243051002E-7</v>
      </c>
      <c r="K2308">
        <v>9.2702188675745998E-6</v>
      </c>
      <c r="L2308">
        <v>8.9859924524912005E-6</v>
      </c>
      <c r="M2308">
        <v>9.2898716977627006E-6</v>
      </c>
      <c r="N2308">
        <v>9.8551547166094001E-6</v>
      </c>
      <c r="O2308">
        <v>1.5273207546593001E-5</v>
      </c>
      <c r="P2308">
        <v>2.3982393418025E-5</v>
      </c>
      <c r="Q2308">
        <v>2.7062069180051E-5</v>
      </c>
      <c r="R2308">
        <v>3.3730833331993997E-5</v>
      </c>
      <c r="S2308">
        <v>3.4534684890119998E-5</v>
      </c>
      <c r="T2308">
        <v>3.3966975674390001E-5</v>
      </c>
      <c r="U2308">
        <v>4.5981161144351002E-5</v>
      </c>
      <c r="V2308">
        <v>4.3619898049828997E-5</v>
      </c>
      <c r="W2308">
        <v>4.1255316166564003E-5</v>
      </c>
      <c r="X2308">
        <v>2.8849994621275001E-5</v>
      </c>
      <c r="Y2308">
        <v>7.8489632305819005E-5</v>
      </c>
      <c r="Z2308">
        <v>1.0056941761007E-4</v>
      </c>
      <c r="AA2308">
        <v>1.8632790021554999E-4</v>
      </c>
      <c r="AB2308">
        <v>2.2939760542201E-4</v>
      </c>
      <c r="AC2308">
        <v>2.1817031051215999E-4</v>
      </c>
      <c r="AD2308">
        <v>2.1784699019273E-4</v>
      </c>
      <c r="AE2308">
        <v>2.0735844856563E-4</v>
      </c>
      <c r="AF2308">
        <v>2.1362549820204001E-4</v>
      </c>
      <c r="AG2308">
        <v>2.2531920328499E-4</v>
      </c>
      <c r="AH2308">
        <v>2.1783281533440001E-4</v>
      </c>
      <c r="AI2308">
        <v>2.2919940973517E-4</v>
      </c>
      <c r="AJ2308">
        <v>2.3286172756481E-4</v>
      </c>
      <c r="AK2308">
        <v>2.3026232296495999E-4</v>
      </c>
      <c r="AL2308">
        <v>2.2371024279812E-4</v>
      </c>
      <c r="AM2308">
        <v>2.2037157743571E-4</v>
      </c>
      <c r="AN2308">
        <v>2.0648759377163E-4</v>
      </c>
      <c r="AO2308">
        <v>2.0826769500407999E-4</v>
      </c>
      <c r="AP2308">
        <v>1.9243982873889999E-4</v>
      </c>
      <c r="AQ2308">
        <v>1.7741384718032E-4</v>
      </c>
      <c r="AR2308">
        <v>1.7708766847614001E-4</v>
      </c>
      <c r="AS2308">
        <v>1.7472275976412001E-4</v>
      </c>
      <c r="AT2308">
        <v>9.8650221242676996E-5</v>
      </c>
      <c r="AU2308">
        <v>9.6261804366531002E-5</v>
      </c>
      <c r="AV2308">
        <v>8.2754299336496997E-5</v>
      </c>
      <c r="AW2308">
        <v>8.9711524458221001E-5</v>
      </c>
      <c r="AX2308">
        <v>1.0540533246379E-4</v>
      </c>
      <c r="AY2308">
        <v>1.0858650759333001E-4</v>
      </c>
      <c r="AZ2308">
        <v>1.0663819536016999E-4</v>
      </c>
      <c r="BA2308">
        <v>1.0948521234371E-4</v>
      </c>
      <c r="BB2308">
        <v>1.0559355660368001E-4</v>
      </c>
      <c r="BC2308">
        <v>1.0684007859863001E-4</v>
      </c>
      <c r="BD2308">
        <v>1.0738601656852E-4</v>
      </c>
      <c r="BE2308">
        <v>1.1704225601987E-4</v>
      </c>
      <c r="BF2308">
        <v>1.2045140782678E-4</v>
      </c>
    </row>
    <row r="2309" spans="1:58" x14ac:dyDescent="0.2">
      <c r="A2309" s="2" t="s">
        <v>435</v>
      </c>
      <c r="B2309" s="2" t="s">
        <v>431</v>
      </c>
      <c r="C2309" s="2" t="s">
        <v>68</v>
      </c>
      <c r="D2309" s="2" t="s">
        <v>69</v>
      </c>
      <c r="E2309">
        <v>2.1205122622838999E-2</v>
      </c>
      <c r="F2309">
        <v>2.2261853072406999E-2</v>
      </c>
      <c r="G2309">
        <v>2.3814962280604E-2</v>
      </c>
      <c r="H2309">
        <v>2.6128160650427001E-2</v>
      </c>
      <c r="I2309">
        <v>2.4742489528722999E-2</v>
      </c>
      <c r="J2309">
        <v>2.4871998109642E-2</v>
      </c>
      <c r="K2309">
        <v>2.5109434824386E-2</v>
      </c>
      <c r="L2309">
        <v>2.7119611262387999E-2</v>
      </c>
      <c r="M2309">
        <v>2.5548959019646999E-2</v>
      </c>
      <c r="N2309">
        <v>2.7234289311519999E-2</v>
      </c>
      <c r="O2309">
        <v>3.0011479440588001E-2</v>
      </c>
      <c r="P2309">
        <v>3.5833624732890999E-2</v>
      </c>
      <c r="Q2309">
        <v>3.8766100716878998E-2</v>
      </c>
      <c r="R2309">
        <v>3.9677372754545998E-2</v>
      </c>
      <c r="S2309">
        <v>4.2749844244765002E-2</v>
      </c>
      <c r="T2309">
        <v>3.6229580475044001E-2</v>
      </c>
      <c r="U2309">
        <v>3.5805981552938002E-2</v>
      </c>
      <c r="V2309">
        <v>4.2351240910326E-2</v>
      </c>
      <c r="W2309">
        <v>4.6411846034441998E-2</v>
      </c>
      <c r="X2309">
        <v>5.9827155764211E-2</v>
      </c>
      <c r="Y2309">
        <v>6.8586512411074996E-2</v>
      </c>
      <c r="Z2309">
        <v>6.8311992772806002E-2</v>
      </c>
      <c r="AA2309">
        <v>7.7022962107849993E-2</v>
      </c>
      <c r="AB2309">
        <v>7.6794891292524994E-2</v>
      </c>
      <c r="AC2309">
        <v>8.3413352504022001E-2</v>
      </c>
      <c r="AD2309">
        <v>8.5821092146758995E-2</v>
      </c>
      <c r="AE2309">
        <v>8.6216628915024004E-2</v>
      </c>
      <c r="AF2309">
        <v>9.4585022579660005E-2</v>
      </c>
      <c r="AG2309">
        <v>0.10387186112023</v>
      </c>
      <c r="AH2309">
        <v>0.11221084545072001</v>
      </c>
      <c r="AI2309">
        <v>0.11690749168531001</v>
      </c>
      <c r="AJ2309">
        <v>0.12259927163241</v>
      </c>
      <c r="AK2309">
        <v>0.12352016361868</v>
      </c>
      <c r="AL2309">
        <v>0.12905798359257001</v>
      </c>
      <c r="AM2309">
        <v>0.12542863241058999</v>
      </c>
      <c r="AN2309">
        <v>0.11886422286093</v>
      </c>
      <c r="AO2309">
        <v>0.12102027048548999</v>
      </c>
      <c r="AP2309">
        <v>0.12276769000879</v>
      </c>
      <c r="AQ2309">
        <v>0.11548720162433999</v>
      </c>
      <c r="AR2309">
        <v>0.1208572223582</v>
      </c>
      <c r="AS2309">
        <v>0.13483820119614001</v>
      </c>
      <c r="AT2309">
        <v>0.13756000240110999</v>
      </c>
      <c r="AU2309">
        <v>0.14467774780373999</v>
      </c>
      <c r="AV2309">
        <v>0.14465519112695999</v>
      </c>
      <c r="AW2309">
        <v>0.13684558700502</v>
      </c>
      <c r="AX2309">
        <v>0.14285600559045</v>
      </c>
      <c r="AY2309">
        <v>0.16378164176432</v>
      </c>
      <c r="AZ2309">
        <v>0.15683317879264999</v>
      </c>
      <c r="BA2309">
        <v>0.15961631258462</v>
      </c>
      <c r="BB2309">
        <v>0.15799475046673001</v>
      </c>
      <c r="BC2309">
        <v>0.15130581331071</v>
      </c>
      <c r="BD2309">
        <v>0.15669964357506</v>
      </c>
      <c r="BE2309">
        <v>0.15102920355835001</v>
      </c>
      <c r="BF2309">
        <v>0.15418539241502999</v>
      </c>
    </row>
    <row r="2310" spans="1:58" x14ac:dyDescent="0.2">
      <c r="A2310" s="2" t="s">
        <v>435</v>
      </c>
      <c r="B2310" s="2" t="s">
        <v>431</v>
      </c>
      <c r="C2310" s="2" t="s">
        <v>70</v>
      </c>
      <c r="D2310" s="2" t="s">
        <v>71</v>
      </c>
      <c r="E2310">
        <v>2.9903899146239998E-4</v>
      </c>
      <c r="F2310">
        <v>3.9318870330880002E-4</v>
      </c>
      <c r="G2310">
        <v>5.1263483031039996E-4</v>
      </c>
      <c r="H2310">
        <v>4.434612625408E-4</v>
      </c>
      <c r="I2310">
        <v>3.4034000000000001E-4</v>
      </c>
      <c r="J2310">
        <v>3.9132799999999998E-4</v>
      </c>
      <c r="K2310">
        <v>4.3071891484720002E-4</v>
      </c>
      <c r="L2310">
        <v>3.9632966137911999E-4</v>
      </c>
      <c r="M2310">
        <v>4.7853741874411002E-3</v>
      </c>
      <c r="N2310">
        <v>6.1413484204037999E-3</v>
      </c>
      <c r="O2310">
        <v>5.9290257490127998E-3</v>
      </c>
      <c r="P2310">
        <v>8.4362274695797997E-3</v>
      </c>
      <c r="Q2310">
        <v>1.0018816004868999E-2</v>
      </c>
      <c r="R2310">
        <v>9.6453596319230998E-3</v>
      </c>
      <c r="S2310">
        <v>1.026595683755E-2</v>
      </c>
      <c r="T2310">
        <v>1.2380000583007001E-2</v>
      </c>
      <c r="U2310">
        <v>1.4076344497767001E-2</v>
      </c>
      <c r="V2310">
        <v>1.4173404792806E-2</v>
      </c>
      <c r="W2310">
        <v>1.4202283721714001E-2</v>
      </c>
      <c r="X2310">
        <v>1.4301857678663E-2</v>
      </c>
      <c r="Y2310">
        <v>2.1117258484174999E-2</v>
      </c>
      <c r="Z2310">
        <v>2.2417973728357E-2</v>
      </c>
      <c r="AA2310">
        <v>2.2504404343627001E-2</v>
      </c>
      <c r="AB2310">
        <v>2.2813356250534999E-2</v>
      </c>
      <c r="AC2310">
        <v>2.4021671001669E-2</v>
      </c>
      <c r="AD2310">
        <v>2.292925653139E-2</v>
      </c>
      <c r="AE2310">
        <v>2.2904481142381999E-2</v>
      </c>
      <c r="AF2310">
        <v>2.4724350452919E-2</v>
      </c>
      <c r="AG2310">
        <v>2.6853197880522001E-2</v>
      </c>
      <c r="AH2310">
        <v>2.8663180766427002E-2</v>
      </c>
      <c r="AI2310">
        <v>3.0286200551558E-2</v>
      </c>
      <c r="AJ2310">
        <v>3.2176331650478E-2</v>
      </c>
      <c r="AK2310">
        <v>3.3265959673581001E-2</v>
      </c>
      <c r="AL2310">
        <v>3.3078797405797E-2</v>
      </c>
      <c r="AM2310">
        <v>3.4291328810995003E-2</v>
      </c>
      <c r="AN2310">
        <v>3.5911706545047002E-2</v>
      </c>
      <c r="AO2310">
        <v>3.8420803839926999E-2</v>
      </c>
      <c r="AP2310">
        <v>3.8774597133457003E-2</v>
      </c>
      <c r="AQ2310">
        <v>3.9973094441705999E-2</v>
      </c>
      <c r="AR2310">
        <v>3.7000816998324998E-2</v>
      </c>
      <c r="AS2310">
        <v>3.8323942250050001E-2</v>
      </c>
      <c r="AT2310">
        <v>3.9934395618985E-2</v>
      </c>
      <c r="AU2310">
        <v>4.1721868458130001E-2</v>
      </c>
      <c r="AV2310">
        <v>4.2011067535762003E-2</v>
      </c>
      <c r="AW2310">
        <v>4.2272206980271003E-2</v>
      </c>
      <c r="AX2310">
        <v>4.1990162269103001E-2</v>
      </c>
      <c r="AY2310">
        <v>4.3958086637760997E-2</v>
      </c>
      <c r="AZ2310">
        <v>4.5490634598201997E-2</v>
      </c>
      <c r="BA2310">
        <v>4.5392696749274E-2</v>
      </c>
      <c r="BB2310">
        <v>4.7300729180790001E-2</v>
      </c>
      <c r="BC2310">
        <v>4.774470999739E-2</v>
      </c>
      <c r="BD2310">
        <v>4.8915005388262003E-2</v>
      </c>
      <c r="BE2310">
        <v>4.7370896386536E-2</v>
      </c>
      <c r="BF2310">
        <v>4.7072369852106999E-2</v>
      </c>
    </row>
    <row r="2311" spans="1:58" x14ac:dyDescent="0.2">
      <c r="A2311" s="2" t="s">
        <v>435</v>
      </c>
      <c r="B2311" s="2" t="s">
        <v>431</v>
      </c>
      <c r="C2311" s="2" t="s">
        <v>72</v>
      </c>
      <c r="D2311" s="2" t="s">
        <v>73</v>
      </c>
      <c r="E2311">
        <v>3.7560157465431E-3</v>
      </c>
      <c r="F2311">
        <v>3.7560157465431E-3</v>
      </c>
      <c r="G2311">
        <v>3.5679030976046998E-3</v>
      </c>
      <c r="H2311">
        <v>3.0837267582994E-3</v>
      </c>
      <c r="I2311">
        <v>2.9149167065085002E-3</v>
      </c>
      <c r="J2311">
        <v>2.5210856811083999E-3</v>
      </c>
      <c r="K2311">
        <v>2.9821284159427999E-3</v>
      </c>
      <c r="L2311">
        <v>3.1520498292624002E-3</v>
      </c>
      <c r="M2311">
        <v>3.4695928417293001E-3</v>
      </c>
      <c r="N2311">
        <v>3.7882923664406E-3</v>
      </c>
      <c r="O2311">
        <v>3.8639077502828001E-3</v>
      </c>
      <c r="P2311">
        <v>3.8214162824025E-3</v>
      </c>
      <c r="Q2311">
        <v>3.8575298813156001E-3</v>
      </c>
      <c r="R2311">
        <v>4.4747155160572002E-3</v>
      </c>
      <c r="S2311">
        <v>4.2926968307176998E-3</v>
      </c>
      <c r="T2311">
        <v>3.9683775167965998E-3</v>
      </c>
      <c r="U2311">
        <v>4.9653673008943E-3</v>
      </c>
      <c r="V2311">
        <v>4.7939662427544999E-3</v>
      </c>
      <c r="W2311">
        <v>5.8167382455297997E-3</v>
      </c>
      <c r="X2311">
        <v>6.8088228573027999E-3</v>
      </c>
      <c r="Y2311">
        <v>6.5029358855684003E-3</v>
      </c>
      <c r="Z2311">
        <v>5.9348433262365E-3</v>
      </c>
      <c r="AA2311">
        <v>7.8411250261057001E-3</v>
      </c>
      <c r="AB2311">
        <v>8.4799665272443005E-3</v>
      </c>
      <c r="AC2311">
        <v>9.6650886950644995E-3</v>
      </c>
      <c r="AD2311">
        <v>1.1578894237541E-2</v>
      </c>
      <c r="AE2311">
        <v>1.5355280581680999E-2</v>
      </c>
      <c r="AF2311">
        <v>1.6468109417661001E-2</v>
      </c>
      <c r="AG2311">
        <v>2.2457101371818999E-2</v>
      </c>
      <c r="AH2311">
        <v>2.3987340591333998E-2</v>
      </c>
      <c r="AI2311">
        <v>2.1106454319443999E-2</v>
      </c>
      <c r="AJ2311">
        <v>2.7785284345909E-2</v>
      </c>
      <c r="AK2311">
        <v>2.5422273299035E-2</v>
      </c>
      <c r="AL2311">
        <v>2.7714944496781E-2</v>
      </c>
      <c r="AM2311">
        <v>2.9514095467330002E-2</v>
      </c>
      <c r="AN2311">
        <v>3.3930911666473003E-2</v>
      </c>
      <c r="AO2311">
        <v>2.8938641151467E-2</v>
      </c>
      <c r="AP2311">
        <v>3.3534357521842001E-2</v>
      </c>
      <c r="AQ2311">
        <v>3.3169738069953998E-2</v>
      </c>
      <c r="AR2311">
        <v>3.9743597621570002E-2</v>
      </c>
      <c r="AS2311">
        <v>2.8620722005380999E-2</v>
      </c>
      <c r="AT2311">
        <v>3.9840252427241998E-2</v>
      </c>
      <c r="AU2311">
        <v>0.15037863292166001</v>
      </c>
      <c r="AV2311">
        <v>0.16607237977138001</v>
      </c>
      <c r="AW2311">
        <v>0.13328158023059</v>
      </c>
      <c r="AX2311">
        <v>0.14113257228195999</v>
      </c>
      <c r="AY2311">
        <v>0.16167255148253001</v>
      </c>
      <c r="AZ2311">
        <v>0.17667275588994</v>
      </c>
      <c r="BA2311">
        <v>0.17186984383343001</v>
      </c>
      <c r="BB2311">
        <v>0.16985372725888001</v>
      </c>
      <c r="BC2311">
        <v>0.16620939030553</v>
      </c>
      <c r="BD2311">
        <v>0.19395711069957999</v>
      </c>
      <c r="BE2311">
        <v>0.17528265056886</v>
      </c>
      <c r="BF2311">
        <v>0.17381725248981</v>
      </c>
    </row>
    <row r="2312" spans="1:58" x14ac:dyDescent="0.2">
      <c r="A2312" s="2" t="s">
        <v>435</v>
      </c>
      <c r="B2312" s="2" t="s">
        <v>431</v>
      </c>
      <c r="C2312" s="2" t="s">
        <v>74</v>
      </c>
      <c r="D2312" s="2" t="s">
        <v>75</v>
      </c>
      <c r="E2312">
        <v>3.4062698415253001E-2</v>
      </c>
      <c r="F2312">
        <v>3.4056592815355002E-2</v>
      </c>
      <c r="G2312">
        <v>4.2291546875663999E-2</v>
      </c>
      <c r="H2312">
        <v>4.9061204958749001E-2</v>
      </c>
      <c r="I2312">
        <v>4.5436560330549998E-2</v>
      </c>
      <c r="J2312">
        <v>5.5332425939822003E-2</v>
      </c>
      <c r="K2312">
        <v>5.8902356079034997E-2</v>
      </c>
      <c r="L2312">
        <v>6.3190681339708996E-2</v>
      </c>
      <c r="M2312">
        <v>7.5275018519259995E-2</v>
      </c>
      <c r="N2312">
        <v>8.6113280361299005E-2</v>
      </c>
      <c r="O2312">
        <v>9.3880469297915006E-2</v>
      </c>
      <c r="P2312">
        <v>9.3372089786645004E-2</v>
      </c>
      <c r="Q2312">
        <v>9.2463417860814995E-2</v>
      </c>
      <c r="R2312">
        <v>9.3223729826407004E-2</v>
      </c>
      <c r="S2312">
        <v>9.8779564050471003E-2</v>
      </c>
      <c r="T2312">
        <v>0.10550699541597</v>
      </c>
      <c r="U2312">
        <v>0.11180628232183</v>
      </c>
      <c r="V2312">
        <v>0.12367841594749</v>
      </c>
      <c r="W2312">
        <v>0.13561745772740999</v>
      </c>
      <c r="X2312">
        <v>0.14673742050701999</v>
      </c>
      <c r="Y2312">
        <v>0.15770839509500001</v>
      </c>
      <c r="Z2312">
        <v>0.17209531875475001</v>
      </c>
      <c r="AA2312">
        <v>0.19200157976620999</v>
      </c>
      <c r="AB2312">
        <v>0.22559631012376</v>
      </c>
      <c r="AC2312">
        <v>0.24866880089028001</v>
      </c>
      <c r="AD2312">
        <v>0.29680491669110998</v>
      </c>
      <c r="AE2312">
        <v>0.31193914344892998</v>
      </c>
      <c r="AF2312">
        <v>0.32913964169266002</v>
      </c>
      <c r="AG2312">
        <v>0.35066396805513</v>
      </c>
      <c r="AH2312">
        <v>0.35743607645610997</v>
      </c>
      <c r="AI2312">
        <v>0.38679297078002001</v>
      </c>
      <c r="AJ2312">
        <v>0.40384971669309</v>
      </c>
      <c r="AK2312">
        <v>0.44094991854586002</v>
      </c>
      <c r="AL2312">
        <v>0.51020500874203001</v>
      </c>
      <c r="AM2312">
        <v>0.56129540542417999</v>
      </c>
      <c r="AN2312">
        <v>0.62150780952971996</v>
      </c>
      <c r="AO2312">
        <v>0.71060432318408995</v>
      </c>
      <c r="AP2312">
        <v>0.79596569550845997</v>
      </c>
      <c r="AQ2312">
        <v>0.86189440442061005</v>
      </c>
      <c r="AR2312">
        <v>0.98432688843339999</v>
      </c>
      <c r="AS2312">
        <v>1.2621476960905</v>
      </c>
      <c r="AT2312">
        <v>1.4163218797828001</v>
      </c>
      <c r="AU2312">
        <v>1.4807610020871</v>
      </c>
      <c r="AV2312">
        <v>1.6458068108065</v>
      </c>
      <c r="AW2312">
        <v>1.7680290911134999</v>
      </c>
      <c r="AX2312">
        <v>1.8425553372397001</v>
      </c>
      <c r="AY2312">
        <v>2.0450215146289001</v>
      </c>
      <c r="AZ2312">
        <v>2.3074405414068999</v>
      </c>
      <c r="BA2312">
        <v>2.5325888808539001</v>
      </c>
      <c r="BB2312">
        <v>2.7919521802794001</v>
      </c>
      <c r="BC2312">
        <v>3.0894845332831999</v>
      </c>
      <c r="BD2312">
        <v>3.5937013110792</v>
      </c>
      <c r="BE2312">
        <v>3.8518334486393</v>
      </c>
      <c r="BF2312">
        <v>3.9361126299492999</v>
      </c>
    </row>
    <row r="2313" spans="1:58" x14ac:dyDescent="0.2">
      <c r="A2313" s="2" t="s">
        <v>435</v>
      </c>
      <c r="B2313" s="2" t="s">
        <v>431</v>
      </c>
      <c r="C2313" s="2" t="s">
        <v>76</v>
      </c>
      <c r="D2313" s="2" t="s">
        <v>77</v>
      </c>
      <c r="E2313">
        <v>3.1600820257742001E-4</v>
      </c>
      <c r="F2313">
        <v>3.1600820257742001E-4</v>
      </c>
      <c r="G2313">
        <v>3.1553775245237998E-4</v>
      </c>
      <c r="H2313">
        <v>4.4897996828506998E-4</v>
      </c>
      <c r="I2313">
        <v>3.5524738323927999E-4</v>
      </c>
      <c r="J2313">
        <v>3.272620405833E-4</v>
      </c>
      <c r="K2313">
        <v>4.0323661393746999E-4</v>
      </c>
      <c r="L2313">
        <v>5.0298136749818E-4</v>
      </c>
      <c r="M2313">
        <v>6.2157522380945998E-4</v>
      </c>
      <c r="N2313">
        <v>4.2886815329455999E-4</v>
      </c>
      <c r="O2313">
        <v>2.1239068612798E-4</v>
      </c>
      <c r="P2313">
        <v>9.5294487429792003E-5</v>
      </c>
      <c r="Q2313">
        <v>1.3258629308512E-4</v>
      </c>
      <c r="R2313">
        <v>4.7929651434761998E-4</v>
      </c>
      <c r="S2313">
        <v>7.7110680685527999E-4</v>
      </c>
      <c r="T2313">
        <v>4.2835489157675002E-4</v>
      </c>
      <c r="U2313">
        <v>5.2227997160293001E-4</v>
      </c>
      <c r="V2313">
        <v>7.0612995251780996E-4</v>
      </c>
      <c r="W2313">
        <v>6.2061320336725002E-4</v>
      </c>
      <c r="X2313">
        <v>3.8988618189819002E-4</v>
      </c>
      <c r="Y2313">
        <v>3.4223900636071999E-4</v>
      </c>
      <c r="Z2313">
        <v>3.7189286878688003E-4</v>
      </c>
      <c r="AA2313">
        <v>3.9446470148512001E-4</v>
      </c>
      <c r="AB2313">
        <v>5.9787003940362004E-4</v>
      </c>
      <c r="AC2313">
        <v>7.1667817858033997E-4</v>
      </c>
      <c r="AD2313">
        <v>8.3969305029431003E-4</v>
      </c>
      <c r="AE2313">
        <v>1.9080908490880001E-3</v>
      </c>
      <c r="AF2313">
        <v>3.0688486023255001E-3</v>
      </c>
      <c r="AG2313">
        <v>3.7794551260734999E-3</v>
      </c>
      <c r="AH2313">
        <v>3.7075627730825001E-3</v>
      </c>
      <c r="AI2313">
        <v>3.6205832819932999E-3</v>
      </c>
      <c r="AJ2313">
        <v>3.8032824075423998E-3</v>
      </c>
      <c r="AK2313">
        <v>4.2580932398941004E-3</v>
      </c>
      <c r="AL2313">
        <v>3.8223924661743001E-3</v>
      </c>
      <c r="AM2313">
        <v>5.1052608065150001E-3</v>
      </c>
      <c r="AN2313">
        <v>6.3459372256773E-3</v>
      </c>
      <c r="AO2313">
        <v>5.5342188479567999E-3</v>
      </c>
      <c r="AP2313">
        <v>5.7812111448450002E-3</v>
      </c>
      <c r="AQ2313">
        <v>6.3803206367571003E-3</v>
      </c>
      <c r="AR2313">
        <v>5.6286834880449003E-3</v>
      </c>
      <c r="AS2313">
        <v>6.3622926982269999E-3</v>
      </c>
      <c r="AT2313">
        <v>6.1905456736701999E-3</v>
      </c>
      <c r="AU2313">
        <v>7.1155247738401003E-3</v>
      </c>
      <c r="AV2313">
        <v>7.4493898003617004E-3</v>
      </c>
      <c r="AW2313">
        <v>7.6664787898279001E-3</v>
      </c>
      <c r="AX2313">
        <v>8.2242931573312007E-3</v>
      </c>
      <c r="AY2313">
        <v>8.1963914073656004E-3</v>
      </c>
      <c r="AZ2313">
        <v>8.7520325543875999E-3</v>
      </c>
      <c r="BA2313">
        <v>1.0318504366647E-2</v>
      </c>
      <c r="BB2313">
        <v>9.6095564552876999E-3</v>
      </c>
      <c r="BC2313">
        <v>1.034249782575E-2</v>
      </c>
      <c r="BD2313">
        <v>1.1006455982324999E-2</v>
      </c>
      <c r="BE2313">
        <v>1.0762751264679E-2</v>
      </c>
      <c r="BF2313">
        <v>1.0546015220599E-2</v>
      </c>
    </row>
    <row r="2314" spans="1:58" x14ac:dyDescent="0.2">
      <c r="A2314" s="2" t="s">
        <v>435</v>
      </c>
      <c r="B2314" s="2" t="s">
        <v>431</v>
      </c>
      <c r="C2314" s="2" t="s">
        <v>78</v>
      </c>
      <c r="D2314" s="2" t="s">
        <v>79</v>
      </c>
      <c r="E2314">
        <v>3.6371907599999999E-5</v>
      </c>
      <c r="F2314">
        <v>3.6371907599999999E-5</v>
      </c>
      <c r="G2314">
        <v>4.36462824E-5</v>
      </c>
      <c r="H2314">
        <v>4.7283473999999998E-5</v>
      </c>
      <c r="I2314">
        <v>5.0920665600000002E-5</v>
      </c>
      <c r="J2314">
        <v>5.0920665600000002E-5</v>
      </c>
      <c r="K2314">
        <v>5.8195048799999998E-5</v>
      </c>
      <c r="L2314">
        <v>6.54694236E-5</v>
      </c>
      <c r="M2314">
        <v>7.2744159599999998E-5</v>
      </c>
      <c r="N2314">
        <v>7.2744159599999998E-5</v>
      </c>
      <c r="O2314">
        <v>8.3655734399999999E-5</v>
      </c>
      <c r="P2314">
        <v>9.4567300799999998E-5</v>
      </c>
      <c r="Q2314">
        <v>9.8204492400000003E-5</v>
      </c>
      <c r="R2314">
        <v>8.3655734399999999E-5</v>
      </c>
      <c r="S2314">
        <v>6.54694236E-5</v>
      </c>
      <c r="T2314">
        <v>5.0920665600000002E-5</v>
      </c>
      <c r="U2314">
        <v>4.7283473999999998E-5</v>
      </c>
      <c r="V2314">
        <v>5.45578572E-5</v>
      </c>
      <c r="W2314">
        <v>5.0920665600000002E-5</v>
      </c>
      <c r="X2314">
        <v>4.36462824E-5</v>
      </c>
      <c r="Y2314">
        <v>4.0009090800000002E-5</v>
      </c>
      <c r="Z2314">
        <v>4.0009090800000002E-5</v>
      </c>
      <c r="AA2314">
        <v>3.6371907599999999E-5</v>
      </c>
      <c r="AB2314">
        <v>2.9097524399999999E-5</v>
      </c>
      <c r="AC2314">
        <v>3.2734716000000001E-5</v>
      </c>
      <c r="AD2314">
        <v>3.2734716000000001E-5</v>
      </c>
      <c r="AE2314">
        <v>3.2734716000000001E-5</v>
      </c>
      <c r="AF2314">
        <v>3.6371907599999999E-5</v>
      </c>
      <c r="AG2314">
        <v>5.45578572E-5</v>
      </c>
      <c r="AH2314">
        <v>4.36462824E-5</v>
      </c>
      <c r="AI2314">
        <v>4.0009090800000002E-5</v>
      </c>
      <c r="AJ2314">
        <v>6.54694236E-5</v>
      </c>
      <c r="AK2314">
        <v>1.0184168399999999E-4</v>
      </c>
      <c r="AL2314">
        <v>1.309392084E-4</v>
      </c>
      <c r="AM2314">
        <v>1.298974908E-4</v>
      </c>
      <c r="AN2314">
        <v>1.8080163359999999E-4</v>
      </c>
      <c r="AO2314">
        <v>5.5689309395999999E-3</v>
      </c>
      <c r="AP2314">
        <v>1.3989535251999999E-3</v>
      </c>
      <c r="AQ2314">
        <v>1.47359632E-3</v>
      </c>
      <c r="AR2314">
        <v>1.710870546E-3</v>
      </c>
      <c r="AS2314">
        <v>1.71241672E-3</v>
      </c>
      <c r="AT2314">
        <v>1.4520083844E-3</v>
      </c>
      <c r="AU2314">
        <v>1.3582056235999999E-3</v>
      </c>
      <c r="AV2314">
        <v>1.6843253447999999E-3</v>
      </c>
      <c r="AW2314">
        <v>1.9382680912E-3</v>
      </c>
      <c r="AX2314">
        <v>1.8744498612E-3</v>
      </c>
      <c r="AY2314">
        <v>1.9527560136E-3</v>
      </c>
      <c r="AZ2314">
        <v>2.0533720564E-3</v>
      </c>
      <c r="BA2314">
        <v>2.2693164396E-3</v>
      </c>
      <c r="BB2314">
        <v>2.0516530775999998E-3</v>
      </c>
      <c r="BC2314">
        <v>2.0629203391999999E-3</v>
      </c>
      <c r="BD2314">
        <v>1.7306260608000001E-3</v>
      </c>
      <c r="BE2314">
        <v>1.7840730106677E-3</v>
      </c>
      <c r="BF2314">
        <v>1.7259122067040001E-3</v>
      </c>
    </row>
    <row r="2315" spans="1:58" x14ac:dyDescent="0.2">
      <c r="A2315" s="2" t="s">
        <v>435</v>
      </c>
      <c r="B2315" s="2" t="s">
        <v>431</v>
      </c>
      <c r="C2315" s="2" t="s">
        <v>80</v>
      </c>
      <c r="D2315" s="2" t="s">
        <v>81</v>
      </c>
      <c r="E2315">
        <v>3.03910404E-5</v>
      </c>
      <c r="F2315">
        <v>3.03910404E-5</v>
      </c>
      <c r="G2315">
        <v>3.03910404E-5</v>
      </c>
      <c r="H2315">
        <v>2.7014458800000002E-5</v>
      </c>
      <c r="I2315">
        <v>3.03910404E-5</v>
      </c>
      <c r="J2315">
        <v>3.3767983200000003E-5</v>
      </c>
      <c r="K2315">
        <v>1.3534941000000001E-4</v>
      </c>
      <c r="L2315">
        <v>1.280750268E-4</v>
      </c>
      <c r="M2315">
        <v>1.3197247560000001E-4</v>
      </c>
      <c r="N2315">
        <v>1.501584252E-4</v>
      </c>
      <c r="O2315">
        <v>1.6107E-4</v>
      </c>
      <c r="P2315">
        <v>1.5743280840000001E-4</v>
      </c>
      <c r="Q2315">
        <v>1.501584252E-4</v>
      </c>
      <c r="R2315">
        <v>1.501584252E-4</v>
      </c>
      <c r="S2315">
        <v>1.5379561679999999E-4</v>
      </c>
      <c r="T2315">
        <v>1.5379561679999999E-4</v>
      </c>
      <c r="U2315">
        <v>1.5743280840000001E-4</v>
      </c>
      <c r="V2315">
        <v>1.605491412E-4</v>
      </c>
      <c r="W2315">
        <v>1.4963757479999999E-4</v>
      </c>
      <c r="X2315">
        <v>2.88372756E-5</v>
      </c>
      <c r="Y2315">
        <v>2.88372756E-5</v>
      </c>
      <c r="Z2315">
        <v>2.4939474E-5</v>
      </c>
      <c r="AA2315">
        <v>2.1302282400000002E-5</v>
      </c>
      <c r="AB2315">
        <v>1.79257008E-5</v>
      </c>
      <c r="AC2315">
        <v>2.4679225200000001E-5</v>
      </c>
      <c r="AD2315">
        <v>2.4679225200000001E-5</v>
      </c>
      <c r="AE2315">
        <v>2.4679225200000001E-5</v>
      </c>
      <c r="AF2315">
        <v>2.4679225200000001E-5</v>
      </c>
      <c r="AG2315">
        <v>2.4679225200000001E-5</v>
      </c>
      <c r="AH2315">
        <v>2.4679225200000001E-5</v>
      </c>
      <c r="AI2315">
        <v>3.6371916000000001E-6</v>
      </c>
      <c r="AJ2315">
        <v>7.2743832000000002E-6</v>
      </c>
      <c r="AK2315">
        <v>7.2743832000000002E-6</v>
      </c>
      <c r="AL2315">
        <v>7.2743832000000002E-6</v>
      </c>
      <c r="AM2315">
        <v>7.2743832000000002E-6</v>
      </c>
      <c r="AN2315">
        <v>7.2743832000000002E-6</v>
      </c>
      <c r="AO2315">
        <v>1.8790746800000002E-5</v>
      </c>
      <c r="AP2315">
        <v>3.0307225199999998E-5</v>
      </c>
      <c r="AQ2315">
        <v>3.7581599999999999E-5</v>
      </c>
      <c r="AR2315">
        <v>3.0307225199999998E-5</v>
      </c>
      <c r="AS2315">
        <v>3.0307225199999998E-5</v>
      </c>
      <c r="AT2315">
        <v>3.0307225199999998E-5</v>
      </c>
      <c r="AU2315">
        <v>2.1993966036E-3</v>
      </c>
      <c r="AV2315">
        <v>2.2758366876000002E-3</v>
      </c>
      <c r="AW2315">
        <v>2.3442132867999999E-3</v>
      </c>
      <c r="AX2315">
        <v>2.5438324295999999E-3</v>
      </c>
      <c r="AY2315">
        <v>2.6320636496000001E-3</v>
      </c>
      <c r="AZ2315">
        <v>2.5388648712000002E-3</v>
      </c>
      <c r="BA2315">
        <v>3.4757909507999998E-3</v>
      </c>
      <c r="BB2315">
        <v>3.4753916567999998E-3</v>
      </c>
      <c r="BC2315">
        <v>3.4753044395999999E-3</v>
      </c>
      <c r="BD2315">
        <v>3.4720126140000002E-3</v>
      </c>
      <c r="BE2315">
        <v>3.5173075745528002E-3</v>
      </c>
      <c r="BF2315">
        <v>3.5174134240890998E-3</v>
      </c>
    </row>
    <row r="2316" spans="1:58" x14ac:dyDescent="0.2">
      <c r="A2316" s="2" t="s">
        <v>435</v>
      </c>
      <c r="B2316" s="2" t="s">
        <v>431</v>
      </c>
      <c r="C2316" s="2" t="s">
        <v>82</v>
      </c>
      <c r="D2316" s="2" t="s">
        <v>83</v>
      </c>
      <c r="E2316">
        <v>4.5763110400000003E-5</v>
      </c>
      <c r="F2316">
        <v>4.5763110400000003E-5</v>
      </c>
      <c r="G2316">
        <v>4.5813521599999998E-5</v>
      </c>
      <c r="H2316">
        <v>6.4075093599999996E-5</v>
      </c>
      <c r="I2316">
        <v>6.0891465599999999E-5</v>
      </c>
      <c r="J2316">
        <v>6.4226201199999998E-5</v>
      </c>
      <c r="K2316">
        <v>7.1299409999999998E-5</v>
      </c>
      <c r="L2316">
        <v>8.5016545599999994E-5</v>
      </c>
      <c r="M2316">
        <v>8.7519759600000006E-5</v>
      </c>
      <c r="N2316">
        <v>8.7368531600000003E-5</v>
      </c>
      <c r="O2316">
        <v>8.7292917600000002E-5</v>
      </c>
      <c r="P2316">
        <v>8.7368531600000003E-5</v>
      </c>
      <c r="Q2316">
        <v>3.2785124399999998E-5</v>
      </c>
      <c r="R2316">
        <v>3.7128055999999998E-6</v>
      </c>
      <c r="S2316">
        <v>3.6876000000000001E-6</v>
      </c>
      <c r="T2316">
        <v>3.6876000000000001E-6</v>
      </c>
      <c r="U2316">
        <v>3.6371916000000001E-6</v>
      </c>
      <c r="V2316">
        <v>3.6371916000000001E-6</v>
      </c>
      <c r="W2316">
        <v>3.6371916000000001E-6</v>
      </c>
      <c r="X2316">
        <v>3.6371916000000001E-6</v>
      </c>
      <c r="Y2316">
        <v>3.6371916000000001E-6</v>
      </c>
      <c r="AA2316">
        <v>7.2743832000000002E-6</v>
      </c>
      <c r="AB2316">
        <v>3.6371916000000001E-6</v>
      </c>
      <c r="AC2316">
        <v>3.6371916000000001E-6</v>
      </c>
      <c r="AD2316">
        <v>3.6371916000000001E-6</v>
      </c>
      <c r="AE2316">
        <v>3.6371916000000001E-6</v>
      </c>
      <c r="AF2316">
        <v>3.6371916000000001E-6</v>
      </c>
      <c r="AG2316">
        <v>3.6371916000000001E-6</v>
      </c>
      <c r="AH2316">
        <v>2.5460332800000001E-5</v>
      </c>
      <c r="AL2316">
        <v>6.3084806269183993E-5</v>
      </c>
      <c r="AM2316">
        <v>7.4228556804779999E-5</v>
      </c>
      <c r="AN2316">
        <v>8.6341975154960001E-5</v>
      </c>
      <c r="AO2316">
        <v>8.9733336061963999E-5</v>
      </c>
      <c r="AP2316">
        <v>7.9849115732259998E-5</v>
      </c>
      <c r="AQ2316">
        <v>9.5644661821184005E-5</v>
      </c>
      <c r="AR2316">
        <v>2.3423821920433001E-4</v>
      </c>
      <c r="AS2316">
        <v>4.0663943227900001E-4</v>
      </c>
      <c r="AT2316">
        <v>5.8638879847582005E-4</v>
      </c>
      <c r="AU2316">
        <v>8.3230429911118002E-4</v>
      </c>
      <c r="AV2316">
        <v>8.2648317558954001E-4</v>
      </c>
      <c r="AW2316">
        <v>8.8248560438164002E-4</v>
      </c>
      <c r="AX2316">
        <v>2.2905829487461999E-3</v>
      </c>
      <c r="AY2316">
        <v>2.5138286395085E-3</v>
      </c>
      <c r="AZ2316">
        <v>2.5509337243223998E-3</v>
      </c>
      <c r="BA2316">
        <v>2.8980130079029002E-3</v>
      </c>
      <c r="BB2316">
        <v>4.0662633475361002E-3</v>
      </c>
      <c r="BC2316">
        <v>4.2461930544101002E-3</v>
      </c>
      <c r="BD2316">
        <v>4.3896484258854002E-3</v>
      </c>
      <c r="BE2316">
        <v>4.1692263929054996E-3</v>
      </c>
      <c r="BF2316">
        <v>3.6623928404568001E-3</v>
      </c>
    </row>
    <row r="2317" spans="1:58" x14ac:dyDescent="0.2">
      <c r="A2317" s="2" t="s">
        <v>435</v>
      </c>
      <c r="B2317" s="2" t="s">
        <v>431</v>
      </c>
      <c r="C2317" s="2" t="s">
        <v>84</v>
      </c>
      <c r="D2317" s="2" t="s">
        <v>85</v>
      </c>
      <c r="E2317">
        <v>1.8256073903302999E-6</v>
      </c>
      <c r="F2317">
        <v>1.8256073903302999E-6</v>
      </c>
      <c r="G2317">
        <v>3.7162309469436001E-6</v>
      </c>
      <c r="H2317">
        <v>5.5468545035557002E-6</v>
      </c>
      <c r="I2317">
        <v>6.5590392610782E-6</v>
      </c>
      <c r="J2317">
        <v>6.6772933026505002E-6</v>
      </c>
      <c r="K2317">
        <v>7.6449422634055E-6</v>
      </c>
      <c r="L2317">
        <v>1.1846799076408E-5</v>
      </c>
      <c r="M2317">
        <v>8.6965912241620004E-6</v>
      </c>
      <c r="N2317">
        <v>9.5810715936916992E-6</v>
      </c>
      <c r="O2317">
        <v>9.8638614320334006E-6</v>
      </c>
      <c r="P2317">
        <v>2.0192343414962001E-5</v>
      </c>
      <c r="Q2317">
        <v>2.0584996080786E-5</v>
      </c>
      <c r="R2317">
        <v>2.0456860400300999E-5</v>
      </c>
      <c r="S2317">
        <v>1.8492470588752999E-5</v>
      </c>
      <c r="T2317">
        <v>2.185218000039E-5</v>
      </c>
      <c r="U2317">
        <v>1.6467593801111001E-5</v>
      </c>
      <c r="V2317">
        <v>1.7720111746544001E-5</v>
      </c>
      <c r="W2317">
        <v>1.7220000135561001E-5</v>
      </c>
      <c r="X2317">
        <v>1.5149479322198E-5</v>
      </c>
      <c r="Y2317">
        <v>1.3312079865449E-5</v>
      </c>
      <c r="Z2317">
        <v>9.8253340062194007E-6</v>
      </c>
      <c r="AA2317">
        <v>1.5685537892661001E-5</v>
      </c>
      <c r="AB2317">
        <v>1.6570013419255001E-5</v>
      </c>
      <c r="AC2317">
        <v>1.4581316785901E-5</v>
      </c>
      <c r="AD2317">
        <v>1.4570899570024E-5</v>
      </c>
      <c r="AE2317">
        <v>1.4272960821454E-5</v>
      </c>
      <c r="AF2317">
        <v>1.5365454897987002E-5</v>
      </c>
      <c r="AG2317">
        <v>1.7661596766201999E-5</v>
      </c>
      <c r="AH2317">
        <v>1.7504515029001001E-5</v>
      </c>
      <c r="AI2317">
        <v>2.3547206027166E-5</v>
      </c>
      <c r="AJ2317">
        <v>2.5281627861199E-5</v>
      </c>
      <c r="AK2317">
        <v>1.4832010053434E-5</v>
      </c>
      <c r="AL2317">
        <v>1.4017377106250999E-5</v>
      </c>
      <c r="AM2317">
        <v>2.2420504053085998E-5</v>
      </c>
      <c r="AN2317">
        <v>3.5035416163253997E-5</v>
      </c>
      <c r="AO2317">
        <v>3.3876650210905001E-5</v>
      </c>
      <c r="AP2317">
        <v>2.7744182193195E-5</v>
      </c>
      <c r="AQ2317">
        <v>2.5531591726149999E-5</v>
      </c>
      <c r="AR2317">
        <v>2.1106117373625001E-5</v>
      </c>
      <c r="AS2317">
        <v>2.2493137354263999E-5</v>
      </c>
      <c r="AT2317">
        <v>2.3448890901264998E-5</v>
      </c>
      <c r="AU2317">
        <v>2.4413388436591999E-5</v>
      </c>
      <c r="AV2317">
        <v>2.8016698086287999E-5</v>
      </c>
      <c r="AW2317">
        <v>3.3730971492312002E-5</v>
      </c>
      <c r="AX2317">
        <v>2.9137367144363999E-5</v>
      </c>
      <c r="AY2317">
        <v>3.1217655142871E-5</v>
      </c>
      <c r="AZ2317">
        <v>3.2183966372599998E-5</v>
      </c>
      <c r="BA2317">
        <v>3.4125566422088997E-5</v>
      </c>
      <c r="BB2317">
        <v>3.3427052901649001E-5</v>
      </c>
      <c r="BC2317">
        <v>3.2596526124096002E-5</v>
      </c>
      <c r="BD2317">
        <v>3.3524690589665998E-5</v>
      </c>
      <c r="BE2317">
        <v>3.5163802105120003E-5</v>
      </c>
      <c r="BF2317">
        <v>3.6116491972052999E-5</v>
      </c>
    </row>
    <row r="2318" spans="1:58" x14ac:dyDescent="0.2">
      <c r="A2318" s="2" t="s">
        <v>435</v>
      </c>
      <c r="B2318" s="2" t="s">
        <v>431</v>
      </c>
      <c r="C2318" s="2" t="s">
        <v>86</v>
      </c>
      <c r="D2318" s="2" t="s">
        <v>87</v>
      </c>
      <c r="E2318">
        <v>2.4077294127005E-3</v>
      </c>
      <c r="F2318">
        <v>2.4411267153519999E-3</v>
      </c>
      <c r="G2318">
        <v>1.9989497437307999E-3</v>
      </c>
      <c r="H2318">
        <v>2.2942135692584002E-3</v>
      </c>
      <c r="I2318">
        <v>2.4976060460967001E-3</v>
      </c>
      <c r="J2318">
        <v>4.0959907278492001E-3</v>
      </c>
      <c r="K2318">
        <v>4.4441321109989001E-3</v>
      </c>
      <c r="L2318">
        <v>4.5843451448688002E-3</v>
      </c>
      <c r="M2318">
        <v>4.6656425790650999E-3</v>
      </c>
      <c r="N2318">
        <v>5.0957839517296001E-3</v>
      </c>
      <c r="O2318">
        <v>5.2594899155743004E-3</v>
      </c>
      <c r="P2318">
        <v>5.3668146499035001E-3</v>
      </c>
      <c r="Q2318">
        <v>6.2445604987542E-3</v>
      </c>
      <c r="R2318">
        <v>6.8724807465140999E-3</v>
      </c>
      <c r="S2318">
        <v>7.0546931360911998E-3</v>
      </c>
      <c r="T2318">
        <v>6.8046015564121997E-3</v>
      </c>
      <c r="U2318">
        <v>6.8890469426379003E-3</v>
      </c>
      <c r="V2318">
        <v>6.9538099798145004E-3</v>
      </c>
      <c r="W2318">
        <v>7.2032077986769003E-3</v>
      </c>
      <c r="X2318">
        <v>6.8608343568108002E-3</v>
      </c>
      <c r="Y2318">
        <v>7.0719538513882001E-3</v>
      </c>
      <c r="Z2318">
        <v>7.2663165024578003E-3</v>
      </c>
      <c r="AA2318">
        <v>8.6713034359045E-3</v>
      </c>
      <c r="AB2318">
        <v>9.6289048372203995E-3</v>
      </c>
      <c r="AC2318">
        <v>9.4762741108465002E-3</v>
      </c>
      <c r="AD2318">
        <v>1.0309667361569999E-2</v>
      </c>
      <c r="AE2318">
        <v>9.8407438498867E-3</v>
      </c>
      <c r="AF2318">
        <v>1.2958966097272999E-2</v>
      </c>
      <c r="AG2318">
        <v>1.3913112595975E-2</v>
      </c>
      <c r="AH2318">
        <v>9.7671427981628998E-3</v>
      </c>
      <c r="AI2318">
        <v>1.1961498044098001E-2</v>
      </c>
      <c r="AJ2318">
        <v>1.1698312937824E-2</v>
      </c>
      <c r="AK2318">
        <v>1.1436546452057999E-2</v>
      </c>
      <c r="AL2318">
        <v>1.0699157006675E-2</v>
      </c>
      <c r="AM2318">
        <v>1.0216775369486999E-2</v>
      </c>
      <c r="AN2318">
        <v>1.0982347877578E-2</v>
      </c>
      <c r="AO2318">
        <v>1.1179473795797E-2</v>
      </c>
      <c r="AP2318">
        <v>1.1259267927945999E-2</v>
      </c>
      <c r="AQ2318">
        <v>9.9008184762185009E-3</v>
      </c>
      <c r="AR2318">
        <v>1.4148483342559999E-2</v>
      </c>
      <c r="AS2318">
        <v>3.2174445052132003E-2</v>
      </c>
      <c r="AT2318">
        <v>2.4985129274819998E-2</v>
      </c>
      <c r="AU2318">
        <v>2.5275343081336998E-2</v>
      </c>
      <c r="AV2318">
        <v>2.2969439261156001E-2</v>
      </c>
      <c r="AW2318">
        <v>2.6878118249405999E-2</v>
      </c>
      <c r="AX2318">
        <v>2.8343293404606999E-2</v>
      </c>
      <c r="AY2318">
        <v>2.8483389375343001E-2</v>
      </c>
      <c r="AZ2318">
        <v>2.3673786899180999E-2</v>
      </c>
      <c r="BA2318">
        <v>2.5306700028731002E-2</v>
      </c>
      <c r="BB2318">
        <v>2.6434125391141001E-2</v>
      </c>
      <c r="BC2318">
        <v>3.2838167626761998E-2</v>
      </c>
      <c r="BD2318">
        <v>3.1421616605267003E-2</v>
      </c>
      <c r="BE2318">
        <v>3.2254621337733998E-2</v>
      </c>
      <c r="BF2318">
        <v>3.3052479610692E-2</v>
      </c>
    </row>
    <row r="2319" spans="1:58" x14ac:dyDescent="0.2">
      <c r="A2319" s="2" t="s">
        <v>435</v>
      </c>
      <c r="B2319" s="2" t="s">
        <v>431</v>
      </c>
      <c r="C2319" s="2" t="s">
        <v>88</v>
      </c>
      <c r="D2319" s="2" t="s">
        <v>89</v>
      </c>
      <c r="E2319">
        <v>1.0980226414680001E-7</v>
      </c>
      <c r="F2319">
        <v>1.0980226414680001E-7</v>
      </c>
      <c r="G2319">
        <v>1.3725283018350001E-7</v>
      </c>
      <c r="H2319">
        <v>1.3725283018350001E-7</v>
      </c>
      <c r="I2319">
        <v>1.2352754716515E-7</v>
      </c>
      <c r="J2319">
        <v>1.7744603772915001E-7</v>
      </c>
      <c r="K2319">
        <v>2.7810656602724002E-6</v>
      </c>
      <c r="L2319">
        <v>2.6957977357472999E-6</v>
      </c>
      <c r="M2319">
        <v>2.7869615093288002E-6</v>
      </c>
      <c r="N2319">
        <v>2.9565464149827001E-6</v>
      </c>
      <c r="O2319">
        <v>4.5819622639779998E-6</v>
      </c>
      <c r="P2319">
        <v>5.5343984810825999E-6</v>
      </c>
      <c r="Q2319">
        <v>5.7990148242964999E-6</v>
      </c>
      <c r="R2319">
        <v>6.7461666663989998E-6</v>
      </c>
      <c r="S2319">
        <v>7.4002896193114996E-6</v>
      </c>
      <c r="T2319">
        <v>7.2786376445120999E-6</v>
      </c>
      <c r="U2319">
        <v>4.4231172246680996E-6</v>
      </c>
      <c r="V2319">
        <v>9.9316329592012996E-6</v>
      </c>
      <c r="W2319">
        <v>9.3828908638956001E-6</v>
      </c>
      <c r="X2319">
        <v>6.5687351475723004E-6</v>
      </c>
      <c r="Y2319">
        <v>1.2996110447794E-5</v>
      </c>
      <c r="Z2319">
        <v>1.6024799589561E-5</v>
      </c>
      <c r="AA2319">
        <v>1.7777538035105E-5</v>
      </c>
      <c r="AB2319">
        <v>1.9693222416566999E-5</v>
      </c>
      <c r="AC2319">
        <v>1.9716239019488002E-5</v>
      </c>
      <c r="AD2319">
        <v>2.0192126251978001E-5</v>
      </c>
      <c r="AE2319">
        <v>2.1695048437538998E-5</v>
      </c>
      <c r="AF2319">
        <v>2.1878528946599001E-5</v>
      </c>
      <c r="AG2319">
        <v>2.7052891114365001E-5</v>
      </c>
      <c r="AH2319">
        <v>3.0512483909297001E-5</v>
      </c>
      <c r="AI2319">
        <v>4.2283660250567999E-5</v>
      </c>
      <c r="AJ2319">
        <v>4.5076876241998997E-5</v>
      </c>
      <c r="AK2319">
        <v>4.5932098799141001E-5</v>
      </c>
      <c r="AL2319">
        <v>5.4344542999151001E-5</v>
      </c>
      <c r="AM2319">
        <v>5.6675213355471001E-5</v>
      </c>
      <c r="AN2319">
        <v>5.4409743147031997E-5</v>
      </c>
      <c r="AO2319">
        <v>6.1261515048326005E-5</v>
      </c>
      <c r="AP2319">
        <v>4.2567679158599003E-5</v>
      </c>
      <c r="AQ2319">
        <v>4.2585850376706998E-5</v>
      </c>
      <c r="AR2319">
        <v>5.0403229964722E-5</v>
      </c>
      <c r="AS2319">
        <v>5.5467752238908001E-5</v>
      </c>
      <c r="AT2319">
        <v>4.1420967698114999E-5</v>
      </c>
      <c r="AU2319">
        <v>4.1990103876261003E-5</v>
      </c>
      <c r="AV2319">
        <v>5.2896672896621998E-5</v>
      </c>
      <c r="AW2319">
        <v>4.8708215104075003E-5</v>
      </c>
      <c r="AX2319">
        <v>5.2787032661933001E-5</v>
      </c>
      <c r="AY2319">
        <v>6.0047887306588003E-5</v>
      </c>
      <c r="AZ2319">
        <v>7.1288613853562002E-5</v>
      </c>
      <c r="BA2319">
        <v>7.8586375718441001E-5</v>
      </c>
      <c r="BB2319">
        <v>7.8767821978322999E-5</v>
      </c>
      <c r="BC2319">
        <v>8.0868192059321001E-5</v>
      </c>
      <c r="BD2319">
        <v>8.2116035487726999E-5</v>
      </c>
      <c r="BE2319">
        <v>7.6781867992557003E-5</v>
      </c>
      <c r="BF2319">
        <v>7.6806400707305996E-5</v>
      </c>
    </row>
    <row r="2320" spans="1:58" x14ac:dyDescent="0.2">
      <c r="A2320" s="2" t="s">
        <v>435</v>
      </c>
      <c r="B2320" s="2" t="s">
        <v>431</v>
      </c>
      <c r="C2320" s="2" t="s">
        <v>90</v>
      </c>
      <c r="D2320" s="2" t="s">
        <v>91</v>
      </c>
      <c r="E2320">
        <v>7.1499567016775E-7</v>
      </c>
      <c r="F2320">
        <v>7.1499567016775E-7</v>
      </c>
      <c r="G2320">
        <v>8.9374458770967001E-7</v>
      </c>
      <c r="H2320">
        <v>8.9374458770967001E-7</v>
      </c>
      <c r="I2320">
        <v>8.0437012893871001E-7</v>
      </c>
      <c r="J2320">
        <v>1.1616919958143001E-6</v>
      </c>
      <c r="K2320">
        <v>1.8837422520304002E-5</v>
      </c>
      <c r="L2320">
        <v>1.8213736959197999E-5</v>
      </c>
      <c r="M2320">
        <v>1.8995314393547E-5</v>
      </c>
      <c r="N2320">
        <v>2.0161872086254999E-5</v>
      </c>
      <c r="O2320">
        <v>3.1036635180902998E-5</v>
      </c>
      <c r="P2320">
        <v>3.7361292105516997E-5</v>
      </c>
      <c r="Q2320">
        <v>1.6801060145846E-5</v>
      </c>
      <c r="R2320">
        <v>1.9505004667425999E-5</v>
      </c>
      <c r="S2320">
        <v>2.615388796625E-5</v>
      </c>
      <c r="T2320">
        <v>2.5724727154502999E-5</v>
      </c>
      <c r="U2320">
        <v>8.7942370361178008E-6</v>
      </c>
      <c r="V2320">
        <v>9.6726022669339003E-6</v>
      </c>
      <c r="W2320">
        <v>1.2365173274658999E-5</v>
      </c>
      <c r="X2320">
        <v>1.0496953025785E-5</v>
      </c>
      <c r="Y2320">
        <v>1.6534998299471E-5</v>
      </c>
      <c r="Z2320">
        <v>2.1154127387009E-5</v>
      </c>
      <c r="AA2320">
        <v>2.324123517808E-5</v>
      </c>
      <c r="AB2320">
        <v>2.4426210452212999E-5</v>
      </c>
      <c r="AC2320">
        <v>2.7248868195481E-5</v>
      </c>
      <c r="AD2320">
        <v>2.6981705792683E-5</v>
      </c>
      <c r="AE2320">
        <v>3.2121027549122E-5</v>
      </c>
      <c r="AF2320">
        <v>3.1921527709826E-5</v>
      </c>
      <c r="AG2320">
        <v>3.5665398344629998E-5</v>
      </c>
      <c r="AH2320">
        <v>3.7957368413477997E-5</v>
      </c>
      <c r="AI2320">
        <v>9.3465962968066995E-5</v>
      </c>
      <c r="AJ2320">
        <v>1.1143016961162999E-4</v>
      </c>
      <c r="AK2320">
        <v>1.2181974504496999E-4</v>
      </c>
      <c r="AL2320">
        <v>1.19336174607E-4</v>
      </c>
      <c r="AM2320">
        <v>1.2399799887565001E-4</v>
      </c>
      <c r="AN2320">
        <v>1.8459626703935E-4</v>
      </c>
      <c r="AO2320">
        <v>1.9597023424606E-4</v>
      </c>
      <c r="AP2320">
        <v>2.0153749851177001E-4</v>
      </c>
      <c r="AQ2320">
        <v>1.9103672458041E-4</v>
      </c>
      <c r="AR2320">
        <v>1.9158138585282001E-4</v>
      </c>
      <c r="AS2320">
        <v>1.9704631124065999E-4</v>
      </c>
      <c r="AT2320">
        <v>2.2169154778879001E-4</v>
      </c>
      <c r="AU2320">
        <v>1.8858734914331001E-4</v>
      </c>
      <c r="AV2320">
        <v>1.9814368999137999E-4</v>
      </c>
      <c r="AW2320">
        <v>2.1256741899889999E-4</v>
      </c>
      <c r="AX2320">
        <v>2.1667034750209001E-4</v>
      </c>
      <c r="AY2320">
        <v>2.2478892985320999E-4</v>
      </c>
      <c r="AZ2320">
        <v>2.2322991800344E-4</v>
      </c>
      <c r="BA2320">
        <v>2.2874306334348999E-4</v>
      </c>
      <c r="BB2320">
        <v>2.1281654344218001E-4</v>
      </c>
      <c r="BC2320">
        <v>2.1862386257682999E-4</v>
      </c>
      <c r="BD2320">
        <v>2.2289571583329E-4</v>
      </c>
      <c r="BE2320">
        <v>2.3196306259876001E-4</v>
      </c>
      <c r="BF2320">
        <v>2.2491691837995E-4</v>
      </c>
    </row>
    <row r="2321" spans="1:58" x14ac:dyDescent="0.2">
      <c r="A2321" s="2" t="s">
        <v>435</v>
      </c>
      <c r="B2321" s="2" t="s">
        <v>431</v>
      </c>
      <c r="C2321" s="2" t="s">
        <v>92</v>
      </c>
      <c r="D2321" s="2" t="s">
        <v>93</v>
      </c>
      <c r="E2321">
        <v>2.0588806840000001E-4</v>
      </c>
      <c r="F2321">
        <v>2.0588806840000001E-4</v>
      </c>
      <c r="G2321">
        <v>1.8046796488E-4</v>
      </c>
      <c r="H2321">
        <v>2.365522012E-4</v>
      </c>
      <c r="I2321">
        <v>2.6264511392E-4</v>
      </c>
      <c r="J2321">
        <v>2.8689108336E-4</v>
      </c>
      <c r="K2321">
        <v>2.672863004E-4</v>
      </c>
      <c r="L2321">
        <v>5.0146504800000001E-4</v>
      </c>
      <c r="M2321">
        <v>4.6403471688000002E-4</v>
      </c>
      <c r="N2321">
        <v>4.2289601984E-4</v>
      </c>
      <c r="O2321">
        <v>1.9625078535999999E-4</v>
      </c>
      <c r="P2321">
        <v>1.8531098040000001E-4</v>
      </c>
      <c r="Q2321">
        <v>1.88948172E-4</v>
      </c>
      <c r="R2321">
        <v>1.9258536359999999E-4</v>
      </c>
      <c r="S2321">
        <v>1.7076221399999999E-4</v>
      </c>
      <c r="T2321">
        <v>1.6361178127892001E-4</v>
      </c>
      <c r="U2321">
        <v>1.626508632E-4</v>
      </c>
      <c r="V2321">
        <v>1.9494890952647E-4</v>
      </c>
      <c r="W2321">
        <v>2.2561571018412001E-4</v>
      </c>
      <c r="X2321">
        <v>6.0185865655993997E-5</v>
      </c>
      <c r="Y2321">
        <v>6.7460248855994007E-5</v>
      </c>
      <c r="Z2321">
        <v>3.3739237077517E-4</v>
      </c>
      <c r="AA2321">
        <v>8.5849936845170001E-4</v>
      </c>
      <c r="AB2321">
        <v>6.8812182468858997E-4</v>
      </c>
      <c r="AC2321">
        <v>1.1226124163407E-3</v>
      </c>
      <c r="AD2321">
        <v>1.0631976432000001E-3</v>
      </c>
      <c r="AE2321">
        <v>6.1072200840000005E-4</v>
      </c>
      <c r="AF2321">
        <v>3.5880412680000003E-4</v>
      </c>
      <c r="AG2321">
        <v>4.6781191800000002E-4</v>
      </c>
      <c r="AH2321">
        <v>1.9432659119999999E-4</v>
      </c>
      <c r="AI2321">
        <v>2.749468932E-4</v>
      </c>
      <c r="AJ2321">
        <v>3.485594196E-4</v>
      </c>
      <c r="AK2321">
        <v>7.7495963160000003E-4</v>
      </c>
      <c r="AL2321">
        <v>7.4754813840000002E-4</v>
      </c>
      <c r="AM2321">
        <v>2.9258317480000001E-4</v>
      </c>
      <c r="AN2321">
        <v>6.2059395440000002E-4</v>
      </c>
      <c r="AO2321">
        <v>9.5436458880000005E-4</v>
      </c>
      <c r="AP2321">
        <v>1.1945664024E-3</v>
      </c>
      <c r="AQ2321">
        <v>1.1193130731999999E-3</v>
      </c>
      <c r="AR2321">
        <v>1.1858028504000001E-3</v>
      </c>
      <c r="AS2321">
        <v>1.4835462039999999E-3</v>
      </c>
      <c r="AT2321">
        <v>1.5336573616000001E-3</v>
      </c>
      <c r="AU2321">
        <v>1.6731236452000001E-3</v>
      </c>
      <c r="AV2321">
        <v>1.9903923843999998E-3</v>
      </c>
      <c r="AW2321">
        <v>1.8903140451999999E-3</v>
      </c>
      <c r="AX2321">
        <v>1.1405545312E-3</v>
      </c>
      <c r="AY2321">
        <v>2.0459566568000001E-3</v>
      </c>
      <c r="AZ2321">
        <v>1.9405772764000001E-3</v>
      </c>
      <c r="BA2321">
        <v>1.9956675060000002E-3</v>
      </c>
      <c r="BB2321">
        <v>1.9511192707999999E-3</v>
      </c>
      <c r="BC2321">
        <v>1.8999390340000001E-3</v>
      </c>
      <c r="BD2321">
        <v>1.8896594248E-3</v>
      </c>
      <c r="BE2321">
        <v>1.8829331381849E-3</v>
      </c>
      <c r="BF2321">
        <v>1.8832559380709999E-3</v>
      </c>
    </row>
    <row r="2322" spans="1:58" x14ac:dyDescent="0.2">
      <c r="A2322" s="2" t="s">
        <v>435</v>
      </c>
      <c r="B2322" s="2" t="s">
        <v>431</v>
      </c>
      <c r="C2322" s="2" t="s">
        <v>94</v>
      </c>
      <c r="D2322" s="2" t="s">
        <v>95</v>
      </c>
      <c r="E2322">
        <v>1.7795681515883E-2</v>
      </c>
      <c r="F2322">
        <v>1.7795681515883E-2</v>
      </c>
      <c r="G2322">
        <v>1.4413745393003E-2</v>
      </c>
      <c r="H2322">
        <v>1.5979864041075001E-2</v>
      </c>
      <c r="I2322">
        <v>1.6574669255179E-2</v>
      </c>
      <c r="J2322">
        <v>1.7964498966946001E-2</v>
      </c>
      <c r="K2322">
        <v>1.868050924774E-2</v>
      </c>
      <c r="L2322">
        <v>1.9839605626929002E-2</v>
      </c>
      <c r="M2322">
        <v>2.2348133238349999E-2</v>
      </c>
      <c r="N2322">
        <v>2.2120958894274002E-2</v>
      </c>
      <c r="O2322">
        <v>2.2209353937E-2</v>
      </c>
      <c r="P2322">
        <v>2.2784480130941E-2</v>
      </c>
      <c r="Q2322">
        <v>2.4264203021142999E-2</v>
      </c>
      <c r="R2322">
        <v>2.4964759521829999E-2</v>
      </c>
      <c r="S2322">
        <v>2.5691130971185999E-2</v>
      </c>
      <c r="T2322">
        <v>2.5843742252460999E-2</v>
      </c>
      <c r="U2322">
        <v>2.7597907835965999E-2</v>
      </c>
      <c r="V2322">
        <v>2.8172419943949999E-2</v>
      </c>
      <c r="W2322">
        <v>3.0417553250719001E-2</v>
      </c>
      <c r="X2322">
        <v>2.9687415253905999E-2</v>
      </c>
      <c r="Y2322">
        <v>3.3287860749031999E-2</v>
      </c>
      <c r="Z2322">
        <v>2.9173870791767999E-2</v>
      </c>
      <c r="AA2322">
        <v>3.1340875111869997E-2</v>
      </c>
      <c r="AB2322">
        <v>2.2924814428385999E-2</v>
      </c>
      <c r="AC2322">
        <v>2.3815200621117E-2</v>
      </c>
      <c r="AD2322">
        <v>1.8196483487878001E-2</v>
      </c>
      <c r="AE2322">
        <v>2.2106173570123001E-2</v>
      </c>
      <c r="AF2322">
        <v>2.0414258642133001E-2</v>
      </c>
      <c r="AG2322">
        <v>1.7171305241801001E-2</v>
      </c>
      <c r="AH2322">
        <v>2.3895120305085001E-2</v>
      </c>
      <c r="AI2322">
        <v>2.4469367205628E-2</v>
      </c>
      <c r="AJ2322">
        <v>2.4878828860053999E-2</v>
      </c>
      <c r="AK2322">
        <v>2.9621382323963E-2</v>
      </c>
      <c r="AL2322">
        <v>3.0927906402535999E-2</v>
      </c>
      <c r="AM2322">
        <v>2.7147679135309001E-2</v>
      </c>
      <c r="AN2322">
        <v>2.5104212736592999E-2</v>
      </c>
      <c r="AO2322">
        <v>2.2058114988726001E-2</v>
      </c>
      <c r="AP2322">
        <v>2.1979996958378999E-2</v>
      </c>
      <c r="AQ2322">
        <v>2.1136085829243999E-2</v>
      </c>
      <c r="AR2322">
        <v>2.1610802857551001E-2</v>
      </c>
      <c r="AS2322">
        <v>1.9554707840535999E-2</v>
      </c>
      <c r="AT2322">
        <v>2.1905384957050002E-2</v>
      </c>
      <c r="AU2322">
        <v>2.2875998147915001E-2</v>
      </c>
      <c r="AV2322">
        <v>2.293275036415E-2</v>
      </c>
      <c r="AW2322">
        <v>2.5796839737627999E-2</v>
      </c>
      <c r="AX2322">
        <v>2.7037025327178998E-2</v>
      </c>
      <c r="AY2322">
        <v>2.5104910169637E-2</v>
      </c>
      <c r="AZ2322">
        <v>2.5626463885740001E-2</v>
      </c>
      <c r="BA2322">
        <v>2.7833787354940999E-2</v>
      </c>
      <c r="BB2322">
        <v>2.5138413118583999E-2</v>
      </c>
      <c r="BC2322">
        <v>2.1364975775564999E-2</v>
      </c>
      <c r="BD2322">
        <v>1.7850867388397001E-2</v>
      </c>
      <c r="BE2322">
        <v>1.7748283055162999E-2</v>
      </c>
      <c r="BF2322">
        <v>1.8392969005081999E-2</v>
      </c>
    </row>
    <row r="2323" spans="1:58" x14ac:dyDescent="0.2">
      <c r="A2323" s="2" t="s">
        <v>435</v>
      </c>
      <c r="B2323" s="2" t="s">
        <v>431</v>
      </c>
      <c r="C2323" s="2" t="s">
        <v>96</v>
      </c>
      <c r="D2323" s="2" t="s">
        <v>97</v>
      </c>
      <c r="E2323">
        <v>1.9828104699619001E-5</v>
      </c>
      <c r="F2323">
        <v>2.1226535344116001E-5</v>
      </c>
      <c r="G2323">
        <v>2.9796818773539E-5</v>
      </c>
      <c r="H2323">
        <v>3.0145562516901E-5</v>
      </c>
      <c r="I2323">
        <v>2.8005812989125999E-5</v>
      </c>
      <c r="J2323">
        <v>3.8585356368962E-5</v>
      </c>
      <c r="K2323">
        <v>3.4626163060662002E-5</v>
      </c>
      <c r="L2323">
        <v>4.0582619339867002E-5</v>
      </c>
      <c r="M2323">
        <v>4.1050352095575001E-5</v>
      </c>
      <c r="N2323">
        <v>4.1060728588822998E-5</v>
      </c>
      <c r="O2323">
        <v>4.2815550236988001E-5</v>
      </c>
      <c r="P2323">
        <v>4.2494306708889999E-5</v>
      </c>
      <c r="Q2323">
        <v>4.2670051777103997E-5</v>
      </c>
      <c r="R2323">
        <v>4.2720895691208998E-5</v>
      </c>
      <c r="S2323">
        <v>5.1722006305537998E-5</v>
      </c>
      <c r="T2323">
        <v>5.3178517858133997E-5</v>
      </c>
      <c r="U2323">
        <v>5.8210185335081998E-5</v>
      </c>
      <c r="V2323">
        <v>6.5915331540900997E-5</v>
      </c>
      <c r="W2323">
        <v>7.4247691396914001E-5</v>
      </c>
      <c r="X2323">
        <v>7.4473205644294999E-5</v>
      </c>
      <c r="Y2323">
        <v>6.9377490557925997E-5</v>
      </c>
      <c r="Z2323">
        <v>6.5951454414614003E-5</v>
      </c>
      <c r="AA2323">
        <v>6.9933592981914002E-5</v>
      </c>
      <c r="AB2323">
        <v>6.4744351814771003E-5</v>
      </c>
      <c r="AC2323">
        <v>7.6661781256997995E-5</v>
      </c>
      <c r="AD2323">
        <v>8.0199388649171001E-5</v>
      </c>
      <c r="AE2323">
        <v>7.9848050497984997E-5</v>
      </c>
      <c r="AF2323">
        <v>8.0720387912089006E-5</v>
      </c>
      <c r="AG2323">
        <v>8.1817004400746999E-5</v>
      </c>
      <c r="AH2323">
        <v>8.1796756487130995E-5</v>
      </c>
      <c r="AI2323">
        <v>7.8111793674998998E-5</v>
      </c>
      <c r="AJ2323">
        <v>7.8184042424588997E-5</v>
      </c>
      <c r="AK2323">
        <v>8.3667516875376996E-5</v>
      </c>
      <c r="AL2323">
        <v>9.0846351081369994E-5</v>
      </c>
      <c r="AM2323">
        <v>8.5301820960087998E-5</v>
      </c>
      <c r="AN2323">
        <v>8.9900245347319002E-5</v>
      </c>
      <c r="AO2323">
        <v>1.0131986182642E-4</v>
      </c>
      <c r="AP2323">
        <v>1.2876047539268001E-4</v>
      </c>
      <c r="AQ2323">
        <v>1.3938087360802E-4</v>
      </c>
      <c r="AR2323">
        <v>1.3937056578537999E-4</v>
      </c>
      <c r="AS2323">
        <v>1.4449354485964E-4</v>
      </c>
      <c r="AT2323">
        <v>1.1965497375507E-4</v>
      </c>
      <c r="AU2323">
        <v>1.1170709521305E-4</v>
      </c>
      <c r="AV2323">
        <v>1.2470759035930999E-4</v>
      </c>
      <c r="AW2323">
        <v>1.300204360255E-4</v>
      </c>
      <c r="AX2323">
        <v>1.3877435971376001E-4</v>
      </c>
      <c r="AY2323">
        <v>1.4522769506312001E-4</v>
      </c>
      <c r="AZ2323">
        <v>1.4964629091848E-4</v>
      </c>
      <c r="BA2323">
        <v>1.4593092894892999E-4</v>
      </c>
      <c r="BB2323">
        <v>2.0178520099622E-4</v>
      </c>
      <c r="BC2323">
        <v>1.7559778261854001E-4</v>
      </c>
      <c r="BD2323">
        <v>1.9069680534312001E-4</v>
      </c>
      <c r="BE2323">
        <v>1.8939285200840001E-4</v>
      </c>
      <c r="BF2323">
        <v>1.9859924169444E-4</v>
      </c>
    </row>
    <row r="2324" spans="1:58" x14ac:dyDescent="0.2">
      <c r="A2324" s="2" t="s">
        <v>435</v>
      </c>
      <c r="B2324" s="2" t="s">
        <v>431</v>
      </c>
      <c r="C2324" s="2" t="s">
        <v>98</v>
      </c>
      <c r="D2324" s="2" t="s">
        <v>99</v>
      </c>
      <c r="E2324">
        <v>1.8547199775999999E-4</v>
      </c>
      <c r="F2324">
        <v>1.8547199775999999E-4</v>
      </c>
      <c r="G2324">
        <v>2.1593595744E-4</v>
      </c>
      <c r="H2324">
        <v>2.2937600224000001E-4</v>
      </c>
      <c r="I2324">
        <v>2.0070397759999999E-4</v>
      </c>
      <c r="J2324">
        <v>1.8995197983999999E-4</v>
      </c>
      <c r="K2324">
        <v>2.1235199104000001E-4</v>
      </c>
      <c r="L2324">
        <v>2.2668795520000001E-4</v>
      </c>
      <c r="M2324">
        <v>2.4460798207999999E-4</v>
      </c>
      <c r="N2324">
        <v>2.6342402464000001E-4</v>
      </c>
      <c r="O2324">
        <v>2.7775998879999998E-4</v>
      </c>
      <c r="P2324">
        <v>3.0015999775999998E-4</v>
      </c>
      <c r="Q2324">
        <v>3.1091199552000002E-4</v>
      </c>
      <c r="R2324">
        <v>3.0553599776000001E-4</v>
      </c>
      <c r="S2324">
        <v>3.1360004255999999E-4</v>
      </c>
      <c r="T2324">
        <v>3.3241599103999998E-4</v>
      </c>
      <c r="U2324">
        <v>3.467519552E-4</v>
      </c>
      <c r="V2324">
        <v>4.1036801567999998E-4</v>
      </c>
      <c r="W2324">
        <v>4.0051203360000001E-4</v>
      </c>
      <c r="X2324">
        <v>4.5068795967999998E-4</v>
      </c>
      <c r="Y2324">
        <v>4.8870258975999999E-4</v>
      </c>
      <c r="Z2324">
        <v>5.0773283455999999E-4</v>
      </c>
      <c r="AA2324">
        <v>8.4599808345777003E-4</v>
      </c>
      <c r="AB2324">
        <v>8.3921314864873005E-4</v>
      </c>
      <c r="AC2324">
        <v>8.7142963310851999E-4</v>
      </c>
      <c r="AD2324">
        <v>9.6442037953334996E-4</v>
      </c>
      <c r="AE2324">
        <v>9.6509548109845005E-4</v>
      </c>
      <c r="AF2324">
        <v>1.0188237824322001E-3</v>
      </c>
      <c r="AG2324">
        <v>1.1309541922660999E-3</v>
      </c>
      <c r="AH2324">
        <v>1.2235274239001E-3</v>
      </c>
      <c r="AI2324">
        <v>1.2665438575742E-3</v>
      </c>
      <c r="AJ2324">
        <v>1.1962895695082001E-3</v>
      </c>
      <c r="AK2324">
        <v>1.2246341541498999E-3</v>
      </c>
      <c r="AL2324">
        <v>1.4719816044087999E-3</v>
      </c>
      <c r="AM2324">
        <v>1.4177192407302001E-3</v>
      </c>
      <c r="AN2324">
        <v>1.4875702393377999E-3</v>
      </c>
      <c r="AO2324">
        <v>1.5176310291349E-3</v>
      </c>
      <c r="AP2324">
        <v>1.7491052457988001E-3</v>
      </c>
      <c r="AQ2324">
        <v>1.8336826418742999E-3</v>
      </c>
      <c r="AR2324">
        <v>2.1074125778195001E-3</v>
      </c>
      <c r="AS2324">
        <v>2.2360942581461998E-3</v>
      </c>
      <c r="AT2324">
        <v>2.0839170352374E-3</v>
      </c>
      <c r="AU2324">
        <v>2.1933451162930002E-3</v>
      </c>
      <c r="AV2324">
        <v>1.8930980002495E-3</v>
      </c>
      <c r="AW2324">
        <v>1.8153267753957E-3</v>
      </c>
      <c r="AX2324">
        <v>1.8440761050881999E-3</v>
      </c>
      <c r="AY2324">
        <v>2.0974274070745002E-3</v>
      </c>
      <c r="AZ2324">
        <v>2.2889208988220002E-3</v>
      </c>
      <c r="BA2324">
        <v>2.2956124825615999E-3</v>
      </c>
      <c r="BB2324">
        <v>2.2955235198991999E-3</v>
      </c>
      <c r="BC2324">
        <v>2.3026554737741998E-3</v>
      </c>
      <c r="BD2324">
        <v>2.2480336740177999E-3</v>
      </c>
      <c r="BE2324">
        <v>2.3194000864233998E-3</v>
      </c>
      <c r="BF2324">
        <v>2.3147896268197999E-3</v>
      </c>
    </row>
    <row r="2325" spans="1:58" x14ac:dyDescent="0.2">
      <c r="A2325" s="2" t="s">
        <v>435</v>
      </c>
      <c r="B2325" s="2" t="s">
        <v>431</v>
      </c>
      <c r="C2325" s="2" t="s">
        <v>100</v>
      </c>
      <c r="D2325" s="2" t="s">
        <v>101</v>
      </c>
      <c r="E2325">
        <v>9.6409313080432005E-3</v>
      </c>
      <c r="F2325">
        <v>9.6409313080434E-3</v>
      </c>
      <c r="G2325">
        <v>1.0549443532721E-2</v>
      </c>
      <c r="H2325">
        <v>1.0986836118612999E-2</v>
      </c>
      <c r="I2325">
        <v>1.1284092437198001E-2</v>
      </c>
      <c r="J2325">
        <v>1.2225319227916E-2</v>
      </c>
      <c r="K2325">
        <v>1.3230645678346999E-2</v>
      </c>
      <c r="L2325">
        <v>1.3932836015365E-2</v>
      </c>
      <c r="M2325">
        <v>1.5242164191554001E-2</v>
      </c>
      <c r="N2325">
        <v>1.4254548338274E-2</v>
      </c>
      <c r="O2325">
        <v>1.9200658741277001E-2</v>
      </c>
      <c r="P2325">
        <v>1.9523092911789001E-2</v>
      </c>
      <c r="Q2325">
        <v>2.0411425402581999E-2</v>
      </c>
      <c r="R2325">
        <v>2.0465449083078999E-2</v>
      </c>
      <c r="S2325">
        <v>2.0708016437649E-2</v>
      </c>
      <c r="T2325">
        <v>2.0571086985357E-2</v>
      </c>
      <c r="U2325">
        <v>2.0169128189534001E-2</v>
      </c>
      <c r="V2325">
        <v>1.8903653742041001E-2</v>
      </c>
      <c r="W2325">
        <v>1.8685963067632001E-2</v>
      </c>
      <c r="X2325">
        <v>1.9537658766690998E-2</v>
      </c>
      <c r="Y2325">
        <v>2.0015041641919001E-2</v>
      </c>
      <c r="Z2325">
        <v>1.9761638952323E-2</v>
      </c>
      <c r="AA2325">
        <v>1.9556765629658999E-2</v>
      </c>
      <c r="AB2325">
        <v>2.0085428526953001E-2</v>
      </c>
      <c r="AC2325">
        <v>2.1781949642313999E-2</v>
      </c>
      <c r="AD2325">
        <v>2.4267308256191E-2</v>
      </c>
      <c r="AE2325">
        <v>2.6909506269950999E-2</v>
      </c>
      <c r="AF2325">
        <v>2.8301585696288999E-2</v>
      </c>
      <c r="AG2325">
        <v>2.8425386089905001E-2</v>
      </c>
      <c r="AH2325">
        <v>3.0489315002544998E-2</v>
      </c>
      <c r="AI2325">
        <v>3.1637537106759997E-2</v>
      </c>
      <c r="AJ2325">
        <v>3.2166113654038E-2</v>
      </c>
      <c r="AK2325">
        <v>3.2381618487491999E-2</v>
      </c>
      <c r="AL2325">
        <v>3.2363372302505002E-2</v>
      </c>
      <c r="AM2325">
        <v>3.4804228556852002E-2</v>
      </c>
      <c r="AN2325">
        <v>3.1071958890395001E-2</v>
      </c>
      <c r="AO2325">
        <v>3.1027604364326E-2</v>
      </c>
      <c r="AP2325">
        <v>3.3538567937882999E-2</v>
      </c>
      <c r="AQ2325">
        <v>3.3897897174595001E-2</v>
      </c>
      <c r="AR2325">
        <v>3.5188335914561997E-2</v>
      </c>
      <c r="AS2325">
        <v>3.7957548397140002E-2</v>
      </c>
      <c r="AT2325">
        <v>4.0595690750171998E-2</v>
      </c>
      <c r="AU2325">
        <v>4.1375948442263999E-2</v>
      </c>
      <c r="AV2325">
        <v>4.1195446935092001E-2</v>
      </c>
      <c r="AW2325">
        <v>4.2938149119721998E-2</v>
      </c>
      <c r="AX2325">
        <v>4.4913965543000998E-2</v>
      </c>
      <c r="AY2325">
        <v>4.6609639497631E-2</v>
      </c>
      <c r="AZ2325">
        <v>4.8741184393460001E-2</v>
      </c>
      <c r="BA2325">
        <v>4.7214901106893997E-2</v>
      </c>
      <c r="BB2325">
        <v>5.0083927000397002E-2</v>
      </c>
      <c r="BC2325">
        <v>5.0882829923021997E-2</v>
      </c>
      <c r="BD2325">
        <v>5.4799505563338E-2</v>
      </c>
      <c r="BE2325">
        <v>5.3477230521220998E-2</v>
      </c>
      <c r="BF2325">
        <v>5.1150439017229002E-2</v>
      </c>
    </row>
    <row r="2326" spans="1:58" x14ac:dyDescent="0.2">
      <c r="A2326" s="2" t="s">
        <v>435</v>
      </c>
      <c r="B2326" s="2" t="s">
        <v>431</v>
      </c>
      <c r="C2326" s="2" t="s">
        <v>102</v>
      </c>
      <c r="D2326" s="2" t="s">
        <v>103</v>
      </c>
      <c r="E2326">
        <v>0.10904573517988</v>
      </c>
      <c r="F2326">
        <v>0.12169308807876</v>
      </c>
      <c r="G2326">
        <v>0.13090911504207001</v>
      </c>
      <c r="H2326">
        <v>0.14483077066821001</v>
      </c>
      <c r="I2326">
        <v>0.17139644308325999</v>
      </c>
      <c r="J2326">
        <v>0.16809527601294</v>
      </c>
      <c r="K2326">
        <v>0.18184239220557999</v>
      </c>
      <c r="L2326">
        <v>0.17913995533922999</v>
      </c>
      <c r="M2326">
        <v>0.18974782434133999</v>
      </c>
      <c r="N2326">
        <v>0.20074263954468</v>
      </c>
      <c r="O2326">
        <v>0.21185341543637001</v>
      </c>
      <c r="P2326">
        <v>0.21356557142693</v>
      </c>
      <c r="Q2326">
        <v>0.21746042311152</v>
      </c>
      <c r="R2326">
        <v>0.20741645566712999</v>
      </c>
      <c r="S2326">
        <v>0.21029940939048</v>
      </c>
      <c r="T2326">
        <v>0.20451859726091001</v>
      </c>
      <c r="U2326">
        <v>0.16608565672973</v>
      </c>
      <c r="V2326">
        <v>0.16418695885206999</v>
      </c>
      <c r="W2326">
        <v>0.17501472156010001</v>
      </c>
      <c r="X2326">
        <v>0.17664103193080999</v>
      </c>
      <c r="Y2326">
        <v>0.17066215865760001</v>
      </c>
      <c r="Z2326">
        <v>0.17479003365129001</v>
      </c>
      <c r="AA2326">
        <v>0.17848692974440999</v>
      </c>
      <c r="AB2326">
        <v>0.17774923643603999</v>
      </c>
      <c r="AC2326">
        <v>0.18434290949741999</v>
      </c>
      <c r="AD2326">
        <v>0.19047987396065999</v>
      </c>
      <c r="AE2326">
        <v>0.20481854210045999</v>
      </c>
      <c r="AF2326">
        <v>0.19952397087002</v>
      </c>
      <c r="AG2326">
        <v>0.21498154778934001</v>
      </c>
      <c r="AH2326">
        <v>0.19899411083679</v>
      </c>
      <c r="AI2326">
        <v>0.20229440925219</v>
      </c>
      <c r="AJ2326">
        <v>0.23007765069106001</v>
      </c>
      <c r="AK2326">
        <v>0.22502324655638001</v>
      </c>
      <c r="AL2326">
        <v>0.23383696528567999</v>
      </c>
      <c r="AM2326">
        <v>0.25080991160007998</v>
      </c>
      <c r="AN2326">
        <v>0.31451405239928998</v>
      </c>
      <c r="AO2326">
        <v>0.35050065186869001</v>
      </c>
      <c r="AP2326">
        <v>0.37117064376441999</v>
      </c>
      <c r="AQ2326">
        <v>0.38967327889642001</v>
      </c>
      <c r="AR2326">
        <v>0.39639355333731002</v>
      </c>
      <c r="AS2326">
        <v>0.42574742853489</v>
      </c>
      <c r="AT2326">
        <v>0.42674962251665999</v>
      </c>
      <c r="AU2326">
        <v>0.44526746857401001</v>
      </c>
      <c r="AV2326">
        <v>0.44360848771231998</v>
      </c>
      <c r="AW2326">
        <v>0.45118463682697002</v>
      </c>
      <c r="AX2326">
        <v>0.44733741197730997</v>
      </c>
      <c r="AY2326">
        <v>0.46234033849557998</v>
      </c>
      <c r="AZ2326">
        <v>0.4629653710087</v>
      </c>
      <c r="BA2326">
        <v>0.43396316726053002</v>
      </c>
      <c r="BB2326">
        <v>0.42619200738354002</v>
      </c>
      <c r="BC2326">
        <v>0.42214958473205</v>
      </c>
      <c r="BD2326">
        <v>0.43290073215674002</v>
      </c>
      <c r="BE2326">
        <v>0.40824556977722998</v>
      </c>
      <c r="BF2326">
        <v>0.38852549416676002</v>
      </c>
    </row>
    <row r="2327" spans="1:58" x14ac:dyDescent="0.2">
      <c r="A2327" s="2" t="s">
        <v>435</v>
      </c>
      <c r="B2327" s="2" t="s">
        <v>431</v>
      </c>
      <c r="C2327" s="2" t="s">
        <v>104</v>
      </c>
      <c r="D2327" s="2" t="s">
        <v>105</v>
      </c>
      <c r="E2327">
        <v>3.6600754715600001E-6</v>
      </c>
      <c r="F2327">
        <v>3.6600754715600001E-6</v>
      </c>
      <c r="G2327">
        <v>4.5750943394500002E-6</v>
      </c>
      <c r="H2327">
        <v>4.5750943394500002E-6</v>
      </c>
      <c r="I2327">
        <v>4.1175849055050002E-6</v>
      </c>
      <c r="J2327">
        <v>5.9148679243050996E-6</v>
      </c>
      <c r="K2327">
        <v>9.2702188675746001E-5</v>
      </c>
      <c r="L2327">
        <v>8.9859924524911998E-5</v>
      </c>
      <c r="M2327">
        <v>9.2898716977626999E-5</v>
      </c>
      <c r="N2327">
        <v>9.8551547166090999E-5</v>
      </c>
      <c r="O2327">
        <v>1.5273207546592999E-4</v>
      </c>
      <c r="P2327">
        <v>1.4758395949554E-4</v>
      </c>
      <c r="Q2327">
        <v>1.5464039531457E-4</v>
      </c>
      <c r="R2327">
        <v>1.3492333332798E-4</v>
      </c>
      <c r="S2327">
        <v>1.2333816029719001E-4</v>
      </c>
      <c r="T2327">
        <v>1.2131062738427E-4</v>
      </c>
      <c r="U2327">
        <v>1.2171483832328E-4</v>
      </c>
      <c r="V2327">
        <v>1.2905876327672E-4</v>
      </c>
      <c r="W2327">
        <v>1.1941909349642E-4</v>
      </c>
      <c r="X2327">
        <v>1.9298524120667999E-4</v>
      </c>
      <c r="Y2327">
        <v>2.9441768312257001E-4</v>
      </c>
      <c r="Z2327">
        <v>3.7715042148155E-4</v>
      </c>
      <c r="AA2327">
        <v>3.1219814447567E-4</v>
      </c>
      <c r="AB2327">
        <v>3.1281314278689001E-4</v>
      </c>
      <c r="AC2327">
        <v>3.0971123662094002E-4</v>
      </c>
      <c r="AD2327">
        <v>3.079306218965E-4</v>
      </c>
      <c r="AE2327">
        <v>3.2798431100257999E-4</v>
      </c>
      <c r="AF2327">
        <v>3.2371540754880002E-4</v>
      </c>
      <c r="AG2327">
        <v>3.6524022789467998E-4</v>
      </c>
      <c r="AH2327">
        <v>3.6377425721263002E-4</v>
      </c>
      <c r="AI2327">
        <v>2.4290615834094E-4</v>
      </c>
      <c r="AJ2327">
        <v>2.5378843798748999E-4</v>
      </c>
      <c r="AK2327">
        <v>2.6073895892031999E-4</v>
      </c>
      <c r="AL2327">
        <v>2.6662976101171003E-4</v>
      </c>
      <c r="AM2327">
        <v>2.5036359184256999E-4</v>
      </c>
      <c r="AN2327">
        <v>2.3826429588388E-4</v>
      </c>
      <c r="AO2327">
        <v>2.2558021759049E-4</v>
      </c>
      <c r="AP2327">
        <v>2.1350971931199001E-4</v>
      </c>
      <c r="AQ2327">
        <v>2.2336506150730999E-4</v>
      </c>
      <c r="AR2327">
        <v>2.0910086513227001E-4</v>
      </c>
      <c r="AS2327">
        <v>2.2484806025329E-4</v>
      </c>
      <c r="AT2327">
        <v>1.6597544554155001E-4</v>
      </c>
      <c r="AU2327">
        <v>2.0615145827070999E-4</v>
      </c>
      <c r="AV2327">
        <v>2.2907116146941999E-4</v>
      </c>
      <c r="AW2327">
        <v>2.3355473838398001E-4</v>
      </c>
      <c r="AX2327">
        <v>2.1616007924103999E-4</v>
      </c>
      <c r="AY2327">
        <v>1.9392645553849001E-4</v>
      </c>
      <c r="AZ2327">
        <v>1.6059397033210999E-4</v>
      </c>
      <c r="BA2327">
        <v>1.7102522679139E-4</v>
      </c>
      <c r="BB2327">
        <v>1.4645080622928999E-4</v>
      </c>
      <c r="BC2327">
        <v>1.5034058630169001E-4</v>
      </c>
      <c r="BD2327">
        <v>1.5263163677586001E-4</v>
      </c>
      <c r="BE2327">
        <v>1.4221050061401E-4</v>
      </c>
      <c r="BF2327">
        <v>1.4225760426409001E-4</v>
      </c>
    </row>
    <row r="2328" spans="1:58" x14ac:dyDescent="0.2">
      <c r="A2328" s="2" t="s">
        <v>435</v>
      </c>
      <c r="B2328" s="2" t="s">
        <v>431</v>
      </c>
      <c r="C2328" s="2" t="s">
        <v>106</v>
      </c>
      <c r="D2328" s="2" t="s">
        <v>107</v>
      </c>
      <c r="E2328">
        <v>5.6651727713195999E-6</v>
      </c>
      <c r="F2328">
        <v>5.6604094250974001E-6</v>
      </c>
      <c r="G2328">
        <v>7.4492046933849E-6</v>
      </c>
      <c r="H2328">
        <v>7.0930735333887004E-6</v>
      </c>
      <c r="I2328">
        <v>6.2235139975837002E-6</v>
      </c>
      <c r="J2328">
        <v>8.1232329197815997E-6</v>
      </c>
      <c r="K2328">
        <v>6.9252326121326E-6</v>
      </c>
      <c r="L2328">
        <v>7.7300227314032996E-6</v>
      </c>
      <c r="M2328">
        <v>7.4637003810134998E-6</v>
      </c>
      <c r="N2328">
        <v>7.1409962763170999E-6</v>
      </c>
      <c r="O2328">
        <v>7.1359250394979E-6</v>
      </c>
      <c r="P2328">
        <v>1.0198633610134E-5</v>
      </c>
      <c r="Q2328">
        <v>9.4822337282454998E-6</v>
      </c>
      <c r="R2328">
        <v>8.8388060050776006E-6</v>
      </c>
      <c r="S2328">
        <v>1.0010710897845999E-5</v>
      </c>
      <c r="T2328">
        <v>9.9709720983998005E-6</v>
      </c>
      <c r="U2328">
        <v>8.4329437907789002E-6</v>
      </c>
      <c r="V2328">
        <v>1.2680645003323999E-5</v>
      </c>
      <c r="W2328">
        <v>1.4505014853799E-5</v>
      </c>
      <c r="X2328">
        <v>1.455437636395E-5</v>
      </c>
      <c r="Y2328">
        <v>4.5304141969776001E-5</v>
      </c>
      <c r="Z2328">
        <v>4.5780496598771001E-5</v>
      </c>
      <c r="AA2328">
        <v>4.4199698639475998E-5</v>
      </c>
      <c r="AB2328">
        <v>4.3996697286723001E-5</v>
      </c>
      <c r="AC2328">
        <v>4.5983337303526998E-5</v>
      </c>
      <c r="AD2328">
        <v>4.9697772090406002E-5</v>
      </c>
      <c r="AE2328">
        <v>5.2269814820284999E-5</v>
      </c>
      <c r="AF2328">
        <v>5.4539235647697001E-5</v>
      </c>
      <c r="AG2328">
        <v>8.5551884888035006E-5</v>
      </c>
      <c r="AH2328">
        <v>8.5113098201792994E-5</v>
      </c>
      <c r="AI2328">
        <v>8.9281512494100002E-5</v>
      </c>
      <c r="AJ2328">
        <v>9.0313899612478005E-5</v>
      </c>
      <c r="AK2328">
        <v>8.9666075875420006E-5</v>
      </c>
      <c r="AL2328">
        <v>8.8803607526198006E-5</v>
      </c>
      <c r="AM2328">
        <v>9.8868022350826E-5</v>
      </c>
      <c r="AN2328">
        <v>8.5515459432694996E-5</v>
      </c>
      <c r="AO2328">
        <v>8.7537042315335005E-5</v>
      </c>
      <c r="AP2328">
        <v>9.5540320225149996E-5</v>
      </c>
      <c r="AQ2328">
        <v>8.4938480593809993E-5</v>
      </c>
      <c r="AR2328">
        <v>8.7086973995909993E-5</v>
      </c>
      <c r="AS2328">
        <v>9.2257175380684999E-5</v>
      </c>
      <c r="AT2328">
        <v>6.1118226168392005E-5</v>
      </c>
      <c r="AU2328">
        <v>6.2410249069462002E-5</v>
      </c>
      <c r="AV2328">
        <v>9.7241471749787996E-5</v>
      </c>
      <c r="AW2328">
        <v>1.0000295052916E-4</v>
      </c>
      <c r="AX2328">
        <v>1.115797102194E-4</v>
      </c>
      <c r="AY2328">
        <v>1.0082255884388E-4</v>
      </c>
      <c r="AZ2328">
        <v>9.6017319289384996E-5</v>
      </c>
      <c r="BA2328">
        <v>1.1568968316283E-4</v>
      </c>
      <c r="BB2328">
        <v>1.3049307854639999E-4</v>
      </c>
      <c r="BC2328">
        <v>1.1889865257802E-4</v>
      </c>
      <c r="BD2328">
        <v>1.2262058843895001E-4</v>
      </c>
      <c r="BE2328">
        <v>1.219584940329E-4</v>
      </c>
      <c r="BF2328">
        <v>1.2397864755720001E-4</v>
      </c>
    </row>
    <row r="2329" spans="1:58" x14ac:dyDescent="0.2">
      <c r="A2329" s="2" t="s">
        <v>435</v>
      </c>
      <c r="B2329" s="2" t="s">
        <v>431</v>
      </c>
      <c r="C2329" s="2" t="s">
        <v>108</v>
      </c>
      <c r="D2329" s="2" t="s">
        <v>109</v>
      </c>
      <c r="E2329">
        <v>1.4381899309645001E-2</v>
      </c>
      <c r="F2329">
        <v>1.3998792476218999E-2</v>
      </c>
      <c r="G2329">
        <v>1.2803566121495E-2</v>
      </c>
      <c r="H2329">
        <v>1.2596885121953E-2</v>
      </c>
      <c r="I2329">
        <v>1.195718793253E-2</v>
      </c>
      <c r="J2329">
        <v>1.3103286960599999E-2</v>
      </c>
      <c r="K2329">
        <v>1.3789484230704E-2</v>
      </c>
      <c r="L2329">
        <v>1.4291320317906E-2</v>
      </c>
      <c r="M2329">
        <v>1.3865367630876001E-2</v>
      </c>
      <c r="N2329">
        <v>1.4840525632739E-2</v>
      </c>
      <c r="O2329">
        <v>1.5386430999872001E-2</v>
      </c>
      <c r="P2329">
        <v>1.4210938462052E-2</v>
      </c>
      <c r="Q2329">
        <v>1.6656989276717001E-2</v>
      </c>
      <c r="R2329">
        <v>1.6798356332166999E-2</v>
      </c>
      <c r="S2329">
        <v>1.7598255228811002E-2</v>
      </c>
      <c r="T2329">
        <v>1.9866910381326999E-2</v>
      </c>
      <c r="U2329">
        <v>2.1797106435834001E-2</v>
      </c>
      <c r="V2329">
        <v>2.5659247698289998E-2</v>
      </c>
      <c r="W2329">
        <v>2.5776723331122998E-2</v>
      </c>
      <c r="X2329">
        <v>2.5576599840878001E-2</v>
      </c>
      <c r="Y2329">
        <v>2.5696562042676001E-2</v>
      </c>
      <c r="Z2329">
        <v>2.9714267756295001E-2</v>
      </c>
      <c r="AA2329">
        <v>3.0527446833224E-2</v>
      </c>
      <c r="AB2329">
        <v>3.2466872894581E-2</v>
      </c>
      <c r="AC2329">
        <v>3.4453716793382001E-2</v>
      </c>
      <c r="AD2329">
        <v>3.7845569678348998E-2</v>
      </c>
      <c r="AE2329">
        <v>4.5505311170460999E-2</v>
      </c>
      <c r="AF2329">
        <v>4.5481903774905998E-2</v>
      </c>
      <c r="AG2329">
        <v>4.5788110901961998E-2</v>
      </c>
      <c r="AH2329">
        <v>4.7839230387736E-2</v>
      </c>
      <c r="AI2329">
        <v>4.7269499540221999E-2</v>
      </c>
      <c r="AJ2329">
        <v>5.0810443753261998E-2</v>
      </c>
      <c r="AK2329">
        <v>5.4599133003748003E-2</v>
      </c>
      <c r="AL2329">
        <v>6.1123979380114997E-2</v>
      </c>
      <c r="AM2329">
        <v>6.4333903861491001E-2</v>
      </c>
      <c r="AN2329">
        <v>6.5402066308548001E-2</v>
      </c>
      <c r="AO2329">
        <v>6.7246762261422996E-2</v>
      </c>
      <c r="AP2329">
        <v>6.8230815426436997E-2</v>
      </c>
      <c r="AQ2329">
        <v>6.7941314448428006E-2</v>
      </c>
      <c r="AR2329">
        <v>7.0067417061637993E-2</v>
      </c>
      <c r="AS2329">
        <v>8.5028974856312001E-2</v>
      </c>
      <c r="AT2329">
        <v>8.1884966420380997E-2</v>
      </c>
      <c r="AU2329">
        <v>8.3694128314694E-2</v>
      </c>
      <c r="AV2329">
        <v>8.4679197503726003E-2</v>
      </c>
      <c r="AW2329">
        <v>8.4078726189071001E-2</v>
      </c>
      <c r="AX2329">
        <v>8.5009361554885005E-2</v>
      </c>
      <c r="AY2329">
        <v>9.1275656122227003E-2</v>
      </c>
      <c r="AZ2329">
        <v>0.1031863040829</v>
      </c>
      <c r="BA2329">
        <v>0.10124841183803</v>
      </c>
      <c r="BB2329">
        <v>0.10277129924606999</v>
      </c>
      <c r="BC2329">
        <v>0.10448607300772</v>
      </c>
      <c r="BD2329">
        <v>0.12585623635297999</v>
      </c>
      <c r="BE2329">
        <v>0.11266256283176</v>
      </c>
      <c r="BF2329">
        <v>0.11218188195874999</v>
      </c>
    </row>
    <row r="2330" spans="1:58" x14ac:dyDescent="0.2">
      <c r="A2330" s="2" t="s">
        <v>435</v>
      </c>
      <c r="B2330" s="2" t="s">
        <v>431</v>
      </c>
      <c r="C2330" s="2" t="s">
        <v>110</v>
      </c>
      <c r="D2330" s="2" t="s">
        <v>111</v>
      </c>
      <c r="E2330">
        <v>2.4338191924201001E-3</v>
      </c>
      <c r="F2330">
        <v>2.4338191924201001E-3</v>
      </c>
      <c r="G2330">
        <v>2.6974065231719999E-3</v>
      </c>
      <c r="H2330">
        <v>2.5966896764740002E-3</v>
      </c>
      <c r="I2330">
        <v>3.169333626363E-3</v>
      </c>
      <c r="J2330">
        <v>3.5970137190021998E-3</v>
      </c>
      <c r="K2330">
        <v>3.481264681614E-3</v>
      </c>
      <c r="L2330">
        <v>3.4698224226257001E-3</v>
      </c>
      <c r="M2330">
        <v>3.384778657246E-3</v>
      </c>
      <c r="N2330">
        <v>3.5831262286453E-3</v>
      </c>
      <c r="O2330">
        <v>3.4998736100097E-3</v>
      </c>
      <c r="P2330">
        <v>3.5142770487232001E-3</v>
      </c>
      <c r="Q2330">
        <v>3.4251415770877999E-3</v>
      </c>
      <c r="R2330">
        <v>4.1395321164774002E-3</v>
      </c>
      <c r="S2330">
        <v>5.3693512895938E-3</v>
      </c>
      <c r="T2330">
        <v>2.9440816623566E-3</v>
      </c>
      <c r="U2330">
        <v>3.3885020888406998E-3</v>
      </c>
      <c r="V2330">
        <v>3.7004705617153999E-3</v>
      </c>
      <c r="W2330">
        <v>3.2236232119124001E-3</v>
      </c>
      <c r="X2330">
        <v>3.0310241606212999E-3</v>
      </c>
      <c r="Y2330">
        <v>2.7878210889499999E-3</v>
      </c>
      <c r="Z2330">
        <v>2.7830183473494001E-3</v>
      </c>
      <c r="AA2330">
        <v>3.6863715692395998E-3</v>
      </c>
      <c r="AB2330">
        <v>3.6518593298361999E-3</v>
      </c>
      <c r="AC2330">
        <v>4.8553065173111004E-3</v>
      </c>
      <c r="AD2330">
        <v>4.8243552589390002E-3</v>
      </c>
      <c r="AE2330">
        <v>4.9572139811434003E-3</v>
      </c>
      <c r="AF2330">
        <v>5.7763602209051999E-3</v>
      </c>
      <c r="AG2330">
        <v>8.3545273041116998E-3</v>
      </c>
      <c r="AH2330">
        <v>8.9686615415466991E-3</v>
      </c>
      <c r="AI2330">
        <v>9.3893808537879007E-3</v>
      </c>
      <c r="AJ2330">
        <v>9.1734529138628E-3</v>
      </c>
      <c r="AK2330">
        <v>9.6169088922436995E-3</v>
      </c>
      <c r="AL2330">
        <v>7.7670145596777001E-3</v>
      </c>
      <c r="AM2330">
        <v>6.8225263823556998E-3</v>
      </c>
      <c r="AN2330">
        <v>7.0400477974962E-3</v>
      </c>
      <c r="AO2330">
        <v>7.0037886530225002E-3</v>
      </c>
      <c r="AP2330">
        <v>6.8834920646576002E-3</v>
      </c>
      <c r="AQ2330">
        <v>7.1736397103988004E-3</v>
      </c>
      <c r="AR2330">
        <v>6.3655011881680003E-3</v>
      </c>
      <c r="AS2330">
        <v>6.6394041301209E-3</v>
      </c>
      <c r="AT2330">
        <v>7.0726067868788003E-3</v>
      </c>
      <c r="AU2330">
        <v>6.9434478968553003E-3</v>
      </c>
      <c r="AV2330">
        <v>6.6698768125676997E-3</v>
      </c>
      <c r="AW2330">
        <v>7.2423373757052002E-3</v>
      </c>
      <c r="AX2330">
        <v>8.0339559686861996E-3</v>
      </c>
      <c r="AY2330">
        <v>8.2098731983660002E-3</v>
      </c>
      <c r="AZ2330">
        <v>8.4094955024584007E-3</v>
      </c>
      <c r="BA2330">
        <v>1.0217012707536E-2</v>
      </c>
      <c r="BB2330">
        <v>1.0402731230885E-2</v>
      </c>
      <c r="BC2330">
        <v>7.5826461692992996E-3</v>
      </c>
      <c r="BD2330">
        <v>8.5427617387674997E-3</v>
      </c>
      <c r="BE2330">
        <v>8.5551604556979993E-3</v>
      </c>
      <c r="BF2330">
        <v>9.0375050887685996E-3</v>
      </c>
    </row>
    <row r="2331" spans="1:58" x14ac:dyDescent="0.2">
      <c r="A2331" s="2" t="s">
        <v>435</v>
      </c>
      <c r="B2331" s="2" t="s">
        <v>431</v>
      </c>
      <c r="C2331" s="2" t="s">
        <v>112</v>
      </c>
      <c r="D2331" s="2" t="s">
        <v>113</v>
      </c>
      <c r="E2331">
        <v>1.5613323459658E-3</v>
      </c>
      <c r="F2331">
        <v>1.5608191551019E-3</v>
      </c>
      <c r="G2331">
        <v>1.6298330861291E-3</v>
      </c>
      <c r="H2331">
        <v>1.2416064757672001E-3</v>
      </c>
      <c r="I2331">
        <v>1.5220347011906E-3</v>
      </c>
      <c r="J2331">
        <v>2.2807114197164E-3</v>
      </c>
      <c r="K2331">
        <v>2.8110450681333998E-3</v>
      </c>
      <c r="L2331">
        <v>3.1909793978999999E-3</v>
      </c>
      <c r="M2331">
        <v>4.5925400163163996E-3</v>
      </c>
      <c r="N2331">
        <v>5.1684148541882996E-3</v>
      </c>
      <c r="O2331">
        <v>7.4861262732336996E-3</v>
      </c>
      <c r="P2331">
        <v>7.8549291309534999E-3</v>
      </c>
      <c r="Q2331">
        <v>9.6592937822323997E-3</v>
      </c>
      <c r="R2331">
        <v>9.7974469479288999E-3</v>
      </c>
      <c r="S2331">
        <v>1.0164015067017E-2</v>
      </c>
      <c r="T2331">
        <v>1.0772628706684001E-2</v>
      </c>
      <c r="U2331">
        <v>1.1386621708694001E-2</v>
      </c>
      <c r="V2331">
        <v>1.0246281167536E-2</v>
      </c>
      <c r="W2331">
        <v>1.3117032050720999E-2</v>
      </c>
      <c r="X2331">
        <v>1.3487281307859001E-2</v>
      </c>
      <c r="Y2331">
        <v>1.3034537692771001E-2</v>
      </c>
      <c r="Z2331">
        <v>1.3294336954502E-2</v>
      </c>
      <c r="AA2331">
        <v>1.3461088067973E-2</v>
      </c>
      <c r="AB2331">
        <v>1.3779960007029E-2</v>
      </c>
      <c r="AC2331">
        <v>1.4407445399807E-2</v>
      </c>
      <c r="AD2331">
        <v>1.4672437665479999E-2</v>
      </c>
      <c r="AE2331">
        <v>1.4748765727755001E-2</v>
      </c>
      <c r="AF2331">
        <v>1.5595097808842001E-2</v>
      </c>
      <c r="AG2331">
        <v>1.7581202401935999E-2</v>
      </c>
      <c r="AH2331">
        <v>1.9320131154182001E-2</v>
      </c>
      <c r="AI2331">
        <v>1.9646155807289001E-2</v>
      </c>
      <c r="AJ2331">
        <v>2.0543417369067E-2</v>
      </c>
      <c r="AK2331">
        <v>2.3034892704752001E-2</v>
      </c>
      <c r="AL2331">
        <v>2.4540053592157999E-2</v>
      </c>
      <c r="AM2331">
        <v>2.6754636647070999E-2</v>
      </c>
      <c r="AN2331">
        <v>2.8962719485196999E-2</v>
      </c>
      <c r="AO2331">
        <v>3.2210114731070001E-2</v>
      </c>
      <c r="AP2331">
        <v>3.3322510480092001E-2</v>
      </c>
      <c r="AQ2331">
        <v>3.5730954586494001E-2</v>
      </c>
      <c r="AR2331">
        <v>3.9702331905442999E-2</v>
      </c>
      <c r="AS2331">
        <v>4.0171102435330001E-2</v>
      </c>
      <c r="AT2331">
        <v>4.5191049536606999E-2</v>
      </c>
      <c r="AU2331">
        <v>5.1360768264953997E-2</v>
      </c>
      <c r="AV2331">
        <v>5.1024282250308001E-2</v>
      </c>
      <c r="AW2331">
        <v>5.5869277809495001E-2</v>
      </c>
      <c r="AX2331">
        <v>6.3431652992838997E-2</v>
      </c>
      <c r="AY2331">
        <v>6.3506658357446996E-2</v>
      </c>
      <c r="AZ2331">
        <v>6.6851268282988E-2</v>
      </c>
      <c r="BA2331">
        <v>6.9187424327380995E-2</v>
      </c>
      <c r="BB2331">
        <v>7.1371408553642005E-2</v>
      </c>
      <c r="BC2331">
        <v>6.9969834717157994E-2</v>
      </c>
      <c r="BD2331">
        <v>7.9122147960467001E-2</v>
      </c>
      <c r="BE2331">
        <v>8.4602223045393998E-2</v>
      </c>
      <c r="BF2331">
        <v>7.7902300429962004E-2</v>
      </c>
    </row>
    <row r="2332" spans="1:58" x14ac:dyDescent="0.2">
      <c r="A2332" s="2" t="s">
        <v>435</v>
      </c>
      <c r="B2332" s="2" t="s">
        <v>431</v>
      </c>
      <c r="C2332" s="2" t="s">
        <v>114</v>
      </c>
      <c r="D2332" s="2" t="s">
        <v>115</v>
      </c>
      <c r="E2332">
        <v>4.6048145395044001E-4</v>
      </c>
      <c r="F2332">
        <v>4.6051872799580002E-4</v>
      </c>
      <c r="G2332">
        <v>5.0774676226173995E-4</v>
      </c>
      <c r="H2332">
        <v>6.1617463529591997E-4</v>
      </c>
      <c r="I2332">
        <v>7.0595564093929998E-4</v>
      </c>
      <c r="J2332">
        <v>8.1956397146767002E-4</v>
      </c>
      <c r="K2332">
        <v>1.1875948890132E-3</v>
      </c>
      <c r="L2332">
        <v>1.391243024321E-3</v>
      </c>
      <c r="M2332">
        <v>1.5395020704016E-3</v>
      </c>
      <c r="N2332">
        <v>1.8299389558483E-3</v>
      </c>
      <c r="O2332">
        <v>1.9553518756726001E-3</v>
      </c>
      <c r="P2332">
        <v>2.2603508321376998E-3</v>
      </c>
      <c r="Q2332">
        <v>2.1690261820913998E-3</v>
      </c>
      <c r="R2332">
        <v>1.4433391673049E-3</v>
      </c>
      <c r="S2332">
        <v>9.5616051902919002E-4</v>
      </c>
      <c r="T2332">
        <v>9.5278027958708002E-4</v>
      </c>
      <c r="U2332">
        <v>5.7348459716874997E-4</v>
      </c>
      <c r="V2332">
        <v>6.0072260889715995E-4</v>
      </c>
      <c r="W2332">
        <v>4.8769862506865E-4</v>
      </c>
      <c r="X2332">
        <v>5.2478080311186995E-4</v>
      </c>
      <c r="Y2332">
        <v>7.7254974138017999E-4</v>
      </c>
      <c r="Z2332">
        <v>1.0304376709890999E-3</v>
      </c>
      <c r="AA2332">
        <v>1.4323509461486E-3</v>
      </c>
      <c r="AB2332">
        <v>9.7786261055968996E-4</v>
      </c>
      <c r="AC2332">
        <v>9.5912341750903005E-4</v>
      </c>
      <c r="AD2332">
        <v>2.1746290425833999E-3</v>
      </c>
      <c r="AE2332">
        <v>2.2456171814731998E-3</v>
      </c>
      <c r="AF2332">
        <v>2.7408136324032E-3</v>
      </c>
      <c r="AG2332">
        <v>3.1706485626886E-3</v>
      </c>
      <c r="AH2332">
        <v>1.7555429173313E-3</v>
      </c>
      <c r="AI2332">
        <v>1.6561382462593E-3</v>
      </c>
      <c r="AJ2332">
        <v>2.3348460022087E-3</v>
      </c>
      <c r="AK2332">
        <v>2.6518387345973002E-3</v>
      </c>
      <c r="AL2332">
        <v>2.5040947817944002E-3</v>
      </c>
      <c r="AM2332">
        <v>3.0757540191822001E-3</v>
      </c>
      <c r="AN2332">
        <v>4.6225925508901001E-3</v>
      </c>
      <c r="AO2332">
        <v>5.9433777026904003E-3</v>
      </c>
      <c r="AP2332">
        <v>6.5809503138517999E-3</v>
      </c>
      <c r="AQ2332">
        <v>5.7800308015309E-3</v>
      </c>
      <c r="AR2332">
        <v>7.5385434149867004E-3</v>
      </c>
      <c r="AS2332">
        <v>9.0496681577962E-3</v>
      </c>
      <c r="AT2332">
        <v>7.8572819766315992E-3</v>
      </c>
      <c r="AU2332">
        <v>8.3362803215320993E-3</v>
      </c>
      <c r="AV2332">
        <v>9.2795903355674999E-3</v>
      </c>
      <c r="AW2332">
        <v>1.0439388234723001E-2</v>
      </c>
      <c r="AX2332">
        <v>1.0615265730643E-2</v>
      </c>
      <c r="AY2332">
        <v>9.9348372455209007E-3</v>
      </c>
      <c r="AZ2332">
        <v>7.9019561121209999E-3</v>
      </c>
      <c r="BA2332">
        <v>7.9715863384981992E-3</v>
      </c>
      <c r="BB2332">
        <v>7.7116499437069001E-3</v>
      </c>
      <c r="BC2332">
        <v>7.2719078928318E-3</v>
      </c>
      <c r="BD2332">
        <v>6.8875422119073996E-3</v>
      </c>
      <c r="BE2332">
        <v>6.8726776941212004E-3</v>
      </c>
      <c r="BF2332">
        <v>7.0661206241706001E-3</v>
      </c>
    </row>
    <row r="2333" spans="1:58" x14ac:dyDescent="0.2">
      <c r="A2333" s="2" t="s">
        <v>435</v>
      </c>
      <c r="B2333" s="2" t="s">
        <v>431</v>
      </c>
      <c r="C2333" s="2" t="s">
        <v>116</v>
      </c>
      <c r="D2333" s="2" t="s">
        <v>117</v>
      </c>
      <c r="E2333">
        <v>7.4853047640000003E-4</v>
      </c>
      <c r="F2333">
        <v>7.4853047640000003E-4</v>
      </c>
      <c r="G2333">
        <v>7.1206685144000002E-4</v>
      </c>
      <c r="H2333">
        <v>7.2118268824000005E-4</v>
      </c>
      <c r="I2333">
        <v>7.6676224184E-4</v>
      </c>
      <c r="J2333">
        <v>9.4908036663999998E-4</v>
      </c>
      <c r="K2333">
        <v>1.1727983113423001E-3</v>
      </c>
      <c r="L2333">
        <v>1.7997410880931999E-3</v>
      </c>
      <c r="M2333">
        <v>2.1481639448884E-3</v>
      </c>
      <c r="N2333">
        <v>3.0032040313633002E-3</v>
      </c>
      <c r="O2333">
        <v>5.3193278805608001E-3</v>
      </c>
      <c r="P2333">
        <v>6.3528411081351004E-3</v>
      </c>
      <c r="Q2333">
        <v>7.2500559823866001E-3</v>
      </c>
      <c r="R2333">
        <v>8.4973905256467992E-3</v>
      </c>
      <c r="S2333">
        <v>9.3489061617638008E-3</v>
      </c>
      <c r="T2333">
        <v>1.1141497538313999E-2</v>
      </c>
      <c r="U2333">
        <v>1.2756223116175001E-2</v>
      </c>
      <c r="V2333">
        <v>1.4059448260170001E-2</v>
      </c>
      <c r="W2333">
        <v>1.4547833463662001E-2</v>
      </c>
      <c r="X2333">
        <v>1.6611201221906999E-2</v>
      </c>
      <c r="Y2333">
        <v>1.8012780299465E-2</v>
      </c>
      <c r="Z2333">
        <v>1.907580120177E-2</v>
      </c>
      <c r="AA2333">
        <v>1.9648213360493001E-2</v>
      </c>
      <c r="AB2333">
        <v>2.0752129760458999E-2</v>
      </c>
      <c r="AC2333">
        <v>2.1116196108829002E-2</v>
      </c>
      <c r="AD2333">
        <v>1.9924411893147E-2</v>
      </c>
      <c r="AE2333">
        <v>2.0854996222845999E-2</v>
      </c>
      <c r="AF2333">
        <v>2.2282404603089001E-2</v>
      </c>
      <c r="AG2333">
        <v>2.2746169694629E-2</v>
      </c>
      <c r="AH2333">
        <v>2.5039570675043001E-2</v>
      </c>
      <c r="AI2333">
        <v>2.2478925521181001E-2</v>
      </c>
      <c r="AJ2333">
        <v>2.7288501255311001E-2</v>
      </c>
      <c r="AK2333">
        <v>2.8772663077088E-2</v>
      </c>
      <c r="AL2333">
        <v>3.0365593692268999E-2</v>
      </c>
      <c r="AM2333">
        <v>3.9062053146373003E-2</v>
      </c>
      <c r="AN2333">
        <v>4.4692641453048E-2</v>
      </c>
      <c r="AO2333">
        <v>4.9204489626290003E-2</v>
      </c>
      <c r="AP2333">
        <v>5.1512870737260998E-2</v>
      </c>
      <c r="AQ2333">
        <v>5.5470383599902001E-2</v>
      </c>
      <c r="AR2333">
        <v>6.2790257200120006E-2</v>
      </c>
      <c r="AS2333">
        <v>6.0104238021813E-2</v>
      </c>
      <c r="AT2333">
        <v>6.9679919549974004E-2</v>
      </c>
      <c r="AU2333">
        <v>7.4418938579543001E-2</v>
      </c>
      <c r="AV2333">
        <v>7.4127622026081003E-2</v>
      </c>
      <c r="AW2333">
        <v>8.0199749867955999E-2</v>
      </c>
      <c r="AX2333">
        <v>9.0751117959325001E-2</v>
      </c>
      <c r="AY2333">
        <v>9.4744795261505005E-2</v>
      </c>
      <c r="AZ2333">
        <v>0.11539049458435</v>
      </c>
      <c r="BA2333">
        <v>0.11259767780615999</v>
      </c>
      <c r="BB2333">
        <v>0.10084940434468</v>
      </c>
      <c r="BC2333">
        <v>9.4537001202168999E-2</v>
      </c>
      <c r="BD2333">
        <v>0.10688619349065</v>
      </c>
      <c r="BE2333">
        <v>0.10883837171476</v>
      </c>
      <c r="BF2333">
        <v>0.1101130449213</v>
      </c>
    </row>
    <row r="2334" spans="1:58" x14ac:dyDescent="0.2">
      <c r="A2334" s="2" t="s">
        <v>435</v>
      </c>
      <c r="B2334" s="2" t="s">
        <v>431</v>
      </c>
      <c r="C2334" s="2" t="s">
        <v>118</v>
      </c>
      <c r="D2334" s="2" t="s">
        <v>119</v>
      </c>
      <c r="E2334">
        <v>1.2230866921963E-4</v>
      </c>
      <c r="F2334">
        <v>1.2230866921963E-4</v>
      </c>
      <c r="G2334">
        <v>1.2717182025993E-4</v>
      </c>
      <c r="H2334">
        <v>1.3735234594044999E-4</v>
      </c>
      <c r="I2334">
        <v>1.2846570215793E-4</v>
      </c>
      <c r="J2334">
        <v>1.2742650556593E-4</v>
      </c>
      <c r="K2334">
        <v>1.1905989355121001E-4</v>
      </c>
      <c r="L2334">
        <v>9.4697373637680994E-5</v>
      </c>
      <c r="M2334">
        <v>8.9583996127108004E-5</v>
      </c>
      <c r="N2334">
        <v>1.0955935310882E-4</v>
      </c>
      <c r="O2334">
        <v>1.1848701433458E-4</v>
      </c>
      <c r="P2334">
        <v>1.2663527265635E-4</v>
      </c>
      <c r="Q2334">
        <v>1.2672994902463E-4</v>
      </c>
      <c r="R2334">
        <v>1.2227191236897E-4</v>
      </c>
      <c r="S2334">
        <v>1.2786360907102E-4</v>
      </c>
      <c r="T2334">
        <v>1.4649062030626001E-4</v>
      </c>
      <c r="U2334">
        <v>8.4320743766705999E-5</v>
      </c>
      <c r="V2334">
        <v>8.8104990542093995E-5</v>
      </c>
      <c r="W2334">
        <v>8.5766792834093995E-5</v>
      </c>
      <c r="X2334">
        <v>8.5766792834093995E-5</v>
      </c>
      <c r="Y2334">
        <v>8.7811146069875003E-5</v>
      </c>
      <c r="Z2334">
        <v>1.2639625195679999E-4</v>
      </c>
      <c r="AA2334">
        <v>2.2700587742311001E-4</v>
      </c>
      <c r="AB2334">
        <v>3.0190718180160998E-4</v>
      </c>
      <c r="AC2334">
        <v>2.8640071989918998E-4</v>
      </c>
      <c r="AD2334">
        <v>2.8324224075845002E-4</v>
      </c>
      <c r="AE2334">
        <v>2.8702212447520001E-4</v>
      </c>
      <c r="AF2334">
        <v>2.8269231753277001E-4</v>
      </c>
      <c r="AG2334">
        <v>2.4967249628316999E-4</v>
      </c>
      <c r="AH2334">
        <v>3.0683871911842998E-4</v>
      </c>
      <c r="AI2334">
        <v>2.9592714431843001E-4</v>
      </c>
      <c r="AJ2334">
        <v>3.1127461392601999E-4</v>
      </c>
      <c r="AK2334">
        <v>2.7972947957664E-4</v>
      </c>
      <c r="AL2334">
        <v>2.8331117795576E-4</v>
      </c>
      <c r="AM2334">
        <v>3.2609880266277E-4</v>
      </c>
      <c r="AN2334">
        <v>2.9462375718124E-4</v>
      </c>
      <c r="AO2334">
        <v>2.6686161876362E-4</v>
      </c>
      <c r="AP2334">
        <v>2.9250473280000001E-4</v>
      </c>
      <c r="AQ2334">
        <v>2.52756252E-4</v>
      </c>
      <c r="AR2334">
        <v>2.73537684E-4</v>
      </c>
      <c r="AS2334">
        <v>2.945797092E-4</v>
      </c>
      <c r="AT2334">
        <v>2.4314663520000001E-4</v>
      </c>
      <c r="AU2334">
        <v>2.7847682520000002E-4</v>
      </c>
      <c r="AV2334">
        <v>2.5146237479999999E-4</v>
      </c>
      <c r="AW2334">
        <v>2.6185309079999999E-4</v>
      </c>
      <c r="AX2334">
        <v>2.5769539320000002E-4</v>
      </c>
      <c r="AY2334">
        <v>2.6133258480000001E-4</v>
      </c>
      <c r="AZ2334">
        <v>2.5894213800000001E-4</v>
      </c>
      <c r="BA2334">
        <v>3.124899372E-4</v>
      </c>
      <c r="BB2334">
        <v>3.2456595359999998E-4</v>
      </c>
      <c r="BC2334">
        <v>3.4048386120000002E-4</v>
      </c>
      <c r="BD2334">
        <v>3.6597303120000001E-4</v>
      </c>
      <c r="BE2334">
        <v>3.3923847901439998E-4</v>
      </c>
      <c r="BF2334">
        <v>3.3935771827836998E-4</v>
      </c>
    </row>
    <row r="2335" spans="1:58" x14ac:dyDescent="0.2">
      <c r="A2335" s="2" t="s">
        <v>435</v>
      </c>
      <c r="B2335" s="2" t="s">
        <v>431</v>
      </c>
      <c r="C2335" s="2" t="s">
        <v>120</v>
      </c>
      <c r="D2335" s="2" t="s">
        <v>121</v>
      </c>
      <c r="E2335">
        <v>1.8101040880775E-7</v>
      </c>
      <c r="F2335">
        <v>1.8101040880775E-7</v>
      </c>
      <c r="G2335">
        <v>2.1693401301729E-7</v>
      </c>
      <c r="H2335">
        <v>2.1693401301729E-7</v>
      </c>
      <c r="I2335">
        <v>2.0495947828077E-7</v>
      </c>
      <c r="J2335">
        <v>2.9989097967419002E-7</v>
      </c>
      <c r="K2335">
        <v>5.9978246868225998E-6</v>
      </c>
      <c r="L2335">
        <v>5.6647556110153004E-6</v>
      </c>
      <c r="M2335">
        <v>6.2946164391845997E-6</v>
      </c>
      <c r="N2335">
        <v>6.9744372140558002E-6</v>
      </c>
      <c r="O2335">
        <v>9.1582926149774004E-6</v>
      </c>
      <c r="P2335">
        <v>1.061976883842E-5</v>
      </c>
      <c r="Q2335">
        <v>1.2005952432339E-5</v>
      </c>
      <c r="R2335">
        <v>1.3390233306054999E-5</v>
      </c>
      <c r="S2335">
        <v>1.4404356816242E-5</v>
      </c>
      <c r="T2335">
        <v>1.5352654985921001E-5</v>
      </c>
      <c r="U2335">
        <v>1.6438870227561999E-5</v>
      </c>
      <c r="V2335">
        <v>1.7271083986412E-5</v>
      </c>
      <c r="W2335">
        <v>1.6909954467494001E-5</v>
      </c>
      <c r="X2335">
        <v>1.3647343859181001E-5</v>
      </c>
      <c r="Y2335">
        <v>2.2562828712133E-5</v>
      </c>
      <c r="Z2335">
        <v>2.9521806646816001E-5</v>
      </c>
      <c r="AA2335">
        <v>2.6699227999264999E-5</v>
      </c>
      <c r="AB2335">
        <v>2.5008705356196E-5</v>
      </c>
      <c r="AC2335">
        <v>2.4255431382410002E-5</v>
      </c>
      <c r="AD2335">
        <v>2.6357843277883E-5</v>
      </c>
      <c r="AE2335">
        <v>2.7807318363258001E-5</v>
      </c>
      <c r="AF2335">
        <v>2.7050605701620001E-5</v>
      </c>
      <c r="AG2335">
        <v>2.9041500747037001E-5</v>
      </c>
      <c r="AH2335">
        <v>2.8770245417057001E-5</v>
      </c>
      <c r="AI2335">
        <v>3.8787951491492001E-5</v>
      </c>
      <c r="AJ2335">
        <v>4.3671042779377997E-5</v>
      </c>
      <c r="AK2335">
        <v>4.4767324205339997E-5</v>
      </c>
      <c r="AL2335">
        <v>4.4217137843401001E-5</v>
      </c>
      <c r="AM2335">
        <v>4.5540090933636998E-5</v>
      </c>
      <c r="AN2335">
        <v>4.8101702811042998E-5</v>
      </c>
      <c r="AO2335">
        <v>5.2602053456152999E-5</v>
      </c>
      <c r="AP2335">
        <v>4.9345697889757E-5</v>
      </c>
      <c r="AQ2335">
        <v>5.0837753402713E-5</v>
      </c>
      <c r="AR2335">
        <v>5.1502051606719002E-5</v>
      </c>
      <c r="AS2335">
        <v>4.9991063008515997E-5</v>
      </c>
      <c r="AT2335">
        <v>4.9537476021573E-5</v>
      </c>
      <c r="AU2335">
        <v>4.3854113587755999E-5</v>
      </c>
      <c r="AV2335">
        <v>4.1297370097915003E-5</v>
      </c>
      <c r="AW2335">
        <v>4.1196402896348997E-5</v>
      </c>
      <c r="AX2335">
        <v>4.0268310208005999E-5</v>
      </c>
      <c r="AY2335">
        <v>4.3145609687126998E-5</v>
      </c>
      <c r="AZ2335">
        <v>3.8575603806153997E-5</v>
      </c>
      <c r="BA2335">
        <v>4.0555867067329001E-5</v>
      </c>
      <c r="BB2335">
        <v>4.1865629533856E-5</v>
      </c>
      <c r="BC2335">
        <v>3.5539128167521999E-5</v>
      </c>
      <c r="BD2335">
        <v>4.3436712204749002E-5</v>
      </c>
      <c r="BE2335">
        <v>4.7950730781934999E-5</v>
      </c>
      <c r="BF2335">
        <v>4.7679243565001998E-5</v>
      </c>
    </row>
    <row r="2336" spans="1:58" x14ac:dyDescent="0.2">
      <c r="A2336" s="2" t="s">
        <v>435</v>
      </c>
      <c r="B2336" s="2" t="s">
        <v>431</v>
      </c>
      <c r="C2336" s="2" t="s">
        <v>122</v>
      </c>
      <c r="D2336" s="2" t="s">
        <v>123</v>
      </c>
      <c r="E2336">
        <v>6.1723953661719996E-3</v>
      </c>
      <c r="F2336">
        <v>6.9292594077279999E-3</v>
      </c>
      <c r="G2336">
        <v>7.6819119268472999E-3</v>
      </c>
      <c r="H2336">
        <v>8.9462348402560999E-3</v>
      </c>
      <c r="I2336">
        <v>1.1015304981855999E-2</v>
      </c>
      <c r="J2336">
        <v>1.3026406156232E-2</v>
      </c>
      <c r="K2336">
        <v>1.6856504055328E-2</v>
      </c>
      <c r="L2336">
        <v>1.4520382314984001E-2</v>
      </c>
      <c r="M2336">
        <v>1.4128466459408E-2</v>
      </c>
      <c r="N2336">
        <v>1.4206319346246001E-2</v>
      </c>
      <c r="O2336">
        <v>2.0850409971490999E-2</v>
      </c>
      <c r="P2336">
        <v>2.3052150994588998E-2</v>
      </c>
      <c r="Q2336">
        <v>2.2377350061327E-2</v>
      </c>
      <c r="R2336">
        <v>2.2982582536815999E-2</v>
      </c>
      <c r="S2336">
        <v>2.0323744302775001E-2</v>
      </c>
      <c r="T2336">
        <v>1.8939213469511999E-2</v>
      </c>
      <c r="U2336">
        <v>1.8572534413832002E-2</v>
      </c>
      <c r="V2336">
        <v>1.825877230072E-2</v>
      </c>
      <c r="W2336">
        <v>1.6700684457323998E-2</v>
      </c>
      <c r="X2336">
        <v>3.6633653212957001E-2</v>
      </c>
      <c r="Y2336">
        <v>2.1042413496805999E-2</v>
      </c>
      <c r="Z2336">
        <v>2.137283007673E-2</v>
      </c>
      <c r="AA2336">
        <v>2.4087823353244001E-2</v>
      </c>
      <c r="AB2336">
        <v>2.14864253004E-2</v>
      </c>
      <c r="AC2336">
        <v>2.3649297247471002E-2</v>
      </c>
      <c r="AD2336">
        <v>3.1643891952098997E-2</v>
      </c>
      <c r="AE2336">
        <v>3.0203768941264E-2</v>
      </c>
      <c r="AF2336">
        <v>3.8599948449512998E-2</v>
      </c>
      <c r="AG2336">
        <v>3.8070679993530997E-2</v>
      </c>
      <c r="AH2336">
        <v>4.6782249561702002E-2</v>
      </c>
      <c r="AI2336">
        <v>5.0719741395676997E-2</v>
      </c>
      <c r="AJ2336">
        <v>5.1615485483655001E-2</v>
      </c>
      <c r="AK2336">
        <v>6.3567408435134004E-2</v>
      </c>
      <c r="AL2336">
        <v>7.4077905202104E-2</v>
      </c>
      <c r="AM2336">
        <v>8.6999415062949004E-2</v>
      </c>
      <c r="AN2336">
        <v>0.10629202945464999</v>
      </c>
      <c r="AO2336">
        <v>0.11656731975355</v>
      </c>
      <c r="AP2336">
        <v>0.12263994508741</v>
      </c>
      <c r="AQ2336">
        <v>0.13831989294107</v>
      </c>
      <c r="AR2336">
        <v>0.13229179499318999</v>
      </c>
      <c r="AS2336">
        <v>0.11407595344510001</v>
      </c>
      <c r="AT2336">
        <v>0.11891374719912</v>
      </c>
      <c r="AU2336">
        <v>0.11464641435334</v>
      </c>
      <c r="AV2336">
        <v>0.11276931889707</v>
      </c>
      <c r="AW2336">
        <v>0.10567404139016</v>
      </c>
      <c r="AX2336">
        <v>0.1160448513718</v>
      </c>
      <c r="AY2336">
        <v>0.11171696376584</v>
      </c>
      <c r="AZ2336">
        <v>0.12575620126791001</v>
      </c>
      <c r="BA2336">
        <v>0.11898079644835</v>
      </c>
      <c r="BB2336">
        <v>0.12825397948107001</v>
      </c>
      <c r="BC2336">
        <v>0.12301108904065</v>
      </c>
      <c r="BD2336">
        <v>0.12989385073778001</v>
      </c>
      <c r="BE2336">
        <v>0.1295122813979</v>
      </c>
      <c r="BF2336">
        <v>0.11450752298894</v>
      </c>
    </row>
    <row r="2337" spans="1:58" x14ac:dyDescent="0.2">
      <c r="A2337" s="2" t="s">
        <v>435</v>
      </c>
      <c r="B2337" s="2" t="s">
        <v>431</v>
      </c>
      <c r="C2337" s="2" t="s">
        <v>124</v>
      </c>
      <c r="D2337" s="2" t="s">
        <v>125</v>
      </c>
      <c r="E2337">
        <v>9.5680542971224997E-3</v>
      </c>
      <c r="F2337">
        <v>9.5680542971224997E-3</v>
      </c>
      <c r="G2337">
        <v>1.0737193970073E-2</v>
      </c>
      <c r="H2337">
        <v>1.3117303583472E-2</v>
      </c>
      <c r="I2337">
        <v>1.5268482994536E-2</v>
      </c>
      <c r="J2337">
        <v>1.7110657310599998E-2</v>
      </c>
      <c r="K2337">
        <v>1.809488713564E-2</v>
      </c>
      <c r="L2337">
        <v>1.8990163215373002E-2</v>
      </c>
      <c r="M2337">
        <v>1.9936433457834999E-2</v>
      </c>
      <c r="N2337">
        <v>2.0941938418155E-2</v>
      </c>
      <c r="O2337">
        <v>2.1872808582002998E-2</v>
      </c>
      <c r="P2337">
        <v>2.2871963109289E-2</v>
      </c>
      <c r="Q2337">
        <v>2.2959575281292999E-2</v>
      </c>
      <c r="R2337">
        <v>2.2860050217617001E-2</v>
      </c>
      <c r="S2337">
        <v>2.2024902999341001E-2</v>
      </c>
      <c r="T2337">
        <v>2.1486599573178999E-2</v>
      </c>
      <c r="U2337">
        <v>2.0448803061228999E-2</v>
      </c>
      <c r="V2337">
        <v>1.9829124805738001E-2</v>
      </c>
      <c r="W2337">
        <v>1.8193664305560998E-2</v>
      </c>
      <c r="X2337">
        <v>1.5595099483476E-2</v>
      </c>
      <c r="Y2337">
        <v>2.23354037844E-2</v>
      </c>
      <c r="Z2337">
        <v>2.03360702776E-2</v>
      </c>
      <c r="AA2337">
        <v>1.6497574043999999E-2</v>
      </c>
      <c r="AB2337">
        <v>1.28337480152E-2</v>
      </c>
      <c r="AC2337">
        <v>1.5403962E-2</v>
      </c>
      <c r="AD2337">
        <v>1.2321049221599999E-2</v>
      </c>
      <c r="AE2337">
        <v>1.3102988365599999E-2</v>
      </c>
      <c r="AF2337">
        <v>1.34921110072E-2</v>
      </c>
      <c r="AG2337">
        <v>1.29136813876E-2</v>
      </c>
      <c r="AH2337">
        <v>1.26042882084E-2</v>
      </c>
      <c r="AI2337">
        <v>1.17934828088E-2</v>
      </c>
      <c r="AJ2337">
        <v>1.20216696068E-2</v>
      </c>
      <c r="AK2337">
        <v>1.1909007720399999E-2</v>
      </c>
      <c r="AL2337">
        <v>1.28893078524E-2</v>
      </c>
      <c r="AM2337">
        <v>1.3467196534400001E-2</v>
      </c>
      <c r="AN2337">
        <v>1.4050558382000001E-2</v>
      </c>
      <c r="AO2337">
        <v>1.28441510652E-2</v>
      </c>
      <c r="AP2337">
        <v>1.45714319856E-2</v>
      </c>
      <c r="AQ2337">
        <v>1.3009452022E-2</v>
      </c>
      <c r="AR2337">
        <v>1.40531957636E-2</v>
      </c>
      <c r="AS2337">
        <v>2.0399481261599999E-2</v>
      </c>
      <c r="AT2337">
        <v>2.12850137164E-2</v>
      </c>
      <c r="AU2337">
        <v>2.1433987365031999E-2</v>
      </c>
      <c r="AV2337">
        <v>2.3801967734802001E-2</v>
      </c>
      <c r="AW2337">
        <v>2.2928765481300999E-2</v>
      </c>
      <c r="AX2337">
        <v>2.1928075772729001E-2</v>
      </c>
      <c r="AY2337">
        <v>2.8372352200219001E-2</v>
      </c>
      <c r="AZ2337">
        <v>3.0244581751807002E-2</v>
      </c>
      <c r="BA2337">
        <v>3.2649943367033002E-2</v>
      </c>
      <c r="BB2337">
        <v>2.8777763929078E-2</v>
      </c>
      <c r="BC2337">
        <v>2.9354797911035999E-2</v>
      </c>
      <c r="BD2337">
        <v>3.0813356554164999E-2</v>
      </c>
      <c r="BE2337">
        <v>3.2545744878110003E-2</v>
      </c>
      <c r="BF2337">
        <v>3.1842623846626998E-2</v>
      </c>
    </row>
    <row r="2338" spans="1:58" x14ac:dyDescent="0.2">
      <c r="A2338" s="2" t="s">
        <v>435</v>
      </c>
      <c r="B2338" s="2" t="s">
        <v>431</v>
      </c>
      <c r="C2338" s="2" t="s">
        <v>126</v>
      </c>
      <c r="D2338" s="2" t="s">
        <v>127</v>
      </c>
      <c r="E2338">
        <v>1.32497764308E-4</v>
      </c>
      <c r="F2338">
        <v>1.32497764308E-4</v>
      </c>
      <c r="G2338">
        <v>1.32497764308E-4</v>
      </c>
      <c r="H2338">
        <v>9.8204292228000001E-5</v>
      </c>
      <c r="I2338">
        <v>8.9630913372000003E-5</v>
      </c>
      <c r="J2338">
        <v>8.3395733988000001E-5</v>
      </c>
      <c r="K2338">
        <v>7.7939953728000004E-5</v>
      </c>
      <c r="L2338">
        <v>7.0145968704000004E-5</v>
      </c>
      <c r="M2338">
        <v>6.3910494144E-5</v>
      </c>
      <c r="N2338">
        <v>6.5469278028000002E-5</v>
      </c>
      <c r="O2338">
        <v>5.3778311244E-5</v>
      </c>
      <c r="P2338">
        <v>5.3778311244E-5</v>
      </c>
      <c r="Q2338">
        <v>5.4557725067999998E-5</v>
      </c>
      <c r="R2338">
        <v>6.4689900743999994E-5</v>
      </c>
      <c r="S2338">
        <v>6.1572318275999996E-5</v>
      </c>
      <c r="T2338">
        <v>5.8454752188000003E-5</v>
      </c>
      <c r="U2338">
        <v>6.7807816439999994E-5</v>
      </c>
      <c r="V2338">
        <v>7.2484190015999997E-5</v>
      </c>
      <c r="W2338">
        <v>7.4822387723999997E-5</v>
      </c>
      <c r="X2338">
        <v>7.4822387723999997E-5</v>
      </c>
      <c r="Y2338">
        <v>7.4042995739999996E-5</v>
      </c>
      <c r="Z2338">
        <v>6.8587208423999995E-5</v>
      </c>
      <c r="AA2338">
        <v>6.54694236E-5</v>
      </c>
      <c r="AB2338">
        <v>7.63809984E-5</v>
      </c>
      <c r="AC2338">
        <v>6.9106615200000004E-5</v>
      </c>
      <c r="AD2338">
        <v>7.2743806799999996E-5</v>
      </c>
      <c r="AE2338">
        <v>6.9106623600000006E-5</v>
      </c>
      <c r="AF2338">
        <v>4.7283473999999998E-5</v>
      </c>
      <c r="AG2338">
        <v>4.7283473999999998E-5</v>
      </c>
      <c r="AH2338">
        <v>1.8185949599999998E-5</v>
      </c>
      <c r="AI2338">
        <v>2.18231412E-5</v>
      </c>
      <c r="AJ2338">
        <v>2.18231412E-5</v>
      </c>
      <c r="AK2338">
        <v>1.8185949599999998E-5</v>
      </c>
      <c r="AL2338">
        <v>1.4548758E-5</v>
      </c>
      <c r="AM2338">
        <v>1.8185949599999998E-5</v>
      </c>
      <c r="AN2338">
        <v>1.0911574800000001E-5</v>
      </c>
      <c r="AO2338">
        <v>1.0911574800000001E-5</v>
      </c>
      <c r="AP2338">
        <v>1.8956261519999999E-4</v>
      </c>
      <c r="AQ2338">
        <v>5.1284525040000005E-4</v>
      </c>
      <c r="AR2338">
        <v>5.5649153279999997E-4</v>
      </c>
      <c r="AS2338">
        <v>6.2688956400000002E-5</v>
      </c>
      <c r="AT2338">
        <v>5.4843431999999998E-5</v>
      </c>
      <c r="AU2338">
        <v>2.58886908E-5</v>
      </c>
      <c r="AV2338">
        <v>1.0911574800000001E-5</v>
      </c>
      <c r="AW2338">
        <v>7.4171664E-6</v>
      </c>
      <c r="AX2338">
        <v>3.6371916000000001E-6</v>
      </c>
      <c r="AY2338">
        <v>3.6371916000000001E-6</v>
      </c>
      <c r="AZ2338">
        <v>4.0082279999999999E-6</v>
      </c>
      <c r="BA2338">
        <v>4.3173647999999997E-6</v>
      </c>
      <c r="BB2338">
        <v>4.7066795999999999E-6</v>
      </c>
      <c r="BC2338">
        <v>4.9901459999999999E-6</v>
      </c>
      <c r="BD2338">
        <v>5.3031551999999996E-6</v>
      </c>
      <c r="BE2338">
        <v>4.9157564920192003E-6</v>
      </c>
      <c r="BF2338">
        <v>4.9174843360646996E-6</v>
      </c>
    </row>
    <row r="2339" spans="1:58" x14ac:dyDescent="0.2">
      <c r="A2339" s="2" t="s">
        <v>435</v>
      </c>
      <c r="B2339" s="2" t="s">
        <v>431</v>
      </c>
      <c r="C2339" s="2" t="s">
        <v>128</v>
      </c>
      <c r="D2339" s="2" t="s">
        <v>129</v>
      </c>
      <c r="E2339">
        <v>3.9796946000917998E-3</v>
      </c>
      <c r="F2339">
        <v>3.8872589189866999E-3</v>
      </c>
      <c r="G2339">
        <v>3.7577133257213E-3</v>
      </c>
      <c r="H2339">
        <v>4.4131117460440997E-3</v>
      </c>
      <c r="I2339">
        <v>3.9291536327258E-3</v>
      </c>
      <c r="J2339">
        <v>4.5284862633992E-3</v>
      </c>
      <c r="K2339">
        <v>7.5167665497705002E-3</v>
      </c>
      <c r="L2339">
        <v>7.0259984684518002E-3</v>
      </c>
      <c r="M2339">
        <v>7.7988715896639997E-3</v>
      </c>
      <c r="N2339">
        <v>7.3287894351426004E-3</v>
      </c>
      <c r="O2339">
        <v>7.9506341441932006E-3</v>
      </c>
      <c r="P2339">
        <v>5.9487304645866003E-3</v>
      </c>
      <c r="Q2339">
        <v>5.2510642735602003E-3</v>
      </c>
      <c r="R2339">
        <v>4.6671847580677999E-3</v>
      </c>
      <c r="S2339">
        <v>3.616118935208E-2</v>
      </c>
      <c r="T2339">
        <v>3.8654509835912003E-2</v>
      </c>
      <c r="U2339">
        <v>3.5534422159245002E-2</v>
      </c>
      <c r="V2339">
        <v>3.9254998140543999E-2</v>
      </c>
      <c r="W2339">
        <v>4.023304498066E-2</v>
      </c>
      <c r="X2339">
        <v>4.1122810032577999E-2</v>
      </c>
      <c r="Y2339">
        <v>4.5773672872449003E-2</v>
      </c>
      <c r="Z2339">
        <v>4.4208819477430002E-2</v>
      </c>
      <c r="AA2339">
        <v>3.8621476216674999E-2</v>
      </c>
      <c r="AB2339">
        <v>4.4466433424654998E-2</v>
      </c>
      <c r="AC2339">
        <v>4.9830311710631001E-2</v>
      </c>
      <c r="AD2339">
        <v>5.1771771665817E-2</v>
      </c>
      <c r="AE2339">
        <v>5.9458680465889001E-2</v>
      </c>
      <c r="AF2339">
        <v>6.6697051504837998E-2</v>
      </c>
      <c r="AG2339">
        <v>6.9089005375518001E-2</v>
      </c>
      <c r="AH2339">
        <v>7.363166203108E-2</v>
      </c>
      <c r="AI2339">
        <v>8.7884355717582005E-2</v>
      </c>
      <c r="AJ2339">
        <v>9.1542954270116994E-2</v>
      </c>
      <c r="AK2339">
        <v>0.10545036045087</v>
      </c>
      <c r="AL2339">
        <v>0.11589425114174</v>
      </c>
      <c r="AM2339">
        <v>0.12086977460789</v>
      </c>
      <c r="AN2339">
        <v>0.11235975309946</v>
      </c>
      <c r="AO2339">
        <v>0.12691736065970999</v>
      </c>
      <c r="AP2339">
        <v>0.11431344719927</v>
      </c>
      <c r="AQ2339">
        <v>0.12099824003136</v>
      </c>
      <c r="AR2339">
        <v>0.1102809845557</v>
      </c>
      <c r="AS2339">
        <v>0.13756037053357001</v>
      </c>
      <c r="AT2339">
        <v>0.13580373947564001</v>
      </c>
      <c r="AU2339">
        <v>0.14037970597110999</v>
      </c>
      <c r="AV2339">
        <v>0.14611227367060001</v>
      </c>
      <c r="AW2339">
        <v>0.1412772643071</v>
      </c>
      <c r="AX2339">
        <v>0.13465093683998999</v>
      </c>
      <c r="AY2339">
        <v>0.13942853862200999</v>
      </c>
      <c r="AZ2339">
        <v>0.14344794712</v>
      </c>
      <c r="BA2339">
        <v>0.14803817449119999</v>
      </c>
      <c r="BB2339">
        <v>0.14927165998639</v>
      </c>
      <c r="BC2339">
        <v>0.14052573528897999</v>
      </c>
      <c r="BD2339">
        <v>0.17142855669612</v>
      </c>
      <c r="BE2339">
        <v>0.15978356825609</v>
      </c>
      <c r="BF2339">
        <v>0.1595744232962</v>
      </c>
    </row>
    <row r="2340" spans="1:58" x14ac:dyDescent="0.2">
      <c r="A2340" s="2" t="s">
        <v>435</v>
      </c>
      <c r="B2340" s="2" t="s">
        <v>431</v>
      </c>
      <c r="C2340" s="2" t="s">
        <v>130</v>
      </c>
      <c r="D2340" s="2" t="s">
        <v>131</v>
      </c>
      <c r="E2340">
        <v>6.4832358792171001E-5</v>
      </c>
      <c r="F2340">
        <v>6.4830348421416001E-5</v>
      </c>
      <c r="G2340">
        <v>1.3195042867232001E-4</v>
      </c>
      <c r="H2340">
        <v>1.9692434382043999E-4</v>
      </c>
      <c r="I2340">
        <v>2.3285682915601E-4</v>
      </c>
      <c r="J2340">
        <v>2.3706033401585001E-4</v>
      </c>
      <c r="K2340">
        <v>2.7141575675161E-4</v>
      </c>
      <c r="L2340">
        <v>4.2059264559023E-4</v>
      </c>
      <c r="M2340">
        <v>3.0876921477348998E-4</v>
      </c>
      <c r="N2340">
        <v>3.4026833799339999E-4</v>
      </c>
      <c r="O2340">
        <v>3.5039213021870002E-4</v>
      </c>
      <c r="P2340">
        <v>3.6877510850381E-4</v>
      </c>
      <c r="Q2340">
        <v>3.7071661919346998E-4</v>
      </c>
      <c r="R2340">
        <v>3.0201857620244999E-4</v>
      </c>
      <c r="S2340">
        <v>2.5002837547855001E-4</v>
      </c>
      <c r="T2340">
        <v>3.0085841214302E-4</v>
      </c>
      <c r="U2340">
        <v>3.6267565202544998E-4</v>
      </c>
      <c r="V2340">
        <v>3.1934811742498998E-4</v>
      </c>
      <c r="W2340">
        <v>3.1034665128787002E-4</v>
      </c>
      <c r="X2340">
        <v>3.2357565788606002E-4</v>
      </c>
      <c r="Y2340">
        <v>3.0501973521187002E-4</v>
      </c>
      <c r="Z2340">
        <v>2.7242666978025999E-4</v>
      </c>
      <c r="AA2340">
        <v>3.1110718523380001E-4</v>
      </c>
      <c r="AB2340">
        <v>3.5164373954763001E-4</v>
      </c>
      <c r="AC2340">
        <v>3.0449472512280001E-4</v>
      </c>
      <c r="AD2340">
        <v>3.3451158689555999E-4</v>
      </c>
      <c r="AE2340">
        <v>3.3584691434876001E-4</v>
      </c>
      <c r="AF2340">
        <v>3.6110131281923998E-4</v>
      </c>
      <c r="AG2340">
        <v>4.0439296190508998E-4</v>
      </c>
      <c r="AH2340">
        <v>4.3460373226092002E-4</v>
      </c>
      <c r="AI2340">
        <v>5.2152572459682005E-4</v>
      </c>
      <c r="AJ2340">
        <v>6.0971237755794996E-4</v>
      </c>
      <c r="AK2340">
        <v>5.2767346250244995E-4</v>
      </c>
      <c r="AL2340">
        <v>6.4471520769058004E-4</v>
      </c>
      <c r="AM2340">
        <v>8.4954527906849005E-4</v>
      </c>
      <c r="AN2340">
        <v>7.0132156156777999E-4</v>
      </c>
      <c r="AO2340">
        <v>7.0514189487821E-4</v>
      </c>
      <c r="AP2340">
        <v>6.2151726614458004E-4</v>
      </c>
      <c r="AQ2340">
        <v>4.1292122181430001E-4</v>
      </c>
      <c r="AR2340">
        <v>3.1683917982027002E-4</v>
      </c>
      <c r="AS2340">
        <v>4.3116976037464998E-4</v>
      </c>
      <c r="AT2340">
        <v>2.8745953630770999E-4</v>
      </c>
      <c r="AU2340">
        <v>2.7941141518770998E-4</v>
      </c>
      <c r="AV2340">
        <v>3.4478510420607E-4</v>
      </c>
      <c r="AW2340">
        <v>4.4286639498923998E-4</v>
      </c>
      <c r="AX2340">
        <v>4.3880964350759998E-4</v>
      </c>
      <c r="AY2340">
        <v>4.3551966732951997E-4</v>
      </c>
      <c r="AZ2340">
        <v>4.6316176435508998E-4</v>
      </c>
      <c r="BA2340">
        <v>5.0999345399524996E-4</v>
      </c>
      <c r="BB2340">
        <v>5.0050611899299998E-4</v>
      </c>
      <c r="BC2340">
        <v>4.8782406363987E-4</v>
      </c>
      <c r="BD2340">
        <v>5.0064194417311005E-4</v>
      </c>
      <c r="BE2340">
        <v>5.2505870673618001E-4</v>
      </c>
      <c r="BF2340">
        <v>5.3925035662998999E-4</v>
      </c>
    </row>
    <row r="2341" spans="1:58" x14ac:dyDescent="0.2">
      <c r="A2341" s="2" t="s">
        <v>435</v>
      </c>
      <c r="B2341" s="2" t="s">
        <v>431</v>
      </c>
      <c r="C2341" s="2" t="s">
        <v>132</v>
      </c>
      <c r="D2341" s="2" t="s">
        <v>133</v>
      </c>
      <c r="E2341">
        <v>2.2660691085279001E-6</v>
      </c>
      <c r="F2341">
        <v>2.2641637700388999E-6</v>
      </c>
      <c r="G2341">
        <v>2.9796818773538999E-6</v>
      </c>
      <c r="H2341">
        <v>2.8372294133554002E-6</v>
      </c>
      <c r="I2341">
        <v>2.4894055990335001E-6</v>
      </c>
      <c r="J2341">
        <v>3.2492931679126999E-6</v>
      </c>
      <c r="K2341">
        <v>2.770093044853E-6</v>
      </c>
      <c r="L2341">
        <v>3.0920090925613001E-6</v>
      </c>
      <c r="M2341">
        <v>2.9854801524055001E-6</v>
      </c>
      <c r="N2341">
        <v>2.8563985105268E-6</v>
      </c>
      <c r="O2341">
        <v>2.8543700157992001E-6</v>
      </c>
      <c r="P2341">
        <v>2.7196356293689999E-6</v>
      </c>
      <c r="Q2341">
        <v>2.5285956608654002E-6</v>
      </c>
      <c r="R2341">
        <v>2.3570149346874001E-6</v>
      </c>
      <c r="S2341">
        <v>2.6695229060921999E-6</v>
      </c>
      <c r="T2341">
        <v>3.3236573661332999E-6</v>
      </c>
      <c r="U2341">
        <v>2.6489058456011999E-6</v>
      </c>
      <c r="V2341">
        <v>2.8328944711132999E-6</v>
      </c>
      <c r="W2341">
        <v>5.3324500698373999E-6</v>
      </c>
      <c r="X2341">
        <v>7.8420088709019993E-6</v>
      </c>
      <c r="Y2341">
        <v>6.9443228261154999E-6</v>
      </c>
      <c r="Z2341">
        <v>6.5220088154029004E-6</v>
      </c>
      <c r="AA2341">
        <v>6.4693276590096E-6</v>
      </c>
      <c r="AB2341">
        <v>6.4448200908962002E-6</v>
      </c>
      <c r="AC2341">
        <v>6.2906281323117E-6</v>
      </c>
      <c r="AD2341">
        <v>9.7062412622449995E-6</v>
      </c>
      <c r="AE2341">
        <v>7.3137666652612002E-6</v>
      </c>
      <c r="AF2341">
        <v>1.0845109671032E-5</v>
      </c>
      <c r="AG2341">
        <v>1.0499177116292001E-5</v>
      </c>
      <c r="AH2341">
        <v>1.0388669020741001E-5</v>
      </c>
      <c r="AI2341">
        <v>1.1238752290361001E-5</v>
      </c>
      <c r="AJ2341">
        <v>1.1515234230741999E-5</v>
      </c>
      <c r="AK2341">
        <v>1.2148161913975E-5</v>
      </c>
      <c r="AL2341">
        <v>1.2522227181797E-5</v>
      </c>
      <c r="AM2341">
        <v>1.3582536273102E-5</v>
      </c>
      <c r="AN2341">
        <v>1.2434043638350999E-5</v>
      </c>
      <c r="AO2341">
        <v>1.4260920134204001E-5</v>
      </c>
      <c r="AP2341">
        <v>1.4668660746892001E-5</v>
      </c>
      <c r="AQ2341">
        <v>1.4337114656688E-5</v>
      </c>
      <c r="AR2341">
        <v>1.5034519159292999E-5</v>
      </c>
      <c r="AS2341">
        <v>1.4670173426133001E-5</v>
      </c>
      <c r="AT2341">
        <v>1.0360864626928E-5</v>
      </c>
      <c r="AU2341">
        <v>1.0847281263071999E-5</v>
      </c>
      <c r="AV2341">
        <v>1.5117585584109001E-5</v>
      </c>
      <c r="AW2341">
        <v>1.5598272192556999E-5</v>
      </c>
      <c r="AX2341">
        <v>1.7368069724747E-5</v>
      </c>
      <c r="AY2341">
        <v>1.7119389278572E-5</v>
      </c>
      <c r="AZ2341">
        <v>1.6024933606812001E-5</v>
      </c>
      <c r="BA2341">
        <v>1.9157389449723999E-5</v>
      </c>
      <c r="BB2341">
        <v>2.2289453079131999E-5</v>
      </c>
      <c r="BC2341">
        <v>2.0626994824578999E-5</v>
      </c>
      <c r="BD2341">
        <v>2.1416815517325998E-5</v>
      </c>
      <c r="BE2341">
        <v>2.0208162410231999E-5</v>
      </c>
      <c r="BF2341">
        <v>2.0998029511043001E-5</v>
      </c>
    </row>
    <row r="2342" spans="1:58" x14ac:dyDescent="0.2">
      <c r="A2342" s="2" t="s">
        <v>435</v>
      </c>
      <c r="B2342" s="2" t="s">
        <v>431</v>
      </c>
      <c r="C2342" s="2" t="s">
        <v>134</v>
      </c>
      <c r="D2342" s="2" t="s">
        <v>135</v>
      </c>
      <c r="E2342">
        <v>4.6510025073420003E-2</v>
      </c>
      <c r="F2342">
        <v>4.8615101111055999E-2</v>
      </c>
      <c r="G2342">
        <v>5.6368615032439E-2</v>
      </c>
      <c r="H2342">
        <v>5.8870107511415998E-2</v>
      </c>
      <c r="I2342">
        <v>5.3086932882309999E-2</v>
      </c>
      <c r="J2342">
        <v>5.1168159132361002E-2</v>
      </c>
      <c r="K2342">
        <v>5.4510229115151999E-2</v>
      </c>
      <c r="L2342">
        <v>5.0599355706099997E-2</v>
      </c>
      <c r="M2342">
        <v>5.4378491323949001E-2</v>
      </c>
      <c r="N2342">
        <v>5.8289530389047002E-2</v>
      </c>
      <c r="O2342">
        <v>5.6905447990394001E-2</v>
      </c>
      <c r="P2342">
        <v>4.8791669792882998E-2</v>
      </c>
      <c r="Q2342">
        <v>4.9182933115023003E-2</v>
      </c>
      <c r="R2342">
        <v>4.4849170525292997E-2</v>
      </c>
      <c r="S2342">
        <v>4.5490654219168002E-2</v>
      </c>
      <c r="T2342">
        <v>4.9964338730584999E-2</v>
      </c>
      <c r="U2342">
        <v>5.4139072513167998E-2</v>
      </c>
      <c r="V2342">
        <v>5.5230741327828001E-2</v>
      </c>
      <c r="W2342">
        <v>5.0886707111708999E-2</v>
      </c>
      <c r="X2342">
        <v>5.8991566153416997E-2</v>
      </c>
      <c r="Y2342">
        <v>5.6714995029933997E-2</v>
      </c>
      <c r="Z2342">
        <v>6.3772741086252999E-2</v>
      </c>
      <c r="AA2342">
        <v>6.2170860532667002E-2</v>
      </c>
      <c r="AB2342">
        <v>5.9004950910501001E-2</v>
      </c>
      <c r="AC2342">
        <v>6.0011364715173002E-2</v>
      </c>
      <c r="AD2342">
        <v>6.2139397551584999E-2</v>
      </c>
      <c r="AE2342">
        <v>6.4436296963638007E-2</v>
      </c>
      <c r="AF2342">
        <v>6.4394816848991995E-2</v>
      </c>
      <c r="AG2342">
        <v>6.9339730033587996E-2</v>
      </c>
      <c r="AH2342">
        <v>7.3721025920650995E-2</v>
      </c>
      <c r="AI2342">
        <v>7.9484513617214994E-2</v>
      </c>
      <c r="AJ2342">
        <v>8.3115800220495001E-2</v>
      </c>
      <c r="AK2342">
        <v>8.8195301609282004E-2</v>
      </c>
      <c r="AL2342">
        <v>9.0686861935216995E-2</v>
      </c>
      <c r="AM2342">
        <v>9.6415223577609996E-2</v>
      </c>
      <c r="AN2342">
        <v>0.12494529878937</v>
      </c>
      <c r="AO2342">
        <v>0.12159583978642</v>
      </c>
      <c r="AP2342">
        <v>0.13646598083683001</v>
      </c>
      <c r="AQ2342">
        <v>0.14093234754979</v>
      </c>
      <c r="AR2342">
        <v>0.14501434607752001</v>
      </c>
      <c r="AS2342">
        <v>0.16537616852513001</v>
      </c>
      <c r="AT2342">
        <v>0.1480922755464</v>
      </c>
      <c r="AU2342">
        <v>0.15179438213593999</v>
      </c>
      <c r="AV2342">
        <v>0.15986256614573</v>
      </c>
      <c r="AW2342">
        <v>0.15987027931202999</v>
      </c>
      <c r="AX2342">
        <v>0.17387463584234999</v>
      </c>
      <c r="AY2342">
        <v>0.19578521157630999</v>
      </c>
      <c r="AZ2342">
        <v>0.2009420055767</v>
      </c>
      <c r="BA2342">
        <v>0.19535401398800001</v>
      </c>
      <c r="BB2342">
        <v>0.20447206068538001</v>
      </c>
      <c r="BC2342">
        <v>0.19524651905898999</v>
      </c>
      <c r="BD2342">
        <v>0.20129006307123001</v>
      </c>
      <c r="BE2342">
        <v>0.21290087053591</v>
      </c>
      <c r="BF2342">
        <v>0.20018507381100001</v>
      </c>
    </row>
    <row r="2343" spans="1:58" x14ac:dyDescent="0.2">
      <c r="A2343" s="2" t="s">
        <v>435</v>
      </c>
      <c r="B2343" s="2" t="s">
        <v>431</v>
      </c>
      <c r="C2343" s="2" t="s">
        <v>138</v>
      </c>
      <c r="D2343" s="2" t="s">
        <v>139</v>
      </c>
      <c r="E2343">
        <v>8.3742629648395E-5</v>
      </c>
      <c r="F2343">
        <v>8.5075483189049001E-5</v>
      </c>
      <c r="G2343">
        <v>9.5284505333976003E-5</v>
      </c>
      <c r="H2343">
        <v>1.1980150927216001E-4</v>
      </c>
      <c r="I2343">
        <v>6.8698493163845995E-5</v>
      </c>
      <c r="J2343">
        <v>8.2625103417175E-5</v>
      </c>
      <c r="K2343">
        <v>1.2110253588386E-4</v>
      </c>
      <c r="L2343">
        <v>5.2445540642788002E-5</v>
      </c>
      <c r="M2343">
        <v>5.2445540642788002E-5</v>
      </c>
      <c r="N2343">
        <v>1.1188415325709E-4</v>
      </c>
      <c r="O2343">
        <v>1.3287204285007001E-4</v>
      </c>
      <c r="P2343">
        <v>1.3291654762386001E-4</v>
      </c>
      <c r="Q2343">
        <v>1.3291654762386001E-4</v>
      </c>
      <c r="R2343">
        <v>2.5794412028618999E-4</v>
      </c>
      <c r="S2343">
        <v>1.3668343477559001E-4</v>
      </c>
      <c r="T2343">
        <v>2.6168249179015001E-4</v>
      </c>
      <c r="U2343">
        <v>2.675014866762E-4</v>
      </c>
      <c r="V2343">
        <v>2.7444763357577999E-4</v>
      </c>
      <c r="W2343">
        <v>2.7801175399654E-4</v>
      </c>
      <c r="X2343">
        <v>1.9230181418961999E-4</v>
      </c>
      <c r="Y2343">
        <v>2.6527138621996999E-4</v>
      </c>
      <c r="Z2343">
        <v>4.8032025164358001E-4</v>
      </c>
      <c r="AA2343">
        <v>4.3634236695538003E-4</v>
      </c>
      <c r="AB2343">
        <v>4.5326298396600997E-4</v>
      </c>
      <c r="AC2343">
        <v>3.7570956690271E-4</v>
      </c>
      <c r="AD2343">
        <v>7.0699282075166003E-4</v>
      </c>
      <c r="AE2343">
        <v>7.5038429441704E-4</v>
      </c>
      <c r="AF2343">
        <v>7.7274484885284003E-4</v>
      </c>
      <c r="AG2343">
        <v>8.3625793778858005E-4</v>
      </c>
      <c r="AH2343">
        <v>8.0766780485432997E-4</v>
      </c>
      <c r="AI2343">
        <v>7.8954555714019997E-4</v>
      </c>
      <c r="AJ2343">
        <v>7.5841265020891999E-4</v>
      </c>
      <c r="AK2343">
        <v>8.0462090827498E-4</v>
      </c>
      <c r="AL2343">
        <v>8.6733075122123E-4</v>
      </c>
      <c r="AM2343">
        <v>8.5152399182882998E-4</v>
      </c>
      <c r="AN2343">
        <v>9.5842973320337996E-4</v>
      </c>
      <c r="AO2343">
        <v>9.3509603307537995E-4</v>
      </c>
      <c r="AP2343">
        <v>1.1327344757246999E-3</v>
      </c>
      <c r="AQ2343">
        <v>1.0478262042748999E-3</v>
      </c>
      <c r="AR2343">
        <v>1.0932404766213E-3</v>
      </c>
      <c r="AS2343">
        <v>1.2960164557047E-3</v>
      </c>
      <c r="AT2343">
        <v>1.4547610410728001E-3</v>
      </c>
      <c r="AU2343">
        <v>1.4759799906704999E-3</v>
      </c>
      <c r="AV2343">
        <v>8.7737281374215001E-4</v>
      </c>
      <c r="AW2343">
        <v>8.9381825101000998E-4</v>
      </c>
      <c r="AX2343">
        <v>9.4594654165078003E-4</v>
      </c>
      <c r="AY2343">
        <v>1.0055401329025001E-3</v>
      </c>
      <c r="AZ2343">
        <v>1.3817859250225999E-3</v>
      </c>
      <c r="BA2343">
        <v>1.3103981723192001E-3</v>
      </c>
      <c r="BB2343">
        <v>1.2960549364920001E-3</v>
      </c>
      <c r="BC2343">
        <v>1.2614988608211999E-3</v>
      </c>
      <c r="BD2343">
        <v>1.3295944977951E-3</v>
      </c>
      <c r="BE2343">
        <v>1.3859535221672999E-3</v>
      </c>
      <c r="BF2343">
        <v>1.3585076234150001E-3</v>
      </c>
    </row>
    <row r="2344" spans="1:58" x14ac:dyDescent="0.2">
      <c r="A2344" s="2" t="s">
        <v>435</v>
      </c>
      <c r="B2344" s="2" t="s">
        <v>431</v>
      </c>
      <c r="C2344" s="2" t="s">
        <v>140</v>
      </c>
      <c r="D2344" s="2" t="s">
        <v>141</v>
      </c>
      <c r="E2344">
        <v>5.8616255235077998E-2</v>
      </c>
      <c r="F2344">
        <v>6.3703965014548003E-2</v>
      </c>
      <c r="G2344">
        <v>6.7260813942343997E-2</v>
      </c>
      <c r="H2344">
        <v>6.7260686751206E-2</v>
      </c>
      <c r="I2344">
        <v>6.5420550232484997E-2</v>
      </c>
      <c r="J2344">
        <v>5.8324309428931E-2</v>
      </c>
      <c r="K2344">
        <v>5.8391029137565997E-2</v>
      </c>
      <c r="L2344">
        <v>5.9891080878008998E-2</v>
      </c>
      <c r="M2344">
        <v>6.0508019707077997E-2</v>
      </c>
      <c r="N2344">
        <v>6.3360231181418994E-2</v>
      </c>
      <c r="O2344">
        <v>5.6937493829995002E-2</v>
      </c>
      <c r="P2344">
        <v>5.3216980789913E-2</v>
      </c>
      <c r="Q2344">
        <v>5.1805665182459999E-2</v>
      </c>
      <c r="R2344">
        <v>4.8756160515271998E-2</v>
      </c>
      <c r="S2344">
        <v>5.8790022343998001E-2</v>
      </c>
      <c r="T2344">
        <v>5.2872432946501999E-2</v>
      </c>
      <c r="U2344">
        <v>5.1460841247368001E-2</v>
      </c>
      <c r="V2344">
        <v>5.1278447013723999E-2</v>
      </c>
      <c r="W2344">
        <v>5.0090304955851997E-2</v>
      </c>
      <c r="X2344">
        <v>5.0187989250498E-2</v>
      </c>
      <c r="Y2344">
        <v>5.513611170293E-2</v>
      </c>
      <c r="Z2344">
        <v>5.4653302079591001E-2</v>
      </c>
      <c r="AA2344">
        <v>6.0052658713902002E-2</v>
      </c>
      <c r="AB2344">
        <v>7.0505199949446998E-2</v>
      </c>
      <c r="AC2344">
        <v>8.1740042020910994E-2</v>
      </c>
      <c r="AD2344">
        <v>8.9142753500920005E-2</v>
      </c>
      <c r="AE2344">
        <v>0.10641681221175001</v>
      </c>
      <c r="AF2344">
        <v>0.11859414732374</v>
      </c>
      <c r="AG2344">
        <v>0.12825815672647001</v>
      </c>
      <c r="AH2344">
        <v>0.15175685920884999</v>
      </c>
      <c r="AI2344">
        <v>0.15888060196202</v>
      </c>
      <c r="AJ2344">
        <v>0.17519016414540001</v>
      </c>
      <c r="AK2344">
        <v>0.18606319465351001</v>
      </c>
      <c r="AL2344">
        <v>0.19172831815482</v>
      </c>
      <c r="AM2344">
        <v>0.1981957768092</v>
      </c>
      <c r="AN2344">
        <v>0.21066864653267001</v>
      </c>
      <c r="AO2344">
        <v>0.20437429857711001</v>
      </c>
      <c r="AP2344">
        <v>0.21297945400116</v>
      </c>
      <c r="AQ2344">
        <v>0.21696356309941001</v>
      </c>
      <c r="AR2344">
        <v>0.21357806125921</v>
      </c>
      <c r="AS2344">
        <v>0.22787536825884</v>
      </c>
      <c r="AT2344">
        <v>0.21517141867316</v>
      </c>
      <c r="AU2344">
        <v>0.19904525561721001</v>
      </c>
      <c r="AV2344">
        <v>0.20635852375309999</v>
      </c>
      <c r="AW2344">
        <v>0.23797856861594999</v>
      </c>
      <c r="AX2344">
        <v>0.27372915764195999</v>
      </c>
      <c r="AY2344">
        <v>0.30700470227804</v>
      </c>
      <c r="AZ2344">
        <v>0.31600216984090002</v>
      </c>
      <c r="BA2344">
        <v>0.34118282503732</v>
      </c>
      <c r="BB2344">
        <v>0.35857041418073998</v>
      </c>
      <c r="BC2344">
        <v>0.35449174235719999</v>
      </c>
      <c r="BD2344">
        <v>0.37618305441955002</v>
      </c>
      <c r="BE2344">
        <v>0.35131987709402002</v>
      </c>
      <c r="BF2344">
        <v>0.33451051084595002</v>
      </c>
    </row>
    <row r="2345" spans="1:58" x14ac:dyDescent="0.2">
      <c r="A2345" s="2" t="s">
        <v>435</v>
      </c>
      <c r="B2345" s="2" t="s">
        <v>431</v>
      </c>
      <c r="C2345" s="2" t="s">
        <v>142</v>
      </c>
      <c r="D2345" s="2" t="s">
        <v>143</v>
      </c>
      <c r="E2345">
        <v>3.6016888291470002E-3</v>
      </c>
      <c r="F2345">
        <v>3.6016888291470002E-3</v>
      </c>
      <c r="G2345">
        <v>3.9737607422642004E-3</v>
      </c>
      <c r="H2345">
        <v>4.6952388123348999E-3</v>
      </c>
      <c r="I2345">
        <v>5.3758707560910999E-3</v>
      </c>
      <c r="J2345">
        <v>5.9445904549271997E-3</v>
      </c>
      <c r="K2345">
        <v>6.3123143546554997E-3</v>
      </c>
      <c r="L2345">
        <v>6.6209871111034E-3</v>
      </c>
      <c r="M2345">
        <v>6.9609811299641998E-3</v>
      </c>
      <c r="N2345">
        <v>7.3136077302123001E-3</v>
      </c>
      <c r="O2345">
        <v>7.6266658418098999E-3</v>
      </c>
      <c r="P2345">
        <v>7.9830151631133002E-3</v>
      </c>
      <c r="Q2345">
        <v>8.1098998030784998E-3</v>
      </c>
      <c r="R2345">
        <v>8.1809306747538998E-3</v>
      </c>
      <c r="S2345">
        <v>8.0471385319670994E-3</v>
      </c>
      <c r="T2345">
        <v>8.0119976000460995E-3</v>
      </c>
      <c r="U2345">
        <v>7.8445696997023993E-3</v>
      </c>
      <c r="V2345">
        <v>7.7817677520718997E-3</v>
      </c>
      <c r="W2345">
        <v>7.3878778655177002E-3</v>
      </c>
      <c r="X2345">
        <v>6.7382795541081003E-3</v>
      </c>
      <c r="Y2345">
        <v>8.8109497669511001E-3</v>
      </c>
      <c r="Z2345">
        <v>5.8145095616782003E-3</v>
      </c>
      <c r="AA2345">
        <v>4.0707857284049999E-3</v>
      </c>
      <c r="AB2345">
        <v>2.9390417930596998E-3</v>
      </c>
      <c r="AC2345">
        <v>2.0223739651968999E-3</v>
      </c>
      <c r="AD2345">
        <v>2.7160351829695001E-3</v>
      </c>
      <c r="AE2345">
        <v>9.4603564365799996E-4</v>
      </c>
      <c r="AF2345">
        <v>8.5746653395269996E-4</v>
      </c>
      <c r="AG2345">
        <v>8.7835787675999996E-4</v>
      </c>
      <c r="AH2345">
        <v>8.059985802589E-4</v>
      </c>
      <c r="AI2345">
        <v>9.3524546839149998E-4</v>
      </c>
      <c r="AJ2345">
        <v>4.7791083601590002E-4</v>
      </c>
      <c r="AK2345">
        <v>3.0820802322729999E-4</v>
      </c>
      <c r="AL2345">
        <v>3.271222010294E-4</v>
      </c>
      <c r="AM2345">
        <v>4.2314579926009999E-4</v>
      </c>
      <c r="AN2345">
        <v>4.510882892075E-4</v>
      </c>
      <c r="AO2345">
        <v>7.4911118263122005E-4</v>
      </c>
      <c r="AP2345">
        <v>9.4178517917672001E-4</v>
      </c>
      <c r="AQ2345">
        <v>5.0103666827653996E-4</v>
      </c>
      <c r="AR2345">
        <v>7.0290247101564005E-4</v>
      </c>
      <c r="AS2345">
        <v>4.8400463543283998E-4</v>
      </c>
      <c r="AT2345">
        <v>6.7029115279182005E-4</v>
      </c>
      <c r="AU2345">
        <v>7.4778685329600001E-4</v>
      </c>
      <c r="AV2345">
        <v>6.3840586999982997E-4</v>
      </c>
      <c r="AW2345">
        <v>7.2708234018750001E-4</v>
      </c>
      <c r="AX2345">
        <v>1.0374526690542E-3</v>
      </c>
      <c r="AY2345">
        <v>8.4667880290419995E-4</v>
      </c>
      <c r="AZ2345">
        <v>8.6544197744060003E-4</v>
      </c>
      <c r="BA2345">
        <v>8.1186493883123999E-4</v>
      </c>
      <c r="BB2345">
        <v>1.1070998344003E-3</v>
      </c>
      <c r="BC2345">
        <v>1.163834595999E-3</v>
      </c>
      <c r="BD2345">
        <v>9.3816905421221001E-4</v>
      </c>
      <c r="BE2345">
        <v>1.0083776016103999E-3</v>
      </c>
      <c r="BF2345">
        <v>1.0517022309188999E-3</v>
      </c>
    </row>
    <row r="2346" spans="1:58" x14ac:dyDescent="0.2">
      <c r="A2346" s="2" t="s">
        <v>435</v>
      </c>
      <c r="B2346" s="2" t="s">
        <v>431</v>
      </c>
      <c r="C2346" s="2" t="s">
        <v>144</v>
      </c>
      <c r="D2346" s="2" t="s">
        <v>145</v>
      </c>
      <c r="E2346">
        <v>4.0009090800000002E-5</v>
      </c>
      <c r="F2346">
        <v>4.0009090800000002E-5</v>
      </c>
      <c r="G2346">
        <v>4.36462824E-5</v>
      </c>
      <c r="H2346">
        <v>4.36462824E-5</v>
      </c>
      <c r="I2346">
        <v>2.9097524399999999E-5</v>
      </c>
      <c r="J2346">
        <v>3.6371907599999999E-5</v>
      </c>
      <c r="K2346">
        <v>4.36462824E-5</v>
      </c>
      <c r="L2346">
        <v>4.7283473999999998E-5</v>
      </c>
      <c r="M2346">
        <v>4.7283473999999998E-5</v>
      </c>
      <c r="N2346">
        <v>5.0920665600000002E-5</v>
      </c>
      <c r="O2346">
        <v>3.6371907599999999E-5</v>
      </c>
      <c r="P2346">
        <v>2.9097524399999999E-5</v>
      </c>
      <c r="Q2346">
        <v>3.2734716000000001E-5</v>
      </c>
      <c r="R2346">
        <v>1.8185949599999998E-5</v>
      </c>
      <c r="S2346">
        <v>3.6371907599999999E-5</v>
      </c>
      <c r="T2346">
        <v>2.9097524399999999E-5</v>
      </c>
      <c r="U2346">
        <v>2.9097524399999999E-5</v>
      </c>
      <c r="AB2346">
        <v>2.18231412E-5</v>
      </c>
      <c r="AC2346">
        <v>2.5460332800000001E-5</v>
      </c>
      <c r="AD2346">
        <v>1.8185949599999998E-5</v>
      </c>
      <c r="AE2346">
        <v>3.6371916000000001E-6</v>
      </c>
      <c r="AF2346">
        <v>3.2734716000000001E-5</v>
      </c>
      <c r="AG2346">
        <v>1.3425931176E-3</v>
      </c>
      <c r="AH2346">
        <v>1.2280251312000001E-3</v>
      </c>
      <c r="AI2346">
        <v>5.4777803640000005E-4</v>
      </c>
      <c r="AJ2346">
        <v>9.8814852360000005E-4</v>
      </c>
      <c r="AK2346">
        <v>2.1553092707999998E-3</v>
      </c>
      <c r="AL2346">
        <v>1.8903708011999999E-3</v>
      </c>
      <c r="AM2346">
        <v>5.8358054999999996E-4</v>
      </c>
      <c r="AN2346">
        <v>1.1528398812E-3</v>
      </c>
      <c r="AO2346">
        <v>2.6887660884E-3</v>
      </c>
      <c r="AP2346">
        <v>2.9035811868000001E-3</v>
      </c>
      <c r="AQ2346">
        <v>2.072963592E-3</v>
      </c>
      <c r="AR2346">
        <v>1.9572880745693001E-3</v>
      </c>
      <c r="AS2346">
        <v>4.1260172065604997E-3</v>
      </c>
      <c r="AT2346">
        <v>4.1359717795361002E-3</v>
      </c>
      <c r="AU2346">
        <v>4.1922722274056997E-3</v>
      </c>
      <c r="AV2346">
        <v>4.5574303542204996E-3</v>
      </c>
      <c r="AW2346">
        <v>4.8221934607165003E-3</v>
      </c>
      <c r="AX2346">
        <v>5.8857259236098003E-3</v>
      </c>
      <c r="AY2346">
        <v>5.0328310892138002E-3</v>
      </c>
      <c r="AZ2346">
        <v>6.3260600416769003E-3</v>
      </c>
      <c r="BA2346">
        <v>7.1459839775082001E-3</v>
      </c>
      <c r="BB2346">
        <v>7.4668908174768001E-3</v>
      </c>
      <c r="BC2346">
        <v>8.7487658935393002E-3</v>
      </c>
      <c r="BD2346">
        <v>1.0461890453072E-2</v>
      </c>
      <c r="BE2346">
        <v>1.1796102498179001E-2</v>
      </c>
      <c r="BF2346">
        <v>1.1432239858377999E-2</v>
      </c>
    </row>
    <row r="2347" spans="1:58" x14ac:dyDescent="0.2">
      <c r="A2347" s="2" t="s">
        <v>435</v>
      </c>
      <c r="B2347" s="2" t="s">
        <v>431</v>
      </c>
      <c r="C2347" s="2" t="s">
        <v>146</v>
      </c>
      <c r="D2347" s="2" t="s">
        <v>147</v>
      </c>
      <c r="E2347">
        <v>3.7615485600000001E-5</v>
      </c>
      <c r="F2347">
        <v>3.7615485600000001E-5</v>
      </c>
      <c r="G2347">
        <v>3.7833532800000003E-5</v>
      </c>
      <c r="H2347">
        <v>3.7397085599999997E-5</v>
      </c>
      <c r="I2347">
        <v>3.7178332800000003E-5</v>
      </c>
      <c r="J2347">
        <v>4.0538391600000003E-5</v>
      </c>
      <c r="K2347">
        <v>4.3898450400000003E-5</v>
      </c>
      <c r="L2347">
        <v>4.0538391600000003E-5</v>
      </c>
      <c r="M2347">
        <v>4.0538391600000003E-5</v>
      </c>
      <c r="N2347">
        <v>4.7476909200000001E-5</v>
      </c>
      <c r="O2347">
        <v>5.8211932799999998E-5</v>
      </c>
      <c r="P2347">
        <v>4.7258509200000003E-5</v>
      </c>
      <c r="Q2347">
        <v>5.4197018399999999E-5</v>
      </c>
      <c r="R2347">
        <v>5.7775477200000003E-5</v>
      </c>
      <c r="S2347">
        <v>5.7557077199999998E-5</v>
      </c>
      <c r="T2347">
        <v>5.7557077199999998E-5</v>
      </c>
      <c r="U2347">
        <v>5.7557077199999998E-5</v>
      </c>
      <c r="V2347">
        <v>5.71199244E-5</v>
      </c>
      <c r="W2347">
        <v>6.04799832E-5</v>
      </c>
      <c r="X2347">
        <v>6.72001008E-5</v>
      </c>
      <c r="Y2347">
        <v>6.3840041999999993E-5</v>
      </c>
      <c r="Z2347">
        <v>7.3919865599999997E-5</v>
      </c>
      <c r="AA2347">
        <v>8.0639974799999995E-5</v>
      </c>
      <c r="AB2347">
        <v>8.4000033600000002E-5</v>
      </c>
      <c r="AC2347">
        <v>8.7360092399999995E-5</v>
      </c>
      <c r="AD2347">
        <v>8.7360092399999995E-5</v>
      </c>
      <c r="AE2347">
        <v>9.0720151200000002E-5</v>
      </c>
      <c r="AF2347">
        <v>9.0720151200000002E-5</v>
      </c>
      <c r="AG2347">
        <v>9.4079857200000006E-5</v>
      </c>
      <c r="AH2347">
        <v>9.7439915999999999E-5</v>
      </c>
      <c r="AI2347">
        <v>1.041600336E-4</v>
      </c>
      <c r="AJ2347">
        <v>1.041600336E-4</v>
      </c>
      <c r="AK2347">
        <v>1.0752009240000001E-4</v>
      </c>
      <c r="AL2347">
        <v>1.108801428E-4</v>
      </c>
      <c r="AM2347">
        <v>1.108801428E-4</v>
      </c>
      <c r="AN2347">
        <v>1.1759990759999999E-4</v>
      </c>
      <c r="AO2347">
        <v>1.2432002519999999E-4</v>
      </c>
      <c r="AP2347">
        <v>1.2768008399999999E-4</v>
      </c>
      <c r="AQ2347">
        <v>1.377599076E-4</v>
      </c>
      <c r="AR2347">
        <v>1.444800168E-4</v>
      </c>
      <c r="AS2347">
        <v>1.444800168E-4</v>
      </c>
      <c r="AT2347">
        <v>1.411199664E-4</v>
      </c>
      <c r="AU2347">
        <v>1.444800168E-4</v>
      </c>
      <c r="AV2347">
        <v>1.5455984039999999E-4</v>
      </c>
      <c r="AW2347">
        <v>1.6127995800000001E-4</v>
      </c>
      <c r="AX2347">
        <v>1.8143994959999999E-4</v>
      </c>
      <c r="AY2347">
        <v>1.7136013440000001E-4</v>
      </c>
      <c r="AZ2347">
        <v>1.7174312399999999E-4</v>
      </c>
      <c r="BA2347">
        <v>1.728921012E-4</v>
      </c>
      <c r="BB2347">
        <v>1.3581739920000001E-4</v>
      </c>
      <c r="BC2347">
        <v>5.4057751999999998E-5</v>
      </c>
      <c r="BD2347">
        <v>5.8732898000000003E-5</v>
      </c>
      <c r="BE2347">
        <v>6.3128216130090004E-5</v>
      </c>
      <c r="BF2347">
        <v>6.5840500256964007E-5</v>
      </c>
    </row>
    <row r="2348" spans="1:58" x14ac:dyDescent="0.2">
      <c r="A2348" s="2" t="s">
        <v>435</v>
      </c>
      <c r="B2348" s="2" t="s">
        <v>431</v>
      </c>
      <c r="C2348" s="2" t="s">
        <v>148</v>
      </c>
      <c r="D2348" s="2" t="s">
        <v>149</v>
      </c>
      <c r="E2348">
        <v>2.0496422644396002E-6</v>
      </c>
      <c r="F2348">
        <v>2.0496422644396002E-6</v>
      </c>
      <c r="G2348">
        <v>2.5620528305495001E-6</v>
      </c>
      <c r="H2348">
        <v>2.5620528305495001E-6</v>
      </c>
      <c r="I2348">
        <v>2.3058475474946001E-6</v>
      </c>
      <c r="J2348">
        <v>3.2255911702898001E-6</v>
      </c>
      <c r="K2348">
        <v>4.1765246121915001E-5</v>
      </c>
      <c r="L2348">
        <v>4.1127661744201002E-5</v>
      </c>
      <c r="M2348">
        <v>4.2395711178462999E-5</v>
      </c>
      <c r="N2348">
        <v>4.4780682273355002E-5</v>
      </c>
      <c r="O2348">
        <v>7.3213611032607994E-5</v>
      </c>
      <c r="P2348">
        <v>8.9119545791182999E-5</v>
      </c>
      <c r="Q2348">
        <v>9.4080829719211001E-5</v>
      </c>
      <c r="R2348">
        <v>1.1313740692713E-4</v>
      </c>
      <c r="S2348">
        <v>1.2400445391278999E-4</v>
      </c>
      <c r="T2348">
        <v>1.1338137208357E-4</v>
      </c>
      <c r="U2348">
        <v>1.578628963932E-4</v>
      </c>
      <c r="V2348">
        <v>1.7628097722796E-4</v>
      </c>
      <c r="W2348">
        <v>1.6909138823453999E-4</v>
      </c>
      <c r="X2348">
        <v>1.0897128103931E-4</v>
      </c>
      <c r="Y2348">
        <v>3.2259903785841998E-4</v>
      </c>
      <c r="Z2348">
        <v>3.4258651366962997E-4</v>
      </c>
      <c r="AA2348">
        <v>6.3701695981381004E-4</v>
      </c>
      <c r="AB2348">
        <v>7.9383673090832E-4</v>
      </c>
      <c r="AC2348">
        <v>8.1718657898467999E-4</v>
      </c>
      <c r="AD2348">
        <v>8.3550733808619997E-4</v>
      </c>
      <c r="AE2348">
        <v>8.7523615352018999E-4</v>
      </c>
      <c r="AF2348">
        <v>8.9384034522099005E-4</v>
      </c>
      <c r="AG2348">
        <v>9.3220544499715997E-4</v>
      </c>
      <c r="AH2348">
        <v>1.1208453833094999E-3</v>
      </c>
      <c r="AI2348">
        <v>1.2536466808317E-3</v>
      </c>
      <c r="AJ2348">
        <v>1.2765781806831E-3</v>
      </c>
      <c r="AK2348">
        <v>1.2877237106156999E-3</v>
      </c>
      <c r="AL2348">
        <v>1.3066364670665E-3</v>
      </c>
      <c r="AM2348">
        <v>1.3204436334987E-3</v>
      </c>
      <c r="AN2348">
        <v>1.2713192899082E-3</v>
      </c>
      <c r="AO2348">
        <v>1.2880022000442001E-3</v>
      </c>
      <c r="AP2348">
        <v>1.212983437651E-3</v>
      </c>
      <c r="AQ2348">
        <v>1.2178981065476999E-3</v>
      </c>
      <c r="AR2348">
        <v>1.2722604124568999E-3</v>
      </c>
      <c r="AS2348">
        <v>1.3325920393762001E-3</v>
      </c>
      <c r="AT2348">
        <v>8.8282217677475002E-4</v>
      </c>
      <c r="AU2348">
        <v>8.3434931776929999E-4</v>
      </c>
      <c r="AV2348">
        <v>8.2375164312257999E-4</v>
      </c>
      <c r="AW2348">
        <v>8.7452161622757999E-4</v>
      </c>
      <c r="AX2348">
        <v>9.3492315880200003E-4</v>
      </c>
      <c r="AY2348">
        <v>9.7201463767307005E-4</v>
      </c>
      <c r="AZ2348">
        <v>9.1629824083694995E-4</v>
      </c>
      <c r="BA2348">
        <v>9.2631590028150997E-4</v>
      </c>
      <c r="BB2348">
        <v>8.7386181211350999E-4</v>
      </c>
      <c r="BC2348">
        <v>8.9362415030254003E-4</v>
      </c>
      <c r="BD2348">
        <v>9.0168275635834998E-4</v>
      </c>
      <c r="BE2348">
        <v>9.2924302999745998E-4</v>
      </c>
      <c r="BF2348">
        <v>9.0841679626629996E-4</v>
      </c>
    </row>
    <row r="2349" spans="1:58" x14ac:dyDescent="0.2">
      <c r="A2349" s="2" t="s">
        <v>435</v>
      </c>
      <c r="B2349" s="2" t="s">
        <v>431</v>
      </c>
      <c r="C2349" s="2" t="s">
        <v>150</v>
      </c>
      <c r="D2349" s="2" t="s">
        <v>151</v>
      </c>
      <c r="E2349">
        <v>9.9140523498091003E-5</v>
      </c>
      <c r="F2349">
        <v>9.9057164939204002E-5</v>
      </c>
      <c r="G2349">
        <v>1.3036108213423001E-4</v>
      </c>
      <c r="H2349">
        <v>1.2412878683429999E-4</v>
      </c>
      <c r="I2349">
        <v>1.0891149495771999E-4</v>
      </c>
      <c r="J2349">
        <v>1.4215657609618001E-4</v>
      </c>
      <c r="K2349">
        <v>1.2119157071232E-4</v>
      </c>
      <c r="L2349">
        <v>1.3527539779956E-4</v>
      </c>
      <c r="M2349">
        <v>1.3061475666774E-4</v>
      </c>
      <c r="N2349">
        <v>1.2496743483555E-4</v>
      </c>
      <c r="O2349">
        <v>1.2487868819122E-4</v>
      </c>
      <c r="P2349">
        <v>1.6657768233285E-4</v>
      </c>
      <c r="Q2349">
        <v>1.9596616368545999E-4</v>
      </c>
      <c r="R2349">
        <v>1.9150746347281001E-4</v>
      </c>
      <c r="S2349">
        <v>2.3692015791568999E-4</v>
      </c>
      <c r="T2349">
        <v>2.1603772883191E-4</v>
      </c>
      <c r="U2349">
        <v>2.2632873366561001E-4</v>
      </c>
      <c r="V2349">
        <v>2.7505076306130001E-4</v>
      </c>
      <c r="W2349">
        <v>3.2120553903698998E-4</v>
      </c>
      <c r="X2349">
        <v>3.5681140362603999E-4</v>
      </c>
      <c r="Y2349">
        <v>3.9159285555121002E-4</v>
      </c>
      <c r="Z2349">
        <v>3.9549911961894003E-4</v>
      </c>
      <c r="AA2349">
        <v>3.8945453047243E-4</v>
      </c>
      <c r="AB2349">
        <v>4.2542777176742002E-4</v>
      </c>
      <c r="AC2349">
        <v>4.4398870251920999E-4</v>
      </c>
      <c r="AD2349">
        <v>4.4866386803021002E-4</v>
      </c>
      <c r="AE2349">
        <v>4.4878425109282999E-4</v>
      </c>
      <c r="AF2349">
        <v>4.6485857423551001E-4</v>
      </c>
      <c r="AG2349">
        <v>5.2697510959097004E-4</v>
      </c>
      <c r="AH2349">
        <v>5.2658036567142003E-4</v>
      </c>
      <c r="AI2349">
        <v>4.4471875754515002E-4</v>
      </c>
      <c r="AJ2349">
        <v>4.5558839215597999E-4</v>
      </c>
      <c r="AK2349">
        <v>4.757507941578E-4</v>
      </c>
      <c r="AL2349">
        <v>4.9278110660347005E-4</v>
      </c>
      <c r="AM2349">
        <v>4.9519608799492997E-4</v>
      </c>
      <c r="AN2349">
        <v>4.7647254222667001E-4</v>
      </c>
      <c r="AO2349">
        <v>5.2882811089391001E-4</v>
      </c>
      <c r="AP2349">
        <v>5.7161567754742998E-4</v>
      </c>
      <c r="AQ2349">
        <v>5.4687549676738997E-4</v>
      </c>
      <c r="AR2349">
        <v>5.7544900006238002E-4</v>
      </c>
      <c r="AS2349">
        <v>6.2963459841446003E-4</v>
      </c>
      <c r="AT2349">
        <v>6.8448742163116998E-4</v>
      </c>
      <c r="AU2349">
        <v>6.8448742163116998E-4</v>
      </c>
      <c r="AV2349">
        <v>6.8448742163116998E-4</v>
      </c>
      <c r="AW2349">
        <v>6.8448742163116998E-4</v>
      </c>
      <c r="AX2349">
        <v>6.8448742163116998E-4</v>
      </c>
      <c r="AY2349">
        <v>6.8448742163116998E-4</v>
      </c>
      <c r="AZ2349">
        <v>6.8448742163116998E-4</v>
      </c>
      <c r="BA2349">
        <v>6.8448742163116998E-4</v>
      </c>
      <c r="BB2349">
        <v>6.8448742163116998E-4</v>
      </c>
      <c r="BC2349">
        <v>6.8448742163116998E-4</v>
      </c>
      <c r="BD2349">
        <v>6.8448742163116998E-4</v>
      </c>
      <c r="BE2349">
        <v>6.8448742163116998E-4</v>
      </c>
      <c r="BF2349">
        <v>7.1279158989754005E-4</v>
      </c>
    </row>
    <row r="2350" spans="1:58" x14ac:dyDescent="0.2">
      <c r="A2350" s="2" t="s">
        <v>435</v>
      </c>
      <c r="B2350" s="2" t="s">
        <v>431</v>
      </c>
      <c r="C2350" s="2" t="s">
        <v>152</v>
      </c>
      <c r="D2350" s="2" t="s">
        <v>153</v>
      </c>
      <c r="E2350">
        <v>4.0260830223761001E-7</v>
      </c>
      <c r="F2350">
        <v>4.0260830223761001E-7</v>
      </c>
      <c r="G2350">
        <v>5.0326037779701E-7</v>
      </c>
      <c r="H2350">
        <v>5.0326037779701E-7</v>
      </c>
      <c r="I2350">
        <v>4.5293434001731001E-7</v>
      </c>
      <c r="J2350">
        <v>6.5063547226503999E-7</v>
      </c>
      <c r="K2350">
        <v>1.0197240763602E-5</v>
      </c>
      <c r="L2350">
        <v>9.8845917067262007E-6</v>
      </c>
      <c r="M2350">
        <v>1.0218858876829E-5</v>
      </c>
      <c r="N2350">
        <v>1.0840670198125E-5</v>
      </c>
      <c r="O2350">
        <v>1.6800528316526E-5</v>
      </c>
      <c r="P2350">
        <v>2.0292794449085E-5</v>
      </c>
      <c r="Q2350">
        <v>2.1263054375084001E-5</v>
      </c>
      <c r="R2350">
        <v>2.473594446595E-5</v>
      </c>
      <c r="S2350">
        <v>2.9601158452578E-5</v>
      </c>
      <c r="T2350">
        <v>2.9114550553786001E-5</v>
      </c>
      <c r="U2350">
        <v>2.9338956061699999E-5</v>
      </c>
      <c r="V2350">
        <v>3.6984874804760997E-5</v>
      </c>
      <c r="W2350">
        <v>3.4981567745788997E-5</v>
      </c>
      <c r="X2350">
        <v>2.4461621573874001E-5</v>
      </c>
      <c r="Y2350">
        <v>4.1043283605245997E-5</v>
      </c>
      <c r="Z2350">
        <v>5.2031419943754003E-5</v>
      </c>
      <c r="AA2350">
        <v>5.8316525609180002E-5</v>
      </c>
      <c r="AB2350">
        <v>6.7049444475709007E-5</v>
      </c>
      <c r="AC2350">
        <v>7.0418781405721001E-5</v>
      </c>
      <c r="AD2350">
        <v>6.7550439657581001E-5</v>
      </c>
      <c r="AE2350">
        <v>7.1105436749858994E-5</v>
      </c>
      <c r="AF2350">
        <v>7.0891866018147002E-5</v>
      </c>
      <c r="AG2350">
        <v>8.0297546560832001E-5</v>
      </c>
      <c r="AH2350">
        <v>8.8435556599079994E-5</v>
      </c>
      <c r="AI2350">
        <v>1.2581788529245999E-4</v>
      </c>
      <c r="AJ2350">
        <v>1.3693715536259999E-4</v>
      </c>
      <c r="AK2350">
        <v>1.3929998752191999E-4</v>
      </c>
      <c r="AL2350">
        <v>1.3879385750309E-4</v>
      </c>
      <c r="AM2350">
        <v>1.4037512053992999E-4</v>
      </c>
      <c r="AN2350">
        <v>1.3834862198866001E-4</v>
      </c>
      <c r="AO2350">
        <v>1.4685881144403001E-4</v>
      </c>
      <c r="AP2350">
        <v>1.4041531810107E-4</v>
      </c>
      <c r="AQ2350">
        <v>1.4050546299994001E-4</v>
      </c>
      <c r="AR2350">
        <v>1.5478122432947001E-4</v>
      </c>
      <c r="AS2350">
        <v>1.5333765920153E-4</v>
      </c>
      <c r="AT2350">
        <v>1.3220583727518E-4</v>
      </c>
      <c r="AU2350">
        <v>1.2544055507143E-4</v>
      </c>
      <c r="AV2350">
        <v>1.3501116763452999E-4</v>
      </c>
      <c r="AW2350">
        <v>1.4816848383953E-4</v>
      </c>
      <c r="AX2350">
        <v>1.5360042239344999E-4</v>
      </c>
      <c r="AY2350">
        <v>1.5306796020631E-4</v>
      </c>
      <c r="AZ2350">
        <v>1.4567803055961999E-4</v>
      </c>
      <c r="BA2350">
        <v>1.4920115995220999E-4</v>
      </c>
      <c r="BB2350">
        <v>1.4222742763900001E-4</v>
      </c>
      <c r="BC2350">
        <v>1.4574830259016E-4</v>
      </c>
      <c r="BD2350">
        <v>1.4781940597226E-4</v>
      </c>
      <c r="BE2350">
        <v>1.5343291832854001E-4</v>
      </c>
      <c r="BF2350">
        <v>1.4918628363227001E-4</v>
      </c>
    </row>
    <row r="2351" spans="1:58" x14ac:dyDescent="0.2">
      <c r="A2351" s="2" t="s">
        <v>435</v>
      </c>
      <c r="B2351" s="2" t="s">
        <v>431</v>
      </c>
      <c r="C2351" s="2" t="s">
        <v>154</v>
      </c>
      <c r="D2351" s="2" t="s">
        <v>155</v>
      </c>
      <c r="E2351">
        <v>2.1960452829360001E-7</v>
      </c>
      <c r="F2351">
        <v>2.1960452829360001E-7</v>
      </c>
      <c r="G2351">
        <v>2.7450566036699002E-7</v>
      </c>
      <c r="H2351">
        <v>2.7450566036699002E-7</v>
      </c>
      <c r="I2351">
        <v>2.470550943303E-7</v>
      </c>
      <c r="J2351">
        <v>3.5489207545831003E-7</v>
      </c>
      <c r="K2351">
        <v>5.5621313205448003E-6</v>
      </c>
      <c r="L2351">
        <v>5.3915954714945999E-6</v>
      </c>
      <c r="M2351">
        <v>5.5739230186576003E-6</v>
      </c>
      <c r="N2351">
        <v>5.9130928299656001E-6</v>
      </c>
      <c r="O2351">
        <v>9.1639245279559997E-6</v>
      </c>
      <c r="P2351">
        <v>1.1068796962165999E-5</v>
      </c>
      <c r="Q2351">
        <v>1.1598029648593E-5</v>
      </c>
      <c r="R2351">
        <v>1.3492333332798E-5</v>
      </c>
      <c r="S2351">
        <v>1.9734105651496999E-5</v>
      </c>
      <c r="T2351">
        <v>2.1835912933535999E-5</v>
      </c>
      <c r="U2351">
        <v>2.0938468398044999E-5</v>
      </c>
      <c r="V2351">
        <v>3.6341544926079002E-5</v>
      </c>
      <c r="W2351">
        <v>3.9675003495961999E-5</v>
      </c>
      <c r="X2351">
        <v>2.8140402734376001E-5</v>
      </c>
      <c r="Y2351">
        <v>7.0130031465109999E-5</v>
      </c>
      <c r="Z2351">
        <v>8.7915867279823005E-5</v>
      </c>
      <c r="AA2351">
        <v>1.3589874602035001E-4</v>
      </c>
      <c r="AB2351">
        <v>1.6386933242231E-4</v>
      </c>
      <c r="AC2351">
        <v>1.6288856694893E-4</v>
      </c>
      <c r="AD2351">
        <v>1.6428709180889999E-4</v>
      </c>
      <c r="AE2351">
        <v>1.7064875192194999E-4</v>
      </c>
      <c r="AF2351">
        <v>1.7574683539562001E-4</v>
      </c>
      <c r="AG2351">
        <v>1.9091068420992E-4</v>
      </c>
      <c r="AH2351">
        <v>2.3154238162138E-4</v>
      </c>
      <c r="AI2351">
        <v>2.3210209102250001E-4</v>
      </c>
      <c r="AJ2351">
        <v>2.3589487653041E-4</v>
      </c>
      <c r="AK2351">
        <v>2.3731803312810999E-4</v>
      </c>
      <c r="AL2351">
        <v>2.5055899796978001E-4</v>
      </c>
      <c r="AM2351">
        <v>2.5394912596050998E-4</v>
      </c>
      <c r="AN2351">
        <v>2.4289893006092001E-4</v>
      </c>
      <c r="AO2351">
        <v>2.4642900544301002E-4</v>
      </c>
      <c r="AP2351">
        <v>2.3474710761934E-4</v>
      </c>
      <c r="AQ2351">
        <v>2.3574880271176E-4</v>
      </c>
      <c r="AR2351">
        <v>2.4427609715647002E-4</v>
      </c>
      <c r="AS2351">
        <v>2.4317117445769E-4</v>
      </c>
      <c r="AT2351">
        <v>1.4073438557653999E-4</v>
      </c>
      <c r="AU2351">
        <v>1.3760564871709001E-4</v>
      </c>
      <c r="AV2351">
        <v>1.4934376427724999E-4</v>
      </c>
      <c r="AW2351">
        <v>1.5879471859530999E-4</v>
      </c>
      <c r="AX2351">
        <v>1.6026726821839001E-4</v>
      </c>
      <c r="AY2351">
        <v>1.6294285097153999E-4</v>
      </c>
      <c r="AZ2351">
        <v>1.3771092818184999E-4</v>
      </c>
      <c r="BA2351">
        <v>1.3909011226932001E-4</v>
      </c>
      <c r="BB2351">
        <v>1.3272007014178999E-4</v>
      </c>
      <c r="BC2351">
        <v>1.354228803542E-4</v>
      </c>
      <c r="BD2351">
        <v>1.3657676347746001E-4</v>
      </c>
      <c r="BE2351">
        <v>1.4038722828598E-4</v>
      </c>
      <c r="BF2351">
        <v>1.3797114942064E-4</v>
      </c>
    </row>
    <row r="2352" spans="1:58" x14ac:dyDescent="0.2">
      <c r="A2352" s="2" t="s">
        <v>435</v>
      </c>
      <c r="B2352" s="2" t="s">
        <v>431</v>
      </c>
      <c r="C2352" s="2" t="s">
        <v>156</v>
      </c>
      <c r="D2352" s="2" t="s">
        <v>157</v>
      </c>
      <c r="E2352">
        <v>1.0911574800000001E-5</v>
      </c>
      <c r="F2352">
        <v>1.0911574800000001E-5</v>
      </c>
      <c r="G2352">
        <v>1.0911574800000001E-5</v>
      </c>
      <c r="H2352">
        <v>7.2743832000000002E-6</v>
      </c>
      <c r="I2352">
        <v>1.0911574800000001E-5</v>
      </c>
      <c r="J2352">
        <v>7.2743832000000002E-6</v>
      </c>
      <c r="K2352">
        <v>1.0911574800000001E-5</v>
      </c>
      <c r="L2352">
        <v>1.0911574800000001E-5</v>
      </c>
      <c r="M2352">
        <v>1.8185949599999998E-5</v>
      </c>
      <c r="N2352">
        <v>1.8185949599999998E-5</v>
      </c>
      <c r="O2352">
        <v>1.8185949599999998E-5</v>
      </c>
      <c r="P2352">
        <v>2.5460332800000001E-5</v>
      </c>
      <c r="Q2352">
        <v>2.9097524399999999E-5</v>
      </c>
      <c r="R2352">
        <v>1.4548758E-5</v>
      </c>
      <c r="S2352">
        <v>1.8185949599999998E-5</v>
      </c>
      <c r="T2352">
        <v>2.5460332800000001E-5</v>
      </c>
      <c r="U2352">
        <v>1.8185949599999998E-5</v>
      </c>
      <c r="V2352">
        <v>1.8185949599999998E-5</v>
      </c>
      <c r="W2352">
        <v>1.8185949599999998E-5</v>
      </c>
      <c r="X2352">
        <v>1.8185949599999998E-5</v>
      </c>
      <c r="Y2352">
        <v>2.18231412E-5</v>
      </c>
      <c r="Z2352">
        <v>2.18231412E-5</v>
      </c>
      <c r="AA2352">
        <v>2.18231412E-5</v>
      </c>
      <c r="AB2352">
        <v>2.18231412E-5</v>
      </c>
      <c r="AC2352">
        <v>2.18231412E-5</v>
      </c>
      <c r="AD2352">
        <v>2.18231412E-5</v>
      </c>
      <c r="AE2352">
        <v>2.18231412E-5</v>
      </c>
      <c r="AF2352">
        <v>1.8185949599999998E-5</v>
      </c>
      <c r="AG2352">
        <v>2.9097524399999999E-5</v>
      </c>
      <c r="AH2352">
        <v>4.1983017999999997E-5</v>
      </c>
      <c r="AI2352">
        <v>5.57001536E-5</v>
      </c>
      <c r="AJ2352">
        <v>9.5759882399999995E-5</v>
      </c>
      <c r="AK2352">
        <v>9.6456933999999994E-5</v>
      </c>
      <c r="AL2352">
        <v>1.044201564E-4</v>
      </c>
      <c r="AM2352">
        <v>1.3870911879999999E-4</v>
      </c>
      <c r="AN2352">
        <v>1.5172052E-4</v>
      </c>
      <c r="AO2352">
        <v>1.581632724E-4</v>
      </c>
      <c r="AP2352">
        <v>1.8196081119999999E-4</v>
      </c>
      <c r="AQ2352">
        <v>2.0856342919999999E-4</v>
      </c>
      <c r="AR2352">
        <v>2.7540234959999999E-4</v>
      </c>
      <c r="AS2352">
        <v>3.1370620400000002E-4</v>
      </c>
      <c r="AT2352">
        <v>5.0522645039999996E-4</v>
      </c>
      <c r="AU2352">
        <v>8.8826646159999995E-4</v>
      </c>
      <c r="AV2352">
        <v>8.4996260720000003E-4</v>
      </c>
      <c r="AW2352">
        <v>8.4996260720000003E-4</v>
      </c>
      <c r="AX2352">
        <v>1.0031785175999999E-3</v>
      </c>
      <c r="AY2352">
        <v>1.1180905735999999E-3</v>
      </c>
      <c r="AZ2352">
        <v>1.0797862375999999E-3</v>
      </c>
      <c r="BA2352">
        <v>1.0990532952000001E-3</v>
      </c>
      <c r="BB2352">
        <v>1.149729644E-3</v>
      </c>
      <c r="BC2352">
        <v>1.10836138E-3</v>
      </c>
      <c r="BD2352">
        <v>9.8801674063557E-4</v>
      </c>
      <c r="BE2352">
        <v>9.2876170546117001E-4</v>
      </c>
      <c r="BF2352">
        <v>8.0647604479838005E-4</v>
      </c>
    </row>
    <row r="2353" spans="1:58" x14ac:dyDescent="0.2">
      <c r="A2353" s="2" t="s">
        <v>435</v>
      </c>
      <c r="B2353" s="2" t="s">
        <v>431</v>
      </c>
      <c r="C2353" s="2" t="s">
        <v>158</v>
      </c>
      <c r="D2353" s="2" t="s">
        <v>159</v>
      </c>
      <c r="E2353">
        <v>2.2718829106118999E-3</v>
      </c>
      <c r="F2353">
        <v>2.8826216262741E-3</v>
      </c>
      <c r="G2353">
        <v>3.5443665435783999E-3</v>
      </c>
      <c r="H2353">
        <v>4.2225737279277999E-3</v>
      </c>
      <c r="I2353">
        <v>4.1767164441036996E-3</v>
      </c>
      <c r="J2353">
        <v>4.6746263908161003E-3</v>
      </c>
      <c r="K2353">
        <v>5.3309298815185004E-3</v>
      </c>
      <c r="L2353">
        <v>5.5218514346531003E-3</v>
      </c>
      <c r="M2353">
        <v>5.8329460773417002E-3</v>
      </c>
      <c r="N2353">
        <v>6.4060004333490001E-3</v>
      </c>
      <c r="O2353">
        <v>7.3305057336494998E-3</v>
      </c>
      <c r="P2353">
        <v>7.0425404832714002E-3</v>
      </c>
      <c r="Q2353">
        <v>7.0221290849422999E-3</v>
      </c>
      <c r="R2353">
        <v>7.6516212500392002E-3</v>
      </c>
      <c r="S2353">
        <v>7.9765162061720008E-3</v>
      </c>
      <c r="T2353">
        <v>8.8355611128328009E-3</v>
      </c>
      <c r="U2353">
        <v>8.5779420571261995E-3</v>
      </c>
      <c r="V2353">
        <v>9.7340100977422999E-3</v>
      </c>
      <c r="W2353">
        <v>1.0361574943444E-2</v>
      </c>
      <c r="X2353">
        <v>1.1437242626721E-2</v>
      </c>
      <c r="Y2353">
        <v>1.2048295124177001E-2</v>
      </c>
      <c r="Z2353">
        <v>1.2036304029759E-2</v>
      </c>
      <c r="AA2353">
        <v>1.4303441136703E-2</v>
      </c>
      <c r="AB2353">
        <v>1.3910160333169001E-2</v>
      </c>
      <c r="AC2353">
        <v>1.4980837465984999E-2</v>
      </c>
      <c r="AD2353">
        <v>1.5216084951617999E-2</v>
      </c>
      <c r="AE2353">
        <v>1.4453055308713001E-2</v>
      </c>
      <c r="AF2353">
        <v>1.4756913630536999E-2</v>
      </c>
      <c r="AG2353">
        <v>1.5905344651918001E-2</v>
      </c>
      <c r="AH2353">
        <v>1.7921837730648999E-2</v>
      </c>
      <c r="AI2353">
        <v>2.0352468630206001E-2</v>
      </c>
      <c r="AJ2353">
        <v>2.0180599111354999E-2</v>
      </c>
      <c r="AK2353">
        <v>2.0529867109016001E-2</v>
      </c>
      <c r="AL2353">
        <v>2.1140176248433999E-2</v>
      </c>
      <c r="AM2353">
        <v>2.1862142933245999E-2</v>
      </c>
      <c r="AN2353">
        <v>2.2287752477434E-2</v>
      </c>
      <c r="AO2353">
        <v>2.2321877539812001E-2</v>
      </c>
      <c r="AP2353">
        <v>2.5291034886315001E-2</v>
      </c>
      <c r="AQ2353">
        <v>2.5330391090415998E-2</v>
      </c>
      <c r="AR2353">
        <v>2.1559039890272001E-2</v>
      </c>
      <c r="AS2353">
        <v>2.2339649790706999E-2</v>
      </c>
      <c r="AT2353">
        <v>2.3393547102241001E-2</v>
      </c>
      <c r="AU2353">
        <v>2.2392766667301001E-2</v>
      </c>
      <c r="AV2353">
        <v>2.0260375326832E-2</v>
      </c>
      <c r="AW2353">
        <v>1.6856624647386999E-2</v>
      </c>
      <c r="AX2353">
        <v>1.6374553412152E-2</v>
      </c>
      <c r="AY2353">
        <v>1.9206544291908E-2</v>
      </c>
      <c r="AZ2353">
        <v>2.2291862032332001E-2</v>
      </c>
      <c r="BA2353">
        <v>2.2315615855592E-2</v>
      </c>
      <c r="BB2353">
        <v>2.2977182610899999E-2</v>
      </c>
      <c r="BC2353">
        <v>2.0901876538558999E-2</v>
      </c>
      <c r="BD2353">
        <v>2.300181823476E-2</v>
      </c>
      <c r="BE2353">
        <v>2.0522507709187999E-2</v>
      </c>
      <c r="BF2353">
        <v>1.8177060063286E-2</v>
      </c>
    </row>
    <row r="2354" spans="1:58" x14ac:dyDescent="0.2">
      <c r="A2354" s="2" t="s">
        <v>435</v>
      </c>
      <c r="B2354" s="2" t="s">
        <v>431</v>
      </c>
      <c r="C2354" s="2" t="s">
        <v>160</v>
      </c>
      <c r="D2354" s="2" t="s">
        <v>161</v>
      </c>
      <c r="E2354">
        <v>8.4977591286534996E-6</v>
      </c>
      <c r="F2354">
        <v>8.4906141093443993E-6</v>
      </c>
      <c r="G2354">
        <v>1.1173807002831E-5</v>
      </c>
      <c r="H2354">
        <v>1.0639610264617001E-5</v>
      </c>
      <c r="I2354">
        <v>9.3352709652578993E-6</v>
      </c>
      <c r="J2354">
        <v>1.2184849339055999E-5</v>
      </c>
      <c r="K2354">
        <v>1.0387848883573E-5</v>
      </c>
      <c r="L2354">
        <v>1.1595034058455E-5</v>
      </c>
      <c r="M2354">
        <v>1.1195550534202001E-5</v>
      </c>
      <c r="N2354">
        <v>1.0711494378771E-5</v>
      </c>
      <c r="O2354">
        <v>1.0703887523566999E-5</v>
      </c>
      <c r="P2354">
        <v>1.3598178180840001E-5</v>
      </c>
      <c r="Q2354">
        <v>1.2642978335935E-5</v>
      </c>
      <c r="R2354">
        <v>1.1785074702898999E-5</v>
      </c>
      <c r="S2354">
        <v>1.3347614563829999E-5</v>
      </c>
      <c r="T2354">
        <v>1.329462949777E-5</v>
      </c>
      <c r="U2354">
        <v>1.5880765797976E-5</v>
      </c>
      <c r="V2354">
        <v>2.1141610199172E-5</v>
      </c>
      <c r="W2354">
        <v>2.3274879764461E-5</v>
      </c>
      <c r="X2354">
        <v>2.3352326116214998E-5</v>
      </c>
      <c r="Y2354">
        <v>3.0486036212909E-5</v>
      </c>
      <c r="Z2354">
        <v>2.9441211646910001E-5</v>
      </c>
      <c r="AA2354">
        <v>3.1555452107185001E-5</v>
      </c>
      <c r="AB2354">
        <v>3.5532080604423999E-5</v>
      </c>
      <c r="AC2354">
        <v>4.1781344245441003E-5</v>
      </c>
      <c r="AD2354">
        <v>3.7445526298670997E-5</v>
      </c>
      <c r="AE2354">
        <v>4.0135609713242E-5</v>
      </c>
      <c r="AF2354">
        <v>5.3976510630542E-5</v>
      </c>
      <c r="AG2354">
        <v>4.6580287914794E-5</v>
      </c>
      <c r="AH2354">
        <v>4.656895208794E-5</v>
      </c>
      <c r="AI2354">
        <v>3.3939811001364997E-5</v>
      </c>
      <c r="AJ2354">
        <v>3.4867814601815002E-5</v>
      </c>
      <c r="AK2354">
        <v>3.7012594273882E-5</v>
      </c>
      <c r="AL2354">
        <v>4.1959834125436998E-5</v>
      </c>
      <c r="AM2354">
        <v>4.0475799125728001E-5</v>
      </c>
      <c r="AN2354">
        <v>4.3580554485472998E-5</v>
      </c>
      <c r="AO2354">
        <v>5.0094893418923998E-5</v>
      </c>
      <c r="AP2354">
        <v>5.6628430560261002E-5</v>
      </c>
      <c r="AQ2354">
        <v>6.1745107659969995E-5</v>
      </c>
      <c r="AR2354">
        <v>6.5040868276309996E-5</v>
      </c>
      <c r="AS2354">
        <v>6.9458350651687006E-5</v>
      </c>
      <c r="AT2354">
        <v>5.5118631011003997E-5</v>
      </c>
      <c r="AU2354">
        <v>5.5629620133807998E-5</v>
      </c>
      <c r="AV2354">
        <v>7.0633825171303994E-5</v>
      </c>
      <c r="AW2354">
        <v>6.1665811320670003E-5</v>
      </c>
      <c r="AX2354">
        <v>6.4790211689852003E-5</v>
      </c>
      <c r="AY2354">
        <v>7.0399026399473998E-5</v>
      </c>
      <c r="AZ2354">
        <v>6.8163003217816995E-5</v>
      </c>
      <c r="BA2354">
        <v>7.0704850033244997E-5</v>
      </c>
      <c r="BB2354">
        <v>8.0338602836878997E-5</v>
      </c>
      <c r="BC2354">
        <v>6.9850171789098995E-5</v>
      </c>
      <c r="BD2354">
        <v>7.5862646176169999E-5</v>
      </c>
      <c r="BE2354">
        <v>7.5343337753425E-5</v>
      </c>
      <c r="BF2354">
        <v>7.9009846039994005E-5</v>
      </c>
    </row>
    <row r="2355" spans="1:58" x14ac:dyDescent="0.2">
      <c r="A2355" s="2" t="s">
        <v>435</v>
      </c>
      <c r="B2355" s="2" t="s">
        <v>431</v>
      </c>
      <c r="C2355" s="2" t="s">
        <v>162</v>
      </c>
      <c r="D2355" s="2" t="s">
        <v>163</v>
      </c>
      <c r="AM2355">
        <v>3.1011120000000003E-4</v>
      </c>
      <c r="AN2355">
        <v>3.0675119999999998E-4</v>
      </c>
      <c r="AO2355">
        <v>2.9439480000000002E-4</v>
      </c>
      <c r="AP2355">
        <v>3.0482760000000002E-4</v>
      </c>
      <c r="AQ2355">
        <v>3.1035479999999999E-4</v>
      </c>
      <c r="AR2355">
        <v>2.7613319999999998E-4</v>
      </c>
      <c r="AS2355">
        <v>2.7575519999999999E-4</v>
      </c>
      <c r="AT2355">
        <v>2.7467159999999997E-4</v>
      </c>
      <c r="AU2355">
        <v>2.9927520000000001E-4</v>
      </c>
      <c r="AV2355">
        <v>3.0645720000000001E-4</v>
      </c>
      <c r="AW2355">
        <v>2.6193720000000002E-4</v>
      </c>
      <c r="AX2355">
        <v>3.2111519999999998E-4</v>
      </c>
      <c r="AY2355">
        <v>2.9109360000000001E-4</v>
      </c>
      <c r="AZ2355">
        <v>2.598414E-4</v>
      </c>
      <c r="BA2355">
        <v>2.7235235999999998E-4</v>
      </c>
      <c r="BB2355">
        <v>2.8218792E-4</v>
      </c>
      <c r="BC2355">
        <v>2.8403844E-4</v>
      </c>
      <c r="BD2355">
        <v>2.8264236000000002E-4</v>
      </c>
      <c r="BE2355">
        <v>2.8937280800866999E-4</v>
      </c>
      <c r="BF2355">
        <v>2.9400383919452001E-4</v>
      </c>
    </row>
    <row r="2356" spans="1:58" x14ac:dyDescent="0.2">
      <c r="A2356" s="2" t="s">
        <v>435</v>
      </c>
      <c r="B2356" s="2" t="s">
        <v>431</v>
      </c>
      <c r="C2356" s="2" t="s">
        <v>164</v>
      </c>
      <c r="D2356" s="2" t="s">
        <v>165</v>
      </c>
      <c r="E2356">
        <v>7.2250974432000003E-4</v>
      </c>
      <c r="F2356">
        <v>7.2250974432000003E-4</v>
      </c>
      <c r="G2356">
        <v>9.4058709611999998E-4</v>
      </c>
      <c r="H2356">
        <v>1.1537697586799999E-3</v>
      </c>
      <c r="I2356">
        <v>1.12309743672E-3</v>
      </c>
      <c r="J2356">
        <v>1.5168300462E-3</v>
      </c>
      <c r="K2356">
        <v>2.0270699710800001E-3</v>
      </c>
      <c r="L2356">
        <v>2.1903737923200002E-3</v>
      </c>
      <c r="M2356">
        <v>1.9382848018800001E-3</v>
      </c>
      <c r="N2356">
        <v>1.97264979492E-3</v>
      </c>
      <c r="O2356">
        <v>2.4346561444799999E-3</v>
      </c>
      <c r="P2356">
        <v>2.72162482704E-3</v>
      </c>
      <c r="Q2356">
        <v>2.8175251490399999E-3</v>
      </c>
      <c r="R2356">
        <v>2.1724759139999999E-3</v>
      </c>
      <c r="S2356">
        <v>2.3946807553199998E-3</v>
      </c>
      <c r="T2356">
        <v>2.3921516379599998E-3</v>
      </c>
      <c r="U2356">
        <v>1.64647630812E-3</v>
      </c>
      <c r="V2356">
        <v>2.1168142270800001E-3</v>
      </c>
      <c r="W2356">
        <v>2.32638598248E-3</v>
      </c>
      <c r="X2356">
        <v>4.0073695687200001E-3</v>
      </c>
      <c r="Y2356">
        <v>4.9056992980800003E-3</v>
      </c>
      <c r="Z2356">
        <v>5.7138731579999998E-3</v>
      </c>
      <c r="AA2356">
        <v>6.5048044546799997E-3</v>
      </c>
      <c r="AB2356">
        <v>6.9550698377999999E-3</v>
      </c>
      <c r="AC2356">
        <v>7.3159562784000003E-3</v>
      </c>
      <c r="AD2356">
        <v>8.4230599916399994E-3</v>
      </c>
      <c r="AE2356">
        <v>8.2657918333199996E-3</v>
      </c>
      <c r="AF2356">
        <v>9.6788361978E-3</v>
      </c>
      <c r="AG2356">
        <v>1.1151874381618E-2</v>
      </c>
      <c r="AH2356">
        <v>1.3422711088903E-2</v>
      </c>
      <c r="AI2356">
        <v>1.3466345764077001E-2</v>
      </c>
      <c r="AJ2356">
        <v>1.6325084691186001E-2</v>
      </c>
      <c r="AK2356">
        <v>2.8833520472980999E-2</v>
      </c>
      <c r="AL2356">
        <v>2.7335231487552999E-2</v>
      </c>
      <c r="AM2356">
        <v>2.8152613120872999E-2</v>
      </c>
      <c r="AN2356">
        <v>2.2367504947266002E-2</v>
      </c>
      <c r="AO2356">
        <v>2.1784074810335001E-2</v>
      </c>
      <c r="AP2356">
        <v>2.7262755338906E-2</v>
      </c>
      <c r="AQ2356">
        <v>2.3581756628717001E-2</v>
      </c>
      <c r="AR2356">
        <v>3.0290568385266999E-2</v>
      </c>
      <c r="AS2356">
        <v>3.9723081043651E-2</v>
      </c>
      <c r="AT2356">
        <v>3.8083216159299001E-2</v>
      </c>
      <c r="AU2356">
        <v>4.7142137660275002E-2</v>
      </c>
      <c r="AV2356">
        <v>4.6407125576266001E-2</v>
      </c>
      <c r="AW2356">
        <v>4.9432166374717E-2</v>
      </c>
      <c r="AX2356">
        <v>4.8473251822320998E-2</v>
      </c>
      <c r="AY2356">
        <v>5.4852339219946998E-2</v>
      </c>
      <c r="AZ2356">
        <v>4.5884481031559003E-2</v>
      </c>
      <c r="BA2356">
        <v>4.4571808348360997E-2</v>
      </c>
      <c r="BB2356">
        <v>4.6906953861029999E-2</v>
      </c>
      <c r="BC2356">
        <v>4.6561691329010002E-2</v>
      </c>
      <c r="BD2356">
        <v>7.4535009975864E-2</v>
      </c>
      <c r="BE2356">
        <v>7.5528438160630998E-2</v>
      </c>
      <c r="BF2356">
        <v>7.5677788554495001E-2</v>
      </c>
    </row>
    <row r="2357" spans="1:58" x14ac:dyDescent="0.2">
      <c r="A2357" s="2" t="s">
        <v>435</v>
      </c>
      <c r="B2357" s="2" t="s">
        <v>431</v>
      </c>
      <c r="C2357" s="2" t="s">
        <v>166</v>
      </c>
      <c r="D2357" s="2" t="s">
        <v>167</v>
      </c>
      <c r="E2357">
        <v>7.0814659669820996E-5</v>
      </c>
      <c r="F2357">
        <v>7.0755117842020006E-5</v>
      </c>
      <c r="G2357">
        <v>9.3115058704557998E-5</v>
      </c>
      <c r="H2357">
        <v>8.8663419202821003E-5</v>
      </c>
      <c r="I2357">
        <v>7.7793925000914005E-5</v>
      </c>
      <c r="J2357">
        <v>1.0154041153789E-4</v>
      </c>
      <c r="K2357">
        <v>8.6565407686284006E-5</v>
      </c>
      <c r="L2357">
        <v>9.6625284181190994E-5</v>
      </c>
      <c r="M2357">
        <v>9.3296254799987E-5</v>
      </c>
      <c r="N2357">
        <v>8.9262453489667002E-5</v>
      </c>
      <c r="O2357">
        <v>8.9199063029402997E-5</v>
      </c>
      <c r="P2357">
        <v>7.4789979773650996E-5</v>
      </c>
      <c r="Q2357">
        <v>8.5340103554207994E-5</v>
      </c>
      <c r="R2357">
        <v>8.2495522714057994E-5</v>
      </c>
      <c r="S2357">
        <v>7.3411879884169003E-5</v>
      </c>
      <c r="T2357">
        <v>7.3120462021697001E-5</v>
      </c>
      <c r="U2357">
        <v>8.8269582629266005E-5</v>
      </c>
      <c r="V2357">
        <v>1.0560734701712E-4</v>
      </c>
      <c r="W2357">
        <v>1.2887256081236999E-4</v>
      </c>
      <c r="X2357">
        <v>1.4919813977334E-4</v>
      </c>
      <c r="Y2357">
        <v>3.2473774618488002E-4</v>
      </c>
      <c r="Z2357">
        <v>3.4638447132630002E-4</v>
      </c>
      <c r="AA2357">
        <v>3.1550121188561998E-4</v>
      </c>
      <c r="AB2357">
        <v>3.7014627064406002E-4</v>
      </c>
      <c r="AC2357">
        <v>3.6847618945674002E-4</v>
      </c>
      <c r="AD2357">
        <v>4.0619778070401003E-4</v>
      </c>
      <c r="AE2357">
        <v>4.3040766560294998E-4</v>
      </c>
      <c r="AF2357">
        <v>4.5426850829426998E-4</v>
      </c>
      <c r="AG2357">
        <v>7.2539303157373003E-4</v>
      </c>
      <c r="AH2357">
        <v>7.6102729735787005E-4</v>
      </c>
      <c r="AI2357">
        <v>7.5052103910989E-4</v>
      </c>
      <c r="AJ2357">
        <v>7.9701466603873997E-4</v>
      </c>
      <c r="AK2357">
        <v>8.4168513396948004E-4</v>
      </c>
      <c r="AL2357">
        <v>8.6661940188221002E-4</v>
      </c>
      <c r="AM2357">
        <v>9.9748600356445007E-4</v>
      </c>
      <c r="AN2357">
        <v>8.8431781716832999E-4</v>
      </c>
      <c r="AO2357">
        <v>9.1864005732178997E-4</v>
      </c>
      <c r="AP2357">
        <v>9.6855843145016E-4</v>
      </c>
      <c r="AQ2357">
        <v>8.9770834440302996E-4</v>
      </c>
      <c r="AR2357">
        <v>9.8346755183648994E-4</v>
      </c>
      <c r="AS2357">
        <v>1.0514940378733E-3</v>
      </c>
      <c r="AT2357">
        <v>1.1003894934322001E-3</v>
      </c>
      <c r="AU2357">
        <v>1.132818790239E-3</v>
      </c>
      <c r="AV2357">
        <v>1.1664344411054001E-3</v>
      </c>
      <c r="AW2357">
        <v>1.2012775912587999E-3</v>
      </c>
      <c r="AX2357">
        <v>1.2373893859267001E-3</v>
      </c>
      <c r="AY2357">
        <v>1.2578522790693001E-3</v>
      </c>
      <c r="AZ2357">
        <v>1.2787334820249E-3</v>
      </c>
      <c r="BA2357">
        <v>1.3000398523312E-3</v>
      </c>
      <c r="BB2357">
        <v>1.3217782475264E-3</v>
      </c>
      <c r="BC2357">
        <v>1.3439623826860001E-3</v>
      </c>
      <c r="BD2357">
        <v>1.3671888636089999E-3</v>
      </c>
      <c r="BE2357">
        <v>1.3908885146481E-3</v>
      </c>
      <c r="BF2357">
        <v>1.4064540552002E-3</v>
      </c>
    </row>
    <row r="2358" spans="1:58" x14ac:dyDescent="0.2">
      <c r="A2358" s="2" t="s">
        <v>435</v>
      </c>
      <c r="B2358" s="2" t="s">
        <v>431</v>
      </c>
      <c r="C2358" s="2" t="s">
        <v>168</v>
      </c>
      <c r="D2358" s="2" t="s">
        <v>169</v>
      </c>
      <c r="E2358">
        <v>2.3638978029803998E-3</v>
      </c>
      <c r="F2358">
        <v>2.3638978029803998E-3</v>
      </c>
      <c r="G2358">
        <v>2.4106648416363E-3</v>
      </c>
      <c r="H2358">
        <v>2.4177477116987E-3</v>
      </c>
      <c r="I2358">
        <v>2.4511453708303999E-3</v>
      </c>
      <c r="J2358">
        <v>2.5960928949814001E-3</v>
      </c>
      <c r="K2358">
        <v>3.0053304587788999E-3</v>
      </c>
      <c r="L2358">
        <v>2.4483374629864999E-3</v>
      </c>
      <c r="M2358">
        <v>2.9369577816746998E-3</v>
      </c>
      <c r="N2358">
        <v>3.7183655770415E-3</v>
      </c>
      <c r="O2358">
        <v>2.9315209274926998E-3</v>
      </c>
      <c r="P2358">
        <v>2.8260139829514E-3</v>
      </c>
      <c r="Q2358">
        <v>2.6806407914987001E-3</v>
      </c>
      <c r="R2358">
        <v>2.5817872260465E-3</v>
      </c>
      <c r="S2358">
        <v>2.4490944057476999E-3</v>
      </c>
      <c r="T2358">
        <v>2.4138510016143999E-3</v>
      </c>
      <c r="U2358">
        <v>2.6207504605800002E-3</v>
      </c>
      <c r="V2358">
        <v>2.4438107494810998E-3</v>
      </c>
      <c r="W2358">
        <v>1.9904003908144002E-3</v>
      </c>
      <c r="X2358">
        <v>1.8649663691995999E-3</v>
      </c>
      <c r="Y2358">
        <v>1.9251447222245999E-3</v>
      </c>
      <c r="Z2358">
        <v>1.9822579937295E-3</v>
      </c>
      <c r="AA2358">
        <v>1.9821876521295E-3</v>
      </c>
      <c r="AB2358">
        <v>1.9880956956997999E-3</v>
      </c>
      <c r="AC2358">
        <v>2.0655685049772998E-3</v>
      </c>
      <c r="AD2358">
        <v>2.1008940858931002E-3</v>
      </c>
      <c r="AE2358">
        <v>2.1252467454153001E-3</v>
      </c>
      <c r="AF2358">
        <v>2.1768564463565E-3</v>
      </c>
      <c r="AG2358">
        <v>2.2162540465900998E-3</v>
      </c>
      <c r="AH2358">
        <v>2.18893720164E-3</v>
      </c>
      <c r="AI2358">
        <v>6.2587546210560001E-4</v>
      </c>
      <c r="AJ2358">
        <v>6.1601805990369005E-4</v>
      </c>
      <c r="AK2358">
        <v>6.5411723014820004E-4</v>
      </c>
      <c r="AL2358">
        <v>9.4178542661575997E-4</v>
      </c>
      <c r="AM2358">
        <v>9.695709284774E-4</v>
      </c>
      <c r="AN2358">
        <v>7.2777128548849005E-4</v>
      </c>
      <c r="AO2358">
        <v>7.4896732058551995E-4</v>
      </c>
      <c r="AP2358">
        <v>8.3520812072359002E-4</v>
      </c>
      <c r="AQ2358">
        <v>7.6669695448728997E-4</v>
      </c>
      <c r="AR2358">
        <v>9.7199380293480999E-4</v>
      </c>
      <c r="AS2358">
        <v>9.6042202647894995E-4</v>
      </c>
      <c r="AT2358">
        <v>9.9851597125138005E-4</v>
      </c>
      <c r="AU2358">
        <v>1.1023953858686E-3</v>
      </c>
      <c r="AV2358">
        <v>1.2339310007076E-3</v>
      </c>
      <c r="AW2358">
        <v>1.1855277636382E-3</v>
      </c>
      <c r="AX2358">
        <v>1.3136853985423001E-3</v>
      </c>
      <c r="AY2358">
        <v>1.2245871134406001E-3</v>
      </c>
      <c r="AZ2358">
        <v>1.1759401809401E-3</v>
      </c>
      <c r="BA2358">
        <v>1.1665679220001E-3</v>
      </c>
      <c r="BB2358">
        <v>1.1213798669355E-3</v>
      </c>
      <c r="BC2358">
        <v>1.1034348094435E-3</v>
      </c>
      <c r="BD2358">
        <v>1.0769112913233999E-3</v>
      </c>
      <c r="BE2358">
        <v>9.8604279972264999E-4</v>
      </c>
      <c r="BF2358">
        <v>1.0551795200286001E-3</v>
      </c>
    </row>
    <row r="2359" spans="1:58" x14ac:dyDescent="0.2">
      <c r="A2359" s="2" t="s">
        <v>435</v>
      </c>
      <c r="B2359" s="2" t="s">
        <v>431</v>
      </c>
      <c r="C2359" s="2" t="s">
        <v>170</v>
      </c>
      <c r="D2359" s="2" t="s">
        <v>171</v>
      </c>
      <c r="E2359">
        <v>1.2797982530619E-3</v>
      </c>
      <c r="F2359">
        <v>1.2797982530619E-3</v>
      </c>
      <c r="G2359">
        <v>1.3968606866619001E-3</v>
      </c>
      <c r="H2359">
        <v>1.629019380223E-3</v>
      </c>
      <c r="I2359">
        <v>1.7315880611019001E-3</v>
      </c>
      <c r="J2359">
        <v>1.8240354672686E-3</v>
      </c>
      <c r="K2359">
        <v>1.9915002586722999E-3</v>
      </c>
      <c r="L2359">
        <v>2.2277782277765001E-3</v>
      </c>
      <c r="M2359">
        <v>2.5817168915200999E-3</v>
      </c>
      <c r="N2359">
        <v>2.7062213104436001E-3</v>
      </c>
      <c r="O2359">
        <v>3.4129450084205998E-3</v>
      </c>
      <c r="P2359">
        <v>4.5653116374317999E-3</v>
      </c>
      <c r="Q2359">
        <v>4.2658312372938004E-3</v>
      </c>
      <c r="R2359">
        <v>4.4221842908987001E-3</v>
      </c>
      <c r="S2359">
        <v>4.3777063503867997E-3</v>
      </c>
      <c r="T2359">
        <v>4.5531515572229996E-3</v>
      </c>
      <c r="U2359">
        <v>4.7880573002740999E-3</v>
      </c>
      <c r="V2359">
        <v>4.4962328956608E-3</v>
      </c>
      <c r="W2359">
        <v>4.7158047259559998E-3</v>
      </c>
      <c r="X2359">
        <v>5.0894591372913E-3</v>
      </c>
      <c r="Y2359">
        <v>5.3975369037481003E-3</v>
      </c>
      <c r="Z2359">
        <v>6.3904721886612996E-3</v>
      </c>
      <c r="AA2359">
        <v>6.9352894694289001E-3</v>
      </c>
      <c r="AB2359">
        <v>7.0711035820639001E-3</v>
      </c>
      <c r="AC2359">
        <v>4.9267407155682997E-3</v>
      </c>
      <c r="AD2359">
        <v>5.4780776488449002E-3</v>
      </c>
      <c r="AE2359">
        <v>1.1894149465128999E-2</v>
      </c>
      <c r="AF2359">
        <v>1.5641790841918E-2</v>
      </c>
      <c r="AG2359">
        <v>1.5335651387208001E-2</v>
      </c>
      <c r="AH2359">
        <v>1.5955390264063E-2</v>
      </c>
      <c r="AI2359">
        <v>1.5190316725488E-2</v>
      </c>
      <c r="AJ2359">
        <v>1.5664933619568E-2</v>
      </c>
      <c r="AK2359">
        <v>1.5559232875048E-2</v>
      </c>
      <c r="AL2359">
        <v>1.2805807029952E-2</v>
      </c>
      <c r="AM2359">
        <v>1.5615836132391E-2</v>
      </c>
      <c r="AN2359">
        <v>1.6029273591230998E-2</v>
      </c>
      <c r="AO2359">
        <v>1.6578069432807999E-2</v>
      </c>
      <c r="AP2359">
        <v>1.5687901921845999E-2</v>
      </c>
      <c r="AQ2359">
        <v>1.6716842415967999E-2</v>
      </c>
      <c r="AR2359">
        <v>1.62781470427E-2</v>
      </c>
      <c r="AS2359">
        <v>1.841134156529E-2</v>
      </c>
      <c r="AT2359">
        <v>1.6401948447146E-2</v>
      </c>
      <c r="AU2359">
        <v>1.5977537101120001E-2</v>
      </c>
      <c r="AV2359">
        <v>1.5159300247000001E-2</v>
      </c>
      <c r="AW2359">
        <v>1.5045197712720001E-2</v>
      </c>
      <c r="AX2359">
        <v>1.7646900285280001E-2</v>
      </c>
      <c r="AY2359">
        <v>1.848858333308E-2</v>
      </c>
      <c r="AZ2359">
        <v>1.7987531941960001E-2</v>
      </c>
      <c r="BA2359">
        <v>1.7505352903640001E-2</v>
      </c>
      <c r="BB2359">
        <v>1.8760885333679998E-2</v>
      </c>
      <c r="BC2359">
        <v>2.2780142075039998E-2</v>
      </c>
      <c r="BD2359">
        <v>2.2650290921159999E-2</v>
      </c>
      <c r="BE2359">
        <v>2.2203419134175999E-2</v>
      </c>
      <c r="BF2359">
        <v>2.3385544647211001E-2</v>
      </c>
    </row>
    <row r="2360" spans="1:58" x14ac:dyDescent="0.2">
      <c r="A2360" s="2" t="s">
        <v>435</v>
      </c>
      <c r="B2360" s="2" t="s">
        <v>431</v>
      </c>
      <c r="C2360" s="2" t="s">
        <v>172</v>
      </c>
      <c r="D2360" s="2" t="s">
        <v>173</v>
      </c>
      <c r="E2360">
        <v>1.5276234959999999E-4</v>
      </c>
      <c r="F2360">
        <v>1.5276234959999999E-4</v>
      </c>
      <c r="G2360">
        <v>1.16390442E-4</v>
      </c>
      <c r="H2360">
        <v>1.2366482519999999E-4</v>
      </c>
      <c r="I2360">
        <v>1.182048168E-4</v>
      </c>
      <c r="J2360">
        <v>1.3794489240000001E-4</v>
      </c>
      <c r="K2360">
        <v>1.766520336E-4</v>
      </c>
      <c r="L2360">
        <v>2.4497754120000003E-4</v>
      </c>
      <c r="M2360">
        <v>1.145676252E-4</v>
      </c>
      <c r="N2360">
        <v>1.104095832E-4</v>
      </c>
      <c r="O2360">
        <v>1.7483765879999999E-4</v>
      </c>
      <c r="P2360">
        <v>2.1146171760000001E-4</v>
      </c>
      <c r="Q2360">
        <v>2.5484740679999998E-4</v>
      </c>
      <c r="R2360">
        <v>2.166611244E-4</v>
      </c>
      <c r="S2360">
        <v>1.8392640839999999E-4</v>
      </c>
      <c r="T2360">
        <v>6.33863664E-5</v>
      </c>
      <c r="U2360">
        <v>3.6371907599999999E-5</v>
      </c>
      <c r="V2360">
        <v>4.0009099200000003E-5</v>
      </c>
      <c r="W2360">
        <v>4.3646290800000001E-5</v>
      </c>
      <c r="X2360">
        <v>4.0009099200000003E-5</v>
      </c>
      <c r="Y2360">
        <v>2.5460332800000001E-5</v>
      </c>
      <c r="Z2360">
        <v>1.8185949599999998E-5</v>
      </c>
      <c r="AA2360">
        <v>1.057306908E-4</v>
      </c>
      <c r="AB2360">
        <v>1.854970656E-4</v>
      </c>
      <c r="AC2360">
        <v>3.637032084E-4</v>
      </c>
      <c r="AD2360">
        <v>9.9988551599999994E-4</v>
      </c>
      <c r="AE2360">
        <v>8.0007462359999999E-4</v>
      </c>
      <c r="AF2360">
        <v>9.4787285039999998E-4</v>
      </c>
      <c r="AG2360">
        <v>1.4544850740000001E-3</v>
      </c>
      <c r="AH2360">
        <v>3.9862618067999997E-3</v>
      </c>
      <c r="AI2360">
        <v>1.2693896040000001E-3</v>
      </c>
      <c r="AJ2360">
        <v>2.3023552355999999E-3</v>
      </c>
      <c r="AK2360">
        <v>2.9270983980000001E-3</v>
      </c>
      <c r="AL2360">
        <v>4.7600095199999996E-3</v>
      </c>
      <c r="AM2360">
        <v>8.1088711451999997E-3</v>
      </c>
      <c r="AN2360">
        <v>4.9571071284000004E-3</v>
      </c>
      <c r="AO2360">
        <v>6.0649013376000002E-3</v>
      </c>
      <c r="AP2360">
        <v>6.4478248800000004E-3</v>
      </c>
      <c r="AQ2360">
        <v>8.2457002068000006E-3</v>
      </c>
      <c r="AR2360">
        <v>1.3524083538E-2</v>
      </c>
      <c r="AS2360">
        <v>7.7785016568E-3</v>
      </c>
      <c r="AT2360">
        <v>9.89481136308E-3</v>
      </c>
      <c r="AU2360">
        <v>1.057531454588E-2</v>
      </c>
      <c r="AV2360">
        <v>1.1184873873879999E-2</v>
      </c>
      <c r="AW2360">
        <v>1.0495946597640001E-2</v>
      </c>
      <c r="AX2360">
        <v>1.452280961516E-2</v>
      </c>
      <c r="AY2360">
        <v>1.917134106888E-2</v>
      </c>
      <c r="AZ2360">
        <v>1.7876820566359999E-2</v>
      </c>
      <c r="BA2360">
        <v>1.6737685540800001E-2</v>
      </c>
      <c r="BB2360">
        <v>2.1247868476799998E-2</v>
      </c>
      <c r="BC2360">
        <v>1.78640377972E-2</v>
      </c>
      <c r="BD2360">
        <v>1.6532757167919999E-2</v>
      </c>
      <c r="BE2360">
        <v>1.6603701884738999E-2</v>
      </c>
      <c r="BF2360">
        <v>1.6811106206608001E-2</v>
      </c>
    </row>
    <row r="2361" spans="1:58" x14ac:dyDescent="0.2">
      <c r="A2361" s="2" t="s">
        <v>435</v>
      </c>
      <c r="B2361" s="2" t="s">
        <v>431</v>
      </c>
      <c r="C2361" s="2" t="s">
        <v>174</v>
      </c>
      <c r="D2361" s="2" t="s">
        <v>175</v>
      </c>
      <c r="E2361">
        <v>4.1963789579599998E-4</v>
      </c>
      <c r="F2361">
        <v>4.1963789579599998E-4</v>
      </c>
      <c r="G2361">
        <v>4.9619096500399997E-4</v>
      </c>
      <c r="H2361">
        <v>7.0163139376400001E-4</v>
      </c>
      <c r="I2361">
        <v>5.5707670214E-4</v>
      </c>
      <c r="J2361">
        <v>7.8356419594172004E-4</v>
      </c>
      <c r="K2361">
        <v>1.1489937401244E-3</v>
      </c>
      <c r="L2361">
        <v>1.3088260535334001E-3</v>
      </c>
      <c r="M2361">
        <v>1.6306142243035001E-3</v>
      </c>
      <c r="N2361">
        <v>1.8550287626009001E-3</v>
      </c>
      <c r="O2361">
        <v>1.7645373570346001E-3</v>
      </c>
      <c r="P2361">
        <v>2.0952131068190001E-3</v>
      </c>
      <c r="Q2361">
        <v>2.4953628491337001E-3</v>
      </c>
      <c r="R2361">
        <v>3.6501343522593E-3</v>
      </c>
      <c r="S2361">
        <v>3.0701445470819001E-3</v>
      </c>
      <c r="T2361">
        <v>3.0606450844485001E-3</v>
      </c>
      <c r="U2361">
        <v>3.2353172008171998E-3</v>
      </c>
      <c r="V2361">
        <v>2.8466155947573998E-3</v>
      </c>
      <c r="W2361">
        <v>7.2846310516131996E-3</v>
      </c>
      <c r="X2361">
        <v>8.3246102303033993E-3</v>
      </c>
      <c r="Y2361">
        <v>3.1443440893015998E-3</v>
      </c>
      <c r="Z2361">
        <v>2.2637051960623998E-3</v>
      </c>
      <c r="AA2361">
        <v>2.9838406821788002E-3</v>
      </c>
      <c r="AB2361">
        <v>3.6053574465728E-3</v>
      </c>
      <c r="AC2361">
        <v>2.6553267866665999E-3</v>
      </c>
      <c r="AD2361">
        <v>2.1543216148521001E-3</v>
      </c>
      <c r="AE2361">
        <v>2.5364442512644E-3</v>
      </c>
      <c r="AF2361">
        <v>2.7513306163292001E-3</v>
      </c>
      <c r="AG2361">
        <v>3.1748935721494002E-3</v>
      </c>
      <c r="AH2361">
        <v>3.2273617535409E-3</v>
      </c>
      <c r="AI2361">
        <v>3.237639182334E-3</v>
      </c>
      <c r="AJ2361">
        <v>3.7244223040834999E-3</v>
      </c>
      <c r="AK2361">
        <v>4.4138863932430003E-3</v>
      </c>
      <c r="AL2361">
        <v>4.1709626052567998E-3</v>
      </c>
      <c r="AM2361">
        <v>4.0855562307580999E-3</v>
      </c>
      <c r="AN2361">
        <v>3.5120129344089002E-3</v>
      </c>
      <c r="AO2361">
        <v>3.6518845797215002E-3</v>
      </c>
      <c r="AP2361">
        <v>4.8826338148616E-3</v>
      </c>
      <c r="AQ2361">
        <v>4.0805235459241999E-3</v>
      </c>
      <c r="AR2361">
        <v>3.6518779676912002E-3</v>
      </c>
      <c r="AS2361">
        <v>3.6881847739733001E-3</v>
      </c>
      <c r="AT2361">
        <v>4.4264123648857E-3</v>
      </c>
      <c r="AU2361">
        <v>4.4889398583731997E-3</v>
      </c>
      <c r="AV2361">
        <v>4.2098136831825997E-3</v>
      </c>
      <c r="AW2361">
        <v>3.3222991509545001E-3</v>
      </c>
      <c r="AX2361">
        <v>4.3161802406145996E-3</v>
      </c>
      <c r="AY2361">
        <v>5.9658567642843002E-3</v>
      </c>
      <c r="AZ2361">
        <v>7.3000051528897001E-3</v>
      </c>
      <c r="BA2361">
        <v>8.8824945625152005E-3</v>
      </c>
      <c r="BB2361">
        <v>1.0807983467903E-2</v>
      </c>
      <c r="BC2361">
        <v>1.1833769463592001E-2</v>
      </c>
      <c r="BD2361">
        <v>1.3087073361456E-2</v>
      </c>
      <c r="BE2361">
        <v>1.2686290925778001E-2</v>
      </c>
      <c r="BF2361">
        <v>1.2667878872940999E-2</v>
      </c>
    </row>
    <row r="2362" spans="1:58" x14ac:dyDescent="0.2">
      <c r="A2362" s="2" t="s">
        <v>435</v>
      </c>
      <c r="B2362" s="2" t="s">
        <v>431</v>
      </c>
      <c r="C2362" s="2" t="s">
        <v>176</v>
      </c>
      <c r="D2362" s="2" t="s">
        <v>177</v>
      </c>
      <c r="E2362">
        <v>1.3325086319999999E-4</v>
      </c>
      <c r="F2362">
        <v>1.3325086319999999E-4</v>
      </c>
      <c r="G2362">
        <v>8.6227629599999996E-5</v>
      </c>
      <c r="H2362">
        <v>7.8953254800000002E-5</v>
      </c>
      <c r="I2362">
        <v>8.2590438000000005E-5</v>
      </c>
      <c r="J2362">
        <v>8.2590438000000005E-5</v>
      </c>
      <c r="K2362">
        <v>8.6227629599999996E-5</v>
      </c>
      <c r="L2362">
        <v>1.116879624E-4</v>
      </c>
      <c r="M2362">
        <v>1.114277136E-4</v>
      </c>
      <c r="N2362">
        <v>1.3584633720000001E-4</v>
      </c>
      <c r="O2362">
        <v>1.4259986160000001E-4</v>
      </c>
      <c r="P2362">
        <v>2.5152881039999998E-4</v>
      </c>
      <c r="Q2362">
        <v>2.81659602E-4</v>
      </c>
      <c r="R2362">
        <v>2.9569736279999999E-4</v>
      </c>
      <c r="S2362">
        <v>3.2566744560000001E-4</v>
      </c>
      <c r="T2362">
        <v>3.0775159799999998E-4</v>
      </c>
      <c r="U2362">
        <v>5.131726824E-4</v>
      </c>
      <c r="V2362">
        <v>5.6876415960000002E-4</v>
      </c>
      <c r="W2362">
        <v>5.8383377640000003E-4</v>
      </c>
      <c r="X2362">
        <v>6.0358193279999995E-4</v>
      </c>
      <c r="Y2362">
        <v>5.9422449239999997E-4</v>
      </c>
      <c r="Z2362">
        <v>5.591545512E-4</v>
      </c>
      <c r="AA2362">
        <v>1.4729354640000001E-4</v>
      </c>
      <c r="AB2362">
        <v>8.8325840400000003E-5</v>
      </c>
      <c r="AC2362">
        <v>2.9097524399999999E-5</v>
      </c>
      <c r="AD2362">
        <v>1.854970656E-4</v>
      </c>
      <c r="AE2362">
        <v>2.743441092E-4</v>
      </c>
      <c r="AF2362">
        <v>3.8446776480000001E-4</v>
      </c>
      <c r="AG2362">
        <v>2.8420552439999998E-4</v>
      </c>
      <c r="AH2362">
        <v>2.2835379839999999E-4</v>
      </c>
      <c r="AI2362">
        <v>2.143258908E-4</v>
      </c>
      <c r="AJ2362">
        <v>2.2887465719999999E-4</v>
      </c>
      <c r="AK2362">
        <v>2.4940462679999998E-4</v>
      </c>
      <c r="AL2362">
        <v>1.95106674E-4</v>
      </c>
      <c r="AM2362">
        <v>1.8731143199999999E-4</v>
      </c>
      <c r="AN2362">
        <v>1.945858152E-4</v>
      </c>
      <c r="AO2362">
        <v>1.9822300679999999E-4</v>
      </c>
      <c r="AP2362">
        <v>2.7252129240000001E-4</v>
      </c>
      <c r="AQ2362">
        <v>2.7252129240000001E-4</v>
      </c>
      <c r="AR2362">
        <v>2.9174051759999999E-4</v>
      </c>
      <c r="AS2362">
        <v>5.8582434119999998E-4</v>
      </c>
      <c r="AT2362">
        <v>9.0324358319999998E-4</v>
      </c>
      <c r="AU2362">
        <v>9.666130656E-4</v>
      </c>
      <c r="AV2362">
        <v>1.0066309512E-3</v>
      </c>
      <c r="AW2362">
        <v>1.0357196892000001E-3</v>
      </c>
      <c r="AX2362">
        <v>1.0393568724000001E-3</v>
      </c>
      <c r="AY2362">
        <v>1.0990979496E-3</v>
      </c>
      <c r="AZ2362">
        <v>1.0185353388000001E-3</v>
      </c>
      <c r="BA2362">
        <v>9.4018628759999999E-4</v>
      </c>
      <c r="BB2362">
        <v>9.541378728E-4</v>
      </c>
      <c r="BC2362">
        <v>9.2265201839999999E-4</v>
      </c>
      <c r="BD2362">
        <v>9.2787885119999995E-4</v>
      </c>
      <c r="BE2362">
        <v>9.2152717053763003E-4</v>
      </c>
      <c r="BF2362">
        <v>9.6637236996495999E-4</v>
      </c>
    </row>
    <row r="2363" spans="1:58" x14ac:dyDescent="0.2">
      <c r="A2363" s="2" t="s">
        <v>435</v>
      </c>
      <c r="B2363" s="2" t="s">
        <v>431</v>
      </c>
      <c r="C2363" s="2" t="s">
        <v>178</v>
      </c>
      <c r="D2363" s="2" t="s">
        <v>179</v>
      </c>
      <c r="E2363">
        <v>6.2428259491881001E-3</v>
      </c>
      <c r="F2363">
        <v>6.2621445009617997E-3</v>
      </c>
      <c r="G2363">
        <v>6.7987296126972002E-3</v>
      </c>
      <c r="H2363">
        <v>7.4779611958065003E-3</v>
      </c>
      <c r="I2363">
        <v>8.2887918632420007E-3</v>
      </c>
      <c r="J2363">
        <v>9.2607643570501996E-3</v>
      </c>
      <c r="K2363">
        <v>1.0176824612829E-2</v>
      </c>
      <c r="L2363">
        <v>1.0517260260012E-2</v>
      </c>
      <c r="M2363">
        <v>1.1330051899222E-2</v>
      </c>
      <c r="N2363">
        <v>1.0998054070318E-2</v>
      </c>
      <c r="O2363">
        <v>1.1406711055422E-2</v>
      </c>
      <c r="P2363">
        <v>1.1696784680838001E-2</v>
      </c>
      <c r="Q2363">
        <v>1.1936957013432999E-2</v>
      </c>
      <c r="R2363">
        <v>1.1320490372018E-2</v>
      </c>
      <c r="S2363">
        <v>1.2675537197046E-2</v>
      </c>
      <c r="T2363">
        <v>1.2245147910020999E-2</v>
      </c>
      <c r="U2363">
        <v>1.1986245424915E-2</v>
      </c>
      <c r="V2363">
        <v>1.1631573933677E-2</v>
      </c>
      <c r="W2363">
        <v>1.0208268289928E-2</v>
      </c>
      <c r="X2363">
        <v>9.2642075424470994E-3</v>
      </c>
      <c r="Y2363">
        <v>8.5390761531087007E-3</v>
      </c>
      <c r="Z2363">
        <v>1.0165998174999E-2</v>
      </c>
      <c r="AA2363">
        <v>1.0016703625993001E-2</v>
      </c>
      <c r="AB2363">
        <v>9.9837710883738991E-3</v>
      </c>
      <c r="AC2363">
        <v>1.0156612581311E-2</v>
      </c>
      <c r="AD2363">
        <v>1.055993539033E-2</v>
      </c>
      <c r="AE2363">
        <v>1.1154470135181E-2</v>
      </c>
      <c r="AF2363">
        <v>1.1863672332042999E-2</v>
      </c>
      <c r="AG2363">
        <v>1.2554646481978999E-2</v>
      </c>
      <c r="AH2363">
        <v>1.2586439216996001E-2</v>
      </c>
      <c r="AI2363">
        <v>1.2421134012362001E-2</v>
      </c>
      <c r="AJ2363">
        <v>1.3402371234987999E-2</v>
      </c>
      <c r="AK2363">
        <v>1.322077273588E-2</v>
      </c>
      <c r="AL2363">
        <v>1.4939913631866E-2</v>
      </c>
      <c r="AM2363">
        <v>1.9745365328000999E-2</v>
      </c>
      <c r="AN2363">
        <v>3.0117233154504999E-2</v>
      </c>
      <c r="AO2363">
        <v>2.7427348991015E-2</v>
      </c>
      <c r="AP2363">
        <v>3.1096388705840999E-2</v>
      </c>
      <c r="AQ2363">
        <v>3.5365105848210003E-2</v>
      </c>
      <c r="AR2363">
        <v>3.5253399333565999E-2</v>
      </c>
      <c r="AS2363">
        <v>3.6721099058736002E-2</v>
      </c>
      <c r="AT2363">
        <v>3.1304004567255003E-2</v>
      </c>
      <c r="AU2363">
        <v>2.7587117687962001E-2</v>
      </c>
      <c r="AV2363">
        <v>2.7185845631789E-2</v>
      </c>
      <c r="AW2363">
        <v>2.9530490094588E-2</v>
      </c>
      <c r="AX2363">
        <v>3.1679495879561002E-2</v>
      </c>
      <c r="AY2363">
        <v>3.2528192435968002E-2</v>
      </c>
      <c r="AZ2363">
        <v>3.3452521577343998E-2</v>
      </c>
      <c r="BA2363">
        <v>3.3792856191120997E-2</v>
      </c>
      <c r="BB2363">
        <v>3.3520131477158002E-2</v>
      </c>
      <c r="BC2363">
        <v>3.3149163519728998E-2</v>
      </c>
      <c r="BD2363">
        <v>3.5097481965857998E-2</v>
      </c>
      <c r="BE2363">
        <v>3.3447613120375003E-2</v>
      </c>
      <c r="BF2363">
        <v>3.2438420314796997E-2</v>
      </c>
    </row>
    <row r="2364" spans="1:58" x14ac:dyDescent="0.2">
      <c r="A2364" s="2" t="s">
        <v>435</v>
      </c>
      <c r="B2364" s="2" t="s">
        <v>431</v>
      </c>
      <c r="C2364" s="2" t="s">
        <v>180</v>
      </c>
      <c r="D2364" s="2" t="s">
        <v>181</v>
      </c>
      <c r="E2364">
        <v>2.2544367208059998E-3</v>
      </c>
      <c r="F2364">
        <v>2.2558574110385001E-3</v>
      </c>
      <c r="G2364">
        <v>2.4243744022156002E-3</v>
      </c>
      <c r="H2364">
        <v>2.843823101616E-3</v>
      </c>
      <c r="I2364">
        <v>2.8226135519794E-3</v>
      </c>
      <c r="J2364">
        <v>3.4402646610917002E-3</v>
      </c>
      <c r="K2364">
        <v>4.3120824037399998E-3</v>
      </c>
      <c r="L2364">
        <v>5.1608961371439003E-3</v>
      </c>
      <c r="M2364">
        <v>5.2949822939294001E-3</v>
      </c>
      <c r="N2364">
        <v>5.0333741994688999E-3</v>
      </c>
      <c r="O2364">
        <v>5.3646918606782001E-3</v>
      </c>
      <c r="P2364">
        <v>5.8936215958326999E-3</v>
      </c>
      <c r="Q2364">
        <v>6.5388027464927997E-3</v>
      </c>
      <c r="R2364">
        <v>6.6855392640104002E-3</v>
      </c>
      <c r="S2364">
        <v>8.3562586513018008E-3</v>
      </c>
      <c r="T2364">
        <v>9.1078609443668995E-3</v>
      </c>
      <c r="U2364">
        <v>8.825011410167E-3</v>
      </c>
      <c r="V2364">
        <v>9.1245949569100007E-3</v>
      </c>
      <c r="W2364">
        <v>9.9089221271530994E-3</v>
      </c>
      <c r="X2364">
        <v>9.6688640855192992E-3</v>
      </c>
      <c r="Y2364">
        <v>1.2456833192323999E-2</v>
      </c>
      <c r="Z2364">
        <v>1.3955337208035001E-2</v>
      </c>
      <c r="AA2364">
        <v>1.445401449532E-2</v>
      </c>
      <c r="AB2364">
        <v>2.3015315407888998E-2</v>
      </c>
      <c r="AC2364">
        <v>2.9754152858056E-2</v>
      </c>
      <c r="AD2364">
        <v>3.5851398157325E-2</v>
      </c>
      <c r="AE2364">
        <v>4.0917830844221001E-2</v>
      </c>
      <c r="AF2364">
        <v>4.6913980328855E-2</v>
      </c>
      <c r="AG2364">
        <v>4.3004584159183998E-2</v>
      </c>
      <c r="AH2364">
        <v>4.6820034696758002E-2</v>
      </c>
      <c r="AI2364">
        <v>4.6566583311538998E-2</v>
      </c>
      <c r="AJ2364">
        <v>4.8467571180879E-2</v>
      </c>
      <c r="AK2364">
        <v>5.0289605094805997E-2</v>
      </c>
      <c r="AL2364">
        <v>5.3994263275489E-2</v>
      </c>
      <c r="AM2364">
        <v>5.6599078603601E-2</v>
      </c>
      <c r="AN2364">
        <v>5.6940187505655E-2</v>
      </c>
      <c r="AO2364">
        <v>6.1095625523741003E-2</v>
      </c>
      <c r="AP2364">
        <v>6.5570627490738997E-2</v>
      </c>
      <c r="AQ2364">
        <v>7.2339797981517004E-2</v>
      </c>
      <c r="AR2364">
        <v>7.9338922559671995E-2</v>
      </c>
      <c r="AS2364">
        <v>7.9380313946594006E-2</v>
      </c>
      <c r="AT2364">
        <v>8.9227955218995E-2</v>
      </c>
      <c r="AU2364">
        <v>9.1305007815507003E-2</v>
      </c>
      <c r="AV2364">
        <v>9.3470759734035E-2</v>
      </c>
      <c r="AW2364">
        <v>0.10242790707295001</v>
      </c>
      <c r="AX2364">
        <v>0.10355455689058</v>
      </c>
      <c r="AY2364">
        <v>0.11075352709534</v>
      </c>
      <c r="AZ2364">
        <v>0.11006779816770999</v>
      </c>
      <c r="BA2364">
        <v>0.29122934492620001</v>
      </c>
      <c r="BB2364">
        <v>0.28640154992062</v>
      </c>
      <c r="BC2364">
        <v>0.27134369280203002</v>
      </c>
      <c r="BD2364">
        <v>0.31474726330452002</v>
      </c>
      <c r="BE2364">
        <v>0.40016198477433002</v>
      </c>
      <c r="BF2364">
        <v>0.40797654187123</v>
      </c>
    </row>
    <row r="2365" spans="1:58" x14ac:dyDescent="0.2">
      <c r="A2365" s="2" t="s">
        <v>435</v>
      </c>
      <c r="B2365" s="2" t="s">
        <v>431</v>
      </c>
      <c r="C2365" s="2" t="s">
        <v>182</v>
      </c>
      <c r="D2365" s="2" t="s">
        <v>183</v>
      </c>
      <c r="E2365">
        <v>1.2185477484573E-2</v>
      </c>
      <c r="F2365">
        <v>1.2173370037726E-2</v>
      </c>
      <c r="G2365">
        <v>1.3972410773023001E-2</v>
      </c>
      <c r="H2365">
        <v>1.3940028257447E-2</v>
      </c>
      <c r="I2365">
        <v>1.5458015282727E-2</v>
      </c>
      <c r="J2365">
        <v>1.6976341263948001E-2</v>
      </c>
      <c r="K2365">
        <v>1.8244283505981999E-2</v>
      </c>
      <c r="L2365">
        <v>1.8230089455991999E-2</v>
      </c>
      <c r="M2365">
        <v>1.7930151330475E-2</v>
      </c>
      <c r="N2365">
        <v>2.0442390868551999E-2</v>
      </c>
      <c r="O2365">
        <v>2.2917579939229001E-2</v>
      </c>
      <c r="P2365">
        <v>2.4664308831275999E-2</v>
      </c>
      <c r="Q2365">
        <v>2.8156274932788002E-2</v>
      </c>
      <c r="R2365">
        <v>3.1596726001594001E-2</v>
      </c>
      <c r="S2365">
        <v>3.9235034559323E-2</v>
      </c>
      <c r="T2365">
        <v>4.2787309735279E-2</v>
      </c>
      <c r="U2365">
        <v>4.9240837711662003E-2</v>
      </c>
      <c r="V2365">
        <v>5.6962027436821001E-2</v>
      </c>
      <c r="W2365">
        <v>5.6802724677645001E-2</v>
      </c>
      <c r="X2365">
        <v>6.2854869842220995E-2</v>
      </c>
      <c r="Y2365">
        <v>7.1383101035706997E-2</v>
      </c>
      <c r="Z2365">
        <v>8.0911453406124004E-2</v>
      </c>
      <c r="AA2365">
        <v>8.8027869561086006E-2</v>
      </c>
      <c r="AB2365">
        <v>9.2852295884934002E-2</v>
      </c>
      <c r="AC2365">
        <v>9.8642939034844002E-2</v>
      </c>
      <c r="AD2365">
        <v>0.11608064210728999</v>
      </c>
      <c r="AE2365">
        <v>0.12381366300486001</v>
      </c>
      <c r="AF2365">
        <v>0.13275751790453999</v>
      </c>
      <c r="AG2365">
        <v>0.14135604059136</v>
      </c>
      <c r="AH2365">
        <v>0.15129125228782001</v>
      </c>
      <c r="AI2365">
        <v>0.16129196963167</v>
      </c>
      <c r="AJ2365">
        <v>0.16833373725145001</v>
      </c>
      <c r="AK2365">
        <v>0.18220692678329001</v>
      </c>
      <c r="AL2365">
        <v>0.20354929953480999</v>
      </c>
      <c r="AM2365">
        <v>0.24314452126819</v>
      </c>
      <c r="AN2365">
        <v>0.25867292197116998</v>
      </c>
      <c r="AO2365">
        <v>0.30532517199749998</v>
      </c>
      <c r="AP2365">
        <v>0.35219755198854003</v>
      </c>
      <c r="AQ2365">
        <v>0.34401358161953</v>
      </c>
      <c r="AR2365">
        <v>0.42374420889441999</v>
      </c>
      <c r="AS2365">
        <v>0.48401384920939999</v>
      </c>
      <c r="AT2365">
        <v>0.51163180936250996</v>
      </c>
      <c r="AU2365">
        <v>0.53894060586763004</v>
      </c>
      <c r="AV2365">
        <v>0.55201853351415997</v>
      </c>
      <c r="AW2365">
        <v>0.61856003515456004</v>
      </c>
      <c r="AX2365">
        <v>0.60491485818900004</v>
      </c>
      <c r="AY2365">
        <v>0.75428508408234995</v>
      </c>
      <c r="AZ2365">
        <v>0.91724015447218998</v>
      </c>
      <c r="BA2365">
        <v>0.91037402144364998</v>
      </c>
      <c r="BB2365">
        <v>0.91316864543135001</v>
      </c>
      <c r="BC2365">
        <v>0.94102426462115996</v>
      </c>
      <c r="BD2365">
        <v>0.97647863576570004</v>
      </c>
      <c r="BE2365">
        <v>1.0625125390751</v>
      </c>
      <c r="BF2365">
        <v>1.0996113428104</v>
      </c>
    </row>
    <row r="2366" spans="1:58" x14ac:dyDescent="0.2">
      <c r="A2366" s="2" t="s">
        <v>435</v>
      </c>
      <c r="B2366" s="2" t="s">
        <v>431</v>
      </c>
      <c r="C2366" s="2" t="s">
        <v>184</v>
      </c>
      <c r="D2366" s="2" t="s">
        <v>185</v>
      </c>
      <c r="E2366">
        <v>1.7589134114677999E-3</v>
      </c>
      <c r="F2366">
        <v>2.0427965934697E-3</v>
      </c>
      <c r="G2366">
        <v>2.0077720258240002E-3</v>
      </c>
      <c r="H2366">
        <v>1.8602528235892E-3</v>
      </c>
      <c r="I2366">
        <v>2.1239534976480999E-3</v>
      </c>
      <c r="J2366">
        <v>1.9908064895280001E-3</v>
      </c>
      <c r="K2366">
        <v>2.1033948132312E-3</v>
      </c>
      <c r="L2366">
        <v>2.1472423873821998E-3</v>
      </c>
      <c r="M2366">
        <v>2.2975752725917999E-3</v>
      </c>
      <c r="N2366">
        <v>2.6457426310948001E-3</v>
      </c>
      <c r="O2366">
        <v>2.7144802888443998E-3</v>
      </c>
      <c r="P2366">
        <v>3.193154244732E-3</v>
      </c>
      <c r="Q2366">
        <v>4.3456316665757E-3</v>
      </c>
      <c r="R2366">
        <v>4.6968741308207997E-3</v>
      </c>
      <c r="S2366">
        <v>4.7190152937113998E-3</v>
      </c>
      <c r="T2366">
        <v>4.8843395716365E-3</v>
      </c>
      <c r="U2366">
        <v>3.7865594489786001E-3</v>
      </c>
      <c r="V2366">
        <v>3.5811502313559999E-3</v>
      </c>
      <c r="W2366">
        <v>4.0405159905456999E-3</v>
      </c>
      <c r="X2366">
        <v>4.354793290016E-3</v>
      </c>
      <c r="Y2366">
        <v>4.3128910720547E-3</v>
      </c>
      <c r="Z2366">
        <v>4.3928566901274002E-3</v>
      </c>
      <c r="AA2366">
        <v>4.5007998710931002E-3</v>
      </c>
      <c r="AB2366">
        <v>4.9092053790628998E-3</v>
      </c>
      <c r="AC2366">
        <v>5.2109369721973003E-3</v>
      </c>
      <c r="AD2366">
        <v>5.5773064125930003E-3</v>
      </c>
      <c r="AE2366">
        <v>6.3219846536426002E-3</v>
      </c>
      <c r="AF2366">
        <v>6.6905091460131997E-3</v>
      </c>
      <c r="AG2366">
        <v>7.0677585394265004E-3</v>
      </c>
      <c r="AH2366">
        <v>7.7402416940742999E-3</v>
      </c>
      <c r="AI2366">
        <v>8.4872501280872006E-3</v>
      </c>
      <c r="AJ2366">
        <v>8.9385487472940003E-3</v>
      </c>
      <c r="AK2366">
        <v>1.0160299905722999E-2</v>
      </c>
      <c r="AL2366">
        <v>1.0851687607161001E-2</v>
      </c>
      <c r="AM2366">
        <v>1.0898859214389999E-2</v>
      </c>
      <c r="AN2366">
        <v>1.152194061856E-2</v>
      </c>
      <c r="AO2366">
        <v>1.2626913456167999E-2</v>
      </c>
      <c r="AP2366">
        <v>1.3644354695416E-2</v>
      </c>
      <c r="AQ2366">
        <v>1.4302952860114E-2</v>
      </c>
      <c r="AR2366">
        <v>1.3944312639626999E-2</v>
      </c>
      <c r="AS2366">
        <v>1.5674493373751E-2</v>
      </c>
      <c r="AT2366">
        <v>1.4619699663918E-2</v>
      </c>
      <c r="AU2366">
        <v>1.5948605724842999E-2</v>
      </c>
      <c r="AV2366">
        <v>1.5399004677834E-2</v>
      </c>
      <c r="AW2366">
        <v>1.5301832407296E-2</v>
      </c>
      <c r="AX2366">
        <v>1.476392290675E-2</v>
      </c>
      <c r="AY2366">
        <v>1.8132444337809001E-2</v>
      </c>
      <c r="AZ2366">
        <v>2.0090736196103999E-2</v>
      </c>
      <c r="BA2366">
        <v>2.2395376559552E-2</v>
      </c>
      <c r="BB2366">
        <v>2.2188783669636E-2</v>
      </c>
      <c r="BC2366">
        <v>2.2783421792003999E-2</v>
      </c>
      <c r="BD2366">
        <v>2.1956223606334001E-2</v>
      </c>
      <c r="BE2366">
        <v>2.3000530871746E-2</v>
      </c>
      <c r="BF2366">
        <v>2.2514872889981E-2</v>
      </c>
    </row>
    <row r="2367" spans="1:58" x14ac:dyDescent="0.2">
      <c r="A2367" s="2" t="s">
        <v>435</v>
      </c>
      <c r="B2367" s="2" t="s">
        <v>431</v>
      </c>
      <c r="C2367" s="2" t="s">
        <v>186</v>
      </c>
      <c r="D2367" s="2" t="s">
        <v>187</v>
      </c>
      <c r="E2367">
        <v>4.3805155137681996E-3</v>
      </c>
      <c r="F2367">
        <v>4.3664107693592996E-3</v>
      </c>
      <c r="G2367">
        <v>4.5490204665181999E-3</v>
      </c>
      <c r="H2367">
        <v>5.1221941672313998E-3</v>
      </c>
      <c r="I2367">
        <v>5.741134997954E-3</v>
      </c>
      <c r="J2367">
        <v>6.4411231993753001E-3</v>
      </c>
      <c r="K2367">
        <v>7.5288037808742998E-3</v>
      </c>
      <c r="L2367">
        <v>9.9786884646238007E-3</v>
      </c>
      <c r="M2367">
        <v>1.1844974070000999E-2</v>
      </c>
      <c r="N2367">
        <v>1.3394499415569999E-2</v>
      </c>
      <c r="O2367">
        <v>1.1868731596814E-2</v>
      </c>
      <c r="P2367">
        <v>1.2677393754412E-2</v>
      </c>
      <c r="Q2367">
        <v>1.4339576328520001E-2</v>
      </c>
      <c r="R2367">
        <v>1.6573515639097001E-2</v>
      </c>
      <c r="S2367">
        <v>1.9043292814546999E-2</v>
      </c>
      <c r="T2367">
        <v>2.1360291672807001E-2</v>
      </c>
      <c r="U2367">
        <v>1.9949358731895999E-2</v>
      </c>
      <c r="V2367">
        <v>2.1040949212010999E-2</v>
      </c>
      <c r="W2367">
        <v>2.1926923848362999E-2</v>
      </c>
      <c r="X2367">
        <v>2.3456525689216998E-2</v>
      </c>
      <c r="Y2367">
        <v>2.8279453434062001E-2</v>
      </c>
      <c r="Z2367">
        <v>3.0601552267327001E-2</v>
      </c>
      <c r="AA2367">
        <v>3.2025219444123003E-2</v>
      </c>
      <c r="AB2367">
        <v>3.8379908480863999E-2</v>
      </c>
      <c r="AC2367">
        <v>4.5363684410487E-2</v>
      </c>
      <c r="AD2367">
        <v>4.7569162316327997E-2</v>
      </c>
      <c r="AE2367">
        <v>4.9834712686846999E-2</v>
      </c>
      <c r="AF2367">
        <v>5.5078180534395997E-2</v>
      </c>
      <c r="AG2367">
        <v>5.9929637875063002E-2</v>
      </c>
      <c r="AH2367">
        <v>6.5771821862046997E-2</v>
      </c>
      <c r="AI2367">
        <v>6.8066436552327997E-2</v>
      </c>
      <c r="AJ2367">
        <v>7.5790705139979E-2</v>
      </c>
      <c r="AK2367">
        <v>8.2483685409406995E-2</v>
      </c>
      <c r="AL2367">
        <v>8.9036335785359993E-2</v>
      </c>
      <c r="AM2367">
        <v>0.10094026255891</v>
      </c>
      <c r="AN2367">
        <v>0.11047207916103</v>
      </c>
      <c r="AO2367">
        <v>0.12300919042944</v>
      </c>
      <c r="AP2367">
        <v>0.13182326910223999</v>
      </c>
      <c r="AQ2367">
        <v>0.15455495251935999</v>
      </c>
      <c r="AR2367">
        <v>0.16075878375034</v>
      </c>
      <c r="AS2367">
        <v>0.17112623164268001</v>
      </c>
      <c r="AT2367">
        <v>0.16770779497054</v>
      </c>
      <c r="AU2367">
        <v>0.17370931286114</v>
      </c>
      <c r="AV2367">
        <v>0.17535151031978</v>
      </c>
      <c r="AW2367">
        <v>0.20292316819476999</v>
      </c>
      <c r="AX2367">
        <v>0.21742770126927999</v>
      </c>
      <c r="AY2367">
        <v>0.22497465735798999</v>
      </c>
      <c r="AZ2367">
        <v>0.24722303722687</v>
      </c>
      <c r="BA2367">
        <v>0.24397967359971001</v>
      </c>
      <c r="BB2367">
        <v>0.22127641514789001</v>
      </c>
      <c r="BC2367">
        <v>0.24425136246258</v>
      </c>
      <c r="BD2367">
        <v>0.25298192214742998</v>
      </c>
      <c r="BE2367">
        <v>0.26074446249177002</v>
      </c>
      <c r="BF2367">
        <v>0.26668030533071002</v>
      </c>
    </row>
    <row r="2368" spans="1:58" x14ac:dyDescent="0.2">
      <c r="A2368" s="2" t="s">
        <v>435</v>
      </c>
      <c r="B2368" s="2" t="s">
        <v>431</v>
      </c>
      <c r="C2368" s="2" t="s">
        <v>188</v>
      </c>
      <c r="D2368" s="2" t="s">
        <v>189</v>
      </c>
      <c r="E2368">
        <v>1.6485958064800001E-3</v>
      </c>
      <c r="F2368">
        <v>1.6485958064800001E-3</v>
      </c>
      <c r="G2368">
        <v>1.8974221862399999E-3</v>
      </c>
      <c r="H2368">
        <v>3.1726639158077001E-3</v>
      </c>
      <c r="I2368">
        <v>2.9577733780255999E-3</v>
      </c>
      <c r="J2368">
        <v>3.6441983633490999E-3</v>
      </c>
      <c r="K2368">
        <v>4.8636075261111996E-3</v>
      </c>
      <c r="L2368">
        <v>3.7201935647138999E-3</v>
      </c>
      <c r="M2368">
        <v>4.4715102472081001E-3</v>
      </c>
      <c r="N2368">
        <v>5.5442501451278998E-3</v>
      </c>
      <c r="O2368">
        <v>4.5768657288807997E-3</v>
      </c>
      <c r="P2368">
        <v>3.4226361967139999E-3</v>
      </c>
      <c r="Q2368">
        <v>2.9156519543339001E-3</v>
      </c>
      <c r="R2368">
        <v>2.9823728240952001E-3</v>
      </c>
      <c r="S2368">
        <v>3.2298458269613001E-3</v>
      </c>
      <c r="T2368">
        <v>4.0919441979719003E-3</v>
      </c>
      <c r="U2368">
        <v>7.0186559355602E-3</v>
      </c>
      <c r="V2368">
        <v>6.2721364580357996E-3</v>
      </c>
      <c r="W2368">
        <v>8.3058556294256999E-3</v>
      </c>
      <c r="X2368">
        <v>8.2127173644115994E-3</v>
      </c>
      <c r="Y2368">
        <v>7.1926527636687002E-3</v>
      </c>
      <c r="Z2368">
        <v>7.7363630274456998E-3</v>
      </c>
      <c r="AA2368">
        <v>2.3184285119373E-2</v>
      </c>
      <c r="AB2368">
        <v>4.1033121278730003E-2</v>
      </c>
      <c r="AC2368">
        <v>4.9083330221842997E-2</v>
      </c>
      <c r="AD2368">
        <v>4.8246765555462E-2</v>
      </c>
      <c r="AE2368">
        <v>4.7608104384283E-2</v>
      </c>
      <c r="AF2368">
        <v>6.7462127898790997E-2</v>
      </c>
      <c r="AG2368">
        <v>3.3849197657618998E-2</v>
      </c>
      <c r="AH2368">
        <v>8.8267139827948003E-3</v>
      </c>
      <c r="AI2368">
        <v>1.8997654479963998E-2</v>
      </c>
      <c r="AJ2368">
        <v>2.7905678814597001E-2</v>
      </c>
      <c r="AK2368">
        <v>2.1243376487617999E-2</v>
      </c>
      <c r="AL2368">
        <v>2.5687393492189001E-2</v>
      </c>
      <c r="AM2368">
        <v>2.5126122951823999E-2</v>
      </c>
      <c r="AN2368">
        <v>2.0859727777352999E-2</v>
      </c>
      <c r="AO2368">
        <v>2.1361263599013001E-2</v>
      </c>
      <c r="AP2368">
        <v>1.8191291532406E-2</v>
      </c>
      <c r="AQ2368">
        <v>2.4858922965441999E-2</v>
      </c>
      <c r="AR2368">
        <v>3.5247172347276E-2</v>
      </c>
      <c r="AS2368">
        <v>4.0635340285836999E-2</v>
      </c>
      <c r="AT2368">
        <v>4.3718513154323999E-2</v>
      </c>
      <c r="AU2368">
        <v>3.9305147240985001E-2</v>
      </c>
      <c r="AV2368">
        <v>5.1542382054647E-2</v>
      </c>
      <c r="AW2368">
        <v>5.7320458416203E-2</v>
      </c>
      <c r="AX2368">
        <v>5.8420792813003997E-2</v>
      </c>
      <c r="AY2368">
        <v>6.3465080598563997E-2</v>
      </c>
      <c r="AZ2368">
        <v>7.6216996740171003E-2</v>
      </c>
      <c r="BA2368">
        <v>8.3348790658917996E-2</v>
      </c>
      <c r="BB2368">
        <v>9.8784777149079003E-2</v>
      </c>
      <c r="BC2368">
        <v>8.1155067202688003E-2</v>
      </c>
      <c r="BD2368">
        <v>7.9316985227770004E-2</v>
      </c>
      <c r="BE2368">
        <v>8.8725966943156001E-2</v>
      </c>
      <c r="BF2368">
        <v>9.1784463138445002E-2</v>
      </c>
    </row>
    <row r="2369" spans="1:58" x14ac:dyDescent="0.2">
      <c r="A2369" s="2" t="s">
        <v>435</v>
      </c>
      <c r="B2369" s="2" t="s">
        <v>431</v>
      </c>
      <c r="C2369" s="2" t="s">
        <v>190</v>
      </c>
      <c r="D2369" s="2" t="s">
        <v>191</v>
      </c>
      <c r="E2369">
        <v>3.2205768000000002E-5</v>
      </c>
      <c r="F2369">
        <v>3.5783873999999997E-5</v>
      </c>
      <c r="G2369">
        <v>3.9362332800000001E-5</v>
      </c>
      <c r="H2369">
        <v>6.7989641999999999E-5</v>
      </c>
      <c r="I2369">
        <v>6.4411191600000003E-5</v>
      </c>
      <c r="J2369">
        <v>6.7989641999999999E-5</v>
      </c>
      <c r="K2369">
        <v>5.0097709200000001E-5</v>
      </c>
      <c r="L2369">
        <v>5.0097709200000001E-5</v>
      </c>
      <c r="M2369">
        <v>4.2940791599999999E-5</v>
      </c>
      <c r="N2369">
        <v>4.2940791599999999E-5</v>
      </c>
      <c r="O2369">
        <v>3.5783873999999997E-5</v>
      </c>
      <c r="P2369">
        <v>4.2285944400000001E-5</v>
      </c>
      <c r="Q2369">
        <v>1.7237094000000002E-5</v>
      </c>
      <c r="R2369">
        <v>1.05169764E-5</v>
      </c>
      <c r="S2369">
        <v>6.9385176E-6</v>
      </c>
      <c r="T2369">
        <v>6.9385176E-6</v>
      </c>
      <c r="U2369">
        <v>6.9385176E-6</v>
      </c>
      <c r="V2369">
        <v>6.9385176E-6</v>
      </c>
      <c r="W2369">
        <v>3.5784588000000002E-6</v>
      </c>
      <c r="X2369">
        <v>3.5784588000000002E-6</v>
      </c>
      <c r="Y2369">
        <v>3.5784588000000002E-6</v>
      </c>
      <c r="Z2369">
        <v>3.5784588000000002E-6</v>
      </c>
      <c r="AA2369">
        <v>3.5784588000000002E-6</v>
      </c>
      <c r="AB2369">
        <v>1.5493690799999999E-5</v>
      </c>
      <c r="AC2369">
        <v>1.5493690799999999E-5</v>
      </c>
      <c r="AD2369">
        <v>2.5340708400000001E-5</v>
      </c>
      <c r="AE2369">
        <v>2.5827849600000001E-5</v>
      </c>
      <c r="AF2369">
        <v>2.5827849600000001E-5</v>
      </c>
      <c r="AG2369">
        <v>4.2627782400000003E-5</v>
      </c>
      <c r="AH2369">
        <v>5.6443984799999999E-5</v>
      </c>
      <c r="AI2369">
        <v>2.2844110800000001E-5</v>
      </c>
      <c r="AJ2369">
        <v>2.2844110800000001E-5</v>
      </c>
      <c r="AK2369">
        <v>2.2844110800000001E-5</v>
      </c>
      <c r="AL2369">
        <v>2.3631862799999999E-5</v>
      </c>
      <c r="AM2369">
        <v>2.4528543200000002E-5</v>
      </c>
      <c r="AN2369">
        <v>2.3731710799999999E-5</v>
      </c>
      <c r="AO2369">
        <v>3.6101225999999997E-5</v>
      </c>
      <c r="AP2369">
        <v>5.0157617999999998E-5</v>
      </c>
      <c r="AQ2369">
        <v>3.6471859200000003E-5</v>
      </c>
      <c r="AR2369">
        <v>2.9983195200000001E-5</v>
      </c>
      <c r="AS2369">
        <v>3.0866194800000003E-5</v>
      </c>
      <c r="AT2369">
        <v>2.6688118800000002E-5</v>
      </c>
      <c r="AU2369">
        <v>2.3920234800000001E-5</v>
      </c>
      <c r="AV2369">
        <v>9.7840175999999993E-6</v>
      </c>
      <c r="AW2369">
        <v>7.1569176000000004E-6</v>
      </c>
      <c r="AX2369">
        <v>7.1569176000000004E-6</v>
      </c>
      <c r="AY2369">
        <v>7.1569176000000004E-6</v>
      </c>
      <c r="AZ2369">
        <v>2.3682876000000002E-6</v>
      </c>
      <c r="BA2369">
        <v>2.0770847999999999E-6</v>
      </c>
      <c r="BB2369">
        <v>5.6590632000000001E-6</v>
      </c>
      <c r="BC2369">
        <v>2.0039376E-6</v>
      </c>
      <c r="BD2369">
        <v>2.8947744000000001E-6</v>
      </c>
      <c r="BE2369">
        <v>3.4601206481718999E-6</v>
      </c>
      <c r="BF2369">
        <v>3.2505287783012998E-6</v>
      </c>
    </row>
    <row r="2370" spans="1:58" x14ac:dyDescent="0.2">
      <c r="A2370" s="2" t="s">
        <v>435</v>
      </c>
      <c r="B2370" s="2" t="s">
        <v>431</v>
      </c>
      <c r="C2370" s="2" t="s">
        <v>192</v>
      </c>
      <c r="D2370" s="2" t="s">
        <v>193</v>
      </c>
      <c r="E2370">
        <v>1.9276675331200001E-3</v>
      </c>
      <c r="F2370">
        <v>1.9276675331200001E-3</v>
      </c>
      <c r="G2370">
        <v>2.9579179863277998E-3</v>
      </c>
      <c r="H2370">
        <v>3.2134713692800001E-3</v>
      </c>
      <c r="I2370">
        <v>3.7668401544834998E-3</v>
      </c>
      <c r="J2370">
        <v>4.0013891818579004E-3</v>
      </c>
      <c r="K2370">
        <v>4.0948540621615999E-3</v>
      </c>
      <c r="L2370">
        <v>4.5185750172500004E-3</v>
      </c>
      <c r="M2370">
        <v>4.8109682435224996E-3</v>
      </c>
      <c r="N2370">
        <v>5.3013244480882996E-3</v>
      </c>
      <c r="O2370">
        <v>5.4676352489826004E-3</v>
      </c>
      <c r="P2370">
        <v>5.7651769835742996E-3</v>
      </c>
      <c r="Q2370">
        <v>5.3568178553605999E-3</v>
      </c>
      <c r="R2370">
        <v>5.0924109468735001E-3</v>
      </c>
      <c r="S2370">
        <v>4.7146833993055998E-3</v>
      </c>
      <c r="T2370">
        <v>4.6043475717529999E-3</v>
      </c>
      <c r="U2370">
        <v>4.7514167511255E-3</v>
      </c>
      <c r="V2370">
        <v>5.4342171776631002E-3</v>
      </c>
      <c r="W2370">
        <v>6.3207824790506998E-3</v>
      </c>
      <c r="X2370">
        <v>7.4674165772701997E-3</v>
      </c>
      <c r="Y2370">
        <v>7.7428702798704998E-3</v>
      </c>
      <c r="Z2370">
        <v>7.8865912565150003E-3</v>
      </c>
      <c r="AA2370">
        <v>9.2058998596978997E-3</v>
      </c>
      <c r="AB2370">
        <v>9.0027760586941005E-3</v>
      </c>
      <c r="AC2370">
        <v>1.008767545099E-2</v>
      </c>
      <c r="AD2370">
        <v>1.0866930724094E-2</v>
      </c>
      <c r="AE2370">
        <v>1.0429121812842E-2</v>
      </c>
      <c r="AF2370">
        <v>1.0873883589931001E-2</v>
      </c>
      <c r="AG2370">
        <v>1.0236934039582E-2</v>
      </c>
      <c r="AH2370">
        <v>1.1797314881222E-2</v>
      </c>
      <c r="AI2370">
        <v>1.2440342747985E-2</v>
      </c>
      <c r="AJ2370">
        <v>1.1058285235110999E-2</v>
      </c>
      <c r="AK2370">
        <v>1.3125641746695E-2</v>
      </c>
      <c r="AL2370">
        <v>1.3347937682012E-2</v>
      </c>
      <c r="AM2370">
        <v>1.5024999090136999E-2</v>
      </c>
      <c r="AN2370">
        <v>1.5930801307976E-2</v>
      </c>
      <c r="AO2370">
        <v>1.7488943475162999E-2</v>
      </c>
      <c r="AP2370">
        <v>1.9793393502798001E-2</v>
      </c>
      <c r="AQ2370">
        <v>2.1206335403840999E-2</v>
      </c>
      <c r="AR2370">
        <v>2.0466226483201001E-2</v>
      </c>
      <c r="AS2370">
        <v>2.4113069122005001E-2</v>
      </c>
      <c r="AT2370">
        <v>2.6349254906100999E-2</v>
      </c>
      <c r="AU2370">
        <v>2.5764202240127002E-2</v>
      </c>
      <c r="AV2370">
        <v>2.6618812374451999E-2</v>
      </c>
      <c r="AW2370">
        <v>2.6722362933659E-2</v>
      </c>
      <c r="AX2370">
        <v>2.8760393231868998E-2</v>
      </c>
      <c r="AY2370">
        <v>3.2754135591607003E-2</v>
      </c>
      <c r="AZ2370">
        <v>3.4942648661407998E-2</v>
      </c>
      <c r="BA2370">
        <v>3.0646031897082E-2</v>
      </c>
      <c r="BB2370">
        <v>3.0067274981773001E-2</v>
      </c>
      <c r="BC2370">
        <v>3.1787528162074002E-2</v>
      </c>
      <c r="BD2370">
        <v>3.3569598874293997E-2</v>
      </c>
      <c r="BE2370">
        <v>3.4819364602713003E-2</v>
      </c>
      <c r="BF2370">
        <v>3.5495202784728001E-2</v>
      </c>
    </row>
    <row r="2371" spans="1:58" x14ac:dyDescent="0.2">
      <c r="A2371" s="2" t="s">
        <v>435</v>
      </c>
      <c r="B2371" s="2" t="s">
        <v>431</v>
      </c>
      <c r="C2371" s="2" t="s">
        <v>194</v>
      </c>
      <c r="D2371" s="2" t="s">
        <v>195</v>
      </c>
      <c r="E2371">
        <v>2.7568852479357999E-2</v>
      </c>
      <c r="F2371">
        <v>2.7168006380475E-2</v>
      </c>
      <c r="G2371">
        <v>2.9472932013338001E-2</v>
      </c>
      <c r="H2371">
        <v>3.1767651214974997E-2</v>
      </c>
      <c r="I2371">
        <v>3.4143953038526E-2</v>
      </c>
      <c r="J2371">
        <v>3.1395985161421003E-2</v>
      </c>
      <c r="K2371">
        <v>3.4092660145059003E-2</v>
      </c>
      <c r="L2371">
        <v>3.3219296395418998E-2</v>
      </c>
      <c r="M2371">
        <v>3.4242656110441E-2</v>
      </c>
      <c r="N2371">
        <v>3.4982326815248002E-2</v>
      </c>
      <c r="O2371">
        <v>3.4550291527657997E-2</v>
      </c>
      <c r="P2371">
        <v>3.4230060523632998E-2</v>
      </c>
      <c r="Q2371">
        <v>3.5080998941465998E-2</v>
      </c>
      <c r="R2371">
        <v>3.3661360338811001E-2</v>
      </c>
      <c r="S2371">
        <v>3.5544642152589997E-2</v>
      </c>
      <c r="T2371">
        <v>3.4166694605991997E-2</v>
      </c>
      <c r="U2371">
        <v>3.5298861864769999E-2</v>
      </c>
      <c r="V2371">
        <v>3.9649530242163E-2</v>
      </c>
      <c r="W2371">
        <v>4.1518861485114002E-2</v>
      </c>
      <c r="X2371">
        <v>4.0830739196664002E-2</v>
      </c>
      <c r="Y2371">
        <v>4.4094579298749999E-2</v>
      </c>
      <c r="Z2371">
        <v>4.3314710771974997E-2</v>
      </c>
      <c r="AA2371">
        <v>4.3984909287729003E-2</v>
      </c>
      <c r="AB2371">
        <v>4.4584622715659002E-2</v>
      </c>
      <c r="AC2371">
        <v>4.5989720637676E-2</v>
      </c>
      <c r="AD2371">
        <v>5.2796736125583998E-2</v>
      </c>
      <c r="AE2371">
        <v>5.4012980479273998E-2</v>
      </c>
      <c r="AF2371">
        <v>5.8899897393668001E-2</v>
      </c>
      <c r="AG2371">
        <v>6.5462468065918003E-2</v>
      </c>
      <c r="AH2371">
        <v>7.5264245026268994E-2</v>
      </c>
      <c r="AI2371">
        <v>8.3327459012181998E-2</v>
      </c>
      <c r="AJ2371">
        <v>8.4784959560522996E-2</v>
      </c>
      <c r="AK2371">
        <v>9.5693126616817004E-2</v>
      </c>
      <c r="AL2371">
        <v>0.12784656805343</v>
      </c>
      <c r="AM2371">
        <v>0.17495704069883</v>
      </c>
      <c r="AN2371">
        <v>0.19236449885431001</v>
      </c>
      <c r="AO2371">
        <v>0.20952877860076999</v>
      </c>
      <c r="AP2371">
        <v>0.22321435199879</v>
      </c>
      <c r="AQ2371">
        <v>0.22368102351371999</v>
      </c>
      <c r="AR2371">
        <v>0.20769186827707001</v>
      </c>
      <c r="AS2371">
        <v>0.22421087101743001</v>
      </c>
      <c r="AT2371">
        <v>0.24203396969704999</v>
      </c>
      <c r="AU2371">
        <v>0.23431957963252001</v>
      </c>
      <c r="AV2371">
        <v>0.23233941431560001</v>
      </c>
      <c r="AW2371">
        <v>0.22850876663253</v>
      </c>
      <c r="AX2371">
        <v>0.22874420702696999</v>
      </c>
      <c r="AY2371">
        <v>0.24142432565456001</v>
      </c>
      <c r="AZ2371">
        <v>0.24961176885528999</v>
      </c>
      <c r="BA2371">
        <v>0.24167280390689999</v>
      </c>
      <c r="BB2371">
        <v>0.24819798717837999</v>
      </c>
      <c r="BC2371">
        <v>0.24201771121106999</v>
      </c>
      <c r="BD2371">
        <v>0.24469006044517</v>
      </c>
      <c r="BE2371">
        <v>0.24557502241413001</v>
      </c>
      <c r="BF2371">
        <v>0.22631281495360001</v>
      </c>
    </row>
    <row r="2372" spans="1:58" x14ac:dyDescent="0.2">
      <c r="A2372" s="2" t="s">
        <v>435</v>
      </c>
      <c r="B2372" s="2" t="s">
        <v>431</v>
      </c>
      <c r="C2372" s="2" t="s">
        <v>196</v>
      </c>
      <c r="D2372" s="2" t="s">
        <v>197</v>
      </c>
      <c r="E2372">
        <v>1.4552586029474E-3</v>
      </c>
      <c r="F2372">
        <v>1.4688509416353999E-3</v>
      </c>
      <c r="G2372">
        <v>1.5247509128305001E-3</v>
      </c>
      <c r="H2372">
        <v>1.5793934812324E-3</v>
      </c>
      <c r="I2372">
        <v>1.5027586420518001E-3</v>
      </c>
      <c r="J2372">
        <v>1.4256330999056E-3</v>
      </c>
      <c r="K2372">
        <v>1.3835564691182E-3</v>
      </c>
      <c r="L2372">
        <v>1.3931153085124999E-3</v>
      </c>
      <c r="M2372">
        <v>1.3752265750393E-3</v>
      </c>
      <c r="N2372">
        <v>1.3529926264515999E-3</v>
      </c>
      <c r="O2372">
        <v>1.4105319081699999E-3</v>
      </c>
      <c r="P2372">
        <v>1.3975390037566E-3</v>
      </c>
      <c r="Q2372">
        <v>1.4495801807194999E-3</v>
      </c>
      <c r="R2372">
        <v>1.4837426550589001E-3</v>
      </c>
      <c r="S2372">
        <v>1.3323797981751001E-3</v>
      </c>
      <c r="T2372">
        <v>2.0454915588255999E-3</v>
      </c>
      <c r="U2372">
        <v>1.8430858950095001E-3</v>
      </c>
      <c r="V2372">
        <v>1.9504683334594999E-3</v>
      </c>
      <c r="W2372">
        <v>2.1714808068019E-3</v>
      </c>
      <c r="X2372">
        <v>2.6083090037991E-3</v>
      </c>
      <c r="Y2372">
        <v>1.9768732126247998E-3</v>
      </c>
      <c r="Z2372">
        <v>1.9910587153615998E-3</v>
      </c>
      <c r="AA2372">
        <v>2.9928716291418998E-3</v>
      </c>
      <c r="AB2372">
        <v>3.7122243928411E-3</v>
      </c>
      <c r="AC2372">
        <v>3.3952466055637001E-3</v>
      </c>
      <c r="AD2372">
        <v>4.4083536557571997E-3</v>
      </c>
      <c r="AE2372">
        <v>4.3321850253234002E-3</v>
      </c>
      <c r="AF2372">
        <v>4.2543989730505997E-3</v>
      </c>
      <c r="AG2372">
        <v>4.5380857053470003E-3</v>
      </c>
      <c r="AH2372">
        <v>4.5603056139739999E-3</v>
      </c>
      <c r="AI2372">
        <v>5.0861542054947001E-3</v>
      </c>
      <c r="AJ2372">
        <v>5.2707762082144999E-3</v>
      </c>
      <c r="AK2372">
        <v>5.1932289468451997E-3</v>
      </c>
      <c r="AL2372">
        <v>5.2550631007792998E-3</v>
      </c>
      <c r="AM2372">
        <v>4.2988204908506996E-3</v>
      </c>
      <c r="AN2372">
        <v>3.7629118079610998E-3</v>
      </c>
      <c r="AO2372">
        <v>3.4950323423215998E-3</v>
      </c>
      <c r="AP2372">
        <v>3.4471256692820001E-3</v>
      </c>
      <c r="AQ2372">
        <v>2.8997406963617999E-3</v>
      </c>
      <c r="AR2372">
        <v>2.9591616711009999E-3</v>
      </c>
      <c r="AS2372">
        <v>2.9446754091148001E-3</v>
      </c>
      <c r="AT2372">
        <v>3.0184921073328E-3</v>
      </c>
      <c r="AU2372">
        <v>2.8887354697568002E-3</v>
      </c>
      <c r="AV2372">
        <v>2.8861604768137001E-3</v>
      </c>
      <c r="AW2372">
        <v>2.8992231411691998E-3</v>
      </c>
      <c r="AX2372">
        <v>2.8885176686979999E-3</v>
      </c>
      <c r="AY2372">
        <v>2.8397018886628998E-3</v>
      </c>
      <c r="AZ2372">
        <v>3.1232043193023E-3</v>
      </c>
      <c r="BA2372">
        <v>3.0501128094287001E-3</v>
      </c>
      <c r="BB2372">
        <v>3.3698075573690002E-3</v>
      </c>
      <c r="BC2372">
        <v>3.5225030108679001E-3</v>
      </c>
      <c r="BD2372">
        <v>3.6380869865057001E-3</v>
      </c>
      <c r="BE2372">
        <v>3.5443698504247002E-3</v>
      </c>
      <c r="BF2372">
        <v>4.0217065102970996E-3</v>
      </c>
    </row>
    <row r="2373" spans="1:58" x14ac:dyDescent="0.2">
      <c r="A2373" s="2" t="s">
        <v>435</v>
      </c>
      <c r="B2373" s="2" t="s">
        <v>431</v>
      </c>
      <c r="C2373" s="2" t="s">
        <v>198</v>
      </c>
      <c r="D2373" s="2" t="s">
        <v>199</v>
      </c>
      <c r="E2373">
        <v>2.4106286399999999E-4</v>
      </c>
      <c r="F2373">
        <v>2.4106286399999999E-4</v>
      </c>
      <c r="G2373">
        <v>2.9639409239999999E-4</v>
      </c>
      <c r="H2373">
        <v>3.340595076E-4</v>
      </c>
      <c r="I2373">
        <v>3.576973848E-4</v>
      </c>
      <c r="J2373">
        <v>4.0497241679999998E-4</v>
      </c>
      <c r="K2373">
        <v>6.1177211759999995E-4</v>
      </c>
      <c r="L2373">
        <v>5.7009131130376001E-4</v>
      </c>
      <c r="M2373">
        <v>6.0289523511426995E-4</v>
      </c>
      <c r="N2373">
        <v>5.9572059223798001E-4</v>
      </c>
      <c r="O2373">
        <v>8.4843721716094998E-4</v>
      </c>
      <c r="P2373">
        <v>1.1289112727813E-3</v>
      </c>
      <c r="Q2373">
        <v>8.2481475197446999E-4</v>
      </c>
      <c r="R2373">
        <v>9.5236037822848995E-4</v>
      </c>
      <c r="S2373">
        <v>1.2266049096368E-3</v>
      </c>
      <c r="T2373">
        <v>1.2468498000013999E-3</v>
      </c>
      <c r="U2373">
        <v>1.3777870100025E-3</v>
      </c>
      <c r="V2373">
        <v>1.5501425971526E-3</v>
      </c>
      <c r="W2373">
        <v>1.4144121234198001E-3</v>
      </c>
      <c r="X2373">
        <v>1.4448910468034999E-3</v>
      </c>
      <c r="Y2373">
        <v>1.5417664090338001E-3</v>
      </c>
      <c r="Z2373">
        <v>1.6846354742184001E-3</v>
      </c>
      <c r="AA2373">
        <v>2.0079345347437001E-3</v>
      </c>
      <c r="AB2373">
        <v>2.1368830455041998E-3</v>
      </c>
      <c r="AC2373">
        <v>2.2336922341121002E-3</v>
      </c>
      <c r="AD2373">
        <v>2.5538664717997999E-3</v>
      </c>
      <c r="AE2373">
        <v>2.7314868786972001E-3</v>
      </c>
      <c r="AF2373">
        <v>2.9573023854288002E-3</v>
      </c>
      <c r="AG2373">
        <v>3.0726713238207999E-3</v>
      </c>
      <c r="AH2373">
        <v>2.7501258457797999E-3</v>
      </c>
      <c r="AI2373">
        <v>2.9998430279615002E-3</v>
      </c>
      <c r="AJ2373">
        <v>2.9893499073898001E-3</v>
      </c>
      <c r="AK2373">
        <v>3.2222706780518002E-3</v>
      </c>
      <c r="AL2373">
        <v>3.6917171950489E-3</v>
      </c>
      <c r="AM2373">
        <v>4.8807754317324002E-3</v>
      </c>
      <c r="AN2373">
        <v>5.7635658118420996E-3</v>
      </c>
      <c r="AO2373">
        <v>7.1061197815515996E-3</v>
      </c>
      <c r="AP2373">
        <v>8.2187141760465005E-3</v>
      </c>
      <c r="AQ2373">
        <v>9.2234242916704994E-3</v>
      </c>
      <c r="AR2373">
        <v>1.0417578304624E-2</v>
      </c>
      <c r="AS2373">
        <v>9.4239273436754999E-3</v>
      </c>
      <c r="AT2373">
        <v>9.0508997050080999E-3</v>
      </c>
      <c r="AU2373">
        <v>1.0187831369966E-2</v>
      </c>
      <c r="AV2373">
        <v>1.0825679981798999E-2</v>
      </c>
      <c r="AW2373">
        <v>1.0979140720919E-2</v>
      </c>
      <c r="AX2373">
        <v>1.1548147571689E-2</v>
      </c>
      <c r="AY2373">
        <v>1.2303675296397001E-2</v>
      </c>
      <c r="AZ2373">
        <v>1.2613950964206999E-2</v>
      </c>
      <c r="BA2373">
        <v>1.1774566448454E-2</v>
      </c>
      <c r="BB2373">
        <v>1.1785506941351999E-2</v>
      </c>
      <c r="BC2373">
        <v>1.1255114009044999E-2</v>
      </c>
      <c r="BD2373">
        <v>1.1057520919988999E-2</v>
      </c>
      <c r="BE2373">
        <v>1.0695450061975999E-2</v>
      </c>
      <c r="BF2373">
        <v>1.1010906197962999E-2</v>
      </c>
    </row>
    <row r="2374" spans="1:58" x14ac:dyDescent="0.2">
      <c r="A2374" s="2" t="s">
        <v>435</v>
      </c>
      <c r="B2374" s="2" t="s">
        <v>431</v>
      </c>
      <c r="C2374" s="2" t="s">
        <v>200</v>
      </c>
      <c r="D2374" s="2" t="s">
        <v>201</v>
      </c>
      <c r="E2374">
        <v>0.11936542940064999</v>
      </c>
      <c r="F2374">
        <v>9.9818411951264993E-2</v>
      </c>
      <c r="G2374">
        <v>0.11415392684253001</v>
      </c>
      <c r="H2374">
        <v>0.15672899492288001</v>
      </c>
      <c r="I2374">
        <v>0.15907526143941</v>
      </c>
      <c r="J2374">
        <v>0.15869534810130001</v>
      </c>
      <c r="K2374">
        <v>0.15544789671626</v>
      </c>
      <c r="L2374">
        <v>0.18032942578300001</v>
      </c>
      <c r="M2374">
        <v>0.17771061228512999</v>
      </c>
      <c r="N2374">
        <v>0.17560455130666</v>
      </c>
      <c r="O2374">
        <v>0.14966749295355999</v>
      </c>
      <c r="P2374">
        <v>0.14376651128564</v>
      </c>
      <c r="Q2374">
        <v>0.18330702324244999</v>
      </c>
      <c r="R2374">
        <v>0.19314635478657</v>
      </c>
      <c r="S2374">
        <v>0.21398383194935999</v>
      </c>
      <c r="T2374">
        <v>0.20638535179983999</v>
      </c>
      <c r="U2374">
        <v>0.22199024874189999</v>
      </c>
      <c r="V2374">
        <v>0.22916978748476999</v>
      </c>
      <c r="W2374">
        <v>0.26253968321927001</v>
      </c>
      <c r="X2374">
        <v>0.28149888985262</v>
      </c>
      <c r="Y2374">
        <v>0.27048659599010999</v>
      </c>
      <c r="Z2374">
        <v>0.27307398500222002</v>
      </c>
      <c r="AA2374">
        <v>0.28520344887639998</v>
      </c>
      <c r="AB2374">
        <v>0.27335539630285</v>
      </c>
      <c r="AC2374">
        <v>0.31146932065736999</v>
      </c>
      <c r="AD2374">
        <v>0.30181180772983002</v>
      </c>
      <c r="AE2374">
        <v>0.30500632685309997</v>
      </c>
      <c r="AF2374">
        <v>0.29764644542822999</v>
      </c>
      <c r="AG2374">
        <v>0.28920417046149999</v>
      </c>
      <c r="AH2374">
        <v>0.30843467115428003</v>
      </c>
      <c r="AI2374">
        <v>0.30898544930783001</v>
      </c>
      <c r="AJ2374">
        <v>0.29324432406054002</v>
      </c>
      <c r="AK2374">
        <v>0.31327315871111</v>
      </c>
      <c r="AL2374">
        <v>0.32526584971807998</v>
      </c>
      <c r="AM2374">
        <v>0.33362284642998002</v>
      </c>
      <c r="AN2374">
        <v>0.35692431648090001</v>
      </c>
      <c r="AO2374">
        <v>0.36282103169187002</v>
      </c>
      <c r="AP2374">
        <v>0.40165537928153999</v>
      </c>
      <c r="AQ2374">
        <v>0.40031003169807999</v>
      </c>
      <c r="AR2374">
        <v>0.39901932880881003</v>
      </c>
      <c r="AS2374">
        <v>0.49993296836259998</v>
      </c>
      <c r="AT2374">
        <v>0.58291335352047002</v>
      </c>
      <c r="AU2374">
        <v>0.62706526626704995</v>
      </c>
      <c r="AV2374">
        <v>0.63408349877200998</v>
      </c>
      <c r="AW2374">
        <v>0.62078916172928</v>
      </c>
      <c r="AX2374">
        <v>0.60263436444945995</v>
      </c>
      <c r="AY2374">
        <v>0.61938552930697999</v>
      </c>
      <c r="AZ2374">
        <v>0.64365154934502</v>
      </c>
      <c r="BA2374">
        <v>0.64817233014889997</v>
      </c>
      <c r="BB2374">
        <v>0.64562086441043998</v>
      </c>
      <c r="BC2374">
        <v>0.64181986837333005</v>
      </c>
      <c r="BD2374">
        <v>0.66409109125575005</v>
      </c>
      <c r="BE2374">
        <v>0.64350238165415996</v>
      </c>
      <c r="BF2374">
        <v>0.61735201131677997</v>
      </c>
    </row>
    <row r="2375" spans="1:58" x14ac:dyDescent="0.2">
      <c r="A2375" s="2" t="s">
        <v>435</v>
      </c>
      <c r="B2375" s="2" t="s">
        <v>431</v>
      </c>
      <c r="C2375" s="2" t="s">
        <v>202</v>
      </c>
      <c r="D2375" s="2" t="s">
        <v>203</v>
      </c>
      <c r="E2375">
        <v>1.5133854831782E-2</v>
      </c>
      <c r="F2375">
        <v>1.5133854831781E-2</v>
      </c>
      <c r="G2375">
        <v>1.6105020025638999E-2</v>
      </c>
      <c r="H2375">
        <v>1.7478097855349001E-2</v>
      </c>
      <c r="I2375">
        <v>1.8403855534640998E-2</v>
      </c>
      <c r="J2375">
        <v>1.955643637974E-2</v>
      </c>
      <c r="K2375">
        <v>2.0036987376697998E-2</v>
      </c>
      <c r="L2375">
        <v>1.9880178791420001E-2</v>
      </c>
      <c r="M2375">
        <v>2.1082387221408001E-2</v>
      </c>
      <c r="N2375">
        <v>2.1193555814314001E-2</v>
      </c>
      <c r="O2375">
        <v>2.1727501599506E-2</v>
      </c>
      <c r="P2375">
        <v>2.0393274098951999E-2</v>
      </c>
      <c r="Q2375">
        <v>2.0855431388357999E-2</v>
      </c>
      <c r="R2375">
        <v>2.1175012021856999E-2</v>
      </c>
      <c r="S2375">
        <v>2.1112981420469999E-2</v>
      </c>
      <c r="T2375">
        <v>2.1042792171411001E-2</v>
      </c>
      <c r="U2375">
        <v>2.2096571298419999E-2</v>
      </c>
      <c r="V2375">
        <v>2.3000372919610001E-2</v>
      </c>
      <c r="W2375">
        <v>2.2946741055787999E-2</v>
      </c>
      <c r="X2375">
        <v>2.2640360015034999E-2</v>
      </c>
      <c r="Y2375">
        <v>2.4630025903279999E-2</v>
      </c>
      <c r="Z2375">
        <v>2.4250124346279999E-2</v>
      </c>
      <c r="AA2375">
        <v>2.3882141883040001E-2</v>
      </c>
      <c r="AB2375">
        <v>2.1521950141719998E-2</v>
      </c>
      <c r="AC2375">
        <v>2.200606119012E-2</v>
      </c>
      <c r="AD2375">
        <v>1.6742797967279999E-2</v>
      </c>
      <c r="AE2375">
        <v>1.511910822016E-2</v>
      </c>
      <c r="AF2375">
        <v>1.2629816168477999E-2</v>
      </c>
      <c r="AG2375">
        <v>1.3102406088111E-2</v>
      </c>
      <c r="AH2375">
        <v>1.2428314845596001E-2</v>
      </c>
      <c r="AI2375">
        <v>1.6510097167531001E-2</v>
      </c>
      <c r="AJ2375">
        <v>1.5993228230003001E-2</v>
      </c>
      <c r="AK2375">
        <v>1.8163379286792999E-2</v>
      </c>
      <c r="AL2375">
        <v>1.9255719216645002E-2</v>
      </c>
      <c r="AM2375">
        <v>1.8598907261976001E-2</v>
      </c>
      <c r="AN2375">
        <v>2.0004942489966E-2</v>
      </c>
      <c r="AO2375">
        <v>2.6521970642640998E-2</v>
      </c>
      <c r="AP2375">
        <v>2.4986793170952998E-2</v>
      </c>
      <c r="AQ2375">
        <v>2.1501758147975E-2</v>
      </c>
      <c r="AR2375">
        <v>2.0752449412701001E-2</v>
      </c>
      <c r="AS2375">
        <v>1.9081666318428999E-2</v>
      </c>
      <c r="AT2375">
        <v>2.0176783495746E-2</v>
      </c>
      <c r="AU2375">
        <v>2.4856804519958E-2</v>
      </c>
      <c r="AV2375">
        <v>2.6838280625848001E-2</v>
      </c>
      <c r="AW2375">
        <v>3.2041694938615001E-2</v>
      </c>
      <c r="AX2375">
        <v>2.7852406048976E-2</v>
      </c>
      <c r="AY2375">
        <v>3.0398917871815999E-2</v>
      </c>
      <c r="AZ2375">
        <v>3.3994338532576003E-2</v>
      </c>
      <c r="BA2375">
        <v>3.4886505665107002E-2</v>
      </c>
      <c r="BB2375">
        <v>3.4358372087165003E-2</v>
      </c>
      <c r="BC2375">
        <v>3.4409190722627998E-2</v>
      </c>
      <c r="BD2375">
        <v>4.3293121066210999E-2</v>
      </c>
      <c r="BE2375">
        <v>4.3646522175166E-2</v>
      </c>
      <c r="BF2375">
        <v>4.2990858259957999E-2</v>
      </c>
    </row>
    <row r="2376" spans="1:58" x14ac:dyDescent="0.2">
      <c r="A2376" s="2" t="s">
        <v>435</v>
      </c>
      <c r="B2376" s="2" t="s">
        <v>431</v>
      </c>
      <c r="C2376" s="2" t="s">
        <v>204</v>
      </c>
      <c r="D2376" s="2" t="s">
        <v>205</v>
      </c>
      <c r="E2376">
        <v>1.2871257633451001E-3</v>
      </c>
      <c r="F2376">
        <v>1.2885048988418E-3</v>
      </c>
      <c r="G2376">
        <v>1.1716279110365001E-3</v>
      </c>
      <c r="H2376">
        <v>1.2990050916995E-3</v>
      </c>
      <c r="I2376">
        <v>1.3062756487930999E-3</v>
      </c>
      <c r="J2376">
        <v>1.3465935487931E-3</v>
      </c>
      <c r="K2376">
        <v>1.4776448258603E-3</v>
      </c>
      <c r="L2376">
        <v>1.4536042778107001E-3</v>
      </c>
      <c r="M2376">
        <v>1.478811598704E-3</v>
      </c>
      <c r="N2376">
        <v>1.5096875623538E-3</v>
      </c>
      <c r="O2376">
        <v>1.6442022427664001E-3</v>
      </c>
      <c r="P2376">
        <v>1.6459924560814001E-3</v>
      </c>
      <c r="Q2376">
        <v>1.6855252919735001E-3</v>
      </c>
      <c r="R2376">
        <v>1.6617499809873999E-3</v>
      </c>
      <c r="S2376">
        <v>1.7376359415565E-3</v>
      </c>
      <c r="T2376">
        <v>1.7818708347514E-3</v>
      </c>
      <c r="U2376">
        <v>1.9718017434460001E-3</v>
      </c>
      <c r="V2376">
        <v>2.0315930586319998E-3</v>
      </c>
      <c r="W2376">
        <v>2.0655085470168998E-3</v>
      </c>
      <c r="X2376">
        <v>2.1346702359359001E-3</v>
      </c>
      <c r="Y2376">
        <v>2.1218486400049999E-3</v>
      </c>
      <c r="Z2376">
        <v>2.1936637747904E-3</v>
      </c>
      <c r="AA2376">
        <v>2.2782050601384001E-3</v>
      </c>
      <c r="AB2376">
        <v>2.3543642600792002E-3</v>
      </c>
      <c r="AC2376">
        <v>1.3904910839696999E-3</v>
      </c>
      <c r="AD2376">
        <v>1.6205649019297001E-3</v>
      </c>
      <c r="AE2376">
        <v>1.7918572286516E-3</v>
      </c>
      <c r="AF2376">
        <v>1.7426620926230001E-3</v>
      </c>
      <c r="AG2376">
        <v>2.3174059503080998E-3</v>
      </c>
      <c r="AH2376">
        <v>2.4733459501975999E-3</v>
      </c>
      <c r="AI2376">
        <v>3.0423199689845002E-3</v>
      </c>
      <c r="AJ2376">
        <v>2.4643535205699E-3</v>
      </c>
      <c r="AK2376">
        <v>2.3486964778337001E-3</v>
      </c>
      <c r="AL2376">
        <v>2.1546134526524E-3</v>
      </c>
      <c r="AM2376">
        <v>2.4181387542172002E-3</v>
      </c>
      <c r="AN2376">
        <v>3.0055339939253E-3</v>
      </c>
      <c r="AO2376">
        <v>3.2749910491599002E-3</v>
      </c>
      <c r="AP2376">
        <v>3.3439816087526999E-3</v>
      </c>
      <c r="AQ2376">
        <v>3.6689473908868E-3</v>
      </c>
      <c r="AR2376">
        <v>5.6361707996729002E-3</v>
      </c>
      <c r="AS2376">
        <v>5.1587602923463E-3</v>
      </c>
      <c r="AT2376">
        <v>5.4080349813986003E-3</v>
      </c>
      <c r="AU2376">
        <v>4.712700954117E-3</v>
      </c>
      <c r="AV2376">
        <v>4.8639719051794999E-3</v>
      </c>
      <c r="AW2376">
        <v>4.7704941811991001E-3</v>
      </c>
      <c r="AX2376">
        <v>3.7188812000610999E-3</v>
      </c>
      <c r="AY2376">
        <v>3.7965695233567001E-3</v>
      </c>
      <c r="AZ2376">
        <v>4.2457765028000001E-3</v>
      </c>
      <c r="BA2376">
        <v>3.3284735987999998E-3</v>
      </c>
      <c r="BB2376">
        <v>2.8874510784000001E-3</v>
      </c>
      <c r="BC2376">
        <v>2.990689856E-3</v>
      </c>
      <c r="BD2376">
        <v>3.8281677756E-3</v>
      </c>
      <c r="BE2376">
        <v>3.9076439529683003E-3</v>
      </c>
      <c r="BF2376">
        <v>3.9080817420919E-3</v>
      </c>
    </row>
    <row r="2377" spans="1:58" x14ac:dyDescent="0.2">
      <c r="A2377" s="2" t="s">
        <v>435</v>
      </c>
      <c r="B2377" s="2" t="s">
        <v>431</v>
      </c>
      <c r="C2377" s="2" t="s">
        <v>206</v>
      </c>
      <c r="D2377" s="2" t="s">
        <v>207</v>
      </c>
      <c r="E2377">
        <v>5.9254689156695004E-4</v>
      </c>
      <c r="F2377">
        <v>5.9254689156695004E-4</v>
      </c>
      <c r="G2377">
        <v>6.1634941322991001E-4</v>
      </c>
      <c r="H2377">
        <v>6.3701270514909E-4</v>
      </c>
      <c r="I2377">
        <v>6.6585696320789999E-4</v>
      </c>
      <c r="J2377">
        <v>6.8856665223538001E-4</v>
      </c>
      <c r="K2377">
        <v>7.3197662087131005E-4</v>
      </c>
      <c r="L2377">
        <v>7.4911834050199E-4</v>
      </c>
      <c r="M2377">
        <v>7.9486386378117997E-4</v>
      </c>
      <c r="N2377">
        <v>8.2151551095818005E-4</v>
      </c>
      <c r="O2377">
        <v>8.4565359578758E-4</v>
      </c>
      <c r="P2377">
        <v>8.5362676000438995E-4</v>
      </c>
      <c r="Q2377">
        <v>9.1285210751776999E-4</v>
      </c>
      <c r="R2377">
        <v>9.7311201280446001E-4</v>
      </c>
      <c r="S2377">
        <v>1.0346301403245E-3</v>
      </c>
      <c r="T2377">
        <v>1.1005844326297E-3</v>
      </c>
      <c r="U2377">
        <v>1.1933164497000999E-3</v>
      </c>
      <c r="V2377">
        <v>1.2722532356894E-3</v>
      </c>
      <c r="W2377">
        <v>1.3246831649383001E-3</v>
      </c>
      <c r="X2377">
        <v>1.3934078164922999E-3</v>
      </c>
      <c r="Y2377">
        <v>1.4390425260399999E-3</v>
      </c>
      <c r="Z2377">
        <v>1.4429647276799999E-3</v>
      </c>
      <c r="AA2377">
        <v>1.15747922976E-3</v>
      </c>
      <c r="AB2377">
        <v>5.5129184152000004E-4</v>
      </c>
      <c r="AC2377">
        <v>3.6244420520000002E-4</v>
      </c>
      <c r="AD2377">
        <v>8.7864489579999997E-4</v>
      </c>
      <c r="AE2377">
        <v>9.636900182E-4</v>
      </c>
      <c r="AF2377">
        <v>9.1619552724E-4</v>
      </c>
      <c r="AG2377">
        <v>6.5281677776000003E-4</v>
      </c>
      <c r="AH2377">
        <v>6.0720571239999998E-4</v>
      </c>
      <c r="AI2377">
        <v>6.9806208696000002E-4</v>
      </c>
      <c r="AJ2377">
        <v>6.8713021132000001E-4</v>
      </c>
      <c r="AK2377">
        <v>6.3031775715999998E-4</v>
      </c>
      <c r="AL2377">
        <v>6.0939841451999996E-4</v>
      </c>
      <c r="AM2377">
        <v>6.3225357972000002E-4</v>
      </c>
      <c r="AN2377">
        <v>7.0460546239999998E-4</v>
      </c>
      <c r="AO2377">
        <v>6.4692305691999995E-4</v>
      </c>
      <c r="AP2377">
        <v>6.3129084732000003E-4</v>
      </c>
      <c r="AQ2377">
        <v>6.9248323620000002E-4</v>
      </c>
      <c r="AR2377">
        <v>8.2100960004000004E-4</v>
      </c>
      <c r="AS2377">
        <v>5.6928652676E-4</v>
      </c>
      <c r="AT2377">
        <v>5.9130796031999996E-4</v>
      </c>
      <c r="AU2377">
        <v>5.8510074587999998E-4</v>
      </c>
      <c r="AV2377">
        <v>4.7943086715999998E-4</v>
      </c>
      <c r="AW2377">
        <v>6.7004937692000002E-4</v>
      </c>
      <c r="AX2377">
        <v>7.4519854892000003E-4</v>
      </c>
      <c r="AY2377">
        <v>5.4771370976000003E-4</v>
      </c>
      <c r="AZ2377">
        <v>4.9447297339999996E-4</v>
      </c>
      <c r="BA2377">
        <v>5.1492186172000004E-4</v>
      </c>
      <c r="BB2377">
        <v>6.3911304716000004E-4</v>
      </c>
      <c r="BC2377">
        <v>7.2060278808E-4</v>
      </c>
      <c r="BD2377">
        <v>8.4954193128000005E-4</v>
      </c>
      <c r="BE2377">
        <v>7.9562893914174998E-4</v>
      </c>
      <c r="BF2377">
        <v>8.1401506068211002E-4</v>
      </c>
    </row>
    <row r="2378" spans="1:58" x14ac:dyDescent="0.2">
      <c r="A2378" s="2" t="s">
        <v>435</v>
      </c>
      <c r="B2378" s="2" t="s">
        <v>431</v>
      </c>
      <c r="C2378" s="2" t="s">
        <v>208</v>
      </c>
      <c r="D2378" s="2" t="s">
        <v>209</v>
      </c>
      <c r="E2378">
        <v>3.4750345310695E-5</v>
      </c>
      <c r="F2378">
        <v>3.4785288445624001E-5</v>
      </c>
      <c r="G2378">
        <v>4.3590739412444001E-5</v>
      </c>
      <c r="H2378">
        <v>5.2019412600544E-5</v>
      </c>
      <c r="I2378">
        <v>5.7500336339401E-5</v>
      </c>
      <c r="J2378">
        <v>6.0570188345922E-5</v>
      </c>
      <c r="K2378">
        <v>6.6477544097864996E-5</v>
      </c>
      <c r="L2378">
        <v>7.7795228584398002E-5</v>
      </c>
      <c r="M2378">
        <v>7.5467907977580005E-5</v>
      </c>
      <c r="N2378">
        <v>1.6567514387656E-4</v>
      </c>
      <c r="O2378">
        <v>1.6365069522360001E-4</v>
      </c>
      <c r="P2378">
        <v>1.6754602476001001E-4</v>
      </c>
      <c r="Q2378">
        <v>1.7684495767861E-4</v>
      </c>
      <c r="R2378">
        <v>1.8606183198497999E-4</v>
      </c>
      <c r="S2378">
        <v>1.8497729285907999E-4</v>
      </c>
      <c r="T2378">
        <v>1.9901326921684001E-4</v>
      </c>
      <c r="U2378">
        <v>2.0219392382360001E-4</v>
      </c>
      <c r="V2378">
        <v>2.1153760857783001E-4</v>
      </c>
      <c r="W2378">
        <v>2.0990646385774E-4</v>
      </c>
      <c r="X2378">
        <v>2.0034109575582001E-4</v>
      </c>
      <c r="Y2378">
        <v>4.3143147423257001E-4</v>
      </c>
      <c r="Z2378">
        <v>4.3730113195442001E-4</v>
      </c>
      <c r="AA2378">
        <v>4.4208920451899002E-4</v>
      </c>
      <c r="AB2378">
        <v>4.4278331666009E-4</v>
      </c>
      <c r="AC2378">
        <v>4.6264937524475002E-4</v>
      </c>
      <c r="AD2378">
        <v>1.4546832066815999E-4</v>
      </c>
      <c r="AE2378">
        <v>2.1215087579347001E-4</v>
      </c>
      <c r="AF2378">
        <v>2.6337878750602001E-4</v>
      </c>
      <c r="AG2378">
        <v>3.1547721372182002E-4</v>
      </c>
      <c r="AH2378">
        <v>3.2964878119622E-4</v>
      </c>
      <c r="AI2378">
        <v>3.6140606749295999E-4</v>
      </c>
      <c r="AJ2378">
        <v>4.1209388402784001E-4</v>
      </c>
      <c r="AK2378">
        <v>5.6825684374501998E-4</v>
      </c>
      <c r="AL2378">
        <v>6.5967641417664002E-4</v>
      </c>
      <c r="AM2378">
        <v>7.8127447053197004E-4</v>
      </c>
      <c r="AN2378">
        <v>9.3686390077391999E-4</v>
      </c>
      <c r="AO2378">
        <v>1.1683067165119E-3</v>
      </c>
      <c r="AP2378">
        <v>1.4642898457555001E-3</v>
      </c>
      <c r="AQ2378">
        <v>1.4825183532203999E-3</v>
      </c>
      <c r="AR2378">
        <v>1.2799055468424999E-3</v>
      </c>
      <c r="AS2378">
        <v>1.1433247575832E-3</v>
      </c>
      <c r="AT2378">
        <v>1.1526093357461999E-3</v>
      </c>
      <c r="AU2378">
        <v>1.1110894258885E-3</v>
      </c>
      <c r="AV2378">
        <v>7.4445928307430005E-4</v>
      </c>
      <c r="AW2378">
        <v>8.2237356198110005E-4</v>
      </c>
      <c r="AX2378">
        <v>1.1671715451283999E-3</v>
      </c>
      <c r="AY2378">
        <v>2.0092818599945E-3</v>
      </c>
      <c r="AZ2378">
        <v>1.9960131009964998E-3</v>
      </c>
      <c r="BA2378">
        <v>2.1795395183395001E-3</v>
      </c>
      <c r="BB2378">
        <v>3.2153556955282999E-3</v>
      </c>
      <c r="BC2378">
        <v>2.5348084331856999E-3</v>
      </c>
      <c r="BD2378">
        <v>2.2150023164190001E-3</v>
      </c>
      <c r="BE2378">
        <v>2.2244654795399001E-3</v>
      </c>
      <c r="BF2378">
        <v>2.3076738779321E-3</v>
      </c>
    </row>
    <row r="2379" spans="1:58" x14ac:dyDescent="0.2">
      <c r="A2379" s="2" t="s">
        <v>435</v>
      </c>
      <c r="B2379" s="2" t="s">
        <v>431</v>
      </c>
      <c r="C2379" s="2" t="s">
        <v>210</v>
      </c>
      <c r="D2379" s="2" t="s">
        <v>211</v>
      </c>
      <c r="E2379">
        <v>1.8274977289227E-6</v>
      </c>
      <c r="F2379">
        <v>1.8275329596641E-6</v>
      </c>
      <c r="G2379">
        <v>3.7181160438413001E-6</v>
      </c>
      <c r="H2379">
        <v>5.5486442388338E-6</v>
      </c>
      <c r="I2379">
        <v>6.5606873752874002E-6</v>
      </c>
      <c r="J2379">
        <v>6.6792420156038997E-6</v>
      </c>
      <c r="K2379">
        <v>7.6471371965876002E-6</v>
      </c>
      <c r="L2379">
        <v>1.1849071354252999E-5</v>
      </c>
      <c r="M2379">
        <v>8.6993096732981002E-6</v>
      </c>
      <c r="N2379">
        <v>9.5938011509459999E-6</v>
      </c>
      <c r="O2379">
        <v>9.8791929177886993E-6</v>
      </c>
      <c r="P2379">
        <v>1.0112185140302001E-5</v>
      </c>
      <c r="Q2379">
        <v>1.030913308333E-5</v>
      </c>
      <c r="R2379">
        <v>1.024613294525E-5</v>
      </c>
      <c r="S2379">
        <v>4.6413689995259999E-6</v>
      </c>
      <c r="T2379">
        <v>5.4826235545859998E-6</v>
      </c>
      <c r="U2379">
        <v>5.6994175937302997E-6</v>
      </c>
      <c r="V2379">
        <v>7.2097592584861997E-6</v>
      </c>
      <c r="W2379">
        <v>7.003295745339E-6</v>
      </c>
      <c r="X2379">
        <v>6.1671682309091003E-6</v>
      </c>
      <c r="Y2379">
        <v>5.4661072134798E-6</v>
      </c>
      <c r="Z2379">
        <v>5.8759982308142001E-6</v>
      </c>
      <c r="AA2379">
        <v>6.4275724864160003E-6</v>
      </c>
      <c r="AB2379">
        <v>6.7907052690225002E-6</v>
      </c>
      <c r="AC2379">
        <v>5.9862822052562998E-6</v>
      </c>
      <c r="AD2379">
        <v>6.0708454040815002E-6</v>
      </c>
      <c r="AE2379">
        <v>5.9504229003914998E-6</v>
      </c>
      <c r="AF2379">
        <v>6.3861167356504002E-6</v>
      </c>
      <c r="AG2379">
        <v>7.3197478511705997E-6</v>
      </c>
      <c r="AH2379">
        <v>7.2296680681251002E-6</v>
      </c>
      <c r="AI2379">
        <v>1.2834476650231E-5</v>
      </c>
      <c r="AJ2379">
        <v>1.2291341053317E-5</v>
      </c>
      <c r="AK2379">
        <v>1.9214003596043001E-5</v>
      </c>
      <c r="AL2379">
        <v>2.0531446729808999E-5</v>
      </c>
      <c r="AM2379">
        <v>2.1106286601154001E-5</v>
      </c>
      <c r="AN2379">
        <v>2.6757740869053001E-5</v>
      </c>
      <c r="AO2379">
        <v>2.6789192530501999E-5</v>
      </c>
      <c r="AP2379">
        <v>2.3824055203924999E-5</v>
      </c>
      <c r="AQ2379">
        <v>2.3796989609038E-5</v>
      </c>
      <c r="AR2379">
        <v>1.8663182304368999E-5</v>
      </c>
      <c r="AS2379">
        <v>1.6646117204445001E-5</v>
      </c>
      <c r="AT2379">
        <v>1.4356777429957E-5</v>
      </c>
      <c r="AU2379">
        <v>1.3925122627413E-5</v>
      </c>
      <c r="AV2379">
        <v>1.6299248916141999E-5</v>
      </c>
      <c r="AW2379">
        <v>1.8544894895991E-5</v>
      </c>
      <c r="AX2379">
        <v>1.8161708119896E-5</v>
      </c>
      <c r="AY2379">
        <v>2.0064674028544001E-5</v>
      </c>
      <c r="AZ2379">
        <v>2.2090214878227001E-5</v>
      </c>
      <c r="BA2379">
        <v>2.3567676515072999E-5</v>
      </c>
      <c r="BB2379">
        <v>2.2974636950962E-5</v>
      </c>
      <c r="BC2379">
        <v>2.2411367133391999E-5</v>
      </c>
      <c r="BD2379">
        <v>2.3040946178733998E-5</v>
      </c>
      <c r="BE2379">
        <v>2.4163452217481E-5</v>
      </c>
      <c r="BF2379">
        <v>2.4814878217197E-5</v>
      </c>
    </row>
    <row r="2380" spans="1:58" x14ac:dyDescent="0.2">
      <c r="A2380" s="2" t="s">
        <v>435</v>
      </c>
      <c r="B2380" s="2" t="s">
        <v>431</v>
      </c>
      <c r="C2380" s="2" t="s">
        <v>212</v>
      </c>
      <c r="D2380" s="2" t="s">
        <v>213</v>
      </c>
      <c r="E2380">
        <v>1.1330345542639E-5</v>
      </c>
      <c r="F2380">
        <v>1.1320818850195E-5</v>
      </c>
      <c r="G2380">
        <v>1.489840938677E-5</v>
      </c>
      <c r="H2380">
        <v>1.4186147066776999E-5</v>
      </c>
      <c r="I2380">
        <v>1.2447027995167001E-5</v>
      </c>
      <c r="J2380">
        <v>1.6246465839563E-5</v>
      </c>
      <c r="K2380">
        <v>1.3850465224265E-5</v>
      </c>
      <c r="L2380">
        <v>1.5460045462805999E-5</v>
      </c>
      <c r="M2380">
        <v>1.4927400762027E-5</v>
      </c>
      <c r="N2380">
        <v>1.4281992552634E-5</v>
      </c>
      <c r="O2380">
        <v>1.4271850078996E-5</v>
      </c>
      <c r="P2380">
        <v>1.3598178146845001E-5</v>
      </c>
      <c r="Q2380">
        <v>1.2642978304327E-5</v>
      </c>
      <c r="R2380">
        <v>1.1785074673437E-5</v>
      </c>
      <c r="S2380">
        <v>1.3347614530462E-5</v>
      </c>
      <c r="T2380">
        <v>1.3294629464533E-5</v>
      </c>
      <c r="U2380">
        <v>1.1722504087920999E-5</v>
      </c>
      <c r="V2380">
        <v>1.2536729862793001E-5</v>
      </c>
      <c r="W2380">
        <v>1.4206313200206E-5</v>
      </c>
      <c r="X2380">
        <v>1.4254027424194999E-5</v>
      </c>
      <c r="Y2380">
        <v>1.2417188124051E-5</v>
      </c>
      <c r="Z2380">
        <v>1.5988941085212E-5</v>
      </c>
      <c r="AA2380">
        <v>1.6684111922569999E-5</v>
      </c>
      <c r="AB2380">
        <v>2.0116104172118999E-5</v>
      </c>
      <c r="AC2380">
        <v>2.4052156262280001E-5</v>
      </c>
      <c r="AD2380">
        <v>2.0223516611191E-5</v>
      </c>
      <c r="AE2380">
        <v>2.3490741470960999E-5</v>
      </c>
      <c r="AF2380">
        <v>2.3742487662597001E-5</v>
      </c>
      <c r="AG2380">
        <v>2.4065038187019001E-5</v>
      </c>
      <c r="AH2380">
        <v>2.4058977370274E-5</v>
      </c>
      <c r="AI2380">
        <v>2.9408364057828999E-5</v>
      </c>
      <c r="AJ2380">
        <v>3.0293633047699001E-5</v>
      </c>
      <c r="AK2380">
        <v>3.3750962229398998E-5</v>
      </c>
      <c r="AL2380">
        <v>3.6247449175922003E-5</v>
      </c>
      <c r="AM2380">
        <v>3.9922938945583998E-5</v>
      </c>
      <c r="AN2380">
        <v>3.7230083979300003E-5</v>
      </c>
      <c r="AO2380">
        <v>4.2759758293439001E-5</v>
      </c>
      <c r="AP2380">
        <v>4.8026747330311998E-5</v>
      </c>
      <c r="AQ2380">
        <v>5.0374670310423001E-5</v>
      </c>
      <c r="AR2380">
        <v>5.5527162223238002E-5</v>
      </c>
      <c r="AS2380">
        <v>5.7804994499354E-5</v>
      </c>
      <c r="AT2380">
        <v>4.6704055090804001E-5</v>
      </c>
      <c r="AU2380">
        <v>4.6780729941350002E-5</v>
      </c>
      <c r="AV2380">
        <v>5.2478984814889998E-5</v>
      </c>
      <c r="AW2380">
        <v>5.4603430057235997E-5</v>
      </c>
      <c r="AX2380">
        <v>5.6440799188989003E-5</v>
      </c>
      <c r="AY2380">
        <v>6.1627364874990002E-5</v>
      </c>
      <c r="AZ2380">
        <v>5.5430529372111999E-5</v>
      </c>
      <c r="BA2380">
        <v>5.8861073554991001E-5</v>
      </c>
      <c r="BB2380">
        <v>6.6909168228126002E-5</v>
      </c>
      <c r="BC2380">
        <v>5.8174513846426999E-5</v>
      </c>
      <c r="BD2380">
        <v>6.3181998856349998E-5</v>
      </c>
      <c r="BE2380">
        <v>6.2749494246693003E-5</v>
      </c>
      <c r="BF2380">
        <v>6.5803135716448001E-5</v>
      </c>
    </row>
    <row r="2381" spans="1:58" x14ac:dyDescent="0.2">
      <c r="A2381" s="2" t="s">
        <v>435</v>
      </c>
      <c r="B2381" s="2" t="s">
        <v>431</v>
      </c>
      <c r="C2381" s="2" t="s">
        <v>214</v>
      </c>
      <c r="D2381" s="2" t="s">
        <v>215</v>
      </c>
      <c r="E2381">
        <v>3.6551267037424999E-3</v>
      </c>
      <c r="F2381">
        <v>2.9590894514613E-3</v>
      </c>
      <c r="G2381">
        <v>3.3792166386762E-3</v>
      </c>
      <c r="H2381">
        <v>4.1212871239708999E-3</v>
      </c>
      <c r="I2381">
        <v>4.6251800491988E-3</v>
      </c>
      <c r="J2381">
        <v>6.2705508002245001E-3</v>
      </c>
      <c r="K2381">
        <v>6.7993170450792E-3</v>
      </c>
      <c r="L2381">
        <v>1.1499966002424001E-2</v>
      </c>
      <c r="M2381">
        <v>1.2902837838674E-2</v>
      </c>
      <c r="N2381">
        <v>1.5812920860451E-2</v>
      </c>
      <c r="O2381">
        <v>1.5186281933902999E-2</v>
      </c>
      <c r="P2381">
        <v>1.6231014654305001E-2</v>
      </c>
      <c r="Q2381">
        <v>1.6599286494691001E-2</v>
      </c>
      <c r="R2381">
        <v>1.6367757259124E-2</v>
      </c>
      <c r="S2381">
        <v>1.535091736336E-2</v>
      </c>
      <c r="T2381">
        <v>1.3207038861377999E-2</v>
      </c>
      <c r="U2381">
        <v>1.1301960302075999E-2</v>
      </c>
      <c r="V2381">
        <v>8.9792740786822003E-3</v>
      </c>
      <c r="W2381">
        <v>1.3859532170743E-2</v>
      </c>
      <c r="X2381">
        <v>1.4579333627276E-2</v>
      </c>
      <c r="Y2381">
        <v>1.8039194763773001E-2</v>
      </c>
      <c r="Z2381">
        <v>2.2134222455374001E-2</v>
      </c>
      <c r="AA2381">
        <v>2.6843583459476999E-2</v>
      </c>
      <c r="AB2381">
        <v>2.8225576912888E-2</v>
      </c>
      <c r="AC2381">
        <v>3.2688130789411997E-2</v>
      </c>
      <c r="AD2381">
        <v>3.9219024148794003E-2</v>
      </c>
      <c r="AE2381">
        <v>4.3079287569297998E-2</v>
      </c>
      <c r="AF2381">
        <v>5.2094247484632997E-2</v>
      </c>
      <c r="AG2381">
        <v>3.8315486140347001E-2</v>
      </c>
      <c r="AH2381">
        <v>4.2891544702436002E-2</v>
      </c>
      <c r="AI2381">
        <v>5.9487758151728999E-2</v>
      </c>
      <c r="AJ2381">
        <v>6.2669082459349004E-2</v>
      </c>
      <c r="AK2381">
        <v>6.3157204250533006E-2</v>
      </c>
      <c r="AL2381">
        <v>6.3139335081055001E-2</v>
      </c>
      <c r="AM2381">
        <v>8.0648275530838004E-2</v>
      </c>
      <c r="AN2381">
        <v>8.3845802690500001E-2</v>
      </c>
      <c r="AO2381">
        <v>9.1470921472007E-2</v>
      </c>
      <c r="AP2381">
        <v>9.9727145588275001E-2</v>
      </c>
      <c r="AQ2381">
        <v>0.10085952360701</v>
      </c>
      <c r="AR2381">
        <v>0.10356894562783001</v>
      </c>
      <c r="AS2381">
        <v>0.13747593767454</v>
      </c>
      <c r="AT2381">
        <v>0.15525988205055999</v>
      </c>
      <c r="AU2381">
        <v>0.17037034882718999</v>
      </c>
      <c r="AV2381">
        <v>0.18063391864646999</v>
      </c>
      <c r="AW2381">
        <v>0.17176160753280001</v>
      </c>
      <c r="AX2381">
        <v>0.16273216591258999</v>
      </c>
      <c r="AY2381">
        <v>0.19485995937841</v>
      </c>
      <c r="AZ2381">
        <v>0.21440866134733999</v>
      </c>
      <c r="BA2381">
        <v>0.24313958115699</v>
      </c>
      <c r="BB2381">
        <v>0.23609045289423</v>
      </c>
      <c r="BC2381">
        <v>0.23744448505644</v>
      </c>
      <c r="BD2381">
        <v>0.25501726818691001</v>
      </c>
      <c r="BE2381">
        <v>0.25148833037927998</v>
      </c>
      <c r="BF2381">
        <v>0.24590186334558001</v>
      </c>
    </row>
    <row r="2382" spans="1:58" x14ac:dyDescent="0.2">
      <c r="A2382" s="2" t="s">
        <v>435</v>
      </c>
      <c r="B2382" s="2" t="s">
        <v>431</v>
      </c>
      <c r="C2382" s="2" t="s">
        <v>216</v>
      </c>
      <c r="D2382" s="2" t="s">
        <v>217</v>
      </c>
      <c r="E2382">
        <v>2.8166281338061999E-3</v>
      </c>
      <c r="F2382">
        <v>2.6301378128352E-3</v>
      </c>
      <c r="G2382">
        <v>3.0795735371810001E-3</v>
      </c>
      <c r="H2382">
        <v>3.1613145085845002E-3</v>
      </c>
      <c r="I2382">
        <v>3.3023016186961001E-3</v>
      </c>
      <c r="J2382">
        <v>3.8205151401149002E-3</v>
      </c>
      <c r="K2382">
        <v>4.31067627107E-3</v>
      </c>
      <c r="L2382">
        <v>5.0359469986376E-3</v>
      </c>
      <c r="M2382">
        <v>5.8873635640211003E-3</v>
      </c>
      <c r="N2382">
        <v>7.2190189805398002E-3</v>
      </c>
      <c r="O2382">
        <v>7.8725677599931002E-3</v>
      </c>
      <c r="P2382">
        <v>8.7382514580848E-3</v>
      </c>
      <c r="Q2382">
        <v>1.0963718419341999E-2</v>
      </c>
      <c r="R2382">
        <v>1.1689716638368999E-2</v>
      </c>
      <c r="S2382">
        <v>1.3029388566301999E-2</v>
      </c>
      <c r="T2382">
        <v>1.468795964131E-2</v>
      </c>
      <c r="U2382">
        <v>1.5779593259005999E-2</v>
      </c>
      <c r="V2382">
        <v>1.7021117682674999E-2</v>
      </c>
      <c r="W2382">
        <v>1.8761700867906999E-2</v>
      </c>
      <c r="X2382">
        <v>1.9963979237194E-2</v>
      </c>
      <c r="Y2382">
        <v>1.6858947829408E-2</v>
      </c>
      <c r="Z2382">
        <v>4.6822562359640999E-3</v>
      </c>
      <c r="AA2382">
        <v>1.0184705318686E-2</v>
      </c>
      <c r="AB2382">
        <v>1.0866719434808001E-2</v>
      </c>
      <c r="AC2382">
        <v>1.3712884732864999E-2</v>
      </c>
      <c r="AD2382">
        <v>1.3024092252888E-2</v>
      </c>
      <c r="AE2382">
        <v>1.3407708515918E-2</v>
      </c>
      <c r="AF2382">
        <v>1.5512434527084999E-2</v>
      </c>
      <c r="AG2382">
        <v>1.9964700061149001E-2</v>
      </c>
      <c r="AH2382">
        <v>2.4321773593653E-2</v>
      </c>
      <c r="AI2382">
        <v>2.681875791218E-2</v>
      </c>
      <c r="AJ2382">
        <v>3.1214243954348998E-2</v>
      </c>
      <c r="AK2382">
        <v>3.3078544996295998E-2</v>
      </c>
      <c r="AL2382">
        <v>3.0734959722066999E-2</v>
      </c>
      <c r="AM2382">
        <v>3.434460125792E-2</v>
      </c>
      <c r="AN2382">
        <v>4.0186360088601998E-2</v>
      </c>
      <c r="AO2382">
        <v>4.3565734724745002E-2</v>
      </c>
      <c r="AP2382">
        <v>4.5150812333067003E-2</v>
      </c>
      <c r="AQ2382">
        <v>4.8907809135440003E-2</v>
      </c>
      <c r="AR2382">
        <v>5.1620574971141003E-2</v>
      </c>
      <c r="AS2382">
        <v>5.4991527327252002E-2</v>
      </c>
      <c r="AT2382">
        <v>5.7651203011372998E-2</v>
      </c>
      <c r="AU2382">
        <v>5.9021988949045E-2</v>
      </c>
      <c r="AV2382">
        <v>5.8356699176517E-2</v>
      </c>
      <c r="AW2382">
        <v>6.2078562593755E-2</v>
      </c>
      <c r="AX2382">
        <v>6.4879911481223004E-2</v>
      </c>
      <c r="AY2382">
        <v>6.7356854324224003E-2</v>
      </c>
      <c r="AZ2382">
        <v>6.5803920931065005E-2</v>
      </c>
      <c r="BA2382">
        <v>6.7118148909822997E-2</v>
      </c>
      <c r="BB2382">
        <v>6.7654654527436006E-2</v>
      </c>
      <c r="BC2382">
        <v>6.7399045644396E-2</v>
      </c>
      <c r="BD2382">
        <v>7.1335352101507002E-2</v>
      </c>
      <c r="BE2382">
        <v>7.3934932394029998E-2</v>
      </c>
      <c r="BF2382">
        <v>7.5341337683558995E-2</v>
      </c>
    </row>
    <row r="2383" spans="1:58" x14ac:dyDescent="0.2">
      <c r="A2383" s="2" t="s">
        <v>435</v>
      </c>
      <c r="B2383" s="2" t="s">
        <v>431</v>
      </c>
      <c r="C2383" s="2" t="s">
        <v>218</v>
      </c>
      <c r="D2383" s="2" t="s">
        <v>219</v>
      </c>
      <c r="E2383">
        <v>3.5979723382942999E-5</v>
      </c>
      <c r="F2383">
        <v>3.5897858474849E-5</v>
      </c>
      <c r="G2383">
        <v>6.4200705097295006E-5</v>
      </c>
      <c r="H2383">
        <v>9.1562056110767998E-5</v>
      </c>
      <c r="I2383">
        <v>1.0674409307864E-4</v>
      </c>
      <c r="J2383">
        <v>1.0996126330253001E-4</v>
      </c>
      <c r="K2383">
        <v>1.2470818515247E-4</v>
      </c>
      <c r="L2383">
        <v>1.8769410810035001E-4</v>
      </c>
      <c r="M2383">
        <v>1.4202978560967999E-4</v>
      </c>
      <c r="N2383">
        <v>1.9399098794997999E-4</v>
      </c>
      <c r="O2383">
        <v>1.9848922325027001E-4</v>
      </c>
      <c r="P2383">
        <v>1.1060687240924E-4</v>
      </c>
      <c r="Q2383">
        <v>1.0854702788708E-4</v>
      </c>
      <c r="R2383">
        <v>1.147218968798E-4</v>
      </c>
      <c r="S2383">
        <v>1.0525296839507E-4</v>
      </c>
      <c r="T2383">
        <v>1.2179901772022E-4</v>
      </c>
      <c r="U2383">
        <v>1.3871655872138E-4</v>
      </c>
      <c r="V2383">
        <v>1.4585618426745999E-4</v>
      </c>
      <c r="W2383">
        <v>1.4481732024839E-4</v>
      </c>
      <c r="X2383">
        <v>1.4430955651011001E-4</v>
      </c>
      <c r="Y2383">
        <v>2.5570718630369001E-4</v>
      </c>
      <c r="Z2383">
        <v>2.7651667350421998E-4</v>
      </c>
      <c r="AA2383">
        <v>2.8710437907834998E-4</v>
      </c>
      <c r="AB2383">
        <v>2.9461340213060003E-4</v>
      </c>
      <c r="AC2383">
        <v>2.9908985521009002E-4</v>
      </c>
      <c r="AD2383">
        <v>5.4642751039606996E-4</v>
      </c>
      <c r="AE2383">
        <v>5.5307483394544999E-4</v>
      </c>
      <c r="AF2383">
        <v>5.4926462760760005E-4</v>
      </c>
      <c r="AG2383">
        <v>5.6696314019021997E-4</v>
      </c>
      <c r="AH2383">
        <v>4.9127774701466999E-4</v>
      </c>
      <c r="AV2383">
        <v>8.4001427999999995E-5</v>
      </c>
      <c r="AW2383">
        <v>8.4001427999999995E-5</v>
      </c>
      <c r="AX2383">
        <v>1.0821348495999999E-3</v>
      </c>
      <c r="AY2383">
        <v>3.0790483416000001E-3</v>
      </c>
      <c r="AZ2383">
        <v>4.2042679140000001E-3</v>
      </c>
      <c r="BA2383">
        <v>4.4886829763999998E-3</v>
      </c>
      <c r="BB2383">
        <v>4.5032172303999998E-3</v>
      </c>
      <c r="BC2383">
        <v>4.5612214928000003E-3</v>
      </c>
      <c r="BD2383">
        <v>5.0055460923999996E-3</v>
      </c>
      <c r="BE2383">
        <v>5.1573532690386004E-3</v>
      </c>
      <c r="BF2383">
        <v>5.5236469677811002E-3</v>
      </c>
    </row>
    <row r="2384" spans="1:58" x14ac:dyDescent="0.2">
      <c r="A2384" s="2" t="s">
        <v>435</v>
      </c>
      <c r="B2384" s="2" t="s">
        <v>431</v>
      </c>
      <c r="C2384" s="2" t="s">
        <v>220</v>
      </c>
      <c r="D2384" s="2" t="s">
        <v>221</v>
      </c>
      <c r="E2384">
        <v>1.512806736E-4</v>
      </c>
      <c r="F2384">
        <v>1.512806736E-4</v>
      </c>
      <c r="G2384">
        <v>2.0891132416E-4</v>
      </c>
      <c r="H2384">
        <v>3.7189825119999999E-4</v>
      </c>
      <c r="I2384">
        <v>3.2687427360000002E-4</v>
      </c>
      <c r="J2384">
        <v>3.9270378179518002E-4</v>
      </c>
      <c r="K2384">
        <v>4.4863426122787999E-4</v>
      </c>
      <c r="L2384">
        <v>5.0456486202992996E-4</v>
      </c>
      <c r="M2384">
        <v>5.4603264205823005E-4</v>
      </c>
      <c r="N2384">
        <v>6.0167927467777004E-4</v>
      </c>
      <c r="O2384">
        <v>1.7388100661287001E-3</v>
      </c>
      <c r="P2384">
        <v>1.7755081254065999E-3</v>
      </c>
      <c r="Q2384">
        <v>1.6044002381789999E-3</v>
      </c>
      <c r="R2384">
        <v>1.4604646894156E-3</v>
      </c>
      <c r="S2384">
        <v>1.2712536488067E-3</v>
      </c>
      <c r="T2384">
        <v>1.4954423495739E-3</v>
      </c>
      <c r="U2384">
        <v>1.582557182755E-3</v>
      </c>
      <c r="V2384">
        <v>1.4432398104196999E-3</v>
      </c>
      <c r="W2384">
        <v>1.2989159040527999E-3</v>
      </c>
      <c r="X2384">
        <v>1.2902564112950001E-3</v>
      </c>
      <c r="Y2384">
        <v>1.2625171200839E-3</v>
      </c>
      <c r="Z2384">
        <v>1.4122115209741E-3</v>
      </c>
      <c r="AA2384">
        <v>1.2057338124870001E-3</v>
      </c>
      <c r="AB2384">
        <v>1.4605125187485001E-3</v>
      </c>
      <c r="AC2384">
        <v>1.6395589680801E-3</v>
      </c>
      <c r="AD2384">
        <v>1.7112575702703E-3</v>
      </c>
      <c r="AE2384">
        <v>2.6030615550416999E-3</v>
      </c>
      <c r="AF2384">
        <v>3.5085133837983E-3</v>
      </c>
      <c r="AG2384">
        <v>6.1045109886578002E-3</v>
      </c>
      <c r="AH2384">
        <v>6.7228124059277999E-3</v>
      </c>
      <c r="AI2384">
        <v>5.5741400731144997E-3</v>
      </c>
      <c r="AJ2384">
        <v>5.9348728220414001E-3</v>
      </c>
      <c r="AK2384">
        <v>6.8883635070096996E-3</v>
      </c>
      <c r="AL2384">
        <v>7.7745628816838002E-3</v>
      </c>
      <c r="AM2384">
        <v>6.5462328862411004E-3</v>
      </c>
      <c r="AN2384">
        <v>6.4272404675285999E-3</v>
      </c>
      <c r="AO2384">
        <v>7.4009190953299997E-3</v>
      </c>
      <c r="AP2384">
        <v>6.9711956210400002E-3</v>
      </c>
      <c r="AQ2384">
        <v>8.7473181778717993E-3</v>
      </c>
      <c r="AR2384">
        <v>8.7829442823359992E-3</v>
      </c>
      <c r="AS2384">
        <v>9.8777462298541997E-3</v>
      </c>
      <c r="AT2384">
        <v>1.0883667857033E-2</v>
      </c>
      <c r="AU2384">
        <v>1.0654963404695E-2</v>
      </c>
      <c r="AV2384">
        <v>1.1535910258321E-2</v>
      </c>
      <c r="AW2384">
        <v>1.2757647122788001E-2</v>
      </c>
      <c r="AX2384">
        <v>1.3615682403194E-2</v>
      </c>
      <c r="AY2384">
        <v>1.3812235355869999E-2</v>
      </c>
      <c r="AZ2384">
        <v>1.4809571550672E-2</v>
      </c>
      <c r="BA2384">
        <v>1.4511326276389E-2</v>
      </c>
      <c r="BB2384">
        <v>1.4921633284689E-2</v>
      </c>
      <c r="BC2384">
        <v>1.2031264936837999E-2</v>
      </c>
      <c r="BD2384">
        <v>7.4499465166483004E-3</v>
      </c>
      <c r="BE2384">
        <v>7.3815389475302001E-3</v>
      </c>
      <c r="BF2384">
        <v>7.3804940253949999E-3</v>
      </c>
    </row>
    <row r="2385" spans="1:58" x14ac:dyDescent="0.2">
      <c r="A2385" s="2" t="s">
        <v>435</v>
      </c>
      <c r="B2385" s="2" t="s">
        <v>431</v>
      </c>
      <c r="C2385" s="2" t="s">
        <v>222</v>
      </c>
      <c r="D2385" s="2" t="s">
        <v>223</v>
      </c>
      <c r="E2385">
        <v>4.7580981133938996E-6</v>
      </c>
      <c r="F2385">
        <v>4.7580981133938996E-6</v>
      </c>
      <c r="G2385">
        <v>5.9476226417424997E-6</v>
      </c>
      <c r="H2385">
        <v>5.9476226417424997E-6</v>
      </c>
      <c r="I2385">
        <v>5.3528603775680997E-6</v>
      </c>
      <c r="J2385">
        <v>7.6893283021880004E-6</v>
      </c>
      <c r="K2385">
        <v>1.2051284528774E-4</v>
      </c>
      <c r="L2385">
        <v>1.1681790189136999E-4</v>
      </c>
      <c r="M2385">
        <v>1.207683320802E-4</v>
      </c>
      <c r="N2385">
        <v>1.2811701132577999E-4</v>
      </c>
      <c r="O2385">
        <v>1.9855169812098999E-4</v>
      </c>
      <c r="P2385">
        <v>2.2137593924331E-4</v>
      </c>
      <c r="Q2385">
        <v>2.3196059297186E-4</v>
      </c>
      <c r="R2385">
        <v>2.6984666665596E-4</v>
      </c>
      <c r="S2385">
        <v>2.7134395270809E-4</v>
      </c>
      <c r="T2385">
        <v>2.6688338029877E-4</v>
      </c>
      <c r="U2385">
        <v>2.2063302838346E-4</v>
      </c>
      <c r="V2385">
        <v>1.7012638400147999E-4</v>
      </c>
      <c r="W2385">
        <v>2.0964685302705E-4</v>
      </c>
      <c r="X2385">
        <v>1.1934986679695E-4</v>
      </c>
      <c r="Y2385">
        <v>1.4172079647217E-4</v>
      </c>
      <c r="Z2385">
        <v>1.1903617966437E-4</v>
      </c>
      <c r="AA2385">
        <v>1.9818782344224999E-4</v>
      </c>
      <c r="AB2385">
        <v>2.2732523906906E-4</v>
      </c>
      <c r="AC2385">
        <v>2.1816229087612E-4</v>
      </c>
      <c r="AD2385">
        <v>2.1874167786172999E-4</v>
      </c>
      <c r="AE2385">
        <v>2.4286015233067999E-4</v>
      </c>
      <c r="AF2385">
        <v>2.6628511454818003E-4</v>
      </c>
      <c r="AG2385">
        <v>3.0862203775633E-4</v>
      </c>
      <c r="AH2385">
        <v>4.0807506399784E-4</v>
      </c>
      <c r="AI2385">
        <v>4.8169545495171001E-4</v>
      </c>
      <c r="AJ2385">
        <v>5.0479556204000996E-4</v>
      </c>
      <c r="AK2385">
        <v>5.1252989501822995E-4</v>
      </c>
      <c r="AL2385">
        <v>5.4054542167334004E-4</v>
      </c>
      <c r="AM2385">
        <v>5.6637802885779005E-4</v>
      </c>
      <c r="AN2385">
        <v>5.7330253669281999E-4</v>
      </c>
      <c r="AO2385">
        <v>5.9131736171583996E-4</v>
      </c>
      <c r="AP2385">
        <v>5.4929726866917005E-4</v>
      </c>
      <c r="AQ2385">
        <v>5.5119579297979E-4</v>
      </c>
      <c r="AR2385">
        <v>5.6255105542212999E-4</v>
      </c>
      <c r="AS2385">
        <v>6.3627500083241004E-4</v>
      </c>
      <c r="AT2385">
        <v>3.8256600859011E-4</v>
      </c>
      <c r="AU2385">
        <v>3.9526072897809E-4</v>
      </c>
      <c r="AV2385">
        <v>4.0074829113724E-4</v>
      </c>
      <c r="AW2385">
        <v>4.8817154822075002E-4</v>
      </c>
      <c r="AX2385">
        <v>4.9110437733112004E-4</v>
      </c>
      <c r="AY2385">
        <v>5.3282365717443995E-4</v>
      </c>
      <c r="AZ2385">
        <v>4.6919304522415002E-4</v>
      </c>
      <c r="BA2385">
        <v>5.1558003288368999E-4</v>
      </c>
      <c r="BB2385">
        <v>4.9638394670833996E-4</v>
      </c>
      <c r="BC2385">
        <v>5.0863410740642999E-4</v>
      </c>
      <c r="BD2385">
        <v>5.1762684044462999E-4</v>
      </c>
      <c r="BE2385">
        <v>5.3717103911582996E-4</v>
      </c>
      <c r="BF2385">
        <v>5.2716770434952005E-4</v>
      </c>
    </row>
    <row r="2386" spans="1:58" x14ac:dyDescent="0.2">
      <c r="A2386" s="2" t="s">
        <v>435</v>
      </c>
      <c r="B2386" s="2" t="s">
        <v>431</v>
      </c>
      <c r="C2386" s="2" t="s">
        <v>224</v>
      </c>
      <c r="D2386" s="2" t="s">
        <v>225</v>
      </c>
      <c r="E2386">
        <v>3.7667074956201999E-4</v>
      </c>
      <c r="F2386">
        <v>4.0364876254393999E-4</v>
      </c>
      <c r="G2386">
        <v>1.1783523527036999E-3</v>
      </c>
      <c r="H2386">
        <v>1.6130990819144999E-3</v>
      </c>
      <c r="I2386">
        <v>2.0930414757989002E-3</v>
      </c>
      <c r="J2386">
        <v>2.7824705872975001E-3</v>
      </c>
      <c r="K2386">
        <v>3.3033716962035998E-3</v>
      </c>
      <c r="L2386">
        <v>3.5932755502156E-3</v>
      </c>
      <c r="M2386">
        <v>3.8476410061169999E-3</v>
      </c>
      <c r="N2386">
        <v>4.5233207843207003E-3</v>
      </c>
      <c r="O2386">
        <v>4.6797307438632002E-3</v>
      </c>
      <c r="P2386">
        <v>5.8676347566530996E-3</v>
      </c>
      <c r="Q2386">
        <v>6.2742805935500998E-3</v>
      </c>
      <c r="R2386">
        <v>6.4270537511213E-3</v>
      </c>
      <c r="S2386">
        <v>5.7565480353650002E-3</v>
      </c>
      <c r="T2386">
        <v>4.6946836584992003E-3</v>
      </c>
      <c r="U2386">
        <v>4.5313225424824001E-3</v>
      </c>
      <c r="V2386">
        <v>4.9724135780483004E-3</v>
      </c>
      <c r="W2386">
        <v>5.6420180168492004E-3</v>
      </c>
      <c r="X2386">
        <v>5.4098513387498002E-3</v>
      </c>
      <c r="Y2386">
        <v>5.3654781018584001E-3</v>
      </c>
      <c r="Z2386">
        <v>5.3654781018584001E-3</v>
      </c>
      <c r="AA2386">
        <v>5.3654781018584001E-3</v>
      </c>
      <c r="AB2386">
        <v>5.6230580888652999E-3</v>
      </c>
      <c r="AC2386">
        <v>7.1403854185855004E-3</v>
      </c>
      <c r="AD2386">
        <v>9.8790322980421008E-3</v>
      </c>
      <c r="AE2386">
        <v>9.9851678976459E-3</v>
      </c>
      <c r="AF2386">
        <v>1.0599065515929E-2</v>
      </c>
      <c r="AG2386">
        <v>1.1923427848310001E-2</v>
      </c>
      <c r="AH2386">
        <v>1.2972431590197E-2</v>
      </c>
      <c r="AI2386">
        <v>1.3826696857462999E-2</v>
      </c>
      <c r="AJ2386">
        <v>1.4224927699512E-2</v>
      </c>
      <c r="AK2386">
        <v>1.5863211843200001E-2</v>
      </c>
      <c r="AL2386">
        <v>1.7653640800810999E-2</v>
      </c>
      <c r="AM2386">
        <v>1.7491982871555001E-2</v>
      </c>
      <c r="AN2386">
        <v>2.1182146830005001E-2</v>
      </c>
      <c r="AO2386">
        <v>2.4240009140262999E-2</v>
      </c>
      <c r="AP2386">
        <v>2.3496419597353001E-2</v>
      </c>
      <c r="AQ2386">
        <v>2.4483072754481999E-2</v>
      </c>
      <c r="AR2386">
        <v>2.4804205344293E-2</v>
      </c>
      <c r="AS2386">
        <v>2.6559297679900999E-2</v>
      </c>
      <c r="AT2386">
        <v>2.2372201323312999E-2</v>
      </c>
      <c r="AU2386">
        <v>2.924864612256E-2</v>
      </c>
      <c r="AV2386">
        <v>3.4667441535353997E-2</v>
      </c>
      <c r="AW2386">
        <v>3.2773625689576001E-2</v>
      </c>
      <c r="AX2386">
        <v>3.4063535929793998E-2</v>
      </c>
      <c r="AY2386">
        <v>3.0465054409689999E-2</v>
      </c>
      <c r="AZ2386">
        <v>3.1369833809165998E-2</v>
      </c>
      <c r="BA2386">
        <v>3.1659777946963001E-2</v>
      </c>
      <c r="BB2386">
        <v>3.2511615562744997E-2</v>
      </c>
      <c r="BC2386">
        <v>2.8076488321908E-2</v>
      </c>
      <c r="BD2386">
        <v>2.9529183707591999E-2</v>
      </c>
      <c r="BE2386">
        <v>2.9674993329213001E-2</v>
      </c>
      <c r="BF2386">
        <v>3.1824223585869997E-2</v>
      </c>
    </row>
    <row r="2387" spans="1:58" x14ac:dyDescent="0.2">
      <c r="A2387" s="2" t="s">
        <v>435</v>
      </c>
      <c r="B2387" s="2" t="s">
        <v>431</v>
      </c>
      <c r="C2387" s="2" t="s">
        <v>226</v>
      </c>
      <c r="D2387" s="2" t="s">
        <v>227</v>
      </c>
      <c r="E2387">
        <v>2.2660691028627E-5</v>
      </c>
      <c r="F2387">
        <v>2.2641637643786E-5</v>
      </c>
      <c r="G2387">
        <v>2.9796818699046999E-5</v>
      </c>
      <c r="H2387">
        <v>2.8372294062622999E-5</v>
      </c>
      <c r="I2387">
        <v>2.48940559281E-5</v>
      </c>
      <c r="J2387">
        <v>3.2492931597894001E-5</v>
      </c>
      <c r="K2387">
        <v>2.7700930379277999E-5</v>
      </c>
      <c r="L2387">
        <v>3.0920090848312003E-5</v>
      </c>
      <c r="M2387">
        <v>2.9854801449417E-5</v>
      </c>
      <c r="N2387">
        <v>2.8563985033857999E-5</v>
      </c>
      <c r="O2387">
        <v>2.8543700086633001E-5</v>
      </c>
      <c r="P2387">
        <v>2.0397267220267E-5</v>
      </c>
      <c r="Q2387">
        <v>2.5285956545439E-5</v>
      </c>
      <c r="R2387">
        <v>2.0623880678514E-5</v>
      </c>
      <c r="S2387">
        <v>2.3358325428306999E-5</v>
      </c>
      <c r="T2387">
        <v>2.9912916328437002E-5</v>
      </c>
      <c r="U2387">
        <v>3.0918853560012998E-5</v>
      </c>
      <c r="V2387">
        <v>3.5877348761425998E-5</v>
      </c>
      <c r="W2387">
        <v>4.8527680557099998E-5</v>
      </c>
      <c r="X2387">
        <v>4.8683191070559E-5</v>
      </c>
      <c r="Y2387">
        <v>7.6448674066633996E-5</v>
      </c>
      <c r="Z2387">
        <v>7.6519265544926004E-5</v>
      </c>
      <c r="AA2387">
        <v>7.6232354112072996E-5</v>
      </c>
      <c r="AB2387">
        <v>7.4575730046573998E-5</v>
      </c>
      <c r="AC2387">
        <v>8.1479109688716006E-5</v>
      </c>
      <c r="AD2387">
        <v>8.1719766798439003E-5</v>
      </c>
      <c r="AE2387">
        <v>8.5006722726276997E-5</v>
      </c>
      <c r="AF2387">
        <v>8.6989158840249998E-5</v>
      </c>
      <c r="AG2387">
        <v>1.219638034976E-4</v>
      </c>
      <c r="AH2387">
        <v>1.2210437288235999E-4</v>
      </c>
      <c r="AI2387">
        <v>1.4113456199192E-4</v>
      </c>
      <c r="AJ2387">
        <v>1.4602765777854001E-4</v>
      </c>
      <c r="AK2387">
        <v>1.426633839251E-4</v>
      </c>
      <c r="AL2387">
        <v>1.4920565902393001E-4</v>
      </c>
      <c r="AM2387">
        <v>1.5721828254280001E-4</v>
      </c>
      <c r="AN2387">
        <v>1.4511814807181001E-4</v>
      </c>
      <c r="AO2387">
        <v>1.535495572036E-4</v>
      </c>
      <c r="AP2387">
        <v>1.606649034128E-4</v>
      </c>
      <c r="AQ2387">
        <v>1.5755828761032E-4</v>
      </c>
      <c r="AR2387">
        <v>1.6285727651746E-4</v>
      </c>
      <c r="AS2387">
        <v>1.7400088316137999E-4</v>
      </c>
      <c r="AT2387">
        <v>1.2389166753577001E-4</v>
      </c>
      <c r="AU2387">
        <v>1.2637029636214001E-4</v>
      </c>
      <c r="AV2387">
        <v>1.7917300655595001E-4</v>
      </c>
      <c r="AW2387">
        <v>1.8248976222229001E-4</v>
      </c>
      <c r="AX2387">
        <v>1.9564666708723E-4</v>
      </c>
      <c r="AY2387">
        <v>1.8458817521020999E-4</v>
      </c>
      <c r="AZ2387">
        <v>1.8169385227159E-4</v>
      </c>
      <c r="BA2387">
        <v>1.9819778675116999E-4</v>
      </c>
      <c r="BB2387">
        <v>2.7633767229518998E-4</v>
      </c>
      <c r="BC2387">
        <v>2.4626896141366998E-4</v>
      </c>
      <c r="BD2387">
        <v>2.5827950698526999E-4</v>
      </c>
      <c r="BE2387">
        <v>2.5576286411796E-4</v>
      </c>
      <c r="BF2387">
        <v>2.6338181941421999E-4</v>
      </c>
    </row>
    <row r="2388" spans="1:58" x14ac:dyDescent="0.2">
      <c r="A2388" s="2" t="s">
        <v>435</v>
      </c>
      <c r="B2388" s="2" t="s">
        <v>431</v>
      </c>
      <c r="C2388" s="2" t="s">
        <v>228</v>
      </c>
      <c r="D2388" s="2" t="s">
        <v>229</v>
      </c>
      <c r="E2388">
        <v>2.621976E-5</v>
      </c>
      <c r="F2388">
        <v>2.621976E-5</v>
      </c>
      <c r="G2388">
        <v>5.3340000000000001E-5</v>
      </c>
      <c r="H2388">
        <v>1.2476016E-4</v>
      </c>
      <c r="I2388">
        <v>2.89212E-5</v>
      </c>
      <c r="J2388">
        <v>1.8080160000000001E-5</v>
      </c>
      <c r="K2388">
        <v>2.621976E-5</v>
      </c>
      <c r="L2388">
        <v>3.1067192553599997E-5</v>
      </c>
      <c r="M2388">
        <v>1.68843162768E-5</v>
      </c>
      <c r="N2388">
        <v>8.7404658591600003E-5</v>
      </c>
      <c r="O2388">
        <v>2.7268244253599998E-4</v>
      </c>
      <c r="P2388">
        <v>3.18499517112E-4</v>
      </c>
      <c r="Q2388">
        <v>5.0627161680480003E-4</v>
      </c>
      <c r="R2388">
        <v>9.5698523870879995E-4</v>
      </c>
      <c r="S2388">
        <v>2.0933088027599999E-4</v>
      </c>
      <c r="T2388">
        <v>3.9483660552000001E-5</v>
      </c>
      <c r="U2388">
        <v>6.6328051103999998E-6</v>
      </c>
      <c r="V2388">
        <v>5.1384906543599997E-4</v>
      </c>
      <c r="W2388">
        <v>1.8867027036479999E-4</v>
      </c>
      <c r="X2388">
        <v>4.6199568407999999E-5</v>
      </c>
      <c r="Y2388">
        <v>6.6328051103999998E-6</v>
      </c>
      <c r="Z2388">
        <v>1.9242220571279999E-4</v>
      </c>
      <c r="AA2388">
        <v>6.9950344501799996E-4</v>
      </c>
      <c r="AB2388">
        <v>3.1352154104879998E-4</v>
      </c>
      <c r="AC2388">
        <v>2.9327309332944002E-4</v>
      </c>
      <c r="AD2388">
        <v>2.5348842626015999E-4</v>
      </c>
      <c r="AE2388">
        <v>1.1003849565088999E-3</v>
      </c>
      <c r="AF2388">
        <v>1.3483738680450999E-3</v>
      </c>
      <c r="AG2388">
        <v>1.2363462457132999E-3</v>
      </c>
      <c r="AH2388">
        <v>1.4903329592199999E-3</v>
      </c>
      <c r="AI2388">
        <v>3.2869803326409999E-3</v>
      </c>
      <c r="AJ2388">
        <v>3.0643367730528001E-3</v>
      </c>
      <c r="AK2388">
        <v>3.5055351156666002E-3</v>
      </c>
      <c r="AL2388">
        <v>4.0372980450045998E-3</v>
      </c>
      <c r="AM2388">
        <v>4.5134064830344E-3</v>
      </c>
      <c r="AN2388">
        <v>4.8873817053244001E-3</v>
      </c>
      <c r="AO2388">
        <v>3.4768734028972001E-3</v>
      </c>
      <c r="AP2388">
        <v>4.1926854729843997E-3</v>
      </c>
      <c r="AQ2388">
        <v>4.2831978349053999E-3</v>
      </c>
      <c r="AR2388">
        <v>4.8431624329569999E-3</v>
      </c>
      <c r="AS2388">
        <v>4.3074928236546996E-3</v>
      </c>
      <c r="AT2388">
        <v>5.1997865814423002E-3</v>
      </c>
      <c r="AU2388">
        <v>5.8408589696195001E-3</v>
      </c>
      <c r="AV2388">
        <v>3.2666088893682E-3</v>
      </c>
      <c r="AW2388">
        <v>4.9119058328564004E-3</v>
      </c>
      <c r="AX2388">
        <v>4.0404980371305001E-3</v>
      </c>
      <c r="AY2388">
        <v>6.0910397934156001E-3</v>
      </c>
      <c r="AZ2388">
        <v>6.6390023230689004E-3</v>
      </c>
      <c r="BA2388">
        <v>5.8503812901484001E-3</v>
      </c>
      <c r="BB2388">
        <v>7.7360563366212004E-3</v>
      </c>
      <c r="BC2388">
        <v>6.6743957034613999E-3</v>
      </c>
      <c r="BD2388">
        <v>5.4628278917617998E-3</v>
      </c>
      <c r="BE2388">
        <v>5.0136437409356001E-3</v>
      </c>
      <c r="BF2388">
        <v>5.0462015596388996E-3</v>
      </c>
    </row>
    <row r="2389" spans="1:58" x14ac:dyDescent="0.2">
      <c r="A2389" s="2" t="s">
        <v>435</v>
      </c>
      <c r="B2389" s="2" t="s">
        <v>431</v>
      </c>
      <c r="C2389" s="2" t="s">
        <v>230</v>
      </c>
      <c r="D2389" s="2" t="s">
        <v>231</v>
      </c>
      <c r="E2389">
        <v>3.6600754752201002E-7</v>
      </c>
      <c r="F2389">
        <v>3.6600754752201002E-7</v>
      </c>
      <c r="G2389">
        <v>4.5750943440250999E-7</v>
      </c>
      <c r="H2389">
        <v>4.5750943440250999E-7</v>
      </c>
      <c r="I2389">
        <v>4.1175849096225998E-7</v>
      </c>
      <c r="J2389">
        <v>5.9148679302200996E-7</v>
      </c>
      <c r="K2389">
        <v>9.2702188768450992E-6</v>
      </c>
      <c r="L2389">
        <v>8.9859924614772002E-6</v>
      </c>
      <c r="M2389">
        <v>9.2898717070526005E-6</v>
      </c>
      <c r="N2389">
        <v>9.8551547264645997E-6</v>
      </c>
      <c r="O2389">
        <v>1.5273207561867E-5</v>
      </c>
      <c r="P2389">
        <v>1.8447994955391E-5</v>
      </c>
      <c r="Q2389">
        <v>1.9330049433651999E-5</v>
      </c>
      <c r="R2389">
        <v>2.2487222243817001E-5</v>
      </c>
      <c r="S2389">
        <v>2.4667632089039001E-5</v>
      </c>
      <c r="T2389">
        <v>2.6688337981353001E-5</v>
      </c>
      <c r="U2389">
        <v>3.1207414068671001E-5</v>
      </c>
      <c r="V2389">
        <v>3.2371024017619001E-5</v>
      </c>
      <c r="W2389">
        <v>2.0982465478846999E-5</v>
      </c>
      <c r="X2389">
        <v>2.1410042447292998E-5</v>
      </c>
      <c r="Y2389">
        <v>5.1888560232899997E-5</v>
      </c>
      <c r="Z2389">
        <v>6.4478240677173004E-5</v>
      </c>
      <c r="AA2389">
        <v>1.1484709288841E-4</v>
      </c>
      <c r="AB2389">
        <v>1.3741572328692999E-4</v>
      </c>
      <c r="AC2389">
        <v>1.4100854992184E-4</v>
      </c>
      <c r="AD2389">
        <v>1.4153213099912999E-4</v>
      </c>
      <c r="AE2389">
        <v>1.4824278944293001E-4</v>
      </c>
      <c r="AF2389">
        <v>1.5041332190990001E-4</v>
      </c>
      <c r="AG2389">
        <v>1.5648145055703001E-4</v>
      </c>
      <c r="AH2389">
        <v>1.9148554812627001E-4</v>
      </c>
      <c r="AI2389">
        <v>2.6069030278542E-4</v>
      </c>
      <c r="AJ2389">
        <v>2.6463555555855997E-4</v>
      </c>
      <c r="AK2389">
        <v>2.6663590639119998E-4</v>
      </c>
      <c r="AL2389">
        <v>2.6581512245773002E-4</v>
      </c>
      <c r="AM2389">
        <v>2.6854455645229002E-4</v>
      </c>
      <c r="AN2389">
        <v>2.5618573265483998E-4</v>
      </c>
      <c r="AO2389">
        <v>2.5514805522717002E-4</v>
      </c>
      <c r="AP2389">
        <v>2.6691293083241002E-4</v>
      </c>
      <c r="AQ2389">
        <v>2.4271416771189E-4</v>
      </c>
      <c r="AR2389">
        <v>2.6529360007735998E-4</v>
      </c>
      <c r="AS2389">
        <v>2.62643657161E-4</v>
      </c>
      <c r="AT2389">
        <v>1.8494039736707E-4</v>
      </c>
      <c r="AU2389">
        <v>1.8890367443386E-4</v>
      </c>
      <c r="AV2389">
        <v>2.0295885619742E-4</v>
      </c>
      <c r="AW2389">
        <v>2.1339844508462999E-4</v>
      </c>
      <c r="AX2389">
        <v>2.0871732979299001E-4</v>
      </c>
      <c r="AY2389">
        <v>2.2224063171449E-4</v>
      </c>
      <c r="AZ2389">
        <v>2.2454667822471001E-4</v>
      </c>
      <c r="BA2389">
        <v>2.2331606348918999E-4</v>
      </c>
      <c r="BB2389">
        <v>2.1178409870518001E-4</v>
      </c>
      <c r="BC2389">
        <v>2.1596586369094999E-4</v>
      </c>
      <c r="BD2389">
        <v>2.1824811905331E-4</v>
      </c>
      <c r="BE2389">
        <v>2.3162900825431001E-4</v>
      </c>
      <c r="BF2389">
        <v>2.3741761226277999E-4</v>
      </c>
    </row>
    <row r="2390" spans="1:58" x14ac:dyDescent="0.2">
      <c r="A2390" s="2" t="s">
        <v>435</v>
      </c>
      <c r="B2390" s="2" t="s">
        <v>431</v>
      </c>
      <c r="C2390" s="2" t="s">
        <v>232</v>
      </c>
      <c r="D2390" s="2" t="s">
        <v>233</v>
      </c>
      <c r="E2390">
        <v>1.9327426968916001E-3</v>
      </c>
      <c r="F2390">
        <v>1.9327426968916001E-3</v>
      </c>
      <c r="G2390">
        <v>2.0802614101203E-3</v>
      </c>
      <c r="H2390">
        <v>2.3349573481520002E-3</v>
      </c>
      <c r="I2390">
        <v>2.6085543087949001E-3</v>
      </c>
      <c r="J2390">
        <v>2.8195057057849998E-3</v>
      </c>
      <c r="K2390">
        <v>3.0241398294179999E-3</v>
      </c>
      <c r="L2390">
        <v>3.1789987065303001E-3</v>
      </c>
      <c r="M2390">
        <v>3.3497948868884998E-3</v>
      </c>
      <c r="N2390">
        <v>3.5295658189373001E-3</v>
      </c>
      <c r="O2390">
        <v>3.6730662459097999E-3</v>
      </c>
      <c r="P2390">
        <v>3.873241264851E-3</v>
      </c>
      <c r="Q2390">
        <v>4.0213611219914996E-3</v>
      </c>
      <c r="R2390">
        <v>4.1584228128120002E-3</v>
      </c>
      <c r="S2390">
        <v>4.2354577776553999E-3</v>
      </c>
      <c r="T2390">
        <v>4.3582576895522997E-3</v>
      </c>
      <c r="U2390">
        <v>4.4420202687977996E-3</v>
      </c>
      <c r="V2390">
        <v>4.5425473901716E-3</v>
      </c>
      <c r="W2390">
        <v>4.5046967226543997E-3</v>
      </c>
      <c r="X2390">
        <v>4.4158572467469003E-3</v>
      </c>
      <c r="Y2390">
        <v>5.6393048880000003E-3</v>
      </c>
      <c r="Z2390">
        <v>6.1691651560000001E-3</v>
      </c>
      <c r="AA2390">
        <v>3.774043644E-3</v>
      </c>
      <c r="AB2390">
        <v>2.9739828440000001E-3</v>
      </c>
      <c r="AC2390">
        <v>2.7496068879999998E-3</v>
      </c>
      <c r="AD2390">
        <v>2.7477254E-3</v>
      </c>
      <c r="AE2390">
        <v>2.9884640799999998E-3</v>
      </c>
      <c r="AF2390">
        <v>2.92447232E-3</v>
      </c>
      <c r="AG2390">
        <v>3.1217608799999999E-3</v>
      </c>
      <c r="AH2390">
        <v>2.4789617999999999E-3</v>
      </c>
      <c r="AI2390">
        <v>3.141461848E-3</v>
      </c>
      <c r="AJ2390">
        <v>4.2226116800000001E-3</v>
      </c>
      <c r="AK2390">
        <v>5.2515371999999998E-3</v>
      </c>
      <c r="AL2390">
        <v>6.0162871999999996E-3</v>
      </c>
      <c r="AM2390">
        <v>7.2786492088519998E-3</v>
      </c>
      <c r="AN2390">
        <v>7.2949608363520003E-3</v>
      </c>
      <c r="AO2390">
        <v>7.9579993263960008E-3</v>
      </c>
      <c r="AP2390">
        <v>8.0632583622640003E-3</v>
      </c>
      <c r="AQ2390">
        <v>9.0490211153160006E-3</v>
      </c>
      <c r="AR2390">
        <v>1.0329198913908001E-2</v>
      </c>
      <c r="AS2390">
        <v>1.0747818862788E-2</v>
      </c>
      <c r="AT2390">
        <v>9.8911958912200008E-3</v>
      </c>
      <c r="AU2390">
        <v>1.3143778109392001E-2</v>
      </c>
      <c r="AV2390">
        <v>1.5265336699507999E-2</v>
      </c>
      <c r="AW2390">
        <v>1.8245284259915999E-2</v>
      </c>
      <c r="AX2390">
        <v>2.3129856955828001E-2</v>
      </c>
      <c r="AY2390">
        <v>2.4154518358796E-2</v>
      </c>
      <c r="AZ2390">
        <v>2.6613008038624E-2</v>
      </c>
      <c r="BA2390">
        <v>2.5799641243867001E-2</v>
      </c>
      <c r="BB2390">
        <v>2.5440501643217001E-2</v>
      </c>
      <c r="BC2390">
        <v>2.7103298537114E-2</v>
      </c>
      <c r="BD2390">
        <v>3.3676471675084002E-2</v>
      </c>
      <c r="BE2390">
        <v>3.3850253832661999E-2</v>
      </c>
      <c r="BF2390">
        <v>3.4357367081235997E-2</v>
      </c>
    </row>
    <row r="2391" spans="1:58" x14ac:dyDescent="0.2">
      <c r="A2391" s="2" t="s">
        <v>435</v>
      </c>
      <c r="B2391" s="2" t="s">
        <v>431</v>
      </c>
      <c r="C2391" s="2" t="s">
        <v>234</v>
      </c>
      <c r="D2391" s="2" t="s">
        <v>235</v>
      </c>
      <c r="E2391">
        <v>4.5788136799999998E-4</v>
      </c>
      <c r="F2391">
        <v>4.4766817199999999E-4</v>
      </c>
      <c r="G2391">
        <v>4.5935817200000001E-4</v>
      </c>
      <c r="H2391">
        <v>4.8339496799999998E-4</v>
      </c>
      <c r="I2391">
        <v>4.0500857600000003E-4</v>
      </c>
      <c r="J2391">
        <v>3.4074359199999998E-4</v>
      </c>
      <c r="K2391">
        <v>3.6309279999999997E-4</v>
      </c>
      <c r="L2391">
        <v>9.4926720000000002E-4</v>
      </c>
      <c r="M2391">
        <v>9.7177639999999996E-4</v>
      </c>
      <c r="N2391">
        <v>9.8072520000000007E-4</v>
      </c>
      <c r="O2391">
        <v>1.01936912E-3</v>
      </c>
      <c r="P2391">
        <v>9.4192380800000002E-4</v>
      </c>
      <c r="Q2391">
        <v>8.5852905600000001E-4</v>
      </c>
      <c r="R2391">
        <v>8.3790134399999998E-4</v>
      </c>
      <c r="S2391">
        <v>9.49665444E-4</v>
      </c>
      <c r="T2391">
        <v>9.5591596800000003E-4</v>
      </c>
      <c r="U2391">
        <v>7.7081855200000001E-4</v>
      </c>
      <c r="V2391">
        <v>1.0001068E-3</v>
      </c>
      <c r="W2391">
        <v>1.1159792000000001E-3</v>
      </c>
      <c r="X2391">
        <v>1.1623108E-3</v>
      </c>
      <c r="Y2391">
        <v>9.9392160000000003E-4</v>
      </c>
      <c r="Z2391">
        <v>1.0260207999999999E-3</v>
      </c>
      <c r="AA2391">
        <v>1.0400548524799999E-3</v>
      </c>
      <c r="AB2391">
        <v>9.9589496831999991E-4</v>
      </c>
      <c r="AC2391">
        <v>9.6829744183200004E-4</v>
      </c>
      <c r="AD2391">
        <v>9.7427494808000005E-4</v>
      </c>
      <c r="AE2391">
        <v>7.8698307744000005E-4</v>
      </c>
      <c r="AF2391">
        <v>8.4767984728000001E-4</v>
      </c>
      <c r="AG2391">
        <v>1.02199923182E-3</v>
      </c>
      <c r="AH2391">
        <v>1.1317749315039999E-3</v>
      </c>
      <c r="AI2391">
        <v>1.1529102574334999E-3</v>
      </c>
      <c r="AJ2391">
        <v>1.3199076307365001E-3</v>
      </c>
      <c r="AK2391">
        <v>2.8866578202851002E-3</v>
      </c>
      <c r="AL2391">
        <v>2.9717235001677001E-3</v>
      </c>
      <c r="AM2391">
        <v>3.4237559409735002E-3</v>
      </c>
      <c r="AN2391">
        <v>3.3212617309320998E-3</v>
      </c>
      <c r="AO2391">
        <v>3.4903224169449999E-3</v>
      </c>
      <c r="AP2391">
        <v>3.2599323514381998E-3</v>
      </c>
      <c r="AQ2391">
        <v>2.9938937637722998E-3</v>
      </c>
      <c r="AR2391">
        <v>3.1521689305956998E-3</v>
      </c>
      <c r="AS2391">
        <v>3.1612802030896998E-3</v>
      </c>
      <c r="AT2391">
        <v>2.9058929668445001E-3</v>
      </c>
      <c r="AU2391">
        <v>2.9404672712506001E-3</v>
      </c>
      <c r="AV2391">
        <v>2.3862449251589E-3</v>
      </c>
      <c r="AW2391">
        <v>2.6776087187607E-3</v>
      </c>
      <c r="AX2391">
        <v>2.5275605625785002E-3</v>
      </c>
      <c r="AY2391">
        <v>2.2048184567228001E-3</v>
      </c>
      <c r="AZ2391">
        <v>2.7446837101621998E-3</v>
      </c>
      <c r="BA2391">
        <v>3.4114116722700001E-3</v>
      </c>
      <c r="BB2391">
        <v>4.6204020182481998E-3</v>
      </c>
      <c r="BC2391">
        <v>6.4234026841927996E-3</v>
      </c>
      <c r="BD2391">
        <v>6.7694830920301003E-3</v>
      </c>
      <c r="BE2391">
        <v>6.4414096423366998E-3</v>
      </c>
      <c r="BF2391">
        <v>6.4287311422011996E-3</v>
      </c>
    </row>
    <row r="2392" spans="1:58" x14ac:dyDescent="0.2">
      <c r="A2392" s="2" t="s">
        <v>435</v>
      </c>
      <c r="B2392" s="2" t="s">
        <v>431</v>
      </c>
      <c r="C2392" s="2" t="s">
        <v>236</v>
      </c>
      <c r="D2392" s="2" t="s">
        <v>237</v>
      </c>
      <c r="E2392">
        <v>2.0593046493666001E-3</v>
      </c>
      <c r="F2392">
        <v>2.0593046493666001E-3</v>
      </c>
      <c r="G2392">
        <v>2.2413172514452002E-3</v>
      </c>
      <c r="H2392">
        <v>2.5737693108992999E-3</v>
      </c>
      <c r="I2392">
        <v>2.8972649925375999E-3</v>
      </c>
      <c r="J2392">
        <v>3.1647334308401E-3</v>
      </c>
      <c r="K2392">
        <v>3.3643034738597001E-3</v>
      </c>
      <c r="L2392">
        <v>3.5170530533382999E-3</v>
      </c>
      <c r="M2392">
        <v>3.7033545757488E-3</v>
      </c>
      <c r="N2392">
        <v>3.8829072343635001E-3</v>
      </c>
      <c r="O2392">
        <v>4.0408978025803996E-3</v>
      </c>
      <c r="P2392">
        <v>4.2116163361906002E-3</v>
      </c>
      <c r="Q2392">
        <v>4.3185230788823003E-3</v>
      </c>
      <c r="R2392">
        <v>4.4045004249808999E-3</v>
      </c>
      <c r="S2392">
        <v>4.4002924974732996E-3</v>
      </c>
      <c r="T2392">
        <v>4.4438197001341996E-3</v>
      </c>
      <c r="U2392">
        <v>4.4477428013172003E-3</v>
      </c>
      <c r="V2392">
        <v>4.4864025542532002E-3</v>
      </c>
      <c r="W2392">
        <v>4.3587207160862996E-3</v>
      </c>
      <c r="X2392">
        <v>4.1342469187290003E-3</v>
      </c>
      <c r="Y2392">
        <v>6.5378686368730001E-3</v>
      </c>
      <c r="Z2392">
        <v>6.0174457258933001E-3</v>
      </c>
      <c r="AA2392">
        <v>5.2080320219033997E-3</v>
      </c>
      <c r="AB2392">
        <v>4.7492289473387997E-3</v>
      </c>
      <c r="AC2392">
        <v>5.0248415589481E-3</v>
      </c>
      <c r="AD2392">
        <v>6.5759490516620004E-3</v>
      </c>
      <c r="AE2392">
        <v>7.4638688531224002E-3</v>
      </c>
      <c r="AF2392">
        <v>8.4552005892441998E-3</v>
      </c>
      <c r="AG2392">
        <v>7.6606335043497001E-3</v>
      </c>
      <c r="AH2392">
        <v>6.7718461339692998E-3</v>
      </c>
      <c r="AI2392">
        <v>5.7277546973584998E-3</v>
      </c>
      <c r="AJ2392">
        <v>6.1546161485847E-3</v>
      </c>
      <c r="AK2392">
        <v>6.6852621226114002E-3</v>
      </c>
      <c r="AL2392">
        <v>7.1680408024901998E-3</v>
      </c>
      <c r="AM2392">
        <v>7.2459663066637998E-3</v>
      </c>
      <c r="AN2392">
        <v>7.2412551803739999E-3</v>
      </c>
      <c r="AO2392">
        <v>7.6704775528059002E-3</v>
      </c>
      <c r="AP2392">
        <v>7.3288703925742998E-3</v>
      </c>
      <c r="AQ2392">
        <v>7.8191428672854998E-3</v>
      </c>
      <c r="AR2392">
        <v>7.8226319262218007E-3</v>
      </c>
      <c r="AS2392">
        <v>8.9239940441407997E-3</v>
      </c>
      <c r="AT2392">
        <v>8.0897200809399005E-3</v>
      </c>
      <c r="AU2392">
        <v>9.0934204918278003E-3</v>
      </c>
      <c r="AV2392">
        <v>1.2573392468378001E-2</v>
      </c>
      <c r="AW2392">
        <v>1.4137996146211E-2</v>
      </c>
      <c r="AX2392">
        <v>1.5233343319075001E-2</v>
      </c>
      <c r="AY2392">
        <v>1.7976910161096999E-2</v>
      </c>
      <c r="AZ2392">
        <v>1.9284327401271999E-2</v>
      </c>
      <c r="BA2392">
        <v>2.0588400705648002E-2</v>
      </c>
      <c r="BB2392">
        <v>2.1266174645229001E-2</v>
      </c>
      <c r="BC2392">
        <v>1.9722018741866999E-2</v>
      </c>
      <c r="BD2392">
        <v>2.2613692064883999E-2</v>
      </c>
      <c r="BE2392">
        <v>2.0471150818163999E-2</v>
      </c>
      <c r="BF2392">
        <v>2.0374519798525E-2</v>
      </c>
    </row>
    <row r="2393" spans="1:58" x14ac:dyDescent="0.2">
      <c r="A2393" s="2" t="s">
        <v>435</v>
      </c>
      <c r="B2393" s="2" t="s">
        <v>431</v>
      </c>
      <c r="C2393" s="2" t="s">
        <v>238</v>
      </c>
      <c r="D2393" s="2" t="s">
        <v>239</v>
      </c>
      <c r="E2393">
        <v>2.9271302339119999E-5</v>
      </c>
      <c r="F2393">
        <v>2.9232299466329E-5</v>
      </c>
      <c r="G2393">
        <v>5.9479733373317997E-5</v>
      </c>
      <c r="H2393">
        <v>8.8794983156658994E-5</v>
      </c>
      <c r="I2393">
        <v>1.0498084135344E-4</v>
      </c>
      <c r="J2393">
        <v>1.0686582132362E-4</v>
      </c>
      <c r="K2393">
        <v>1.2234341427472999E-4</v>
      </c>
      <c r="L2393">
        <v>1.8954970695374E-4</v>
      </c>
      <c r="M2393">
        <v>1.2221570969082001E-4</v>
      </c>
      <c r="N2393">
        <v>1.2457658426993001E-4</v>
      </c>
      <c r="O2393">
        <v>1.2701705648050999E-4</v>
      </c>
      <c r="P2393">
        <v>1.2754513544560001E-4</v>
      </c>
      <c r="Q2393">
        <v>1.3742323990075E-4</v>
      </c>
      <c r="R2393">
        <v>2.0203695791925E-4</v>
      </c>
      <c r="S2393">
        <v>1.9511900410101E-4</v>
      </c>
      <c r="T2393">
        <v>1.8764599760936001E-4</v>
      </c>
      <c r="U2393">
        <v>2.7293168328771999E-4</v>
      </c>
      <c r="V2393">
        <v>3.3045199949899003E-4</v>
      </c>
      <c r="W2393">
        <v>3.1591574492876998E-4</v>
      </c>
      <c r="X2393">
        <v>2.9713090343028002E-4</v>
      </c>
      <c r="Y2393">
        <v>2.7224265594386001E-4</v>
      </c>
      <c r="Z2393">
        <v>2.9213173999782002E-4</v>
      </c>
      <c r="AA2393">
        <v>3.3768302590562001E-4</v>
      </c>
      <c r="AB2393">
        <v>3.914394156624E-4</v>
      </c>
      <c r="AC2393">
        <v>3.6884868047105002E-4</v>
      </c>
      <c r="AD2393">
        <v>3.7371847863053E-4</v>
      </c>
      <c r="AE2393">
        <v>4.2555440963412E-4</v>
      </c>
      <c r="AF2393">
        <v>4.7259853461695999E-4</v>
      </c>
      <c r="AG2393">
        <v>5.8073278045223001E-4</v>
      </c>
      <c r="AH2393">
        <v>6.0862822061425999E-4</v>
      </c>
      <c r="AI2393">
        <v>5.3883397488010997E-4</v>
      </c>
      <c r="AJ2393">
        <v>6.1306613783672999E-4</v>
      </c>
      <c r="AK2393">
        <v>7.1370797026033004E-4</v>
      </c>
      <c r="AL2393">
        <v>7.5574415876883004E-4</v>
      </c>
      <c r="AM2393">
        <v>8.7288335758575004E-4</v>
      </c>
      <c r="AN2393">
        <v>8.4180455005837995E-4</v>
      </c>
      <c r="AO2393">
        <v>7.8080694530562999E-4</v>
      </c>
      <c r="AP2393">
        <v>7.0724325282416002E-4</v>
      </c>
      <c r="AQ2393">
        <v>5.2755329443243996E-4</v>
      </c>
      <c r="AR2393">
        <v>5.1814360375755002E-4</v>
      </c>
      <c r="AS2393">
        <v>8.0705652243237005E-4</v>
      </c>
      <c r="AT2393">
        <v>5.5790687948777996E-4</v>
      </c>
      <c r="AU2393">
        <v>3.6447983349567002E-4</v>
      </c>
      <c r="AV2393">
        <v>4.2203646802712003E-4</v>
      </c>
      <c r="AW2393">
        <v>6.7157557503353001E-4</v>
      </c>
      <c r="AX2393">
        <v>7.1605815287006003E-4</v>
      </c>
      <c r="AY2393">
        <v>7.5279525714127995E-4</v>
      </c>
      <c r="AZ2393">
        <v>1.3018532691827E-3</v>
      </c>
      <c r="BA2393">
        <v>8.1030673032535998E-4</v>
      </c>
      <c r="BB2393">
        <v>8.8242801052752003E-4</v>
      </c>
      <c r="BC2393">
        <v>8.8685589544358005E-4</v>
      </c>
      <c r="BD2393">
        <v>8.6197201714062997E-4</v>
      </c>
      <c r="BE2393">
        <v>8.7558193492085997E-4</v>
      </c>
      <c r="BF2393">
        <v>8.9496045151482996E-4</v>
      </c>
    </row>
    <row r="2394" spans="1:58" x14ac:dyDescent="0.2">
      <c r="A2394" s="2" t="s">
        <v>435</v>
      </c>
      <c r="B2394" s="2" t="s">
        <v>431</v>
      </c>
      <c r="C2394" s="2" t="s">
        <v>240</v>
      </c>
      <c r="D2394" s="2" t="s">
        <v>241</v>
      </c>
      <c r="E2394">
        <v>5.2222501101679996E-4</v>
      </c>
      <c r="F2394">
        <v>5.2222501101679996E-4</v>
      </c>
      <c r="G2394">
        <v>4.752221271308E-4</v>
      </c>
      <c r="H2394">
        <v>9.8971821145959994E-4</v>
      </c>
      <c r="I2394">
        <v>1.0239173589764001E-3</v>
      </c>
      <c r="J2394">
        <v>9.4579561634880005E-4</v>
      </c>
      <c r="K2394">
        <v>1.2328398724432E-3</v>
      </c>
      <c r="L2394">
        <v>1.3788005396312001E-3</v>
      </c>
      <c r="M2394">
        <v>1.3870471877808E-3</v>
      </c>
      <c r="N2394">
        <v>1.2522030806627999E-3</v>
      </c>
      <c r="O2394">
        <v>1.4087474351915999E-3</v>
      </c>
      <c r="P2394">
        <v>1.5695166154948001E-3</v>
      </c>
      <c r="Q2394">
        <v>1.7478199431168E-3</v>
      </c>
      <c r="R2394">
        <v>1.9169826080496001E-3</v>
      </c>
      <c r="S2394">
        <v>2.0906203858876002E-3</v>
      </c>
      <c r="T2394">
        <v>2.1239435747487999E-3</v>
      </c>
      <c r="U2394">
        <v>2.2297989291564001E-3</v>
      </c>
      <c r="V2394">
        <v>2.4543736113792E-3</v>
      </c>
      <c r="W2394">
        <v>2.604964638528E-3</v>
      </c>
      <c r="X2394">
        <v>2.5919083881600002E-3</v>
      </c>
      <c r="Y2394">
        <v>2.6915559777792E-3</v>
      </c>
      <c r="Z2394">
        <v>2.8232609332928E-3</v>
      </c>
      <c r="AA2394">
        <v>3.3862928027712002E-3</v>
      </c>
      <c r="AB2394">
        <v>4.0218212561744003E-3</v>
      </c>
      <c r="AC2394">
        <v>4.8668631685183997E-3</v>
      </c>
      <c r="AD2394">
        <v>4.5870641791772001E-3</v>
      </c>
      <c r="AE2394">
        <v>3.6928427976720001E-3</v>
      </c>
      <c r="AF2394">
        <v>3.9675934888744003E-3</v>
      </c>
      <c r="AG2394">
        <v>3.3912389565264002E-3</v>
      </c>
      <c r="AH2394">
        <v>3.9411762847743996E-3</v>
      </c>
      <c r="AI2394">
        <v>3.3567020622379999E-3</v>
      </c>
      <c r="AJ2394">
        <v>3.5334839536416002E-3</v>
      </c>
      <c r="AK2394">
        <v>3.9283790578955998E-3</v>
      </c>
      <c r="AL2394">
        <v>4.2361972490796004E-3</v>
      </c>
      <c r="AM2394">
        <v>4.8205668320544003E-3</v>
      </c>
      <c r="AN2394">
        <v>6.2996206771119998E-3</v>
      </c>
      <c r="AO2394">
        <v>6.5035906981248002E-3</v>
      </c>
      <c r="AP2394">
        <v>6.6808997394048001E-3</v>
      </c>
      <c r="AQ2394">
        <v>6.9471009974967999E-3</v>
      </c>
      <c r="AR2394">
        <v>6.6088106446208E-3</v>
      </c>
      <c r="AS2394">
        <v>7.5148465869343999E-3</v>
      </c>
      <c r="AT2394">
        <v>9.4103011688223999E-3</v>
      </c>
      <c r="AU2394">
        <v>1.0894646264877E-2</v>
      </c>
      <c r="AV2394">
        <v>9.8441699181560007E-3</v>
      </c>
      <c r="AW2394">
        <v>9.2998486038947999E-3</v>
      </c>
      <c r="AX2394">
        <v>9.4562173542150005E-3</v>
      </c>
      <c r="AY2394">
        <v>9.8542368440152003E-3</v>
      </c>
      <c r="AZ2394">
        <v>1.0135333143085E-2</v>
      </c>
      <c r="BA2394">
        <v>8.9404812443726993E-3</v>
      </c>
      <c r="BB2394">
        <v>9.6668638526460002E-3</v>
      </c>
      <c r="BC2394">
        <v>8.6863593556916006E-3</v>
      </c>
      <c r="BD2394">
        <v>9.3632690645284004E-3</v>
      </c>
      <c r="BE2394">
        <v>7.4238206986612003E-3</v>
      </c>
      <c r="BF2394">
        <v>9.4112216014989002E-3</v>
      </c>
    </row>
    <row r="2395" spans="1:58" x14ac:dyDescent="0.2">
      <c r="A2395" s="2" t="s">
        <v>435</v>
      </c>
      <c r="B2395" s="2" t="s">
        <v>431</v>
      </c>
      <c r="C2395" s="2" t="s">
        <v>242</v>
      </c>
      <c r="D2395" s="2" t="s">
        <v>243</v>
      </c>
      <c r="E2395">
        <v>1.9610301861757999E-3</v>
      </c>
      <c r="F2395">
        <v>1.9610301861757999E-3</v>
      </c>
      <c r="G2395">
        <v>2.0814772895184001E-3</v>
      </c>
      <c r="H2395">
        <v>2.2584344169143998E-3</v>
      </c>
      <c r="I2395">
        <v>2.4428373604150999E-3</v>
      </c>
      <c r="J2395">
        <v>2.5962398412221E-3</v>
      </c>
      <c r="K2395">
        <v>2.7542357378748002E-3</v>
      </c>
      <c r="L2395">
        <v>2.8429828491102998E-3</v>
      </c>
      <c r="M2395">
        <v>3.0053428272351999E-3</v>
      </c>
      <c r="N2395">
        <v>3.123304365086E-3</v>
      </c>
      <c r="O2395">
        <v>3.5147365177526E-3</v>
      </c>
      <c r="P2395">
        <v>3.6056599733009999E-3</v>
      </c>
      <c r="Q2395">
        <v>3.7836927988537002E-3</v>
      </c>
      <c r="R2395">
        <v>3.9560541826460004E-3</v>
      </c>
      <c r="S2395">
        <v>4.0959745815693002E-3</v>
      </c>
      <c r="T2395">
        <v>4.2653800969773004E-3</v>
      </c>
      <c r="U2395">
        <v>4.4772554778607998E-3</v>
      </c>
      <c r="V2395">
        <v>4.6718453010770001E-3</v>
      </c>
      <c r="W2395">
        <v>4.7410207690664003E-3</v>
      </c>
      <c r="X2395">
        <v>4.8093046809427999E-3</v>
      </c>
      <c r="Y2395">
        <v>5.2925742312799999E-3</v>
      </c>
      <c r="Z2395">
        <v>5.003672396128E-3</v>
      </c>
      <c r="AA2395">
        <v>5.0686327039040002E-3</v>
      </c>
      <c r="AB2395">
        <v>3.9856104615039996E-3</v>
      </c>
      <c r="AC2395">
        <v>3.2548703152000002E-3</v>
      </c>
      <c r="AD2395">
        <v>2.7884372691E-3</v>
      </c>
      <c r="AE2395">
        <v>2.768632161792E-3</v>
      </c>
      <c r="AF2395">
        <v>2.6453587805399998E-3</v>
      </c>
      <c r="AG2395">
        <v>2.5643147664960002E-3</v>
      </c>
      <c r="AH2395">
        <v>2.42924089072E-3</v>
      </c>
      <c r="AI2395">
        <v>2.3402440416319999E-3</v>
      </c>
      <c r="AJ2395">
        <v>2.5218847149440001E-3</v>
      </c>
      <c r="AK2395">
        <v>2.339348127648E-3</v>
      </c>
      <c r="AL2395">
        <v>2.42918947936E-3</v>
      </c>
      <c r="AM2395">
        <v>2.5006246621440001E-3</v>
      </c>
      <c r="AN2395">
        <v>2.5584348735680001E-3</v>
      </c>
      <c r="AO2395">
        <v>2.4793095544000002E-3</v>
      </c>
      <c r="AP2395">
        <v>2.44247985184E-3</v>
      </c>
      <c r="AQ2395">
        <v>2.5646242616960001E-3</v>
      </c>
      <c r="AR2395">
        <v>2.6377110966079999E-3</v>
      </c>
      <c r="AS2395">
        <v>2.659337107728E-3</v>
      </c>
      <c r="AT2395">
        <v>2.44667769808E-3</v>
      </c>
      <c r="AU2395">
        <v>2.335454878736E-3</v>
      </c>
      <c r="AV2395">
        <v>1.8964234828E-3</v>
      </c>
      <c r="AW2395">
        <v>2.2698081080639999E-3</v>
      </c>
      <c r="AX2395">
        <v>2.5182785380479999E-3</v>
      </c>
      <c r="AY2395">
        <v>2.4823438463040001E-3</v>
      </c>
      <c r="AZ2395">
        <v>2.139020546992E-3</v>
      </c>
      <c r="BA2395">
        <v>2.433710540688E-3</v>
      </c>
      <c r="BB2395">
        <v>2.4541228643679999E-3</v>
      </c>
      <c r="BC2395">
        <v>2.5937926816479999E-3</v>
      </c>
      <c r="BD2395">
        <v>2.7640618134080002E-3</v>
      </c>
      <c r="BE2395">
        <v>2.7165824539244002E-3</v>
      </c>
      <c r="BF2395">
        <v>2.9104083342283999E-3</v>
      </c>
    </row>
    <row r="2396" spans="1:58" x14ac:dyDescent="0.2">
      <c r="A2396" s="2" t="s">
        <v>435</v>
      </c>
      <c r="B2396" s="2" t="s">
        <v>431</v>
      </c>
      <c r="C2396" s="2" t="s">
        <v>244</v>
      </c>
      <c r="D2396" s="2" t="s">
        <v>245</v>
      </c>
      <c r="E2396">
        <v>2.2911504000000001E-4</v>
      </c>
      <c r="F2396">
        <v>2.2911504000000001E-4</v>
      </c>
      <c r="G2396">
        <v>2.5093487999999997E-4</v>
      </c>
      <c r="H2396">
        <v>2.0365716E-4</v>
      </c>
      <c r="I2396">
        <v>1.9274723999999999E-4</v>
      </c>
      <c r="J2396">
        <v>2.8002912000000001E-4</v>
      </c>
      <c r="K2396">
        <v>2.2547784E-4</v>
      </c>
      <c r="L2396">
        <v>2.2547784E-4</v>
      </c>
      <c r="M2396">
        <v>3.2003328000000002E-4</v>
      </c>
      <c r="N2396">
        <v>3.4912668E-4</v>
      </c>
      <c r="O2396">
        <v>3.6367380000000001E-4</v>
      </c>
      <c r="P2396">
        <v>3.6731099999999999E-4</v>
      </c>
      <c r="Q2396">
        <v>2.982126E-4</v>
      </c>
      <c r="R2396">
        <v>2.7639275999999998E-4</v>
      </c>
      <c r="S2396">
        <v>2.8002912000000001E-4</v>
      </c>
      <c r="T2396">
        <v>2.6548199999999999E-4</v>
      </c>
      <c r="U2396">
        <v>2.4729852E-4</v>
      </c>
      <c r="V2396">
        <v>2.3275140000000001E-4</v>
      </c>
      <c r="W2396">
        <v>2.2547784E-4</v>
      </c>
      <c r="X2396">
        <v>2.2911504000000001E-4</v>
      </c>
      <c r="Y2396">
        <v>2.1820427999999999E-4</v>
      </c>
      <c r="Z2396">
        <v>2.2547784E-4</v>
      </c>
      <c r="AA2396">
        <v>2.1820427999999999E-4</v>
      </c>
      <c r="AB2396">
        <v>2.1820427999999999E-4</v>
      </c>
      <c r="AC2396">
        <v>2.2547784E-4</v>
      </c>
      <c r="AD2396">
        <v>5.3862731999999999E-4</v>
      </c>
      <c r="AE2396">
        <v>4.470144E-4</v>
      </c>
      <c r="AF2396">
        <v>5.3449200000000002E-4</v>
      </c>
      <c r="AG2396">
        <v>6.0025560000000005E-4</v>
      </c>
      <c r="AH2396">
        <v>5.2527468000000005E-4</v>
      </c>
      <c r="AI2396">
        <v>6.0547871999999995E-4</v>
      </c>
      <c r="AJ2396">
        <v>5.5545588000000001E-4</v>
      </c>
      <c r="AK2396">
        <v>4.9077924000000002E-4</v>
      </c>
      <c r="AL2396">
        <v>5.603766E-4</v>
      </c>
      <c r="AM2396">
        <v>4.9429295999999998E-4</v>
      </c>
      <c r="AN2396">
        <v>5.1541895999999998E-4</v>
      </c>
      <c r="AO2396">
        <v>5.3016179999999997E-4</v>
      </c>
      <c r="AP2396">
        <v>4.7247228E-4</v>
      </c>
      <c r="AQ2396">
        <v>5.0364888000000005E-4</v>
      </c>
      <c r="AR2396">
        <v>4.5578315999999998E-4</v>
      </c>
      <c r="AS2396">
        <v>6.7519620000000005E-4</v>
      </c>
      <c r="AT2396">
        <v>8.2850627999999998E-4</v>
      </c>
      <c r="AU2396">
        <v>9.2188572000000005E-4</v>
      </c>
      <c r="AV2396">
        <v>1.01803464E-3</v>
      </c>
      <c r="AW2396">
        <v>1.0423434E-3</v>
      </c>
      <c r="AX2396">
        <v>1.1842446000000001E-3</v>
      </c>
      <c r="AY2396">
        <v>1.1653194000000001E-3</v>
      </c>
      <c r="AZ2396">
        <v>1.4137155199999999E-3</v>
      </c>
      <c r="BA2396">
        <v>1.2962154799999999E-3</v>
      </c>
      <c r="BB2396">
        <v>1.550633E-3</v>
      </c>
      <c r="BC2396">
        <v>1.4463302000000001E-3</v>
      </c>
      <c r="BD2396">
        <v>1.6941548399999999E-3</v>
      </c>
      <c r="BE2396">
        <v>1.6244146768202999E-3</v>
      </c>
      <c r="BF2396">
        <v>1.6448141387966999E-3</v>
      </c>
    </row>
    <row r="2397" spans="1:58" x14ac:dyDescent="0.2">
      <c r="A2397" s="2" t="s">
        <v>435</v>
      </c>
      <c r="B2397" s="2" t="s">
        <v>431</v>
      </c>
      <c r="C2397" s="2" t="s">
        <v>246</v>
      </c>
      <c r="D2397" s="2" t="s">
        <v>247</v>
      </c>
      <c r="E2397">
        <v>9.2716594198808998E-7</v>
      </c>
      <c r="F2397">
        <v>9.2704242894613997E-7</v>
      </c>
      <c r="G2397">
        <v>1.8723643507085E-6</v>
      </c>
      <c r="H2397">
        <v>2.7874148665084998E-6</v>
      </c>
      <c r="I2397">
        <v>3.2935371933819001E-6</v>
      </c>
      <c r="J2397">
        <v>3.3551723940394998E-6</v>
      </c>
      <c r="K2397">
        <v>3.8395173999982999E-6</v>
      </c>
      <c r="L2397">
        <v>5.9404315025837997E-6</v>
      </c>
      <c r="M2397">
        <v>4.3678413460565003E-6</v>
      </c>
      <c r="N2397">
        <v>4.8776972546360001E-6</v>
      </c>
      <c r="O2397">
        <v>5.0181058561332996E-6</v>
      </c>
      <c r="P2397">
        <v>5.1366752286972002E-6</v>
      </c>
      <c r="Q2397">
        <v>5.2396135671473003E-6</v>
      </c>
      <c r="R2397">
        <v>5.2106555770470002E-6</v>
      </c>
      <c r="S2397">
        <v>1.8589376334002001E-5</v>
      </c>
      <c r="T2397">
        <v>2.1955419102337001E-5</v>
      </c>
      <c r="U2397">
        <v>2.5547884797112999E-5</v>
      </c>
      <c r="V2397">
        <v>2.7485784688487001E-5</v>
      </c>
      <c r="W2397">
        <v>3.244486468272E-5</v>
      </c>
      <c r="X2397">
        <v>2.8563427987578999E-5</v>
      </c>
      <c r="Y2397">
        <v>3.0713532446299001E-5</v>
      </c>
      <c r="Z2397">
        <v>3.2683493521959002E-5</v>
      </c>
      <c r="AA2397">
        <v>3.6143993340958997E-5</v>
      </c>
      <c r="AB2397">
        <v>4.4551088064737998E-5</v>
      </c>
      <c r="AC2397">
        <v>8.2236571353221994E-5</v>
      </c>
      <c r="AD2397">
        <v>1.1185560628011E-4</v>
      </c>
      <c r="AE2397">
        <v>1.103324724459E-4</v>
      </c>
      <c r="AF2397">
        <v>1.0263466251445001E-4</v>
      </c>
      <c r="AG2397">
        <v>1.2961307920430999E-4</v>
      </c>
      <c r="AH2397">
        <v>1.2831753054091E-4</v>
      </c>
      <c r="AI2397">
        <v>2.4623220123196998E-4</v>
      </c>
      <c r="AJ2397">
        <v>2.3181466432015E-4</v>
      </c>
      <c r="AK2397">
        <v>2.9756426226368001E-4</v>
      </c>
      <c r="AL2397">
        <v>2.6364592708739997E-4</v>
      </c>
      <c r="AM2397">
        <v>3.3407375230520999E-4</v>
      </c>
      <c r="AN2397">
        <v>2.9603407371714998E-4</v>
      </c>
      <c r="AO2397">
        <v>3.3749949177243002E-4</v>
      </c>
      <c r="AP2397">
        <v>3.3851376834757998E-4</v>
      </c>
      <c r="AQ2397">
        <v>3.3086984100621998E-4</v>
      </c>
      <c r="AR2397">
        <v>3.1579636312867998E-4</v>
      </c>
      <c r="AS2397">
        <v>2.8651651562575E-4</v>
      </c>
      <c r="AT2397">
        <v>2.8737085105826001E-4</v>
      </c>
      <c r="AU2397">
        <v>3.5858285553192002E-4</v>
      </c>
      <c r="AV2397">
        <v>4.3814689736006998E-4</v>
      </c>
      <c r="AW2397">
        <v>6.6867239527680004E-4</v>
      </c>
      <c r="AX2397">
        <v>4.6227112535417999E-4</v>
      </c>
      <c r="AY2397">
        <v>5.1248566253058998E-4</v>
      </c>
      <c r="AZ2397">
        <v>5.1322792914758005E-4</v>
      </c>
      <c r="BA2397">
        <v>6.2100661026317995E-4</v>
      </c>
      <c r="BB2397">
        <v>6.7565688841378E-4</v>
      </c>
      <c r="BC2397">
        <v>6.5882912652789004E-4</v>
      </c>
      <c r="BD2397">
        <v>6.7754059556598999E-4</v>
      </c>
      <c r="BE2397">
        <v>7.1064651724628996E-4</v>
      </c>
      <c r="BF2397">
        <v>7.2988422014161E-4</v>
      </c>
    </row>
    <row r="2398" spans="1:58" x14ac:dyDescent="0.2">
      <c r="A2398" s="2" t="s">
        <v>435</v>
      </c>
      <c r="B2398" s="2" t="s">
        <v>431</v>
      </c>
      <c r="C2398" s="2" t="s">
        <v>248</v>
      </c>
      <c r="D2398" s="2" t="s">
        <v>249</v>
      </c>
      <c r="E2398">
        <v>6.7073906808412E-3</v>
      </c>
      <c r="F2398">
        <v>6.8892187954777999E-3</v>
      </c>
      <c r="G2398">
        <v>8.2792147644936993E-3</v>
      </c>
      <c r="H2398">
        <v>9.2529798027320993E-3</v>
      </c>
      <c r="I2398">
        <v>1.0278306382142E-2</v>
      </c>
      <c r="J2398">
        <v>1.4166655310334E-2</v>
      </c>
      <c r="K2398">
        <v>1.3447940346987999E-2</v>
      </c>
      <c r="L2398">
        <v>1.3469004151052E-2</v>
      </c>
      <c r="M2398">
        <v>1.6549770745985001E-2</v>
      </c>
      <c r="N2398">
        <v>1.8273915725537E-2</v>
      </c>
      <c r="O2398">
        <v>2.0350536883135002E-2</v>
      </c>
      <c r="P2398">
        <v>2.0074816718948001E-2</v>
      </c>
      <c r="Q2398">
        <v>2.1345985253247001E-2</v>
      </c>
      <c r="R2398">
        <v>2.0960319320281001E-2</v>
      </c>
      <c r="S2398">
        <v>2.1034953541262998E-2</v>
      </c>
      <c r="T2398">
        <v>2.1266339909125E-2</v>
      </c>
      <c r="U2398">
        <v>2.3896100253585999E-2</v>
      </c>
      <c r="V2398">
        <v>2.6236545742294001E-2</v>
      </c>
      <c r="W2398">
        <v>2.6236047865058999E-2</v>
      </c>
      <c r="X2398">
        <v>2.7583670198664E-2</v>
      </c>
      <c r="Y2398">
        <v>2.8522958622015E-2</v>
      </c>
      <c r="Z2398">
        <v>5.6152569479412003E-2</v>
      </c>
      <c r="AA2398">
        <v>6.0435370856716998E-2</v>
      </c>
      <c r="AB2398">
        <v>6.3314365223793995E-2</v>
      </c>
      <c r="AC2398">
        <v>6.7531443456852996E-2</v>
      </c>
      <c r="AD2398">
        <v>6.9008733284894999E-2</v>
      </c>
      <c r="AE2398">
        <v>6.3635090640780004E-2</v>
      </c>
      <c r="AF2398">
        <v>6.6099501047601997E-2</v>
      </c>
      <c r="AG2398">
        <v>8.1352686585044007E-2</v>
      </c>
      <c r="AH2398">
        <v>8.0987795853007E-2</v>
      </c>
      <c r="AI2398">
        <v>9.2620145812440005E-2</v>
      </c>
      <c r="AJ2398">
        <v>0.11115333293187001</v>
      </c>
      <c r="AK2398">
        <v>0.11971898001905</v>
      </c>
      <c r="AL2398">
        <v>0.13464097983115</v>
      </c>
      <c r="AM2398">
        <v>0.13782246812616999</v>
      </c>
      <c r="AN2398">
        <v>0.13900511582842001</v>
      </c>
      <c r="AO2398">
        <v>0.14503298401355</v>
      </c>
      <c r="AP2398">
        <v>0.15637197222053001</v>
      </c>
      <c r="AQ2398">
        <v>0.1537177059034</v>
      </c>
      <c r="AR2398">
        <v>0.15171633904771001</v>
      </c>
      <c r="AS2398">
        <v>0.16092658008822999</v>
      </c>
      <c r="AT2398">
        <v>0.16185531665608999</v>
      </c>
      <c r="AU2398">
        <v>0.18338031738321001</v>
      </c>
      <c r="AV2398">
        <v>0.18059786629656999</v>
      </c>
      <c r="AW2398">
        <v>0.19529507933998</v>
      </c>
      <c r="AX2398">
        <v>0.20184593032213999</v>
      </c>
      <c r="AY2398">
        <v>0.20990680575605</v>
      </c>
      <c r="AZ2398">
        <v>0.22509802296934001</v>
      </c>
      <c r="BA2398">
        <v>0.22506498471649999</v>
      </c>
      <c r="BB2398">
        <v>0.20576737803315001</v>
      </c>
      <c r="BC2398">
        <v>0.19609738678572</v>
      </c>
      <c r="BD2398">
        <v>0.22957721825654001</v>
      </c>
      <c r="BE2398">
        <v>0.20636319263044001</v>
      </c>
      <c r="BF2398">
        <v>0.21891622846853001</v>
      </c>
    </row>
    <row r="2399" spans="1:58" x14ac:dyDescent="0.2">
      <c r="A2399" s="2" t="s">
        <v>435</v>
      </c>
      <c r="B2399" s="2" t="s">
        <v>431</v>
      </c>
      <c r="C2399" s="2" t="s">
        <v>250</v>
      </c>
      <c r="D2399" s="2" t="s">
        <v>251</v>
      </c>
      <c r="E2399">
        <v>4.0433672670159998E-4</v>
      </c>
      <c r="F2399">
        <v>4.0433672670159998E-4</v>
      </c>
      <c r="G2399">
        <v>4.3502770554319998E-4</v>
      </c>
      <c r="H2399">
        <v>4.7411716966879998E-4</v>
      </c>
      <c r="I2399">
        <v>4.6879770127119998E-4</v>
      </c>
      <c r="J2399">
        <v>5.2297278826800005E-4</v>
      </c>
      <c r="K2399">
        <v>6.2331068946719999E-4</v>
      </c>
      <c r="L2399">
        <v>6.4094530357199997E-4</v>
      </c>
      <c r="M2399">
        <v>7.1027959030560005E-4</v>
      </c>
      <c r="N2399">
        <v>7.7262915719919999E-4</v>
      </c>
      <c r="O2399">
        <v>8.0008602265200005E-4</v>
      </c>
      <c r="P2399">
        <v>1.0367647366608E-3</v>
      </c>
      <c r="Q2399">
        <v>1.0607916092984001E-3</v>
      </c>
      <c r="R2399">
        <v>1.2011610411472001E-3</v>
      </c>
      <c r="S2399">
        <v>1.3499021242224E-3</v>
      </c>
      <c r="T2399">
        <v>1.4489153316959999E-3</v>
      </c>
      <c r="U2399">
        <v>1.4891107610288E-3</v>
      </c>
      <c r="V2399">
        <v>1.4301951936720001E-3</v>
      </c>
      <c r="W2399">
        <v>1.4018077062639999E-3</v>
      </c>
      <c r="X2399">
        <v>1.3936557423824001E-3</v>
      </c>
      <c r="Y2399">
        <v>1.5638739199999999E-3</v>
      </c>
      <c r="Z2399">
        <v>1.5773721600000001E-3</v>
      </c>
      <c r="AA2399">
        <v>1.5773721600000001E-3</v>
      </c>
      <c r="AB2399">
        <v>1.6454426800000001E-3</v>
      </c>
      <c r="AC2399">
        <v>1.6485151200000001E-3</v>
      </c>
      <c r="AD2399">
        <v>1.68788844E-3</v>
      </c>
      <c r="AE2399">
        <v>1.83433404E-3</v>
      </c>
      <c r="AF2399">
        <v>1.6887654E-3</v>
      </c>
      <c r="AG2399">
        <v>2.0442531200000002E-3</v>
      </c>
      <c r="AH2399">
        <v>2.0380505599999999E-3</v>
      </c>
      <c r="AI2399">
        <v>2.0271599599999998E-3</v>
      </c>
      <c r="AJ2399">
        <v>2.0451908399999998E-3</v>
      </c>
      <c r="AK2399">
        <v>1.8482304399999999E-3</v>
      </c>
      <c r="AL2399">
        <v>1.91457476E-3</v>
      </c>
      <c r="AM2399">
        <v>1.8255059200000001E-3</v>
      </c>
      <c r="AN2399">
        <v>1.63859388E-3</v>
      </c>
      <c r="AO2399">
        <v>1.6335877599999999E-3</v>
      </c>
      <c r="AP2399">
        <v>1.6815923600000001E-3</v>
      </c>
      <c r="AQ2399">
        <v>1.69158472E-3</v>
      </c>
      <c r="AR2399">
        <v>1.6139037600000001E-3</v>
      </c>
      <c r="AS2399">
        <v>1.48027068E-3</v>
      </c>
      <c r="AT2399">
        <v>1.6638507200000001E-3</v>
      </c>
      <c r="AU2399">
        <v>1.8477453680000001E-3</v>
      </c>
      <c r="AV2399">
        <v>1.6404961719999999E-3</v>
      </c>
      <c r="AW2399">
        <v>1.4768199740000001E-3</v>
      </c>
      <c r="AX2399">
        <v>1.3694527E-3</v>
      </c>
      <c r="AY2399">
        <v>1.4412848240000001E-3</v>
      </c>
      <c r="AZ2399">
        <v>1.744168475E-3</v>
      </c>
      <c r="BA2399">
        <v>1.543018428E-3</v>
      </c>
      <c r="BB2399">
        <v>1.849389682E-3</v>
      </c>
      <c r="BC2399">
        <v>1.7455140640000001E-3</v>
      </c>
      <c r="BD2399">
        <v>1.8771161640000001E-3</v>
      </c>
      <c r="BE2399">
        <v>1.6828973512429E-3</v>
      </c>
      <c r="BF2399">
        <v>1.9382829526156001E-3</v>
      </c>
    </row>
    <row r="2400" spans="1:58" x14ac:dyDescent="0.2">
      <c r="A2400" s="2" t="s">
        <v>435</v>
      </c>
      <c r="B2400" s="2" t="s">
        <v>431</v>
      </c>
      <c r="C2400" s="2" t="s">
        <v>252</v>
      </c>
      <c r="D2400" s="2" t="s">
        <v>253</v>
      </c>
      <c r="E2400">
        <v>1.0980226422E-6</v>
      </c>
      <c r="F2400">
        <v>1.0980226422E-6</v>
      </c>
      <c r="G2400">
        <v>1.37252830275E-6</v>
      </c>
      <c r="H2400">
        <v>1.37252830275E-6</v>
      </c>
      <c r="I2400">
        <v>1.235275472475E-6</v>
      </c>
      <c r="J2400">
        <v>1.7744603784745E-6</v>
      </c>
      <c r="K2400">
        <v>2.7810656621265E-5</v>
      </c>
      <c r="L2400">
        <v>2.6957977375445001E-5</v>
      </c>
      <c r="M2400">
        <v>2.7869615111867E-5</v>
      </c>
      <c r="N2400">
        <v>2.9565464169538E-5</v>
      </c>
      <c r="O2400">
        <v>4.5819622670326998E-5</v>
      </c>
      <c r="P2400">
        <v>7.379197974777E-5</v>
      </c>
      <c r="Q2400">
        <v>5.7114205898353999E-5</v>
      </c>
      <c r="R2400">
        <v>6.6383618814287997E-5</v>
      </c>
      <c r="S2400">
        <v>7.2823821437385997E-5</v>
      </c>
      <c r="T2400">
        <v>7.8790381812741006E-5</v>
      </c>
      <c r="U2400">
        <v>6.6215782934955002E-5</v>
      </c>
      <c r="V2400">
        <v>7.9999261425370004E-5</v>
      </c>
      <c r="W2400">
        <v>4.1952919721908998E-5</v>
      </c>
      <c r="X2400">
        <v>5.8968776101387999E-5</v>
      </c>
      <c r="Y2400">
        <v>1.2937841792612999E-4</v>
      </c>
      <c r="Z2400">
        <v>1.6313643430294E-4</v>
      </c>
      <c r="AA2400">
        <v>2.7215008273043999E-4</v>
      </c>
      <c r="AB2400">
        <v>3.2671123716517003E-4</v>
      </c>
      <c r="AC2400">
        <v>3.3141600209023002E-4</v>
      </c>
      <c r="AD2400">
        <v>3.3436327813151002E-4</v>
      </c>
      <c r="AE2400">
        <v>3.5934916170874E-4</v>
      </c>
      <c r="AF2400">
        <v>3.6537799276309998E-4</v>
      </c>
      <c r="AG2400">
        <v>3.9032693843889E-4</v>
      </c>
      <c r="AH2400">
        <v>4.7343114725127998E-4</v>
      </c>
      <c r="AI2400">
        <v>5.9488840349436998E-4</v>
      </c>
      <c r="AJ2400">
        <v>6.0767752592987999E-4</v>
      </c>
      <c r="AK2400">
        <v>6.1294670746905996E-4</v>
      </c>
      <c r="AL2400">
        <v>6.1697252007153003E-4</v>
      </c>
      <c r="AM2400">
        <v>6.2191095047514004E-4</v>
      </c>
      <c r="AN2400">
        <v>6.0310312248124998E-4</v>
      </c>
      <c r="AO2400">
        <v>6.5214370763649995E-4</v>
      </c>
      <c r="AP2400">
        <v>6.6030859099542997E-4</v>
      </c>
      <c r="AQ2400">
        <v>7.1641212780265001E-4</v>
      </c>
      <c r="AR2400">
        <v>8.4339719394828003E-4</v>
      </c>
      <c r="AS2400">
        <v>8.2287620587019996E-4</v>
      </c>
      <c r="AT2400">
        <v>6.5760140089881995E-4</v>
      </c>
      <c r="AU2400">
        <v>6.7192397689716001E-4</v>
      </c>
      <c r="AV2400">
        <v>7.6523629187600999E-4</v>
      </c>
      <c r="AW2400">
        <v>8.1992352386295005E-4</v>
      </c>
      <c r="AX2400">
        <v>9.7609093878791003E-4</v>
      </c>
      <c r="AY2400">
        <v>1.2111169226574001E-3</v>
      </c>
      <c r="AZ2400">
        <v>1.2401464638482E-3</v>
      </c>
      <c r="BA2400">
        <v>1.3308798810403001E-3</v>
      </c>
      <c r="BB2400">
        <v>1.3343475237702E-3</v>
      </c>
      <c r="BC2400">
        <v>1.3679598627952001E-3</v>
      </c>
      <c r="BD2400">
        <v>1.3876969174266001E-3</v>
      </c>
      <c r="BE2400">
        <v>1.4411005513487E-3</v>
      </c>
      <c r="BF2400">
        <v>1.4002442963354999E-3</v>
      </c>
    </row>
    <row r="2401" spans="1:58" x14ac:dyDescent="0.2">
      <c r="A2401" s="2" t="s">
        <v>435</v>
      </c>
      <c r="B2401" s="2" t="s">
        <v>431</v>
      </c>
      <c r="C2401" s="2" t="s">
        <v>254</v>
      </c>
      <c r="D2401" s="2" t="s">
        <v>255</v>
      </c>
      <c r="E2401">
        <v>1.1335422336E-4</v>
      </c>
      <c r="F2401">
        <v>1.1335422336E-4</v>
      </c>
      <c r="G2401">
        <v>1.7253917184E-4</v>
      </c>
      <c r="H2401">
        <v>1.3843259136E-4</v>
      </c>
      <c r="I2401">
        <v>1.3040751360000001E-4</v>
      </c>
      <c r="J2401">
        <v>1.2037616639999999E-4</v>
      </c>
      <c r="K2401">
        <v>1.4043886079999999E-4</v>
      </c>
      <c r="L2401">
        <v>1.50470208E-4</v>
      </c>
      <c r="M2401">
        <v>1.9360500096E-4</v>
      </c>
      <c r="N2401">
        <v>1.9561127039999999E-4</v>
      </c>
      <c r="O2401">
        <v>2.0764888703999999E-4</v>
      </c>
      <c r="P2401">
        <v>2.5078368000000002E-4</v>
      </c>
      <c r="Q2401">
        <v>2.8189996799999999E-4</v>
      </c>
      <c r="R2401">
        <v>1.7608681439999999E-4</v>
      </c>
      <c r="S2401">
        <v>2.6552402688000002E-4</v>
      </c>
      <c r="T2401">
        <v>2.4910997664000001E-4</v>
      </c>
      <c r="U2401">
        <v>3.8534573991199999E-4</v>
      </c>
      <c r="V2401">
        <v>3.93039871112E-4</v>
      </c>
      <c r="W2401">
        <v>4.3683256651999997E-4</v>
      </c>
      <c r="X2401">
        <v>4.7425288651999997E-4</v>
      </c>
      <c r="Y2401">
        <v>5.7039956176000003E-4</v>
      </c>
      <c r="Z2401">
        <v>5.3256444295040001E-4</v>
      </c>
      <c r="AA2401">
        <v>4.9033387329920001E-4</v>
      </c>
      <c r="AB2401">
        <v>6.6301593397759999E-4</v>
      </c>
      <c r="AC2401">
        <v>6.0352847176160004E-4</v>
      </c>
      <c r="AD2401">
        <v>6.0461761247999999E-4</v>
      </c>
      <c r="AE2401">
        <v>6.9487801824000002E-4</v>
      </c>
      <c r="AF2401">
        <v>6.4337491903999997E-4</v>
      </c>
      <c r="AG2401">
        <v>7.3950266880000004E-4</v>
      </c>
      <c r="AH2401">
        <v>8.9682905311999996E-4</v>
      </c>
      <c r="AI2401">
        <v>9.2317512448000002E-4</v>
      </c>
      <c r="AJ2401">
        <v>1.1525990111999999E-3</v>
      </c>
      <c r="AK2401">
        <v>1.1411646288E-3</v>
      </c>
      <c r="AL2401">
        <v>1.3309697856E-3</v>
      </c>
      <c r="AM2401">
        <v>1.1673456144E-3</v>
      </c>
      <c r="AN2401">
        <v>1.0660506864E-3</v>
      </c>
      <c r="AO2401">
        <v>1.05862191456E-3</v>
      </c>
      <c r="AP2401">
        <v>1.0687148572799999E-3</v>
      </c>
      <c r="AQ2401">
        <v>1.1288569353600001E-3</v>
      </c>
      <c r="AR2401">
        <v>1.0599695030400001E-3</v>
      </c>
      <c r="AS2401">
        <v>1.07117703168E-3</v>
      </c>
      <c r="AT2401">
        <v>1.0733261436800001E-3</v>
      </c>
      <c r="AU2401">
        <v>1.3697504441600001E-3</v>
      </c>
      <c r="AV2401">
        <v>1.1101098176E-3</v>
      </c>
      <c r="AW2401">
        <v>1.08043242496E-3</v>
      </c>
      <c r="AX2401">
        <v>7.2399038208E-4</v>
      </c>
      <c r="AY2401">
        <v>4.6528696703999997E-4</v>
      </c>
      <c r="AZ2401">
        <v>4.1528460974336E-4</v>
      </c>
      <c r="BA2401">
        <v>3.6278535999999999E-4</v>
      </c>
      <c r="BB2401">
        <v>3.9354895999999998E-4</v>
      </c>
      <c r="BC2401">
        <v>4.5744943999999999E-4</v>
      </c>
      <c r="BD2401">
        <v>4.1019915999999999E-4</v>
      </c>
      <c r="BE2401">
        <v>4.1696335866384999E-4</v>
      </c>
      <c r="BF2401">
        <v>3.8930471641524E-4</v>
      </c>
    </row>
    <row r="2402" spans="1:58" x14ac:dyDescent="0.2">
      <c r="A2402" s="2" t="s">
        <v>435</v>
      </c>
      <c r="B2402" s="2" t="s">
        <v>431</v>
      </c>
      <c r="C2402" s="2" t="s">
        <v>256</v>
      </c>
      <c r="D2402" s="2" t="s">
        <v>257</v>
      </c>
      <c r="E2402">
        <v>2.0244304389399999E-4</v>
      </c>
      <c r="F2402">
        <v>2.0233862902959999E-4</v>
      </c>
      <c r="G2402">
        <v>2.872872183188E-4</v>
      </c>
      <c r="H2402">
        <v>2.7388249220080001E-4</v>
      </c>
      <c r="I2402">
        <v>2.856940139732E-4</v>
      </c>
      <c r="J2402">
        <v>4.564232048992E-4</v>
      </c>
      <c r="K2402">
        <v>6.5085212525760002E-4</v>
      </c>
      <c r="L2402">
        <v>6.1818714858879998E-4</v>
      </c>
      <c r="M2402">
        <v>7.1089638044879999E-4</v>
      </c>
      <c r="N2402">
        <v>7.2514430536800003E-4</v>
      </c>
      <c r="O2402">
        <v>8.7077682407519998E-4</v>
      </c>
      <c r="P2402">
        <v>1.051798710312E-3</v>
      </c>
      <c r="Q2402">
        <v>1.2327807066203999E-3</v>
      </c>
      <c r="R2402">
        <v>1.3178033967000001E-3</v>
      </c>
      <c r="S2402">
        <v>1.7249222024832E-3</v>
      </c>
      <c r="T2402">
        <v>2.2917980599079998E-3</v>
      </c>
      <c r="U2402">
        <v>2.4165847081319999E-3</v>
      </c>
      <c r="V2402">
        <v>2.5015566128112001E-3</v>
      </c>
      <c r="W2402">
        <v>2.4389972091071999E-3</v>
      </c>
      <c r="X2402">
        <v>2.3634285196032002E-3</v>
      </c>
      <c r="Y2402">
        <v>2.0595208783296E-3</v>
      </c>
      <c r="Z2402">
        <v>2.0742470766024002E-3</v>
      </c>
      <c r="AA2402">
        <v>2.1281587851888E-3</v>
      </c>
      <c r="AB2402">
        <v>2.6212343406479999E-3</v>
      </c>
      <c r="AC2402">
        <v>3.1246461277583998E-3</v>
      </c>
      <c r="AD2402">
        <v>3.7209073503672E-3</v>
      </c>
      <c r="AE2402">
        <v>4.2266591094671999E-3</v>
      </c>
      <c r="AF2402">
        <v>4.4048141935224003E-3</v>
      </c>
      <c r="AG2402">
        <v>4.4832214420307999E-3</v>
      </c>
      <c r="AH2402">
        <v>4.44830210832E-3</v>
      </c>
      <c r="AI2402">
        <v>3.899705526192E-3</v>
      </c>
      <c r="AJ2402">
        <v>3.2561665809119999E-3</v>
      </c>
      <c r="AK2402">
        <v>3.093877750992E-3</v>
      </c>
      <c r="AL2402">
        <v>3.9758168336040001E-3</v>
      </c>
      <c r="AM2402">
        <v>4.0386567275039996E-3</v>
      </c>
      <c r="AN2402">
        <v>3.5621104695119999E-3</v>
      </c>
      <c r="AO2402">
        <v>3.074834857416E-3</v>
      </c>
      <c r="AP2402">
        <v>2.9055842086319998E-3</v>
      </c>
      <c r="AQ2402">
        <v>2.86171102392E-3</v>
      </c>
      <c r="AR2402">
        <v>1.841099678544E-3</v>
      </c>
      <c r="AS2402">
        <v>2.6720120982240002E-3</v>
      </c>
      <c r="AT2402">
        <v>3.1829413156799998E-3</v>
      </c>
      <c r="AU2402">
        <v>3.5700050828988E-3</v>
      </c>
      <c r="AV2402">
        <v>3.7329432766500001E-3</v>
      </c>
      <c r="AW2402">
        <v>6.2081412924552002E-3</v>
      </c>
      <c r="AX2402">
        <v>6.8054994087696002E-3</v>
      </c>
      <c r="AY2402">
        <v>9.0358059486100005E-3</v>
      </c>
      <c r="AZ2402">
        <v>9.7690667530725001E-3</v>
      </c>
      <c r="BA2402">
        <v>9.1927764210094007E-3</v>
      </c>
      <c r="BB2402">
        <v>7.2890491911770999E-3</v>
      </c>
      <c r="BC2402">
        <v>8.4115737151895E-3</v>
      </c>
      <c r="BD2402">
        <v>9.2043666071254995E-3</v>
      </c>
      <c r="BE2402">
        <v>8.8449240058713005E-3</v>
      </c>
      <c r="BF2402">
        <v>8.9792365091714999E-3</v>
      </c>
    </row>
    <row r="2403" spans="1:58" x14ac:dyDescent="0.2">
      <c r="A2403" s="2" t="s">
        <v>435</v>
      </c>
      <c r="B2403" s="2" t="s">
        <v>431</v>
      </c>
      <c r="C2403" s="2" t="s">
        <v>258</v>
      </c>
      <c r="D2403" s="2" t="s">
        <v>259</v>
      </c>
      <c r="E2403">
        <v>1.115931850573E-4</v>
      </c>
      <c r="F2403">
        <v>1.1163885075361999E-4</v>
      </c>
      <c r="G2403">
        <v>2.2508187005705E-4</v>
      </c>
      <c r="H2403">
        <v>3.3488251921270999E-4</v>
      </c>
      <c r="I2403">
        <v>3.9560601336171002E-4</v>
      </c>
      <c r="J2403">
        <v>4.0313187775385998E-4</v>
      </c>
      <c r="K2403">
        <v>4.6125698351128002E-4</v>
      </c>
      <c r="L2403">
        <v>7.1367267057987998E-4</v>
      </c>
      <c r="M2403">
        <v>5.2521470659210999E-4</v>
      </c>
      <c r="N2403">
        <v>5.9146603267242002E-4</v>
      </c>
      <c r="O2403">
        <v>6.0794146728439995E-4</v>
      </c>
      <c r="P2403">
        <v>6.2280526553841996E-4</v>
      </c>
      <c r="Q2403">
        <v>7.3597994118989999E-4</v>
      </c>
      <c r="R2403">
        <v>7.2594603384578999E-4</v>
      </c>
      <c r="S2403">
        <v>7.0323525319713001E-4</v>
      </c>
      <c r="T2403">
        <v>1.8406063200000001E-3</v>
      </c>
      <c r="U2403">
        <v>1.8947210799999999E-3</v>
      </c>
      <c r="V2403">
        <v>2.0244204399999998E-3</v>
      </c>
      <c r="W2403">
        <v>2.1795516400000001E-3</v>
      </c>
      <c r="X2403">
        <v>2.0518436399999999E-3</v>
      </c>
      <c r="Y2403">
        <v>2.1056635600000002E-3</v>
      </c>
      <c r="Z2403">
        <v>2.34226524E-3</v>
      </c>
      <c r="AA2403">
        <v>2.1803500879999998E-3</v>
      </c>
      <c r="AB2403">
        <v>2.069381412E-3</v>
      </c>
      <c r="AC2403">
        <v>1.8573700600000001E-3</v>
      </c>
      <c r="AD2403">
        <v>1.825118904E-3</v>
      </c>
      <c r="AE2403">
        <v>1.74862156E-3</v>
      </c>
      <c r="AF2403">
        <v>1.65037096E-3</v>
      </c>
      <c r="AG2403">
        <v>1.85358544E-3</v>
      </c>
      <c r="AH2403">
        <v>1.8074890400000001E-3</v>
      </c>
      <c r="AI2403">
        <v>1.9103321999999999E-3</v>
      </c>
      <c r="AJ2403">
        <v>1.8739495599999999E-3</v>
      </c>
      <c r="AK2403">
        <v>2.0184967599999998E-3</v>
      </c>
      <c r="AL2403">
        <v>1.89419832E-3</v>
      </c>
      <c r="AM2403">
        <v>1.94893272E-3</v>
      </c>
      <c r="AN2403">
        <v>2.096245452E-3</v>
      </c>
      <c r="AO2403">
        <v>2.0704526080000001E-3</v>
      </c>
      <c r="AP2403">
        <v>2.2403456040000001E-3</v>
      </c>
      <c r="AQ2403">
        <v>2.2387230599999999E-3</v>
      </c>
      <c r="AR2403">
        <v>2.3275120119999998E-3</v>
      </c>
      <c r="AS2403">
        <v>2.531725728E-3</v>
      </c>
      <c r="AT2403">
        <v>2.7860067339999998E-3</v>
      </c>
      <c r="AU2403">
        <v>3.0105620299999999E-3</v>
      </c>
      <c r="AV2403">
        <v>3.3144700540000001E-3</v>
      </c>
      <c r="AW2403">
        <v>3.4352106039999999E-3</v>
      </c>
      <c r="AX2403">
        <v>3.4382820079999999E-3</v>
      </c>
      <c r="AY2403">
        <v>3.413062471E-3</v>
      </c>
      <c r="AZ2403">
        <v>3.7793935129999999E-3</v>
      </c>
      <c r="BA2403">
        <v>4.0123351240000001E-3</v>
      </c>
      <c r="BB2403">
        <v>4.1037923079999998E-3</v>
      </c>
      <c r="BC2403">
        <v>3.909888052E-3</v>
      </c>
      <c r="BD2403">
        <v>4.3253495459999996E-3</v>
      </c>
      <c r="BE2403">
        <v>4.5007464173519003E-3</v>
      </c>
      <c r="BF2403">
        <v>4.8716462574695E-3</v>
      </c>
    </row>
    <row r="2404" spans="1:58" x14ac:dyDescent="0.2">
      <c r="A2404" s="2" t="s">
        <v>435</v>
      </c>
      <c r="B2404" s="2" t="s">
        <v>431</v>
      </c>
      <c r="C2404" s="2" t="s">
        <v>260</v>
      </c>
      <c r="D2404" s="2" t="s">
        <v>261</v>
      </c>
      <c r="E2404">
        <v>1.9639703999999999E-3</v>
      </c>
      <c r="F2404">
        <v>1.9639703999999999E-3</v>
      </c>
      <c r="G2404">
        <v>1.9821816000000002E-3</v>
      </c>
      <c r="H2404">
        <v>1.8795503999999999E-3</v>
      </c>
      <c r="I2404">
        <v>1.7863271999999999E-3</v>
      </c>
      <c r="J2404">
        <v>1.5357216000000001E-3</v>
      </c>
      <c r="K2404">
        <v>1.4526287999999999E-3</v>
      </c>
      <c r="L2404">
        <v>1.4965272E-3</v>
      </c>
      <c r="M2404">
        <v>1.3999272000000001E-3</v>
      </c>
      <c r="N2404">
        <v>1.4965272E-3</v>
      </c>
      <c r="O2404">
        <v>1.4151142599999999E-3</v>
      </c>
      <c r="P2404">
        <v>1.3939260719999999E-3</v>
      </c>
      <c r="Q2404">
        <v>1.11252946E-3</v>
      </c>
      <c r="R2404">
        <v>8.2146867600000001E-4</v>
      </c>
      <c r="S2404">
        <v>6.3036945999999999E-4</v>
      </c>
      <c r="T2404">
        <v>5.6302828399999998E-4</v>
      </c>
      <c r="U2404">
        <v>5.8318425200000001E-4</v>
      </c>
      <c r="V2404">
        <v>5.4398385999999998E-4</v>
      </c>
      <c r="W2404">
        <v>5.4944307599999996E-4</v>
      </c>
      <c r="X2404">
        <v>5.6673307599999995E-4</v>
      </c>
      <c r="Y2404">
        <v>2.0933751269760001E-4</v>
      </c>
      <c r="Z2404">
        <v>1.746500554176E-4</v>
      </c>
      <c r="AA2404">
        <v>1.2062159413920001E-4</v>
      </c>
      <c r="AB2404">
        <v>1.276871911224E-4</v>
      </c>
      <c r="AC2404">
        <v>1.16924889144E-4</v>
      </c>
      <c r="AD2404">
        <v>1.7220182238000001E-4</v>
      </c>
      <c r="AE2404">
        <v>1.7304182238000001E-4</v>
      </c>
      <c r="AF2404">
        <v>1.5816831445800001E-4</v>
      </c>
      <c r="AG2404">
        <v>1.9386929519999999E-4</v>
      </c>
      <c r="AH2404">
        <v>2.5571528073839998E-4</v>
      </c>
      <c r="AI2404">
        <v>2.3002572527759999E-4</v>
      </c>
      <c r="AJ2404">
        <v>3.6484288700159998E-4</v>
      </c>
      <c r="AK2404">
        <v>8.0221158514559999E-4</v>
      </c>
      <c r="AL2404">
        <v>9.7066350422999996E-4</v>
      </c>
      <c r="AM2404">
        <v>9.4185414548399995E-4</v>
      </c>
      <c r="AN2404">
        <v>1.1018527874759999E-3</v>
      </c>
      <c r="AO2404">
        <v>1.0095637954416E-3</v>
      </c>
      <c r="AP2404">
        <v>1.0037442589020001E-3</v>
      </c>
      <c r="AQ2404">
        <v>1.1884445697599999E-3</v>
      </c>
      <c r="AR2404">
        <v>1.07567980716E-3</v>
      </c>
      <c r="AS2404">
        <v>1.32615152082E-3</v>
      </c>
      <c r="AT2404">
        <v>1.7250475862759999E-3</v>
      </c>
      <c r="AU2404">
        <v>1.9432660421999999E-3</v>
      </c>
      <c r="AV2404">
        <v>1.5285183109560001E-3</v>
      </c>
      <c r="AW2404">
        <v>1.776768981456E-3</v>
      </c>
      <c r="AX2404">
        <v>3.42728010072E-3</v>
      </c>
      <c r="AY2404">
        <v>3.8539034760239998E-3</v>
      </c>
      <c r="AZ2404">
        <v>4.0742449564544004E-3</v>
      </c>
      <c r="BA2404">
        <v>3.9033857694215999E-3</v>
      </c>
      <c r="BB2404">
        <v>3.8391830423687998E-3</v>
      </c>
      <c r="BC2404">
        <v>3.286602536E-3</v>
      </c>
      <c r="BD2404">
        <v>3.4600063329439999E-3</v>
      </c>
      <c r="BE2404">
        <v>3.5305214092981002E-3</v>
      </c>
      <c r="BF2404">
        <v>3.5675683413466E-3</v>
      </c>
    </row>
    <row r="2405" spans="1:58" x14ac:dyDescent="0.2">
      <c r="A2405" s="2" t="s">
        <v>435</v>
      </c>
      <c r="B2405" s="2" t="s">
        <v>431</v>
      </c>
      <c r="C2405" s="2" t="s">
        <v>262</v>
      </c>
      <c r="D2405" s="2" t="s">
        <v>263</v>
      </c>
      <c r="E2405">
        <v>1.5372316980551999E-6</v>
      </c>
      <c r="F2405">
        <v>1.5372316980551999E-6</v>
      </c>
      <c r="G2405">
        <v>1.921539622569E-6</v>
      </c>
      <c r="H2405">
        <v>1.921539622569E-6</v>
      </c>
      <c r="I2405">
        <v>1.7293856603121001E-6</v>
      </c>
      <c r="J2405">
        <v>2.4842445282080999E-6</v>
      </c>
      <c r="K2405">
        <v>3.8934919243814E-5</v>
      </c>
      <c r="L2405">
        <v>3.7741168300462999E-5</v>
      </c>
      <c r="M2405">
        <v>3.9017461130602997E-5</v>
      </c>
      <c r="N2405">
        <v>4.1462377713519001E-5</v>
      </c>
      <c r="O2405">
        <v>6.4253563551332996E-5</v>
      </c>
      <c r="P2405">
        <v>7.3892456953559996E-5</v>
      </c>
      <c r="Q2405">
        <v>7.7449882391241004E-5</v>
      </c>
      <c r="R2405">
        <v>9.0051680570876993E-5</v>
      </c>
      <c r="S2405">
        <v>1.4811842120934001E-4</v>
      </c>
      <c r="T2405">
        <v>1.4567509397333999E-4</v>
      </c>
      <c r="U2405">
        <v>9.2852583895317999E-5</v>
      </c>
      <c r="V2405">
        <v>1.3257249646729999E-4</v>
      </c>
      <c r="W2405">
        <v>1.6465179075349001E-4</v>
      </c>
      <c r="X2405">
        <v>1.3288028249197999E-4</v>
      </c>
      <c r="Y2405">
        <v>1.8446389749469E-4</v>
      </c>
      <c r="Z2405">
        <v>2.4585076454343999E-4</v>
      </c>
      <c r="AA2405">
        <v>6.7099988305412996E-4</v>
      </c>
      <c r="AB2405">
        <v>6.8897561300996005E-4</v>
      </c>
      <c r="AC2405">
        <v>6.6651973194552E-4</v>
      </c>
      <c r="AD2405">
        <v>6.7642129675858002E-4</v>
      </c>
      <c r="AE2405">
        <v>7.2547588971977003E-4</v>
      </c>
      <c r="AF2405">
        <v>7.1460227880031004E-4</v>
      </c>
      <c r="AG2405">
        <v>8.0510245255174004E-4</v>
      </c>
      <c r="AH2405">
        <v>8.1609582073655996E-4</v>
      </c>
      <c r="AI2405">
        <v>4.1308822783580002E-4</v>
      </c>
      <c r="AJ2405">
        <v>4.4255145268478003E-4</v>
      </c>
      <c r="AK2405">
        <v>4.7974640456307003E-4</v>
      </c>
      <c r="AL2405">
        <v>4.8982200717167005E-4</v>
      </c>
      <c r="AM2405">
        <v>5.0665263947173003E-4</v>
      </c>
      <c r="AN2405">
        <v>5.1414556509855999E-4</v>
      </c>
      <c r="AO2405">
        <v>5.0687317670212995E-4</v>
      </c>
      <c r="AP2405">
        <v>5.1657748318841999E-4</v>
      </c>
      <c r="AQ2405">
        <v>5.9050875739804999E-4</v>
      </c>
      <c r="AR2405">
        <v>6.0880498182357004E-4</v>
      </c>
      <c r="AS2405">
        <v>5.7842638015423995E-4</v>
      </c>
      <c r="AT2405">
        <v>5.4958407697809001E-4</v>
      </c>
      <c r="AU2405">
        <v>5.8787828118719995E-4</v>
      </c>
      <c r="AV2405">
        <v>5.7079911871759997E-4</v>
      </c>
      <c r="AW2405">
        <v>6.7796042044935005E-4</v>
      </c>
      <c r="AX2405">
        <v>6.8677403312250996E-4</v>
      </c>
      <c r="AY2405">
        <v>6.3622480075478996E-4</v>
      </c>
      <c r="AZ2405">
        <v>8.8803096094582003E-4</v>
      </c>
      <c r="BA2405">
        <v>9.5675792951310996E-4</v>
      </c>
      <c r="BB2405">
        <v>9.3562512958928E-4</v>
      </c>
      <c r="BC2405">
        <v>9.609867493665E-4</v>
      </c>
      <c r="BD2405">
        <v>9.7603599407708995E-4</v>
      </c>
      <c r="BE2405">
        <v>1.0152702458122E-3</v>
      </c>
      <c r="BF2405">
        <v>9.8527838234238E-4</v>
      </c>
    </row>
    <row r="2406" spans="1:58" x14ac:dyDescent="0.2">
      <c r="A2406" s="2" t="s">
        <v>435</v>
      </c>
      <c r="B2406" s="2" t="s">
        <v>431</v>
      </c>
      <c r="C2406" s="2" t="s">
        <v>264</v>
      </c>
      <c r="D2406" s="2" t="s">
        <v>265</v>
      </c>
      <c r="E2406">
        <v>7.9773382437946E-5</v>
      </c>
      <c r="F2406">
        <v>7.9706308006997998E-5</v>
      </c>
      <c r="G2406">
        <v>8.8230931877137996E-5</v>
      </c>
      <c r="H2406">
        <v>9.3235723295929997E-5</v>
      </c>
      <c r="I2406">
        <v>7.6801199711003999E-5</v>
      </c>
      <c r="J2406">
        <v>1.0558033330352E-4</v>
      </c>
      <c r="K2406">
        <v>9.8579459774873006E-5</v>
      </c>
      <c r="L2406">
        <v>1.0165475180836999E-4</v>
      </c>
      <c r="M2406">
        <v>1.1149298573535E-4</v>
      </c>
      <c r="N2406">
        <v>1.0606548984252E-4</v>
      </c>
      <c r="O2406">
        <v>1.0414849915567E-4</v>
      </c>
      <c r="P2406">
        <v>1.0076764567177E-4</v>
      </c>
      <c r="Q2406">
        <v>1.1551973535761E-4</v>
      </c>
      <c r="R2406">
        <v>1.0354570448699E-4</v>
      </c>
      <c r="S2406">
        <v>1.0192623057749E-4</v>
      </c>
      <c r="T2406">
        <v>1.2771415248134999E-4</v>
      </c>
      <c r="U2406">
        <v>1.3722263409614001E-4</v>
      </c>
      <c r="V2406">
        <v>1.6773630428753E-4</v>
      </c>
      <c r="W2406">
        <v>2.1756044167846E-4</v>
      </c>
      <c r="X2406">
        <v>2.9293244029711998E-4</v>
      </c>
      <c r="Y2406">
        <v>3.7395790944780999E-4</v>
      </c>
      <c r="Z2406">
        <v>3.0931189974932002E-4</v>
      </c>
      <c r="AA2406">
        <v>3.4422184206840998E-4</v>
      </c>
      <c r="AB2406">
        <v>4.4367184391248999E-4</v>
      </c>
      <c r="AC2406">
        <v>4.4651611215372001E-4</v>
      </c>
      <c r="AD2406">
        <v>4.4599664322945E-4</v>
      </c>
      <c r="AE2406">
        <v>4.4781597846301E-4</v>
      </c>
      <c r="AF2406">
        <v>4.5872113187160997E-4</v>
      </c>
      <c r="AG2406">
        <v>4.9825046289237005E-4</v>
      </c>
      <c r="AH2406">
        <v>4.9834417383507997E-4</v>
      </c>
      <c r="AI2406">
        <v>4.1237569936522001E-4</v>
      </c>
      <c r="AJ2406">
        <v>4.0791207725720998E-4</v>
      </c>
      <c r="AK2406">
        <v>4.3038165693642E-4</v>
      </c>
      <c r="AL2406">
        <v>4.5252280277873998E-4</v>
      </c>
      <c r="AM2406">
        <v>4.6034657742069002E-4</v>
      </c>
      <c r="AN2406">
        <v>4.4542868151958002E-4</v>
      </c>
      <c r="AO2406">
        <v>4.8305376393194E-4</v>
      </c>
      <c r="AP2406">
        <v>5.3239839042375995E-4</v>
      </c>
      <c r="AQ2406">
        <v>5.4753765180351997E-4</v>
      </c>
      <c r="AR2406">
        <v>5.845634477204E-4</v>
      </c>
      <c r="AS2406">
        <v>6.0362733294545997E-4</v>
      </c>
      <c r="AT2406">
        <v>6.2647252328471004E-4</v>
      </c>
      <c r="AU2406">
        <v>6.2647252328471004E-4</v>
      </c>
      <c r="AV2406">
        <v>6.2647252328471004E-4</v>
      </c>
      <c r="AW2406">
        <v>6.2647252328471004E-4</v>
      </c>
      <c r="AX2406">
        <v>6.2647252328471004E-4</v>
      </c>
      <c r="AY2406">
        <v>6.2647252328471004E-4</v>
      </c>
      <c r="AZ2406">
        <v>6.2647252328471004E-4</v>
      </c>
      <c r="BA2406">
        <v>6.2647252328471004E-4</v>
      </c>
      <c r="BB2406">
        <v>6.2647252328471004E-4</v>
      </c>
      <c r="BC2406">
        <v>4.7656515202914999E-4</v>
      </c>
      <c r="BD2406">
        <v>6.4800529750800001E-4</v>
      </c>
      <c r="BE2406">
        <v>7.1820580799282995E-4</v>
      </c>
      <c r="BF2406">
        <v>7.4392327150819002E-4</v>
      </c>
    </row>
    <row r="2407" spans="1:58" x14ac:dyDescent="0.2">
      <c r="A2407" s="2" t="s">
        <v>435</v>
      </c>
      <c r="B2407" s="2" t="s">
        <v>431</v>
      </c>
      <c r="C2407" s="2" t="s">
        <v>266</v>
      </c>
      <c r="D2407" s="2" t="s">
        <v>267</v>
      </c>
      <c r="E2407">
        <v>3.9450599999999998E-4</v>
      </c>
      <c r="F2407">
        <v>3.9450599999999998E-4</v>
      </c>
      <c r="G2407">
        <v>3.6762600000000002E-4</v>
      </c>
      <c r="H2407">
        <v>3.9119639999999999E-4</v>
      </c>
      <c r="I2407">
        <v>4.3171799999999999E-4</v>
      </c>
      <c r="J2407">
        <v>3.4439159999999998E-4</v>
      </c>
      <c r="K2407">
        <v>4.7892600000000002E-4</v>
      </c>
      <c r="L2407">
        <v>4.961376E-4</v>
      </c>
      <c r="M2407">
        <v>5.2983839999999995E-4</v>
      </c>
      <c r="N2407">
        <v>5.5340879999999997E-4</v>
      </c>
      <c r="O2407">
        <v>5.5080479999999995E-4</v>
      </c>
      <c r="P2407">
        <v>6.2482559999999996E-4</v>
      </c>
      <c r="Q2407">
        <v>7.5233760000000005E-4</v>
      </c>
      <c r="R2407">
        <v>6.619032E-4</v>
      </c>
      <c r="S2407">
        <v>6.0672191999999996E-4</v>
      </c>
      <c r="T2407">
        <v>9.3118872000000005E-4</v>
      </c>
      <c r="U2407">
        <v>1.1632689599999999E-3</v>
      </c>
      <c r="V2407">
        <v>1.19528976E-3</v>
      </c>
      <c r="W2407">
        <v>1.2453268799999999E-3</v>
      </c>
      <c r="X2407">
        <v>1.0218280799999999E-3</v>
      </c>
      <c r="Y2407">
        <v>2.5315936799999998E-3</v>
      </c>
      <c r="Z2407">
        <v>2.8924274399999999E-3</v>
      </c>
      <c r="AA2407">
        <v>2.7433795199999999E-3</v>
      </c>
      <c r="AB2407">
        <v>2.6724028799999999E-3</v>
      </c>
      <c r="AC2407">
        <v>2.8127853599999998E-3</v>
      </c>
      <c r="AD2407">
        <v>3.0136932000000001E-3</v>
      </c>
      <c r="AE2407">
        <v>3.75356856E-3</v>
      </c>
      <c r="AF2407">
        <v>4.1041946400000003E-3</v>
      </c>
      <c r="AG2407">
        <v>5.1382716E-3</v>
      </c>
      <c r="AH2407">
        <v>4.8985305600000003E-3</v>
      </c>
      <c r="AI2407">
        <v>6.5169787200000003E-3</v>
      </c>
      <c r="AJ2407">
        <v>7.2169070399999997E-3</v>
      </c>
      <c r="AK2407">
        <v>6.8689017599999997E-3</v>
      </c>
      <c r="AL2407">
        <v>6.7754181600000003E-3</v>
      </c>
      <c r="AM2407">
        <v>7.1036364000000001E-3</v>
      </c>
      <c r="AN2407">
        <v>6.9191824800000001E-3</v>
      </c>
      <c r="AO2407">
        <v>6.8518934400000004E-3</v>
      </c>
      <c r="AP2407">
        <v>6.8856192366863996E-3</v>
      </c>
      <c r="AQ2407">
        <v>8.2720152187680009E-3</v>
      </c>
      <c r="AR2407">
        <v>7.4118310406112E-3</v>
      </c>
      <c r="AS2407">
        <v>7.5008074820783997E-3</v>
      </c>
      <c r="AT2407">
        <v>7.4193991534096003E-3</v>
      </c>
      <c r="AU2407">
        <v>7.2014649117711996E-3</v>
      </c>
      <c r="AV2407">
        <v>7.1001216800304001E-3</v>
      </c>
      <c r="AW2407">
        <v>6.9907734185968001E-3</v>
      </c>
      <c r="AX2407">
        <v>8.1846745849791999E-3</v>
      </c>
      <c r="AY2407">
        <v>7.5508707691088004E-3</v>
      </c>
      <c r="AZ2407">
        <v>7.3351206108437997E-3</v>
      </c>
      <c r="BA2407">
        <v>6.9454367543137002E-3</v>
      </c>
      <c r="BB2407">
        <v>6.9684402173764001E-3</v>
      </c>
      <c r="BC2407">
        <v>5.8545690513312999E-3</v>
      </c>
      <c r="BD2407">
        <v>5.6744316273775004E-3</v>
      </c>
      <c r="BE2407">
        <v>5.2330611689930997E-3</v>
      </c>
      <c r="BF2407">
        <v>5.2725544713607998E-3</v>
      </c>
    </row>
    <row r="2408" spans="1:58" x14ac:dyDescent="0.2">
      <c r="A2408" s="2" t="s">
        <v>435</v>
      </c>
      <c r="B2408" s="2" t="s">
        <v>431</v>
      </c>
      <c r="C2408" s="2" t="s">
        <v>268</v>
      </c>
      <c r="D2408" s="2" t="s">
        <v>269</v>
      </c>
      <c r="E2408">
        <v>1.0980226414680001E-6</v>
      </c>
      <c r="F2408">
        <v>1.0980226414680001E-6</v>
      </c>
      <c r="G2408">
        <v>1.3725283018350001E-6</v>
      </c>
      <c r="H2408">
        <v>1.3725283018350001E-6</v>
      </c>
      <c r="I2408">
        <v>1.2352754716515E-6</v>
      </c>
      <c r="J2408">
        <v>1.7744603772915001E-6</v>
      </c>
      <c r="K2408">
        <v>2.7810656602724001E-5</v>
      </c>
      <c r="L2408">
        <v>2.6957977357472998E-5</v>
      </c>
      <c r="M2408">
        <v>2.7869615093288E-5</v>
      </c>
      <c r="N2408">
        <v>3.0522390681494998E-5</v>
      </c>
      <c r="O2408">
        <v>4.7251982930050997E-5</v>
      </c>
      <c r="P2408">
        <v>6.5491852942180996E-5</v>
      </c>
      <c r="Q2408">
        <v>5.7463150548573E-5</v>
      </c>
      <c r="R2408">
        <v>5.4889454717957999E-5</v>
      </c>
      <c r="S2408">
        <v>5.7646594999269997E-5</v>
      </c>
      <c r="T2408">
        <v>6.6428285400543999E-5</v>
      </c>
      <c r="U2408">
        <v>6.9480243376994995E-5</v>
      </c>
      <c r="V2408">
        <v>7.4712702173969996E-5</v>
      </c>
      <c r="W2408">
        <v>7.0920808629296002E-5</v>
      </c>
      <c r="X2408">
        <v>6.3913668923413998E-5</v>
      </c>
      <c r="Y2408">
        <v>1.52665415392E-4</v>
      </c>
      <c r="Z2408">
        <v>2.2254202916595001E-4</v>
      </c>
      <c r="AA2408">
        <v>3.8804468510087998E-4</v>
      </c>
      <c r="AB2408">
        <v>4.3037187844293003E-4</v>
      </c>
      <c r="AC2408">
        <v>4.4317546686366001E-4</v>
      </c>
      <c r="AD2408">
        <v>4.3913189278226998E-4</v>
      </c>
      <c r="AE2408">
        <v>4.7137479313660998E-4</v>
      </c>
      <c r="AF2408">
        <v>5.1567921527555E-4</v>
      </c>
      <c r="AG2408">
        <v>5.7037411287639997E-4</v>
      </c>
      <c r="AH2408">
        <v>6.5666115641881996E-4</v>
      </c>
      <c r="AI2408">
        <v>7.5255500773737998E-4</v>
      </c>
      <c r="AJ2408">
        <v>7.5323313400611997E-4</v>
      </c>
      <c r="AK2408">
        <v>7.3420373671900005E-4</v>
      </c>
      <c r="AL2408">
        <v>7.5784803823175E-4</v>
      </c>
      <c r="AM2408">
        <v>7.4126006354670001E-4</v>
      </c>
      <c r="AN2408">
        <v>7.8185767607443998E-4</v>
      </c>
      <c r="AO2408">
        <v>8.1910088436125004E-4</v>
      </c>
      <c r="AP2408">
        <v>8.3711554465472002E-4</v>
      </c>
      <c r="AQ2408">
        <v>8.8468659897723997E-4</v>
      </c>
      <c r="AR2408">
        <v>8.5872846968589002E-4</v>
      </c>
      <c r="AS2408">
        <v>9.1775417795933998E-4</v>
      </c>
      <c r="AT2408">
        <v>8.0073195429747996E-4</v>
      </c>
      <c r="AU2408">
        <v>7.8134581369345996E-4</v>
      </c>
      <c r="AV2408">
        <v>8.1424321231568996E-4</v>
      </c>
      <c r="AW2408">
        <v>7.8812132370426004E-4</v>
      </c>
      <c r="AX2408">
        <v>8.2005660639858E-4</v>
      </c>
      <c r="AY2408">
        <v>8.3186420760480995E-4</v>
      </c>
      <c r="AZ2408">
        <v>8.6827702217704002E-4</v>
      </c>
      <c r="BA2408">
        <v>9.3613077216100004E-4</v>
      </c>
      <c r="BB2408">
        <v>9.0517057458236005E-4</v>
      </c>
      <c r="BC2408">
        <v>8.4204902997396004E-4</v>
      </c>
      <c r="BD2408">
        <v>8.0746354543919003E-4</v>
      </c>
      <c r="BE2408">
        <v>6.9245954134785996E-4</v>
      </c>
      <c r="BF2408">
        <v>7.2387621774876003E-4</v>
      </c>
    </row>
    <row r="2409" spans="1:58" x14ac:dyDescent="0.2">
      <c r="A2409" s="2" t="s">
        <v>435</v>
      </c>
      <c r="B2409" s="2" t="s">
        <v>431</v>
      </c>
      <c r="C2409" s="2" t="s">
        <v>270</v>
      </c>
      <c r="D2409" s="2" t="s">
        <v>271</v>
      </c>
      <c r="E2409">
        <v>8.6046183669207996E-4</v>
      </c>
      <c r="F2409">
        <v>8.5646009832208005E-4</v>
      </c>
      <c r="G2409">
        <v>1.0599489186205E-3</v>
      </c>
      <c r="H2409">
        <v>1.2712829818662E-3</v>
      </c>
      <c r="I2409">
        <v>1.299871769756E-3</v>
      </c>
      <c r="J2409">
        <v>1.5874836726369999E-3</v>
      </c>
      <c r="K2409">
        <v>1.9050274249389999E-3</v>
      </c>
      <c r="L2409">
        <v>2.4323642979614001E-3</v>
      </c>
      <c r="M2409">
        <v>3.5162455651389E-3</v>
      </c>
      <c r="N2409">
        <v>4.0170883296946997E-3</v>
      </c>
      <c r="O2409">
        <v>4.9383353198949997E-3</v>
      </c>
      <c r="P2409">
        <v>5.0978000567189E-3</v>
      </c>
      <c r="Q2409">
        <v>6.0589907252582001E-3</v>
      </c>
      <c r="R2409">
        <v>6.5909464707877997E-3</v>
      </c>
      <c r="S2409">
        <v>5.2225987809072002E-3</v>
      </c>
      <c r="T2409">
        <v>6.0508014680702004E-3</v>
      </c>
      <c r="U2409">
        <v>7.6402119084743002E-3</v>
      </c>
      <c r="V2409">
        <v>7.5725396299951998E-3</v>
      </c>
      <c r="W2409">
        <v>8.1239605025285998E-3</v>
      </c>
      <c r="X2409">
        <v>8.3820291794511996E-3</v>
      </c>
      <c r="Y2409">
        <v>1.1558780471263E-2</v>
      </c>
      <c r="Z2409">
        <v>1.5908541265833999E-2</v>
      </c>
      <c r="AA2409">
        <v>1.8579588880065001E-2</v>
      </c>
      <c r="AB2409">
        <v>2.4281855168095001E-2</v>
      </c>
      <c r="AC2409">
        <v>2.8521748958788999E-2</v>
      </c>
      <c r="AD2409">
        <v>3.4800091243825E-2</v>
      </c>
      <c r="AE2409">
        <v>4.0842167281931997E-2</v>
      </c>
      <c r="AF2409">
        <v>4.1156059181889998E-2</v>
      </c>
      <c r="AG2409">
        <v>4.8376503400779002E-2</v>
      </c>
      <c r="AH2409">
        <v>5.2247381964020997E-2</v>
      </c>
      <c r="AI2409">
        <v>5.8078846402188002E-2</v>
      </c>
      <c r="AJ2409">
        <v>6.0506980733620999E-2</v>
      </c>
      <c r="AK2409">
        <v>6.5527401930285001E-2</v>
      </c>
      <c r="AL2409">
        <v>5.6856561144874002E-2</v>
      </c>
      <c r="AM2409">
        <v>5.6435584322519002E-2</v>
      </c>
      <c r="AN2409">
        <v>6.5954076489703001E-2</v>
      </c>
      <c r="AO2409">
        <v>6.9026145088230004E-2</v>
      </c>
      <c r="AP2409">
        <v>6.9551216041033995E-2</v>
      </c>
      <c r="AQ2409">
        <v>7.4758124923779007E-2</v>
      </c>
      <c r="AR2409">
        <v>9.1107442306367997E-2</v>
      </c>
      <c r="AS2409">
        <v>0.10678463261825</v>
      </c>
      <c r="AT2409">
        <v>8.6649792759224006E-2</v>
      </c>
      <c r="AU2409">
        <v>8.5259464262776002E-2</v>
      </c>
      <c r="AV2409">
        <v>0.10307089558889</v>
      </c>
      <c r="AW2409">
        <v>0.10140726657121001</v>
      </c>
      <c r="AX2409">
        <v>0.1016462498572</v>
      </c>
      <c r="AY2409">
        <v>9.0421711804602997E-2</v>
      </c>
      <c r="AZ2409">
        <v>8.5513897485821E-2</v>
      </c>
      <c r="BA2409">
        <v>8.7917465887755994E-2</v>
      </c>
      <c r="BB2409">
        <v>9.3641063389601001E-2</v>
      </c>
      <c r="BC2409">
        <v>8.2123460673302007E-2</v>
      </c>
      <c r="BD2409">
        <v>7.8346727185421003E-2</v>
      </c>
      <c r="BE2409">
        <v>8.4397740161755996E-2</v>
      </c>
      <c r="BF2409">
        <v>8.5613193263621004E-2</v>
      </c>
    </row>
    <row r="2410" spans="1:58" x14ac:dyDescent="0.2">
      <c r="A2410" s="2" t="s">
        <v>435</v>
      </c>
      <c r="B2410" s="2" t="s">
        <v>431</v>
      </c>
      <c r="C2410" s="2" t="s">
        <v>272</v>
      </c>
      <c r="D2410" s="2" t="s">
        <v>273</v>
      </c>
      <c r="E2410">
        <v>3.6600754715600001E-6</v>
      </c>
      <c r="F2410">
        <v>3.6600754715600001E-6</v>
      </c>
      <c r="G2410">
        <v>4.5750943394500002E-6</v>
      </c>
      <c r="H2410">
        <v>4.5750943394500002E-6</v>
      </c>
      <c r="I2410">
        <v>4.1175849055050002E-6</v>
      </c>
      <c r="J2410">
        <v>5.9148679243050996E-6</v>
      </c>
      <c r="K2410">
        <v>9.2702188675747004E-5</v>
      </c>
      <c r="L2410">
        <v>8.9859924524910995E-5</v>
      </c>
      <c r="M2410">
        <v>9.2898716977626999E-5</v>
      </c>
      <c r="N2410">
        <v>9.8551547166090999E-5</v>
      </c>
      <c r="O2410">
        <v>1.5273207546592999E-4</v>
      </c>
      <c r="P2410">
        <v>1.8447994936942E-4</v>
      </c>
      <c r="Q2410">
        <v>1.9330049414322E-4</v>
      </c>
      <c r="R2410">
        <v>2.2487222221329999E-4</v>
      </c>
      <c r="S2410">
        <v>2.4667632064372E-4</v>
      </c>
      <c r="T2410">
        <v>2.6688338029877997E-4</v>
      </c>
      <c r="U2410">
        <v>3.1375380545558E-4</v>
      </c>
      <c r="V2410">
        <v>3.5350878636665998E-4</v>
      </c>
      <c r="W2410">
        <v>3.7152606865553E-4</v>
      </c>
      <c r="X2410">
        <v>2.4865406078552999E-4</v>
      </c>
      <c r="Y2410">
        <v>3.7872765109547E-4</v>
      </c>
      <c r="Z2410">
        <v>4.4830128E-5</v>
      </c>
      <c r="AA2410">
        <v>1.2968675999999999E-5</v>
      </c>
      <c r="AB2410">
        <v>6.2923727999999999E-5</v>
      </c>
      <c r="AC2410">
        <v>6.355524E-5</v>
      </c>
      <c r="AD2410">
        <v>1.8563692000000001E-5</v>
      </c>
      <c r="AE2410">
        <v>2.1490364000000002E-5</v>
      </c>
      <c r="AF2410">
        <v>2.0155996000000001E-5</v>
      </c>
      <c r="AG2410">
        <v>1.9008416E-5</v>
      </c>
      <c r="AH2410">
        <v>2.9379699999999999E-5</v>
      </c>
      <c r="AI2410">
        <v>1.3343680000000001E-6</v>
      </c>
      <c r="AJ2410">
        <v>1.779092E-6</v>
      </c>
      <c r="AL2410">
        <v>3.5581840000000001E-6</v>
      </c>
      <c r="AM2410">
        <v>4.2608440000000003E-6</v>
      </c>
      <c r="AN2410">
        <v>8.8952639999999992E-6</v>
      </c>
      <c r="AO2410">
        <v>3.9912403999999998E-5</v>
      </c>
      <c r="AP2410">
        <v>3.8063004000000002E-5</v>
      </c>
      <c r="AQ2410">
        <v>5.8592379999999997E-5</v>
      </c>
      <c r="AR2410">
        <v>2.5609555999999999E-5</v>
      </c>
      <c r="AS2410">
        <v>9.5981200000000002E-6</v>
      </c>
      <c r="AT2410">
        <v>1.0299940000000001E-5</v>
      </c>
      <c r="AU2410">
        <v>4.0943699999999999E-5</v>
      </c>
      <c r="AV2410">
        <v>3.4458844000000003E-5</v>
      </c>
      <c r="AW2410">
        <v>1.526364E-5</v>
      </c>
      <c r="AX2410">
        <v>3.6121651999999999E-5</v>
      </c>
      <c r="AY2410">
        <v>2.6569507999999999E-5</v>
      </c>
      <c r="AZ2410">
        <v>1.9028716E-5</v>
      </c>
      <c r="BA2410">
        <v>6.1099639999999998E-6</v>
      </c>
      <c r="BB2410">
        <v>2.1625995999999998E-5</v>
      </c>
      <c r="BC2410">
        <v>2.6692036E-5</v>
      </c>
      <c r="BD2410">
        <v>1.2499003999999999E-5</v>
      </c>
      <c r="BE2410">
        <v>1.4127634654593001E-5</v>
      </c>
      <c r="BF2410">
        <v>1.4323382577529E-5</v>
      </c>
    </row>
    <row r="2411" spans="1:58" x14ac:dyDescent="0.2">
      <c r="A2411" s="2" t="s">
        <v>435</v>
      </c>
      <c r="B2411" s="2" t="s">
        <v>431</v>
      </c>
      <c r="C2411" s="2" t="s">
        <v>274</v>
      </c>
      <c r="D2411" s="2" t="s">
        <v>275</v>
      </c>
      <c r="E2411">
        <v>7.3850546552333996E-5</v>
      </c>
      <c r="F2411">
        <v>7.0874400392184996E-5</v>
      </c>
      <c r="G2411">
        <v>1.2078794506138E-4</v>
      </c>
      <c r="H2411">
        <v>1.6614282512649001E-4</v>
      </c>
      <c r="I2411">
        <v>1.9719408130393999E-4</v>
      </c>
      <c r="J2411">
        <v>2.1293578439399001E-4</v>
      </c>
      <c r="K2411">
        <v>2.5013919077692998E-4</v>
      </c>
      <c r="L2411">
        <v>3.3793374595954999E-4</v>
      </c>
      <c r="M2411">
        <v>2.9154432800627001E-4</v>
      </c>
      <c r="N2411">
        <v>3.2024013000596998E-4</v>
      </c>
      <c r="O2411">
        <v>3.2286026168282001E-4</v>
      </c>
      <c r="P2411">
        <v>3.395920289319E-4</v>
      </c>
      <c r="Q2411">
        <v>2.3864363190941E-4</v>
      </c>
      <c r="R2411">
        <v>1.9966745143606E-4</v>
      </c>
      <c r="S2411">
        <v>1.9867610240428E-4</v>
      </c>
      <c r="T2411">
        <v>2.0587369720995001E-4</v>
      </c>
      <c r="U2411">
        <v>2.2809384652139E-4</v>
      </c>
      <c r="V2411">
        <v>2.701555027838E-4</v>
      </c>
      <c r="W2411">
        <v>2.3563559114497999E-4</v>
      </c>
      <c r="X2411">
        <v>2.3011955732095001E-4</v>
      </c>
      <c r="Y2411">
        <v>2.3681622777045001E-4</v>
      </c>
      <c r="Z2411">
        <v>2.6457990675245998E-4</v>
      </c>
      <c r="AA2411">
        <v>2.8770790095733998E-4</v>
      </c>
      <c r="AB2411">
        <v>3.2151343373297E-4</v>
      </c>
      <c r="AC2411">
        <v>2.8574365971068E-4</v>
      </c>
      <c r="AD2411">
        <v>2.8409190814716997E-4</v>
      </c>
      <c r="AE2411">
        <v>2.9400470686113001E-4</v>
      </c>
      <c r="AF2411">
        <v>3.0969225452772E-4</v>
      </c>
      <c r="AG2411">
        <v>3.4650708666094998E-4</v>
      </c>
      <c r="AH2411">
        <v>3.5493225019946002E-4</v>
      </c>
      <c r="AI2411">
        <v>4.0335097932973999E-4</v>
      </c>
      <c r="AJ2411">
        <v>4.4213593035801997E-4</v>
      </c>
      <c r="AK2411">
        <v>5.2667196973022997E-4</v>
      </c>
      <c r="AL2411">
        <v>5.9653741681877997E-4</v>
      </c>
      <c r="AM2411">
        <v>5.7760180351086002E-4</v>
      </c>
      <c r="AN2411">
        <v>6.4602582144836001E-4</v>
      </c>
      <c r="AO2411">
        <v>5.7915874311003995E-4</v>
      </c>
      <c r="AP2411">
        <v>5.9164194137183005E-4</v>
      </c>
      <c r="AQ2411">
        <v>5.2369615160366997E-4</v>
      </c>
      <c r="AR2411">
        <v>4.7287829309310001E-4</v>
      </c>
      <c r="AS2411">
        <v>4.8507125929073001E-4</v>
      </c>
      <c r="AT2411">
        <v>4.2056975436308001E-4</v>
      </c>
      <c r="AU2411">
        <v>4.3098282912456003E-4</v>
      </c>
      <c r="AV2411">
        <v>5.5457613875932996E-4</v>
      </c>
      <c r="AW2411">
        <v>7.5620971178237001E-4</v>
      </c>
      <c r="AX2411">
        <v>6.9345628364495004E-4</v>
      </c>
      <c r="AY2411">
        <v>7.5439022162564001E-4</v>
      </c>
      <c r="AZ2411">
        <v>7.0815859675459004E-4</v>
      </c>
      <c r="BA2411">
        <v>8.8702070797850002E-4</v>
      </c>
      <c r="BB2411">
        <v>8.8835568692917995E-4</v>
      </c>
      <c r="BC2411">
        <v>8.5679773687602002E-4</v>
      </c>
      <c r="BD2411">
        <v>7.7273369936716005E-4</v>
      </c>
      <c r="BE2411">
        <v>8.0902546886136998E-4</v>
      </c>
      <c r="BF2411">
        <v>8.4109328041878997E-4</v>
      </c>
    </row>
    <row r="2412" spans="1:58" x14ac:dyDescent="0.2">
      <c r="A2412" s="2" t="s">
        <v>435</v>
      </c>
      <c r="B2412" s="2" t="s">
        <v>431</v>
      </c>
      <c r="C2412" s="2" t="s">
        <v>276</v>
      </c>
      <c r="D2412" s="2" t="s">
        <v>277</v>
      </c>
      <c r="E2412">
        <v>4.3646400000000003E-5</v>
      </c>
      <c r="F2412">
        <v>4.3646400000000003E-5</v>
      </c>
      <c r="G2412">
        <v>5.0920800000000002E-5</v>
      </c>
      <c r="H2412">
        <v>5.8195200000000001E-5</v>
      </c>
      <c r="I2412">
        <v>6.1832400000000001E-5</v>
      </c>
      <c r="J2412">
        <v>6.1832400000000001E-5</v>
      </c>
      <c r="K2412">
        <v>7.63812E-5</v>
      </c>
      <c r="L2412">
        <v>8.7292800000000006E-5</v>
      </c>
      <c r="M2412">
        <v>9.8204399999999998E-5</v>
      </c>
      <c r="N2412">
        <v>1.163904E-4</v>
      </c>
      <c r="O2412">
        <v>1.4720999999999999E-4</v>
      </c>
      <c r="P2412">
        <v>1.326612E-4</v>
      </c>
      <c r="Q2412">
        <v>1.151696E-4</v>
      </c>
      <c r="R2412">
        <v>9.7650000000000002E-5</v>
      </c>
      <c r="S2412">
        <v>9.7650000000000002E-5</v>
      </c>
      <c r="T2412">
        <v>1.082284E-4</v>
      </c>
      <c r="U2412">
        <v>1.0856159999999999E-4</v>
      </c>
      <c r="V2412">
        <v>1.0856159999999999E-4</v>
      </c>
      <c r="W2412">
        <v>1.121988E-4</v>
      </c>
      <c r="X2412">
        <v>9.0708800000000001E-5</v>
      </c>
      <c r="Y2412">
        <v>1.002344E-4</v>
      </c>
      <c r="Z2412">
        <v>9.2960000000000004E-5</v>
      </c>
      <c r="AA2412">
        <v>8.7961999999999996E-5</v>
      </c>
      <c r="AB2412">
        <v>9.5597600000000001E-5</v>
      </c>
      <c r="AC2412">
        <v>8.6990400000000007E-5</v>
      </c>
      <c r="AD2412">
        <v>8.3076000000000002E-5</v>
      </c>
      <c r="AE2412">
        <v>7.9744000000000001E-5</v>
      </c>
      <c r="AF2412">
        <v>8.8684399999999994E-5</v>
      </c>
      <c r="AG2412">
        <v>8.9073599999999994E-5</v>
      </c>
      <c r="AH2412">
        <v>8.0049200000000006E-5</v>
      </c>
      <c r="AI2412">
        <v>1.092196E-4</v>
      </c>
      <c r="AJ2412">
        <v>8.5019199999999994E-5</v>
      </c>
      <c r="AK2412">
        <v>9.1016799999999999E-5</v>
      </c>
      <c r="AL2412">
        <v>9.6653199999999998E-5</v>
      </c>
      <c r="AM2412">
        <v>9.9419600000000006E-5</v>
      </c>
      <c r="AN2412">
        <v>1.013628E-4</v>
      </c>
      <c r="AO2412">
        <v>8.2482400000000002E-5</v>
      </c>
      <c r="AP2412">
        <v>8.1382000000000001E-5</v>
      </c>
      <c r="AQ2412">
        <v>8.3076000000000002E-5</v>
      </c>
      <c r="AR2412">
        <v>9.4015600000000002E-5</v>
      </c>
      <c r="AS2412">
        <v>1.3449800000000001E-4</v>
      </c>
      <c r="AT2412">
        <v>1.7252200000000001E-4</v>
      </c>
      <c r="AU2412">
        <v>2.3268839999999999E-4</v>
      </c>
      <c r="AV2412">
        <v>1.9499759999999999E-4</v>
      </c>
      <c r="AW2412">
        <v>2.5560920000000003E-4</v>
      </c>
      <c r="AX2412">
        <v>3.376548E-4</v>
      </c>
      <c r="AY2412">
        <v>4.9807240000000004E-4</v>
      </c>
      <c r="AZ2412">
        <v>3.9674319999999998E-4</v>
      </c>
      <c r="BA2412">
        <v>3.5174552000000002E-4</v>
      </c>
      <c r="BB2412">
        <v>4.0194252E-4</v>
      </c>
      <c r="BC2412">
        <v>4.1464947999999999E-4</v>
      </c>
      <c r="BD2412">
        <v>4.7089587999999999E-4</v>
      </c>
      <c r="BE2412">
        <v>4.7915560916951999E-4</v>
      </c>
      <c r="BF2412">
        <v>4.6256354204307002E-4</v>
      </c>
    </row>
    <row r="2413" spans="1:58" x14ac:dyDescent="0.2">
      <c r="A2413" s="2" t="s">
        <v>435</v>
      </c>
      <c r="B2413" s="2" t="s">
        <v>431</v>
      </c>
      <c r="C2413" s="2" t="s">
        <v>278</v>
      </c>
      <c r="D2413" s="2" t="s">
        <v>279</v>
      </c>
      <c r="E2413">
        <v>6.9517211055599999E-4</v>
      </c>
      <c r="F2413">
        <v>6.9517211055599999E-4</v>
      </c>
      <c r="G2413">
        <v>9.9112055002799999E-4</v>
      </c>
      <c r="H2413">
        <v>1.1276502250720001E-3</v>
      </c>
      <c r="I2413">
        <v>1.370195998892E-3</v>
      </c>
      <c r="J2413">
        <v>1.7585299585616001E-3</v>
      </c>
      <c r="K2413">
        <v>2.3686239208436E-3</v>
      </c>
      <c r="L2413">
        <v>2.2839114454911999E-3</v>
      </c>
      <c r="M2413">
        <v>2.0407047413087999E-3</v>
      </c>
      <c r="N2413">
        <v>2.112991125882E-3</v>
      </c>
      <c r="O2413">
        <v>3.1243018985051998E-3</v>
      </c>
      <c r="P2413">
        <v>4.7408815899312E-3</v>
      </c>
      <c r="Q2413">
        <v>6.8739553869503998E-3</v>
      </c>
      <c r="R2413">
        <v>7.3817781265284E-3</v>
      </c>
      <c r="S2413">
        <v>7.3004927973767996E-3</v>
      </c>
      <c r="T2413">
        <v>6.6048647698824002E-3</v>
      </c>
      <c r="U2413">
        <v>6.4497979285992003E-3</v>
      </c>
      <c r="V2413">
        <v>5.9835189741600002E-3</v>
      </c>
      <c r="W2413">
        <v>6.3718439937599999E-3</v>
      </c>
      <c r="X2413">
        <v>6.1756947537600004E-3</v>
      </c>
      <c r="Y2413">
        <v>5.826402967896E-3</v>
      </c>
      <c r="Z2413">
        <v>5.2380192809699999E-3</v>
      </c>
      <c r="AA2413">
        <v>5.6109751928999996E-3</v>
      </c>
      <c r="AB2413">
        <v>5.9718639575111997E-3</v>
      </c>
      <c r="AC2413">
        <v>5.2038647927363998E-3</v>
      </c>
      <c r="AD2413">
        <v>5.8058762582939996E-3</v>
      </c>
      <c r="AE2413">
        <v>6.1059651312323996E-3</v>
      </c>
      <c r="AF2413">
        <v>7.3814539269239999E-3</v>
      </c>
      <c r="AG2413">
        <v>7.3813915218959997E-3</v>
      </c>
      <c r="AH2413">
        <v>7.9103945087999998E-3</v>
      </c>
      <c r="AI2413">
        <v>8.4177632447999997E-3</v>
      </c>
      <c r="AJ2413">
        <v>8.2503633446640006E-3</v>
      </c>
      <c r="AK2413">
        <v>9.6524638076160001E-3</v>
      </c>
      <c r="AL2413">
        <v>8.7305983027199992E-3</v>
      </c>
      <c r="AM2413">
        <v>1.10737677204E-2</v>
      </c>
      <c r="AN2413">
        <v>1.132796423052E-2</v>
      </c>
      <c r="AO2413">
        <v>1.2222845548200001E-2</v>
      </c>
      <c r="AP2413">
        <v>1.28300733288E-2</v>
      </c>
      <c r="AQ2413">
        <v>1.186575739272E-2</v>
      </c>
      <c r="AR2413">
        <v>1.1942170168320001E-2</v>
      </c>
      <c r="AS2413">
        <v>1.5519660975E-2</v>
      </c>
      <c r="AT2413">
        <v>1.6437134160719999E-2</v>
      </c>
      <c r="AU2413">
        <v>1.8151545245400001E-2</v>
      </c>
      <c r="AV2413">
        <v>1.8951782706359999E-2</v>
      </c>
      <c r="AW2413">
        <v>2.1645646898400001E-2</v>
      </c>
      <c r="AX2413">
        <v>2.2427139485520001E-2</v>
      </c>
      <c r="AY2413">
        <v>2.3799801054960001E-2</v>
      </c>
      <c r="AZ2413">
        <v>2.0525942093333999E-2</v>
      </c>
      <c r="BA2413">
        <v>2.2693188616504E-2</v>
      </c>
      <c r="BB2413">
        <v>2.1474959794238E-2</v>
      </c>
      <c r="BC2413">
        <v>2.3794638255765999E-2</v>
      </c>
      <c r="BD2413">
        <v>2.4328026886778001E-2</v>
      </c>
      <c r="BE2413">
        <v>2.3295802231762999E-2</v>
      </c>
      <c r="BF2413">
        <v>2.2577377691711999E-2</v>
      </c>
    </row>
    <row r="2414" spans="1:58" x14ac:dyDescent="0.2">
      <c r="A2414" s="2" t="s">
        <v>435</v>
      </c>
      <c r="B2414" s="2" t="s">
        <v>431</v>
      </c>
      <c r="C2414" s="2" t="s">
        <v>280</v>
      </c>
      <c r="D2414" s="2" t="s">
        <v>281</v>
      </c>
      <c r="E2414">
        <v>4.3048273094399998E-4</v>
      </c>
      <c r="F2414">
        <v>4.0332542476800002E-4</v>
      </c>
      <c r="G2414">
        <v>3.82905024768E-4</v>
      </c>
      <c r="H2414">
        <v>3.4214672553600003E-4</v>
      </c>
      <c r="I2414">
        <v>4.36216867296E-4</v>
      </c>
      <c r="J2414">
        <v>5.02874995392E-4</v>
      </c>
      <c r="K2414">
        <v>5.9032090817279996E-4</v>
      </c>
      <c r="L2414">
        <v>7.0400514213119999E-4</v>
      </c>
      <c r="M2414">
        <v>6.628071913344E-4</v>
      </c>
      <c r="N2414">
        <v>4.9305443416320001E-4</v>
      </c>
      <c r="O2414">
        <v>5.7996182133120003E-4</v>
      </c>
      <c r="P2414">
        <v>5.6841933469440004E-4</v>
      </c>
      <c r="Q2414">
        <v>6.0726212292480002E-4</v>
      </c>
      <c r="R2414">
        <v>6.3468387265920004E-4</v>
      </c>
      <c r="S2414">
        <v>6.5503133256960004E-4</v>
      </c>
      <c r="T2414">
        <v>6.5045659566720002E-4</v>
      </c>
      <c r="U2414">
        <v>6.1898348655359996E-4</v>
      </c>
      <c r="V2414">
        <v>6.4805925018239995E-4</v>
      </c>
      <c r="W2414">
        <v>2.4044221603584E-3</v>
      </c>
      <c r="X2414">
        <v>2.2969394074368E-3</v>
      </c>
      <c r="Y2414">
        <v>2.7125793229247999E-3</v>
      </c>
      <c r="Z2414">
        <v>2.9183196362880001E-3</v>
      </c>
      <c r="AA2414">
        <v>2.8987588148736E-3</v>
      </c>
      <c r="AB2414">
        <v>2.6765385854591998E-3</v>
      </c>
      <c r="AC2414">
        <v>2.8710994453343998E-3</v>
      </c>
      <c r="AD2414">
        <v>3.4540821305759999E-3</v>
      </c>
      <c r="AE2414">
        <v>4.2165051966912004E-3</v>
      </c>
      <c r="AF2414">
        <v>6.3384775240416004E-3</v>
      </c>
      <c r="AG2414">
        <v>6.1085100332407003E-3</v>
      </c>
      <c r="AH2414">
        <v>3.3618870263915999E-3</v>
      </c>
      <c r="AI2414">
        <v>5.0160638163394998E-3</v>
      </c>
      <c r="AJ2414">
        <v>3.5031893924160002E-3</v>
      </c>
      <c r="AK2414">
        <v>4.5711200559360003E-3</v>
      </c>
      <c r="AL2414">
        <v>5.434568679456E-3</v>
      </c>
      <c r="AM2414">
        <v>8.3455579222243004E-3</v>
      </c>
      <c r="AN2414">
        <v>7.7852988825091E-3</v>
      </c>
      <c r="AO2414">
        <v>7.6370278040179002E-3</v>
      </c>
      <c r="AP2414">
        <v>9.9211700848243004E-3</v>
      </c>
      <c r="AQ2414">
        <v>9.3184236450178006E-3</v>
      </c>
      <c r="AR2414">
        <v>9.1666533508065993E-3</v>
      </c>
      <c r="AS2414">
        <v>1.0694889367801001E-2</v>
      </c>
      <c r="AT2414">
        <v>9.7296554833698999E-3</v>
      </c>
      <c r="AU2414">
        <v>1.1586766446628999E-2</v>
      </c>
      <c r="AV2414">
        <v>1.2373508880768E-2</v>
      </c>
      <c r="AW2414">
        <v>1.3501889947217001E-2</v>
      </c>
      <c r="AX2414">
        <v>1.2663367795294001E-2</v>
      </c>
      <c r="AY2414">
        <v>1.3306619961287999E-2</v>
      </c>
      <c r="AZ2414">
        <v>1.488915986118E-2</v>
      </c>
      <c r="BA2414">
        <v>1.4772722640618E-2</v>
      </c>
      <c r="BB2414">
        <v>1.5240352531081001E-2</v>
      </c>
      <c r="BC2414">
        <v>1.2967591712721001E-2</v>
      </c>
      <c r="BD2414">
        <v>1.3841107849584E-2</v>
      </c>
      <c r="BE2414">
        <v>1.390267431989E-2</v>
      </c>
      <c r="BF2414">
        <v>1.3962394517338999E-2</v>
      </c>
    </row>
    <row r="2415" spans="1:58" x14ac:dyDescent="0.2">
      <c r="A2415" s="2" t="s">
        <v>435</v>
      </c>
      <c r="B2415" s="2" t="s">
        <v>431</v>
      </c>
      <c r="C2415" s="2" t="s">
        <v>282</v>
      </c>
      <c r="D2415" s="2" t="s">
        <v>283</v>
      </c>
      <c r="E2415">
        <v>1.7578627918488E-2</v>
      </c>
      <c r="F2415">
        <v>1.8427615278576E-2</v>
      </c>
      <c r="G2415">
        <v>1.9942811760704001E-2</v>
      </c>
      <c r="H2415">
        <v>1.9803547640715999E-2</v>
      </c>
      <c r="I2415">
        <v>1.8810072673672001E-2</v>
      </c>
      <c r="J2415">
        <v>2.5082070220088001E-2</v>
      </c>
      <c r="K2415">
        <v>2.5161497100936001E-2</v>
      </c>
      <c r="L2415">
        <v>2.6356648488519999E-2</v>
      </c>
      <c r="M2415">
        <v>3.0758626287592E-2</v>
      </c>
      <c r="N2415">
        <v>3.5802789658776001E-2</v>
      </c>
      <c r="O2415">
        <v>3.4982061844407997E-2</v>
      </c>
      <c r="P2415">
        <v>3.3521892873000003E-2</v>
      </c>
      <c r="Q2415">
        <v>2.4752959261127999E-2</v>
      </c>
      <c r="R2415">
        <v>2.1414664571798001E-2</v>
      </c>
      <c r="S2415">
        <v>1.9442343396941002E-2</v>
      </c>
      <c r="T2415">
        <v>2.2665307451450002E-2</v>
      </c>
      <c r="U2415">
        <v>2.5522484745274E-2</v>
      </c>
      <c r="V2415">
        <v>2.7276731288464001E-2</v>
      </c>
      <c r="W2415">
        <v>2.8739787872875001E-2</v>
      </c>
      <c r="X2415">
        <v>3.084465248993E-2</v>
      </c>
      <c r="Y2415">
        <v>4.1123779464645002E-2</v>
      </c>
      <c r="Z2415">
        <v>4.3420086707675998E-2</v>
      </c>
      <c r="AA2415">
        <v>4.3964583174623997E-2</v>
      </c>
      <c r="AB2415">
        <v>4.7732785394196002E-2</v>
      </c>
      <c r="AC2415">
        <v>4.8563348118012002E-2</v>
      </c>
      <c r="AD2415">
        <v>5.4829026518626998E-2</v>
      </c>
      <c r="AE2415">
        <v>6.8129079484312002E-2</v>
      </c>
      <c r="AF2415">
        <v>7.5875336145822994E-2</v>
      </c>
      <c r="AG2415">
        <v>8.1206096917966E-2</v>
      </c>
      <c r="AH2415">
        <v>8.3963726833111998E-2</v>
      </c>
      <c r="AI2415">
        <v>8.7124755759629996E-2</v>
      </c>
      <c r="AJ2415">
        <v>9.1182752368394002E-2</v>
      </c>
      <c r="AK2415">
        <v>9.7267722563390002E-2</v>
      </c>
      <c r="AL2415">
        <v>9.6969701629225996E-2</v>
      </c>
      <c r="AM2415">
        <v>0.10421678619925</v>
      </c>
      <c r="AN2415">
        <v>0.10895228033671001</v>
      </c>
      <c r="AO2415">
        <v>0.10233842141306999</v>
      </c>
      <c r="AP2415">
        <v>0.10599315655992</v>
      </c>
      <c r="AQ2415">
        <v>0.11579998244931999</v>
      </c>
      <c r="AR2415">
        <v>0.12767571829155</v>
      </c>
      <c r="AS2415">
        <v>0.13764789133596</v>
      </c>
      <c r="AT2415">
        <v>0.13554552550084001</v>
      </c>
      <c r="AU2415">
        <v>0.13315215548448001</v>
      </c>
      <c r="AV2415">
        <v>0.12762352638001001</v>
      </c>
      <c r="AW2415">
        <v>0.12168816764476</v>
      </c>
      <c r="AX2415">
        <v>0.12502673229323999</v>
      </c>
      <c r="AY2415">
        <v>0.12994150916791999</v>
      </c>
      <c r="AZ2415">
        <v>0.12921431521640001</v>
      </c>
      <c r="BA2415">
        <v>0.12730761635992999</v>
      </c>
      <c r="BB2415">
        <v>0.14367105793259999</v>
      </c>
      <c r="BC2415">
        <v>0.16526828919729999</v>
      </c>
      <c r="BD2415">
        <v>0.17669558054355</v>
      </c>
      <c r="BE2415">
        <v>0.15699790369861</v>
      </c>
      <c r="BF2415">
        <v>0.1537195911418</v>
      </c>
    </row>
    <row r="2416" spans="1:58" x14ac:dyDescent="0.2">
      <c r="A2416" s="2" t="s">
        <v>435</v>
      </c>
      <c r="B2416" s="2" t="s">
        <v>431</v>
      </c>
      <c r="C2416" s="2" t="s">
        <v>284</v>
      </c>
      <c r="D2416" s="2" t="s">
        <v>285</v>
      </c>
      <c r="E2416">
        <v>3.2914560000000002E-4</v>
      </c>
      <c r="F2416">
        <v>2.5042080000000001E-4</v>
      </c>
      <c r="G2416">
        <v>1.6260216000000001E-4</v>
      </c>
      <c r="H2416">
        <v>1.3285860000000001E-4</v>
      </c>
      <c r="I2416">
        <v>4.3923040000000002E-5</v>
      </c>
      <c r="J2416">
        <v>7.6074600000000005E-5</v>
      </c>
      <c r="K2416">
        <v>9.6428360000000004E-5</v>
      </c>
      <c r="L2416">
        <v>2.0131859999999999E-4</v>
      </c>
      <c r="M2416">
        <v>1.1971819999999999E-4</v>
      </c>
      <c r="N2416">
        <v>1.3514844E-4</v>
      </c>
      <c r="O2416">
        <v>1.3474132000000001E-4</v>
      </c>
      <c r="P2416">
        <v>1.2676384000000001E-4</v>
      </c>
      <c r="Q2416">
        <v>2.4209332E-4</v>
      </c>
      <c r="R2416">
        <v>1.3271885200000001E-3</v>
      </c>
      <c r="S2416">
        <v>1.6005194799999999E-3</v>
      </c>
      <c r="T2416">
        <v>2.4725016399999998E-3</v>
      </c>
      <c r="U2416">
        <v>3.7350006400000001E-3</v>
      </c>
      <c r="V2416">
        <v>4.4408050399999998E-3</v>
      </c>
      <c r="W2416">
        <v>4.6840315199999996E-3</v>
      </c>
      <c r="X2416">
        <v>4.1910161999999997E-3</v>
      </c>
      <c r="Y2416">
        <v>4.7627216000000003E-3</v>
      </c>
      <c r="Z2416">
        <v>5.3409814582096003E-3</v>
      </c>
      <c r="AA2416">
        <v>4.8653330277888002E-3</v>
      </c>
      <c r="AB2416">
        <v>5.4425169912288001E-3</v>
      </c>
      <c r="AC2416">
        <v>5.4665410277240003E-3</v>
      </c>
      <c r="AD2416">
        <v>5.4891518206447998E-3</v>
      </c>
      <c r="AE2416">
        <v>5.6254920374239998E-3</v>
      </c>
      <c r="AF2416">
        <v>5.2838624642888004E-3</v>
      </c>
      <c r="AG2416">
        <v>5.6236989741240001E-3</v>
      </c>
      <c r="AH2416">
        <v>5.9059562044409004E-3</v>
      </c>
      <c r="AI2416">
        <v>5.6420708520181998E-3</v>
      </c>
      <c r="AJ2416">
        <v>6.7955306293433996E-3</v>
      </c>
      <c r="AK2416">
        <v>6.5357622415428002E-3</v>
      </c>
      <c r="AL2416">
        <v>8.9885125549519999E-3</v>
      </c>
      <c r="AM2416">
        <v>9.0687367379686003E-3</v>
      </c>
      <c r="AN2416">
        <v>8.6385386818324007E-3</v>
      </c>
      <c r="AO2416">
        <v>9.5103217626466008E-3</v>
      </c>
      <c r="AP2416">
        <v>1.0020519876684E-2</v>
      </c>
      <c r="AQ2416">
        <v>1.0534657290359999E-2</v>
      </c>
      <c r="AR2416">
        <v>1.2898804279043E-2</v>
      </c>
      <c r="AS2416">
        <v>1.486783813815E-2</v>
      </c>
      <c r="AT2416">
        <v>1.5353140614001001E-2</v>
      </c>
      <c r="AU2416">
        <v>1.7133959656162E-2</v>
      </c>
      <c r="AV2416">
        <v>1.8166547176187001E-2</v>
      </c>
      <c r="AW2416">
        <v>1.7475733673637001E-2</v>
      </c>
      <c r="AX2416">
        <v>1.9349247353574999E-2</v>
      </c>
      <c r="AY2416">
        <v>1.9669385678397999E-2</v>
      </c>
      <c r="AZ2416">
        <v>2.0011154628940001E-2</v>
      </c>
      <c r="BA2416">
        <v>2.1151128054496999E-2</v>
      </c>
      <c r="BB2416">
        <v>2.1571111386180002E-2</v>
      </c>
      <c r="BC2416">
        <v>2.0131933582918999E-2</v>
      </c>
      <c r="BD2416">
        <v>2.2309169930022001E-2</v>
      </c>
      <c r="BE2416">
        <v>2.197345675723E-2</v>
      </c>
      <c r="BF2416">
        <v>2.2036077486938001E-2</v>
      </c>
    </row>
    <row r="2417" spans="1:58" x14ac:dyDescent="0.2">
      <c r="A2417" s="2" t="s">
        <v>435</v>
      </c>
      <c r="B2417" s="2" t="s">
        <v>431</v>
      </c>
      <c r="C2417" s="2" t="s">
        <v>286</v>
      </c>
      <c r="D2417" s="2" t="s">
        <v>287</v>
      </c>
      <c r="E2417">
        <v>3.2734799999999997E-5</v>
      </c>
      <c r="F2417">
        <v>3.2734799999999997E-5</v>
      </c>
      <c r="G2417">
        <v>3.2734799999999997E-5</v>
      </c>
      <c r="H2417">
        <v>3.2734799999999997E-5</v>
      </c>
      <c r="I2417">
        <v>3.2734799999999997E-5</v>
      </c>
      <c r="J2417">
        <v>3.2734799999999997E-5</v>
      </c>
      <c r="K2417">
        <v>3.2734799999999997E-5</v>
      </c>
      <c r="L2417">
        <v>3.6371999999999997E-5</v>
      </c>
      <c r="M2417">
        <v>3.6371999999999997E-5</v>
      </c>
      <c r="N2417">
        <v>3.6371999999999997E-5</v>
      </c>
      <c r="O2417">
        <v>1.159536E-5</v>
      </c>
      <c r="P2417">
        <v>7.7305199999999996E-6</v>
      </c>
      <c r="Q2417">
        <v>7.7305199999999996E-6</v>
      </c>
      <c r="R2417">
        <v>7.7305199999999996E-6</v>
      </c>
      <c r="S2417">
        <v>7.7305199999999996E-6</v>
      </c>
      <c r="T2417">
        <v>2.705556E-5</v>
      </c>
      <c r="U2417">
        <v>7.7305199999999996E-6</v>
      </c>
      <c r="V2417">
        <v>7.7305199999999996E-6</v>
      </c>
      <c r="W2417">
        <v>2.3190719999999999E-5</v>
      </c>
      <c r="Z2417">
        <v>2.982336E-5</v>
      </c>
      <c r="AA2417">
        <v>4.8462959999999997E-5</v>
      </c>
      <c r="AB2417">
        <v>5.9646720000000001E-5</v>
      </c>
      <c r="AC2417">
        <v>7.8286319999999998E-5</v>
      </c>
      <c r="AD2417">
        <v>3.3551279999999997E-5</v>
      </c>
      <c r="AE2417">
        <v>3.3551279999999997E-5</v>
      </c>
      <c r="AF2417">
        <v>9.3197999999999998E-5</v>
      </c>
      <c r="AG2417">
        <v>1.0065384E-4</v>
      </c>
      <c r="AH2417">
        <v>5.5918799999999997E-5</v>
      </c>
      <c r="AI2417">
        <v>2.236752E-5</v>
      </c>
      <c r="AJ2417">
        <v>1.491168E-5</v>
      </c>
      <c r="AK2417">
        <v>3.72792E-6</v>
      </c>
      <c r="AL2417">
        <v>3.72792E-6</v>
      </c>
      <c r="AM2417">
        <v>1.118376E-5</v>
      </c>
      <c r="AN2417">
        <v>1.491168E-5</v>
      </c>
      <c r="AO2417">
        <v>1.114092E-5</v>
      </c>
      <c r="AP2417">
        <v>7.4272800000000003E-6</v>
      </c>
      <c r="AQ2417">
        <v>7.4272800000000003E-6</v>
      </c>
      <c r="AR2417">
        <v>1.114092E-5</v>
      </c>
      <c r="AS2417">
        <v>3.7136400000000002E-6</v>
      </c>
      <c r="AU2417">
        <v>1.4854560000000001E-5</v>
      </c>
      <c r="AV2417">
        <v>7.4272800000000003E-6</v>
      </c>
      <c r="AZ2417">
        <v>1.0752E-7</v>
      </c>
      <c r="BA2417">
        <v>9.9960000000000003E-8</v>
      </c>
      <c r="BB2417">
        <v>5.208E-8</v>
      </c>
      <c r="BC2417">
        <v>4.4519999999999998E-8</v>
      </c>
      <c r="BD2417">
        <v>2.9399999999999999E-8</v>
      </c>
      <c r="BE2417">
        <v>3.0837263863758997E-8</v>
      </c>
      <c r="BF2417">
        <v>3.1672495433771002E-8</v>
      </c>
    </row>
    <row r="2418" spans="1:58" x14ac:dyDescent="0.2">
      <c r="A2418" s="2" t="s">
        <v>435</v>
      </c>
      <c r="B2418" s="2" t="s">
        <v>431</v>
      </c>
      <c r="C2418" s="2" t="s">
        <v>288</v>
      </c>
      <c r="D2418" s="2" t="s">
        <v>289</v>
      </c>
      <c r="E2418">
        <v>6.2993947351440004E-4</v>
      </c>
      <c r="F2418">
        <v>5.9222729547520005E-4</v>
      </c>
      <c r="G2418">
        <v>1.0135602069039999E-3</v>
      </c>
      <c r="H2418">
        <v>1.6027378035424001E-3</v>
      </c>
      <c r="I2418">
        <v>3.8931836260800001E-3</v>
      </c>
      <c r="J2418">
        <v>3.2839132154471999E-3</v>
      </c>
      <c r="K2418">
        <v>4.4442723468863998E-3</v>
      </c>
      <c r="L2418">
        <v>5.1424963746240001E-3</v>
      </c>
      <c r="M2418">
        <v>4.7394458352416E-3</v>
      </c>
      <c r="N2418">
        <v>3.6855959322223998E-3</v>
      </c>
      <c r="O2418">
        <v>3.2733195228832001E-3</v>
      </c>
      <c r="P2418">
        <v>3.5036492536192E-3</v>
      </c>
      <c r="Q2418">
        <v>4.7952023152879998E-3</v>
      </c>
      <c r="R2418">
        <v>4.8092450067704004E-3</v>
      </c>
      <c r="S2418">
        <v>5.0188866017359998E-3</v>
      </c>
      <c r="T2418">
        <v>5.7275185160648003E-3</v>
      </c>
      <c r="U2418">
        <v>4.9379365322167997E-3</v>
      </c>
      <c r="V2418">
        <v>5.1109398957008001E-3</v>
      </c>
      <c r="W2418">
        <v>5.2766405304311998E-3</v>
      </c>
      <c r="X2418">
        <v>5.3793900742287997E-3</v>
      </c>
      <c r="Y2418">
        <v>2.0557944956169999E-2</v>
      </c>
      <c r="Z2418">
        <v>2.0843552262988001E-2</v>
      </c>
      <c r="AA2418">
        <v>2.0385225946265999E-2</v>
      </c>
      <c r="AB2418">
        <v>2.0875076616968E-2</v>
      </c>
      <c r="AC2418">
        <v>2.0348063198431E-2</v>
      </c>
      <c r="AD2418">
        <v>2.0406708921071E-2</v>
      </c>
      <c r="AE2418">
        <v>2.0629877252054001E-2</v>
      </c>
      <c r="AF2418">
        <v>2.2337882964579999E-2</v>
      </c>
      <c r="AG2418">
        <v>2.1866573592965E-2</v>
      </c>
      <c r="AH2418">
        <v>2.4049931102960002E-2</v>
      </c>
      <c r="AI2418">
        <v>2.4979190618339999E-2</v>
      </c>
      <c r="AJ2418">
        <v>2.4319902029136E-2</v>
      </c>
      <c r="AK2418">
        <v>2.1248343397232E-2</v>
      </c>
      <c r="AL2418">
        <v>1.9400215861723E-2</v>
      </c>
      <c r="AM2418">
        <v>1.9985705836544E-2</v>
      </c>
      <c r="AN2418">
        <v>2.2055008278318002E-2</v>
      </c>
      <c r="AO2418">
        <v>2.2578198858384E-2</v>
      </c>
      <c r="AP2418">
        <v>2.3996401806461998E-2</v>
      </c>
      <c r="AQ2418">
        <v>2.4412772042386E-2</v>
      </c>
      <c r="AR2418">
        <v>2.3036306297491E-2</v>
      </c>
      <c r="AS2418">
        <v>2.4227574056805999E-2</v>
      </c>
      <c r="AT2418">
        <v>2.3325023815626001E-2</v>
      </c>
      <c r="AU2418">
        <v>2.3758814621136E-2</v>
      </c>
      <c r="AV2418">
        <v>2.3587209979642001E-2</v>
      </c>
      <c r="AW2418">
        <v>2.1851750773104001E-2</v>
      </c>
      <c r="AX2418">
        <v>2.1622371760129998E-2</v>
      </c>
      <c r="AY2418">
        <v>2.0726467644214999E-2</v>
      </c>
      <c r="AZ2418">
        <v>2.1237857099500001E-2</v>
      </c>
      <c r="BA2418">
        <v>2.0321117211721001E-2</v>
      </c>
      <c r="BB2418">
        <v>1.9977486631564002E-2</v>
      </c>
      <c r="BC2418">
        <v>2.0460581033504999E-2</v>
      </c>
      <c r="BD2418">
        <v>1.9244568193088001E-2</v>
      </c>
      <c r="BE2418">
        <v>1.955125084918E-2</v>
      </c>
      <c r="BF2418">
        <v>1.9693410241199E-2</v>
      </c>
    </row>
    <row r="2419" spans="1:58" x14ac:dyDescent="0.2">
      <c r="A2419" s="2" t="s">
        <v>435</v>
      </c>
      <c r="B2419" s="2" t="s">
        <v>431</v>
      </c>
      <c r="C2419" s="2" t="s">
        <v>290</v>
      </c>
      <c r="D2419" s="2" t="s">
        <v>291</v>
      </c>
      <c r="E2419">
        <v>1.45488E-5</v>
      </c>
      <c r="F2419">
        <v>1.45488E-5</v>
      </c>
      <c r="G2419">
        <v>2.9097600000000001E-5</v>
      </c>
      <c r="H2419">
        <v>5.0920800000000002E-5</v>
      </c>
      <c r="I2419">
        <v>9.8204399999999998E-5</v>
      </c>
      <c r="J2419">
        <v>1.6367399999999999E-4</v>
      </c>
      <c r="K2419">
        <v>2.8370160000000001E-4</v>
      </c>
      <c r="L2419">
        <v>4.3282679999999998E-4</v>
      </c>
      <c r="M2419">
        <v>6.3869958650400005E-4</v>
      </c>
      <c r="N2419">
        <v>1.0513433898240001E-3</v>
      </c>
      <c r="O2419">
        <v>1.4536012354080001E-3</v>
      </c>
      <c r="P2419">
        <v>1.8777364174800001E-3</v>
      </c>
      <c r="Q2419">
        <v>2.2085591732400002E-3</v>
      </c>
      <c r="R2419">
        <v>2.8672162338119998E-3</v>
      </c>
      <c r="S2419">
        <v>3.0336856695599998E-3</v>
      </c>
      <c r="T2419">
        <v>3.1869762742440001E-3</v>
      </c>
      <c r="U2419">
        <v>5.170198184508E-3</v>
      </c>
      <c r="V2419">
        <v>5.5419046453679998E-3</v>
      </c>
      <c r="W2419">
        <v>5.404772478252E-3</v>
      </c>
      <c r="X2419">
        <v>5.5017150125280002E-3</v>
      </c>
      <c r="Y2419">
        <v>5.9309483634240002E-3</v>
      </c>
      <c r="Z2419">
        <v>6.1987058601720001E-3</v>
      </c>
      <c r="AA2419">
        <v>7.653665905536E-3</v>
      </c>
      <c r="AB2419">
        <v>8.6698941840000002E-3</v>
      </c>
      <c r="AC2419">
        <v>9.2187109517999997E-3</v>
      </c>
      <c r="AD2419">
        <v>9.3355462188240007E-3</v>
      </c>
      <c r="AE2419">
        <v>9.32442878472E-3</v>
      </c>
      <c r="AF2419">
        <v>9.6990166659120004E-3</v>
      </c>
      <c r="AG2419">
        <v>1.0777873727376E-2</v>
      </c>
      <c r="AH2419">
        <v>1.202594666028E-2</v>
      </c>
      <c r="AI2419">
        <v>1.278310314792E-2</v>
      </c>
      <c r="AJ2419">
        <v>1.4032316714136E-2</v>
      </c>
      <c r="AK2419">
        <v>1.516327504608E-2</v>
      </c>
      <c r="AL2419">
        <v>1.6278164518896E-2</v>
      </c>
      <c r="AM2419">
        <v>1.8196318614936001E-2</v>
      </c>
      <c r="AN2419">
        <v>1.6998555715428E-2</v>
      </c>
      <c r="AO2419">
        <v>1.8473721129361E-2</v>
      </c>
      <c r="AP2419">
        <v>1.9406351686511999E-2</v>
      </c>
      <c r="AQ2419">
        <v>2.0704095594504E-2</v>
      </c>
      <c r="AR2419">
        <v>2.3234568840168002E-2</v>
      </c>
      <c r="AS2419">
        <v>2.4602691057671999E-2</v>
      </c>
      <c r="AT2419">
        <v>2.612097889632E-2</v>
      </c>
      <c r="AU2419">
        <v>2.9367125692799E-2</v>
      </c>
      <c r="AV2419">
        <v>2.9042104337399999E-2</v>
      </c>
      <c r="AW2419">
        <v>3.1150810744367999E-2</v>
      </c>
      <c r="AX2419">
        <v>3.2460754712735997E-2</v>
      </c>
      <c r="AY2419">
        <v>3.1282813454423998E-2</v>
      </c>
      <c r="AZ2419">
        <v>3.1992122930095998E-2</v>
      </c>
      <c r="BA2419">
        <v>3.2343337626228E-2</v>
      </c>
      <c r="BB2419">
        <v>2.9436731551125001E-2</v>
      </c>
      <c r="BC2419">
        <v>2.8787013925152E-2</v>
      </c>
      <c r="BD2419">
        <v>3.1105597766297999E-2</v>
      </c>
      <c r="BE2419">
        <v>3.1870311529732999E-2</v>
      </c>
      <c r="BF2419">
        <v>3.2949556057387003E-2</v>
      </c>
    </row>
    <row r="2420" spans="1:58" x14ac:dyDescent="0.2">
      <c r="A2420" s="2" t="s">
        <v>435</v>
      </c>
      <c r="B2420" s="2" t="s">
        <v>431</v>
      </c>
      <c r="C2420" s="2" t="s">
        <v>292</v>
      </c>
      <c r="D2420" s="2" t="s">
        <v>293</v>
      </c>
      <c r="E2420">
        <v>1.9581476868484001E-3</v>
      </c>
      <c r="F2420">
        <v>1.9581476868484001E-3</v>
      </c>
      <c r="G2420">
        <v>2.0142407921124E-3</v>
      </c>
      <c r="H2420">
        <v>2.0476225021263E-3</v>
      </c>
      <c r="I2420">
        <v>2.4863549615492002E-3</v>
      </c>
      <c r="J2420">
        <v>3.4481020166882998E-3</v>
      </c>
      <c r="K2420">
        <v>2.8671744832181002E-3</v>
      </c>
      <c r="L2420">
        <v>3.5286075376722999E-3</v>
      </c>
      <c r="M2420">
        <v>3.1009152061600002E-3</v>
      </c>
      <c r="N2420">
        <v>3.3429320534991E-3</v>
      </c>
      <c r="O2420">
        <v>4.0656874999252003E-3</v>
      </c>
      <c r="P2420">
        <v>4.8102190644172E-3</v>
      </c>
      <c r="Q2420">
        <v>5.1664576874623997E-3</v>
      </c>
      <c r="R2420">
        <v>5.6344462805210001E-3</v>
      </c>
      <c r="S2420">
        <v>5.9544747539445999E-3</v>
      </c>
      <c r="T2420">
        <v>7.1014907753417997E-3</v>
      </c>
      <c r="U2420">
        <v>7.3792454780799996E-3</v>
      </c>
      <c r="V2420">
        <v>1.004051233226E-2</v>
      </c>
      <c r="W2420">
        <v>1.1276152653771999E-2</v>
      </c>
      <c r="X2420">
        <v>1.2405199477379E-2</v>
      </c>
      <c r="Y2420">
        <v>1.232464630874E-2</v>
      </c>
      <c r="Z2420">
        <v>1.3577070302748E-2</v>
      </c>
      <c r="AA2420">
        <v>1.5411246027845001E-2</v>
      </c>
      <c r="AB2420">
        <v>1.7847243763273998E-2</v>
      </c>
      <c r="AC2420">
        <v>1.8134260382192999E-2</v>
      </c>
      <c r="AD2420">
        <v>2.0419566565810999E-2</v>
      </c>
      <c r="AE2420">
        <v>1.8789095446562001E-2</v>
      </c>
      <c r="AF2420">
        <v>1.9975742090826001E-2</v>
      </c>
      <c r="AG2420">
        <v>1.9313684002536E-2</v>
      </c>
      <c r="AH2420">
        <v>2.3420915639307E-2</v>
      </c>
      <c r="AI2420">
        <v>2.6152779342980999E-2</v>
      </c>
      <c r="AJ2420">
        <v>2.7348454938366001E-2</v>
      </c>
      <c r="AK2420">
        <v>2.7582339054775001E-2</v>
      </c>
      <c r="AL2420">
        <v>2.7486567980110999E-2</v>
      </c>
      <c r="AM2420">
        <v>3.0903247417578002E-2</v>
      </c>
      <c r="AN2420">
        <v>3.1518852233876002E-2</v>
      </c>
      <c r="AO2420">
        <v>3.3490894142200002E-2</v>
      </c>
      <c r="AP2420">
        <v>3.3955720028844998E-2</v>
      </c>
      <c r="AQ2420">
        <v>3.4116809245605999E-2</v>
      </c>
      <c r="AR2420">
        <v>3.6228729293513999E-2</v>
      </c>
      <c r="AS2420">
        <v>3.4932476133023999E-2</v>
      </c>
      <c r="AT2420">
        <v>3.6236243957354003E-2</v>
      </c>
      <c r="AU2420">
        <v>3.7529044466922998E-2</v>
      </c>
      <c r="AV2420">
        <v>3.9809274309404001E-2</v>
      </c>
      <c r="AW2420">
        <v>4.0962628341851E-2</v>
      </c>
      <c r="AX2420">
        <v>5.0883964435129998E-2</v>
      </c>
      <c r="AY2420">
        <v>5.5823413382281001E-2</v>
      </c>
      <c r="AZ2420">
        <v>6.3892567872906994E-2</v>
      </c>
      <c r="BA2420">
        <v>5.2273663759267001E-2</v>
      </c>
      <c r="BB2420">
        <v>4.5068476958962003E-2</v>
      </c>
      <c r="BC2420">
        <v>4.9677464997301003E-2</v>
      </c>
      <c r="BD2420">
        <v>5.3725607138375001E-2</v>
      </c>
      <c r="BE2420">
        <v>4.8905005335967998E-2</v>
      </c>
      <c r="BF2420">
        <v>4.6359265325322002E-2</v>
      </c>
    </row>
    <row r="2421" spans="1:58" x14ac:dyDescent="0.2">
      <c r="A2421" s="2" t="s">
        <v>435</v>
      </c>
      <c r="B2421" s="2" t="s">
        <v>431</v>
      </c>
      <c r="C2421" s="2" t="s">
        <v>294</v>
      </c>
      <c r="D2421" s="2" t="s">
        <v>295</v>
      </c>
      <c r="E2421">
        <v>5.4200385953279996E-4</v>
      </c>
      <c r="F2421">
        <v>5.4200385953279996E-4</v>
      </c>
      <c r="G2421">
        <v>5.4456883901280004E-4</v>
      </c>
      <c r="H2421">
        <v>6.1609405929119996E-4</v>
      </c>
      <c r="I2421">
        <v>7.3809226379279998E-4</v>
      </c>
      <c r="J2421">
        <v>8.1670982593199997E-4</v>
      </c>
      <c r="K2421">
        <v>8.9153289797039997E-4</v>
      </c>
      <c r="L2421">
        <v>9.1005019595280002E-4</v>
      </c>
      <c r="M2421">
        <v>7.8884415079679999E-4</v>
      </c>
      <c r="N2421">
        <v>8.8084481069759996E-4</v>
      </c>
      <c r="O2421">
        <v>8.7461229448319996E-4</v>
      </c>
      <c r="P2421">
        <v>1.8662519950704E-3</v>
      </c>
      <c r="Q2421">
        <v>2.2185793310352002E-3</v>
      </c>
      <c r="R2421">
        <v>2.4184068750912001E-3</v>
      </c>
      <c r="S2421">
        <v>2.0469231160980001E-3</v>
      </c>
      <c r="T2421">
        <v>1.3889437249212E-3</v>
      </c>
      <c r="U2421">
        <v>1.4310696071028E-3</v>
      </c>
      <c r="V2421">
        <v>1.4748189694056E-3</v>
      </c>
      <c r="W2421">
        <v>1.6069681797119999E-3</v>
      </c>
      <c r="X2421">
        <v>1.219045108806E-3</v>
      </c>
      <c r="Y2421">
        <v>1.4191013385696E-3</v>
      </c>
      <c r="Z2421">
        <v>1.3648117952027999E-3</v>
      </c>
      <c r="AA2421">
        <v>1.7949595483679999E-3</v>
      </c>
      <c r="AB2421">
        <v>1.5440986714608E-3</v>
      </c>
      <c r="AC2421">
        <v>1.3573944785184001E-3</v>
      </c>
      <c r="AD2421">
        <v>1.2063192916824E-3</v>
      </c>
      <c r="AE2421">
        <v>9.8231256295200006E-4</v>
      </c>
      <c r="AF2421">
        <v>1.3615635388319999E-3</v>
      </c>
      <c r="AG2421">
        <v>2.0698809110783999E-3</v>
      </c>
      <c r="AH2421">
        <v>1.3089185113200001E-3</v>
      </c>
      <c r="AI2421">
        <v>1.4750859460511999E-3</v>
      </c>
      <c r="AJ2421">
        <v>3.4908364480584E-3</v>
      </c>
      <c r="AK2421">
        <v>2.2465104480000001E-3</v>
      </c>
      <c r="AL2421">
        <v>2.7762980218176002E-3</v>
      </c>
      <c r="AM2421">
        <v>2.4484349753136E-3</v>
      </c>
      <c r="AN2421">
        <v>3.1899596315076001E-3</v>
      </c>
      <c r="AO2421">
        <v>3.3359719730484002E-3</v>
      </c>
      <c r="AP2421">
        <v>3.8115900726119999E-3</v>
      </c>
      <c r="AQ2421">
        <v>3.6975180768875999E-3</v>
      </c>
      <c r="AR2421">
        <v>3.9727073637971996E-3</v>
      </c>
      <c r="AS2421">
        <v>4.4822599168116003E-3</v>
      </c>
      <c r="AT2421">
        <v>4.4740179324624001E-3</v>
      </c>
      <c r="AU2421">
        <v>4.2060576190416001E-3</v>
      </c>
      <c r="AV2421">
        <v>4.5762578995560002E-3</v>
      </c>
      <c r="AW2421">
        <v>4.5827207264159996E-3</v>
      </c>
      <c r="AX2421">
        <v>4.4892477190511997E-3</v>
      </c>
      <c r="AY2421">
        <v>4.6991547461712E-3</v>
      </c>
      <c r="AZ2421">
        <v>3.8193747237676998E-3</v>
      </c>
      <c r="BA2421">
        <v>4.6790490111411004E-3</v>
      </c>
      <c r="BB2421">
        <v>6.2592504454289004E-3</v>
      </c>
      <c r="BC2421">
        <v>4.5972468578197997E-3</v>
      </c>
      <c r="BD2421">
        <v>4.6483700606056002E-3</v>
      </c>
      <c r="BE2421">
        <v>6.5907901327049998E-3</v>
      </c>
      <c r="BF2421">
        <v>9.8087630864787997E-3</v>
      </c>
    </row>
    <row r="2422" spans="1:58" x14ac:dyDescent="0.2">
      <c r="A2422" s="2" t="s">
        <v>435</v>
      </c>
      <c r="B2422" s="2" t="s">
        <v>431</v>
      </c>
      <c r="C2422" s="2" t="s">
        <v>296</v>
      </c>
      <c r="D2422" s="2" t="s">
        <v>297</v>
      </c>
      <c r="E2422">
        <v>3.5184655680048E-3</v>
      </c>
      <c r="F2422">
        <v>3.5221783053744002E-3</v>
      </c>
      <c r="G2422">
        <v>3.6665347545120001E-3</v>
      </c>
      <c r="H2422">
        <v>3.906119296464E-3</v>
      </c>
      <c r="I2422">
        <v>4.3291948153440004E-3</v>
      </c>
      <c r="J2422">
        <v>4.3042331526432004E-3</v>
      </c>
      <c r="K2422">
        <v>4.2812964215867997E-3</v>
      </c>
      <c r="L2422">
        <v>4.4207417228184004E-3</v>
      </c>
      <c r="M2422">
        <v>4.207945625268E-3</v>
      </c>
      <c r="N2422">
        <v>3.660791476944E-3</v>
      </c>
      <c r="O2422">
        <v>3.0561011124839998E-3</v>
      </c>
      <c r="P2422">
        <v>2.7620307343272001E-3</v>
      </c>
      <c r="Q2422">
        <v>3.8183682578580001E-3</v>
      </c>
      <c r="R2422">
        <v>3.4762153206479999E-3</v>
      </c>
      <c r="S2422">
        <v>3.8434106534712001E-3</v>
      </c>
      <c r="T2422">
        <v>3.9047875813296002E-3</v>
      </c>
      <c r="U2422">
        <v>3.7953037258584002E-3</v>
      </c>
      <c r="V2422">
        <v>3.695693659308E-3</v>
      </c>
      <c r="W2422">
        <v>3.7961376960191999E-3</v>
      </c>
      <c r="X2422">
        <v>3.8804256516816E-3</v>
      </c>
      <c r="Y2422">
        <v>3.6886738593768001E-3</v>
      </c>
      <c r="Z2422">
        <v>3.4015096212384002E-3</v>
      </c>
      <c r="AA2422">
        <v>3.851526765744E-3</v>
      </c>
      <c r="AB2422">
        <v>3.4828012313471999E-3</v>
      </c>
      <c r="AC2422">
        <v>3.5375362035636E-3</v>
      </c>
      <c r="AD2422">
        <v>4.3666823473392001E-3</v>
      </c>
      <c r="AE2422">
        <v>4.7445895230384004E-3</v>
      </c>
      <c r="AF2422">
        <v>5.3261183690819997E-3</v>
      </c>
      <c r="AG2422">
        <v>4.9361625629232003E-3</v>
      </c>
      <c r="AH2422">
        <v>4.9107958450404004E-3</v>
      </c>
      <c r="AI2422">
        <v>4.6761351958160002E-3</v>
      </c>
      <c r="AJ2422">
        <v>4.4100805199192E-3</v>
      </c>
      <c r="AK2422">
        <v>5.0107704997532001E-3</v>
      </c>
      <c r="AL2422">
        <v>5.4429079739579996E-3</v>
      </c>
      <c r="AM2422">
        <v>6.7408991852915996E-3</v>
      </c>
      <c r="AN2422">
        <v>1.0053609672556999E-2</v>
      </c>
      <c r="AO2422">
        <v>9.8020315494416008E-3</v>
      </c>
      <c r="AP2422">
        <v>1.2358614312404001E-2</v>
      </c>
      <c r="AQ2422">
        <v>1.5137272643159E-2</v>
      </c>
      <c r="AR2422">
        <v>1.6335591354946999E-2</v>
      </c>
      <c r="AS2422">
        <v>2.1656030255626998E-2</v>
      </c>
      <c r="AT2422">
        <v>2.3843964525272002E-2</v>
      </c>
      <c r="AU2422">
        <v>2.3061949454911999E-2</v>
      </c>
      <c r="AV2422">
        <v>2.5345564001176001E-2</v>
      </c>
      <c r="AW2422">
        <v>3.1299891817468999E-2</v>
      </c>
      <c r="AX2422">
        <v>2.7043618757095E-2</v>
      </c>
      <c r="AY2422">
        <v>2.5493402509101998E-2</v>
      </c>
      <c r="AZ2422">
        <v>2.8519979257789999E-2</v>
      </c>
      <c r="BA2422">
        <v>2.5259282888942001E-2</v>
      </c>
      <c r="BB2422">
        <v>2.6736828568393999E-2</v>
      </c>
      <c r="BC2422">
        <v>2.3526471972797999E-2</v>
      </c>
      <c r="BD2422">
        <v>2.5477716544715999E-2</v>
      </c>
      <c r="BE2422">
        <v>2.7002777875780998E-2</v>
      </c>
      <c r="BF2422">
        <v>2.7468142002142999E-2</v>
      </c>
    </row>
    <row r="2423" spans="1:58" x14ac:dyDescent="0.2">
      <c r="A2423" s="2" t="s">
        <v>435</v>
      </c>
      <c r="B2423" s="2" t="s">
        <v>431</v>
      </c>
      <c r="C2423" s="2" t="s">
        <v>298</v>
      </c>
      <c r="D2423" s="2" t="s">
        <v>299</v>
      </c>
      <c r="E2423">
        <v>2.8271426342348E-3</v>
      </c>
      <c r="F2423">
        <v>2.8063795029445999E-3</v>
      </c>
      <c r="G2423">
        <v>2.8410915208963998E-3</v>
      </c>
      <c r="H2423">
        <v>3.7656296997871999E-3</v>
      </c>
      <c r="I2423">
        <v>3.7219921790892E-3</v>
      </c>
      <c r="J2423">
        <v>4.3150045327508E-3</v>
      </c>
      <c r="K2423">
        <v>4.4131879458609996E-3</v>
      </c>
      <c r="L2423">
        <v>5.8910575544149999E-3</v>
      </c>
      <c r="M2423">
        <v>5.9139399565567999E-3</v>
      </c>
      <c r="N2423">
        <v>6.8528337930136001E-3</v>
      </c>
      <c r="O2423">
        <v>6.1726020523152E-3</v>
      </c>
      <c r="P2423">
        <v>1.0750635651651999E-2</v>
      </c>
      <c r="Q2423">
        <v>1.1158605419391E-2</v>
      </c>
      <c r="R2423">
        <v>1.8561791428184E-2</v>
      </c>
      <c r="S2423">
        <v>1.6997013309837002E-2</v>
      </c>
      <c r="T2423">
        <v>1.9196159471105999E-2</v>
      </c>
      <c r="U2423">
        <v>1.7774213632896999E-2</v>
      </c>
      <c r="V2423">
        <v>1.1889634159486E-2</v>
      </c>
      <c r="W2423">
        <v>1.2050937833426E-2</v>
      </c>
      <c r="X2423">
        <v>1.3200188967806E-2</v>
      </c>
      <c r="Y2423">
        <v>1.2630615624133999E-2</v>
      </c>
      <c r="Z2423">
        <v>8.6747729647801992E-3</v>
      </c>
      <c r="AA2423">
        <v>9.2186812868320991E-3</v>
      </c>
      <c r="AB2423">
        <v>8.4851746562404993E-3</v>
      </c>
      <c r="AC2423">
        <v>1.1546544216712E-2</v>
      </c>
      <c r="AD2423">
        <v>1.3829779661451999E-2</v>
      </c>
      <c r="AE2423">
        <v>1.4065667973834E-2</v>
      </c>
      <c r="AF2423">
        <v>1.6224822401239E-2</v>
      </c>
      <c r="AG2423">
        <v>1.5528025265148E-2</v>
      </c>
      <c r="AH2423">
        <v>1.1921899063899E-2</v>
      </c>
      <c r="AI2423">
        <v>1.0354915977404001E-2</v>
      </c>
      <c r="AJ2423">
        <v>1.1663861187812E-2</v>
      </c>
      <c r="AK2423">
        <v>1.3883217329606E-2</v>
      </c>
      <c r="AL2423">
        <v>1.7170270384827001E-2</v>
      </c>
      <c r="AM2423">
        <v>1.7963162401006001E-2</v>
      </c>
      <c r="AN2423">
        <v>2.0093717003381001E-2</v>
      </c>
      <c r="AO2423">
        <v>1.7469743006378002E-2</v>
      </c>
      <c r="AP2423">
        <v>1.9947341859986999E-2</v>
      </c>
      <c r="AQ2423">
        <v>2.1216711781226999E-2</v>
      </c>
      <c r="AR2423">
        <v>2.2265330195888999E-2</v>
      </c>
      <c r="AS2423">
        <v>2.3180835628056999E-2</v>
      </c>
      <c r="AT2423">
        <v>2.3511251925091001E-2</v>
      </c>
      <c r="AU2423">
        <v>2.4868434215145001E-2</v>
      </c>
      <c r="AV2423">
        <v>2.5570090305327E-2</v>
      </c>
      <c r="AW2423">
        <v>2.7329341251905E-2</v>
      </c>
      <c r="AX2423">
        <v>3.0488730784750999E-2</v>
      </c>
      <c r="AY2423">
        <v>3.8192929850154003E-2</v>
      </c>
      <c r="AZ2423">
        <v>4.3165261287083E-2</v>
      </c>
      <c r="BA2423">
        <v>4.5924341923456E-2</v>
      </c>
      <c r="BB2423">
        <v>4.7113828973447999E-2</v>
      </c>
      <c r="BC2423">
        <v>4.8171071821634999E-2</v>
      </c>
      <c r="BD2423">
        <v>4.5727733799232E-2</v>
      </c>
      <c r="BE2423">
        <v>4.5059101133065001E-2</v>
      </c>
      <c r="BF2423">
        <v>4.7238415329622002E-2</v>
      </c>
    </row>
    <row r="2424" spans="1:58" x14ac:dyDescent="0.2">
      <c r="A2424" s="2" t="s">
        <v>435</v>
      </c>
      <c r="B2424" s="2" t="s">
        <v>431</v>
      </c>
      <c r="C2424" s="2" t="s">
        <v>300</v>
      </c>
      <c r="D2424" s="2" t="s">
        <v>301</v>
      </c>
      <c r="E2424">
        <v>4.7196948329160002E-4</v>
      </c>
      <c r="F2424">
        <v>4.7196948329160002E-4</v>
      </c>
      <c r="G2424">
        <v>4.7196948329160002E-4</v>
      </c>
      <c r="H2424">
        <v>4.7196948329160002E-4</v>
      </c>
      <c r="I2424">
        <v>4.7196948329160002E-4</v>
      </c>
      <c r="J2424">
        <v>4.7196948329160002E-4</v>
      </c>
      <c r="K2424">
        <v>4.7196948329160002E-4</v>
      </c>
      <c r="L2424">
        <v>4.7196948329160002E-4</v>
      </c>
      <c r="M2424">
        <v>4.7196948329160002E-4</v>
      </c>
      <c r="N2424">
        <v>4.7196948329160002E-4</v>
      </c>
      <c r="O2424">
        <v>4.7196948329160002E-4</v>
      </c>
      <c r="P2424">
        <v>4.7908314644399999E-4</v>
      </c>
      <c r="Q2424">
        <v>4.7565295691759997E-4</v>
      </c>
      <c r="R2424">
        <v>4.9379533092960002E-4</v>
      </c>
      <c r="S2424">
        <v>5.4611295889920003E-4</v>
      </c>
      <c r="T2424">
        <v>4.4191190415960002E-4</v>
      </c>
      <c r="U2424">
        <v>4.8172589767679999E-4</v>
      </c>
      <c r="V2424">
        <v>5.0499951690719999E-4</v>
      </c>
      <c r="W2424">
        <v>4.8336526416359999E-4</v>
      </c>
      <c r="X2424">
        <v>5.0476478412360003E-4</v>
      </c>
      <c r="Y2424">
        <v>5.1010069012559999E-4</v>
      </c>
      <c r="Z2424">
        <v>5.0629857099360003E-4</v>
      </c>
      <c r="AA2424">
        <v>4.6275345752999999E-4</v>
      </c>
      <c r="AB2424">
        <v>4.7359869664800002E-4</v>
      </c>
      <c r="AC2424">
        <v>7.0881955888799997E-4</v>
      </c>
      <c r="AD2424">
        <v>6.8946887318399998E-4</v>
      </c>
      <c r="AE2424">
        <v>6.8965438852799997E-4</v>
      </c>
      <c r="AF2424">
        <v>8.1334131782399995E-4</v>
      </c>
      <c r="AG2424">
        <v>8.4606166117200002E-4</v>
      </c>
      <c r="AH2424">
        <v>8.3239316378399999E-4</v>
      </c>
      <c r="AI2424">
        <v>8.4152970484799999E-4</v>
      </c>
      <c r="AJ2424">
        <v>1.070977649448E-3</v>
      </c>
      <c r="AK2424">
        <v>7.1528556884399997E-4</v>
      </c>
      <c r="AL2424">
        <v>8.89329371028E-4</v>
      </c>
      <c r="AM2424">
        <v>7.8380360872799999E-4</v>
      </c>
      <c r="AN2424">
        <v>9.0635294912400001E-4</v>
      </c>
      <c r="AO2424">
        <v>8.2975449068399998E-4</v>
      </c>
      <c r="AP2424">
        <v>7.2756054688799998E-4</v>
      </c>
      <c r="AQ2424">
        <v>6.4187975502000001E-4</v>
      </c>
      <c r="AR2424">
        <v>9.1635722816399998E-4</v>
      </c>
      <c r="AS2424">
        <v>8.0236967445599999E-4</v>
      </c>
      <c r="AT2424">
        <v>7.7704348192800005E-4</v>
      </c>
      <c r="AU2424">
        <v>8.5286289060000002E-4</v>
      </c>
      <c r="AV2424">
        <v>3.9616733644320002E-4</v>
      </c>
      <c r="AW2424">
        <v>4.6818726758160001E-4</v>
      </c>
      <c r="AX2424">
        <v>4.4161720286040002E-4</v>
      </c>
      <c r="AY2424">
        <v>4.2277957945519999E-4</v>
      </c>
      <c r="AZ2424">
        <v>4.4198095961530998E-4</v>
      </c>
      <c r="BA2424">
        <v>4.5474570190784998E-4</v>
      </c>
      <c r="BB2424">
        <v>4.6873912992157998E-4</v>
      </c>
      <c r="BC2424">
        <v>4.7819765202690998E-4</v>
      </c>
      <c r="BD2424">
        <v>4.9898885428895003E-4</v>
      </c>
      <c r="BE2424">
        <v>5.2338268587697996E-4</v>
      </c>
      <c r="BF2424">
        <v>5.3755857853637001E-4</v>
      </c>
    </row>
    <row r="2425" spans="1:58" x14ac:dyDescent="0.2">
      <c r="A2425" s="2" t="s">
        <v>435</v>
      </c>
      <c r="B2425" s="2" t="s">
        <v>431</v>
      </c>
      <c r="C2425" s="2" t="s">
        <v>302</v>
      </c>
      <c r="D2425" s="2" t="s">
        <v>303</v>
      </c>
      <c r="E2425">
        <v>1.1656364401455E-4</v>
      </c>
      <c r="F2425">
        <v>9.3559668083570999E-5</v>
      </c>
      <c r="G2425">
        <v>1.5668499708382E-4</v>
      </c>
      <c r="H2425">
        <v>2.1611903590679999E-4</v>
      </c>
      <c r="I2425">
        <v>2.5520000569649002E-4</v>
      </c>
      <c r="J2425">
        <v>2.5688956215470999E-4</v>
      </c>
      <c r="K2425">
        <v>3.0117688431253997E-4</v>
      </c>
      <c r="L2425">
        <v>3.993600868962E-4</v>
      </c>
      <c r="M2425">
        <v>3.5204050413123998E-4</v>
      </c>
      <c r="N2425">
        <v>4.2377604372417001E-4</v>
      </c>
      <c r="O2425">
        <v>4.2761902668758E-4</v>
      </c>
      <c r="P2425">
        <v>4.4978945283833001E-4</v>
      </c>
      <c r="Q2425">
        <v>4.5285265523022002E-4</v>
      </c>
      <c r="R2425">
        <v>4.4369562808151998E-4</v>
      </c>
      <c r="S2425">
        <v>5.1526023696926997E-4</v>
      </c>
      <c r="T2425">
        <v>6.0865888853535997E-4</v>
      </c>
      <c r="U2425">
        <v>6.3365458345911998E-4</v>
      </c>
      <c r="V2425">
        <v>7.6021283230270995E-4</v>
      </c>
      <c r="W2425">
        <v>7.0319027551855005E-4</v>
      </c>
      <c r="X2425">
        <v>6.4655387714901999E-4</v>
      </c>
      <c r="Y2425">
        <v>7.1058316610698004E-4</v>
      </c>
      <c r="Z2425">
        <v>7.3307375434182001E-4</v>
      </c>
      <c r="AA2425">
        <v>7.8458222463533001E-4</v>
      </c>
      <c r="AB2425">
        <v>8.1299429858699003E-4</v>
      </c>
      <c r="AC2425">
        <v>7.5577606104919E-4</v>
      </c>
      <c r="AD2425">
        <v>1.1143427008718E-3</v>
      </c>
      <c r="AE2425">
        <v>1.1763197870059E-3</v>
      </c>
      <c r="AF2425">
        <v>1.2022713948777999E-3</v>
      </c>
      <c r="AG2425">
        <v>1.3105044556212999E-3</v>
      </c>
      <c r="AH2425">
        <v>1.2160195768201999E-3</v>
      </c>
      <c r="AI2425">
        <v>1.3927840987888E-3</v>
      </c>
      <c r="AJ2425">
        <v>1.8698227147240999E-3</v>
      </c>
      <c r="AK2425">
        <v>2.0151675145648001E-3</v>
      </c>
      <c r="AL2425">
        <v>2.2988970763039998E-3</v>
      </c>
      <c r="AM2425">
        <v>2.4489595445398998E-3</v>
      </c>
      <c r="AN2425">
        <v>2.3871988896556002E-3</v>
      </c>
      <c r="AO2425">
        <v>2.1353183837203001E-3</v>
      </c>
      <c r="AP2425">
        <v>2.0347260788130001E-3</v>
      </c>
      <c r="AQ2425">
        <v>1.8939199027978E-3</v>
      </c>
      <c r="AR2425">
        <v>2.0083937207936E-3</v>
      </c>
      <c r="AS2425">
        <v>1.3591059462192E-3</v>
      </c>
      <c r="AT2425">
        <v>1.3086645366652001E-3</v>
      </c>
      <c r="AU2425">
        <v>1.1585804173377E-3</v>
      </c>
      <c r="AV2425">
        <v>1.3687288596758E-3</v>
      </c>
      <c r="AW2425">
        <v>1.6885345571896E-3</v>
      </c>
      <c r="AX2425">
        <v>1.7287527873279E-3</v>
      </c>
      <c r="AY2425">
        <v>1.8913633328601E-3</v>
      </c>
      <c r="AZ2425">
        <v>1.9188926897099E-3</v>
      </c>
      <c r="BA2425">
        <v>2.1865303508969E-3</v>
      </c>
      <c r="BB2425">
        <v>2.0409446729302999E-3</v>
      </c>
      <c r="BC2425">
        <v>1.6871579257416E-3</v>
      </c>
      <c r="BD2425">
        <v>1.6296287220674999E-3</v>
      </c>
      <c r="BE2425">
        <v>1.6592524335371E-3</v>
      </c>
      <c r="BF2425">
        <v>1.6929216142232001E-3</v>
      </c>
    </row>
    <row r="2426" spans="1:58" x14ac:dyDescent="0.2">
      <c r="A2426" s="2" t="s">
        <v>435</v>
      </c>
      <c r="B2426" s="2" t="s">
        <v>431</v>
      </c>
      <c r="C2426" s="2" t="s">
        <v>304</v>
      </c>
      <c r="D2426" s="2" t="s">
        <v>305</v>
      </c>
      <c r="E2426">
        <v>3.6167025978067001E-2</v>
      </c>
      <c r="F2426">
        <v>4.2825589547677997E-2</v>
      </c>
      <c r="G2426">
        <v>4.7959961144390002E-2</v>
      </c>
      <c r="H2426">
        <v>4.9979916728058002E-2</v>
      </c>
      <c r="I2426">
        <v>5.3531231626003997E-2</v>
      </c>
      <c r="J2426">
        <v>5.5486240843286003E-2</v>
      </c>
      <c r="K2426">
        <v>5.5253611144172002E-2</v>
      </c>
      <c r="L2426">
        <v>6.3431943921853001E-2</v>
      </c>
      <c r="M2426">
        <v>6.5261998504390004E-2</v>
      </c>
      <c r="N2426">
        <v>6.2574511453725001E-2</v>
      </c>
      <c r="O2426">
        <v>6.4887982675909006E-2</v>
      </c>
      <c r="P2426">
        <v>6.0086946846763002E-2</v>
      </c>
      <c r="Q2426">
        <v>6.1210152744899E-2</v>
      </c>
      <c r="R2426">
        <v>6.7313492480936002E-2</v>
      </c>
      <c r="S2426">
        <v>7.2402536227955006E-2</v>
      </c>
      <c r="T2426">
        <v>7.4263282342883999E-2</v>
      </c>
      <c r="U2426">
        <v>8.1738814267081003E-2</v>
      </c>
      <c r="V2426">
        <v>7.5160974947663994E-2</v>
      </c>
      <c r="W2426">
        <v>7.2204371457100999E-2</v>
      </c>
      <c r="X2426">
        <v>7.0451176806217999E-2</v>
      </c>
      <c r="Y2426">
        <v>6.7830917259790999E-2</v>
      </c>
      <c r="Z2426">
        <v>6.9815689528843997E-2</v>
      </c>
      <c r="AA2426">
        <v>6.8888460872606E-2</v>
      </c>
      <c r="AB2426">
        <v>6.2255665933657001E-2</v>
      </c>
      <c r="AC2426">
        <v>6.1727470356823001E-2</v>
      </c>
      <c r="AD2426">
        <v>4.5103504242287998E-2</v>
      </c>
      <c r="AE2426">
        <v>4.7217491834783E-2</v>
      </c>
      <c r="AF2426">
        <v>4.6737238432041001E-2</v>
      </c>
      <c r="AG2426">
        <v>4.3863954175327999E-2</v>
      </c>
      <c r="AH2426">
        <v>4.3244266763222003E-2</v>
      </c>
      <c r="AI2426">
        <v>4.3454132826760999E-2</v>
      </c>
      <c r="AJ2426">
        <v>4.5411905052183003E-2</v>
      </c>
      <c r="AK2426">
        <v>4.5737627622096003E-2</v>
      </c>
      <c r="AL2426">
        <v>4.8263861734433998E-2</v>
      </c>
      <c r="AM2426">
        <v>5.0974342141159999E-2</v>
      </c>
      <c r="AN2426">
        <v>5.8406727798000997E-2</v>
      </c>
      <c r="AO2426">
        <v>6.1924324556941003E-2</v>
      </c>
      <c r="AP2426">
        <v>6.4358080307252999E-2</v>
      </c>
      <c r="AQ2426">
        <v>7.4295564584637999E-2</v>
      </c>
      <c r="AR2426">
        <v>8.7216602537729004E-2</v>
      </c>
      <c r="AS2426">
        <v>9.7350234766832994E-2</v>
      </c>
      <c r="AT2426">
        <v>0.10916532519175</v>
      </c>
      <c r="AU2426">
        <v>0.13110151308696</v>
      </c>
      <c r="AV2426">
        <v>0.11569324731222</v>
      </c>
      <c r="AW2426">
        <v>0.12112896171477</v>
      </c>
      <c r="AX2426">
        <v>0.12149006830405</v>
      </c>
      <c r="AY2426">
        <v>0.10667139486831</v>
      </c>
      <c r="AZ2426">
        <v>9.6433228896007001E-2</v>
      </c>
      <c r="BA2426">
        <v>0.10163759482827001</v>
      </c>
      <c r="BB2426">
        <v>0.11202276304043</v>
      </c>
      <c r="BC2426">
        <v>0.11853263156699</v>
      </c>
      <c r="BD2426">
        <v>0.12001961208155</v>
      </c>
      <c r="BE2426">
        <v>0.11333169051048</v>
      </c>
      <c r="BF2426">
        <v>0.11201399746959</v>
      </c>
    </row>
    <row r="2427" spans="1:58" x14ac:dyDescent="0.2">
      <c r="A2427" s="2" t="s">
        <v>435</v>
      </c>
      <c r="B2427" s="2" t="s">
        <v>431</v>
      </c>
      <c r="C2427" s="2" t="s">
        <v>306</v>
      </c>
      <c r="D2427" s="2" t="s">
        <v>307</v>
      </c>
      <c r="E2427">
        <v>2.2489513139974E-2</v>
      </c>
      <c r="F2427">
        <v>2.6066993122600999E-2</v>
      </c>
      <c r="G2427">
        <v>3.2998266952460997E-2</v>
      </c>
      <c r="H2427">
        <v>3.8025703390286998E-2</v>
      </c>
      <c r="I2427">
        <v>3.6098895880447998E-2</v>
      </c>
      <c r="J2427">
        <v>3.4428981785718002E-2</v>
      </c>
      <c r="K2427">
        <v>3.8059714551258998E-2</v>
      </c>
      <c r="L2427">
        <v>4.259014903971E-2</v>
      </c>
      <c r="M2427">
        <v>4.3504250241511E-2</v>
      </c>
      <c r="N2427">
        <v>3.6108060592385999E-2</v>
      </c>
      <c r="O2427">
        <v>2.8945362667633999E-2</v>
      </c>
      <c r="P2427">
        <v>2.4248273846773999E-2</v>
      </c>
      <c r="Q2427">
        <v>1.7252729627089999E-2</v>
      </c>
      <c r="R2427">
        <v>1.6936896005159002E-2</v>
      </c>
      <c r="S2427">
        <v>1.4057428407412999E-2</v>
      </c>
      <c r="T2427">
        <v>1.1886759001133999E-2</v>
      </c>
      <c r="U2427">
        <v>1.5973479905639E-2</v>
      </c>
      <c r="V2427">
        <v>1.3717624060634001E-2</v>
      </c>
      <c r="W2427">
        <v>1.7065630029697E-2</v>
      </c>
      <c r="X2427">
        <v>1.8116395687240001E-2</v>
      </c>
      <c r="Y2427">
        <v>1.4849917276654001E-2</v>
      </c>
      <c r="Z2427">
        <v>1.5278071391925999E-2</v>
      </c>
      <c r="AA2427">
        <v>1.6156583143514001E-2</v>
      </c>
      <c r="AB2427">
        <v>1.6814152669604E-2</v>
      </c>
      <c r="AC2427">
        <v>1.7036633833965999E-2</v>
      </c>
      <c r="AD2427">
        <v>1.7550972526467E-2</v>
      </c>
      <c r="AE2427">
        <v>1.7909806501198999E-2</v>
      </c>
      <c r="AF2427">
        <v>1.8743062266809999E-2</v>
      </c>
      <c r="AG2427">
        <v>1.8547509948684E-2</v>
      </c>
      <c r="AH2427">
        <v>2.0653628282695999E-2</v>
      </c>
      <c r="AI2427">
        <v>2.0093292260303999E-2</v>
      </c>
      <c r="AJ2427">
        <v>1.9318548361167E-2</v>
      </c>
      <c r="AK2427">
        <v>1.4628177133906E-2</v>
      </c>
      <c r="AL2427">
        <v>1.9421053113806999E-2</v>
      </c>
      <c r="AM2427">
        <v>1.9436923782144001E-2</v>
      </c>
      <c r="AN2427">
        <v>1.9478742924743001E-2</v>
      </c>
      <c r="AO2427">
        <v>9.2926028937120007E-3</v>
      </c>
      <c r="AP2427">
        <v>1.019081020916E-2</v>
      </c>
      <c r="AQ2427">
        <v>7.0503778151580999E-3</v>
      </c>
      <c r="AR2427">
        <v>5.8855515905138003E-3</v>
      </c>
      <c r="AS2427">
        <v>5.4477895206094997E-3</v>
      </c>
      <c r="AT2427">
        <v>4.1107498593535002E-3</v>
      </c>
      <c r="AU2427">
        <v>3.8653234775532E-3</v>
      </c>
      <c r="AV2427">
        <v>3.7657660811339999E-3</v>
      </c>
      <c r="AW2427">
        <v>4.3782168094076996E-3</v>
      </c>
      <c r="AX2427">
        <v>4.4215603488306004E-3</v>
      </c>
      <c r="AY2427">
        <v>3.9059373562744999E-3</v>
      </c>
      <c r="AZ2427">
        <v>4.3130209116030004E-3</v>
      </c>
      <c r="BA2427">
        <v>5.9493500576873999E-3</v>
      </c>
      <c r="BB2427">
        <v>5.3949018786530996E-3</v>
      </c>
      <c r="BC2427">
        <v>5.7533467427841999E-3</v>
      </c>
      <c r="BD2427">
        <v>5.6523213825508001E-3</v>
      </c>
      <c r="BE2427">
        <v>5.5858225776803999E-3</v>
      </c>
      <c r="BF2427">
        <v>6.1352216546294996E-3</v>
      </c>
    </row>
    <row r="2428" spans="1:58" x14ac:dyDescent="0.2">
      <c r="A2428" s="2" t="s">
        <v>435</v>
      </c>
      <c r="B2428" s="2" t="s">
        <v>431</v>
      </c>
      <c r="C2428" s="2" t="s">
        <v>308</v>
      </c>
      <c r="D2428" s="2" t="s">
        <v>309</v>
      </c>
      <c r="E2428">
        <v>1.6473597868000001E-3</v>
      </c>
      <c r="F2428">
        <v>1.6473597868000001E-3</v>
      </c>
      <c r="G2428">
        <v>1.9038919409999999E-3</v>
      </c>
      <c r="H2428">
        <v>2.0916699770400001E-3</v>
      </c>
      <c r="I2428">
        <v>2.2867372847199998E-3</v>
      </c>
      <c r="J2428">
        <v>2.4159872226000001E-3</v>
      </c>
      <c r="K2428">
        <v>2.5831484179200002E-3</v>
      </c>
      <c r="L2428">
        <v>2.7966029599201E-3</v>
      </c>
      <c r="M2428">
        <v>2.8300728041600002E-3</v>
      </c>
      <c r="N2428">
        <v>2.94277985512E-3</v>
      </c>
      <c r="O2428">
        <v>3.0178790443200001E-3</v>
      </c>
      <c r="P2428">
        <v>3.1189392466399999E-3</v>
      </c>
      <c r="Q2428">
        <v>3.2391678830000002E-3</v>
      </c>
      <c r="R2428">
        <v>3.3320920835999998E-3</v>
      </c>
      <c r="S2428">
        <v>3.5320892101600001E-3</v>
      </c>
      <c r="T2428">
        <v>3.5955271875599999E-3</v>
      </c>
      <c r="U2428">
        <v>3.6034810355600002E-3</v>
      </c>
      <c r="V2428">
        <v>3.6274234222799999E-3</v>
      </c>
      <c r="W2428">
        <v>3.71159837636E-3</v>
      </c>
      <c r="X2428">
        <v>3.9991687439200002E-3</v>
      </c>
      <c r="Y2428">
        <v>3.4176554705999999E-3</v>
      </c>
      <c r="Z2428">
        <v>3.0798873498400002E-3</v>
      </c>
      <c r="AA2428">
        <v>2.8431923956800001E-3</v>
      </c>
      <c r="AB2428">
        <v>2.3596029169999999E-3</v>
      </c>
      <c r="AC2428">
        <v>2.4795165438400001E-3</v>
      </c>
      <c r="AD2428">
        <v>2.3741542566000002E-3</v>
      </c>
      <c r="AE2428">
        <v>2.4558686885600002E-3</v>
      </c>
      <c r="AF2428">
        <v>2.38920940804E-3</v>
      </c>
      <c r="AG2428">
        <v>1.90873815188E-3</v>
      </c>
      <c r="AH2428">
        <v>2.2841839350399998E-3</v>
      </c>
      <c r="AI2428">
        <v>2.6031106010560002E-3</v>
      </c>
      <c r="AJ2428">
        <v>2.7543536152845002E-3</v>
      </c>
      <c r="AK2428">
        <v>2.6420578140751998E-3</v>
      </c>
      <c r="AL2428">
        <v>2.6650964666484001E-3</v>
      </c>
      <c r="AM2428">
        <v>2.7172305767972E-3</v>
      </c>
      <c r="AN2428">
        <v>2.7466534394136001E-3</v>
      </c>
      <c r="AO2428">
        <v>2.6954494916783E-3</v>
      </c>
      <c r="AP2428">
        <v>2.3320562746447998E-3</v>
      </c>
      <c r="AQ2428">
        <v>2.5659875645286001E-3</v>
      </c>
      <c r="AR2428">
        <v>2.9843934156083998E-3</v>
      </c>
      <c r="AS2428">
        <v>2.7977862581016E-3</v>
      </c>
      <c r="AT2428">
        <v>2.175162485328E-3</v>
      </c>
      <c r="AU2428">
        <v>2.2060855651836E-3</v>
      </c>
      <c r="AV2428">
        <v>2.2620152735722998E-3</v>
      </c>
      <c r="AW2428">
        <v>2.3684592490596998E-3</v>
      </c>
      <c r="AX2428">
        <v>2.5380014507433999E-3</v>
      </c>
      <c r="AY2428">
        <v>3.1116817776679E-3</v>
      </c>
      <c r="AZ2428">
        <v>3.1890289942520002E-3</v>
      </c>
      <c r="BA2428">
        <v>3.3111873635709001E-3</v>
      </c>
      <c r="BB2428">
        <v>3.5383870363468002E-3</v>
      </c>
      <c r="BC2428">
        <v>3.1093475372525E-3</v>
      </c>
      <c r="BD2428">
        <v>2.5459121339998E-3</v>
      </c>
      <c r="BE2428">
        <v>2.6495272130351E-3</v>
      </c>
      <c r="BF2428">
        <v>2.8652531883703002E-3</v>
      </c>
    </row>
    <row r="2429" spans="1:58" x14ac:dyDescent="0.2">
      <c r="A2429" s="2" t="s">
        <v>435</v>
      </c>
      <c r="B2429" s="2" t="s">
        <v>431</v>
      </c>
      <c r="C2429" s="2" t="s">
        <v>310</v>
      </c>
      <c r="D2429" s="2" t="s">
        <v>311</v>
      </c>
      <c r="E2429">
        <v>4.4717251409599999E-3</v>
      </c>
      <c r="F2429">
        <v>3.5152520020800002E-3</v>
      </c>
      <c r="G2429">
        <v>2.0299261460800001E-3</v>
      </c>
      <c r="H2429">
        <v>2.7382818713600002E-3</v>
      </c>
      <c r="I2429">
        <v>2.4305288347200001E-3</v>
      </c>
      <c r="J2429">
        <v>3.4961111576048E-3</v>
      </c>
      <c r="K2429">
        <v>3.7101182131328001E-3</v>
      </c>
      <c r="L2429">
        <v>3.1301976636672001E-3</v>
      </c>
      <c r="M2429">
        <v>3.1706642030000002E-3</v>
      </c>
      <c r="N2429">
        <v>3.9708810201087999E-3</v>
      </c>
      <c r="O2429">
        <v>4.7070891613759996E-3</v>
      </c>
      <c r="P2429">
        <v>5.209266838384E-3</v>
      </c>
      <c r="Q2429">
        <v>5.4814710394080002E-3</v>
      </c>
      <c r="R2429">
        <v>6.124709991652E-3</v>
      </c>
      <c r="S2429">
        <v>5.852375505088E-3</v>
      </c>
      <c r="T2429">
        <v>5.58920362224E-3</v>
      </c>
      <c r="U2429">
        <v>6.8822299926239996E-3</v>
      </c>
      <c r="V2429">
        <v>7.1553425485472002E-3</v>
      </c>
      <c r="W2429">
        <v>7.1567257315456002E-3</v>
      </c>
      <c r="X2429">
        <v>9.1545051314415992E-3</v>
      </c>
      <c r="Y2429">
        <v>9.4715431743520005E-3</v>
      </c>
      <c r="Z2429">
        <v>1.1082040707382E-2</v>
      </c>
      <c r="AA2429">
        <v>1.0847051241219E-2</v>
      </c>
      <c r="AB2429">
        <v>1.0482533884827E-2</v>
      </c>
      <c r="AC2429">
        <v>9.5723195196943996E-3</v>
      </c>
      <c r="AD2429">
        <v>1.1066295605892999E-2</v>
      </c>
      <c r="AE2429">
        <v>9.3371177845119994E-3</v>
      </c>
      <c r="AF2429">
        <v>1.0592947039427E-2</v>
      </c>
      <c r="AG2429">
        <v>1.2702659942106001E-2</v>
      </c>
      <c r="AH2429">
        <v>1.9984664309445E-2</v>
      </c>
      <c r="AI2429">
        <v>2.2416370784836E-2</v>
      </c>
      <c r="AJ2429">
        <v>2.2536069949108999E-2</v>
      </c>
      <c r="AK2429">
        <v>2.5524497983835E-2</v>
      </c>
      <c r="AL2429">
        <v>2.3158671472216001E-2</v>
      </c>
      <c r="AM2429">
        <v>2.6576991265770001E-2</v>
      </c>
      <c r="AN2429">
        <v>2.9949418603915999E-2</v>
      </c>
      <c r="AO2429">
        <v>2.7848394796443E-2</v>
      </c>
      <c r="AP2429">
        <v>2.8465204866167999E-2</v>
      </c>
      <c r="AQ2429">
        <v>2.8606225223285001E-2</v>
      </c>
      <c r="AR2429">
        <v>3.2455227033947001E-2</v>
      </c>
      <c r="AS2429">
        <v>3.6136608432916002E-2</v>
      </c>
      <c r="AT2429">
        <v>3.8011176436744003E-2</v>
      </c>
      <c r="AU2429">
        <v>3.6430406659191998E-2</v>
      </c>
      <c r="AV2429">
        <v>3.4173820840443001E-2</v>
      </c>
      <c r="AW2429">
        <v>3.6446316424447997E-2</v>
      </c>
      <c r="AX2429">
        <v>4.1015680263324999E-2</v>
      </c>
      <c r="AY2429">
        <v>4.2693454526951002E-2</v>
      </c>
      <c r="AZ2429">
        <v>4.7940193555615997E-2</v>
      </c>
      <c r="BA2429">
        <v>4.5458075601533997E-2</v>
      </c>
      <c r="BB2429">
        <v>4.8020053128994003E-2</v>
      </c>
      <c r="BC2429">
        <v>5.1411090137729001E-2</v>
      </c>
      <c r="BD2429">
        <v>5.3078065679829999E-2</v>
      </c>
      <c r="BE2429">
        <v>5.4852267268783998E-2</v>
      </c>
      <c r="BF2429">
        <v>5.2260585588662999E-2</v>
      </c>
    </row>
    <row r="2430" spans="1:58" x14ac:dyDescent="0.2">
      <c r="A2430" s="2" t="s">
        <v>435</v>
      </c>
      <c r="B2430" s="2" t="s">
        <v>431</v>
      </c>
      <c r="C2430" s="2" t="s">
        <v>312</v>
      </c>
      <c r="D2430" s="2" t="s">
        <v>313</v>
      </c>
      <c r="E2430">
        <v>1.340094330099E-3</v>
      </c>
      <c r="F2430">
        <v>1.340094330099E-3</v>
      </c>
      <c r="G2430">
        <v>1.347416198478E-3</v>
      </c>
      <c r="H2430">
        <v>1.3976649433740001E-3</v>
      </c>
      <c r="I2430">
        <v>1.575355556649E-3</v>
      </c>
      <c r="J2430">
        <v>1.0729746866159999E-3</v>
      </c>
      <c r="K2430">
        <v>1.0539793382370001E-3</v>
      </c>
      <c r="L2430">
        <v>1.328747808402E-3</v>
      </c>
      <c r="M2430">
        <v>1.657387828425E-3</v>
      </c>
      <c r="N2430">
        <v>1.5060730983689999E-3</v>
      </c>
      <c r="O2430">
        <v>1.319713787028E-3</v>
      </c>
      <c r="P2430">
        <v>1.2063470776140001E-3</v>
      </c>
      <c r="Q2430">
        <v>6.3507647351399997E-4</v>
      </c>
      <c r="R2430">
        <v>8.3574995351399996E-4</v>
      </c>
      <c r="S2430">
        <v>1.1330412724259999E-3</v>
      </c>
      <c r="T2430">
        <v>9.3287879979000001E-4</v>
      </c>
      <c r="U2430">
        <v>4.4478758183999999E-4</v>
      </c>
      <c r="V2430">
        <v>4.4686571979000002E-4</v>
      </c>
      <c r="W2430">
        <v>1.0544382501660001E-3</v>
      </c>
      <c r="X2430">
        <v>6.7781094313800003E-4</v>
      </c>
      <c r="Y2430">
        <v>1.516901886276E-3</v>
      </c>
      <c r="Z2430">
        <v>4.4165132051879998E-3</v>
      </c>
      <c r="AA2430">
        <v>1.0313132051879999E-3</v>
      </c>
      <c r="AB2430">
        <v>1.0068841483259999E-3</v>
      </c>
      <c r="AC2430">
        <v>3.3682618862760001E-3</v>
      </c>
      <c r="AD2430">
        <v>6.1330676756999995E-4</v>
      </c>
      <c r="AE2430">
        <v>1.794597353514E-3</v>
      </c>
      <c r="AF2430">
        <v>1.5485464103759999E-3</v>
      </c>
      <c r="AG2430">
        <v>1.5485464103759999E-3</v>
      </c>
      <c r="AH2430">
        <v>1.5501573535139999E-3</v>
      </c>
      <c r="AU2430">
        <v>1.6109431380000001E-6</v>
      </c>
      <c r="AV2430">
        <v>2.26454996124E-6</v>
      </c>
      <c r="AW2430">
        <v>2.26454996124E-6</v>
      </c>
      <c r="AX2430">
        <v>2.26454996124E-6</v>
      </c>
      <c r="AY2430">
        <v>2.26454996124E-6</v>
      </c>
      <c r="AZ2430">
        <v>1.0575295130399999E-6</v>
      </c>
      <c r="BA2430">
        <v>1.0892237042399999E-6</v>
      </c>
      <c r="BB2430">
        <v>1.2413558219999999E-6</v>
      </c>
      <c r="BC2430">
        <v>1.17321331092E-6</v>
      </c>
      <c r="BD2430">
        <v>1.2091333942800001E-6</v>
      </c>
      <c r="BE2430">
        <v>8.2193602512000005E-7</v>
      </c>
      <c r="BF2430">
        <v>8.8892049764263002E-7</v>
      </c>
    </row>
    <row r="2431" spans="1:58" x14ac:dyDescent="0.2">
      <c r="A2431" s="2" t="s">
        <v>435</v>
      </c>
      <c r="B2431" s="2" t="s">
        <v>431</v>
      </c>
      <c r="C2431" s="2" t="s">
        <v>314</v>
      </c>
      <c r="D2431" s="2" t="s">
        <v>315</v>
      </c>
      <c r="E2431">
        <v>1.3696653143613999E-5</v>
      </c>
      <c r="F2431">
        <v>1.3696612280756001E-5</v>
      </c>
      <c r="G2431">
        <v>2.7876353577847999E-5</v>
      </c>
      <c r="H2431">
        <v>4.1605763589485003E-5</v>
      </c>
      <c r="I2431">
        <v>4.9196879594254002E-5</v>
      </c>
      <c r="J2431">
        <v>5.0084482145019998E-5</v>
      </c>
      <c r="K2431">
        <v>5.7341918350144003E-5</v>
      </c>
      <c r="L2431">
        <v>8.8855907448869007E-5</v>
      </c>
      <c r="M2431">
        <v>6.5230038336093005E-5</v>
      </c>
      <c r="N2431">
        <v>7.1882448520969999E-5</v>
      </c>
      <c r="O2431">
        <v>7.4003172297572005E-5</v>
      </c>
      <c r="P2431">
        <v>1.1613147500781E-4</v>
      </c>
      <c r="Q2431">
        <v>1.5441481574736E-4</v>
      </c>
      <c r="R2431">
        <v>2.0459745223164999E-4</v>
      </c>
      <c r="S2431">
        <v>2.7741753248365002E-4</v>
      </c>
      <c r="T2431">
        <v>2.8410974176650998E-4</v>
      </c>
      <c r="U2431">
        <v>3.6350092022668001E-4</v>
      </c>
      <c r="V2431">
        <v>3.9115673999422999E-4</v>
      </c>
      <c r="W2431">
        <v>3.7402077369470002E-4</v>
      </c>
      <c r="X2431">
        <v>3.3178706413812997E-4</v>
      </c>
      <c r="Y2431">
        <v>2.7582880781026002E-4</v>
      </c>
      <c r="Z2431">
        <v>2.9362445790976E-4</v>
      </c>
      <c r="AA2431">
        <v>3.0557255785574E-4</v>
      </c>
      <c r="AB2431">
        <v>3.2280449421417002E-4</v>
      </c>
      <c r="AC2431">
        <v>2.2473127020740001E-4</v>
      </c>
      <c r="AD2431">
        <v>2.3443924260805999E-4</v>
      </c>
      <c r="AE2431">
        <v>2.2490227772533001E-4</v>
      </c>
      <c r="AF2431">
        <v>2.4720600575148E-4</v>
      </c>
      <c r="AG2431">
        <v>2.8410633993116E-4</v>
      </c>
      <c r="AH2431">
        <v>2.8153326914008998E-4</v>
      </c>
      <c r="AI2431">
        <v>2.7730014957614999E-4</v>
      </c>
      <c r="AJ2431">
        <v>3.4566612761286001E-4</v>
      </c>
      <c r="AK2431">
        <v>3.8752529827263999E-4</v>
      </c>
      <c r="AL2431">
        <v>4.2546140495376998E-4</v>
      </c>
      <c r="AM2431">
        <v>3.9840246680656E-4</v>
      </c>
      <c r="AN2431">
        <v>4.0601555303488999E-4</v>
      </c>
      <c r="AO2431">
        <v>3.5663147111954002E-4</v>
      </c>
      <c r="AP2431">
        <v>3.6523931943818001E-4</v>
      </c>
      <c r="AQ2431">
        <v>3.3542636817561E-4</v>
      </c>
      <c r="AR2431">
        <v>2.994130098734E-4</v>
      </c>
      <c r="AS2431">
        <v>2.6881764913806001E-4</v>
      </c>
      <c r="AT2431">
        <v>2.4011881720764999E-4</v>
      </c>
      <c r="AU2431">
        <v>2.2955511103966999E-4</v>
      </c>
      <c r="AV2431">
        <v>2.6817731591640998E-4</v>
      </c>
      <c r="AW2431">
        <v>2.9934825721004E-4</v>
      </c>
      <c r="AX2431">
        <v>2.9240138951452E-4</v>
      </c>
      <c r="AY2431">
        <v>2.9765748773002E-4</v>
      </c>
      <c r="AZ2431">
        <v>2.8082042598719998E-4</v>
      </c>
      <c r="BA2431">
        <v>3.0593809361328998E-4</v>
      </c>
      <c r="BB2431">
        <v>2.9605372372432998E-4</v>
      </c>
      <c r="BC2431">
        <v>2.8870510011052002E-4</v>
      </c>
      <c r="BD2431">
        <v>2.9691246892401998E-4</v>
      </c>
      <c r="BE2431">
        <v>3.1142241638012E-4</v>
      </c>
      <c r="BF2431">
        <v>3.1985542631520001E-4</v>
      </c>
    </row>
    <row r="2432" spans="1:58" x14ac:dyDescent="0.2">
      <c r="A2432" s="2" t="s">
        <v>435</v>
      </c>
      <c r="B2432" s="2" t="s">
        <v>431</v>
      </c>
      <c r="C2432" s="2" t="s">
        <v>316</v>
      </c>
      <c r="D2432" s="2" t="s">
        <v>317</v>
      </c>
      <c r="E2432">
        <v>1.44713170896E-3</v>
      </c>
      <c r="F2432">
        <v>1.6779039144000001E-3</v>
      </c>
      <c r="G2432">
        <v>1.9260607521119999E-3</v>
      </c>
      <c r="H2432">
        <v>2.800003756284E-3</v>
      </c>
      <c r="I2432">
        <v>2.4090698378880001E-3</v>
      </c>
      <c r="J2432">
        <v>4.0413469503119996E-3</v>
      </c>
      <c r="K2432">
        <v>1.3921588212E-3</v>
      </c>
      <c r="L2432">
        <v>2.3163837258239998E-3</v>
      </c>
      <c r="M2432">
        <v>2.4010310393999998E-3</v>
      </c>
      <c r="N2432">
        <v>4.2028591483200001E-3</v>
      </c>
      <c r="O2432">
        <v>5.6816963269079998E-3</v>
      </c>
      <c r="P2432">
        <v>6.0212354186879999E-3</v>
      </c>
      <c r="Q2432">
        <v>6.5454384087119998E-3</v>
      </c>
      <c r="R2432">
        <v>6.6427960356239997E-3</v>
      </c>
      <c r="S2432">
        <v>7.6515470120040001E-3</v>
      </c>
      <c r="T2432">
        <v>8.4167096320440001E-3</v>
      </c>
      <c r="U2432">
        <v>8.8259604161399999E-3</v>
      </c>
      <c r="V2432">
        <v>8.8574086877639992E-3</v>
      </c>
      <c r="W2432">
        <v>1.0471896716148E-2</v>
      </c>
      <c r="X2432">
        <v>1.154969263476E-2</v>
      </c>
      <c r="Y2432">
        <v>1.0063033894116001E-2</v>
      </c>
      <c r="Z2432">
        <v>1.0402226335368E-2</v>
      </c>
      <c r="AA2432">
        <v>1.0188687187728E-2</v>
      </c>
      <c r="AB2432">
        <v>1.1198632810175999E-2</v>
      </c>
      <c r="AC2432">
        <v>1.2246092657568E-2</v>
      </c>
      <c r="AD2432">
        <v>1.326481148664E-2</v>
      </c>
      <c r="AE2432">
        <v>1.3614840345708E-2</v>
      </c>
      <c r="AF2432">
        <v>1.3738050626831999E-2</v>
      </c>
      <c r="AG2432">
        <v>1.39050431982E-2</v>
      </c>
      <c r="AH2432">
        <v>1.41854832E-2</v>
      </c>
      <c r="AI2432">
        <v>1.4133168E-2</v>
      </c>
      <c r="AJ2432">
        <v>1.5603840000000001E-2</v>
      </c>
      <c r="AK2432">
        <v>1.7164223999999999E-2</v>
      </c>
      <c r="AL2432">
        <v>1.871836417584E-2</v>
      </c>
      <c r="AM2432">
        <v>1.7179403286275999E-2</v>
      </c>
      <c r="AN2432">
        <v>1.779856235262E-2</v>
      </c>
      <c r="AO2432">
        <v>2.1076145097084002E-2</v>
      </c>
      <c r="AP2432">
        <v>2.1842479781640001E-2</v>
      </c>
      <c r="AQ2432">
        <v>2.290897089558E-2</v>
      </c>
      <c r="AR2432">
        <v>2.4393171675600001E-2</v>
      </c>
      <c r="AS2432">
        <v>2.7664845674759998E-2</v>
      </c>
      <c r="AT2432">
        <v>3.003575065344E-2</v>
      </c>
      <c r="AU2432">
        <v>3.4227427449601E-2</v>
      </c>
      <c r="AV2432">
        <v>3.4190509110910997E-2</v>
      </c>
      <c r="AW2432">
        <v>3.8196764553025002E-2</v>
      </c>
      <c r="AX2432">
        <v>4.0068005558615997E-2</v>
      </c>
      <c r="AY2432">
        <v>4.0848384529259998E-2</v>
      </c>
      <c r="AZ2432">
        <v>4.4018043739734003E-2</v>
      </c>
      <c r="BA2432">
        <v>4.5361135717216998E-2</v>
      </c>
      <c r="BB2432">
        <v>4.7453509327810998E-2</v>
      </c>
      <c r="BC2432">
        <v>4.7473207995857997E-2</v>
      </c>
      <c r="BD2432">
        <v>4.8880207771262001E-2</v>
      </c>
      <c r="BE2432">
        <v>4.9152712323021E-2</v>
      </c>
      <c r="BF2432">
        <v>5.3866194781033001E-2</v>
      </c>
    </row>
    <row r="2433" spans="1:58" x14ac:dyDescent="0.2">
      <c r="A2433" s="2" t="s">
        <v>435</v>
      </c>
      <c r="B2433" s="2" t="s">
        <v>431</v>
      </c>
      <c r="C2433" s="2" t="s">
        <v>318</v>
      </c>
      <c r="D2433" s="2" t="s">
        <v>319</v>
      </c>
      <c r="E2433">
        <v>1.5738324527708E-6</v>
      </c>
      <c r="F2433">
        <v>1.5738324527708E-6</v>
      </c>
      <c r="G2433">
        <v>1.9672905659635002E-6</v>
      </c>
      <c r="H2433">
        <v>1.9672905659635002E-6</v>
      </c>
      <c r="I2433">
        <v>1.7705615093672001E-6</v>
      </c>
      <c r="J2433">
        <v>2.5433932074512002E-6</v>
      </c>
      <c r="K2433">
        <v>3.9861941130571E-5</v>
      </c>
      <c r="L2433">
        <v>3.8639767545710997E-5</v>
      </c>
      <c r="M2433">
        <v>3.9946448300378997E-5</v>
      </c>
      <c r="N2433">
        <v>4.2377165281419997E-5</v>
      </c>
      <c r="O2433">
        <v>6.5674792450351997E-5</v>
      </c>
      <c r="P2433">
        <v>7.9326378228853001E-5</v>
      </c>
      <c r="Q2433">
        <v>9.0851232247310997E-5</v>
      </c>
      <c r="R2433">
        <v>1.2143099999518E-4</v>
      </c>
      <c r="S2433">
        <v>1.4800579238623E-4</v>
      </c>
      <c r="T2433">
        <v>1.4314654034207E-4</v>
      </c>
      <c r="U2433">
        <v>1.5433522642617999E-4</v>
      </c>
      <c r="V2433">
        <v>1.7972919767685999E-4</v>
      </c>
      <c r="W2433">
        <v>1.9941900573272999E-4</v>
      </c>
      <c r="X2433">
        <v>1.4845018554359999E-4</v>
      </c>
      <c r="Y2433">
        <v>2.3449391817072999E-4</v>
      </c>
      <c r="Z2433">
        <v>3.4943159034511002E-4</v>
      </c>
      <c r="AA2433">
        <v>2.9572791877372E-4</v>
      </c>
      <c r="AB2433">
        <v>3.6337320821159001E-4</v>
      </c>
      <c r="AC2433">
        <v>3.6271669775053E-4</v>
      </c>
      <c r="AD2433">
        <v>3.5781643070429997E-4</v>
      </c>
      <c r="AE2433">
        <v>3.8079167020312E-4</v>
      </c>
      <c r="AF2433">
        <v>3.715310005852E-4</v>
      </c>
      <c r="AG2433">
        <v>5.3831494110749003E-4</v>
      </c>
      <c r="AH2433">
        <v>5.2989257733497997E-4</v>
      </c>
      <c r="AI2433">
        <v>5.6891118292344003E-4</v>
      </c>
      <c r="AJ2433">
        <v>5.9701845177873004E-4</v>
      </c>
      <c r="AK2433">
        <v>6.2923617794424997E-4</v>
      </c>
      <c r="AL2433">
        <v>6.3018244438298003E-4</v>
      </c>
      <c r="AM2433">
        <v>6.6952147433826004E-4</v>
      </c>
      <c r="AN2433">
        <v>6.4109947753014998E-4</v>
      </c>
      <c r="AO2433">
        <v>6.0115673564526003E-4</v>
      </c>
      <c r="AP2433">
        <v>5.2254238469671998E-4</v>
      </c>
      <c r="AQ2433">
        <v>5.5404474906691002E-4</v>
      </c>
      <c r="AR2433">
        <v>6.0511900586759004E-4</v>
      </c>
      <c r="AS2433">
        <v>6.3764724035879003E-4</v>
      </c>
      <c r="AT2433">
        <v>6.1913625829917995E-4</v>
      </c>
      <c r="AU2433">
        <v>6.1912720316731004E-4</v>
      </c>
      <c r="AV2433">
        <v>6.1911821180398005E-4</v>
      </c>
      <c r="AW2433">
        <v>6.1910934797773003E-4</v>
      </c>
      <c r="AX2433">
        <v>6.1910054792000996E-4</v>
      </c>
      <c r="AY2433">
        <v>6.1908014198904003E-4</v>
      </c>
      <c r="AZ2433">
        <v>6.1905986359514996E-4</v>
      </c>
      <c r="BA2433">
        <v>6.1903971273832002E-4</v>
      </c>
      <c r="BB2433">
        <v>6.1901962565003E-4</v>
      </c>
      <c r="BC2433">
        <v>6.1899972986734003E-4</v>
      </c>
      <c r="BD2433">
        <v>6.1897996162173002E-4</v>
      </c>
      <c r="BE2433">
        <v>6.1896032091316995E-4</v>
      </c>
      <c r="BF2433">
        <v>6.1917854181438E-4</v>
      </c>
    </row>
    <row r="2434" spans="1:58" x14ac:dyDescent="0.2">
      <c r="A2434" s="2" t="s">
        <v>435</v>
      </c>
      <c r="B2434" s="2" t="s">
        <v>431</v>
      </c>
      <c r="C2434" s="2" t="s">
        <v>320</v>
      </c>
      <c r="D2434" s="2" t="s">
        <v>321</v>
      </c>
      <c r="E2434">
        <v>1.902113388434E-2</v>
      </c>
      <c r="F2434">
        <v>1.902113388434E-2</v>
      </c>
      <c r="G2434">
        <v>1.9798030152991999E-2</v>
      </c>
      <c r="H2434">
        <v>2.0883228236471998E-2</v>
      </c>
      <c r="I2434">
        <v>2.1824005897428E-2</v>
      </c>
      <c r="J2434">
        <v>2.0363281634500002E-2</v>
      </c>
      <c r="K2434">
        <v>2.1745136480480001E-2</v>
      </c>
      <c r="L2434">
        <v>2.0871823205492E-2</v>
      </c>
      <c r="M2434">
        <v>1.9935557939359999E-2</v>
      </c>
      <c r="N2434">
        <v>1.7801673325183998E-2</v>
      </c>
      <c r="O2434">
        <v>1.3377408837407999E-2</v>
      </c>
      <c r="P2434">
        <v>1.8659995879616E-2</v>
      </c>
      <c r="Q2434">
        <v>1.9104882069224002E-2</v>
      </c>
      <c r="R2434">
        <v>2.0051935409408E-2</v>
      </c>
      <c r="S2434">
        <v>1.9976869534860001E-2</v>
      </c>
      <c r="T2434">
        <v>2.4101730952432E-2</v>
      </c>
      <c r="U2434">
        <v>2.5905122764948E-2</v>
      </c>
      <c r="V2434">
        <v>2.5383073906456E-2</v>
      </c>
      <c r="W2434">
        <v>2.6357227794492E-2</v>
      </c>
      <c r="X2434">
        <v>2.7980751350355999E-2</v>
      </c>
      <c r="Y2434">
        <v>2.7103695515596E-2</v>
      </c>
      <c r="Z2434">
        <v>2.4373047744863999E-2</v>
      </c>
      <c r="AA2434">
        <v>4.6479067923343997E-2</v>
      </c>
      <c r="AB2434">
        <v>4.4078365575999999E-2</v>
      </c>
      <c r="AC2434">
        <v>2.5953685859528002E-2</v>
      </c>
      <c r="AD2434">
        <v>2.7430710198303999E-2</v>
      </c>
      <c r="AE2434">
        <v>2.694714845648E-2</v>
      </c>
      <c r="AF2434">
        <v>2.0391872750311998E-2</v>
      </c>
      <c r="AG2434">
        <v>1.7602743387936E-2</v>
      </c>
      <c r="AH2434">
        <v>1.5308531946596E-2</v>
      </c>
      <c r="AI2434">
        <v>1.6239847097163002E-2</v>
      </c>
      <c r="AJ2434">
        <v>1.634601727243E-2</v>
      </c>
      <c r="AK2434">
        <v>1.7613425478034E-2</v>
      </c>
      <c r="AL2434">
        <v>1.6405852299973E-2</v>
      </c>
      <c r="AM2434">
        <v>1.6384497305042E-2</v>
      </c>
      <c r="AN2434">
        <v>1.4361981271882001E-2</v>
      </c>
      <c r="AO2434">
        <v>1.8131792405008999E-2</v>
      </c>
      <c r="AP2434">
        <v>1.5106671345342999E-2</v>
      </c>
      <c r="AQ2434">
        <v>1.4873588989538E-2</v>
      </c>
      <c r="AR2434">
        <v>1.3143468160155001E-2</v>
      </c>
      <c r="AS2434">
        <v>1.3586439273264E-2</v>
      </c>
      <c r="AT2434">
        <v>1.6816320900713E-2</v>
      </c>
      <c r="AU2434">
        <v>1.6547580795740001E-2</v>
      </c>
      <c r="AV2434">
        <v>1.455829516573E-2</v>
      </c>
      <c r="AW2434">
        <v>1.7133320488488001E-2</v>
      </c>
      <c r="AX2434">
        <v>1.8239070182952E-2</v>
      </c>
      <c r="AY2434">
        <v>1.8151252508658001E-2</v>
      </c>
      <c r="AZ2434">
        <v>1.8480908792158999E-2</v>
      </c>
      <c r="BA2434">
        <v>1.7650341397138999E-2</v>
      </c>
      <c r="BB2434">
        <v>1.683959621074E-2</v>
      </c>
      <c r="BC2434">
        <v>1.5476856561026001E-2</v>
      </c>
      <c r="BD2434">
        <v>1.7234895924136E-2</v>
      </c>
      <c r="BE2434">
        <v>1.5993915235048999E-2</v>
      </c>
      <c r="BF2434">
        <v>1.4858387180879999E-2</v>
      </c>
    </row>
    <row r="2435" spans="1:58" x14ac:dyDescent="0.2">
      <c r="A2435" s="2" t="s">
        <v>435</v>
      </c>
      <c r="B2435" s="2" t="s">
        <v>431</v>
      </c>
      <c r="C2435" s="2" t="s">
        <v>322</v>
      </c>
      <c r="D2435" s="2" t="s">
        <v>323</v>
      </c>
      <c r="E2435">
        <v>0.18185327500720999</v>
      </c>
      <c r="F2435">
        <v>0.18174194012297001</v>
      </c>
      <c r="G2435">
        <v>0.19131217419051</v>
      </c>
      <c r="H2435">
        <v>0.20381216091853999</v>
      </c>
      <c r="I2435">
        <v>0.21770192815250999</v>
      </c>
      <c r="J2435">
        <v>0.22908476069417999</v>
      </c>
      <c r="K2435">
        <v>0.24334013869564</v>
      </c>
      <c r="L2435">
        <v>0.25240440363337002</v>
      </c>
      <c r="M2435">
        <v>0.26698460114681</v>
      </c>
      <c r="N2435">
        <v>0.27682742376128</v>
      </c>
      <c r="O2435">
        <v>0.28568804746199999</v>
      </c>
      <c r="P2435">
        <v>0.29080120921354002</v>
      </c>
      <c r="Q2435">
        <v>0.30627531559400001</v>
      </c>
      <c r="R2435">
        <v>0.32139545932750002</v>
      </c>
      <c r="S2435">
        <v>0.33461508703020998</v>
      </c>
      <c r="T2435">
        <v>0.35183394292739001</v>
      </c>
      <c r="U2435">
        <v>0.37246723574386997</v>
      </c>
      <c r="V2435">
        <v>0.39173116340579001</v>
      </c>
      <c r="W2435">
        <v>0.39974907540167998</v>
      </c>
      <c r="X2435">
        <v>0.40979980359555002</v>
      </c>
      <c r="Y2435">
        <v>0.58380597142604995</v>
      </c>
      <c r="Z2435">
        <v>0.59741361659559999</v>
      </c>
      <c r="AA2435">
        <v>0.59693736627174998</v>
      </c>
      <c r="AB2435">
        <v>0.52753151665554998</v>
      </c>
      <c r="AC2435">
        <v>0.49927329339813997</v>
      </c>
      <c r="AD2435">
        <v>0.49103746963138001</v>
      </c>
      <c r="AE2435">
        <v>0.45725206516959999</v>
      </c>
      <c r="AF2435">
        <v>0.44051851733671998</v>
      </c>
      <c r="AG2435">
        <v>0.43733800373713</v>
      </c>
      <c r="AH2435">
        <v>0.46645568475984001</v>
      </c>
      <c r="AI2435">
        <v>0.47001922787433997</v>
      </c>
      <c r="AJ2435">
        <v>0.48159143897717999</v>
      </c>
      <c r="AK2435">
        <v>0.48625079103649999</v>
      </c>
      <c r="AL2435">
        <v>0.46770963145606997</v>
      </c>
      <c r="AM2435">
        <v>0.50367806549508998</v>
      </c>
      <c r="AN2435">
        <v>0.50595375282958999</v>
      </c>
      <c r="AO2435">
        <v>0.53396984838443995</v>
      </c>
      <c r="AP2435">
        <v>0.51800019113906004</v>
      </c>
      <c r="AQ2435">
        <v>0.52831463347843</v>
      </c>
      <c r="AR2435">
        <v>0.51652103220661005</v>
      </c>
      <c r="AS2435">
        <v>0.57625264732876003</v>
      </c>
      <c r="AT2435">
        <v>0.63625204605025998</v>
      </c>
      <c r="AU2435">
        <v>0.66222471919737003</v>
      </c>
      <c r="AV2435">
        <v>0.66157435881368998</v>
      </c>
      <c r="AW2435">
        <v>0.65199927080424003</v>
      </c>
      <c r="AX2435">
        <v>0.62280288453732002</v>
      </c>
      <c r="AY2435">
        <v>0.61299588314533004</v>
      </c>
      <c r="AZ2435">
        <v>0.62055982928621001</v>
      </c>
      <c r="BA2435">
        <v>0.64485602532355002</v>
      </c>
      <c r="BB2435">
        <v>0.66730142511309998</v>
      </c>
      <c r="BC2435">
        <v>0.64091635474386999</v>
      </c>
      <c r="BD2435">
        <v>0.69964915374562997</v>
      </c>
      <c r="BE2435">
        <v>0.71784429923413995</v>
      </c>
      <c r="BF2435">
        <v>0.72838949921070995</v>
      </c>
    </row>
    <row r="2436" spans="1:58" x14ac:dyDescent="0.2">
      <c r="A2436" s="2" t="s">
        <v>435</v>
      </c>
      <c r="B2436" s="2" t="s">
        <v>431</v>
      </c>
      <c r="C2436" s="2" t="s">
        <v>324</v>
      </c>
      <c r="D2436" s="2" t="s">
        <v>325</v>
      </c>
      <c r="AI2436">
        <v>1.9585271999999999E-4</v>
      </c>
      <c r="AJ2436">
        <v>1.9585271999999999E-4</v>
      </c>
      <c r="AK2436">
        <v>2.3529660000000001E-4</v>
      </c>
      <c r="AL2436">
        <v>1.9947732000000001E-4</v>
      </c>
      <c r="AM2436">
        <v>1.9233564000000001E-4</v>
      </c>
      <c r="AN2436">
        <v>2.1024528000000001E-4</v>
      </c>
      <c r="AO2436">
        <v>2.1024528000000001E-4</v>
      </c>
      <c r="AP2436">
        <v>1.9821564E-4</v>
      </c>
      <c r="AQ2436">
        <v>1.9233564000000001E-4</v>
      </c>
      <c r="AR2436">
        <v>2.0616372000000001E-4</v>
      </c>
      <c r="AS2436">
        <v>2.0775131999999999E-4</v>
      </c>
      <c r="AT2436">
        <v>1.5673308E-4</v>
      </c>
      <c r="AU2436">
        <v>1.8611543999999999E-4</v>
      </c>
      <c r="AV2436">
        <v>1.971606E-4</v>
      </c>
      <c r="AW2436">
        <v>1.7711231999999999E-4</v>
      </c>
      <c r="AX2436">
        <v>1.8272855999999999E-4</v>
      </c>
      <c r="AY2436">
        <v>2.0802599999999999E-4</v>
      </c>
      <c r="AZ2436">
        <v>2.5657015999999998E-4</v>
      </c>
      <c r="BA2436">
        <v>2.9004079999999998E-4</v>
      </c>
      <c r="BB2436">
        <v>2.4591756E-4</v>
      </c>
      <c r="BC2436">
        <v>1.7286052E-4</v>
      </c>
      <c r="BD2436">
        <v>2.6487160000000001E-4</v>
      </c>
      <c r="BE2436">
        <v>2.6579692855232E-4</v>
      </c>
      <c r="BF2436">
        <v>2.7596320652541E-4</v>
      </c>
    </row>
    <row r="2437" spans="1:58" x14ac:dyDescent="0.2">
      <c r="A2437" s="2" t="s">
        <v>435</v>
      </c>
      <c r="B2437" s="2" t="s">
        <v>431</v>
      </c>
      <c r="C2437" s="2" t="s">
        <v>326</v>
      </c>
      <c r="D2437" s="2" t="s">
        <v>327</v>
      </c>
      <c r="E2437">
        <v>1.9163256E-3</v>
      </c>
      <c r="F2437">
        <v>1.9163256E-3</v>
      </c>
      <c r="G2437">
        <v>2.2800455999999998E-3</v>
      </c>
      <c r="H2437">
        <v>2.7613918483199999E-3</v>
      </c>
      <c r="I2437">
        <v>3.669885008244E-3</v>
      </c>
      <c r="J2437">
        <v>4.0638514542359998E-3</v>
      </c>
      <c r="K2437">
        <v>6.8019381765719996E-3</v>
      </c>
      <c r="L2437">
        <v>1.0638824371661E-2</v>
      </c>
      <c r="M2437">
        <v>1.5489501110320001E-2</v>
      </c>
      <c r="N2437">
        <v>2.1959741420735999E-2</v>
      </c>
      <c r="O2437">
        <v>3.3315517937628998E-2</v>
      </c>
      <c r="P2437">
        <v>3.8066457912000001E-2</v>
      </c>
      <c r="Q2437">
        <v>4.3289929171776001E-2</v>
      </c>
      <c r="R2437">
        <v>4.723563222425E-2</v>
      </c>
      <c r="S2437">
        <v>5.3104474408692003E-2</v>
      </c>
      <c r="T2437">
        <v>5.7843275209943999E-2</v>
      </c>
      <c r="U2437">
        <v>6.1922049312564002E-2</v>
      </c>
      <c r="V2437">
        <v>6.5406013271239002E-2</v>
      </c>
      <c r="W2437">
        <v>6.8074976305560003E-2</v>
      </c>
      <c r="X2437">
        <v>7.1092211497255003E-2</v>
      </c>
      <c r="Y2437">
        <v>7.4973246550793002E-2</v>
      </c>
      <c r="Z2437">
        <v>7.9226554638017005E-2</v>
      </c>
      <c r="AA2437">
        <v>8.6181673607316003E-2</v>
      </c>
      <c r="AB2437">
        <v>9.5667669759714996E-2</v>
      </c>
      <c r="AC2437">
        <v>9.8945418581931996E-2</v>
      </c>
      <c r="AD2437">
        <v>0.10316844155389</v>
      </c>
      <c r="AE2437">
        <v>0.10494527397865</v>
      </c>
      <c r="AF2437">
        <v>0.11248006574279</v>
      </c>
      <c r="AG2437">
        <v>0.12063667554415999</v>
      </c>
      <c r="AH2437">
        <v>0.12360496335397</v>
      </c>
      <c r="AI2437">
        <v>0.13160438802244001</v>
      </c>
      <c r="AJ2437">
        <v>0.13324914241031</v>
      </c>
      <c r="AK2437">
        <v>0.13233567122993001</v>
      </c>
      <c r="AL2437">
        <v>0.13626049459007999</v>
      </c>
      <c r="AM2437">
        <v>0.14526580749856999</v>
      </c>
      <c r="AN2437">
        <v>0.15848457812561001</v>
      </c>
      <c r="AO2437">
        <v>0.16612781397432</v>
      </c>
      <c r="AP2437">
        <v>0.16772926025344001</v>
      </c>
      <c r="AQ2437">
        <v>0.18162989870075999</v>
      </c>
      <c r="AR2437">
        <v>0.20571735481969999</v>
      </c>
      <c r="AS2437">
        <v>0.22527714872905</v>
      </c>
      <c r="AT2437">
        <v>0.23060704815953001</v>
      </c>
      <c r="AU2437">
        <v>0.26573531700573</v>
      </c>
      <c r="AV2437">
        <v>0.27204295721993998</v>
      </c>
      <c r="AW2437">
        <v>0.27617407143396</v>
      </c>
      <c r="AX2437">
        <v>0.29476722171146003</v>
      </c>
      <c r="AY2437">
        <v>0.30404115456226999</v>
      </c>
      <c r="AZ2437">
        <v>0.31636742584052002</v>
      </c>
      <c r="BA2437">
        <v>0.29589929133686999</v>
      </c>
      <c r="BB2437">
        <v>0.30572996736257002</v>
      </c>
      <c r="BC2437">
        <v>0.30688903382186</v>
      </c>
      <c r="BD2437">
        <v>0.31843368977154002</v>
      </c>
      <c r="BE2437">
        <v>0.32523407816923</v>
      </c>
      <c r="BF2437">
        <v>0.34163636276656001</v>
      </c>
    </row>
    <row r="2438" spans="1:58" x14ac:dyDescent="0.2">
      <c r="A2438" s="2" t="s">
        <v>435</v>
      </c>
      <c r="B2438" s="2" t="s">
        <v>431</v>
      </c>
      <c r="C2438" s="2" t="s">
        <v>328</v>
      </c>
      <c r="D2438" s="2" t="s">
        <v>329</v>
      </c>
      <c r="E2438">
        <v>3.4549044275120999E-3</v>
      </c>
      <c r="F2438">
        <v>3.4549044275120999E-3</v>
      </c>
      <c r="G2438">
        <v>3.7340527390975998E-3</v>
      </c>
      <c r="H2438">
        <v>4.2914764544367996E-3</v>
      </c>
      <c r="I2438">
        <v>4.3279555819404998E-3</v>
      </c>
      <c r="J2438">
        <v>4.6650741115006004E-3</v>
      </c>
      <c r="K2438">
        <v>5.5251742889294003E-3</v>
      </c>
      <c r="L2438">
        <v>5.7473564405605996E-3</v>
      </c>
      <c r="M2438">
        <v>6.5742340096970001E-3</v>
      </c>
      <c r="N2438">
        <v>7.0937141347175003E-3</v>
      </c>
      <c r="O2438">
        <v>7.4417603728720002E-3</v>
      </c>
      <c r="P2438">
        <v>9.1503786511185001E-3</v>
      </c>
      <c r="Q2438">
        <v>9.7543597324122999E-3</v>
      </c>
      <c r="R2438">
        <v>1.1109133117877999E-2</v>
      </c>
      <c r="S2438">
        <v>1.1101205798064E-2</v>
      </c>
      <c r="T2438">
        <v>1.1524064270656E-2</v>
      </c>
      <c r="U2438">
        <v>1.187896580537E-2</v>
      </c>
      <c r="V2438">
        <v>1.1174653506110001E-2</v>
      </c>
      <c r="W2438">
        <v>1.1192998133680999E-2</v>
      </c>
      <c r="X2438">
        <v>1.111098765952E-2</v>
      </c>
      <c r="Y2438">
        <v>1.149220501296E-2</v>
      </c>
      <c r="Z2438">
        <v>1.020790437296E-2</v>
      </c>
      <c r="AA2438">
        <v>1.0456037838988E-2</v>
      </c>
      <c r="AB2438">
        <v>9.3287732931680006E-3</v>
      </c>
      <c r="AC2438">
        <v>8.4827863492400006E-3</v>
      </c>
      <c r="AD2438">
        <v>1.0638610770563999E-2</v>
      </c>
      <c r="AE2438">
        <v>1.0395572863703999E-2</v>
      </c>
      <c r="AF2438">
        <v>1.1282634238232E-2</v>
      </c>
      <c r="AG2438">
        <v>1.1134536445591999E-2</v>
      </c>
      <c r="AH2438">
        <v>8.3126227715439992E-3</v>
      </c>
      <c r="AI2438">
        <v>1.044611345848E-2</v>
      </c>
      <c r="AJ2438">
        <v>1.0743791274371001E-2</v>
      </c>
      <c r="AK2438">
        <v>1.1326971314667001E-2</v>
      </c>
      <c r="AL2438">
        <v>1.1867392782575001E-2</v>
      </c>
      <c r="AM2438">
        <v>1.2408716601303001E-2</v>
      </c>
      <c r="AN2438">
        <v>1.1623113078390999E-2</v>
      </c>
      <c r="AO2438">
        <v>1.2008743060987001E-2</v>
      </c>
      <c r="AP2438">
        <v>1.1287045472117001E-2</v>
      </c>
      <c r="AQ2438">
        <v>1.0841015308494999E-2</v>
      </c>
      <c r="AR2438">
        <v>1.1581975927441999E-2</v>
      </c>
      <c r="AS2438">
        <v>1.1652279400977E-2</v>
      </c>
      <c r="AT2438">
        <v>1.2405269528579999E-2</v>
      </c>
      <c r="AU2438">
        <v>1.1174037182327E-2</v>
      </c>
      <c r="AV2438">
        <v>1.1726860148559001E-2</v>
      </c>
      <c r="AW2438">
        <v>9.5363793934931003E-3</v>
      </c>
      <c r="AX2438">
        <v>1.1418069940068E-2</v>
      </c>
      <c r="AY2438">
        <v>1.1408162449098E-2</v>
      </c>
      <c r="AZ2438">
        <v>1.1272466325301E-2</v>
      </c>
      <c r="BA2438">
        <v>1.0945907314184E-2</v>
      </c>
      <c r="BB2438">
        <v>1.1195512918162001E-2</v>
      </c>
      <c r="BC2438">
        <v>1.1796621945337E-2</v>
      </c>
      <c r="BD2438">
        <v>1.1470919350344E-2</v>
      </c>
      <c r="BE2438">
        <v>1.1787251582908E-2</v>
      </c>
      <c r="BF2438">
        <v>1.1338443846067E-2</v>
      </c>
    </row>
    <row r="2439" spans="1:58" x14ac:dyDescent="0.2">
      <c r="A2439" s="2" t="s">
        <v>435</v>
      </c>
      <c r="B2439" s="2" t="s">
        <v>431</v>
      </c>
      <c r="C2439" s="2" t="s">
        <v>330</v>
      </c>
      <c r="D2439" s="2" t="s">
        <v>331</v>
      </c>
      <c r="E2439">
        <v>1.4675039931227001E-4</v>
      </c>
      <c r="F2439">
        <v>1.4675039931227001E-4</v>
      </c>
      <c r="G2439">
        <v>1.1662290828466E-4</v>
      </c>
      <c r="H2439">
        <v>1.079590027999E-4</v>
      </c>
      <c r="I2439">
        <v>1.0913196225494E-4</v>
      </c>
      <c r="J2439">
        <v>1.1282522694614E-4</v>
      </c>
      <c r="K2439">
        <v>1.0888142354971E-4</v>
      </c>
      <c r="L2439">
        <v>1.6143242901842E-4</v>
      </c>
      <c r="M2439">
        <v>1.9061764020349999E-4</v>
      </c>
      <c r="N2439">
        <v>2.2154041148960999E-4</v>
      </c>
      <c r="O2439">
        <v>1.4630955789493E-4</v>
      </c>
      <c r="P2439">
        <v>1.5000282258613001E-4</v>
      </c>
      <c r="Q2439">
        <v>1.6279476273973001E-4</v>
      </c>
      <c r="R2439">
        <v>1.7084846805021E-4</v>
      </c>
      <c r="S2439">
        <v>1.8521800933538E-4</v>
      </c>
      <c r="T2439">
        <v>3.0993643417140003E-4</v>
      </c>
      <c r="U2439">
        <v>2.9428528579656998E-4</v>
      </c>
      <c r="V2439">
        <v>3.0542562001231998E-4</v>
      </c>
      <c r="W2439">
        <v>3.5874432423069999E-4</v>
      </c>
      <c r="X2439">
        <v>2.9680260990120998E-4</v>
      </c>
      <c r="Y2439">
        <v>3.5899465289983002E-4</v>
      </c>
      <c r="Z2439">
        <v>4.2227858162690002E-4</v>
      </c>
      <c r="AA2439">
        <v>4.0459508125603998E-4</v>
      </c>
      <c r="AB2439">
        <v>7.1989138243621004E-4</v>
      </c>
      <c r="AC2439">
        <v>4.1389850636378001E-4</v>
      </c>
      <c r="AD2439">
        <v>5.5483025194482999E-4</v>
      </c>
      <c r="AE2439">
        <v>6.3470496839632996E-4</v>
      </c>
      <c r="AF2439">
        <v>7.3692969919733002E-4</v>
      </c>
      <c r="AG2439">
        <v>6.4768950100978001E-4</v>
      </c>
      <c r="AH2439">
        <v>7.8793676550351999E-4</v>
      </c>
      <c r="AI2439">
        <v>9.5837008738410001E-4</v>
      </c>
      <c r="AJ2439">
        <v>1.0854009148214001E-3</v>
      </c>
      <c r="AK2439">
        <v>1.4648364246008E-3</v>
      </c>
      <c r="AL2439">
        <v>1.8414516777848001E-3</v>
      </c>
      <c r="AM2439">
        <v>2.0408641180199999E-3</v>
      </c>
      <c r="AN2439">
        <v>2.2946301961209998E-3</v>
      </c>
      <c r="AO2439">
        <v>2.9052590157689E-3</v>
      </c>
      <c r="AP2439">
        <v>2.8505763620605001E-3</v>
      </c>
      <c r="AQ2439">
        <v>3.2264852737322E-3</v>
      </c>
      <c r="AR2439">
        <v>2.5924472206534E-3</v>
      </c>
      <c r="AS2439">
        <v>1.01534165326E-3</v>
      </c>
      <c r="AT2439">
        <v>1.6146139915389E-3</v>
      </c>
      <c r="AU2439">
        <v>2.3182431534864E-3</v>
      </c>
      <c r="AV2439">
        <v>2.1536395629839999E-3</v>
      </c>
      <c r="AW2439">
        <v>2.5485922062468002E-3</v>
      </c>
      <c r="AX2439">
        <v>4.7180411413631999E-3</v>
      </c>
      <c r="AY2439">
        <v>5.5089854708112E-3</v>
      </c>
      <c r="AZ2439">
        <v>5.6686931343520996E-3</v>
      </c>
      <c r="BA2439">
        <v>5.6199362259677999E-3</v>
      </c>
      <c r="BB2439">
        <v>4.9813172489118996E-3</v>
      </c>
      <c r="BC2439">
        <v>4.6529490589668999E-3</v>
      </c>
      <c r="BD2439">
        <v>4.7252022428918E-3</v>
      </c>
      <c r="BE2439">
        <v>4.3800233494200001E-3</v>
      </c>
      <c r="BF2439">
        <v>4.3810480112144003E-3</v>
      </c>
    </row>
    <row r="2440" spans="1:58" x14ac:dyDescent="0.2">
      <c r="A2440" s="2" t="s">
        <v>435</v>
      </c>
      <c r="B2440" s="2" t="s">
        <v>431</v>
      </c>
      <c r="C2440" s="2" t="s">
        <v>334</v>
      </c>
      <c r="D2440" s="2" t="s">
        <v>335</v>
      </c>
      <c r="E2440">
        <v>1.84355136E-3</v>
      </c>
      <c r="F2440">
        <v>2.0229494024544001E-3</v>
      </c>
      <c r="G2440">
        <v>2.0526919857696002E-3</v>
      </c>
      <c r="H2440">
        <v>2.1013142496191998E-3</v>
      </c>
      <c r="I2440">
        <v>2.1233255412768E-3</v>
      </c>
      <c r="J2440">
        <v>2.2930713744287999E-3</v>
      </c>
      <c r="K2440">
        <v>2.1760460972880002E-3</v>
      </c>
      <c r="L2440">
        <v>2.2286193694799998E-3</v>
      </c>
      <c r="M2440">
        <v>2.2522556380800002E-3</v>
      </c>
      <c r="N2440">
        <v>2.3407057031232001E-3</v>
      </c>
      <c r="O2440">
        <v>2.381776965834E-3</v>
      </c>
      <c r="P2440">
        <v>2.4065879014464001E-3</v>
      </c>
      <c r="Q2440">
        <v>2.4087090982080001E-3</v>
      </c>
      <c r="R2440">
        <v>2.4779946301151999E-3</v>
      </c>
      <c r="S2440">
        <v>2.5122942449388001E-3</v>
      </c>
      <c r="T2440">
        <v>2.6269120113935999E-3</v>
      </c>
      <c r="U2440">
        <v>2.6170820228783999E-3</v>
      </c>
      <c r="V2440">
        <v>2.7042800215200001E-3</v>
      </c>
      <c r="W2440">
        <v>2.7552690203976001E-3</v>
      </c>
      <c r="X2440">
        <v>2.7955203792012001E-3</v>
      </c>
      <c r="Y2440">
        <v>2.8478404320071999E-3</v>
      </c>
      <c r="Z2440">
        <v>2.8471684617431998E-3</v>
      </c>
      <c r="AA2440">
        <v>2.9588985303779999E-3</v>
      </c>
      <c r="AB2440">
        <v>2.9803885138691998E-3</v>
      </c>
      <c r="AC2440">
        <v>3.0572723310528E-3</v>
      </c>
      <c r="AD2440">
        <v>3.0826510392299999E-3</v>
      </c>
      <c r="AE2440">
        <v>3.1900748416908002E-3</v>
      </c>
      <c r="AF2440">
        <v>3.3927930775788E-3</v>
      </c>
      <c r="AG2440">
        <v>3.5181635837459998E-3</v>
      </c>
      <c r="AH2440">
        <v>3.7020714807551999E-3</v>
      </c>
      <c r="AI2440">
        <v>3.9744299493360002E-3</v>
      </c>
      <c r="AJ2440">
        <v>4.0735321403952002E-3</v>
      </c>
      <c r="AK2440">
        <v>3.9991777147308002E-3</v>
      </c>
      <c r="AL2440">
        <v>3.3119167770528E-3</v>
      </c>
      <c r="AM2440">
        <v>3.5665905082080001E-3</v>
      </c>
      <c r="AN2440">
        <v>4.0227545283298997E-3</v>
      </c>
      <c r="AO2440">
        <v>4.0045748650656002E-3</v>
      </c>
      <c r="AP2440">
        <v>3.3985864826995E-3</v>
      </c>
      <c r="AQ2440">
        <v>4.4379447520901004E-3</v>
      </c>
      <c r="AR2440">
        <v>2.8332372574766001E-3</v>
      </c>
      <c r="AS2440">
        <v>4.3559859520195003E-3</v>
      </c>
      <c r="AT2440">
        <v>4.2786905394004999E-3</v>
      </c>
      <c r="AU2440">
        <v>3.8994784778173999E-3</v>
      </c>
      <c r="AV2440">
        <v>3.2568958342712E-3</v>
      </c>
      <c r="AW2440">
        <v>4.8294841360511003E-3</v>
      </c>
      <c r="AX2440">
        <v>4.2428046210166003E-3</v>
      </c>
      <c r="AY2440">
        <v>4.7388464540822003E-3</v>
      </c>
      <c r="AZ2440">
        <v>5.7329837977952002E-3</v>
      </c>
      <c r="BA2440">
        <v>6.2289182000749002E-3</v>
      </c>
      <c r="BB2440">
        <v>5.8886149224173998E-3</v>
      </c>
      <c r="BC2440">
        <v>5.7604451459153001E-3</v>
      </c>
      <c r="BD2440">
        <v>5.8733532663725E-3</v>
      </c>
      <c r="BE2440">
        <v>5.7040880100966002E-3</v>
      </c>
      <c r="BF2440">
        <v>5.5979632149670997E-3</v>
      </c>
    </row>
    <row r="2441" spans="1:58" x14ac:dyDescent="0.2">
      <c r="A2441" s="2" t="s">
        <v>435</v>
      </c>
      <c r="B2441" s="2" t="s">
        <v>431</v>
      </c>
      <c r="C2441" s="2" t="s">
        <v>336</v>
      </c>
      <c r="D2441" s="2" t="s">
        <v>337</v>
      </c>
      <c r="E2441">
        <v>6.4908648000000003E-4</v>
      </c>
      <c r="F2441">
        <v>6.4908648000000003E-4</v>
      </c>
      <c r="G2441">
        <v>7.8560664000000004E-4</v>
      </c>
      <c r="H2441">
        <v>1.1498102730239999E-3</v>
      </c>
      <c r="I2441">
        <v>1.07338814184E-3</v>
      </c>
      <c r="J2441">
        <v>1.114910250384E-3</v>
      </c>
      <c r="K2441">
        <v>1.2044209390079999E-3</v>
      </c>
      <c r="L2441">
        <v>1.30790416008E-3</v>
      </c>
      <c r="M2441">
        <v>1.5080008115200001E-3</v>
      </c>
      <c r="N2441">
        <v>1.557602379648E-3</v>
      </c>
      <c r="O2441">
        <v>1.634031812672E-3</v>
      </c>
      <c r="P2441">
        <v>1.7394979661919999E-3</v>
      </c>
      <c r="Q2441">
        <v>1.8915204402080001E-3</v>
      </c>
      <c r="R2441">
        <v>2.1262716956319998E-3</v>
      </c>
      <c r="S2441">
        <v>2.2039155020960001E-3</v>
      </c>
      <c r="T2441">
        <v>2.3108116662400001E-3</v>
      </c>
      <c r="U2441">
        <v>5.1811891372975996E-3</v>
      </c>
      <c r="V2441">
        <v>5.2378469441312003E-3</v>
      </c>
      <c r="W2441">
        <v>5.7499886327072001E-3</v>
      </c>
      <c r="X2441">
        <v>5.8769090780288E-3</v>
      </c>
      <c r="Y2441">
        <v>7.5570400494399999E-3</v>
      </c>
      <c r="Z2441">
        <v>1.158647493089E-2</v>
      </c>
      <c r="AA2441">
        <v>1.2187376730368E-2</v>
      </c>
      <c r="AB2441">
        <v>1.4074770563616E-2</v>
      </c>
      <c r="AC2441">
        <v>1.4567323213681999E-2</v>
      </c>
      <c r="AD2441">
        <v>1.4827886129447999E-2</v>
      </c>
      <c r="AE2441">
        <v>1.4910499445268E-2</v>
      </c>
      <c r="AF2441">
        <v>1.4605062222979E-2</v>
      </c>
      <c r="AG2441">
        <v>1.4916191313089E-2</v>
      </c>
      <c r="AH2441">
        <v>1.5093190004457E-2</v>
      </c>
      <c r="AI2441">
        <v>1.5938144060446E-2</v>
      </c>
      <c r="AJ2441">
        <v>2.4842521280287001E-2</v>
      </c>
      <c r="AK2441">
        <v>2.8964266782326002E-2</v>
      </c>
      <c r="AL2441">
        <v>3.1840972885158997E-2</v>
      </c>
      <c r="AM2441">
        <v>3.3605535491370998E-2</v>
      </c>
      <c r="AN2441">
        <v>3.4272061186356E-2</v>
      </c>
      <c r="AO2441">
        <v>3.5003512405696997E-2</v>
      </c>
      <c r="AP2441">
        <v>3.5994257924722002E-2</v>
      </c>
      <c r="AQ2441">
        <v>3.7562669747098001E-2</v>
      </c>
      <c r="AR2441">
        <v>3.6617194688765002E-2</v>
      </c>
      <c r="AS2441">
        <v>4.4101710490185998E-2</v>
      </c>
      <c r="AT2441">
        <v>4.5553825954291E-2</v>
      </c>
      <c r="AU2441">
        <v>4.7183984559677997E-2</v>
      </c>
      <c r="AV2441">
        <v>5.2446625946321997E-2</v>
      </c>
      <c r="AW2441">
        <v>5.4652535595896001E-2</v>
      </c>
      <c r="AX2441">
        <v>5.4488991996544001E-2</v>
      </c>
      <c r="AY2441">
        <v>5.7051964734239999E-2</v>
      </c>
      <c r="AZ2441">
        <v>5.7223540002468001E-2</v>
      </c>
      <c r="BA2441">
        <v>5.6030290614871997E-2</v>
      </c>
      <c r="BB2441">
        <v>5.765155742164E-2</v>
      </c>
      <c r="BC2441">
        <v>5.7112298317821997E-2</v>
      </c>
      <c r="BD2441">
        <v>5.7728742852203002E-2</v>
      </c>
      <c r="BE2441">
        <v>6.0029096295570003E-2</v>
      </c>
      <c r="BF2441">
        <v>5.7817361942976001E-2</v>
      </c>
    </row>
    <row r="2442" spans="1:58" x14ac:dyDescent="0.2">
      <c r="A2442" s="2" t="s">
        <v>435</v>
      </c>
      <c r="B2442" s="2" t="s">
        <v>431</v>
      </c>
      <c r="C2442" s="2" t="s">
        <v>338</v>
      </c>
      <c r="D2442" s="2" t="s">
        <v>339</v>
      </c>
      <c r="E2442">
        <v>5.6123821599999995E-7</v>
      </c>
      <c r="F2442">
        <v>5.6123821599999995E-7</v>
      </c>
      <c r="G2442">
        <v>5.6098820399999999E-7</v>
      </c>
      <c r="H2442">
        <v>6.0511161200000002E-7</v>
      </c>
      <c r="I2442">
        <v>6.4340639999999998E-7</v>
      </c>
      <c r="J2442">
        <v>6.3800914800000001E-7</v>
      </c>
      <c r="K2442">
        <v>6.39090032E-7</v>
      </c>
      <c r="L2442">
        <v>1.3339950400000001E-6</v>
      </c>
      <c r="M2442">
        <v>1.1389971600000001E-6</v>
      </c>
      <c r="N2442">
        <v>8.2632507999999996E-7</v>
      </c>
      <c r="O2442">
        <v>5.8878783600000001E-7</v>
      </c>
      <c r="P2442">
        <v>3.08537656E-7</v>
      </c>
      <c r="Q2442">
        <v>2.90921148E-7</v>
      </c>
      <c r="R2442">
        <v>5.5138882400000004E-7</v>
      </c>
      <c r="S2442">
        <v>5.1388909600000001E-7</v>
      </c>
      <c r="T2442">
        <v>5.1305181200000001E-7</v>
      </c>
      <c r="U2442">
        <v>5.6522135599999997E-7</v>
      </c>
      <c r="V2442">
        <v>5.8889471199999997E-7</v>
      </c>
      <c r="W2442">
        <v>5.9401308399999997E-7</v>
      </c>
      <c r="X2442">
        <v>5.7934239999999997E-7</v>
      </c>
      <c r="Y2442">
        <v>1.86446344E-6</v>
      </c>
      <c r="Z2442">
        <v>1.1269479199999999E-6</v>
      </c>
      <c r="AA2442">
        <v>1.0812678800000001E-6</v>
      </c>
      <c r="AB2442">
        <v>1.0504681600000001E-6</v>
      </c>
      <c r="AC2442">
        <v>1.2410375599999999E-6</v>
      </c>
      <c r="AD2442">
        <v>1.44294752E-6</v>
      </c>
      <c r="AE2442">
        <v>9.8466228000000004E-7</v>
      </c>
      <c r="AF2442">
        <v>1.0189886000000001E-6</v>
      </c>
      <c r="AG2442">
        <v>1.04766144E-6</v>
      </c>
      <c r="AH2442">
        <v>1.0829240799999999E-6</v>
      </c>
      <c r="AI2442">
        <v>1.5240601600000001E-6</v>
      </c>
      <c r="AJ2442">
        <v>1.79452056E-6</v>
      </c>
      <c r="AK2442">
        <v>1.80803896E-6</v>
      </c>
      <c r="AL2442">
        <v>1.8856107199999999E-6</v>
      </c>
      <c r="AM2442">
        <v>2.0187848799999998E-6</v>
      </c>
      <c r="AN2442">
        <v>2.1131039999999998E-6</v>
      </c>
      <c r="AO2442">
        <v>2.25141E-6</v>
      </c>
      <c r="AP2442">
        <v>2.2308888000000001E-6</v>
      </c>
      <c r="AQ2442">
        <v>2.450882E-6</v>
      </c>
      <c r="AR2442">
        <v>2.6000239999999999E-6</v>
      </c>
      <c r="AS2442">
        <v>2.6606943999999998E-6</v>
      </c>
      <c r="AT2442">
        <v>2.7656776000000001E-6</v>
      </c>
      <c r="AU2442">
        <v>2.8970983999999999E-6</v>
      </c>
      <c r="AV2442">
        <v>3.534991625732E-6</v>
      </c>
      <c r="AW2442">
        <v>3.528967078756E-6</v>
      </c>
      <c r="AX2442">
        <v>3.5568571873519998E-6</v>
      </c>
      <c r="AY2442">
        <v>3.7360897448224001E-6</v>
      </c>
      <c r="AZ2442">
        <v>3.9153223022928E-6</v>
      </c>
      <c r="BA2442">
        <v>4.1169128736046002E-6</v>
      </c>
      <c r="BB2442">
        <v>4.0593927533301996E-6</v>
      </c>
      <c r="BC2442">
        <v>3.7397327123612998E-6</v>
      </c>
      <c r="BD2442">
        <v>3.8133034750068E-6</v>
      </c>
      <c r="BE2442">
        <v>4.1315557162761999E-6</v>
      </c>
      <c r="BF2442">
        <v>4.249826992742E-6</v>
      </c>
    </row>
    <row r="2443" spans="1:58" x14ac:dyDescent="0.2">
      <c r="A2443" s="2" t="s">
        <v>435</v>
      </c>
      <c r="B2443" s="2" t="s">
        <v>431</v>
      </c>
      <c r="C2443" s="2" t="s">
        <v>340</v>
      </c>
      <c r="D2443" s="2" t="s">
        <v>341</v>
      </c>
      <c r="E2443">
        <v>6.5129305225780004E-6</v>
      </c>
      <c r="F2443">
        <v>6.5153773328508004E-6</v>
      </c>
      <c r="G2443">
        <v>1.3134581377382E-5</v>
      </c>
      <c r="H2443">
        <v>1.9543424166125999E-5</v>
      </c>
      <c r="I2443">
        <v>2.3089423866647001E-5</v>
      </c>
      <c r="J2443">
        <v>2.3530547276515999E-5</v>
      </c>
      <c r="K2443">
        <v>2.6924179300945E-5</v>
      </c>
      <c r="L2443">
        <v>4.1635091558803003E-5</v>
      </c>
      <c r="M2443">
        <v>3.0640894383663997E-5</v>
      </c>
      <c r="N2443">
        <v>3.4455030070606E-5</v>
      </c>
      <c r="O2443">
        <v>3.5477161557260001E-5</v>
      </c>
      <c r="P2443">
        <v>5.1483471578768001E-5</v>
      </c>
      <c r="Q2443">
        <v>4.7397076761183002E-5</v>
      </c>
      <c r="R2443">
        <v>5.2271688096296997E-5</v>
      </c>
      <c r="S2443">
        <v>4.7432869338242997E-5</v>
      </c>
      <c r="T2443">
        <v>5.0456440913653E-5</v>
      </c>
      <c r="U2443">
        <v>4.6388445324262997E-5</v>
      </c>
      <c r="V2443">
        <v>5.7932376817326E-5</v>
      </c>
      <c r="W2443">
        <v>6.8024476351560002E-5</v>
      </c>
      <c r="X2443">
        <v>6.0078086185995003E-5</v>
      </c>
      <c r="Y2443">
        <v>5.5935117533761998E-5</v>
      </c>
      <c r="Z2443">
        <v>5.9254324889994003E-5</v>
      </c>
      <c r="AA2443">
        <v>6.5093022229332993E-5</v>
      </c>
      <c r="AB2443">
        <v>6.8534245964334002E-5</v>
      </c>
      <c r="AC2443">
        <v>6.1145411034430001E-5</v>
      </c>
      <c r="AD2443">
        <v>6.6921379629484998E-5</v>
      </c>
      <c r="AE2443">
        <v>6.5666157258925003E-5</v>
      </c>
      <c r="AF2443">
        <v>6.9194845843312006E-5</v>
      </c>
      <c r="AG2443">
        <v>7.7991655413885998E-5</v>
      </c>
      <c r="AH2443">
        <v>7.5577696447353006E-5</v>
      </c>
      <c r="AI2443">
        <v>1.0240380708961E-4</v>
      </c>
      <c r="AJ2443">
        <v>1.1772442804190999E-4</v>
      </c>
      <c r="AK2443">
        <v>1.2942598964234999E-4</v>
      </c>
      <c r="AL2443">
        <v>1.3772430596002E-4</v>
      </c>
      <c r="AM2443">
        <v>1.4024754843048999E-4</v>
      </c>
      <c r="AN2443">
        <v>1.3984248823116E-4</v>
      </c>
      <c r="AO2443">
        <v>1.2890395821667E-4</v>
      </c>
      <c r="AP2443">
        <v>1.2967889247205E-4</v>
      </c>
      <c r="AQ2443">
        <v>1.1699394909239E-4</v>
      </c>
      <c r="AR2443">
        <v>1.0857600221187E-4</v>
      </c>
      <c r="AS2443">
        <v>1.0084159700203E-4</v>
      </c>
      <c r="AT2443">
        <v>9.7088477820132002E-5</v>
      </c>
      <c r="AU2443">
        <v>9.6052964025105994E-5</v>
      </c>
      <c r="AV2443">
        <v>1.1052438233344E-4</v>
      </c>
      <c r="AW2443">
        <v>1.185128795877E-4</v>
      </c>
      <c r="AX2443">
        <v>9.9898370396075002E-5</v>
      </c>
      <c r="AY2443">
        <v>9.7591172953892007E-5</v>
      </c>
      <c r="AZ2443">
        <v>9.5882331798123998E-5</v>
      </c>
      <c r="BA2443">
        <v>1.0755199195415001E-4</v>
      </c>
      <c r="BB2443">
        <v>1.0309641010009E-4</v>
      </c>
      <c r="BC2443">
        <v>1.006106365135E-4</v>
      </c>
      <c r="BD2443">
        <v>1.0308159323442E-4</v>
      </c>
      <c r="BE2443">
        <v>1.0791030273014E-4</v>
      </c>
      <c r="BF2443">
        <v>1.1070913042765E-4</v>
      </c>
    </row>
    <row r="2444" spans="1:58" x14ac:dyDescent="0.2">
      <c r="A2444" s="2" t="s">
        <v>435</v>
      </c>
      <c r="B2444" s="2" t="s">
        <v>431</v>
      </c>
      <c r="C2444" s="2" t="s">
        <v>342</v>
      </c>
      <c r="D2444" s="2" t="s">
        <v>343</v>
      </c>
      <c r="E2444">
        <v>1.7157573696368999E-6</v>
      </c>
      <c r="F2444">
        <v>1.7157573696368999E-6</v>
      </c>
      <c r="G2444">
        <v>2.1557615777083E-6</v>
      </c>
      <c r="H2444">
        <v>2.1557615777083E-6</v>
      </c>
      <c r="I2444">
        <v>1.9401854199375001E-6</v>
      </c>
      <c r="J2444">
        <v>2.7994641903410002E-6</v>
      </c>
      <c r="K2444">
        <v>4.5113664463319998E-5</v>
      </c>
      <c r="L2444">
        <v>4.3643642014478E-5</v>
      </c>
      <c r="M2444">
        <v>4.5161606694120997E-5</v>
      </c>
      <c r="N2444">
        <v>4.7936511716759999E-5</v>
      </c>
      <c r="O2444">
        <v>7.3810710306317995E-5</v>
      </c>
      <c r="P2444">
        <v>8.8868116959937005E-5</v>
      </c>
      <c r="Q2444">
        <v>1.0077122951474999E-4</v>
      </c>
      <c r="R2444">
        <v>1.0832110260458999E-4</v>
      </c>
      <c r="S2444">
        <v>1.1884511236894E-4</v>
      </c>
      <c r="T2444">
        <v>1.2863688957117999E-4</v>
      </c>
      <c r="U2444">
        <v>1.5123584187535E-4</v>
      </c>
      <c r="V2444">
        <v>1.7082325647192E-4</v>
      </c>
      <c r="W2444">
        <v>1.7945971427501999E-4</v>
      </c>
      <c r="X2444">
        <v>1.2076095509738E-4</v>
      </c>
      <c r="Y2444">
        <v>2.3089102136437001E-4</v>
      </c>
      <c r="Z2444">
        <v>3.0291164061166002E-4</v>
      </c>
      <c r="AA2444">
        <v>3.3723608473755002E-4</v>
      </c>
      <c r="AB2444">
        <v>3.8419962946236998E-4</v>
      </c>
      <c r="AC2444">
        <v>3.8206411568345001E-4</v>
      </c>
      <c r="AD2444">
        <v>4.0122351801235998E-4</v>
      </c>
      <c r="AE2444">
        <v>4.1620418724009001E-4</v>
      </c>
      <c r="AF2444">
        <v>4.4606397727137999E-4</v>
      </c>
      <c r="AG2444">
        <v>4.8175098319433999E-4</v>
      </c>
      <c r="AH2444">
        <v>5.7750795848636005E-4</v>
      </c>
      <c r="AI2444">
        <v>5.2503058543495996E-4</v>
      </c>
      <c r="AJ2444">
        <v>5.5357082828381998E-4</v>
      </c>
      <c r="AK2444">
        <v>5.4774414223481005E-4</v>
      </c>
      <c r="AL2444">
        <v>5.5289310421700996E-4</v>
      </c>
      <c r="AM2444">
        <v>5.5036107916822999E-4</v>
      </c>
      <c r="AN2444">
        <v>5.0403177208648996E-4</v>
      </c>
      <c r="AO2444">
        <v>5.3320238996472E-4</v>
      </c>
      <c r="AP2444">
        <v>4.8448258296992001E-4</v>
      </c>
      <c r="AQ2444">
        <v>4.8773232474966E-4</v>
      </c>
      <c r="AR2444">
        <v>4.9698247854265004E-4</v>
      </c>
      <c r="AS2444">
        <v>4.9827885377180998E-4</v>
      </c>
      <c r="AT2444">
        <v>3.1294499472318002E-4</v>
      </c>
      <c r="AU2444">
        <v>3.2829788621624998E-4</v>
      </c>
      <c r="AV2444">
        <v>3.9256872042532003E-4</v>
      </c>
      <c r="AW2444">
        <v>4.2748706552115002E-4</v>
      </c>
      <c r="AX2444">
        <v>3.6807752548165002E-4</v>
      </c>
      <c r="AY2444">
        <v>3.7016135505451003E-4</v>
      </c>
      <c r="AZ2444">
        <v>3.4990675481691999E-4</v>
      </c>
      <c r="BA2444">
        <v>3.514005312766E-4</v>
      </c>
      <c r="BB2444">
        <v>3.1614463788498997E-4</v>
      </c>
      <c r="BC2444">
        <v>3.2088571549161E-4</v>
      </c>
      <c r="BD2444">
        <v>3.2358461653082002E-4</v>
      </c>
      <c r="BE2444">
        <v>3.3291417441065998E-4</v>
      </c>
      <c r="BF2444">
        <v>3.2650736154684999E-4</v>
      </c>
    </row>
    <row r="2445" spans="1:58" x14ac:dyDescent="0.2">
      <c r="A2445" s="2" t="s">
        <v>435</v>
      </c>
      <c r="B2445" s="2" t="s">
        <v>431</v>
      </c>
      <c r="C2445" s="2" t="s">
        <v>344</v>
      </c>
      <c r="D2445" s="2" t="s">
        <v>345</v>
      </c>
      <c r="E2445">
        <v>5.1327315200000003E-5</v>
      </c>
      <c r="F2445">
        <v>5.1327315200000003E-5</v>
      </c>
      <c r="G2445">
        <v>9.81876364E-5</v>
      </c>
      <c r="H2445">
        <v>1.1543775824E-4</v>
      </c>
      <c r="I2445">
        <v>1.1723879216E-4</v>
      </c>
      <c r="J2445">
        <v>2.553112324E-4</v>
      </c>
      <c r="K2445">
        <v>1.289802612E-4</v>
      </c>
      <c r="L2445">
        <v>1.1097067016000001E-4</v>
      </c>
      <c r="M2445">
        <v>4.325834744E-5</v>
      </c>
      <c r="N2445">
        <v>5.4381314400000002E-6</v>
      </c>
      <c r="O2445">
        <v>1.26772968E-5</v>
      </c>
      <c r="P2445">
        <v>3.8067008000000002E-5</v>
      </c>
      <c r="Q2445">
        <v>4.0733248080000002E-5</v>
      </c>
      <c r="R2445">
        <v>2.9856891119999999E-5</v>
      </c>
      <c r="S2445">
        <v>3.5330334480000001E-5</v>
      </c>
      <c r="T2445">
        <v>7.1631714560000003E-5</v>
      </c>
      <c r="U2445">
        <v>7.7536498825218E-5</v>
      </c>
      <c r="V2445">
        <v>2.8274051419887003E-4</v>
      </c>
      <c r="W2445">
        <v>2.2764591432649999E-4</v>
      </c>
      <c r="X2445">
        <v>1.6013382164141999E-4</v>
      </c>
      <c r="Y2445">
        <v>1.3910812074032999E-4</v>
      </c>
      <c r="Z2445">
        <v>6.1000676617712995E-4</v>
      </c>
      <c r="AA2445">
        <v>6.0282205272079001E-4</v>
      </c>
      <c r="AB2445">
        <v>8.2451233341617998E-4</v>
      </c>
      <c r="AC2445">
        <v>1.2221223549000999E-3</v>
      </c>
      <c r="AD2445">
        <v>1.4431586897277E-3</v>
      </c>
      <c r="AE2445">
        <v>9.3506796140210998E-4</v>
      </c>
      <c r="AF2445">
        <v>1.4598113552687999E-3</v>
      </c>
      <c r="AG2445">
        <v>1.5140892981218999E-3</v>
      </c>
      <c r="AH2445">
        <v>1.1271959868502999E-3</v>
      </c>
      <c r="AI2445">
        <v>1.2008440819051001E-3</v>
      </c>
      <c r="AJ2445">
        <v>1.5971595268523E-3</v>
      </c>
      <c r="AK2445">
        <v>1.6624879287243999E-3</v>
      </c>
      <c r="AL2445">
        <v>2.2760691468212001E-3</v>
      </c>
      <c r="AM2445">
        <v>2.479602985318E-3</v>
      </c>
      <c r="AN2445">
        <v>2.8589658480937001E-3</v>
      </c>
      <c r="AO2445">
        <v>3.8527222775057001E-3</v>
      </c>
      <c r="AP2445">
        <v>4.3081439213552E-3</v>
      </c>
      <c r="AQ2445">
        <v>4.5474575946300002E-3</v>
      </c>
      <c r="AR2445">
        <v>5.6332667333992004E-3</v>
      </c>
      <c r="AS2445">
        <v>6.1793283104197997E-3</v>
      </c>
      <c r="AT2445">
        <v>6.2622052152745003E-3</v>
      </c>
      <c r="AU2445">
        <v>7.8420286603550996E-3</v>
      </c>
      <c r="AV2445">
        <v>7.9845040931168995E-3</v>
      </c>
      <c r="AW2445">
        <v>8.1387313912821002E-3</v>
      </c>
      <c r="AX2445">
        <v>1.0026688761811E-2</v>
      </c>
      <c r="AY2445">
        <v>1.1277916690973999E-2</v>
      </c>
      <c r="AZ2445">
        <v>1.2810422761985E-2</v>
      </c>
      <c r="BA2445">
        <v>1.2701336858462E-2</v>
      </c>
      <c r="BB2445">
        <v>1.3428735803487E-2</v>
      </c>
      <c r="BC2445">
        <v>1.3328921190865E-2</v>
      </c>
      <c r="BD2445">
        <v>1.3022746461111999E-2</v>
      </c>
      <c r="BE2445">
        <v>1.3008669336861E-2</v>
      </c>
      <c r="BF2445">
        <v>1.3052794953859999E-2</v>
      </c>
    </row>
    <row r="2446" spans="1:58" x14ac:dyDescent="0.2">
      <c r="A2446" s="2" t="s">
        <v>435</v>
      </c>
      <c r="B2446" s="2" t="s">
        <v>431</v>
      </c>
      <c r="C2446" s="2" t="s">
        <v>346</v>
      </c>
      <c r="D2446" s="2" t="s">
        <v>347</v>
      </c>
      <c r="E2446">
        <v>2.8914596225324001E-6</v>
      </c>
      <c r="F2446">
        <v>2.8914596225324001E-6</v>
      </c>
      <c r="G2446">
        <v>3.6143245281655E-6</v>
      </c>
      <c r="H2446">
        <v>3.6143245281655E-6</v>
      </c>
      <c r="I2446">
        <v>3.2528920753489E-6</v>
      </c>
      <c r="J2446">
        <v>4.4266710941725998E-6</v>
      </c>
      <c r="K2446">
        <v>4.4444004828511997E-5</v>
      </c>
      <c r="L2446">
        <v>4.4905436375664002E-5</v>
      </c>
      <c r="M2446">
        <v>4.6075709583167E-5</v>
      </c>
      <c r="N2446">
        <v>4.8326774337798998E-5</v>
      </c>
      <c r="O2446">
        <v>8.5715751242046003E-5</v>
      </c>
      <c r="P2446">
        <v>1.2819460736616001E-4</v>
      </c>
      <c r="Q2446">
        <v>1.2960367210450001E-4</v>
      </c>
      <c r="R2446">
        <v>1.5290931777171E-4</v>
      </c>
      <c r="S2446">
        <v>1.730554091699E-4</v>
      </c>
      <c r="T2446">
        <v>1.6827213851838E-4</v>
      </c>
      <c r="U2446">
        <v>2.0402142258720999E-4</v>
      </c>
      <c r="V2446">
        <v>1.5940217046429001E-4</v>
      </c>
      <c r="W2446">
        <v>1.5179661524805001E-4</v>
      </c>
      <c r="X2446">
        <v>1.0848914251216E-4</v>
      </c>
      <c r="Y2446">
        <v>2.1007103606192999E-4</v>
      </c>
      <c r="Z2446">
        <v>1.9090544491009E-4</v>
      </c>
      <c r="AA2446">
        <v>3.8049815478912E-4</v>
      </c>
      <c r="AB2446">
        <v>4.7495719924597998E-4</v>
      </c>
      <c r="AC2446">
        <v>4.8576812655289E-4</v>
      </c>
      <c r="AD2446">
        <v>4.9729846053063996E-4</v>
      </c>
      <c r="AE2446">
        <v>5.3635733130210999E-4</v>
      </c>
      <c r="AF2446">
        <v>5.6653305303318996E-4</v>
      </c>
      <c r="AG2446">
        <v>6.1121088285259002E-4</v>
      </c>
      <c r="AH2446">
        <v>7.8284331073619998E-4</v>
      </c>
      <c r="AI2446">
        <v>8.6405423792388996E-4</v>
      </c>
      <c r="AJ2446">
        <v>8.9394873362903999E-4</v>
      </c>
      <c r="AK2446">
        <v>9.1996992825490998E-4</v>
      </c>
      <c r="AL2446">
        <v>9.6065818507899995E-4</v>
      </c>
      <c r="AM2446">
        <v>9.7805692334552996E-4</v>
      </c>
      <c r="AN2446">
        <v>9.3769950822692003E-4</v>
      </c>
      <c r="AO2446">
        <v>9.7302434103541005E-4</v>
      </c>
      <c r="AP2446">
        <v>9.0419490607511997E-4</v>
      </c>
      <c r="AQ2446">
        <v>9.6559886597267E-4</v>
      </c>
      <c r="AR2446">
        <v>1.0041048990248999E-3</v>
      </c>
      <c r="AS2446">
        <v>1.0147712270098001E-3</v>
      </c>
      <c r="AT2446">
        <v>4.8479066397215999E-4</v>
      </c>
      <c r="AU2446">
        <v>4.6556843398240001E-4</v>
      </c>
      <c r="AV2446">
        <v>4.9244139767198002E-4</v>
      </c>
      <c r="AW2446">
        <v>5.1653403978925005E-4</v>
      </c>
      <c r="AX2446">
        <v>5.0367753708100999E-4</v>
      </c>
      <c r="AY2446">
        <v>4.9880181441310997E-4</v>
      </c>
      <c r="AZ2446">
        <v>4.8818140588055998E-4</v>
      </c>
      <c r="BA2446">
        <v>4.9450959274724004E-4</v>
      </c>
      <c r="BB2446">
        <v>4.8289621885115998E-4</v>
      </c>
      <c r="BC2446">
        <v>4.9296075259259E-4</v>
      </c>
      <c r="BD2446">
        <v>5.0028328494205001E-4</v>
      </c>
      <c r="BE2446">
        <v>4.9834246850958002E-4</v>
      </c>
      <c r="BF2446">
        <v>4.9839248112066995E-4</v>
      </c>
    </row>
    <row r="2447" spans="1:58" x14ac:dyDescent="0.2">
      <c r="A2447" s="2" t="s">
        <v>435</v>
      </c>
      <c r="B2447" s="2" t="s">
        <v>431</v>
      </c>
      <c r="C2447" s="2" t="s">
        <v>348</v>
      </c>
      <c r="D2447" s="2" t="s">
        <v>349</v>
      </c>
      <c r="E2447">
        <v>2.8325863856598E-5</v>
      </c>
      <c r="F2447">
        <v>2.8302047125487999E-5</v>
      </c>
      <c r="G2447">
        <v>3.7246023466923997E-5</v>
      </c>
      <c r="H2447">
        <v>3.5465367666943E-5</v>
      </c>
      <c r="I2447">
        <v>3.1117569987918003E-5</v>
      </c>
      <c r="J2447">
        <v>4.0616164598908998E-5</v>
      </c>
      <c r="K2447">
        <v>3.4626163060662002E-5</v>
      </c>
      <c r="L2447">
        <v>3.8650113657016E-5</v>
      </c>
      <c r="M2447">
        <v>3.7318501905068E-5</v>
      </c>
      <c r="N2447">
        <v>3.5704981381585001E-5</v>
      </c>
      <c r="O2447">
        <v>3.5679625197489999E-5</v>
      </c>
      <c r="P2447">
        <v>3.3995445367113003E-5</v>
      </c>
      <c r="Q2447">
        <v>2.8446701184737001E-5</v>
      </c>
      <c r="R2447">
        <v>2.9462686683592001E-5</v>
      </c>
      <c r="S2447">
        <v>3.3369036326153997E-5</v>
      </c>
      <c r="T2447">
        <v>2.9912916295200001E-5</v>
      </c>
      <c r="U2447">
        <v>3.7936262608583998E-5</v>
      </c>
      <c r="V2447">
        <v>5.1557141349861999E-5</v>
      </c>
      <c r="W2447">
        <v>5.5138214011223998E-5</v>
      </c>
      <c r="X2447">
        <v>6.7061723060407E-5</v>
      </c>
      <c r="Y2447">
        <v>5.7219434717525997E-5</v>
      </c>
      <c r="Z2447">
        <v>5.2181767794910001E-5</v>
      </c>
      <c r="AA2447">
        <v>5.0428580132456003E-5</v>
      </c>
      <c r="AB2447">
        <v>2.9086773373968001E-5</v>
      </c>
      <c r="AC2447">
        <v>3.0149844598166001E-5</v>
      </c>
      <c r="AD2447">
        <v>1.9584659566715E-5</v>
      </c>
      <c r="AE2447">
        <v>1.9714853564140001E-5</v>
      </c>
      <c r="AF2447">
        <v>1.2624803214252999E-5</v>
      </c>
      <c r="AG2447">
        <v>1.8466228809048001E-5</v>
      </c>
      <c r="AH2447">
        <v>1.8451097083798002E-5</v>
      </c>
      <c r="AI2447">
        <v>1.5769751479567001E-5</v>
      </c>
      <c r="AJ2447">
        <v>1.5625628571782E-5</v>
      </c>
      <c r="AK2447">
        <v>1.6981182207260001E-5</v>
      </c>
      <c r="AL2447">
        <v>1.9072116986283999E-5</v>
      </c>
      <c r="AM2447">
        <v>1.9030714926555001E-5</v>
      </c>
      <c r="AN2447">
        <v>1.8868717953564001E-5</v>
      </c>
      <c r="AO2447">
        <v>2.0435530995986002E-5</v>
      </c>
      <c r="AP2447">
        <v>2.2003955501418001E-5</v>
      </c>
      <c r="AQ2447">
        <v>2.2247199282511001E-5</v>
      </c>
      <c r="AR2447">
        <v>2.3698848534567001E-5</v>
      </c>
      <c r="AS2447">
        <v>2.5273252799198001E-5</v>
      </c>
      <c r="AT2447">
        <v>1.9067660699524E-5</v>
      </c>
      <c r="AU2447">
        <v>1.9166191864453001E-5</v>
      </c>
      <c r="AV2447">
        <v>2.4300308317503999E-5</v>
      </c>
      <c r="AW2447">
        <v>2.5933824003773001E-5</v>
      </c>
      <c r="AX2447">
        <v>2.6802632897509999E-5</v>
      </c>
      <c r="AY2447">
        <v>2.7409151979717E-5</v>
      </c>
      <c r="AZ2447">
        <v>2.4811770441614999E-5</v>
      </c>
      <c r="BA2447">
        <v>2.8916994561193E-5</v>
      </c>
      <c r="BB2447">
        <v>2.9425736635598E-5</v>
      </c>
      <c r="BC2447">
        <v>2.7803626628360001E-5</v>
      </c>
      <c r="BD2447">
        <v>2.8509320382245E-5</v>
      </c>
      <c r="BE2447">
        <v>2.8888180524566001E-5</v>
      </c>
      <c r="BF2447">
        <v>2.8997659851686E-5</v>
      </c>
    </row>
    <row r="2448" spans="1:58" x14ac:dyDescent="0.2">
      <c r="A2448" s="2" t="s">
        <v>435</v>
      </c>
      <c r="B2448" s="2" t="s">
        <v>431</v>
      </c>
      <c r="C2448" s="2" t="s">
        <v>350</v>
      </c>
      <c r="D2448" s="2" t="s">
        <v>351</v>
      </c>
      <c r="E2448">
        <v>7.3201509065193004E-8</v>
      </c>
      <c r="F2448">
        <v>7.3201509065193004E-8</v>
      </c>
      <c r="G2448">
        <v>9.1501886331492E-8</v>
      </c>
      <c r="H2448">
        <v>9.1501886331492E-8</v>
      </c>
      <c r="I2448">
        <v>8.2351697698343005E-8</v>
      </c>
      <c r="J2448">
        <v>1.1829735789462E-7</v>
      </c>
      <c r="K2448">
        <v>1.8540437642447001E-6</v>
      </c>
      <c r="L2448">
        <v>1.7971984815122E-6</v>
      </c>
      <c r="M2448">
        <v>1.8579743302627E-6</v>
      </c>
      <c r="N2448">
        <v>1.9710309334667001E-6</v>
      </c>
      <c r="O2448">
        <v>3.0546414940455E-6</v>
      </c>
      <c r="P2448">
        <v>3.6895989689404999E-6</v>
      </c>
      <c r="Q2448">
        <v>3.8660098635342997E-6</v>
      </c>
      <c r="R2448">
        <v>4.4974444217787998E-6</v>
      </c>
      <c r="S2448">
        <v>4.9335263882066996E-6</v>
      </c>
      <c r="T2448">
        <v>4.8524250720792999E-6</v>
      </c>
      <c r="U2448">
        <v>5.9821490648802002E-6</v>
      </c>
      <c r="V2448">
        <v>6.2052014508504002E-6</v>
      </c>
      <c r="W2448">
        <v>5.8679888786509E-6</v>
      </c>
      <c r="X2448">
        <v>4.1040909420846997E-6</v>
      </c>
      <c r="Y2448">
        <v>1.2356178164439001E-5</v>
      </c>
      <c r="Z2448">
        <v>1.6620243362558001E-5</v>
      </c>
      <c r="AA2448">
        <v>1.6067511249901999E-5</v>
      </c>
      <c r="AB2448">
        <v>1.6899606678057999E-5</v>
      </c>
      <c r="AC2448">
        <v>1.9220612718349001E-5</v>
      </c>
      <c r="AD2448">
        <v>1.9336730093945E-5</v>
      </c>
      <c r="AE2448">
        <v>2.0501726623360001E-5</v>
      </c>
      <c r="AF2448">
        <v>2.0346184797484001E-5</v>
      </c>
      <c r="AG2448">
        <v>2.2543773742005001E-5</v>
      </c>
      <c r="AH2448">
        <v>2.3954308315442998E-5</v>
      </c>
      <c r="AI2448">
        <v>2.3773436617309E-5</v>
      </c>
      <c r="AJ2448">
        <v>2.4382702708030001E-5</v>
      </c>
      <c r="AK2448">
        <v>2.6812517077187999E-5</v>
      </c>
      <c r="AL2448">
        <v>2.8832081820157001E-5</v>
      </c>
      <c r="AM2448">
        <v>3.1145631804411998E-5</v>
      </c>
      <c r="AN2448">
        <v>3.2526021077319001E-5</v>
      </c>
      <c r="AO2448">
        <v>3.3693866053523998E-5</v>
      </c>
      <c r="AP2448">
        <v>3.1610920085191003E-5</v>
      </c>
      <c r="AQ2448">
        <v>3.2882114522659999E-5</v>
      </c>
      <c r="AR2448">
        <v>3.6205797396162002E-5</v>
      </c>
      <c r="AS2448">
        <v>3.7603386056567999E-5</v>
      </c>
      <c r="AT2448">
        <v>3.4482082165910001E-5</v>
      </c>
      <c r="AU2448">
        <v>3.5226745570873998E-5</v>
      </c>
      <c r="AV2448">
        <v>3.8002714603150003E-5</v>
      </c>
      <c r="AW2448">
        <v>3.8215784969356001E-5</v>
      </c>
      <c r="AX2448">
        <v>4.0578136530981999E-5</v>
      </c>
      <c r="AY2448">
        <v>4.1614181424700999E-5</v>
      </c>
      <c r="AZ2448">
        <v>3.9463476890571999E-5</v>
      </c>
      <c r="BA2448">
        <v>3.9656474507161998E-5</v>
      </c>
      <c r="BB2448">
        <v>4.0170992514723E-5</v>
      </c>
      <c r="BC2448">
        <v>4.1231944301375001E-5</v>
      </c>
      <c r="BD2448">
        <v>4.1842307848978999E-5</v>
      </c>
      <c r="BE2448">
        <v>4.7611950278138997E-5</v>
      </c>
      <c r="BF2448">
        <v>4.9644351241145003E-5</v>
      </c>
    </row>
    <row r="2449" spans="1:58" x14ac:dyDescent="0.2">
      <c r="A2449" s="2" t="s">
        <v>435</v>
      </c>
      <c r="B2449" s="2" t="s">
        <v>431</v>
      </c>
      <c r="C2449" s="2" t="s">
        <v>352</v>
      </c>
      <c r="D2449" s="2" t="s">
        <v>353</v>
      </c>
      <c r="E2449">
        <v>3.3286628416653998E-4</v>
      </c>
      <c r="F2449">
        <v>3.3258640614318999E-4</v>
      </c>
      <c r="G2449">
        <v>4.1543444984338998E-4</v>
      </c>
      <c r="H2449">
        <v>4.0789095555929998E-4</v>
      </c>
      <c r="I2449">
        <v>3.5266825858635002E-4</v>
      </c>
      <c r="J2449">
        <v>4.0807124314159001E-4</v>
      </c>
      <c r="K2449">
        <v>3.6571448879201999E-4</v>
      </c>
      <c r="L2449">
        <v>4.1047717175709999E-4</v>
      </c>
      <c r="M2449">
        <v>4.2727238107721999E-4</v>
      </c>
      <c r="N2449">
        <v>4.1780693575148E-4</v>
      </c>
      <c r="O2449">
        <v>4.1474258532639999E-4</v>
      </c>
      <c r="P2449">
        <v>3.4069090138951001E-4</v>
      </c>
      <c r="Q2449">
        <v>2.9523408628026002E-4</v>
      </c>
      <c r="R2449">
        <v>1.9963073999213E-4</v>
      </c>
      <c r="S2449">
        <v>1.8671711071129E-4</v>
      </c>
      <c r="T2449">
        <v>2.4248160984157E-4</v>
      </c>
      <c r="U2449">
        <v>2.4847471102617998E-4</v>
      </c>
      <c r="V2449">
        <v>2.2182926973846E-4</v>
      </c>
      <c r="W2449">
        <v>2.6411349526165998E-4</v>
      </c>
      <c r="X2449">
        <v>2.8102236209544002E-4</v>
      </c>
      <c r="Y2449">
        <v>4.4869526329074997E-4</v>
      </c>
      <c r="Z2449">
        <v>4.2834454916512E-4</v>
      </c>
      <c r="AA2449">
        <v>4.0911439401068999E-4</v>
      </c>
      <c r="AB2449">
        <v>4.2669403645336998E-4</v>
      </c>
      <c r="AC2449">
        <v>4.2027035966079001E-4</v>
      </c>
      <c r="AD2449">
        <v>4.3544392326481002E-4</v>
      </c>
      <c r="AE2449">
        <v>4.4191786033053002E-4</v>
      </c>
      <c r="AF2449">
        <v>4.6238304142558E-4</v>
      </c>
      <c r="AG2449">
        <v>6.2393308625234003E-4</v>
      </c>
      <c r="AH2449">
        <v>6.2527808679271001E-4</v>
      </c>
      <c r="AI2449">
        <v>2.6973189888119999E-4</v>
      </c>
      <c r="AJ2449">
        <v>3.0834795230399997E-4</v>
      </c>
      <c r="AK2449">
        <v>2.8833461342279998E-4</v>
      </c>
      <c r="AL2449">
        <v>3.7275461342280001E-4</v>
      </c>
      <c r="AM2449">
        <v>4.9229796483839998E-4</v>
      </c>
      <c r="AN2449">
        <v>7.3399789451519999E-4</v>
      </c>
      <c r="AO2449">
        <v>5.2125949451519999E-4</v>
      </c>
      <c r="AP2449">
        <v>4.1586385935359998E-4</v>
      </c>
      <c r="AQ2449">
        <v>4.0891288354560001E-4</v>
      </c>
      <c r="AR2449">
        <v>4.3787441322240003E-4</v>
      </c>
      <c r="AS2449">
        <v>5.5657987257600003E-4</v>
      </c>
      <c r="AT2449">
        <v>9.5770423741439997E-4</v>
      </c>
      <c r="AU2449">
        <v>1.1986893319296001E-3</v>
      </c>
      <c r="AV2449">
        <v>1.2295979912832001E-3</v>
      </c>
      <c r="AW2449">
        <v>1.5074078022528001E-3</v>
      </c>
      <c r="AX2449">
        <v>1.6119933803568E-3</v>
      </c>
      <c r="AY2449">
        <v>1.2731421794112E-3</v>
      </c>
      <c r="AZ2449">
        <v>1.0180901338474001E-3</v>
      </c>
      <c r="BA2449">
        <v>9.3351030920447997E-4</v>
      </c>
      <c r="BB2449">
        <v>1.1259655927565E-3</v>
      </c>
      <c r="BC2449">
        <v>1.1249284469573E-3</v>
      </c>
      <c r="BD2449">
        <v>1.1428213197811001E-3</v>
      </c>
      <c r="BE2449">
        <v>1.0318078803699001E-3</v>
      </c>
      <c r="BF2449">
        <v>1.1158960630252E-3</v>
      </c>
    </row>
    <row r="2450" spans="1:58" x14ac:dyDescent="0.2">
      <c r="A2450" s="2" t="s">
        <v>435</v>
      </c>
      <c r="B2450" s="2" t="s">
        <v>431</v>
      </c>
      <c r="C2450" s="2" t="s">
        <v>354</v>
      </c>
      <c r="D2450" s="2" t="s">
        <v>355</v>
      </c>
      <c r="E2450">
        <v>1.7799348E-3</v>
      </c>
      <c r="F2450">
        <v>1.7799348E-3</v>
      </c>
      <c r="G2450">
        <v>1.7830987999999999E-3</v>
      </c>
      <c r="H2450">
        <v>1.8388832E-3</v>
      </c>
      <c r="I2450">
        <v>1.8979827999999999E-3</v>
      </c>
      <c r="J2450">
        <v>1.9742800000000001E-3</v>
      </c>
      <c r="K2450">
        <v>2.0326516000000001E-3</v>
      </c>
      <c r="L2450">
        <v>2.0779724000000001E-3</v>
      </c>
      <c r="M2450">
        <v>3.4059244296448E-3</v>
      </c>
      <c r="N2450">
        <v>3.2509243726439002E-3</v>
      </c>
      <c r="O2450">
        <v>4.3323625181662002E-3</v>
      </c>
      <c r="P2450">
        <v>4.3789160391151999E-3</v>
      </c>
      <c r="Q2450">
        <v>4.2045372164245002E-3</v>
      </c>
      <c r="R2450">
        <v>4.4132852441117996E-3</v>
      </c>
      <c r="S2450">
        <v>4.2132749704474996E-3</v>
      </c>
      <c r="T2450">
        <v>4.3387136498233003E-3</v>
      </c>
      <c r="U2450">
        <v>4.2921741343143003E-3</v>
      </c>
      <c r="V2450">
        <v>4.3350442712656997E-3</v>
      </c>
      <c r="W2450">
        <v>4.1546609645002003E-3</v>
      </c>
      <c r="X2450">
        <v>4.1247579160850001E-3</v>
      </c>
      <c r="Y2450">
        <v>3.8993730242047999E-3</v>
      </c>
      <c r="Z2450">
        <v>3.877217506545E-3</v>
      </c>
      <c r="AA2450">
        <v>3.8480584780725001E-3</v>
      </c>
      <c r="AB2450">
        <v>6.5000161613783004E-3</v>
      </c>
      <c r="AC2450">
        <v>5.0309909898037996E-3</v>
      </c>
      <c r="AD2450">
        <v>7.7512601214355997E-3</v>
      </c>
      <c r="AE2450">
        <v>6.6917693703000001E-3</v>
      </c>
      <c r="AF2450">
        <v>9.7802617040598002E-3</v>
      </c>
      <c r="AG2450">
        <v>1.0156206079260001E-2</v>
      </c>
      <c r="AH2450">
        <v>1.1536153148468E-2</v>
      </c>
      <c r="AI2450">
        <v>1.0452885708307999E-2</v>
      </c>
      <c r="AJ2450">
        <v>9.4493220236380997E-3</v>
      </c>
      <c r="AK2450">
        <v>8.730290110326E-3</v>
      </c>
      <c r="AL2450">
        <v>8.4894899636539997E-3</v>
      </c>
      <c r="AM2450">
        <v>8.3589780657768002E-3</v>
      </c>
      <c r="AN2450">
        <v>8.8560569186157002E-3</v>
      </c>
      <c r="AO2450">
        <v>9.8020990243310995E-3</v>
      </c>
      <c r="AP2450">
        <v>9.1303743437034998E-3</v>
      </c>
      <c r="AQ2450">
        <v>1.0112502299131E-2</v>
      </c>
      <c r="AR2450">
        <v>1.1610405842994999E-2</v>
      </c>
      <c r="AS2450">
        <v>1.5636893676319999E-2</v>
      </c>
      <c r="AT2450">
        <v>1.7813831246949002E-2</v>
      </c>
      <c r="AU2450">
        <v>2.2075308201160999E-2</v>
      </c>
      <c r="AV2450">
        <v>2.1570370435885999E-2</v>
      </c>
      <c r="AW2450">
        <v>1.7944229600521999E-2</v>
      </c>
      <c r="AX2450">
        <v>2.0157974516302999E-2</v>
      </c>
      <c r="AY2450">
        <v>2.0350270341946999E-2</v>
      </c>
      <c r="AZ2450">
        <v>2.0187573250869E-2</v>
      </c>
      <c r="BA2450">
        <v>1.9649058383881E-2</v>
      </c>
      <c r="BB2450">
        <v>1.8985946646925E-2</v>
      </c>
      <c r="BC2450">
        <v>2.0259067330293999E-2</v>
      </c>
      <c r="BD2450">
        <v>2.3271312859454999E-2</v>
      </c>
      <c r="BE2450">
        <v>2.1346686028779E-2</v>
      </c>
      <c r="BF2450">
        <v>2.1268881272593999E-2</v>
      </c>
    </row>
    <row r="2451" spans="1:58" x14ac:dyDescent="0.2">
      <c r="A2451" s="2" t="s">
        <v>435</v>
      </c>
      <c r="B2451" s="2" t="s">
        <v>431</v>
      </c>
      <c r="C2451" s="2" t="s">
        <v>356</v>
      </c>
      <c r="D2451" s="2" t="s">
        <v>357</v>
      </c>
      <c r="E2451">
        <v>4.8791732443999997E-5</v>
      </c>
      <c r="F2451">
        <v>4.8791732443999997E-5</v>
      </c>
      <c r="G2451">
        <v>5.2489406060000001E-5</v>
      </c>
      <c r="H2451">
        <v>5.7189683096000003E-5</v>
      </c>
      <c r="I2451">
        <v>5.6552460608001003E-5</v>
      </c>
      <c r="J2451">
        <v>6.3094269335998995E-5</v>
      </c>
      <c r="K2451">
        <v>7.5178202035999005E-5</v>
      </c>
      <c r="L2451">
        <v>7.7282805823998996E-5</v>
      </c>
      <c r="M2451">
        <v>8.5628142739998993E-5</v>
      </c>
      <c r="N2451">
        <v>9.3131646327999001E-5</v>
      </c>
      <c r="O2451">
        <v>9.6461003379998996E-5</v>
      </c>
      <c r="P2451">
        <v>1.2503929863600001E-4</v>
      </c>
      <c r="Q2451">
        <v>1.2791709506800001E-4</v>
      </c>
      <c r="R2451">
        <v>1.7611398365679999E-4</v>
      </c>
      <c r="S2451">
        <v>2.0587966315279999E-4</v>
      </c>
      <c r="T2451">
        <v>2.154584998272E-4</v>
      </c>
      <c r="U2451">
        <v>2.2449449146319999E-4</v>
      </c>
      <c r="V2451">
        <v>2.1864604190800001E-4</v>
      </c>
      <c r="W2451">
        <v>1.2642327589752001E-3</v>
      </c>
      <c r="X2451">
        <v>1.3743841562248E-3</v>
      </c>
      <c r="Y2451">
        <v>1.9009266920000001E-3</v>
      </c>
      <c r="Z2451">
        <v>1.6532452999999999E-3</v>
      </c>
      <c r="AA2451">
        <v>1.806768124E-3</v>
      </c>
      <c r="AB2451">
        <v>1.828760164E-3</v>
      </c>
      <c r="AC2451">
        <v>1.689912812E-3</v>
      </c>
      <c r="AD2451">
        <v>1.7420259360000001E-3</v>
      </c>
      <c r="AE2451">
        <v>1.650274584E-3</v>
      </c>
      <c r="AF2451">
        <v>1.796412848384E-3</v>
      </c>
      <c r="AG2451">
        <v>1.916014295104E-3</v>
      </c>
      <c r="AH2451">
        <v>1.869594438404E-3</v>
      </c>
      <c r="AI2451">
        <v>2.4027859486400001E-3</v>
      </c>
      <c r="AJ2451">
        <v>2.9392740357120002E-3</v>
      </c>
      <c r="AK2451">
        <v>3.261978640312E-3</v>
      </c>
      <c r="AL2451">
        <v>3.3474724550399998E-3</v>
      </c>
      <c r="AM2451">
        <v>3.3816648807199999E-3</v>
      </c>
      <c r="AN2451">
        <v>3.30330237244E-3</v>
      </c>
      <c r="AO2451">
        <v>3.259862048632E-3</v>
      </c>
      <c r="AP2451">
        <v>3.1106067798680002E-3</v>
      </c>
      <c r="AQ2451">
        <v>4.7082170280320001E-3</v>
      </c>
      <c r="AR2451">
        <v>3.86665553652E-3</v>
      </c>
      <c r="AS2451">
        <v>3.8101094151680001E-3</v>
      </c>
      <c r="AT2451">
        <v>4.1240494869279999E-3</v>
      </c>
      <c r="AU2451">
        <v>4.0073309230079998E-3</v>
      </c>
      <c r="AV2451">
        <v>3.9591352131799996E-3</v>
      </c>
      <c r="AW2451">
        <v>3.370005927288E-3</v>
      </c>
      <c r="AX2451">
        <v>3.7412565020880002E-3</v>
      </c>
      <c r="AY2451">
        <v>3.8517192446600001E-3</v>
      </c>
      <c r="AZ2451">
        <v>4.2298629115735996E-3</v>
      </c>
      <c r="BA2451">
        <v>4.1231610326396004E-3</v>
      </c>
      <c r="BB2451">
        <v>4.4151565749116E-3</v>
      </c>
      <c r="BC2451">
        <v>4.4829813453571999E-3</v>
      </c>
      <c r="BD2451">
        <v>4.5879061766159997E-3</v>
      </c>
      <c r="BE2451">
        <v>4.5143562347957E-3</v>
      </c>
      <c r="BF2451">
        <v>4.4269082666260999E-3</v>
      </c>
    </row>
    <row r="2452" spans="1:58" x14ac:dyDescent="0.2">
      <c r="A2452" s="2" t="s">
        <v>435</v>
      </c>
      <c r="B2452" s="2" t="s">
        <v>431</v>
      </c>
      <c r="C2452" s="2" t="s">
        <v>358</v>
      </c>
      <c r="D2452" s="2" t="s">
        <v>359</v>
      </c>
      <c r="E2452">
        <v>8.2643337729680008E-3</v>
      </c>
      <c r="F2452">
        <v>6.78667469508E-3</v>
      </c>
      <c r="G2452">
        <v>7.8181671785000004E-3</v>
      </c>
      <c r="H2452">
        <v>8.0053433839343997E-3</v>
      </c>
      <c r="I2452">
        <v>9.2632148008063991E-3</v>
      </c>
      <c r="J2452">
        <v>4.8549106783968001E-3</v>
      </c>
      <c r="K2452">
        <v>7.2031570904215999E-3</v>
      </c>
      <c r="L2452">
        <v>8.0381267372783994E-3</v>
      </c>
      <c r="M2452">
        <v>8.5507061187408001E-3</v>
      </c>
      <c r="N2452">
        <v>8.9252079025647999E-3</v>
      </c>
      <c r="O2452">
        <v>1.5361753483776001E-2</v>
      </c>
      <c r="P2452">
        <v>1.5540340721237E-2</v>
      </c>
      <c r="Q2452">
        <v>1.7904335052834001E-2</v>
      </c>
      <c r="R2452">
        <v>2.1459226154475E-2</v>
      </c>
      <c r="S2452">
        <v>2.7246873324743001E-2</v>
      </c>
      <c r="T2452">
        <v>3.0423103049572998E-2</v>
      </c>
      <c r="U2452">
        <v>3.2710266219008001E-2</v>
      </c>
      <c r="V2452">
        <v>3.5649537683877998E-2</v>
      </c>
      <c r="W2452">
        <v>3.4450084550470002E-2</v>
      </c>
      <c r="X2452">
        <v>3.2700858725751999E-2</v>
      </c>
      <c r="Y2452">
        <v>3.3308918555265001E-2</v>
      </c>
      <c r="Z2452">
        <v>3.8528615443485001E-2</v>
      </c>
      <c r="AA2452">
        <v>5.3650988785688997E-2</v>
      </c>
      <c r="AB2452">
        <v>6.2189121057704001E-2</v>
      </c>
      <c r="AC2452">
        <v>7.2351193921041002E-2</v>
      </c>
      <c r="AD2452">
        <v>7.8724194375765999E-2</v>
      </c>
      <c r="AE2452">
        <v>9.1747887495284994E-2</v>
      </c>
      <c r="AF2452">
        <v>8.7873050815286E-2</v>
      </c>
      <c r="AG2452">
        <v>8.8584803270235005E-2</v>
      </c>
      <c r="AH2452">
        <v>9.8691709439407999E-2</v>
      </c>
      <c r="AI2452">
        <v>0.10630517330474</v>
      </c>
      <c r="AJ2452">
        <v>0.11643860120371</v>
      </c>
      <c r="AK2452">
        <v>0.11764092231176</v>
      </c>
      <c r="AL2452">
        <v>0.13328130170097999</v>
      </c>
      <c r="AM2452">
        <v>0.13677691346553</v>
      </c>
      <c r="AN2452">
        <v>0.14905815140261</v>
      </c>
      <c r="AO2452">
        <v>0.15441950252948999</v>
      </c>
      <c r="AP2452">
        <v>0.15670045587597001</v>
      </c>
      <c r="AQ2452">
        <v>0.16246649042323999</v>
      </c>
      <c r="AR2452">
        <v>0.17044407925999</v>
      </c>
      <c r="AS2452">
        <v>0.20152951451317</v>
      </c>
      <c r="AT2452">
        <v>0.16195985266988</v>
      </c>
      <c r="AU2452">
        <v>0.19219481537763</v>
      </c>
      <c r="AV2452">
        <v>0.19063780653262999</v>
      </c>
      <c r="AW2452">
        <v>0.18437855836381001</v>
      </c>
      <c r="AX2452">
        <v>0.18787679171723001</v>
      </c>
      <c r="AY2452">
        <v>0.20136296040491999</v>
      </c>
      <c r="AZ2452">
        <v>0.21094444749135999</v>
      </c>
      <c r="BA2452">
        <v>0.20634745263386001</v>
      </c>
      <c r="BB2452">
        <v>0.21715565038841</v>
      </c>
      <c r="BC2452">
        <v>0.20444012406484</v>
      </c>
      <c r="BD2452">
        <v>0.23237366088504999</v>
      </c>
      <c r="BE2452">
        <v>0.22288120231704001</v>
      </c>
      <c r="BF2452">
        <v>0.22352429331352</v>
      </c>
    </row>
    <row r="2453" spans="1:58" x14ac:dyDescent="0.2">
      <c r="A2453" s="2" t="s">
        <v>435</v>
      </c>
      <c r="B2453" s="2" t="s">
        <v>431</v>
      </c>
      <c r="C2453" s="2" t="s">
        <v>360</v>
      </c>
      <c r="D2453" s="2" t="s">
        <v>361</v>
      </c>
      <c r="Y2453">
        <v>2.2067728662709E-4</v>
      </c>
      <c r="Z2453">
        <v>2.2039843938532E-4</v>
      </c>
      <c r="AA2453">
        <v>2.0270888401659E-4</v>
      </c>
      <c r="AB2453">
        <v>1.7417958010348001E-4</v>
      </c>
      <c r="AC2453">
        <v>1.7064368351522001E-4</v>
      </c>
      <c r="AD2453">
        <v>1.4303850110803E-4</v>
      </c>
      <c r="AE2453">
        <v>1.4874471998108999E-4</v>
      </c>
      <c r="AF2453">
        <v>1.7311987181888001E-4</v>
      </c>
      <c r="AG2453">
        <v>1.9495943838055999E-4</v>
      </c>
      <c r="AH2453">
        <v>1.8990173697846E-4</v>
      </c>
      <c r="AI2453">
        <v>2.1541449557062E-4</v>
      </c>
      <c r="AJ2453">
        <v>2.5035771773733998E-4</v>
      </c>
      <c r="AK2453">
        <v>2.6604574459621999E-4</v>
      </c>
      <c r="AL2453">
        <v>2.6485812605338E-4</v>
      </c>
      <c r="AM2453">
        <v>2.4688763079422002E-4</v>
      </c>
      <c r="AN2453">
        <v>2.4284510768667999E-4</v>
      </c>
      <c r="AO2453">
        <v>2.7998136668933E-4</v>
      </c>
      <c r="AP2453">
        <v>2.8116890432318002E-4</v>
      </c>
      <c r="AQ2453">
        <v>2.7630993398337998E-4</v>
      </c>
      <c r="AR2453">
        <v>4.4813470178737E-3</v>
      </c>
      <c r="AS2453">
        <v>4.8616802401102001E-3</v>
      </c>
      <c r="AT2453">
        <v>2.8498348710201999E-3</v>
      </c>
      <c r="AU2453">
        <v>2.388357235068E-3</v>
      </c>
      <c r="AV2453">
        <v>2.4696635305428002E-3</v>
      </c>
      <c r="AW2453">
        <v>2.3458516792044999E-3</v>
      </c>
      <c r="AX2453">
        <v>2.4207699644856E-3</v>
      </c>
      <c r="AY2453">
        <v>2.0802529812272998E-3</v>
      </c>
      <c r="AZ2453">
        <v>2.0580403529047E-3</v>
      </c>
      <c r="BA2453">
        <v>2.0580404670784E-3</v>
      </c>
      <c r="BB2453">
        <v>2.2367761352552998E-3</v>
      </c>
      <c r="BC2453">
        <v>2.2017088170954999E-3</v>
      </c>
      <c r="BD2453">
        <v>2.3750183502022001E-3</v>
      </c>
      <c r="BE2453">
        <v>2.2199465679412999E-3</v>
      </c>
      <c r="BF2453">
        <v>2.2201967419056001E-3</v>
      </c>
    </row>
    <row r="2454" spans="1:58" x14ac:dyDescent="0.2">
      <c r="A2454" s="2" t="s">
        <v>435</v>
      </c>
      <c r="B2454" s="2" t="s">
        <v>431</v>
      </c>
      <c r="C2454" s="2" t="s">
        <v>362</v>
      </c>
      <c r="D2454" s="2" t="s">
        <v>363</v>
      </c>
      <c r="E2454">
        <v>5.4901132036799996E-7</v>
      </c>
      <c r="F2454">
        <v>5.4901132036799996E-7</v>
      </c>
      <c r="G2454">
        <v>6.8626415045999995E-7</v>
      </c>
      <c r="H2454">
        <v>6.8626415045999995E-7</v>
      </c>
      <c r="I2454">
        <v>6.1763773541399996E-7</v>
      </c>
      <c r="J2454">
        <v>8.8723018805429003E-7</v>
      </c>
      <c r="K2454">
        <v>1.3905328292092001E-5</v>
      </c>
      <c r="L2454">
        <v>1.3478988669750999E-5</v>
      </c>
      <c r="M2454">
        <v>1.3934807537354E-5</v>
      </c>
      <c r="N2454">
        <v>1.4782732065059001E-5</v>
      </c>
      <c r="O2454">
        <v>2.2909811304617001E-5</v>
      </c>
      <c r="P2454">
        <v>2.2137593942779001E-5</v>
      </c>
      <c r="Q2454">
        <v>2.1263054336424001E-5</v>
      </c>
      <c r="R2454">
        <v>4.2725722265502E-5</v>
      </c>
      <c r="S2454">
        <v>4.9335264104075003E-5</v>
      </c>
      <c r="T2454">
        <v>5.0950463487323003E-5</v>
      </c>
      <c r="U2454">
        <v>5.3957810693223E-5</v>
      </c>
      <c r="V2454">
        <v>5.9117049894073997E-5</v>
      </c>
      <c r="W2454">
        <v>8.3007415762070998E-5</v>
      </c>
      <c r="X2454">
        <v>6.0376360525168001E-5</v>
      </c>
      <c r="Y2454">
        <v>7.9791983013527995E-5</v>
      </c>
      <c r="Z2454">
        <v>1.1569967819193E-4</v>
      </c>
      <c r="AA2454">
        <v>9.2245679902797998E-5</v>
      </c>
      <c r="AB2454">
        <v>9.3457569102887005E-5</v>
      </c>
      <c r="AC2454">
        <v>8.9835186641167998E-5</v>
      </c>
      <c r="AD2454">
        <v>9.3151393026293005E-5</v>
      </c>
      <c r="AE2454">
        <v>9.9141705069696995E-5</v>
      </c>
      <c r="AF2454">
        <v>1.0258630603972E-4</v>
      </c>
      <c r="AG2454">
        <v>1.1611364622018001E-4</v>
      </c>
      <c r="AH2454">
        <v>1.1399861014631E-4</v>
      </c>
      <c r="AI2454">
        <v>2.2715466716639001E-4</v>
      </c>
      <c r="AJ2454">
        <v>2.5726345725061002E-4</v>
      </c>
      <c r="AK2454">
        <v>2.3134509423250999E-4</v>
      </c>
      <c r="AL2454">
        <v>2.258916332015E-4</v>
      </c>
      <c r="AM2454">
        <v>3.0461734559785001E-4</v>
      </c>
      <c r="AN2454">
        <v>2.7697534136774001E-4</v>
      </c>
      <c r="AO2454">
        <v>2.9547272327056997E-4</v>
      </c>
      <c r="AP2454">
        <v>2.229087755508E-4</v>
      </c>
      <c r="AQ2454">
        <v>2.3010067234101E-4</v>
      </c>
      <c r="AR2454">
        <v>2.6179817890113999E-4</v>
      </c>
      <c r="AS2454">
        <v>2.2884251581740001E-4</v>
      </c>
      <c r="AT2454">
        <v>1.9681629495473001E-4</v>
      </c>
      <c r="AU2454">
        <v>2.2105991173639001E-4</v>
      </c>
      <c r="AV2454">
        <v>2.1500202075282001E-4</v>
      </c>
      <c r="AW2454">
        <v>2.5168272740965002E-4</v>
      </c>
      <c r="AX2454">
        <v>2.6763204338097E-4</v>
      </c>
      <c r="AY2454">
        <v>2.9488072243584999E-4</v>
      </c>
      <c r="AZ2454">
        <v>2.8685025542194998E-4</v>
      </c>
      <c r="BA2454">
        <v>2.6021998982492001E-4</v>
      </c>
      <c r="BB2454">
        <v>2.4266376412889E-4</v>
      </c>
      <c r="BC2454">
        <v>2.4950737533067002E-4</v>
      </c>
      <c r="BD2454">
        <v>2.5353118298154E-4</v>
      </c>
      <c r="BE2454">
        <v>2.6592313998482001E-4</v>
      </c>
      <c r="BF2454">
        <v>2.7312511108143998E-4</v>
      </c>
    </row>
    <row r="2455" spans="1:58" x14ac:dyDescent="0.2">
      <c r="A2455" s="2" t="s">
        <v>435</v>
      </c>
      <c r="B2455" s="2" t="s">
        <v>431</v>
      </c>
      <c r="C2455" s="2" t="s">
        <v>364</v>
      </c>
      <c r="D2455" s="2" t="s">
        <v>365</v>
      </c>
      <c r="E2455">
        <v>3.6121512000000003E-4</v>
      </c>
      <c r="F2455">
        <v>3.6121512000000003E-4</v>
      </c>
      <c r="G2455">
        <v>3.7703568E-4</v>
      </c>
      <c r="H2455">
        <v>3.7256856000000003E-4</v>
      </c>
      <c r="I2455">
        <v>8.3843956647359998E-4</v>
      </c>
      <c r="J2455">
        <v>8.6191850492160001E-4</v>
      </c>
      <c r="K2455">
        <v>8.6702107974719999E-4</v>
      </c>
      <c r="L2455">
        <v>4.60795506864E-4</v>
      </c>
      <c r="M2455">
        <v>7.4879599488959997E-4</v>
      </c>
      <c r="N2455">
        <v>7.4483176891199999E-4</v>
      </c>
      <c r="O2455">
        <v>1.186405081008E-3</v>
      </c>
      <c r="P2455">
        <v>1.4944757621472001E-3</v>
      </c>
      <c r="Q2455">
        <v>2.0405820974783999E-3</v>
      </c>
      <c r="R2455">
        <v>2.6199306065184001E-3</v>
      </c>
      <c r="S2455">
        <v>3.0980057898384E-3</v>
      </c>
      <c r="T2455">
        <v>2.4688643255808E-3</v>
      </c>
      <c r="U2455">
        <v>2.5321905466704001E-3</v>
      </c>
      <c r="V2455">
        <v>2.5356020169984002E-3</v>
      </c>
      <c r="W2455">
        <v>3.2855383680672002E-3</v>
      </c>
      <c r="X2455">
        <v>3.3744328561104001E-3</v>
      </c>
      <c r="Y2455">
        <v>4.4543297465519998E-3</v>
      </c>
      <c r="Z2455">
        <v>5.0375000067839999E-3</v>
      </c>
      <c r="AA2455">
        <v>5.2681774748400004E-3</v>
      </c>
      <c r="AB2455">
        <v>5.1866232901391996E-3</v>
      </c>
      <c r="AC2455">
        <v>6.5270646580103996E-3</v>
      </c>
      <c r="AD2455">
        <v>8.3146817025383998E-3</v>
      </c>
      <c r="AE2455">
        <v>9.2679553470671992E-3</v>
      </c>
      <c r="AF2455">
        <v>1.0020941669424001E-2</v>
      </c>
      <c r="AG2455">
        <v>1.0730094297082E-2</v>
      </c>
      <c r="AH2455">
        <v>1.1635740137178999E-2</v>
      </c>
      <c r="AI2455">
        <v>1.195480117655E-2</v>
      </c>
      <c r="AJ2455">
        <v>1.2674920388894E-2</v>
      </c>
      <c r="AK2455">
        <v>1.4341658080477999E-2</v>
      </c>
      <c r="AL2455">
        <v>1.6346578426348998E-2</v>
      </c>
      <c r="AM2455">
        <v>1.5611228951506E-2</v>
      </c>
      <c r="AN2455">
        <v>1.7558362927828999E-2</v>
      </c>
      <c r="AO2455">
        <v>1.8740896100170001E-2</v>
      </c>
      <c r="AP2455">
        <v>1.9365476975309E-2</v>
      </c>
      <c r="AQ2455">
        <v>2.0590089144643001E-2</v>
      </c>
      <c r="AR2455">
        <v>2.2853913641698E-2</v>
      </c>
      <c r="AS2455">
        <v>2.6379033775618E-2</v>
      </c>
      <c r="AT2455">
        <v>2.4650011222367998E-2</v>
      </c>
      <c r="AU2455">
        <v>1.8722347892572998E-2</v>
      </c>
      <c r="AV2455">
        <v>1.5115561685515E-2</v>
      </c>
      <c r="AW2455">
        <v>1.3181930381962E-2</v>
      </c>
      <c r="AX2455">
        <v>1.2140134809936001E-2</v>
      </c>
      <c r="AY2455">
        <v>1.1676640237584E-2</v>
      </c>
      <c r="AZ2455">
        <v>1.2078357060683E-2</v>
      </c>
      <c r="BA2455">
        <v>1.1899624512294E-2</v>
      </c>
      <c r="BB2455">
        <v>1.1499376895082E-2</v>
      </c>
      <c r="BC2455">
        <v>1.0665759383238001E-2</v>
      </c>
      <c r="BD2455">
        <v>1.1040985115719999E-2</v>
      </c>
      <c r="BE2455">
        <v>1.0769850462156E-2</v>
      </c>
      <c r="BF2455">
        <v>1.1031796954865E-2</v>
      </c>
    </row>
    <row r="2456" spans="1:58" x14ac:dyDescent="0.2">
      <c r="A2456" s="2" t="s">
        <v>435</v>
      </c>
      <c r="B2456" s="2" t="s">
        <v>431</v>
      </c>
      <c r="C2456" s="2" t="s">
        <v>366</v>
      </c>
      <c r="D2456" s="2" t="s">
        <v>367</v>
      </c>
      <c r="E2456">
        <v>2.5192953935094E-6</v>
      </c>
      <c r="F2456">
        <v>2.5171771392778001E-6</v>
      </c>
      <c r="G2456">
        <v>3.3126522044235998E-6</v>
      </c>
      <c r="H2456">
        <v>3.1542811137118999E-6</v>
      </c>
      <c r="I2456">
        <v>2.7675890530522001E-6</v>
      </c>
      <c r="J2456">
        <v>3.6123917312485001E-6</v>
      </c>
      <c r="K2456">
        <v>3.0796424615771E-6</v>
      </c>
      <c r="L2456">
        <v>3.4375316420244999E-6</v>
      </c>
      <c r="M2456">
        <v>3.3190984189597998E-6</v>
      </c>
      <c r="N2456">
        <v>3.1755922988033002E-6</v>
      </c>
      <c r="O2456">
        <v>3.1733371260004002E-6</v>
      </c>
      <c r="P2456">
        <v>3.0235465843953E-6</v>
      </c>
      <c r="Q2456">
        <v>2.8111584843078E-6</v>
      </c>
      <c r="R2456">
        <v>2.6204041372984E-6</v>
      </c>
      <c r="S2456">
        <v>2.9678339177198E-6</v>
      </c>
      <c r="T2456">
        <v>2.9560527207549998E-6</v>
      </c>
      <c r="U2456">
        <v>3.0454115448199999E-6</v>
      </c>
      <c r="V2456">
        <v>3.2569408013924001E-6</v>
      </c>
      <c r="W2456">
        <v>3.4772842812985001E-6</v>
      </c>
      <c r="X2456">
        <v>3.4873317411148E-6</v>
      </c>
      <c r="Y2456">
        <v>4.6866381814827999E-6</v>
      </c>
      <c r="Z2456">
        <v>4.5592700197369003E-6</v>
      </c>
      <c r="AA2456">
        <v>4.1821977015990001E-6</v>
      </c>
      <c r="AB2456">
        <v>4.9715584685656E-6</v>
      </c>
      <c r="AC2456">
        <v>5.0252844441469E-6</v>
      </c>
      <c r="AD2456">
        <v>5.0432904349232001E-6</v>
      </c>
      <c r="AE2456">
        <v>5.3610552703298998E-6</v>
      </c>
      <c r="AF2456">
        <v>5.4375118332689E-6</v>
      </c>
      <c r="AG2456">
        <v>8.4946601183759993E-6</v>
      </c>
      <c r="AH2456">
        <v>8.7084309123884E-6</v>
      </c>
      <c r="AI2456">
        <v>1.6394521035498999E-5</v>
      </c>
      <c r="AJ2456">
        <v>1.7111769569182999E-5</v>
      </c>
      <c r="AK2456">
        <v>2.1565629627379E-5</v>
      </c>
      <c r="AL2456">
        <v>2.2951674903597999E-5</v>
      </c>
      <c r="AM2456">
        <v>2.4295729424755E-5</v>
      </c>
      <c r="AN2456">
        <v>2.6758638549886998E-5</v>
      </c>
      <c r="AO2456">
        <v>3.2766763308659997E-5</v>
      </c>
      <c r="AP2456">
        <v>3.9570702545294999E-5</v>
      </c>
      <c r="AQ2456">
        <v>4.2817687948846002E-5</v>
      </c>
      <c r="AR2456">
        <v>4.6378607895139E-5</v>
      </c>
      <c r="AS2456">
        <v>4.9784958685555003E-5</v>
      </c>
      <c r="AT2456">
        <v>3.7697497495957003E-5</v>
      </c>
      <c r="AU2456">
        <v>3.8442795693683999E-5</v>
      </c>
      <c r="AV2456">
        <v>4.7856312232281002E-5</v>
      </c>
      <c r="AW2456">
        <v>5.2070812797308003E-5</v>
      </c>
      <c r="AX2456">
        <v>5.5344272854358998E-5</v>
      </c>
      <c r="AY2456">
        <v>5.7821534431609001E-5</v>
      </c>
      <c r="AZ2456">
        <v>5.6562620516563003E-5</v>
      </c>
      <c r="BA2456">
        <v>6.1706268485626996E-5</v>
      </c>
      <c r="BB2456">
        <v>7.2083589207176993E-5</v>
      </c>
      <c r="BC2456">
        <v>6.3773308768738998E-5</v>
      </c>
      <c r="BD2456">
        <v>6.8504175756242005E-5</v>
      </c>
      <c r="BE2456">
        <v>6.8383054450161E-5</v>
      </c>
      <c r="BF2456">
        <v>7.1033890502570997E-5</v>
      </c>
    </row>
    <row r="2457" spans="1:58" x14ac:dyDescent="0.2">
      <c r="A2457" s="2" t="s">
        <v>435</v>
      </c>
      <c r="B2457" s="2" t="s">
        <v>431</v>
      </c>
      <c r="C2457" s="2" t="s">
        <v>368</v>
      </c>
      <c r="D2457" s="2" t="s">
        <v>369</v>
      </c>
      <c r="E2457">
        <v>7.3201509431201004E-7</v>
      </c>
      <c r="F2457">
        <v>7.3201509431201004E-7</v>
      </c>
      <c r="G2457">
        <v>9.1501886788998002E-7</v>
      </c>
      <c r="H2457">
        <v>9.1501886788998002E-7</v>
      </c>
      <c r="I2457">
        <v>8.2351698110100001E-7</v>
      </c>
      <c r="J2457">
        <v>1.1829735848609999E-6</v>
      </c>
      <c r="K2457">
        <v>1.8540437735149999E-5</v>
      </c>
      <c r="L2457">
        <v>1.7971984904982001E-5</v>
      </c>
      <c r="M2457">
        <v>1.8579743395525001E-5</v>
      </c>
      <c r="N2457">
        <v>1.9710309433219E-5</v>
      </c>
      <c r="O2457">
        <v>3.0546415093186998E-5</v>
      </c>
      <c r="P2457">
        <v>3.5051190380191003E-5</v>
      </c>
      <c r="Q2457">
        <v>3.6727093887211003E-5</v>
      </c>
      <c r="R2457">
        <v>4.2725722220527003E-5</v>
      </c>
      <c r="S2457">
        <v>2.2200868833267E-5</v>
      </c>
      <c r="T2457">
        <v>2.6688338029878E-5</v>
      </c>
      <c r="U2457">
        <v>5.1390709514276E-5</v>
      </c>
      <c r="V2457">
        <v>4.7695629906612998E-5</v>
      </c>
      <c r="W2457">
        <v>2.6876461182304E-5</v>
      </c>
      <c r="X2457">
        <v>2.0668719333234999E-5</v>
      </c>
      <c r="Y2457">
        <v>1.134300479692E-4</v>
      </c>
      <c r="Z2457">
        <v>1.3938064649588001E-4</v>
      </c>
      <c r="AA2457">
        <v>2.7059420886020997E-4</v>
      </c>
      <c r="AB2457">
        <v>3.0314140855893E-4</v>
      </c>
      <c r="AC2457">
        <v>3.1382715008406001E-4</v>
      </c>
      <c r="AD2457">
        <v>3.1870578464685001E-4</v>
      </c>
      <c r="AE2457">
        <v>3.3785141790573E-4</v>
      </c>
      <c r="AF2457">
        <v>3.5305727478437E-4</v>
      </c>
      <c r="AG2457">
        <v>3.7519551124044997E-4</v>
      </c>
      <c r="AH2457">
        <v>4.8301393483104002E-4</v>
      </c>
      <c r="AI2457">
        <v>5.1910418937417004E-4</v>
      </c>
      <c r="AJ2457">
        <v>5.2006365880759005E-4</v>
      </c>
      <c r="AK2457">
        <v>5.1806109287457001E-4</v>
      </c>
      <c r="AL2457">
        <v>5.2677509692320996E-4</v>
      </c>
      <c r="AM2457">
        <v>5.4003734851880002E-4</v>
      </c>
      <c r="AN2457">
        <v>5.1315870432308997E-4</v>
      </c>
      <c r="AO2457">
        <v>5.1875182331039005E-4</v>
      </c>
      <c r="AP2457">
        <v>4.9547417669357002E-4</v>
      </c>
      <c r="AQ2457">
        <v>5.1530958572143005E-4</v>
      </c>
      <c r="AR2457">
        <v>5.3240912390870997E-4</v>
      </c>
      <c r="AS2457">
        <v>5.3880675670934001E-4</v>
      </c>
      <c r="AT2457">
        <v>2.5019551698332002E-4</v>
      </c>
      <c r="AU2457">
        <v>3.1597943826483E-4</v>
      </c>
      <c r="AV2457">
        <v>3.4403905731097002E-4</v>
      </c>
      <c r="AW2457">
        <v>3.6532829017216998E-4</v>
      </c>
      <c r="AX2457">
        <v>3.6208079008511E-4</v>
      </c>
      <c r="AY2457">
        <v>3.5634886866333E-4</v>
      </c>
      <c r="AZ2457">
        <v>4.3965594365102001E-4</v>
      </c>
      <c r="BA2457">
        <v>4.6762920913081E-4</v>
      </c>
      <c r="BB2457">
        <v>4.5767227518954E-4</v>
      </c>
      <c r="BC2457">
        <v>4.2306295285534002E-4</v>
      </c>
      <c r="BD2457">
        <v>4.1420207020293999E-4</v>
      </c>
      <c r="BE2457">
        <v>4.5202233723372999E-4</v>
      </c>
      <c r="BF2457">
        <v>4.6453010132668998E-4</v>
      </c>
    </row>
    <row r="2458" spans="1:58" x14ac:dyDescent="0.2">
      <c r="A2458" s="2" t="s">
        <v>435</v>
      </c>
      <c r="B2458" s="2" t="s">
        <v>431</v>
      </c>
      <c r="C2458" s="2" t="s">
        <v>370</v>
      </c>
      <c r="D2458" s="2" t="s">
        <v>371</v>
      </c>
      <c r="E2458">
        <v>9.0929999999999998E-5</v>
      </c>
      <c r="F2458">
        <v>9.0929999999999998E-5</v>
      </c>
      <c r="G2458">
        <v>1.127532E-4</v>
      </c>
      <c r="H2458">
        <v>7.63812E-5</v>
      </c>
      <c r="I2458">
        <v>7.2743999999999993E-5</v>
      </c>
      <c r="J2458">
        <v>5.4558000000000002E-5</v>
      </c>
      <c r="K2458">
        <v>5.4558000000000002E-5</v>
      </c>
      <c r="L2458">
        <v>7.2743999999999993E-5</v>
      </c>
      <c r="M2458">
        <v>8.3655599999999999E-5</v>
      </c>
      <c r="N2458">
        <v>8.7292800000000006E-5</v>
      </c>
      <c r="O2458">
        <v>1.8185999999999998E-5</v>
      </c>
      <c r="P2458">
        <v>2.1823200000000001E-5</v>
      </c>
      <c r="Q2458">
        <v>2.5460400000000001E-5</v>
      </c>
      <c r="R2458">
        <v>4.3646400000000003E-5</v>
      </c>
      <c r="S2458">
        <v>1.3093919999999999E-4</v>
      </c>
      <c r="T2458">
        <v>4.3646400000000003E-5</v>
      </c>
      <c r="U2458">
        <v>4.0009200000000003E-5</v>
      </c>
      <c r="V2458">
        <v>4.3646400000000003E-5</v>
      </c>
      <c r="W2458">
        <v>5.4558000000000002E-5</v>
      </c>
      <c r="X2458">
        <v>4.3398008337599999E-5</v>
      </c>
      <c r="Y2458">
        <v>7.5946514590800006E-5</v>
      </c>
      <c r="Z2458">
        <v>1.08495020844E-4</v>
      </c>
      <c r="AA2458">
        <v>4.7014509032399999E-5</v>
      </c>
      <c r="AB2458">
        <v>7.2174705456000003E-5</v>
      </c>
      <c r="AC2458">
        <v>1.190882640024E-4</v>
      </c>
      <c r="AD2458">
        <v>6.4961359495199997E-5</v>
      </c>
      <c r="AE2458">
        <v>5.7743430662400001E-5</v>
      </c>
      <c r="AF2458">
        <v>6.1352395078800002E-5</v>
      </c>
      <c r="AG2458">
        <v>1.551854699052E-4</v>
      </c>
      <c r="AH2458">
        <v>9.9915879747599999E-5</v>
      </c>
      <c r="AI2458">
        <v>1.135271239116E-4</v>
      </c>
      <c r="AJ2458">
        <v>2.1303069690840001E-4</v>
      </c>
      <c r="AK2458">
        <v>8.2225479747599997E-5</v>
      </c>
      <c r="AL2458">
        <v>6.7239879747600003E-5</v>
      </c>
      <c r="AM2458">
        <v>1.194146085804E-4</v>
      </c>
      <c r="AN2458">
        <v>1.004077374132E-4</v>
      </c>
      <c r="AO2458">
        <v>1.659935239116E-4</v>
      </c>
      <c r="AP2458">
        <v>2.1286544297760001E-4</v>
      </c>
      <c r="AQ2458">
        <v>5.2404343689600002E-5</v>
      </c>
      <c r="AR2458">
        <v>8.8843543689600004E-5</v>
      </c>
      <c r="AS2458">
        <v>1.2575189454239999E-4</v>
      </c>
      <c r="AT2458">
        <v>9.0424498180799998E-5</v>
      </c>
      <c r="AU2458">
        <v>9.41708981808E-5</v>
      </c>
      <c r="AV2458">
        <v>8.5162924391999994E-5</v>
      </c>
      <c r="AW2458">
        <v>2.7471143814239999E-4</v>
      </c>
      <c r="AX2458">
        <v>2.049003373116E-4</v>
      </c>
      <c r="AY2458">
        <v>5.6358293937960001E-4</v>
      </c>
      <c r="AZ2458">
        <v>2.6162987875919999E-4</v>
      </c>
      <c r="BA2458">
        <v>1.8248391917279999E-4</v>
      </c>
      <c r="BB2458">
        <v>1.4174053937959999E-4</v>
      </c>
      <c r="BC2458">
        <v>1.843108795864E-4</v>
      </c>
      <c r="BD2458">
        <v>3.2589594941820002E-4</v>
      </c>
      <c r="BE2458">
        <v>3.1794164497967001E-4</v>
      </c>
      <c r="BF2458">
        <v>3.0950823051131002E-4</v>
      </c>
    </row>
    <row r="2459" spans="1:58" x14ac:dyDescent="0.2">
      <c r="A2459" s="2" t="s">
        <v>435</v>
      </c>
      <c r="B2459" s="2" t="s">
        <v>431</v>
      </c>
      <c r="C2459" s="2" t="s">
        <v>372</v>
      </c>
      <c r="D2459" s="2" t="s">
        <v>373</v>
      </c>
      <c r="E2459">
        <v>1.6966994666048E-3</v>
      </c>
      <c r="F2459">
        <v>1.4928326637728001E-3</v>
      </c>
      <c r="G2459">
        <v>1.7332054315184E-3</v>
      </c>
      <c r="H2459">
        <v>1.9855113206762001E-3</v>
      </c>
      <c r="I2459">
        <v>1.9022283477352E-3</v>
      </c>
      <c r="J2459">
        <v>1.9497116130830999E-3</v>
      </c>
      <c r="K2459">
        <v>2.3414503977031999E-3</v>
      </c>
      <c r="L2459">
        <v>3.0855832851978001E-3</v>
      </c>
      <c r="M2459">
        <v>4.0816609228594997E-3</v>
      </c>
      <c r="N2459">
        <v>4.0093896951132997E-3</v>
      </c>
      <c r="O2459">
        <v>5.1799146220513998E-3</v>
      </c>
      <c r="P2459">
        <v>4.7233049049973004E-3</v>
      </c>
      <c r="Q2459">
        <v>5.5514658557389001E-3</v>
      </c>
      <c r="R2459">
        <v>5.9512183403343999E-3</v>
      </c>
      <c r="S2459">
        <v>6.3931141815520001E-3</v>
      </c>
      <c r="T2459">
        <v>7.1700678439403998E-3</v>
      </c>
      <c r="U2459">
        <v>6.9405411885704003E-3</v>
      </c>
      <c r="V2459">
        <v>9.1381423043876003E-3</v>
      </c>
      <c r="W2459">
        <v>1.0805766039029E-2</v>
      </c>
      <c r="X2459">
        <v>1.2135027076224001E-2</v>
      </c>
      <c r="Y2459">
        <v>1.8293753087279999E-2</v>
      </c>
      <c r="Z2459">
        <v>2.3253771299961E-2</v>
      </c>
      <c r="AA2459">
        <v>2.3684930747313999E-2</v>
      </c>
      <c r="AB2459">
        <v>2.8465983889410001E-2</v>
      </c>
      <c r="AC2459">
        <v>3.2210110125175002E-2</v>
      </c>
      <c r="AD2459">
        <v>4.2874089357276997E-2</v>
      </c>
      <c r="AE2459">
        <v>6.6926129323066005E-2</v>
      </c>
      <c r="AF2459">
        <v>5.8434364017462E-2</v>
      </c>
      <c r="AG2459">
        <v>5.7191294067149998E-2</v>
      </c>
      <c r="AH2459">
        <v>7.5858092363070007E-2</v>
      </c>
      <c r="AI2459">
        <v>7.2379834730941006E-2</v>
      </c>
      <c r="AJ2459">
        <v>7.9246726624366007E-2</v>
      </c>
      <c r="AK2459">
        <v>8.8402212089215004E-2</v>
      </c>
      <c r="AL2459">
        <v>0.10674877359085</v>
      </c>
      <c r="AM2459">
        <v>0.11191473906358999</v>
      </c>
      <c r="AN2459">
        <v>0.12149702389751001</v>
      </c>
      <c r="AO2459">
        <v>0.12020176179317001</v>
      </c>
      <c r="AP2459">
        <v>0.13188842685232</v>
      </c>
      <c r="AQ2459">
        <v>0.14453169349063</v>
      </c>
      <c r="AR2459">
        <v>0.15544606023181001</v>
      </c>
      <c r="AS2459">
        <v>0.17488149785307</v>
      </c>
      <c r="AT2459">
        <v>0.16125933516977001</v>
      </c>
      <c r="AU2459">
        <v>0.17098170302061999</v>
      </c>
      <c r="AV2459">
        <v>0.21176611027132</v>
      </c>
      <c r="AW2459">
        <v>0.22915413646336</v>
      </c>
      <c r="AX2459">
        <v>0.23955525150841001</v>
      </c>
      <c r="AY2459">
        <v>0.44632543965996002</v>
      </c>
      <c r="AZ2459">
        <v>0.38728277680905998</v>
      </c>
      <c r="BA2459">
        <v>0.38421420831829001</v>
      </c>
      <c r="BB2459">
        <v>0.41494639673750999</v>
      </c>
      <c r="BC2459">
        <v>0.38790269006884998</v>
      </c>
      <c r="BD2459">
        <v>0.41140407407252</v>
      </c>
      <c r="BE2459">
        <v>0.42042191222175002</v>
      </c>
      <c r="BF2459">
        <v>0.43117926427594</v>
      </c>
    </row>
    <row r="2460" spans="1:58" x14ac:dyDescent="0.2">
      <c r="A2460" s="2" t="s">
        <v>435</v>
      </c>
      <c r="B2460" s="2" t="s">
        <v>431</v>
      </c>
      <c r="C2460" s="2" t="s">
        <v>374</v>
      </c>
      <c r="D2460" s="2" t="s">
        <v>375</v>
      </c>
      <c r="E2460">
        <v>2.4759432508812999E-4</v>
      </c>
      <c r="F2460">
        <v>2.4759432508812999E-4</v>
      </c>
      <c r="G2460">
        <v>2.5414153689274998E-4</v>
      </c>
      <c r="H2460">
        <v>2.5531059420031999E-4</v>
      </c>
      <c r="I2460">
        <v>2.6817121282464998E-4</v>
      </c>
      <c r="J2460">
        <v>2.7278442298561998E-4</v>
      </c>
      <c r="K2460">
        <v>3.0011107899546998E-4</v>
      </c>
      <c r="L2460">
        <v>3.1667804868355998E-4</v>
      </c>
      <c r="M2460">
        <v>3.3574734905372999E-4</v>
      </c>
      <c r="N2460">
        <v>3.5585641409736999E-4</v>
      </c>
      <c r="O2460">
        <v>3.6816679966060001E-4</v>
      </c>
      <c r="P2460">
        <v>3.9434942263561E-4</v>
      </c>
      <c r="Q2460">
        <v>4.3175246999792001E-4</v>
      </c>
      <c r="R2460">
        <v>4.7149453255886998E-4</v>
      </c>
      <c r="S2460">
        <v>5.1591196508291005E-4</v>
      </c>
      <c r="T2460">
        <v>5.6430358097159998E-4</v>
      </c>
      <c r="U2460">
        <v>6.1596739912534002E-4</v>
      </c>
      <c r="V2460">
        <v>6.6038462841791999E-4</v>
      </c>
      <c r="W2460">
        <v>6.9638651471396005E-4</v>
      </c>
      <c r="X2460">
        <v>7.4589779316716002E-4</v>
      </c>
      <c r="Y2460">
        <v>7.6577760000000003E-4</v>
      </c>
      <c r="Z2460">
        <v>7.6608000000000004E-4</v>
      </c>
      <c r="AA2460">
        <v>8.4432599999999995E-4</v>
      </c>
      <c r="AB2460">
        <v>6.4179359999999997E-4</v>
      </c>
      <c r="AC2460">
        <v>3.5859599999999998E-4</v>
      </c>
      <c r="AD2460">
        <v>2.8176120000000002E-4</v>
      </c>
      <c r="AE2460">
        <v>2.917908E-4</v>
      </c>
      <c r="AF2460">
        <v>3.4763399999999999E-4</v>
      </c>
      <c r="AG2460">
        <v>3.4763399999999999E-4</v>
      </c>
      <c r="AH2460">
        <v>3.485664E-4</v>
      </c>
      <c r="AI2460">
        <v>2.8541519999999998E-4</v>
      </c>
      <c r="AJ2460">
        <v>2.7566279999999998E-4</v>
      </c>
      <c r="AK2460">
        <v>2.3216759999999999E-4</v>
      </c>
      <c r="AL2460">
        <v>2.5230240000000001E-4</v>
      </c>
      <c r="AM2460">
        <v>2.938824E-4</v>
      </c>
      <c r="AN2460">
        <v>2.9438640000000002E-4</v>
      </c>
      <c r="AO2460">
        <v>2.9481480000000002E-4</v>
      </c>
      <c r="AP2460">
        <v>1.5460199999999999E-4</v>
      </c>
      <c r="AQ2460">
        <v>9.8859599999999998E-5</v>
      </c>
      <c r="AR2460">
        <v>4.0773599999999999E-5</v>
      </c>
      <c r="AS2460">
        <v>1.81188E-5</v>
      </c>
      <c r="AT2460">
        <v>1.8345599999999999E-5</v>
      </c>
      <c r="AU2460">
        <v>2.35116E-5</v>
      </c>
      <c r="AV2460">
        <v>1.3837599999999999E-5</v>
      </c>
      <c r="AW2460">
        <v>4.0062791999999997E-5</v>
      </c>
      <c r="AX2460">
        <v>5.9720416000000002E-5</v>
      </c>
      <c r="AY2460">
        <v>1.0976195999999999E-4</v>
      </c>
      <c r="AZ2460">
        <v>2.0145585600000001E-4</v>
      </c>
      <c r="BA2460">
        <v>3.0969371999999999E-4</v>
      </c>
      <c r="BB2460">
        <v>4.4850960000000003E-4</v>
      </c>
      <c r="BC2460">
        <v>4.9950852000000005E-4</v>
      </c>
      <c r="BD2460">
        <v>4.3593765599999999E-4</v>
      </c>
      <c r="BE2460">
        <v>4.0143280188931999E-4</v>
      </c>
      <c r="BF2460">
        <v>4.1476275129222998E-4</v>
      </c>
    </row>
    <row r="2461" spans="1:58" x14ac:dyDescent="0.2">
      <c r="A2461" s="2" t="s">
        <v>435</v>
      </c>
      <c r="B2461" s="2" t="s">
        <v>431</v>
      </c>
      <c r="C2461" s="2" t="s">
        <v>376</v>
      </c>
      <c r="D2461" s="2" t="s">
        <v>377</v>
      </c>
      <c r="E2461">
        <v>2.4243374984578999E-3</v>
      </c>
      <c r="F2461">
        <v>2.4243374984578999E-3</v>
      </c>
      <c r="G2461">
        <v>2.4884449899468001E-3</v>
      </c>
      <c r="H2461">
        <v>1.9376148432166001E-3</v>
      </c>
      <c r="I2461">
        <v>2.0352172385167998E-3</v>
      </c>
      <c r="J2461">
        <v>2.0702280241474001E-3</v>
      </c>
      <c r="K2461">
        <v>2.2776167322658002E-3</v>
      </c>
      <c r="L2461">
        <v>2.3432846384303001E-3</v>
      </c>
      <c r="M2461">
        <v>2.4405476791478E-3</v>
      </c>
      <c r="N2461">
        <v>2.5867204848614E-3</v>
      </c>
      <c r="O2461">
        <v>2.6411816488460002E-3</v>
      </c>
      <c r="P2461">
        <v>2.8290124456043001E-3</v>
      </c>
      <c r="Q2461">
        <v>3.097337135379E-3</v>
      </c>
      <c r="R2461">
        <v>3.3824416217693E-3</v>
      </c>
      <c r="S2461">
        <v>3.6636940336762002E-3</v>
      </c>
      <c r="T2461">
        <v>3.9751110247355998E-3</v>
      </c>
      <c r="U2461">
        <v>4.3106572431519004E-3</v>
      </c>
      <c r="V2461">
        <v>4.5949643070134997E-3</v>
      </c>
      <c r="W2461">
        <v>4.8454658714000998E-3</v>
      </c>
      <c r="X2461">
        <v>5.1899659513490997E-3</v>
      </c>
      <c r="Y2461">
        <v>5.3282898899999999E-3</v>
      </c>
      <c r="Z2461">
        <v>4.7700880920000001E-3</v>
      </c>
      <c r="AA2461">
        <v>2.3820563466E-3</v>
      </c>
      <c r="AB2461">
        <v>3.3841995818399999E-3</v>
      </c>
      <c r="AC2461">
        <v>4.5966889231200004E-3</v>
      </c>
      <c r="AD2461">
        <v>4.8427592094000002E-3</v>
      </c>
      <c r="AE2461">
        <v>3.915743392008E-3</v>
      </c>
      <c r="AF2461">
        <v>3.9932701950960003E-3</v>
      </c>
      <c r="AG2461">
        <v>4.2794821576079998E-3</v>
      </c>
      <c r="AH2461">
        <v>5.2365962713679997E-3</v>
      </c>
      <c r="AI2461">
        <v>5.3288700328079997E-3</v>
      </c>
      <c r="AJ2461">
        <v>5.7430766952720003E-3</v>
      </c>
      <c r="AK2461">
        <v>5.8180888445400003E-3</v>
      </c>
      <c r="AL2461">
        <v>7.9141004901000008E-3</v>
      </c>
      <c r="AM2461">
        <v>8.8201342341000001E-3</v>
      </c>
      <c r="AN2461">
        <v>9.4862558334599997E-3</v>
      </c>
      <c r="AO2461">
        <v>1.1265036899256E-2</v>
      </c>
      <c r="AP2461">
        <v>1.3412041748028E-2</v>
      </c>
      <c r="AQ2461">
        <v>1.4393381265648E-2</v>
      </c>
      <c r="AR2461">
        <v>1.4303305896263999E-2</v>
      </c>
      <c r="AS2461">
        <v>1.9275044785920001E-2</v>
      </c>
      <c r="AT2461">
        <v>2.0171797574544001E-2</v>
      </c>
      <c r="AU2461">
        <v>1.9831128410016E-2</v>
      </c>
      <c r="AV2461">
        <v>1.8321070556879999E-2</v>
      </c>
      <c r="AW2461">
        <v>1.8398015869968001E-2</v>
      </c>
      <c r="AX2461">
        <v>2.1360473988084001E-2</v>
      </c>
      <c r="AY2461">
        <v>2.1814520777280001E-2</v>
      </c>
      <c r="AZ2461">
        <v>2.1965719826531001E-2</v>
      </c>
      <c r="BA2461">
        <v>2.2816546858330001E-2</v>
      </c>
      <c r="BB2461">
        <v>2.3487989804954999E-2</v>
      </c>
      <c r="BC2461">
        <v>2.3487989804954999E-2</v>
      </c>
      <c r="BD2461">
        <v>2.3966980951591998E-2</v>
      </c>
      <c r="BE2461">
        <v>2.447428476513E-2</v>
      </c>
      <c r="BF2461">
        <v>2.3962271955107001E-2</v>
      </c>
    </row>
    <row r="2462" spans="1:58" x14ac:dyDescent="0.2">
      <c r="A2462" s="2" t="s">
        <v>435</v>
      </c>
      <c r="B2462" s="2" t="s">
        <v>431</v>
      </c>
      <c r="C2462" s="2" t="s">
        <v>378</v>
      </c>
      <c r="D2462" s="2" t="s">
        <v>379</v>
      </c>
      <c r="E2462">
        <v>3.7029669626925002E-7</v>
      </c>
      <c r="F2462">
        <v>3.6436814952549001E-7</v>
      </c>
      <c r="G2462">
        <v>3.5946067922981999E-7</v>
      </c>
      <c r="H2462">
        <v>3.4997345469058002E-7</v>
      </c>
      <c r="I2462">
        <v>3.4763493362367999E-7</v>
      </c>
      <c r="J2462">
        <v>4.0603660441596E-7</v>
      </c>
      <c r="K2462">
        <v>4.1079771321294002E-7</v>
      </c>
      <c r="L2462">
        <v>4.0943318931043001E-7</v>
      </c>
      <c r="M2462">
        <v>4.7113433509553998E-7</v>
      </c>
      <c r="N2462">
        <v>2.0813434061655001E-6</v>
      </c>
      <c r="O2462">
        <v>2.0866761621506999E-6</v>
      </c>
      <c r="P2462">
        <v>2.1048252839073998E-6</v>
      </c>
      <c r="Q2462">
        <v>2.1865304812645001E-6</v>
      </c>
      <c r="R2462">
        <v>2.2243884059420002E-6</v>
      </c>
      <c r="S2462">
        <v>2.2855787483017002E-6</v>
      </c>
      <c r="T2462">
        <v>2.3512227362855E-6</v>
      </c>
      <c r="U2462">
        <v>2.3370966723588E-6</v>
      </c>
      <c r="V2462">
        <v>2.3221666305331999E-6</v>
      </c>
      <c r="W2462">
        <v>2.3254315701424999E-6</v>
      </c>
      <c r="X2462">
        <v>2.3261342320989001E-6</v>
      </c>
      <c r="Y2462">
        <v>7.1131491172399999E-6</v>
      </c>
      <c r="Z2462">
        <v>7.1037744659427998E-6</v>
      </c>
      <c r="AA2462">
        <v>7.1043123736840001E-6</v>
      </c>
      <c r="AB2462">
        <v>7.0960646318326002E-6</v>
      </c>
      <c r="AC2462">
        <v>7.2451023334048997E-6</v>
      </c>
      <c r="AD2462">
        <v>1.5386314874911001E-5</v>
      </c>
      <c r="AE2462">
        <v>1.4589081772922E-5</v>
      </c>
      <c r="AF2462">
        <v>1.3251114341998999E-5</v>
      </c>
      <c r="AG2462">
        <v>1.2894513854417999E-5</v>
      </c>
      <c r="AH2462">
        <v>1.0308090269140001E-5</v>
      </c>
      <c r="AI2462">
        <v>1.5013703784239999E-5</v>
      </c>
      <c r="AJ2462">
        <v>1.4348059643534E-5</v>
      </c>
      <c r="AK2462">
        <v>1.3708857575864999E-5</v>
      </c>
      <c r="AL2462">
        <v>8.7620134651972994E-5</v>
      </c>
      <c r="AM2462">
        <v>8.9849174754529003E-5</v>
      </c>
      <c r="AN2462">
        <v>8.7675744520803004E-5</v>
      </c>
      <c r="AO2462">
        <v>7.8428201095762006E-5</v>
      </c>
      <c r="AP2462">
        <v>7.5848758295757007E-5</v>
      </c>
      <c r="AQ2462">
        <v>7.2783699188739998E-5</v>
      </c>
      <c r="AR2462">
        <v>7.2865253483730006E-5</v>
      </c>
      <c r="AS2462">
        <v>6.8208815125199998E-5</v>
      </c>
      <c r="AT2462">
        <v>6.5789848524567006E-5</v>
      </c>
      <c r="AU2462">
        <v>7.5718477050488003E-5</v>
      </c>
      <c r="AV2462">
        <v>1.2901621250372E-4</v>
      </c>
      <c r="AW2462">
        <v>1.6740937347946999E-4</v>
      </c>
      <c r="AX2462">
        <v>1.5218476522299001E-4</v>
      </c>
      <c r="AY2462">
        <v>1.5328517360612001E-4</v>
      </c>
      <c r="AZ2462">
        <v>1.5189176895545999E-4</v>
      </c>
      <c r="BA2462">
        <v>1.6355940661308001E-4</v>
      </c>
      <c r="BB2462">
        <v>1.5966232935977001E-4</v>
      </c>
      <c r="BC2462">
        <v>1.5560152427239999E-4</v>
      </c>
      <c r="BD2462">
        <v>1.5968217752066E-4</v>
      </c>
      <c r="BE2462">
        <v>1.6725374002100001E-4</v>
      </c>
      <c r="BF2462">
        <v>1.7172039857114E-4</v>
      </c>
    </row>
    <row r="2463" spans="1:58" x14ac:dyDescent="0.2">
      <c r="A2463" s="2" t="s">
        <v>435</v>
      </c>
      <c r="B2463" s="2" t="s">
        <v>431</v>
      </c>
      <c r="C2463" s="2" t="s">
        <v>380</v>
      </c>
      <c r="D2463" s="2" t="s">
        <v>381</v>
      </c>
      <c r="E2463">
        <v>1.8288189691007999E-6</v>
      </c>
      <c r="F2463">
        <v>1.8287986612755001E-6</v>
      </c>
      <c r="G2463">
        <v>3.7194761565987998E-6</v>
      </c>
      <c r="H2463">
        <v>5.5501147155341997E-6</v>
      </c>
      <c r="I2463">
        <v>6.5622526932377004E-6</v>
      </c>
      <c r="J2463">
        <v>6.6816633096948996E-6</v>
      </c>
      <c r="K2463">
        <v>7.6487893960813003E-6</v>
      </c>
      <c r="L2463">
        <v>1.1850629750475E-5</v>
      </c>
      <c r="M2463">
        <v>8.7010394030053999E-6</v>
      </c>
      <c r="N2463">
        <v>9.6009001472398997E-6</v>
      </c>
      <c r="O2463">
        <v>9.8834782321558008E-6</v>
      </c>
      <c r="P2463">
        <v>1.5163799056914999E-5</v>
      </c>
      <c r="Q2463">
        <v>1.5458968512664999E-5</v>
      </c>
      <c r="R2463">
        <v>1.5363166890111999E-5</v>
      </c>
      <c r="S2463">
        <v>1.3890326076891001E-5</v>
      </c>
      <c r="T2463">
        <v>1.6410414659624E-5</v>
      </c>
      <c r="U2463">
        <v>1.0249859772605E-5</v>
      </c>
      <c r="V2463">
        <v>2.4898657239723001E-5</v>
      </c>
      <c r="W2463">
        <v>3.0532967424638999E-5</v>
      </c>
      <c r="X2463">
        <v>3.3029466630182999E-5</v>
      </c>
      <c r="Y2463">
        <v>2.9073279707067001E-5</v>
      </c>
      <c r="Z2463">
        <v>3.1623582782712E-5</v>
      </c>
      <c r="AA2463">
        <v>3.3475685712536998E-5</v>
      </c>
      <c r="AB2463">
        <v>3.5379449395634002E-5</v>
      </c>
      <c r="AC2463">
        <v>4.2207877669976E-5</v>
      </c>
      <c r="AD2463">
        <v>3.8440247543649002E-5</v>
      </c>
      <c r="AE2463">
        <v>4.2392092099724003E-5</v>
      </c>
      <c r="AF2463">
        <v>4.7768988423762001E-5</v>
      </c>
      <c r="AG2463">
        <v>5.5787586079460997E-5</v>
      </c>
      <c r="AH2463">
        <v>5.5210565346551002E-5</v>
      </c>
      <c r="AI2463">
        <v>3.9184487075653E-5</v>
      </c>
      <c r="AJ2463">
        <v>3.9622171846342001E-5</v>
      </c>
      <c r="AK2463">
        <v>4.6340218948312002E-5</v>
      </c>
      <c r="AL2463">
        <v>5.7343484637774E-5</v>
      </c>
      <c r="AM2463">
        <v>5.0611232494417002E-5</v>
      </c>
      <c r="AN2463">
        <v>5.2450501542997001E-5</v>
      </c>
      <c r="AO2463">
        <v>5.3755000952591998E-5</v>
      </c>
      <c r="AP2463">
        <v>4.4086436289749003E-5</v>
      </c>
      <c r="AQ2463">
        <v>4.2857544205268997E-5</v>
      </c>
      <c r="AR2463">
        <v>4.2019735831721E-5</v>
      </c>
      <c r="AS2463">
        <v>3.4358107698935997E-5</v>
      </c>
      <c r="AT2463">
        <v>3.0184192989759001E-5</v>
      </c>
      <c r="AU2463">
        <v>2.9413692290415001E-5</v>
      </c>
      <c r="AV2463">
        <v>3.2311992214415999E-5</v>
      </c>
      <c r="AW2463">
        <v>4.0233084105718998E-5</v>
      </c>
      <c r="AX2463">
        <v>3.9253166618549997E-5</v>
      </c>
      <c r="AY2463">
        <v>4.2368919381712998E-5</v>
      </c>
      <c r="AZ2463">
        <v>4.9494191162581997E-5</v>
      </c>
      <c r="BA2463">
        <v>4.5922123975879E-5</v>
      </c>
      <c r="BB2463">
        <v>5.1742227986855001E-5</v>
      </c>
      <c r="BC2463">
        <v>5.0457233030988001E-5</v>
      </c>
      <c r="BD2463">
        <v>5.1887450195790003E-5</v>
      </c>
      <c r="BE2463">
        <v>5.4420659556795001E-5</v>
      </c>
      <c r="BF2463">
        <v>5.5893216175474001E-5</v>
      </c>
    </row>
    <row r="2464" spans="1:58" x14ac:dyDescent="0.2">
      <c r="A2464" s="2" t="s">
        <v>435</v>
      </c>
      <c r="B2464" s="2" t="s">
        <v>431</v>
      </c>
      <c r="C2464" s="2" t="s">
        <v>382</v>
      </c>
      <c r="D2464" s="2" t="s">
        <v>383</v>
      </c>
      <c r="E2464">
        <v>1.1931743040000001E-3</v>
      </c>
      <c r="F2464">
        <v>1.1931743040000001E-3</v>
      </c>
      <c r="G2464">
        <v>1.2946652879999999E-3</v>
      </c>
      <c r="H2464">
        <v>1.146668376E-3</v>
      </c>
      <c r="I2464">
        <v>1.139057472E-3</v>
      </c>
      <c r="J2464">
        <v>1.071492072E-3</v>
      </c>
      <c r="K2464">
        <v>1.5627894266543999E-3</v>
      </c>
      <c r="L2464">
        <v>1.9095353907168E-3</v>
      </c>
      <c r="M2464">
        <v>1.9331665407558E-3</v>
      </c>
      <c r="N2464">
        <v>2.0008827868049999E-3</v>
      </c>
      <c r="O2464">
        <v>2.0807869091184002E-3</v>
      </c>
      <c r="P2464">
        <v>2.2503080832666001E-3</v>
      </c>
      <c r="Q2464">
        <v>3.2827015422431998E-3</v>
      </c>
      <c r="R2464">
        <v>3.2034117543834001E-3</v>
      </c>
      <c r="S2464">
        <v>3.4754197398816E-3</v>
      </c>
      <c r="T2464">
        <v>4.1139228670176E-3</v>
      </c>
      <c r="U2464">
        <v>4.5534657215040002E-3</v>
      </c>
      <c r="V2464">
        <v>4.9418966474891997E-3</v>
      </c>
      <c r="W2464">
        <v>4.7735648056319996E-3</v>
      </c>
      <c r="X2464">
        <v>4.6455452351279996E-3</v>
      </c>
      <c r="Y2464">
        <v>5.0553790840559996E-3</v>
      </c>
      <c r="Z2464">
        <v>5.1241854565440004E-3</v>
      </c>
      <c r="AA2464">
        <v>5.2954274266319998E-3</v>
      </c>
      <c r="AB2464">
        <v>5.1708554540160004E-3</v>
      </c>
      <c r="AC2464">
        <v>5.3943166322640004E-3</v>
      </c>
      <c r="AD2464">
        <v>4.9429705637760004E-3</v>
      </c>
      <c r="AE2464">
        <v>5.0920266279119997E-3</v>
      </c>
      <c r="AF2464">
        <v>5.5095936781200004E-3</v>
      </c>
      <c r="AG2464">
        <v>5.9300966624129996E-3</v>
      </c>
      <c r="AH2464">
        <v>6.2254388062019999E-3</v>
      </c>
      <c r="AI2464">
        <v>5.3570309561579996E-3</v>
      </c>
      <c r="AJ2464">
        <v>5.5549363328843996E-3</v>
      </c>
      <c r="AK2464">
        <v>7.0176502128599999E-3</v>
      </c>
      <c r="AL2464">
        <v>7.5672481739232E-3</v>
      </c>
      <c r="AM2464">
        <v>7.6124185830839996E-3</v>
      </c>
      <c r="AN2464">
        <v>8.2920672149783999E-3</v>
      </c>
      <c r="AO2464">
        <v>7.8327768007859996E-3</v>
      </c>
      <c r="AP2464">
        <v>8.6265823729722007E-3</v>
      </c>
      <c r="AQ2464">
        <v>8.1263444442473999E-3</v>
      </c>
      <c r="AR2464">
        <v>8.1353228723289994E-3</v>
      </c>
      <c r="AS2464">
        <v>8.2598715974341996E-3</v>
      </c>
      <c r="AT2464">
        <v>8.7365878749634997E-3</v>
      </c>
      <c r="AU2464">
        <v>8.8829303120510003E-3</v>
      </c>
      <c r="AV2464">
        <v>8.8549702008481994E-3</v>
      </c>
      <c r="AW2464">
        <v>8.7677890909324992E-3</v>
      </c>
      <c r="AX2464">
        <v>8.6000746415153002E-3</v>
      </c>
      <c r="AY2464">
        <v>7.9413601195504994E-3</v>
      </c>
      <c r="AZ2464">
        <v>8.0025908579304007E-3</v>
      </c>
      <c r="BA2464">
        <v>7.6738539354572E-3</v>
      </c>
      <c r="BB2464">
        <v>8.0571963341981006E-3</v>
      </c>
      <c r="BC2464">
        <v>7.5403061888287999E-3</v>
      </c>
      <c r="BD2464">
        <v>7.8675505357233E-3</v>
      </c>
      <c r="BE2464">
        <v>7.8014695400812004E-3</v>
      </c>
      <c r="BF2464">
        <v>7.3167847838548003E-3</v>
      </c>
    </row>
    <row r="2465" spans="1:58" x14ac:dyDescent="0.2">
      <c r="A2465" s="2" t="s">
        <v>435</v>
      </c>
      <c r="B2465" s="2" t="s">
        <v>431</v>
      </c>
      <c r="C2465" s="2" t="s">
        <v>384</v>
      </c>
      <c r="D2465" s="2" t="s">
        <v>385</v>
      </c>
      <c r="E2465">
        <v>9.2862839999999995E-4</v>
      </c>
      <c r="F2465">
        <v>9.2862839999999995E-4</v>
      </c>
      <c r="G2465">
        <v>1.055502501984E-3</v>
      </c>
      <c r="H2465">
        <v>1.0195872704639999E-3</v>
      </c>
      <c r="I2465">
        <v>1.102373782272E-3</v>
      </c>
      <c r="J2465">
        <v>1.3826917820519999E-3</v>
      </c>
      <c r="K2465">
        <v>1.59322306752E-3</v>
      </c>
      <c r="L2465">
        <v>1.93312223832E-3</v>
      </c>
      <c r="M2465">
        <v>2.2647490319999998E-3</v>
      </c>
      <c r="N2465">
        <v>1.9282911136019999E-3</v>
      </c>
      <c r="O2465">
        <v>2.1080973624816E-3</v>
      </c>
      <c r="P2465">
        <v>2.1325836995232002E-3</v>
      </c>
      <c r="Q2465">
        <v>2.2125795673631999E-3</v>
      </c>
      <c r="R2465">
        <v>2.4709599833183998E-3</v>
      </c>
      <c r="S2465">
        <v>3.3658828102536001E-3</v>
      </c>
      <c r="T2465">
        <v>3.848631148908E-3</v>
      </c>
      <c r="U2465">
        <v>2.8507143179592001E-3</v>
      </c>
      <c r="V2465">
        <v>4.0021265717663998E-3</v>
      </c>
      <c r="W2465">
        <v>3.9340934429496002E-3</v>
      </c>
      <c r="X2465">
        <v>3.876350749824E-3</v>
      </c>
      <c r="Y2465">
        <v>4.3180044747503999E-3</v>
      </c>
      <c r="Z2465">
        <v>3.2822755928424E-3</v>
      </c>
      <c r="AA2465">
        <v>4.4054386370064001E-3</v>
      </c>
      <c r="AB2465">
        <v>4.2925080100727998E-3</v>
      </c>
      <c r="AC2465">
        <v>6.1882390635408001E-3</v>
      </c>
      <c r="AD2465">
        <v>6.8982767198541997E-3</v>
      </c>
      <c r="AE2465">
        <v>7.4725014447764998E-3</v>
      </c>
      <c r="AF2465">
        <v>8.0988791528029992E-3</v>
      </c>
      <c r="AG2465">
        <v>8.9644013046318999E-3</v>
      </c>
      <c r="AH2465">
        <v>9.6460802347122995E-3</v>
      </c>
      <c r="AI2465">
        <v>9.9620185412293994E-3</v>
      </c>
      <c r="AJ2465">
        <v>1.1166617433280001E-2</v>
      </c>
      <c r="AK2465">
        <v>1.1209737343649001E-2</v>
      </c>
      <c r="AL2465">
        <v>1.0585660204893E-2</v>
      </c>
      <c r="AM2465">
        <v>1.0901380245991001E-2</v>
      </c>
      <c r="AN2465">
        <v>1.132525531824E-2</v>
      </c>
      <c r="AO2465">
        <v>1.1402012751155001E-2</v>
      </c>
      <c r="AP2465">
        <v>1.1907021378828E-2</v>
      </c>
      <c r="AQ2465">
        <v>1.3073604846086001E-2</v>
      </c>
      <c r="AR2465">
        <v>1.3966230350105E-2</v>
      </c>
      <c r="AS2465">
        <v>1.5436508378828999E-2</v>
      </c>
      <c r="AT2465">
        <v>1.5223710200328E-2</v>
      </c>
      <c r="AU2465">
        <v>1.6357612258595999E-2</v>
      </c>
      <c r="AV2465">
        <v>1.6555695947696999E-2</v>
      </c>
      <c r="AW2465">
        <v>1.7513741899064999E-2</v>
      </c>
      <c r="AX2465">
        <v>1.6862929885553001E-2</v>
      </c>
      <c r="AY2465">
        <v>1.6797246464425E-2</v>
      </c>
      <c r="AZ2465">
        <v>1.7187511136876998E-2</v>
      </c>
      <c r="BA2465">
        <v>1.7506351734189001E-2</v>
      </c>
      <c r="BB2465">
        <v>1.8335466822548E-2</v>
      </c>
      <c r="BC2465">
        <v>1.7831833738503E-2</v>
      </c>
      <c r="BD2465">
        <v>1.8252071928882001E-2</v>
      </c>
      <c r="BE2465">
        <v>1.6802079519153999E-2</v>
      </c>
      <c r="BF2465">
        <v>1.8367735076575999E-2</v>
      </c>
    </row>
    <row r="2466" spans="1:58" x14ac:dyDescent="0.2">
      <c r="A2466" s="2" t="s">
        <v>435</v>
      </c>
      <c r="B2466" s="2" t="s">
        <v>431</v>
      </c>
      <c r="C2466" s="2" t="s">
        <v>386</v>
      </c>
      <c r="D2466" s="2" t="s">
        <v>387</v>
      </c>
      <c r="E2466">
        <v>2.4398348370911998E-3</v>
      </c>
      <c r="F2466">
        <v>2.7532619432957999E-3</v>
      </c>
      <c r="G2466">
        <v>3.4317122030111998E-3</v>
      </c>
      <c r="H2466">
        <v>3.6215671103809999E-3</v>
      </c>
      <c r="I2466">
        <v>4.0971167989231E-3</v>
      </c>
      <c r="J2466">
        <v>4.6006904681362999E-3</v>
      </c>
      <c r="K2466">
        <v>5.4175497921379002E-3</v>
      </c>
      <c r="L2466">
        <v>6.1095178419572002E-3</v>
      </c>
      <c r="M2466">
        <v>6.0303371836304999E-3</v>
      </c>
      <c r="N2466">
        <v>5.1085749210062004E-3</v>
      </c>
      <c r="O2466">
        <v>5.0383983400540001E-3</v>
      </c>
      <c r="P2466">
        <v>5.4530717590294004E-3</v>
      </c>
      <c r="Q2466">
        <v>5.6721579199460002E-3</v>
      </c>
      <c r="R2466">
        <v>6.5615899994064001E-3</v>
      </c>
      <c r="S2466">
        <v>7.1352265207986001E-3</v>
      </c>
      <c r="T2466">
        <v>8.0525334098523992E-3</v>
      </c>
      <c r="U2466">
        <v>1.0891458832438E-2</v>
      </c>
      <c r="V2466">
        <v>1.0497703041024001E-2</v>
      </c>
      <c r="W2466">
        <v>9.3270154538648998E-3</v>
      </c>
      <c r="X2466">
        <v>1.8048386517076E-2</v>
      </c>
      <c r="Y2466">
        <v>1.8069851118222999E-2</v>
      </c>
      <c r="Z2466">
        <v>2.0173395013279999E-2</v>
      </c>
      <c r="AA2466">
        <v>2.0760835760493999E-2</v>
      </c>
      <c r="AB2466">
        <v>2.0907099508332E-2</v>
      </c>
      <c r="AC2466">
        <v>2.3280302211063999E-2</v>
      </c>
      <c r="AD2466">
        <v>3.4463449970335999E-2</v>
      </c>
      <c r="AE2466">
        <v>3.5623632011428999E-2</v>
      </c>
      <c r="AF2466">
        <v>3.8643519162940003E-2</v>
      </c>
      <c r="AG2466">
        <v>3.8489439312385999E-2</v>
      </c>
      <c r="AH2466">
        <v>4.7342007232331999E-2</v>
      </c>
      <c r="AI2466">
        <v>5.2486048836928E-2</v>
      </c>
      <c r="AJ2466">
        <v>5.5245933020885998E-2</v>
      </c>
      <c r="AK2466">
        <v>5.6073690321470998E-2</v>
      </c>
      <c r="AL2466">
        <v>6.0504732558127002E-2</v>
      </c>
      <c r="AM2466">
        <v>6.0635219950145001E-2</v>
      </c>
      <c r="AN2466">
        <v>7.0460158741671997E-2</v>
      </c>
      <c r="AO2466">
        <v>7.5309501917891999E-2</v>
      </c>
      <c r="AP2466">
        <v>8.9740159358103005E-2</v>
      </c>
      <c r="AQ2466">
        <v>9.3653571345030995E-2</v>
      </c>
      <c r="AR2466">
        <v>9.1269678992951006E-2</v>
      </c>
      <c r="AS2466">
        <v>9.1749190604488995E-2</v>
      </c>
      <c r="AT2466">
        <v>9.4398334119388999E-2</v>
      </c>
      <c r="AU2466">
        <v>9.4648812754486E-2</v>
      </c>
      <c r="AV2466">
        <v>9.2906416121805002E-2</v>
      </c>
      <c r="AW2466">
        <v>0.10449490418217</v>
      </c>
      <c r="AX2466">
        <v>9.2210772890388995E-2</v>
      </c>
      <c r="AY2466">
        <v>8.9618076058828003E-2</v>
      </c>
      <c r="AZ2466">
        <v>0.10365174752455</v>
      </c>
      <c r="BA2466">
        <v>9.5820150232476003E-2</v>
      </c>
      <c r="BB2466">
        <v>7.7789008510341998E-2</v>
      </c>
      <c r="BC2466">
        <v>9.0885042880250996E-2</v>
      </c>
      <c r="BD2466">
        <v>0.12983696779362999</v>
      </c>
      <c r="BE2466">
        <v>0.11219515676863</v>
      </c>
      <c r="BF2466">
        <v>0.10990840981482</v>
      </c>
    </row>
    <row r="2467" spans="1:58" x14ac:dyDescent="0.2">
      <c r="A2467" s="2" t="s">
        <v>435</v>
      </c>
      <c r="B2467" s="2" t="s">
        <v>431</v>
      </c>
      <c r="C2467" s="2" t="s">
        <v>388</v>
      </c>
      <c r="D2467" s="2" t="s">
        <v>389</v>
      </c>
      <c r="E2467">
        <v>6.1069832707502996E-3</v>
      </c>
      <c r="F2467">
        <v>6.5822403563398002E-3</v>
      </c>
      <c r="G2467">
        <v>7.7368381620487999E-3</v>
      </c>
      <c r="H2467">
        <v>9.2997731215933993E-3</v>
      </c>
      <c r="I2467">
        <v>9.1088566981569006E-3</v>
      </c>
      <c r="J2467">
        <v>1.1581087787543E-2</v>
      </c>
      <c r="K2467">
        <v>1.4985551394526999E-2</v>
      </c>
      <c r="L2467">
        <v>1.1868728484727999E-2</v>
      </c>
      <c r="M2467">
        <v>1.2745583774815E-2</v>
      </c>
      <c r="N2467">
        <v>1.1880221586419999E-2</v>
      </c>
      <c r="O2467">
        <v>1.1259295063302E-2</v>
      </c>
      <c r="P2467">
        <v>1.0090109855562E-2</v>
      </c>
      <c r="Q2467">
        <v>1.0652020763496001E-2</v>
      </c>
      <c r="R2467">
        <v>8.9726427426182007E-3</v>
      </c>
      <c r="S2467">
        <v>7.2384901843402004E-3</v>
      </c>
      <c r="T2467">
        <v>5.2207197934975996E-3</v>
      </c>
      <c r="U2467">
        <v>7.3146832022029E-3</v>
      </c>
      <c r="V2467">
        <v>7.2428113088463999E-3</v>
      </c>
      <c r="W2467">
        <v>1.1701471902693E-2</v>
      </c>
      <c r="X2467">
        <v>1.6477395708200001E-2</v>
      </c>
      <c r="Y2467">
        <v>1.7683970719199998E-2</v>
      </c>
      <c r="Z2467">
        <v>2.1161105749602001E-2</v>
      </c>
      <c r="AA2467">
        <v>2.1202837892644998E-2</v>
      </c>
      <c r="AB2467">
        <v>2.4238638433776001E-2</v>
      </c>
      <c r="AC2467">
        <v>2.7166424503303001E-2</v>
      </c>
      <c r="AD2467">
        <v>3.2925995475043997E-2</v>
      </c>
      <c r="AE2467">
        <v>3.4313219040244002E-2</v>
      </c>
      <c r="AF2467">
        <v>3.9346284113931998E-2</v>
      </c>
      <c r="AG2467">
        <v>4.4530163145490999E-2</v>
      </c>
      <c r="AH2467">
        <v>5.2896150582903999E-2</v>
      </c>
      <c r="AI2467">
        <v>6.0660765812344003E-2</v>
      </c>
      <c r="AJ2467">
        <v>6.6774084324596E-2</v>
      </c>
      <c r="AK2467">
        <v>6.7820092045235994E-2</v>
      </c>
      <c r="AL2467">
        <v>7.8120105727031E-2</v>
      </c>
      <c r="AM2467">
        <v>8.0972341578570001E-2</v>
      </c>
      <c r="AN2467">
        <v>8.2069260559368001E-2</v>
      </c>
      <c r="AO2467">
        <v>8.5416687102814998E-2</v>
      </c>
      <c r="AP2467">
        <v>8.8407879631642997E-2</v>
      </c>
      <c r="AQ2467">
        <v>8.6740447368031007E-2</v>
      </c>
      <c r="AR2467">
        <v>8.0201509440683993E-2</v>
      </c>
      <c r="AS2467">
        <v>8.5046653889464002E-2</v>
      </c>
      <c r="AT2467">
        <v>8.7225678902870002E-2</v>
      </c>
      <c r="AU2467">
        <v>8.7474145228893005E-2</v>
      </c>
      <c r="AV2467">
        <v>8.6346549680070994E-2</v>
      </c>
      <c r="AW2467">
        <v>8.8261502880970996E-2</v>
      </c>
      <c r="AX2467">
        <v>9.2137496257980997E-2</v>
      </c>
      <c r="AY2467">
        <v>9.2514816486179E-2</v>
      </c>
      <c r="AZ2467">
        <v>9.4508032678848997E-2</v>
      </c>
      <c r="BA2467">
        <v>9.4845791758640996E-2</v>
      </c>
      <c r="BB2467">
        <v>9.2054276648994002E-2</v>
      </c>
      <c r="BC2467">
        <v>9.2156692206255997E-2</v>
      </c>
      <c r="BD2467">
        <v>9.5019490506240006E-2</v>
      </c>
      <c r="BE2467">
        <v>9.3632331219824005E-2</v>
      </c>
      <c r="BF2467">
        <v>9.2791026480414998E-2</v>
      </c>
    </row>
    <row r="2468" spans="1:58" x14ac:dyDescent="0.2">
      <c r="A2468" s="2" t="s">
        <v>435</v>
      </c>
      <c r="B2468" s="2" t="s">
        <v>431</v>
      </c>
      <c r="C2468" s="2" t="s">
        <v>390</v>
      </c>
      <c r="D2468" s="2" t="s">
        <v>391</v>
      </c>
      <c r="E2468">
        <v>2.4005519999999999E-4</v>
      </c>
      <c r="F2468">
        <v>2.4005519999999999E-4</v>
      </c>
      <c r="G2468">
        <v>3.2007360000000002E-4</v>
      </c>
      <c r="H2468">
        <v>2.8370160000000001E-4</v>
      </c>
      <c r="I2468">
        <v>2.6187839999999998E-4</v>
      </c>
      <c r="J2468">
        <v>2.8733879999999999E-4</v>
      </c>
      <c r="K2468">
        <v>2.582412E-4</v>
      </c>
      <c r="L2468">
        <v>2.6915279999999999E-4</v>
      </c>
      <c r="M2468">
        <v>2.3278080000000001E-4</v>
      </c>
      <c r="N2468">
        <v>2.5096679999999998E-4</v>
      </c>
      <c r="O2468">
        <v>2.436924E-4</v>
      </c>
      <c r="P2468">
        <v>2.473296E-4</v>
      </c>
      <c r="Q2468">
        <v>2.6187839999999998E-4</v>
      </c>
      <c r="R2468">
        <v>2.6187839999999998E-4</v>
      </c>
      <c r="S2468">
        <v>2.6551560000000001E-4</v>
      </c>
      <c r="T2468">
        <v>2.6915279999999999E-4</v>
      </c>
      <c r="U2468">
        <v>2.7279000000000002E-4</v>
      </c>
      <c r="V2468">
        <v>2.7279000000000002E-4</v>
      </c>
      <c r="W2468">
        <v>2.7279000000000002E-4</v>
      </c>
      <c r="X2468">
        <v>2.764272E-4</v>
      </c>
      <c r="Y2468">
        <v>2.8370160000000001E-4</v>
      </c>
      <c r="Z2468">
        <v>2.8370160000000001E-4</v>
      </c>
      <c r="AA2468">
        <v>2.8370160000000001E-4</v>
      </c>
      <c r="AB2468">
        <v>3.167472E-4</v>
      </c>
      <c r="AC2468">
        <v>3.8616479999999999E-4</v>
      </c>
      <c r="AD2468">
        <v>5.4509280000000001E-4</v>
      </c>
      <c r="AE2468">
        <v>3.7575888000000002E-4</v>
      </c>
      <c r="AF2468">
        <v>4.5229632E-4</v>
      </c>
      <c r="AG2468">
        <v>3.6064559999999997E-5</v>
      </c>
      <c r="AH2468">
        <v>1.0615248E-4</v>
      </c>
      <c r="AI2468">
        <v>7.6678727999999997E-4</v>
      </c>
      <c r="AJ2468">
        <v>6.1044815999999999E-4</v>
      </c>
      <c r="AK2468">
        <v>6.2957832000000002E-4</v>
      </c>
      <c r="AL2468">
        <v>7.4908511999999998E-4</v>
      </c>
      <c r="AM2468">
        <v>2.1583632E-3</v>
      </c>
      <c r="AN2468">
        <v>2.8284463200000001E-3</v>
      </c>
      <c r="AO2468">
        <v>3.2458255894679999E-3</v>
      </c>
      <c r="AP2468">
        <v>3.0049172509440001E-3</v>
      </c>
      <c r="AQ2468">
        <v>2.5999501725120001E-3</v>
      </c>
      <c r="AR2468">
        <v>2.6281523940000001E-3</v>
      </c>
      <c r="AS2468">
        <v>3.0519250774320001E-3</v>
      </c>
      <c r="AT2468">
        <v>3.6049328869679998E-3</v>
      </c>
      <c r="AU2468">
        <v>4.3704302643959997E-3</v>
      </c>
      <c r="AV2468">
        <v>4.8584677897560002E-3</v>
      </c>
      <c r="AW2468">
        <v>4.2480295777079999E-3</v>
      </c>
      <c r="AX2468">
        <v>4.7967185674799998E-3</v>
      </c>
      <c r="AY2468">
        <v>4.7072139508799998E-3</v>
      </c>
      <c r="AZ2468">
        <v>4.958392645976E-3</v>
      </c>
      <c r="BA2468">
        <v>5.3035130494080004E-3</v>
      </c>
      <c r="BB2468">
        <v>5.6017169316864004E-3</v>
      </c>
      <c r="BC2468">
        <v>5.0774410632959998E-3</v>
      </c>
      <c r="BD2468">
        <v>5.8339829028096002E-3</v>
      </c>
      <c r="BE2468">
        <v>6.1625641609815004E-3</v>
      </c>
      <c r="BF2468">
        <v>6.3121591447197999E-3</v>
      </c>
    </row>
    <row r="2469" spans="1:58" x14ac:dyDescent="0.2">
      <c r="A2469" s="2" t="s">
        <v>435</v>
      </c>
      <c r="B2469" s="2" t="s">
        <v>431</v>
      </c>
      <c r="C2469" s="2" t="s">
        <v>392</v>
      </c>
      <c r="D2469" s="2" t="s">
        <v>393</v>
      </c>
      <c r="E2469">
        <v>3.4524000000000002E-4</v>
      </c>
      <c r="F2469">
        <v>3.4524000000000002E-4</v>
      </c>
      <c r="G2469">
        <v>3.1080000000000002E-4</v>
      </c>
      <c r="H2469">
        <v>2.4528000000000001E-4</v>
      </c>
      <c r="I2469">
        <v>1.4448E-4</v>
      </c>
      <c r="J2469">
        <v>9.3239999999999995E-5</v>
      </c>
      <c r="K2469">
        <v>1.1340000000000001E-4</v>
      </c>
      <c r="L2469">
        <v>1.2768E-4</v>
      </c>
      <c r="M2469">
        <v>8.6520000000000005E-5</v>
      </c>
      <c r="N2469">
        <v>7.0560000000000002E-5</v>
      </c>
      <c r="O2469">
        <v>7.2517199999999997E-5</v>
      </c>
      <c r="P2469">
        <v>7.6717200000000005E-5</v>
      </c>
      <c r="Q2469">
        <v>7.7280000000000005E-5</v>
      </c>
      <c r="R2469">
        <v>8.0917199999999998E-5</v>
      </c>
      <c r="S2469">
        <v>8.0917199999999998E-5</v>
      </c>
      <c r="T2469">
        <v>8.0917199999999998E-5</v>
      </c>
      <c r="U2469">
        <v>8.0917199999999998E-5</v>
      </c>
      <c r="V2469">
        <v>8.4554400000000005E-5</v>
      </c>
      <c r="W2469">
        <v>8.5117200000000006E-5</v>
      </c>
      <c r="X2469">
        <v>1.077972E-4</v>
      </c>
      <c r="Y2469">
        <v>1.2795720000000001E-4</v>
      </c>
      <c r="Z2469">
        <v>1.7583719999999999E-4</v>
      </c>
      <c r="AA2469">
        <v>1.9935720000000001E-4</v>
      </c>
      <c r="AB2469">
        <v>1.9767720000000001E-4</v>
      </c>
      <c r="AC2469">
        <v>1.9767720000000001E-4</v>
      </c>
      <c r="AD2469">
        <v>2.388372E-4</v>
      </c>
      <c r="AE2469">
        <v>3.0015720000000002E-4</v>
      </c>
      <c r="AF2469">
        <v>3.3123719999999997E-4</v>
      </c>
      <c r="AG2469">
        <v>3.2115719999999999E-4</v>
      </c>
      <c r="AH2469">
        <v>2.9427719999999997E-4</v>
      </c>
      <c r="AI2469">
        <v>3.0603720000000001E-4</v>
      </c>
      <c r="AJ2469">
        <v>3.161172E-4</v>
      </c>
      <c r="AK2469">
        <v>3.7659720000000001E-4</v>
      </c>
      <c r="AL2469">
        <v>4.3707719999999998E-4</v>
      </c>
      <c r="AM2469">
        <v>4.810344E-4</v>
      </c>
      <c r="AN2469">
        <v>5.392296E-4</v>
      </c>
      <c r="AO2469">
        <v>8.5036560000000005E-4</v>
      </c>
      <c r="AP2469">
        <v>9.8296800000000008E-4</v>
      </c>
      <c r="AQ2469">
        <v>1.3116600000000001E-3</v>
      </c>
      <c r="AR2469">
        <v>2.0319180000000002E-3</v>
      </c>
      <c r="AS2469">
        <v>2.0624184E-3</v>
      </c>
      <c r="AT2469">
        <v>1.6833264000000001E-3</v>
      </c>
      <c r="AU2469">
        <v>1.5501948E-3</v>
      </c>
      <c r="AV2469">
        <v>1.750854E-3</v>
      </c>
      <c r="AW2469">
        <v>2.543226E-3</v>
      </c>
      <c r="AX2469">
        <v>3.6226596000000001E-3</v>
      </c>
      <c r="AY2469">
        <v>3.7234595999999999E-3</v>
      </c>
      <c r="AZ2469">
        <v>2.1450954000000002E-3</v>
      </c>
      <c r="BA2469">
        <v>3.0716851200000002E-3</v>
      </c>
      <c r="BB2469">
        <v>2.81749776E-3</v>
      </c>
      <c r="BC2469">
        <v>2.6699005199999999E-3</v>
      </c>
      <c r="BD2469">
        <v>3.7506638400000001E-3</v>
      </c>
      <c r="BE2469">
        <v>3.7842593651712E-3</v>
      </c>
      <c r="BF2469">
        <v>3.7842754074355E-3</v>
      </c>
    </row>
    <row r="2470" spans="1:58" x14ac:dyDescent="0.2">
      <c r="A2470" s="2" t="s">
        <v>435</v>
      </c>
      <c r="B2470" s="2" t="s">
        <v>431</v>
      </c>
      <c r="C2470" s="2" t="s">
        <v>394</v>
      </c>
      <c r="D2470" s="2" t="s">
        <v>395</v>
      </c>
      <c r="E2470">
        <v>4.8626350459308E-2</v>
      </c>
      <c r="F2470">
        <v>4.8626491083865998E-2</v>
      </c>
      <c r="G2470">
        <v>5.1482026146134001E-2</v>
      </c>
      <c r="H2470">
        <v>5.5492932455249E-2</v>
      </c>
      <c r="I2470">
        <v>5.9581655835751E-2</v>
      </c>
      <c r="J2470">
        <v>6.3101057049751996E-2</v>
      </c>
      <c r="K2470">
        <v>6.6711932513885006E-2</v>
      </c>
      <c r="L2470">
        <v>6.8508058913429995E-2</v>
      </c>
      <c r="M2470">
        <v>7.2478008863192001E-2</v>
      </c>
      <c r="N2470">
        <v>7.5026159560910993E-2</v>
      </c>
      <c r="O2470">
        <v>7.7507696987049998E-2</v>
      </c>
      <c r="P2470">
        <v>7.8454388225806998E-2</v>
      </c>
      <c r="Q2470">
        <v>8.2079377270291007E-2</v>
      </c>
      <c r="R2470">
        <v>8.5527676227334995E-2</v>
      </c>
      <c r="S2470">
        <v>8.8186796188359007E-2</v>
      </c>
      <c r="T2470">
        <v>9.1386516222824996E-2</v>
      </c>
      <c r="U2470">
        <v>9.6030475718986E-2</v>
      </c>
      <c r="V2470">
        <v>0.10024472087269</v>
      </c>
      <c r="W2470">
        <v>0.10160477164744</v>
      </c>
      <c r="X2470">
        <v>0.10285526981475</v>
      </c>
      <c r="Y2470">
        <v>0.11278928864443</v>
      </c>
      <c r="Z2470">
        <v>0.10433375124987999</v>
      </c>
      <c r="AA2470">
        <v>8.7805206748129E-2</v>
      </c>
      <c r="AB2470">
        <v>8.4245898172447001E-2</v>
      </c>
      <c r="AC2470">
        <v>7.2645138820447E-2</v>
      </c>
      <c r="AD2470">
        <v>6.6714401681641999E-2</v>
      </c>
      <c r="AE2470">
        <v>5.8388169351164997E-2</v>
      </c>
      <c r="AF2470">
        <v>5.4252226598650997E-2</v>
      </c>
      <c r="AG2470">
        <v>5.1219989754298E-2</v>
      </c>
      <c r="AH2470">
        <v>5.1326362937422002E-2</v>
      </c>
      <c r="AI2470">
        <v>4.9750923592031003E-2</v>
      </c>
      <c r="AJ2470">
        <v>4.8526490838811998E-2</v>
      </c>
      <c r="AK2470">
        <v>5.3823508434478001E-2</v>
      </c>
      <c r="AL2470">
        <v>6.1536039567582003E-2</v>
      </c>
      <c r="AM2470">
        <v>5.1179201345517997E-2</v>
      </c>
      <c r="AN2470">
        <v>5.0710019500762003E-2</v>
      </c>
      <c r="AO2470">
        <v>4.7628084091666002E-2</v>
      </c>
      <c r="AP2470">
        <v>5.2468162908514998E-2</v>
      </c>
      <c r="AQ2470">
        <v>5.5978964513073E-2</v>
      </c>
      <c r="AR2470">
        <v>4.9939982934282E-2</v>
      </c>
      <c r="AS2470">
        <v>5.6142448499878997E-2</v>
      </c>
      <c r="AT2470">
        <v>5.9265916949417997E-2</v>
      </c>
      <c r="AU2470">
        <v>5.9426337617073E-2</v>
      </c>
      <c r="AV2470">
        <v>6.1115585842472002E-2</v>
      </c>
      <c r="AW2470">
        <v>5.1543178059786997E-2</v>
      </c>
      <c r="AX2470">
        <v>4.7411432499532002E-2</v>
      </c>
      <c r="AY2470">
        <v>5.7612947826993E-2</v>
      </c>
      <c r="AZ2470">
        <v>5.3381480585265997E-2</v>
      </c>
      <c r="BA2470">
        <v>5.8046462951252001E-2</v>
      </c>
      <c r="BB2470">
        <v>5.7562400667019002E-2</v>
      </c>
      <c r="BC2470">
        <v>8.3157145476589006E-2</v>
      </c>
      <c r="BD2470">
        <v>8.2468723720554998E-2</v>
      </c>
      <c r="BE2470">
        <v>7.6050835156562996E-2</v>
      </c>
      <c r="BF2470">
        <v>7.6663930548488995E-2</v>
      </c>
    </row>
    <row r="2471" spans="1:58" x14ac:dyDescent="0.2">
      <c r="A2471" s="2" t="s">
        <v>435</v>
      </c>
      <c r="B2471" s="2" t="s">
        <v>431</v>
      </c>
      <c r="C2471" s="2" t="s">
        <v>396</v>
      </c>
      <c r="D2471" s="2" t="s">
        <v>397</v>
      </c>
      <c r="E2471">
        <v>5.9836583935967997E-4</v>
      </c>
      <c r="F2471">
        <v>5.9836583935967997E-4</v>
      </c>
      <c r="G2471">
        <v>7.5195671729024003E-4</v>
      </c>
      <c r="H2471">
        <v>6.1193169090816002E-4</v>
      </c>
      <c r="I2471">
        <v>6.0289757604384004E-4</v>
      </c>
      <c r="J2471">
        <v>7.0233432229632005E-4</v>
      </c>
      <c r="K2471">
        <v>6.8145870907072002E-4</v>
      </c>
      <c r="L2471">
        <v>6.7645678636928E-4</v>
      </c>
      <c r="M2471">
        <v>6.9869068205440001E-4</v>
      </c>
      <c r="N2471">
        <v>7.9496546431232005E-4</v>
      </c>
      <c r="O2471">
        <v>6.0959578891008005E-4</v>
      </c>
      <c r="P2471">
        <v>6.0242225778112004E-4</v>
      </c>
      <c r="Q2471">
        <v>8.8773046084184004E-4</v>
      </c>
      <c r="R2471">
        <v>5.8818289493600001E-4</v>
      </c>
      <c r="S2471">
        <v>6.0081313493600005E-4</v>
      </c>
      <c r="T2471">
        <v>6.0066204420544005E-4</v>
      </c>
      <c r="U2471">
        <v>6.7338369159656002E-4</v>
      </c>
      <c r="V2471">
        <v>6.3884604041719996E-4</v>
      </c>
      <c r="W2471">
        <v>9.6487940779160005E-4</v>
      </c>
      <c r="X2471">
        <v>1.1037777438570001E-3</v>
      </c>
      <c r="Y2471">
        <v>6.0956310739856002E-4</v>
      </c>
      <c r="Z2471">
        <v>8.8764100622400004E-4</v>
      </c>
      <c r="AA2471">
        <v>1.1844468030343001E-3</v>
      </c>
      <c r="AB2471">
        <v>9.4116471274391996E-4</v>
      </c>
      <c r="AC2471">
        <v>4.6795900887791999E-4</v>
      </c>
      <c r="AD2471">
        <v>5.6028480303432001E-4</v>
      </c>
      <c r="AE2471">
        <v>7.4203257467135998E-4</v>
      </c>
      <c r="AF2471">
        <v>5.3512582699968001E-4</v>
      </c>
      <c r="AG2471">
        <v>4.7545632356320002E-4</v>
      </c>
      <c r="AH2471">
        <v>1.3052102813344E-3</v>
      </c>
      <c r="AI2471">
        <v>5.8218228686240004E-4</v>
      </c>
      <c r="AJ2471">
        <v>2.698269699048E-4</v>
      </c>
      <c r="AK2471">
        <v>2.8353690288000002E-4</v>
      </c>
      <c r="AL2471">
        <v>2.4307425818480001E-4</v>
      </c>
      <c r="AM2471">
        <v>9.5995575063359995E-4</v>
      </c>
      <c r="AN2471">
        <v>8.5309177644320004E-4</v>
      </c>
      <c r="AO2471">
        <v>1.7363188449690001E-3</v>
      </c>
      <c r="AP2471">
        <v>2.4396103830615998E-3</v>
      </c>
      <c r="AQ2471">
        <v>6.3362699485466998E-3</v>
      </c>
      <c r="AR2471">
        <v>7.0539571166602002E-3</v>
      </c>
      <c r="AS2471">
        <v>5.4496861466544E-3</v>
      </c>
      <c r="AT2471">
        <v>6.4723063341349998E-3</v>
      </c>
      <c r="AU2471">
        <v>8.8251090515750006E-3</v>
      </c>
      <c r="AV2471">
        <v>7.8337006765180992E-3</v>
      </c>
      <c r="AW2471">
        <v>8.5586516608320007E-3</v>
      </c>
      <c r="AX2471">
        <v>1.0916181954155999E-2</v>
      </c>
      <c r="AY2471">
        <v>1.0797089801813001E-2</v>
      </c>
      <c r="AZ2471">
        <v>1.0925347845316E-2</v>
      </c>
      <c r="BA2471">
        <v>1.1225242843083001E-2</v>
      </c>
      <c r="BB2471">
        <v>1.0301310162440999E-2</v>
      </c>
      <c r="BC2471">
        <v>1.2257629664059E-2</v>
      </c>
      <c r="BD2471">
        <v>1.3710755847114999E-2</v>
      </c>
      <c r="BE2471">
        <v>1.3846370169405001E-2</v>
      </c>
      <c r="BF2471">
        <v>1.3864699553776E-2</v>
      </c>
    </row>
    <row r="2472" spans="1:58" x14ac:dyDescent="0.2">
      <c r="A2472" s="2" t="s">
        <v>435</v>
      </c>
      <c r="B2472" s="2" t="s">
        <v>431</v>
      </c>
      <c r="C2472" s="2" t="s">
        <v>398</v>
      </c>
      <c r="D2472" s="2" t="s">
        <v>399</v>
      </c>
      <c r="E2472">
        <v>0.36931202663480001</v>
      </c>
      <c r="F2472">
        <v>0.39844509876530998</v>
      </c>
      <c r="G2472">
        <v>0.45696289323743999</v>
      </c>
      <c r="H2472">
        <v>0.50915200048002995</v>
      </c>
      <c r="I2472">
        <v>0.50092495708942997</v>
      </c>
      <c r="J2472">
        <v>0.47064813329326999</v>
      </c>
      <c r="K2472">
        <v>0.50868290631948998</v>
      </c>
      <c r="L2472">
        <v>0.54131664185223005</v>
      </c>
      <c r="M2472">
        <v>0.54062867189987995</v>
      </c>
      <c r="N2472">
        <v>0.53426073470347002</v>
      </c>
      <c r="O2472">
        <v>0.52778486478340003</v>
      </c>
      <c r="P2472">
        <v>0.51902704463243998</v>
      </c>
      <c r="Q2472">
        <v>0.47039073806152998</v>
      </c>
      <c r="R2472">
        <v>0.47166110200333</v>
      </c>
      <c r="S2472">
        <v>0.48425491102752</v>
      </c>
      <c r="T2472">
        <v>0.49646076134497003</v>
      </c>
      <c r="U2472">
        <v>0.49178740180187003</v>
      </c>
      <c r="V2472">
        <v>0.51301572628210002</v>
      </c>
      <c r="W2472">
        <v>0.53974937924011002</v>
      </c>
      <c r="X2472">
        <v>1.7229703088377</v>
      </c>
      <c r="Y2472">
        <v>1.9562599068624</v>
      </c>
      <c r="Z2472">
        <v>1.9868714931231</v>
      </c>
      <c r="AA2472">
        <v>2.0918405694858002</v>
      </c>
      <c r="AB2472">
        <v>2.0745053139422001</v>
      </c>
      <c r="AC2472">
        <v>2.1739858181627998</v>
      </c>
      <c r="AD2472">
        <v>2.1357870600002</v>
      </c>
      <c r="AE2472">
        <v>2.2331000166589998</v>
      </c>
      <c r="AF2472">
        <v>2.4168931319925999</v>
      </c>
      <c r="AG2472">
        <v>2.4335949720683998</v>
      </c>
      <c r="AH2472">
        <v>1.7027210002897</v>
      </c>
      <c r="AI2472">
        <v>1.6837096799772</v>
      </c>
      <c r="AJ2472">
        <v>1.7273037997673</v>
      </c>
      <c r="AK2472">
        <v>1.7979619220648999</v>
      </c>
      <c r="AL2472">
        <v>1.7254985998496</v>
      </c>
      <c r="AM2472">
        <v>1.7697208172506</v>
      </c>
      <c r="AN2472">
        <v>1.7593014633965001</v>
      </c>
      <c r="AO2472">
        <v>1.6318579882066</v>
      </c>
      <c r="AP2472">
        <v>1.6982198040384</v>
      </c>
      <c r="AQ2472">
        <v>1.6644919451703999</v>
      </c>
      <c r="AR2472">
        <v>1.6176204908916001</v>
      </c>
      <c r="AS2472">
        <v>1.7024822077744</v>
      </c>
      <c r="AT2472">
        <v>1.7051927555641999</v>
      </c>
      <c r="AU2472">
        <v>1.8396460457435</v>
      </c>
      <c r="AV2472">
        <v>1.7809935034463</v>
      </c>
      <c r="AW2472">
        <v>1.8277005551326999</v>
      </c>
      <c r="AX2472">
        <v>1.8960521937182999</v>
      </c>
      <c r="AY2472">
        <v>1.8722953164558001</v>
      </c>
      <c r="AZ2472">
        <v>1.8067580199861999</v>
      </c>
      <c r="BA2472">
        <v>1.9312153374375001</v>
      </c>
      <c r="BB2472">
        <v>1.9419204969879</v>
      </c>
      <c r="BC2472">
        <v>1.9165158412871</v>
      </c>
      <c r="BD2472">
        <v>1.9070589787592001</v>
      </c>
      <c r="BE2472">
        <v>1.8883605478062</v>
      </c>
      <c r="BF2472">
        <v>1.9154497234184999</v>
      </c>
    </row>
    <row r="2473" spans="1:58" x14ac:dyDescent="0.2">
      <c r="A2473" s="2" t="s">
        <v>435</v>
      </c>
      <c r="B2473" s="2" t="s">
        <v>431</v>
      </c>
      <c r="C2473" s="2" t="s">
        <v>400</v>
      </c>
      <c r="D2473" s="2" t="s">
        <v>401</v>
      </c>
      <c r="E2473">
        <v>7.0075344988001003E-3</v>
      </c>
      <c r="F2473">
        <v>7.0075344988001003E-3</v>
      </c>
      <c r="G2473">
        <v>7.3422989390794996E-3</v>
      </c>
      <c r="H2473">
        <v>7.7371665294167996E-3</v>
      </c>
      <c r="I2473">
        <v>8.2599049475042003E-3</v>
      </c>
      <c r="J2473">
        <v>8.6411796125680004E-3</v>
      </c>
      <c r="K2473">
        <v>9.2601267273478005E-3</v>
      </c>
      <c r="L2473">
        <v>9.6050065231964993E-3</v>
      </c>
      <c r="M2473">
        <v>1.0167168907298E-2</v>
      </c>
      <c r="N2473">
        <v>1.0616438783304E-2</v>
      </c>
      <c r="O2473">
        <v>1.0976499412986999E-2</v>
      </c>
      <c r="P2473">
        <v>1.1350581692511999E-2</v>
      </c>
      <c r="Q2473">
        <v>1.2065755427237E-2</v>
      </c>
      <c r="R2473">
        <v>1.2787816417789E-2</v>
      </c>
      <c r="S2473">
        <v>1.3480705549509E-2</v>
      </c>
      <c r="T2473">
        <v>1.4267012156259E-2</v>
      </c>
      <c r="U2473">
        <v>1.5207642462817E-2</v>
      </c>
      <c r="V2473">
        <v>1.6039352833258001E-2</v>
      </c>
      <c r="W2473">
        <v>1.6518645622237E-2</v>
      </c>
      <c r="X2473">
        <v>1.7118932020406999E-2</v>
      </c>
      <c r="Y2473">
        <v>1.828841112E-2</v>
      </c>
      <c r="Z2473">
        <v>1.84420852E-2</v>
      </c>
      <c r="AA2473">
        <v>1.9552188040000001E-2</v>
      </c>
      <c r="AB2473">
        <v>1.9617624319999999E-2</v>
      </c>
      <c r="AC2473">
        <v>1.7280910640000001E-2</v>
      </c>
      <c r="AD2473">
        <v>1.5105489559999999E-2</v>
      </c>
      <c r="AE2473">
        <v>1.479381932E-2</v>
      </c>
      <c r="AF2473">
        <v>1.50262812E-2</v>
      </c>
      <c r="AG2473">
        <v>1.6365782999999998E-2</v>
      </c>
      <c r="AH2473">
        <v>1.5683264240000001E-2</v>
      </c>
      <c r="AI2473">
        <v>1.7490882079999999E-2</v>
      </c>
      <c r="AJ2473">
        <v>1.7425178959999999E-2</v>
      </c>
      <c r="AK2473">
        <v>1.7403258880000001E-2</v>
      </c>
      <c r="AL2473">
        <v>1.6240715959999999E-2</v>
      </c>
      <c r="AM2473">
        <v>1.7602606279999999E-2</v>
      </c>
      <c r="AN2473">
        <v>1.591152472E-2</v>
      </c>
      <c r="AO2473">
        <v>1.8120121320000002E-2</v>
      </c>
      <c r="AP2473">
        <v>1.794385012E-2</v>
      </c>
      <c r="AQ2473">
        <v>1.9062712759999999E-2</v>
      </c>
      <c r="AR2473">
        <v>1.8157327439999999E-2</v>
      </c>
      <c r="AS2473">
        <v>1.8046706999999999E-2</v>
      </c>
      <c r="AT2473">
        <v>1.925794472E-2</v>
      </c>
      <c r="AU2473">
        <v>1.9189854879999999E-2</v>
      </c>
      <c r="AV2473">
        <v>2.26604289492E-2</v>
      </c>
      <c r="AW2473">
        <v>2.3001584787440001E-2</v>
      </c>
      <c r="AX2473">
        <v>2.3272321164399999E-2</v>
      </c>
      <c r="AY2473">
        <v>2.5607635122356E-2</v>
      </c>
      <c r="AZ2473">
        <v>2.9885304852928E-2</v>
      </c>
      <c r="BA2473">
        <v>2.4062123155728001E-2</v>
      </c>
      <c r="BB2473">
        <v>3.0502526141114001E-2</v>
      </c>
      <c r="BC2473">
        <v>3.1071367489724999E-2</v>
      </c>
      <c r="BD2473">
        <v>3.7266235261937002E-2</v>
      </c>
      <c r="BE2473">
        <v>3.9155260544889998E-2</v>
      </c>
      <c r="BF2473">
        <v>3.8231474542957999E-2</v>
      </c>
    </row>
    <row r="2474" spans="1:58" x14ac:dyDescent="0.2">
      <c r="A2474" s="2" t="s">
        <v>435</v>
      </c>
      <c r="B2474" s="2" t="s">
        <v>431</v>
      </c>
      <c r="C2474" s="2" t="s">
        <v>402</v>
      </c>
      <c r="D2474" s="2" t="s">
        <v>403</v>
      </c>
      <c r="E2474">
        <v>8.4977591569792995E-6</v>
      </c>
      <c r="F2474">
        <v>8.4906141376462993E-6</v>
      </c>
      <c r="G2474">
        <v>1.1173807040077E-5</v>
      </c>
      <c r="H2474">
        <v>1.0639610300083E-5</v>
      </c>
      <c r="I2474">
        <v>9.3352709963753995E-6</v>
      </c>
      <c r="J2474">
        <v>1.2184849379672999E-5</v>
      </c>
      <c r="K2474">
        <v>1.0387848918199001E-5</v>
      </c>
      <c r="L2474">
        <v>1.1595034097105E-5</v>
      </c>
      <c r="M2474">
        <v>1.1195550571520001E-5</v>
      </c>
      <c r="N2474">
        <v>1.0711494414476E-5</v>
      </c>
      <c r="O2474">
        <v>1.0703887559247E-5</v>
      </c>
      <c r="P2474">
        <v>1.0198633610134E-5</v>
      </c>
      <c r="Q2474">
        <v>9.4822337282454998E-6</v>
      </c>
      <c r="R2474">
        <v>8.8388060050776006E-6</v>
      </c>
      <c r="S2474">
        <v>1.0010710897845999E-5</v>
      </c>
      <c r="T2474">
        <v>9.9709720983998005E-6</v>
      </c>
      <c r="U2474">
        <v>8.6613331650054993E-6</v>
      </c>
      <c r="V2474">
        <v>9.2629350629284999E-6</v>
      </c>
      <c r="W2474">
        <v>1.1660311671151E-5</v>
      </c>
      <c r="X2474">
        <v>1.9006284799961E-5</v>
      </c>
      <c r="Y2474">
        <v>5.2380142751120999E-5</v>
      </c>
      <c r="Z2474">
        <v>5.1942323339411003E-5</v>
      </c>
      <c r="AA2474">
        <v>5.3439806049101002E-5</v>
      </c>
      <c r="AB2474">
        <v>4.9898738291533E-5</v>
      </c>
      <c r="AC2474">
        <v>6.003934134776E-5</v>
      </c>
      <c r="AD2474">
        <v>6.3639691519905999E-5</v>
      </c>
      <c r="AE2474">
        <v>6.2895028964031003E-5</v>
      </c>
      <c r="AF2474">
        <v>7.0332213640430003E-5</v>
      </c>
      <c r="AG2474">
        <v>1.0531060544981E-4</v>
      </c>
      <c r="AH2474">
        <v>1.0424341063362E-4</v>
      </c>
      <c r="AI2474">
        <v>9.7836790002047005E-5</v>
      </c>
      <c r="AJ2474">
        <v>1.0097190109754E-4</v>
      </c>
      <c r="AK2474">
        <v>1.0469345802955999E-4</v>
      </c>
      <c r="AL2474">
        <v>1.0309604045293E-4</v>
      </c>
      <c r="AM2474">
        <v>1.1267565508172E-4</v>
      </c>
      <c r="AN2474">
        <v>1.0014577362868E-4</v>
      </c>
      <c r="AO2474">
        <v>1.0403866479873E-4</v>
      </c>
      <c r="AP2474">
        <v>1.0673522257344E-4</v>
      </c>
      <c r="AQ2474">
        <v>1.004330053668E-4</v>
      </c>
      <c r="AR2474">
        <v>1.2506518793303E-4</v>
      </c>
      <c r="AS2474">
        <v>1.0764127914138E-4</v>
      </c>
      <c r="AT2474">
        <v>7.0579291625869994E-5</v>
      </c>
      <c r="AU2474">
        <v>8.1649020588272004E-5</v>
      </c>
      <c r="AV2474">
        <v>1.0881860415129E-4</v>
      </c>
      <c r="AW2474">
        <v>1.1248227611525999E-4</v>
      </c>
      <c r="AX2474">
        <v>1.2164915182342999E-4</v>
      </c>
      <c r="AY2474">
        <v>1.1179673032726E-4</v>
      </c>
      <c r="AZ2474">
        <v>1.153871082992E-4</v>
      </c>
      <c r="BA2474">
        <v>1.2763890960546E-4</v>
      </c>
      <c r="BB2474">
        <v>1.3679620419805E-4</v>
      </c>
      <c r="BC2474">
        <v>1.2416645495399E-4</v>
      </c>
      <c r="BD2474">
        <v>1.2859810800988999E-4</v>
      </c>
      <c r="BE2474">
        <v>1.2786087829371999E-4</v>
      </c>
      <c r="BF2474">
        <v>1.3033344188475001E-4</v>
      </c>
    </row>
    <row r="2475" spans="1:58" x14ac:dyDescent="0.2">
      <c r="A2475" s="2" t="s">
        <v>435</v>
      </c>
      <c r="B2475" s="2" t="s">
        <v>431</v>
      </c>
      <c r="C2475" s="2" t="s">
        <v>404</v>
      </c>
      <c r="D2475" s="2" t="s">
        <v>405</v>
      </c>
      <c r="E2475">
        <v>5.5813441115056999E-3</v>
      </c>
      <c r="F2475">
        <v>5.5778826679246003E-3</v>
      </c>
      <c r="G2475">
        <v>6.1600966519285002E-3</v>
      </c>
      <c r="H2475">
        <v>7.7138499568508E-3</v>
      </c>
      <c r="I2475">
        <v>8.2078042495411004E-3</v>
      </c>
      <c r="J2475">
        <v>8.5807221873890008E-3</v>
      </c>
      <c r="K2475">
        <v>8.8006139331138003E-3</v>
      </c>
      <c r="L2475">
        <v>8.8251237887408008E-3</v>
      </c>
      <c r="M2475">
        <v>1.1393354670533999E-2</v>
      </c>
      <c r="N2475">
        <v>1.192723222537E-2</v>
      </c>
      <c r="O2475">
        <v>1.5512711566862E-2</v>
      </c>
      <c r="P2475">
        <v>1.4210880467362999E-2</v>
      </c>
      <c r="Q2475">
        <v>1.4366288286697001E-2</v>
      </c>
      <c r="R2475">
        <v>1.7126844310421999E-2</v>
      </c>
      <c r="S2475">
        <v>1.6925711347935E-2</v>
      </c>
      <c r="T2475">
        <v>1.4962557735176E-2</v>
      </c>
      <c r="U2475">
        <v>1.5739925493204E-2</v>
      </c>
      <c r="V2475">
        <v>1.4007694005305001E-2</v>
      </c>
      <c r="W2475">
        <v>1.4707144530929001E-2</v>
      </c>
      <c r="X2475">
        <v>1.4167507210429999E-2</v>
      </c>
      <c r="Y2475">
        <v>1.4014009845043999E-2</v>
      </c>
      <c r="Z2475">
        <v>1.1206698839026001E-2</v>
      </c>
      <c r="AA2475">
        <v>1.148629128936E-2</v>
      </c>
      <c r="AB2475">
        <v>1.2665623580747E-2</v>
      </c>
      <c r="AC2475">
        <v>1.2779692392713E-2</v>
      </c>
      <c r="AD2475">
        <v>1.3263325827023E-2</v>
      </c>
      <c r="AE2475">
        <v>1.4040644285665999E-2</v>
      </c>
      <c r="AF2475">
        <v>1.4829234081045001E-2</v>
      </c>
      <c r="AG2475">
        <v>1.6531928344979002E-2</v>
      </c>
      <c r="AH2475">
        <v>1.5272983921761E-2</v>
      </c>
      <c r="AI2475">
        <v>1.5238443492728E-2</v>
      </c>
      <c r="AJ2475">
        <v>2.0606164728486E-2</v>
      </c>
      <c r="AK2475">
        <v>2.2772471990668001E-2</v>
      </c>
      <c r="AL2475">
        <v>2.2329542140888999E-2</v>
      </c>
      <c r="AM2475">
        <v>2.1152660699543999E-2</v>
      </c>
      <c r="AN2475">
        <v>2.0935798171444999E-2</v>
      </c>
      <c r="AO2475">
        <v>2.2977610334351001E-2</v>
      </c>
      <c r="AP2475">
        <v>2.3602100452201E-2</v>
      </c>
      <c r="AQ2475">
        <v>2.4800302117681E-2</v>
      </c>
      <c r="AR2475">
        <v>2.5866799861967001E-2</v>
      </c>
      <c r="AS2475">
        <v>2.9447321694280999E-2</v>
      </c>
      <c r="AT2475">
        <v>2.8266045038103E-2</v>
      </c>
      <c r="AU2475">
        <v>3.4798678906481001E-2</v>
      </c>
      <c r="AV2475">
        <v>3.4910889694120997E-2</v>
      </c>
      <c r="AW2475">
        <v>3.5103299073249002E-2</v>
      </c>
      <c r="AX2475">
        <v>4.2831453633849E-2</v>
      </c>
      <c r="AY2475">
        <v>3.9971995964895E-2</v>
      </c>
      <c r="AZ2475">
        <v>3.8416518258228997E-2</v>
      </c>
      <c r="BA2475">
        <v>3.7055183571287002E-2</v>
      </c>
      <c r="BB2475">
        <v>3.1629031769292999E-2</v>
      </c>
      <c r="BC2475">
        <v>1.5341816616091001E-2</v>
      </c>
      <c r="BD2475">
        <v>1.4868705446771E-2</v>
      </c>
      <c r="BE2475">
        <v>1.6479874686037E-2</v>
      </c>
      <c r="BF2475">
        <v>1.8762216451698E-2</v>
      </c>
    </row>
    <row r="2476" spans="1:58" x14ac:dyDescent="0.2">
      <c r="A2476" s="2" t="s">
        <v>435</v>
      </c>
      <c r="B2476" s="2" t="s">
        <v>431</v>
      </c>
      <c r="C2476" s="2" t="s">
        <v>406</v>
      </c>
      <c r="D2476" s="2" t="s">
        <v>407</v>
      </c>
      <c r="E2476">
        <v>5.6651727713195999E-6</v>
      </c>
      <c r="F2476">
        <v>5.6604094250974001E-6</v>
      </c>
      <c r="G2476">
        <v>7.4492046933849E-6</v>
      </c>
      <c r="H2476">
        <v>7.0930735333887004E-6</v>
      </c>
      <c r="I2476">
        <v>6.2235139975837002E-6</v>
      </c>
      <c r="J2476">
        <v>8.1232329197815997E-6</v>
      </c>
      <c r="K2476">
        <v>6.9252326121326E-6</v>
      </c>
      <c r="L2476">
        <v>7.7300227314032996E-6</v>
      </c>
      <c r="M2476">
        <v>7.4637003810134998E-6</v>
      </c>
      <c r="N2476">
        <v>7.1409962763170999E-6</v>
      </c>
      <c r="O2476">
        <v>7.1359250394979E-6</v>
      </c>
      <c r="P2476">
        <v>1.0198633610134E-5</v>
      </c>
      <c r="Q2476">
        <v>9.4822337282454998E-6</v>
      </c>
      <c r="R2476">
        <v>8.8388060050776006E-6</v>
      </c>
      <c r="S2476">
        <v>6.6738072652304996E-6</v>
      </c>
      <c r="T2476">
        <v>6.6473147322666997E-6</v>
      </c>
      <c r="U2476">
        <v>4.1490165629718002E-6</v>
      </c>
      <c r="V2476">
        <v>1.1761126128328999E-5</v>
      </c>
      <c r="W2476">
        <v>1.2554852748927E-5</v>
      </c>
      <c r="X2476">
        <v>1.2593089945338E-5</v>
      </c>
      <c r="Y2476">
        <v>1.4366229630734999E-5</v>
      </c>
      <c r="Z2476">
        <v>1.4396207523887E-5</v>
      </c>
      <c r="AA2476">
        <v>1.4338976017208999E-5</v>
      </c>
      <c r="AB2476">
        <v>1.4373419616557001E-5</v>
      </c>
      <c r="AC2476">
        <v>1.4127091152627999E-5</v>
      </c>
      <c r="AD2476">
        <v>1.426464667712E-5</v>
      </c>
      <c r="AE2476">
        <v>1.7722412840850001E-5</v>
      </c>
      <c r="AF2476">
        <v>1.8302276698315998E-5</v>
      </c>
      <c r="AG2476">
        <v>2.2211482507614001E-5</v>
      </c>
      <c r="AH2476">
        <v>2.2377101894328999E-5</v>
      </c>
      <c r="AI2476">
        <v>2.5591228892569001E-5</v>
      </c>
      <c r="AJ2476">
        <v>2.6068298215583001E-5</v>
      </c>
      <c r="AK2476">
        <v>2.8114847393548E-5</v>
      </c>
      <c r="AL2476">
        <v>3.0502328311612001E-5</v>
      </c>
      <c r="AM2476">
        <v>3.2914740097952003E-5</v>
      </c>
      <c r="AN2476">
        <v>3.2413691471026002E-5</v>
      </c>
      <c r="AO2476">
        <v>3.7420264962546001E-5</v>
      </c>
      <c r="AP2476">
        <v>4.0375080482959001E-5</v>
      </c>
      <c r="AQ2476">
        <v>4.3081322033636001E-5</v>
      </c>
      <c r="AR2476">
        <v>4.7757359578934001E-5</v>
      </c>
      <c r="AS2476">
        <v>5.056031080343E-5</v>
      </c>
      <c r="AT2476">
        <v>3.8721381089230001E-5</v>
      </c>
      <c r="AU2476">
        <v>3.9413375127716003E-5</v>
      </c>
      <c r="AV2476">
        <v>5.0099994963231998E-5</v>
      </c>
      <c r="AW2476">
        <v>5.1965720514458001E-5</v>
      </c>
      <c r="AX2476">
        <v>5.4490776309648999E-5</v>
      </c>
      <c r="AY2476">
        <v>5.4944398867464002E-5</v>
      </c>
      <c r="AZ2476">
        <v>4.8591607389043998E-5</v>
      </c>
      <c r="BA2476">
        <v>6.3413564776414002E-5</v>
      </c>
      <c r="BB2476">
        <v>6.1798353262717005E-5</v>
      </c>
      <c r="BC2476">
        <v>5.5386178711681997E-5</v>
      </c>
      <c r="BD2476">
        <v>5.9106224784862998E-5</v>
      </c>
      <c r="BE2476">
        <v>5.9196954388416997E-5</v>
      </c>
      <c r="BF2476">
        <v>6.1132773488515002E-5</v>
      </c>
    </row>
    <row r="2477" spans="1:58" x14ac:dyDescent="0.2">
      <c r="A2477" s="2" t="s">
        <v>435</v>
      </c>
      <c r="B2477" s="2" t="s">
        <v>431</v>
      </c>
      <c r="C2477" s="2" t="s">
        <v>408</v>
      </c>
      <c r="D2477" s="2" t="s">
        <v>409</v>
      </c>
      <c r="E2477">
        <v>3.8693398800000001E-4</v>
      </c>
      <c r="F2477">
        <v>3.8693398800000001E-4</v>
      </c>
      <c r="G2477">
        <v>4.0807297999999998E-4</v>
      </c>
      <c r="H2477">
        <v>4.4299821999999999E-4</v>
      </c>
      <c r="I2477">
        <v>3.786622E-4</v>
      </c>
      <c r="J2477">
        <v>4.4253860000000001E-4</v>
      </c>
      <c r="K2477">
        <v>5.509903E-4</v>
      </c>
      <c r="L2477">
        <v>6.5944219599999997E-4</v>
      </c>
      <c r="M2477">
        <v>6.4243919600000005E-4</v>
      </c>
      <c r="N2477">
        <v>5.9648503599999997E-4</v>
      </c>
      <c r="O2477">
        <v>9.8807022019551998E-4</v>
      </c>
      <c r="P2477">
        <v>1.1481164901366E-3</v>
      </c>
      <c r="Q2477">
        <v>1.2655241315185999E-3</v>
      </c>
      <c r="R2477">
        <v>1.6338641614458999E-3</v>
      </c>
      <c r="S2477">
        <v>1.7057797140496E-3</v>
      </c>
      <c r="T2477">
        <v>1.7323663396981001E-3</v>
      </c>
      <c r="U2477">
        <v>1.8549835121233001E-3</v>
      </c>
      <c r="V2477">
        <v>2.0742238712605E-3</v>
      </c>
      <c r="W2477">
        <v>2.3950338112207E-3</v>
      </c>
      <c r="X2477">
        <v>1.6917494869218E-3</v>
      </c>
      <c r="Y2477">
        <v>1.6201146405174999E-3</v>
      </c>
      <c r="Z2477">
        <v>1.5082764221134E-3</v>
      </c>
      <c r="AA2477">
        <v>1.4566030675742E-3</v>
      </c>
      <c r="AB2477">
        <v>1.4756882463466999E-3</v>
      </c>
      <c r="AC2477">
        <v>1.8778288078300999E-3</v>
      </c>
      <c r="AD2477">
        <v>2.2536118585757998E-3</v>
      </c>
      <c r="AE2477">
        <v>3.0310942007550001E-3</v>
      </c>
      <c r="AF2477">
        <v>4.4348162206678003E-3</v>
      </c>
      <c r="AG2477">
        <v>6.5176855430679999E-3</v>
      </c>
      <c r="AH2477">
        <v>6.9695116786907003E-3</v>
      </c>
      <c r="AI2477">
        <v>8.5974109285763996E-3</v>
      </c>
      <c r="AJ2477">
        <v>9.2766413622538992E-3</v>
      </c>
      <c r="AK2477">
        <v>1.3927099158005E-2</v>
      </c>
      <c r="AL2477">
        <v>1.4567405100786E-2</v>
      </c>
      <c r="AM2477">
        <v>1.8210874164646999E-2</v>
      </c>
      <c r="AN2477">
        <v>2.2637536761862E-2</v>
      </c>
      <c r="AO2477">
        <v>2.4770466268240001E-2</v>
      </c>
      <c r="AP2477">
        <v>2.7347635568847999E-2</v>
      </c>
      <c r="AQ2477">
        <v>3.0233907106523E-2</v>
      </c>
      <c r="AR2477">
        <v>3.3848593849031001E-2</v>
      </c>
      <c r="AS2477">
        <v>4.119218518389E-2</v>
      </c>
      <c r="AT2477">
        <v>3.6694551392124998E-2</v>
      </c>
      <c r="AU2477">
        <v>3.6749477114678998E-2</v>
      </c>
      <c r="AV2477">
        <v>3.8351613633903998E-2</v>
      </c>
      <c r="AW2477">
        <v>4.1657351886152001E-2</v>
      </c>
      <c r="AX2477">
        <v>4.4296468716434001E-2</v>
      </c>
      <c r="AY2477">
        <v>7.8298652455005002E-2</v>
      </c>
      <c r="AZ2477">
        <v>7.4812411550911007E-2</v>
      </c>
      <c r="BA2477">
        <v>8.1974808837738999E-2</v>
      </c>
      <c r="BB2477">
        <v>9.1646827320975996E-2</v>
      </c>
      <c r="BC2477">
        <v>8.7484166199402996E-2</v>
      </c>
      <c r="BD2477">
        <v>8.8695030596807001E-2</v>
      </c>
      <c r="BE2477">
        <v>8.7480364424064996E-2</v>
      </c>
      <c r="BF2477">
        <v>9.1459580490597006E-2</v>
      </c>
    </row>
    <row r="2478" spans="1:58" x14ac:dyDescent="0.2">
      <c r="A2478" s="2" t="s">
        <v>435</v>
      </c>
      <c r="B2478" s="2" t="s">
        <v>431</v>
      </c>
      <c r="C2478" s="2" t="s">
        <v>410</v>
      </c>
      <c r="D2478" s="2" t="s">
        <v>411</v>
      </c>
      <c r="E2478">
        <v>7.3340461490190998E-6</v>
      </c>
      <c r="F2478">
        <v>7.3351773482345003E-6</v>
      </c>
      <c r="G2478">
        <v>1.4897230522684E-5</v>
      </c>
      <c r="H2478">
        <v>2.2220444791376999E-5</v>
      </c>
      <c r="I2478">
        <v>2.6270525335498001E-5</v>
      </c>
      <c r="J2478">
        <v>2.6749315271118E-5</v>
      </c>
      <c r="K2478">
        <v>3.0622227849784998E-5</v>
      </c>
      <c r="L2478">
        <v>4.7429514089910002E-5</v>
      </c>
      <c r="M2478">
        <v>3.4837177073517001E-5</v>
      </c>
      <c r="N2478">
        <v>3.8548760613781998E-5</v>
      </c>
      <c r="O2478">
        <v>3.9680495109639999E-5</v>
      </c>
      <c r="P2478">
        <v>3.556360765205E-5</v>
      </c>
      <c r="Q2478">
        <v>3.6259561773011999E-5</v>
      </c>
      <c r="R2478">
        <v>3.6039407333394003E-5</v>
      </c>
      <c r="S2478">
        <v>3.2608324584878998E-5</v>
      </c>
      <c r="T2478">
        <v>4.3957940901458003E-5</v>
      </c>
      <c r="U2478">
        <v>4.1176772535923999E-5</v>
      </c>
      <c r="V2478">
        <v>3.8381174253430997E-5</v>
      </c>
      <c r="W2478">
        <v>4.8778481634634999E-5</v>
      </c>
      <c r="X2478">
        <v>3.7899856064024997E-5</v>
      </c>
      <c r="Y2478">
        <v>3.3849894737015002E-5</v>
      </c>
      <c r="Z2478">
        <v>3.2415058953259003E-5</v>
      </c>
      <c r="AA2478">
        <v>1.8555695918395001E-5</v>
      </c>
      <c r="AB2478">
        <v>1.9563442909301E-5</v>
      </c>
      <c r="AC2478">
        <v>1.7360958799014999E-5</v>
      </c>
      <c r="AD2478">
        <v>1.8360669176906999E-5</v>
      </c>
      <c r="AE2478">
        <v>1.8003800953096999E-5</v>
      </c>
      <c r="AF2478">
        <v>1.9122616372542E-5</v>
      </c>
      <c r="AG2478">
        <v>2.1711803046179998E-5</v>
      </c>
      <c r="AH2478">
        <v>2.5020139422284001E-5</v>
      </c>
      <c r="AI2478">
        <v>4.0315182397391003E-5</v>
      </c>
      <c r="AJ2478">
        <v>4.8127949306143001E-5</v>
      </c>
      <c r="AK2478">
        <v>4.9815529563540998E-5</v>
      </c>
      <c r="AL2478">
        <v>5.8411871174640002E-5</v>
      </c>
      <c r="AM2478">
        <v>4.665593586006E-5</v>
      </c>
      <c r="AN2478">
        <v>4.564427042125E-5</v>
      </c>
      <c r="AO2478">
        <v>3.7670387869999001E-5</v>
      </c>
      <c r="AP2478">
        <v>5.4092246859083999E-5</v>
      </c>
      <c r="AQ2478">
        <v>4.6983222869134003E-5</v>
      </c>
      <c r="AR2478">
        <v>4.8747142724131002E-5</v>
      </c>
      <c r="AS2478">
        <v>4.4533800925610998E-5</v>
      </c>
      <c r="AT2478">
        <v>4.7595325321963E-5</v>
      </c>
      <c r="AU2478">
        <v>3.9262576480532999E-5</v>
      </c>
      <c r="AV2478">
        <v>4.3848403749145002E-5</v>
      </c>
      <c r="AW2478">
        <v>5.6501176697343999E-5</v>
      </c>
      <c r="AX2478">
        <v>4.8306552252654002E-5</v>
      </c>
      <c r="AY2478">
        <v>5.0410186882183997E-5</v>
      </c>
      <c r="AZ2478">
        <v>5.5015726056619003E-5</v>
      </c>
      <c r="BA2478">
        <v>7.5328949949526994E-5</v>
      </c>
      <c r="BB2478">
        <v>7.0702952421085996E-5</v>
      </c>
      <c r="BC2478">
        <v>6.8977919399328006E-5</v>
      </c>
      <c r="BD2478">
        <v>7.0668957061317006E-5</v>
      </c>
      <c r="BE2478">
        <v>7.3972124660602996E-5</v>
      </c>
      <c r="BF2478">
        <v>7.5893062332357998E-5</v>
      </c>
    </row>
    <row r="2479" spans="1:58" x14ac:dyDescent="0.2">
      <c r="A2479" s="2" t="s">
        <v>435</v>
      </c>
      <c r="B2479" s="2" t="s">
        <v>431</v>
      </c>
      <c r="C2479" s="2" t="s">
        <v>412</v>
      </c>
      <c r="D2479" s="2" t="s">
        <v>413</v>
      </c>
      <c r="E2479">
        <v>6.4894676932183997E-6</v>
      </c>
      <c r="F2479">
        <v>6.4878691995113004E-6</v>
      </c>
      <c r="G2479">
        <v>1.3103728463288001E-5</v>
      </c>
      <c r="H2479">
        <v>1.9508352903646E-5</v>
      </c>
      <c r="I2479">
        <v>2.3050369027567E-5</v>
      </c>
      <c r="J2479">
        <v>2.3480004815084999E-5</v>
      </c>
      <c r="K2479">
        <v>2.6868059899149E-5</v>
      </c>
      <c r="L2479">
        <v>4.1592589843650001E-5</v>
      </c>
      <c r="M2479">
        <v>3.0586271340274998E-5</v>
      </c>
      <c r="N2479">
        <v>3.4188466968660997E-5</v>
      </c>
      <c r="O2479">
        <v>3.5179908897663E-5</v>
      </c>
      <c r="P2479">
        <v>3.5998703928027003E-5</v>
      </c>
      <c r="Q2479">
        <v>4.1857796653947999E-5</v>
      </c>
      <c r="R2479">
        <v>4.161343404563E-5</v>
      </c>
      <c r="S2479">
        <v>4.6950138062090998E-5</v>
      </c>
      <c r="T2479">
        <v>4.4443970801751997E-5</v>
      </c>
      <c r="U2479">
        <v>3.9159552781083998E-5</v>
      </c>
      <c r="V2479">
        <v>4.2077398195181002E-5</v>
      </c>
      <c r="W2479">
        <v>4.0911498136423002E-5</v>
      </c>
      <c r="X2479">
        <v>4.6180156819094001E-5</v>
      </c>
      <c r="Y2479">
        <v>4.2173782571257001E-5</v>
      </c>
      <c r="Z2479">
        <v>4.4748058494010002E-5</v>
      </c>
      <c r="AA2479">
        <v>4.4062864297703E-5</v>
      </c>
      <c r="AB2479">
        <v>5.1942209062997002E-5</v>
      </c>
      <c r="AC2479">
        <v>4.6132528126502998E-5</v>
      </c>
      <c r="AD2479">
        <v>4.9051567534892002E-5</v>
      </c>
      <c r="AE2479">
        <v>4.8116600064726998E-5</v>
      </c>
      <c r="AF2479">
        <v>5.1028506280728E-5</v>
      </c>
      <c r="AG2479">
        <v>5.7871111816819003E-5</v>
      </c>
      <c r="AH2479">
        <v>5.6483473887054998E-5</v>
      </c>
      <c r="AI2479">
        <v>7.8561511619286997E-5</v>
      </c>
      <c r="AJ2479">
        <v>8.9496870297586003E-5</v>
      </c>
      <c r="AK2479">
        <v>9.7423829298117E-5</v>
      </c>
      <c r="AL2479">
        <v>1.0331794203209E-4</v>
      </c>
      <c r="AM2479">
        <v>1.0068972768113E-4</v>
      </c>
      <c r="AN2479">
        <v>9.9600442652961007E-5</v>
      </c>
      <c r="AO2479">
        <v>9.2320764861121999E-5</v>
      </c>
      <c r="AP2479">
        <v>9.4642462185881004E-5</v>
      </c>
      <c r="AQ2479">
        <v>8.6465803623563006E-5</v>
      </c>
      <c r="AR2479">
        <v>8.1600176032598998E-5</v>
      </c>
      <c r="AS2479">
        <v>7.3445373850862999E-5</v>
      </c>
      <c r="AT2479">
        <v>6.9166716776130997E-5</v>
      </c>
      <c r="AU2479">
        <v>6.8658350321663001E-5</v>
      </c>
      <c r="AV2479">
        <v>7.7694248877856005E-5</v>
      </c>
      <c r="AW2479">
        <v>8.9742602450896999E-5</v>
      </c>
      <c r="AX2479">
        <v>9.7297151575195998E-5</v>
      </c>
      <c r="AY2479">
        <v>1.0585742363779E-4</v>
      </c>
      <c r="AZ2479">
        <v>1.0261191754385001E-4</v>
      </c>
      <c r="BA2479">
        <v>1.0680534777251E-4</v>
      </c>
      <c r="BB2479">
        <v>1.1258189433123E-4</v>
      </c>
      <c r="BC2479">
        <v>1.0981565714379E-4</v>
      </c>
      <c r="BD2479">
        <v>1.1273256666983E-4</v>
      </c>
      <c r="BE2479">
        <v>1.181288215723E-4</v>
      </c>
      <c r="BF2479">
        <v>1.2126525086128E-4</v>
      </c>
    </row>
    <row r="2480" spans="1:58" x14ac:dyDescent="0.2">
      <c r="A2480" s="2" t="s">
        <v>435</v>
      </c>
      <c r="B2480" s="2" t="s">
        <v>431</v>
      </c>
      <c r="C2480" s="2" t="s">
        <v>414</v>
      </c>
      <c r="D2480" s="2" t="s">
        <v>415</v>
      </c>
      <c r="E2480">
        <v>1.958374438608E-4</v>
      </c>
      <c r="F2480">
        <v>1.958374438608E-4</v>
      </c>
      <c r="G2480">
        <v>1.910110215552E-4</v>
      </c>
      <c r="H2480">
        <v>1.8618459924959999E-4</v>
      </c>
      <c r="I2480">
        <v>2.111717481216E-4</v>
      </c>
      <c r="J2480">
        <v>1.8864178851839999E-4</v>
      </c>
      <c r="K2480">
        <v>2.257327097088E-4</v>
      </c>
      <c r="L2480">
        <v>2.3848352317439999E-4</v>
      </c>
      <c r="M2480">
        <v>2.8494845783039998E-4</v>
      </c>
      <c r="N2480">
        <v>3.2203937902080003E-4</v>
      </c>
      <c r="O2480">
        <v>3.9948304223519999E-4</v>
      </c>
      <c r="P2480">
        <v>3.0385480292160002E-4</v>
      </c>
      <c r="Q2480">
        <v>4.4788090432680002E-4</v>
      </c>
      <c r="R2480">
        <v>5.1726426813599998E-4</v>
      </c>
      <c r="S2480">
        <v>5.9383135314720003E-4</v>
      </c>
      <c r="T2480">
        <v>5.8042627196400003E-4</v>
      </c>
      <c r="U2480">
        <v>6.1072309395719996E-4</v>
      </c>
      <c r="V2480">
        <v>7.2001165090680003E-4</v>
      </c>
      <c r="W2480">
        <v>7.8228964182600004E-4</v>
      </c>
      <c r="X2480">
        <v>8.1073790298479996E-4</v>
      </c>
      <c r="Y2480">
        <v>7.8308008613520001E-4</v>
      </c>
      <c r="Z2480">
        <v>8.8471711943159995E-4</v>
      </c>
      <c r="AA2480">
        <v>9.5981374492920004E-4</v>
      </c>
      <c r="AB2480">
        <v>9.3462612299280001E-4</v>
      </c>
      <c r="AC2480">
        <v>1.1333879277587999E-3</v>
      </c>
      <c r="AD2480">
        <v>1.1426812713791999E-3</v>
      </c>
      <c r="AE2480">
        <v>1.187973309726E-3</v>
      </c>
      <c r="AF2480">
        <v>1.3735717777152E-3</v>
      </c>
      <c r="AG2480">
        <v>1.4956043946648E-3</v>
      </c>
      <c r="AH2480">
        <v>1.4281379800128E-3</v>
      </c>
      <c r="AI2480">
        <v>1.6474208247924001E-3</v>
      </c>
      <c r="AJ2480">
        <v>1.8648573937139999E-3</v>
      </c>
      <c r="AK2480">
        <v>1.9975558075032E-3</v>
      </c>
      <c r="AL2480">
        <v>2.2190733874848001E-3</v>
      </c>
      <c r="AM2480">
        <v>2.5903613946672002E-3</v>
      </c>
      <c r="AN2480">
        <v>2.7929561910767999E-3</v>
      </c>
      <c r="AO2480">
        <v>3.1483628829912002E-3</v>
      </c>
      <c r="AP2480">
        <v>3.9768462568043998E-3</v>
      </c>
      <c r="AQ2480">
        <v>4.1814014386620003E-3</v>
      </c>
      <c r="AR2480">
        <v>4.4385229338408001E-3</v>
      </c>
      <c r="AS2480">
        <v>6.1291185769799996E-3</v>
      </c>
      <c r="AT2480">
        <v>5.1163350227640004E-3</v>
      </c>
      <c r="AU2480">
        <v>6.2323901753400003E-3</v>
      </c>
      <c r="AV2480">
        <v>7.1802344698728001E-3</v>
      </c>
      <c r="AW2480">
        <v>6.7306441324499998E-3</v>
      </c>
      <c r="AX2480">
        <v>5.0151629082071996E-3</v>
      </c>
      <c r="AY2480">
        <v>3.9885875413187997E-3</v>
      </c>
      <c r="AZ2480">
        <v>3.1461017544205001E-3</v>
      </c>
      <c r="BA2480">
        <v>2.2457742443875001E-3</v>
      </c>
      <c r="BB2480">
        <v>2.0971929421295999E-3</v>
      </c>
      <c r="BC2480">
        <v>1.9040477786190001E-3</v>
      </c>
      <c r="BD2480">
        <v>1.9952900887894999E-3</v>
      </c>
      <c r="BE2480">
        <v>1.9578138816933001E-3</v>
      </c>
      <c r="BF2480">
        <v>1.9872667049070998E-3</v>
      </c>
    </row>
    <row r="2481" spans="1:58" x14ac:dyDescent="0.2">
      <c r="A2481" s="2" t="s">
        <v>435</v>
      </c>
      <c r="B2481" s="2" t="s">
        <v>431</v>
      </c>
      <c r="C2481" s="2" t="s">
        <v>416</v>
      </c>
      <c r="D2481" s="2" t="s">
        <v>417</v>
      </c>
      <c r="E2481">
        <v>1.4016966338547E-2</v>
      </c>
      <c r="F2481">
        <v>1.3945696378191E-2</v>
      </c>
      <c r="G2481">
        <v>1.4723679072066001E-2</v>
      </c>
      <c r="H2481">
        <v>1.6418636263765999E-2</v>
      </c>
      <c r="I2481">
        <v>1.8133015883727999E-2</v>
      </c>
      <c r="J2481">
        <v>2.0424279811183998E-2</v>
      </c>
      <c r="K2481">
        <v>2.2158350092996999E-2</v>
      </c>
      <c r="L2481">
        <v>2.2272578202074001E-2</v>
      </c>
      <c r="M2481">
        <v>1.7361438818883999E-2</v>
      </c>
      <c r="N2481">
        <v>1.8881147552596001E-2</v>
      </c>
      <c r="O2481">
        <v>2.0405023894196999E-2</v>
      </c>
      <c r="P2481">
        <v>2.2260523205242001E-2</v>
      </c>
      <c r="Q2481">
        <v>2.3563569755975001E-2</v>
      </c>
      <c r="R2481">
        <v>2.3936126197124E-2</v>
      </c>
      <c r="S2481">
        <v>2.5752780438895E-2</v>
      </c>
      <c r="T2481">
        <v>2.616310016462E-2</v>
      </c>
      <c r="U2481">
        <v>2.6141955756695999E-2</v>
      </c>
      <c r="V2481">
        <v>2.8629037951504999E-2</v>
      </c>
      <c r="W2481">
        <v>2.7492995173997999E-2</v>
      </c>
      <c r="X2481">
        <v>2.8612589306469999E-2</v>
      </c>
      <c r="Y2481">
        <v>2.9942878893569998E-2</v>
      </c>
      <c r="Z2481">
        <v>2.9714651481137E-2</v>
      </c>
      <c r="AA2481">
        <v>3.0191999174568E-2</v>
      </c>
      <c r="AB2481">
        <v>3.2341240685364002E-2</v>
      </c>
      <c r="AC2481">
        <v>3.3339475663298999E-2</v>
      </c>
      <c r="AD2481">
        <v>3.5019245725399002E-2</v>
      </c>
      <c r="AE2481">
        <v>3.7132509627322001E-2</v>
      </c>
      <c r="AF2481">
        <v>4.0063974430826002E-2</v>
      </c>
      <c r="AG2481">
        <v>4.2702881006211002E-2</v>
      </c>
      <c r="AH2481">
        <v>4.0188528982369999E-2</v>
      </c>
      <c r="AI2481">
        <v>4.3061091919954997E-2</v>
      </c>
      <c r="AJ2481">
        <v>4.0294061400583003E-2</v>
      </c>
      <c r="AK2481">
        <v>4.0601898745586999E-2</v>
      </c>
      <c r="AL2481">
        <v>4.4756680843030999E-2</v>
      </c>
      <c r="AM2481">
        <v>4.7423085979855999E-2</v>
      </c>
      <c r="AN2481">
        <v>4.6914212744717E-2</v>
      </c>
      <c r="AO2481">
        <v>4.7324591600953002E-2</v>
      </c>
      <c r="AP2481">
        <v>4.9506081891596998E-2</v>
      </c>
      <c r="AQ2481">
        <v>5.4391993315041E-2</v>
      </c>
      <c r="AR2481">
        <v>5.0279788991005998E-2</v>
      </c>
      <c r="AS2481">
        <v>5.3029544865825999E-2</v>
      </c>
      <c r="AT2481">
        <v>5.0560673018587E-2</v>
      </c>
      <c r="AU2481">
        <v>5.1797257794465E-2</v>
      </c>
      <c r="AV2481">
        <v>5.2751149954512001E-2</v>
      </c>
      <c r="AW2481">
        <v>5.4787651173681E-2</v>
      </c>
      <c r="AX2481">
        <v>5.1508870104765E-2</v>
      </c>
      <c r="AY2481">
        <v>5.2738907296177001E-2</v>
      </c>
      <c r="AZ2481">
        <v>5.0913040424399002E-2</v>
      </c>
      <c r="BA2481">
        <v>5.2854761712576998E-2</v>
      </c>
      <c r="BB2481">
        <v>5.7136023208098997E-2</v>
      </c>
      <c r="BC2481">
        <v>4.9093405095444999E-2</v>
      </c>
      <c r="BD2481">
        <v>4.8867097764713999E-2</v>
      </c>
      <c r="BE2481">
        <v>4.7127702941462998E-2</v>
      </c>
      <c r="BF2481">
        <v>4.4801620360731001E-2</v>
      </c>
    </row>
    <row r="2482" spans="1:58" x14ac:dyDescent="0.2">
      <c r="A2482" s="2" t="s">
        <v>435</v>
      </c>
      <c r="B2482" s="2" t="s">
        <v>431</v>
      </c>
      <c r="C2482" s="2" t="s">
        <v>418</v>
      </c>
      <c r="D2482" s="2" t="s">
        <v>419</v>
      </c>
      <c r="E2482">
        <v>1.3327369999999999E-4</v>
      </c>
      <c r="F2482">
        <v>1.3327369999999999E-4</v>
      </c>
      <c r="G2482">
        <v>1.30852512E-4</v>
      </c>
      <c r="H2482">
        <v>1.150877E-4</v>
      </c>
      <c r="I2482">
        <v>1.30852512E-4</v>
      </c>
      <c r="J2482">
        <v>1.3327369999999999E-4</v>
      </c>
      <c r="K2482">
        <v>1.07824136E-4</v>
      </c>
      <c r="L2482">
        <v>1.00076256E-4</v>
      </c>
      <c r="M2482">
        <v>9.3297008000000007E-5</v>
      </c>
      <c r="N2482">
        <v>8.0706752E-5</v>
      </c>
      <c r="O2482">
        <v>8.4658279999999994E-5</v>
      </c>
      <c r="P2482">
        <v>7.9815904E-5</v>
      </c>
      <c r="Q2482">
        <v>7.4083295999999998E-5</v>
      </c>
      <c r="R2482">
        <v>7.5738908000000003E-5</v>
      </c>
      <c r="S2482">
        <v>7.4770472000000002E-5</v>
      </c>
      <c r="T2482">
        <v>7.5096868000000002E-5</v>
      </c>
      <c r="U2482">
        <v>7.7359295999999999E-5</v>
      </c>
      <c r="V2482">
        <v>6.3981036000000001E-5</v>
      </c>
      <c r="W2482">
        <v>6.6402419999999994E-5</v>
      </c>
      <c r="X2482">
        <v>4.3066352E-5</v>
      </c>
      <c r="Y2482">
        <v>4.2627172000000001E-5</v>
      </c>
      <c r="Z2482">
        <v>3.6568364000000002E-5</v>
      </c>
      <c r="AA2482">
        <v>3.6084048E-5</v>
      </c>
      <c r="AB2482">
        <v>3.9360887999999998E-5</v>
      </c>
      <c r="AC2482">
        <v>4.9103488000000002E-5</v>
      </c>
      <c r="AD2482">
        <v>4.6682299999999999E-5</v>
      </c>
      <c r="AE2482">
        <v>3.1128888E-5</v>
      </c>
      <c r="AF2482">
        <v>5.1040556E-5</v>
      </c>
      <c r="AG2482">
        <v>5.0556239999999998E-5</v>
      </c>
      <c r="AH2482">
        <v>3.6704415999999998E-5</v>
      </c>
      <c r="AI2482">
        <v>4.0297096E-5</v>
      </c>
      <c r="AJ2482">
        <v>4.0781412000000002E-5</v>
      </c>
      <c r="AK2482">
        <v>4.0781412000000002E-5</v>
      </c>
      <c r="AL2482">
        <v>4.1265532000000001E-5</v>
      </c>
      <c r="AM2482">
        <v>3.9812779999999998E-5</v>
      </c>
      <c r="AN2482">
        <v>4.0781412000000002E-5</v>
      </c>
      <c r="AO2482">
        <v>3.9047400000000002E-5</v>
      </c>
      <c r="AP2482">
        <v>2.8761599999999999E-5</v>
      </c>
      <c r="AQ2482">
        <v>2.874228E-5</v>
      </c>
      <c r="AR2482">
        <v>2.5149600000000001E-5</v>
      </c>
      <c r="AS2482">
        <v>2.874228E-5</v>
      </c>
      <c r="AT2482">
        <v>3.9363239999999999E-5</v>
      </c>
      <c r="AU2482">
        <v>3.5928479999999999E-5</v>
      </c>
      <c r="AV2482">
        <v>3.5928479999999999E-5</v>
      </c>
      <c r="AW2482">
        <v>2.9011332000000001E-4</v>
      </c>
      <c r="AX2482">
        <v>3.2852903999999999E-4</v>
      </c>
      <c r="AY2482">
        <v>3.8198912145099998E-4</v>
      </c>
      <c r="AZ2482">
        <v>8.4832668103959998E-4</v>
      </c>
      <c r="BA2482">
        <v>1.0331931093102999E-3</v>
      </c>
      <c r="BB2482">
        <v>1.0075804538878001E-3</v>
      </c>
      <c r="BC2482">
        <v>8.6987383205463999E-4</v>
      </c>
      <c r="BD2482">
        <v>5.1858274515207998E-4</v>
      </c>
      <c r="BE2482">
        <v>5.5352179016097004E-4</v>
      </c>
      <c r="BF2482">
        <v>6.0782997043889E-4</v>
      </c>
    </row>
    <row r="2483" spans="1:58" x14ac:dyDescent="0.2">
      <c r="A2483" s="2" t="s">
        <v>435</v>
      </c>
      <c r="B2483" s="2" t="s">
        <v>431</v>
      </c>
      <c r="C2483" s="2" t="s">
        <v>420</v>
      </c>
      <c r="D2483" s="2" t="s">
        <v>421</v>
      </c>
      <c r="E2483">
        <v>2.4698724303568001E-4</v>
      </c>
      <c r="F2483">
        <v>2.4698724303568001E-4</v>
      </c>
      <c r="G2483">
        <v>2.4010902463184001E-4</v>
      </c>
      <c r="H2483">
        <v>2.4323544542976001E-4</v>
      </c>
      <c r="I2483">
        <v>4.5833333529929002E-4</v>
      </c>
      <c r="J2483">
        <v>1.7507956468351999E-4</v>
      </c>
      <c r="K2483">
        <v>2.6386986902024001E-4</v>
      </c>
      <c r="L2483">
        <v>1.413143127144E-4</v>
      </c>
      <c r="M2483">
        <v>2.0821967146568001E-4</v>
      </c>
      <c r="N2483">
        <v>2.1259661425855999E-4</v>
      </c>
      <c r="O2483">
        <v>2.4823776503064002E-4</v>
      </c>
      <c r="P2483">
        <v>1.2880862952272001E-4</v>
      </c>
      <c r="Q2483">
        <v>1.1630271471E-4</v>
      </c>
      <c r="R2483">
        <v>1.0936780107176E-4</v>
      </c>
      <c r="S2483">
        <v>3.3091232459012002E-4</v>
      </c>
      <c r="T2483">
        <v>5.2391609981535003E-4</v>
      </c>
      <c r="U2483">
        <v>7.3163239256351996E-4</v>
      </c>
      <c r="V2483">
        <v>1.3851871110100999E-3</v>
      </c>
      <c r="W2483">
        <v>1.3239109074265E-3</v>
      </c>
      <c r="X2483">
        <v>1.4691780753787E-3</v>
      </c>
      <c r="Y2483">
        <v>1.4686277398867E-3</v>
      </c>
      <c r="Z2483">
        <v>1.918659080105E-3</v>
      </c>
      <c r="AA2483">
        <v>1.9555536332415998E-3</v>
      </c>
      <c r="AB2483">
        <v>1.7972017133328E-3</v>
      </c>
      <c r="AC2483">
        <v>2.0845510531387001E-3</v>
      </c>
      <c r="AD2483">
        <v>1.6469271842094E-3</v>
      </c>
      <c r="AE2483">
        <v>1.4742407974328001E-3</v>
      </c>
      <c r="AF2483">
        <v>1.3218204910523E-3</v>
      </c>
      <c r="AG2483">
        <v>1.3729941501738E-3</v>
      </c>
      <c r="AH2483">
        <v>1.3630514197800999E-3</v>
      </c>
      <c r="AI2483">
        <v>1.2317551378084001E-3</v>
      </c>
      <c r="AJ2483">
        <v>1.539423619137E-3</v>
      </c>
      <c r="AK2483">
        <v>1.3999470146795999E-3</v>
      </c>
      <c r="AL2483">
        <v>1.0408223176714001E-3</v>
      </c>
      <c r="AM2483">
        <v>1.2703789696634001E-3</v>
      </c>
      <c r="AN2483">
        <v>1.352685176397E-3</v>
      </c>
      <c r="AO2483">
        <v>7.8285841561579004E-3</v>
      </c>
      <c r="AP2483">
        <v>6.5815071122720999E-3</v>
      </c>
      <c r="AQ2483">
        <v>6.0012441172307999E-3</v>
      </c>
      <c r="AR2483">
        <v>5.8552971263780996E-3</v>
      </c>
      <c r="AS2483">
        <v>5.1882844292441997E-3</v>
      </c>
      <c r="AT2483">
        <v>5.1756399512440003E-3</v>
      </c>
      <c r="AU2483">
        <v>3.346946636089E-3</v>
      </c>
      <c r="AV2483">
        <v>3.6043485594130001E-3</v>
      </c>
      <c r="AW2483">
        <v>3.3396091978620001E-3</v>
      </c>
      <c r="AX2483">
        <v>3.1311664982779999E-3</v>
      </c>
      <c r="AY2483">
        <v>3.2821132306969998E-3</v>
      </c>
      <c r="AZ2483">
        <v>2.9756515157880001E-3</v>
      </c>
      <c r="BA2483">
        <v>3.4200901959210001E-3</v>
      </c>
      <c r="BB2483">
        <v>3.3779685986830002E-3</v>
      </c>
      <c r="BC2483">
        <v>2.0200951715420002E-3</v>
      </c>
      <c r="BD2483">
        <v>8.5322049549101E-4</v>
      </c>
      <c r="BE2483">
        <v>9.3438942093291004E-4</v>
      </c>
      <c r="BF2483">
        <v>1.0424155738903E-3</v>
      </c>
    </row>
    <row r="2484" spans="1:58" x14ac:dyDescent="0.2">
      <c r="A2484" s="2" t="s">
        <v>435</v>
      </c>
      <c r="B2484" s="2" t="s">
        <v>432</v>
      </c>
      <c r="C2484" s="2" t="s">
        <v>12</v>
      </c>
      <c r="D2484" s="2" t="s">
        <v>13</v>
      </c>
      <c r="E2484">
        <v>5.4540639999999998E-3</v>
      </c>
      <c r="F2484">
        <v>4.7804680000000004E-3</v>
      </c>
      <c r="G2484">
        <v>4.7355000000000001E-3</v>
      </c>
      <c r="H2484">
        <v>5.7374239999999996E-3</v>
      </c>
      <c r="I2484">
        <v>5.8541560000000001E-3</v>
      </c>
      <c r="J2484">
        <v>3.344264E-3</v>
      </c>
      <c r="K2484">
        <v>3.6189999999999998E-3</v>
      </c>
      <c r="L2484">
        <v>3.626392E-3</v>
      </c>
      <c r="M2484">
        <v>2.9389360000000001E-3</v>
      </c>
      <c r="N2484">
        <v>3.9599559999999997E-3</v>
      </c>
      <c r="O2484">
        <v>3.4628075999999998E-3</v>
      </c>
      <c r="P2484">
        <v>3.3005443967999998E-3</v>
      </c>
      <c r="Q2484">
        <v>1.860261984E-3</v>
      </c>
      <c r="R2484">
        <v>5.6765408000000002E-4</v>
      </c>
      <c r="S2484">
        <v>1.3704964E-3</v>
      </c>
      <c r="T2484">
        <v>1.57067904E-3</v>
      </c>
      <c r="U2484">
        <v>1.5344E-3</v>
      </c>
      <c r="V2484">
        <v>1.5344E-3</v>
      </c>
      <c r="W2484">
        <v>1.5344E-3</v>
      </c>
      <c r="X2484">
        <v>1.575E-3</v>
      </c>
      <c r="Y2484">
        <v>1.5652000000000001E-3</v>
      </c>
      <c r="Z2484">
        <v>1.0572100000000001E-3</v>
      </c>
      <c r="AA2484">
        <v>6.6682000000000004E-4</v>
      </c>
      <c r="AB2484">
        <v>1.0964799999999999E-3</v>
      </c>
      <c r="AC2484">
        <v>1.0399312000000001E-3</v>
      </c>
      <c r="AD2484">
        <v>1.3239688000000001E-3</v>
      </c>
      <c r="AE2484">
        <v>9.606212E-4</v>
      </c>
      <c r="AF2484">
        <v>9.4620679999999995E-4</v>
      </c>
      <c r="AG2484">
        <v>9.3176160000000001E-4</v>
      </c>
      <c r="AH2484">
        <v>8.6609600000000001E-4</v>
      </c>
      <c r="AI2484">
        <v>3.8499999999999998E-4</v>
      </c>
      <c r="AJ2484">
        <v>3.6652000000000001E-4</v>
      </c>
      <c r="AK2484">
        <v>6.8068000000000002E-4</v>
      </c>
      <c r="AL2484">
        <v>1.16424E-3</v>
      </c>
      <c r="AM2484">
        <v>1.06722E-3</v>
      </c>
      <c r="AN2484">
        <v>1.05952E-3</v>
      </c>
      <c r="AO2484">
        <v>5.2483200000000003E-4</v>
      </c>
      <c r="AQ2484">
        <v>3.670128E-4</v>
      </c>
      <c r="AR2484">
        <v>2.3272479999999999E-4</v>
      </c>
      <c r="AS2484">
        <v>7.1557640000000002E-4</v>
      </c>
      <c r="AT2484">
        <v>8.8377520000000002E-4</v>
      </c>
      <c r="AU2484">
        <v>7.3975440000000005E-4</v>
      </c>
      <c r="AV2484">
        <v>7.60452E-4</v>
      </c>
      <c r="AW2484">
        <v>1.0748276E-3</v>
      </c>
      <c r="AX2484">
        <v>1.3450052000000001E-3</v>
      </c>
      <c r="AY2484">
        <v>1.3721708000000001E-3</v>
      </c>
      <c r="AZ2484">
        <v>1.5718164000000001E-3</v>
      </c>
      <c r="BA2484">
        <v>2.8597800000000001E-3</v>
      </c>
      <c r="BB2484">
        <v>2.0451815999999999E-3</v>
      </c>
      <c r="BC2484">
        <v>1.848E-3</v>
      </c>
      <c r="BD2484">
        <v>1.848E-3</v>
      </c>
      <c r="BE2484">
        <v>1.848E-3</v>
      </c>
      <c r="BF2484">
        <v>1.848E-3</v>
      </c>
    </row>
    <row r="2485" spans="1:58" x14ac:dyDescent="0.2">
      <c r="A2485" s="2" t="s">
        <v>435</v>
      </c>
      <c r="B2485" s="2" t="s">
        <v>432</v>
      </c>
      <c r="C2485" s="2" t="s">
        <v>16</v>
      </c>
      <c r="D2485" s="2" t="s">
        <v>17</v>
      </c>
      <c r="AD2485">
        <v>9.2400000000000002E-4</v>
      </c>
      <c r="AE2485">
        <v>1.924999692E-3</v>
      </c>
      <c r="AF2485">
        <v>2.9260003079999999E-3</v>
      </c>
      <c r="AG2485">
        <v>3.9269999999999999E-3</v>
      </c>
      <c r="AH2485">
        <v>4.9279996919999996E-3</v>
      </c>
      <c r="AI2485">
        <v>5.9290003079999999E-3</v>
      </c>
      <c r="AJ2485">
        <v>6.9300000000000004E-3</v>
      </c>
      <c r="AK2485">
        <v>7.930999692E-3</v>
      </c>
      <c r="AL2485">
        <v>8.9320003079999995E-3</v>
      </c>
      <c r="AM2485">
        <v>9.9330000000000009E-3</v>
      </c>
      <c r="AN2485">
        <v>1.0933999692000001E-2</v>
      </c>
      <c r="AO2485">
        <v>1.1935000308E-2</v>
      </c>
      <c r="AP2485">
        <v>1.2936E-2</v>
      </c>
      <c r="AQ2485">
        <v>1.3936999691999999E-2</v>
      </c>
      <c r="AR2485">
        <v>1.4938000308E-2</v>
      </c>
      <c r="AS2485">
        <v>1.5938999999999998E-2</v>
      </c>
      <c r="AT2485">
        <v>1.6939999692E-2</v>
      </c>
      <c r="AU2485">
        <v>1.7941000307999999E-2</v>
      </c>
      <c r="AV2485">
        <v>1.8942000000000001E-2</v>
      </c>
      <c r="AW2485">
        <v>1.8942000000000001E-2</v>
      </c>
      <c r="AX2485">
        <v>1.8942000000000001E-2</v>
      </c>
      <c r="AY2485">
        <v>1.8942000000000001E-2</v>
      </c>
      <c r="AZ2485">
        <v>1.8942000000000001E-2</v>
      </c>
      <c r="BA2485">
        <v>1.8942000000000001E-2</v>
      </c>
      <c r="BB2485">
        <v>1.8942000000000001E-2</v>
      </c>
      <c r="BC2485">
        <v>1.9730003063210998E-2</v>
      </c>
      <c r="BD2485">
        <v>2.1683781462747999E-2</v>
      </c>
      <c r="BE2485">
        <v>2.3034871214200999E-2</v>
      </c>
      <c r="BF2485">
        <v>2.3483003361862001E-2</v>
      </c>
    </row>
    <row r="2486" spans="1:58" x14ac:dyDescent="0.2">
      <c r="A2486" s="2" t="s">
        <v>435</v>
      </c>
      <c r="B2486" s="2" t="s">
        <v>432</v>
      </c>
      <c r="C2486" s="2" t="s">
        <v>18</v>
      </c>
      <c r="D2486" s="2" t="s">
        <v>19</v>
      </c>
      <c r="E2486">
        <v>1.832696386392E-2</v>
      </c>
      <c r="F2486">
        <v>1.6784384391919999E-2</v>
      </c>
      <c r="G2486">
        <v>1.8897641083771E-2</v>
      </c>
      <c r="H2486">
        <v>1.8280618131369001E-2</v>
      </c>
      <c r="I2486">
        <v>1.6007006134333999E-2</v>
      </c>
      <c r="J2486">
        <v>1.4800994712024999E-2</v>
      </c>
      <c r="K2486">
        <v>1.6346753252458001E-2</v>
      </c>
      <c r="L2486">
        <v>1.6266381854498999E-2</v>
      </c>
      <c r="M2486">
        <v>1.5277821834334E-2</v>
      </c>
      <c r="N2486">
        <v>1.6182262479828E-2</v>
      </c>
      <c r="O2486">
        <v>1.3287876269076E-2</v>
      </c>
      <c r="P2486">
        <v>1.2715559060846E-2</v>
      </c>
      <c r="Q2486">
        <v>1.0347776744807E-2</v>
      </c>
      <c r="R2486">
        <v>1.0410875618545999E-2</v>
      </c>
      <c r="S2486">
        <v>1.1588451778077999E-2</v>
      </c>
      <c r="T2486">
        <v>1.1486268765023001E-2</v>
      </c>
      <c r="U2486">
        <v>1.2333468407423E-2</v>
      </c>
      <c r="V2486">
        <v>1.2475518920765E-2</v>
      </c>
      <c r="W2486">
        <v>1.2123806330122E-2</v>
      </c>
      <c r="X2486">
        <v>1.3971658522634E-2</v>
      </c>
      <c r="Y2486">
        <v>1.6577626064864001E-2</v>
      </c>
      <c r="Z2486">
        <v>1.4331268175389E-2</v>
      </c>
      <c r="AA2486">
        <v>1.2432441126446999E-2</v>
      </c>
      <c r="AB2486">
        <v>1.2477572444092999E-2</v>
      </c>
      <c r="AC2486">
        <v>1.4409754327777E-2</v>
      </c>
      <c r="AD2486">
        <v>1.3825864309587E-2</v>
      </c>
      <c r="AE2486">
        <v>1.1917790196595E-2</v>
      </c>
      <c r="AF2486">
        <v>1.263436280601E-2</v>
      </c>
      <c r="AG2486">
        <v>1.2087343484453001E-2</v>
      </c>
      <c r="AH2486">
        <v>1.1938790891997E-2</v>
      </c>
      <c r="AI2486">
        <v>1.2719739511356999E-2</v>
      </c>
      <c r="AJ2486">
        <v>1.3871804024680001E-2</v>
      </c>
      <c r="AK2486">
        <v>2.2686755330959998E-2</v>
      </c>
      <c r="AL2486">
        <v>4.3419231874479998E-2</v>
      </c>
      <c r="AM2486">
        <v>4.336062817604E-2</v>
      </c>
      <c r="AN2486">
        <v>4.163727437604E-2</v>
      </c>
      <c r="AO2486">
        <v>3.9670608664680002E-2</v>
      </c>
      <c r="AP2486">
        <v>3.8563388679199999E-2</v>
      </c>
      <c r="AQ2486">
        <v>3.9578387271359997E-2</v>
      </c>
      <c r="AR2486">
        <v>3.4028232569799997E-2</v>
      </c>
      <c r="AS2486">
        <v>4.0172583461359997E-2</v>
      </c>
      <c r="AT2486">
        <v>4.0588419651360001E-2</v>
      </c>
      <c r="AU2486">
        <v>4.0696608564359998E-2</v>
      </c>
      <c r="AV2486">
        <v>3.7471894324199999E-2</v>
      </c>
      <c r="AW2486">
        <v>4.0871891690559999E-2</v>
      </c>
      <c r="AX2486">
        <v>4.1743470830242997E-2</v>
      </c>
      <c r="AY2486">
        <v>3.9529358717271E-2</v>
      </c>
      <c r="AZ2486">
        <v>3.4341655739218997E-2</v>
      </c>
      <c r="BA2486">
        <v>4.3787523388544997E-2</v>
      </c>
      <c r="BB2486">
        <v>4.2922341481711999E-2</v>
      </c>
      <c r="BC2486">
        <v>4.0797478143663003E-2</v>
      </c>
      <c r="BD2486">
        <v>3.4097354106331003E-2</v>
      </c>
      <c r="BE2486">
        <v>3.4179976827117001E-2</v>
      </c>
      <c r="BF2486">
        <v>3.3406694443942002E-2</v>
      </c>
    </row>
    <row r="2487" spans="1:58" x14ac:dyDescent="0.2">
      <c r="A2487" s="2" t="s">
        <v>435</v>
      </c>
      <c r="B2487" s="2" t="s">
        <v>432</v>
      </c>
      <c r="C2487" s="2" t="s">
        <v>20</v>
      </c>
      <c r="D2487" s="2" t="s">
        <v>21</v>
      </c>
      <c r="AQ2487">
        <v>1.6401E-4</v>
      </c>
      <c r="AR2487">
        <v>1.584352E-4</v>
      </c>
      <c r="AS2487">
        <v>1.578808E-4</v>
      </c>
      <c r="AT2487">
        <v>1.7017000000000001E-4</v>
      </c>
      <c r="AU2487">
        <v>1.797488E-4</v>
      </c>
      <c r="AV2487">
        <v>2.038652E-4</v>
      </c>
      <c r="AW2487">
        <v>2.0106240000000001E-4</v>
      </c>
      <c r="AX2487">
        <v>1.7174080000000001E-4</v>
      </c>
      <c r="AY2487">
        <v>2.0100080000000001E-4</v>
      </c>
      <c r="AZ2487">
        <v>2.0291039999999999E-4</v>
      </c>
      <c r="BA2487">
        <v>2.245936E-4</v>
      </c>
      <c r="BB2487">
        <v>2.3752960000000001E-4</v>
      </c>
      <c r="BC2487">
        <v>2.0691439999999999E-4</v>
      </c>
      <c r="BD2487">
        <v>2.0691439999999999E-4</v>
      </c>
      <c r="BE2487">
        <v>2.0691439999999999E-4</v>
      </c>
      <c r="BF2487">
        <v>2.0691439999999999E-4</v>
      </c>
    </row>
    <row r="2488" spans="1:58" x14ac:dyDescent="0.2">
      <c r="A2488" s="2" t="s">
        <v>435</v>
      </c>
      <c r="B2488" s="2" t="s">
        <v>432</v>
      </c>
      <c r="C2488" s="2" t="s">
        <v>24</v>
      </c>
      <c r="D2488" s="2" t="s">
        <v>25</v>
      </c>
      <c r="E2488">
        <v>3.9806342881200003E-2</v>
      </c>
      <c r="F2488">
        <v>3.7191834399999998E-2</v>
      </c>
      <c r="G2488">
        <v>3.8049614313200003E-2</v>
      </c>
      <c r="H2488">
        <v>3.6792649572E-2</v>
      </c>
      <c r="I2488">
        <v>3.3730618432000002E-2</v>
      </c>
      <c r="J2488">
        <v>3.4212248447999999E-2</v>
      </c>
      <c r="K2488">
        <v>3.1795904196000001E-2</v>
      </c>
      <c r="L2488">
        <v>2.6493430823999999E-2</v>
      </c>
      <c r="M2488">
        <v>2.5551208256000001E-2</v>
      </c>
      <c r="N2488">
        <v>2.7170286387999999E-2</v>
      </c>
      <c r="O2488">
        <v>2.3697779475999999E-2</v>
      </c>
      <c r="P2488">
        <v>2.4296753992E-2</v>
      </c>
      <c r="Q2488">
        <v>1.8932711529200001E-2</v>
      </c>
      <c r="R2488">
        <v>1.3327123935999999E-2</v>
      </c>
      <c r="S2488">
        <v>1.6660728728E-2</v>
      </c>
      <c r="T2488">
        <v>1.8808712048000002E-2</v>
      </c>
      <c r="U2488">
        <v>1.809131156E-2</v>
      </c>
      <c r="V2488">
        <v>1.7366362159999999E-2</v>
      </c>
      <c r="W2488">
        <v>1.8461098935999998E-2</v>
      </c>
      <c r="X2488">
        <v>1.922218648E-2</v>
      </c>
      <c r="Y2488">
        <v>1.9849421087999999E-2</v>
      </c>
      <c r="Z2488">
        <v>1.9474201958400002E-2</v>
      </c>
      <c r="AA2488">
        <v>2.1257768728E-2</v>
      </c>
      <c r="AB2488">
        <v>2.2382649424800002E-2</v>
      </c>
      <c r="AC2488">
        <v>2.6685140283200001E-2</v>
      </c>
      <c r="AD2488">
        <v>2.8257151462400001E-2</v>
      </c>
      <c r="AE2488">
        <v>2.8172905023199999E-2</v>
      </c>
      <c r="AF2488">
        <v>2.9219045464000001E-2</v>
      </c>
      <c r="AG2488">
        <v>2.9492957592000001E-2</v>
      </c>
      <c r="AH2488">
        <v>2.8305519591999999E-2</v>
      </c>
      <c r="AI2488">
        <v>2.76662770286E-2</v>
      </c>
      <c r="AJ2488">
        <v>2.7262979239999999E-2</v>
      </c>
      <c r="AK2488">
        <v>2.9199370228E-2</v>
      </c>
      <c r="AL2488">
        <v>2.9381277014880001E-2</v>
      </c>
      <c r="AM2488">
        <v>2.9763893544000001E-2</v>
      </c>
      <c r="AN2488">
        <v>3.1101818691999999E-2</v>
      </c>
      <c r="AO2488">
        <v>3.1438402267439998E-2</v>
      </c>
      <c r="AP2488">
        <v>3.1446604031360001E-2</v>
      </c>
      <c r="AQ2488">
        <v>3.1245004039200001E-2</v>
      </c>
      <c r="AR2488">
        <v>2.5435432294440001E-2</v>
      </c>
      <c r="AS2488">
        <v>3.0236829086519999E-2</v>
      </c>
      <c r="AT2488">
        <v>2.8493881826480001E-2</v>
      </c>
      <c r="AU2488">
        <v>2.287591683048E-2</v>
      </c>
      <c r="AV2488">
        <v>2.447291878864E-2</v>
      </c>
      <c r="AW2488">
        <v>2.5255850404399999E-2</v>
      </c>
      <c r="AX2488">
        <v>2.5610280007110998E-2</v>
      </c>
      <c r="AY2488">
        <v>2.3612767632205E-2</v>
      </c>
      <c r="AZ2488">
        <v>2.4945669130804E-2</v>
      </c>
      <c r="BA2488">
        <v>2.5985028698823E-2</v>
      </c>
      <c r="BB2488">
        <v>2.4078708992036998E-2</v>
      </c>
      <c r="BC2488">
        <v>2.3514059818603002E-2</v>
      </c>
      <c r="BD2488">
        <v>2.3526736863013001E-2</v>
      </c>
      <c r="BE2488">
        <v>2.359127798117E-2</v>
      </c>
      <c r="BF2488">
        <v>2.2518319989345E-2</v>
      </c>
    </row>
    <row r="2489" spans="1:58" x14ac:dyDescent="0.2">
      <c r="A2489" s="2" t="s">
        <v>435</v>
      </c>
      <c r="B2489" s="2" t="s">
        <v>432</v>
      </c>
      <c r="C2489" s="2" t="s">
        <v>26</v>
      </c>
      <c r="D2489" s="2" t="s">
        <v>27</v>
      </c>
      <c r="E2489">
        <v>8.7270209879999998E-3</v>
      </c>
      <c r="F2489">
        <v>8.6035023536000007E-3</v>
      </c>
      <c r="G2489">
        <v>8.9569427024E-3</v>
      </c>
      <c r="H2489">
        <v>9.3968138880000003E-3</v>
      </c>
      <c r="I2489">
        <v>1.0319526817600001E-2</v>
      </c>
      <c r="J2489">
        <v>8.8651145519999999E-3</v>
      </c>
      <c r="K2489">
        <v>9.6909649759999994E-3</v>
      </c>
      <c r="L2489">
        <v>9.2253219519999995E-3</v>
      </c>
      <c r="M2489">
        <v>9.9109533600000004E-3</v>
      </c>
      <c r="N2489">
        <v>1.1153127524E-2</v>
      </c>
      <c r="O2489">
        <v>1.0555014624000001E-2</v>
      </c>
      <c r="P2489">
        <v>1.0592090432E-2</v>
      </c>
      <c r="Q2489">
        <v>9.6438376495999994E-3</v>
      </c>
      <c r="R2489">
        <v>1.0464022492E-2</v>
      </c>
      <c r="S2489">
        <v>1.152437412E-2</v>
      </c>
      <c r="T2489">
        <v>1.110400424E-2</v>
      </c>
      <c r="U2489">
        <v>1.0615533712000001E-2</v>
      </c>
      <c r="V2489">
        <v>1.1033437912E-2</v>
      </c>
      <c r="W2489">
        <v>1.1696688639999999E-2</v>
      </c>
      <c r="X2489">
        <v>1.2158026608E-2</v>
      </c>
      <c r="Y2489">
        <v>1.1390626968000001E-2</v>
      </c>
      <c r="Z2489">
        <v>1.1342136078E-2</v>
      </c>
      <c r="AA2489">
        <v>1.07466914688E-2</v>
      </c>
      <c r="AB2489">
        <v>1.1032031443999999E-2</v>
      </c>
      <c r="AC2489">
        <v>1.1481966495999999E-2</v>
      </c>
      <c r="AD2489">
        <v>1.25956236E-2</v>
      </c>
      <c r="AE2489">
        <v>1.1589626888E-2</v>
      </c>
      <c r="AF2489">
        <v>1.2913207075999999E-2</v>
      </c>
      <c r="AG2489">
        <v>1.3035421056E-2</v>
      </c>
      <c r="AH2489">
        <v>1.2905741072E-2</v>
      </c>
      <c r="AI2489">
        <v>1.3787433744E-2</v>
      </c>
      <c r="AJ2489">
        <v>1.4077078680000001E-2</v>
      </c>
      <c r="AK2489">
        <v>1.447594401764E-2</v>
      </c>
      <c r="AL2489">
        <v>1.479856009408E-2</v>
      </c>
      <c r="AM2489">
        <v>1.518219556E-2</v>
      </c>
      <c r="AN2489">
        <v>1.621914010584E-2</v>
      </c>
      <c r="AO2489">
        <v>1.7758020086240001E-2</v>
      </c>
      <c r="AP2489">
        <v>1.8531800076440001E-2</v>
      </c>
      <c r="AQ2489">
        <v>1.847944007644E-2</v>
      </c>
      <c r="AR2489">
        <v>1.4956200105839999E-2</v>
      </c>
      <c r="AS2489">
        <v>1.77236044174E-2</v>
      </c>
      <c r="AT2489">
        <v>1.819433397376E-2</v>
      </c>
      <c r="AU2489">
        <v>1.809948548128E-2</v>
      </c>
      <c r="AV2489">
        <v>1.904915331508E-2</v>
      </c>
      <c r="AW2489">
        <v>1.902033447468E-2</v>
      </c>
      <c r="AX2489">
        <v>1.8626541458068E-2</v>
      </c>
      <c r="AY2489">
        <v>1.8200448130171999E-2</v>
      </c>
      <c r="AZ2489">
        <v>1.9383954745422E-2</v>
      </c>
      <c r="BA2489">
        <v>1.7153832352546999E-2</v>
      </c>
      <c r="BB2489">
        <v>1.8101759451964999E-2</v>
      </c>
      <c r="BC2489">
        <v>1.6627453384572E-2</v>
      </c>
      <c r="BD2489">
        <v>1.8699073479185001E-2</v>
      </c>
      <c r="BE2489">
        <v>1.7529825554414E-2</v>
      </c>
      <c r="BF2489">
        <v>1.6416829485671001E-2</v>
      </c>
    </row>
    <row r="2490" spans="1:58" x14ac:dyDescent="0.2">
      <c r="A2490" s="2" t="s">
        <v>435</v>
      </c>
      <c r="B2490" s="2" t="s">
        <v>432</v>
      </c>
      <c r="C2490" s="2" t="s">
        <v>28</v>
      </c>
      <c r="D2490" s="2" t="s">
        <v>29</v>
      </c>
      <c r="E2490">
        <v>8.7843897120000003E-4</v>
      </c>
      <c r="F2490">
        <v>8.8180455999999996E-4</v>
      </c>
      <c r="G2490">
        <v>9.421722156E-4</v>
      </c>
      <c r="H2490">
        <v>1.0392502624E-3</v>
      </c>
      <c r="I2490">
        <v>1.0390013424E-3</v>
      </c>
      <c r="J2490">
        <v>9.9198666560000007E-4</v>
      </c>
      <c r="K2490">
        <v>1.1068008672E-3</v>
      </c>
      <c r="L2490">
        <v>1.154965854E-3</v>
      </c>
      <c r="M2490">
        <v>1.2130122368E-3</v>
      </c>
      <c r="N2490">
        <v>1.1328618504E-3</v>
      </c>
      <c r="O2490">
        <v>1.2162620399999999E-3</v>
      </c>
      <c r="P2490">
        <v>1.3007283380000001E-3</v>
      </c>
      <c r="Q2490">
        <v>1.304141916E-3</v>
      </c>
      <c r="R2490">
        <v>1.4718062688E-3</v>
      </c>
      <c r="S2490">
        <v>1.3572265056E-3</v>
      </c>
      <c r="T2490">
        <v>1.2479034624000001E-3</v>
      </c>
      <c r="U2490">
        <v>1.1878647984E-3</v>
      </c>
      <c r="V2490">
        <v>1.1992715167999999E-3</v>
      </c>
      <c r="W2490">
        <v>1.9086169536000001E-3</v>
      </c>
      <c r="X2490">
        <v>2.0465583488000001E-3</v>
      </c>
      <c r="Y2490">
        <v>1.4563237696000001E-3</v>
      </c>
      <c r="Z2490">
        <v>1.5369204116E-3</v>
      </c>
      <c r="AA2490">
        <v>8.4229599999999997E-4</v>
      </c>
      <c r="AB2490">
        <v>7.4446400000000002E-4</v>
      </c>
      <c r="AC2490">
        <v>2.8470599919999998E-4</v>
      </c>
      <c r="AD2490">
        <v>3.2564078399999999E-4</v>
      </c>
      <c r="AE2490">
        <v>3.9421200000000001E-4</v>
      </c>
      <c r="AF2490">
        <v>2.1372399999999999E-4</v>
      </c>
      <c r="AG2490">
        <v>2.4390819600000001E-4</v>
      </c>
      <c r="AH2490">
        <v>2.92880196E-4</v>
      </c>
      <c r="AI2490">
        <v>3.8620419599999999E-4</v>
      </c>
      <c r="AJ2490">
        <v>3.1043619600000001E-4</v>
      </c>
      <c r="AK2490">
        <v>5.2281717600000002E-4</v>
      </c>
      <c r="AL2490">
        <v>7.7848167600000004E-4</v>
      </c>
      <c r="AM2490">
        <v>7.7848167600000004E-4</v>
      </c>
      <c r="AN2490">
        <v>9.1786119600000004E-4</v>
      </c>
      <c r="AO2490">
        <v>8.6559387599999997E-4</v>
      </c>
      <c r="AP2490">
        <v>6.0425727599999995E-4</v>
      </c>
      <c r="AQ2490">
        <v>6.0425727599999995E-4</v>
      </c>
      <c r="AR2490">
        <v>5.1071375325599999E-4</v>
      </c>
      <c r="AS2490">
        <v>5.0472147600000002E-4</v>
      </c>
      <c r="AT2490">
        <v>5.90848608E-4</v>
      </c>
      <c r="AU2490">
        <v>5.0275134000000001E-4</v>
      </c>
      <c r="AV2490">
        <v>4.0942734000000002E-4</v>
      </c>
      <c r="AW2490">
        <v>4.0942734000000002E-4</v>
      </c>
      <c r="AX2490">
        <v>4.0942734000000002E-4</v>
      </c>
      <c r="AY2490">
        <v>4.0942734000000002E-4</v>
      </c>
      <c r="AZ2490">
        <v>4.0942734000000002E-4</v>
      </c>
      <c r="BA2490">
        <v>4.0942734000000002E-4</v>
      </c>
      <c r="BB2490">
        <v>4.0942734000000002E-4</v>
      </c>
      <c r="BD2490">
        <v>4.0942734000000002E-4</v>
      </c>
      <c r="BE2490">
        <v>4.0942734000000002E-4</v>
      </c>
      <c r="BF2490">
        <v>3.9916314484679001E-4</v>
      </c>
    </row>
    <row r="2491" spans="1:58" x14ac:dyDescent="0.2">
      <c r="A2491" s="2" t="s">
        <v>435</v>
      </c>
      <c r="B2491" s="2" t="s">
        <v>432</v>
      </c>
      <c r="C2491" s="2" t="s">
        <v>32</v>
      </c>
      <c r="D2491" s="2" t="s">
        <v>33</v>
      </c>
      <c r="E2491">
        <v>6.1316624284023E-2</v>
      </c>
      <c r="F2491">
        <v>5.8042035816582002E-2</v>
      </c>
      <c r="G2491">
        <v>6.4477667952341999E-2</v>
      </c>
      <c r="H2491">
        <v>6.2320227077239998E-2</v>
      </c>
      <c r="I2491">
        <v>5.868733421024E-2</v>
      </c>
      <c r="J2491">
        <v>4.9026785854638003E-2</v>
      </c>
      <c r="K2491">
        <v>4.6795931797188002E-2</v>
      </c>
      <c r="L2491">
        <v>3.9367041311636999E-2</v>
      </c>
      <c r="M2491">
        <v>3.9916315908769998E-2</v>
      </c>
      <c r="N2491">
        <v>4.357606981572E-2</v>
      </c>
      <c r="O2491">
        <v>5.1087466681126001E-2</v>
      </c>
      <c r="P2491">
        <v>5.1149200209635003E-2</v>
      </c>
      <c r="Q2491">
        <v>4.3217716576913999E-2</v>
      </c>
      <c r="R2491">
        <v>4.0110957558580997E-2</v>
      </c>
      <c r="S2491">
        <v>4.4638853488852E-2</v>
      </c>
      <c r="T2491">
        <v>4.2802817626390002E-2</v>
      </c>
      <c r="U2491">
        <v>4.0019307997727002E-2</v>
      </c>
      <c r="V2491">
        <v>4.0367096275619997E-2</v>
      </c>
      <c r="W2491">
        <v>4.3405708417403002E-2</v>
      </c>
      <c r="X2491">
        <v>4.2571624640312999E-2</v>
      </c>
      <c r="Y2491">
        <v>4.3440606719999997E-2</v>
      </c>
      <c r="Z2491">
        <v>4.1022064720000001E-2</v>
      </c>
      <c r="AA2491">
        <v>3.6413953800000003E-2</v>
      </c>
      <c r="AB2491">
        <v>4.7766064919999997E-2</v>
      </c>
      <c r="AC2491">
        <v>5.5563818520000002E-2</v>
      </c>
      <c r="AD2491">
        <v>5.7538429199999998E-2</v>
      </c>
      <c r="AE2491">
        <v>5.6931000098766997E-2</v>
      </c>
      <c r="AF2491">
        <v>6.0118033383254998E-2</v>
      </c>
      <c r="AG2491">
        <v>6.0507616730330997E-2</v>
      </c>
      <c r="AH2491">
        <v>5.8555139999999999E-2</v>
      </c>
      <c r="AI2491">
        <v>6.1489706198647999E-2</v>
      </c>
      <c r="AJ2491">
        <v>6.6243267017648003E-2</v>
      </c>
      <c r="AK2491">
        <v>7.6187479235307998E-2</v>
      </c>
      <c r="AL2491">
        <v>7.5706051321543996E-2</v>
      </c>
      <c r="AM2491">
        <v>8.1757812869320004E-2</v>
      </c>
      <c r="AN2491">
        <v>7.3279393280155994E-2</v>
      </c>
      <c r="AO2491">
        <v>6.9847495347867994E-2</v>
      </c>
      <c r="AP2491">
        <v>7.2860842065647996E-2</v>
      </c>
      <c r="AQ2491">
        <v>6.9797876924636001E-2</v>
      </c>
      <c r="AR2491">
        <v>5.2908374502396001E-2</v>
      </c>
      <c r="AS2491">
        <v>6.4565294881612001E-2</v>
      </c>
      <c r="AT2491">
        <v>6.5589944926548002E-2</v>
      </c>
      <c r="AU2491">
        <v>6.2461768454708001E-2</v>
      </c>
      <c r="AV2491">
        <v>6.2016374652288001E-2</v>
      </c>
      <c r="AW2491">
        <v>5.4846338151835997E-2</v>
      </c>
      <c r="AX2491">
        <v>4.9497498730820003E-2</v>
      </c>
      <c r="AY2491">
        <v>5.5901516299636002E-2</v>
      </c>
      <c r="AZ2491">
        <v>5.2194999909864002E-2</v>
      </c>
      <c r="BA2491">
        <v>5.5580822330973001E-2</v>
      </c>
      <c r="BB2491">
        <v>5.6574116609483999E-2</v>
      </c>
      <c r="BC2491">
        <v>5.5312842711454001E-2</v>
      </c>
      <c r="BD2491">
        <v>5.8714949646198E-2</v>
      </c>
      <c r="BE2491">
        <v>5.3750123990283998E-2</v>
      </c>
      <c r="BF2491">
        <v>4.9752753846791002E-2</v>
      </c>
    </row>
    <row r="2492" spans="1:58" x14ac:dyDescent="0.2">
      <c r="A2492" s="2" t="s">
        <v>435</v>
      </c>
      <c r="B2492" s="2" t="s">
        <v>432</v>
      </c>
      <c r="C2492" s="2" t="s">
        <v>38</v>
      </c>
      <c r="D2492" s="2" t="s">
        <v>39</v>
      </c>
      <c r="E2492">
        <v>3.4692000000000002E-4</v>
      </c>
      <c r="F2492">
        <v>2.2735999999999999E-4</v>
      </c>
      <c r="G2492">
        <v>2.0971999999999999E-4</v>
      </c>
      <c r="H2492">
        <v>1.3328E-4</v>
      </c>
      <c r="I2492">
        <v>1.4307999999999999E-4</v>
      </c>
      <c r="J2492">
        <v>1.4896000000000001E-4</v>
      </c>
      <c r="K2492">
        <v>1.7640000000000001E-4</v>
      </c>
      <c r="L2492">
        <v>2.1168000000000001E-4</v>
      </c>
      <c r="M2492">
        <v>2.2932000000000001E-4</v>
      </c>
      <c r="N2492">
        <v>2.4696000000000001E-4</v>
      </c>
      <c r="O2492">
        <v>2.6852000000000001E-4</v>
      </c>
      <c r="P2492">
        <v>2.7243999999999999E-4</v>
      </c>
      <c r="Q2492">
        <v>2.1363999999999999E-4</v>
      </c>
      <c r="R2492">
        <v>1.1368E-4</v>
      </c>
      <c r="S2492">
        <v>1.7248E-4</v>
      </c>
      <c r="T2492">
        <v>2.3912E-4</v>
      </c>
      <c r="U2492">
        <v>2.2735999999999999E-4</v>
      </c>
      <c r="V2492">
        <v>1.6071921600000001E-4</v>
      </c>
      <c r="W2492">
        <v>1.372E-4</v>
      </c>
      <c r="X2492">
        <v>1.6855372799999999E-4</v>
      </c>
      <c r="Y2492">
        <v>1.7640000000000001E-4</v>
      </c>
      <c r="Z2492">
        <v>1.13674512E-4</v>
      </c>
      <c r="AA2492">
        <v>7.0559216000000004E-5</v>
      </c>
      <c r="AB2492">
        <v>6.2719608000000004E-5</v>
      </c>
      <c r="AC2492">
        <v>6.6637648000000005E-5</v>
      </c>
      <c r="AD2492">
        <v>6.8601960000000002E-5</v>
      </c>
      <c r="AE2492">
        <v>7.2516863999999998E-5</v>
      </c>
      <c r="AF2492">
        <v>7.8399999999999995E-5</v>
      </c>
      <c r="AG2492">
        <v>7.8399999999999995E-5</v>
      </c>
      <c r="AH2492">
        <v>7.8399999999999995E-5</v>
      </c>
      <c r="AI2492">
        <v>7.8399999999999995E-5</v>
      </c>
      <c r="AJ2492">
        <v>7.8399999999999995E-5</v>
      </c>
      <c r="AK2492">
        <v>7.8399999999999995E-5</v>
      </c>
      <c r="AL2492">
        <v>7.8399999999999995E-5</v>
      </c>
      <c r="AM2492">
        <v>7.8399999999999995E-5</v>
      </c>
      <c r="AN2492">
        <v>7.8399999999999995E-5</v>
      </c>
      <c r="AO2492">
        <v>7.8399999999999995E-5</v>
      </c>
      <c r="AP2492">
        <v>7.8399999999999995E-5</v>
      </c>
      <c r="AQ2492">
        <v>7.8399999999999995E-5</v>
      </c>
    </row>
    <row r="2493" spans="1:58" x14ac:dyDescent="0.2">
      <c r="A2493" s="2" t="s">
        <v>435</v>
      </c>
      <c r="B2493" s="2" t="s">
        <v>432</v>
      </c>
      <c r="C2493" s="2" t="s">
        <v>40</v>
      </c>
      <c r="D2493" s="2" t="s">
        <v>41</v>
      </c>
      <c r="E2493">
        <v>1.7845953319348001E-2</v>
      </c>
      <c r="F2493">
        <v>1.6849688315347999E-2</v>
      </c>
      <c r="G2493">
        <v>1.8089030597057E-2</v>
      </c>
      <c r="H2493">
        <v>1.7049804533893001E-2</v>
      </c>
      <c r="I2493">
        <v>1.4840316411154001E-2</v>
      </c>
      <c r="J2493">
        <v>1.5227229010798E-2</v>
      </c>
      <c r="K2493">
        <v>1.4301356842587E-2</v>
      </c>
      <c r="L2493">
        <v>1.2502976377844E-2</v>
      </c>
      <c r="M2493">
        <v>1.1213568061773E-2</v>
      </c>
      <c r="N2493">
        <v>1.2079355430916001E-2</v>
      </c>
      <c r="O2493">
        <v>1.0816905812706E-2</v>
      </c>
      <c r="P2493">
        <v>1.1149128238848E-2</v>
      </c>
      <c r="Q2493">
        <v>1.0169609248953999E-2</v>
      </c>
      <c r="R2493">
        <v>9.8073113625491998E-3</v>
      </c>
      <c r="S2493">
        <v>1.0870303965247999E-2</v>
      </c>
      <c r="T2493">
        <v>1.1499903323339E-2</v>
      </c>
      <c r="U2493">
        <v>1.1377524748268E-2</v>
      </c>
      <c r="V2493">
        <v>9.5835251907747995E-3</v>
      </c>
      <c r="W2493">
        <v>8.9509442297036994E-3</v>
      </c>
      <c r="X2493">
        <v>8.5565786760324995E-3</v>
      </c>
      <c r="Y2493">
        <v>5.7143129129771002E-3</v>
      </c>
      <c r="Z2493">
        <v>4.4917202898193996E-3</v>
      </c>
      <c r="AA2493">
        <v>4.0078654271177997E-3</v>
      </c>
      <c r="AB2493">
        <v>4.7264703083753001E-3</v>
      </c>
      <c r="AC2493">
        <v>6.886256284815E-3</v>
      </c>
      <c r="AD2493">
        <v>7.3663174479999998E-3</v>
      </c>
      <c r="AE2493">
        <v>7.6006746759999999E-3</v>
      </c>
      <c r="AF2493">
        <v>7.879207224E-3</v>
      </c>
      <c r="AG2493">
        <v>8.9730676000000006E-3</v>
      </c>
      <c r="AH2493">
        <v>1.0868322919999999E-2</v>
      </c>
      <c r="AI2493">
        <v>9.3209192159999996E-3</v>
      </c>
      <c r="AJ2493">
        <v>7.5210223278400004E-3</v>
      </c>
      <c r="AK2493">
        <v>8.4593888458799997E-3</v>
      </c>
      <c r="AL2493">
        <v>9.5060651000000006E-3</v>
      </c>
      <c r="AM2493">
        <v>9.04474007528E-3</v>
      </c>
      <c r="AN2493">
        <v>9.3665124058800002E-3</v>
      </c>
      <c r="AO2493">
        <v>9.2614040439200004E-3</v>
      </c>
      <c r="AP2493">
        <v>9.2069160439200003E-3</v>
      </c>
      <c r="AQ2493">
        <v>7.9338120635200002E-3</v>
      </c>
      <c r="AR2493">
        <v>7.3515538600000003E-3</v>
      </c>
      <c r="AS2493">
        <v>7.3199205520000001E-3</v>
      </c>
      <c r="AT2493">
        <v>7.4277272440000002E-3</v>
      </c>
      <c r="AU2493">
        <v>7.362073936E-3</v>
      </c>
      <c r="AV2493">
        <v>7.2973939359999998E-3</v>
      </c>
      <c r="AW2493">
        <v>7.3497259360000003E-3</v>
      </c>
      <c r="AX2493">
        <v>7.3091539360000003E-3</v>
      </c>
      <c r="AY2493">
        <v>7.2997459359999996E-3</v>
      </c>
      <c r="AZ2493">
        <v>7.3732459360000002E-3</v>
      </c>
      <c r="BA2493">
        <v>7.3815367359999998E-3</v>
      </c>
      <c r="BB2493">
        <v>7.3818699359999998E-3</v>
      </c>
      <c r="BC2493">
        <v>6.6986916040931996E-3</v>
      </c>
      <c r="BD2493">
        <v>7.9625043650462992E-3</v>
      </c>
      <c r="BE2493">
        <v>8.1578303704914999E-3</v>
      </c>
      <c r="BF2493">
        <v>7.2418747598761001E-3</v>
      </c>
    </row>
    <row r="2494" spans="1:58" x14ac:dyDescent="0.2">
      <c r="A2494" s="2" t="s">
        <v>435</v>
      </c>
      <c r="B2494" s="2" t="s">
        <v>432</v>
      </c>
      <c r="C2494" s="2" t="s">
        <v>42</v>
      </c>
      <c r="D2494" s="2" t="s">
        <v>43</v>
      </c>
      <c r="T2494">
        <v>1.6421999999999999E-2</v>
      </c>
      <c r="U2494">
        <v>1.9870619999999999E-2</v>
      </c>
      <c r="V2494">
        <v>1.9870619999999999E-2</v>
      </c>
      <c r="W2494">
        <v>1.9870619999999999E-2</v>
      </c>
      <c r="X2494">
        <v>1.9870619999999999E-2</v>
      </c>
      <c r="Y2494">
        <v>2.32645E-2</v>
      </c>
      <c r="Z2494">
        <v>2.32645E-2</v>
      </c>
      <c r="AA2494">
        <v>2.32645E-2</v>
      </c>
      <c r="AB2494">
        <v>2.32645E-2</v>
      </c>
      <c r="AC2494">
        <v>2.32645E-2</v>
      </c>
      <c r="AD2494">
        <v>2.32645E-2</v>
      </c>
      <c r="AE2494">
        <v>2.4765535200000001E-2</v>
      </c>
      <c r="AF2494">
        <v>2.8849203600000001E-2</v>
      </c>
      <c r="AG2494">
        <v>2.4736748400000001E-2</v>
      </c>
      <c r="AH2494">
        <v>2.7173322400000002E-2</v>
      </c>
      <c r="AI2494">
        <v>2.3827999999999998E-2</v>
      </c>
      <c r="AJ2494">
        <v>2.65406568E-2</v>
      </c>
      <c r="AK2494">
        <v>2.5760000000000002E-2</v>
      </c>
      <c r="AL2494">
        <v>2.5760000000000002E-2</v>
      </c>
      <c r="AM2494">
        <v>2.5760000000000002E-2</v>
      </c>
      <c r="AN2494">
        <v>2.4188640000000001E-2</v>
      </c>
      <c r="AO2494">
        <v>2.618504E-2</v>
      </c>
      <c r="AP2494">
        <v>2.3892400000000001E-2</v>
      </c>
      <c r="AQ2494">
        <v>2.642332E-2</v>
      </c>
      <c r="AR2494">
        <v>2.641688E-2</v>
      </c>
      <c r="AS2494">
        <v>2.715412E-2</v>
      </c>
      <c r="AT2494">
        <v>2.971528E-2</v>
      </c>
      <c r="AU2494">
        <v>2.7964213200000001E-2</v>
      </c>
      <c r="AV2494">
        <v>2.99106388E-2</v>
      </c>
      <c r="AW2494">
        <v>3.0328787999999999E-2</v>
      </c>
      <c r="AX2494">
        <v>2.6233183199999999E-2</v>
      </c>
      <c r="AY2494">
        <v>2.8868672000000001E-2</v>
      </c>
      <c r="AZ2494">
        <v>2.7973814400000001E-2</v>
      </c>
      <c r="BA2494">
        <v>2.7578956533333001E-2</v>
      </c>
      <c r="BB2494">
        <v>2.8089147644443001E-2</v>
      </c>
      <c r="BC2494">
        <v>2.8089147644443001E-2</v>
      </c>
      <c r="BD2494">
        <v>2.8089147644443001E-2</v>
      </c>
      <c r="BE2494">
        <v>2.8089147644443001E-2</v>
      </c>
      <c r="BF2494">
        <v>2.8089147644443001E-2</v>
      </c>
    </row>
    <row r="2495" spans="1:58" x14ac:dyDescent="0.2">
      <c r="A2495" s="2" t="s">
        <v>435</v>
      </c>
      <c r="B2495" s="2" t="s">
        <v>432</v>
      </c>
      <c r="C2495" s="2" t="s">
        <v>46</v>
      </c>
      <c r="D2495" s="2" t="s">
        <v>47</v>
      </c>
      <c r="E2495">
        <v>1.82972384E-3</v>
      </c>
      <c r="F2495">
        <v>1.8324009200000001E-3</v>
      </c>
      <c r="G2495">
        <v>2.1753552800000001E-3</v>
      </c>
      <c r="H2495">
        <v>2.5460747199999999E-3</v>
      </c>
      <c r="I2495">
        <v>2.3053167200000001E-3</v>
      </c>
      <c r="J2495">
        <v>2.12273992E-3</v>
      </c>
      <c r="K2495">
        <v>2.2412801599999998E-3</v>
      </c>
      <c r="L2495">
        <v>2.2619519999999998E-3</v>
      </c>
      <c r="M2495">
        <v>2.2709131199999998E-3</v>
      </c>
      <c r="N2495">
        <v>2.3629535999999999E-3</v>
      </c>
      <c r="O2495">
        <v>1.99272052E-3</v>
      </c>
      <c r="P2495">
        <v>1.8233851999999999E-3</v>
      </c>
      <c r="Q2495">
        <v>1.23834648E-3</v>
      </c>
      <c r="R2495">
        <v>1.64285016E-3</v>
      </c>
      <c r="S2495">
        <v>1.88274352E-3</v>
      </c>
      <c r="T2495">
        <v>1.7543206800000001E-3</v>
      </c>
      <c r="U2495">
        <v>1.6195328800000001E-3</v>
      </c>
      <c r="V2495">
        <v>1.5572457600000001E-3</v>
      </c>
      <c r="W2495">
        <v>1.5151177999999999E-3</v>
      </c>
      <c r="X2495">
        <v>1.25291936E-3</v>
      </c>
      <c r="Y2495">
        <v>1.19577388E-3</v>
      </c>
      <c r="Z2495">
        <v>7.5287240000000005E-4</v>
      </c>
      <c r="AA2495">
        <v>4.0741036E-4</v>
      </c>
      <c r="AB2495">
        <v>6.0666759999999997E-5</v>
      </c>
      <c r="AC2495">
        <v>6.2320719999999996E-5</v>
      </c>
      <c r="AD2495">
        <v>6.2872040000000007E-5</v>
      </c>
      <c r="AE2495">
        <v>7.4240039999999997E-5</v>
      </c>
      <c r="AF2495">
        <v>7.9336040000000004E-5</v>
      </c>
      <c r="AG2495">
        <v>8.6333240000000005E-5</v>
      </c>
      <c r="AH2495">
        <v>8.835204E-5</v>
      </c>
      <c r="AI2495">
        <v>9.5250221897599997E-5</v>
      </c>
      <c r="AJ2495">
        <v>1.0554870712960001E-4</v>
      </c>
      <c r="AK2495">
        <v>9.3255067060399999E-5</v>
      </c>
      <c r="AL2495">
        <v>1.2111793499679999E-4</v>
      </c>
      <c r="AM2495">
        <v>7.5339506810399994E-5</v>
      </c>
      <c r="AN2495">
        <v>7.6879116249600001E-5</v>
      </c>
      <c r="AO2495">
        <v>4.4868040000000001E-5</v>
      </c>
      <c r="AP2495">
        <v>4.4868040000000001E-5</v>
      </c>
      <c r="AQ2495">
        <v>8.3625303999999997E-4</v>
      </c>
      <c r="AR2495">
        <v>1.3954480447039999E-3</v>
      </c>
      <c r="AS2495">
        <v>1.74238423016E-3</v>
      </c>
      <c r="AT2495">
        <v>1.295066157616E-3</v>
      </c>
      <c r="AU2495">
        <v>1.3946409556799999E-3</v>
      </c>
      <c r="AV2495">
        <v>1.4375947902119999E-3</v>
      </c>
      <c r="AW2495">
        <v>1.574676095552E-3</v>
      </c>
      <c r="AX2495">
        <v>1.6270602491607999E-3</v>
      </c>
      <c r="AY2495">
        <v>1.6014636686981999E-3</v>
      </c>
      <c r="AZ2495">
        <v>1.5039975133440001E-3</v>
      </c>
      <c r="BA2495">
        <v>1.6932301609763E-3</v>
      </c>
      <c r="BB2495">
        <v>1.7451352239502001E-3</v>
      </c>
      <c r="BC2495">
        <v>1.5693638808592001E-3</v>
      </c>
      <c r="BD2495">
        <v>1.5999584854747E-3</v>
      </c>
      <c r="BE2495">
        <v>1.8255617162318001E-3</v>
      </c>
      <c r="BF2495">
        <v>1.7377249054064999E-3</v>
      </c>
    </row>
    <row r="2496" spans="1:58" x14ac:dyDescent="0.2">
      <c r="A2496" s="2" t="s">
        <v>435</v>
      </c>
      <c r="B2496" s="2" t="s">
        <v>432</v>
      </c>
      <c r="C2496" s="2" t="s">
        <v>48</v>
      </c>
      <c r="D2496" s="2" t="s">
        <v>49</v>
      </c>
      <c r="E2496">
        <v>4.51836E-4</v>
      </c>
      <c r="F2496">
        <v>4.8047999999999998E-4</v>
      </c>
      <c r="G2496">
        <v>5.3961600000000003E-4</v>
      </c>
      <c r="H2496">
        <v>5.8396800000000003E-4</v>
      </c>
      <c r="I2496">
        <v>6.1076399999999997E-4</v>
      </c>
      <c r="J2496">
        <v>5.0265599999999998E-4</v>
      </c>
      <c r="K2496">
        <v>5.9043599999999996E-4</v>
      </c>
      <c r="L2496">
        <v>6.4864800000000004E-4</v>
      </c>
      <c r="M2496">
        <v>7.0408799999999996E-4</v>
      </c>
      <c r="N2496">
        <v>7.5675600000000003E-4</v>
      </c>
      <c r="O2496">
        <v>7.3642800000000002E-4</v>
      </c>
      <c r="P2496">
        <v>8.6948400000000001E-4</v>
      </c>
      <c r="Q2496">
        <v>1.301916E-3</v>
      </c>
      <c r="R2496">
        <v>1.314852E-3</v>
      </c>
      <c r="S2496">
        <v>1.3093079999999999E-3</v>
      </c>
      <c r="T2496">
        <v>1.3093079999999999E-3</v>
      </c>
      <c r="U2496">
        <v>1.32132E-3</v>
      </c>
      <c r="V2496">
        <v>1.340724E-3</v>
      </c>
      <c r="W2496">
        <v>1.34442E-3</v>
      </c>
      <c r="X2496">
        <v>1.3490399999999999E-3</v>
      </c>
      <c r="Y2496">
        <v>1.7594337599999999E-3</v>
      </c>
      <c r="Z2496">
        <v>1.6598097599999999E-3</v>
      </c>
      <c r="AA2496">
        <v>1.16731776E-3</v>
      </c>
      <c r="AB2496">
        <v>8.0384976000000003E-4</v>
      </c>
      <c r="AC2496">
        <v>9.7815563999999991E-4</v>
      </c>
      <c r="AD2496">
        <v>1.3452415199999999E-3</v>
      </c>
      <c r="AE2496">
        <v>9.7156751999999999E-4</v>
      </c>
      <c r="AF2496">
        <v>1.247988E-3</v>
      </c>
      <c r="AG2496">
        <v>1.3209974399999999E-3</v>
      </c>
      <c r="AH2496">
        <v>2.19440424E-3</v>
      </c>
      <c r="AI2496">
        <v>2.5309065599999998E-3</v>
      </c>
      <c r="AJ2496">
        <v>4.8688886400000001E-3</v>
      </c>
      <c r="AK2496">
        <v>3.90608904E-3</v>
      </c>
      <c r="AL2496">
        <v>4.7116910400000003E-3</v>
      </c>
      <c r="AM2496">
        <v>5.0049630400000001E-3</v>
      </c>
      <c r="AN2496">
        <v>5.0962150400000001E-3</v>
      </c>
      <c r="AO2496">
        <v>6.386315079788E-3</v>
      </c>
      <c r="AP2496">
        <v>5.8057910705760002E-3</v>
      </c>
      <c r="AQ2496">
        <v>7.0081950819440002E-3</v>
      </c>
      <c r="AR2496">
        <v>4.5441124462468003E-3</v>
      </c>
      <c r="AS2496">
        <v>7.1237178002396002E-3</v>
      </c>
      <c r="AT2496">
        <v>7.0802167841803997E-3</v>
      </c>
      <c r="AU2496">
        <v>7.3072465459000004E-3</v>
      </c>
      <c r="AV2496">
        <v>6.4371479162172E-3</v>
      </c>
      <c r="AW2496">
        <v>7.1789033178716001E-3</v>
      </c>
      <c r="AX2496">
        <v>7.3303550835255998E-3</v>
      </c>
      <c r="AY2496">
        <v>5.9552307036236001E-3</v>
      </c>
      <c r="AZ2496">
        <v>6.5873633448728002E-3</v>
      </c>
      <c r="BA2496">
        <v>6.6244352533331996E-3</v>
      </c>
      <c r="BB2496">
        <v>6.3913549777777998E-3</v>
      </c>
      <c r="BC2496">
        <v>6.3110841022171998E-3</v>
      </c>
      <c r="BD2496">
        <v>6.7898065949583003E-3</v>
      </c>
      <c r="BE2496">
        <v>6.6014165433934003E-3</v>
      </c>
      <c r="BF2496">
        <v>6.0538337082034002E-3</v>
      </c>
    </row>
    <row r="2497" spans="1:58" x14ac:dyDescent="0.2">
      <c r="A2497" s="2" t="s">
        <v>435</v>
      </c>
      <c r="B2497" s="2" t="s">
        <v>432</v>
      </c>
      <c r="C2497" s="2" t="s">
        <v>56</v>
      </c>
      <c r="D2497" s="2" t="s">
        <v>57</v>
      </c>
      <c r="E2497">
        <v>0.14204546375992</v>
      </c>
      <c r="F2497">
        <v>0.12838144669112</v>
      </c>
      <c r="G2497">
        <v>0.13866104538752</v>
      </c>
      <c r="H2497">
        <v>0.14080680717260999</v>
      </c>
      <c r="I2497">
        <v>0.13418828659422999</v>
      </c>
      <c r="J2497">
        <v>0.30171988815952</v>
      </c>
      <c r="K2497">
        <v>0.12437263391533</v>
      </c>
      <c r="L2497">
        <v>0.12112750506137</v>
      </c>
      <c r="M2497">
        <v>0.11593715141535001</v>
      </c>
      <c r="N2497">
        <v>0.13275818231684999</v>
      </c>
      <c r="O2497">
        <v>0.12401061947078</v>
      </c>
      <c r="P2497">
        <v>0.11123763676057</v>
      </c>
      <c r="Q2497">
        <v>8.6327099709414004E-2</v>
      </c>
      <c r="R2497">
        <v>8.0837901960892994E-2</v>
      </c>
      <c r="S2497">
        <v>0.103739425999</v>
      </c>
      <c r="T2497">
        <v>0.10190145260454</v>
      </c>
      <c r="U2497">
        <v>9.7741733573381007E-2</v>
      </c>
      <c r="V2497">
        <v>0.10099715393935001</v>
      </c>
      <c r="W2497">
        <v>0.10994671770391</v>
      </c>
      <c r="X2497">
        <v>0.11008739996913</v>
      </c>
      <c r="Y2497">
        <v>0.10181747108154</v>
      </c>
      <c r="Z2497">
        <v>0.11277805730105001</v>
      </c>
      <c r="AA2497">
        <v>0.11571808599034</v>
      </c>
      <c r="AB2497">
        <v>0.12410850368625</v>
      </c>
      <c r="AC2497">
        <v>0.11950979176278</v>
      </c>
      <c r="AD2497">
        <v>0.11442411318549001</v>
      </c>
      <c r="AE2497">
        <v>0.12470092982042</v>
      </c>
      <c r="AF2497">
        <v>0.13487458787420001</v>
      </c>
      <c r="AG2497">
        <v>0.12953018631366001</v>
      </c>
      <c r="AH2497">
        <v>0.125054869352</v>
      </c>
      <c r="AI2497">
        <v>0.13913336696</v>
      </c>
      <c r="AJ2497">
        <v>0.13253222108000001</v>
      </c>
      <c r="AK2497">
        <v>0.138467321496</v>
      </c>
      <c r="AL2497">
        <v>0.145178226424</v>
      </c>
      <c r="AM2497">
        <v>0.15913423000999999</v>
      </c>
      <c r="AN2497">
        <v>0.15665674113600001</v>
      </c>
      <c r="AO2497">
        <v>0.16088746304400001</v>
      </c>
      <c r="AP2497">
        <v>0.16788526279560001</v>
      </c>
      <c r="AQ2497">
        <v>0.1499824667712</v>
      </c>
      <c r="AR2497">
        <v>0.1237992404152</v>
      </c>
      <c r="AS2497">
        <v>0.15421373170559999</v>
      </c>
      <c r="AT2497">
        <v>0.15374674705356001</v>
      </c>
      <c r="AU2497">
        <v>0.15767925903214999</v>
      </c>
      <c r="AV2497">
        <v>0.15487841608323</v>
      </c>
      <c r="AW2497">
        <v>0.14866207856815</v>
      </c>
      <c r="AX2497">
        <v>0.14723608983045999</v>
      </c>
      <c r="AY2497">
        <v>0.15160486266855</v>
      </c>
      <c r="AZ2497">
        <v>0.15511051846728</v>
      </c>
      <c r="BA2497">
        <v>0.15892237886346</v>
      </c>
      <c r="BB2497">
        <v>0.15563804919617999</v>
      </c>
      <c r="BC2497">
        <v>0.14578640738071999</v>
      </c>
      <c r="BD2497">
        <v>0.16579031171024999</v>
      </c>
      <c r="BE2497">
        <v>0.15509818371878001</v>
      </c>
      <c r="BF2497">
        <v>0.14895144567581001</v>
      </c>
    </row>
    <row r="2498" spans="1:58" x14ac:dyDescent="0.2">
      <c r="A2498" s="2" t="s">
        <v>435</v>
      </c>
      <c r="B2498" s="2" t="s">
        <v>432</v>
      </c>
      <c r="C2498" s="2" t="s">
        <v>62</v>
      </c>
      <c r="D2498" s="2" t="s">
        <v>63</v>
      </c>
      <c r="AC2498">
        <v>6.1600000000000007E-5</v>
      </c>
      <c r="AD2498">
        <v>3.6959999999999998E-4</v>
      </c>
      <c r="AE2498">
        <v>3.6959999999999998E-4</v>
      </c>
      <c r="AF2498">
        <v>4.6200000000000001E-4</v>
      </c>
      <c r="AG2498">
        <v>5.5440000000000003E-4</v>
      </c>
      <c r="AH2498">
        <v>5.5440000000000003E-4</v>
      </c>
      <c r="AI2498">
        <v>4.6200000000000001E-4</v>
      </c>
      <c r="AJ2498">
        <v>4.9280000000000005E-4</v>
      </c>
      <c r="AK2498">
        <v>6.468E-4</v>
      </c>
      <c r="AL2498">
        <v>6.468E-4</v>
      </c>
      <c r="AM2498">
        <v>6.5132760000000004E-4</v>
      </c>
      <c r="AN2498">
        <v>6.1600000000000001E-4</v>
      </c>
      <c r="AO2498">
        <v>6.1600000000000001E-4</v>
      </c>
      <c r="AP2498">
        <v>6.468E-4</v>
      </c>
      <c r="AQ2498">
        <v>9.4937920000000005E-4</v>
      </c>
      <c r="AR2498">
        <v>2.7965783999999998E-3</v>
      </c>
      <c r="AS2498">
        <v>3.0038624000000001E-3</v>
      </c>
      <c r="AT2498">
        <v>2.9786987999999999E-3</v>
      </c>
      <c r="AU2498">
        <v>2.5286800000000002E-3</v>
      </c>
      <c r="AV2498">
        <v>2.53484E-3</v>
      </c>
      <c r="AW2498">
        <v>2.4481379999999999E-3</v>
      </c>
      <c r="AX2498">
        <v>3.215828E-3</v>
      </c>
      <c r="AY2498">
        <v>3.2720072E-3</v>
      </c>
      <c r="AZ2498">
        <v>3.3383196E-3</v>
      </c>
      <c r="BA2498">
        <v>3.7092748000000001E-3</v>
      </c>
      <c r="BB2498">
        <v>4.2704507999999997E-3</v>
      </c>
      <c r="BC2498">
        <v>3.1873688000000002E-3</v>
      </c>
      <c r="BD2498">
        <v>3.1873688000000002E-3</v>
      </c>
      <c r="BE2498">
        <v>3.1873688000000002E-3</v>
      </c>
      <c r="BF2498">
        <v>3.1873688000000002E-3</v>
      </c>
    </row>
    <row r="2499" spans="1:58" x14ac:dyDescent="0.2">
      <c r="A2499" s="2" t="s">
        <v>435</v>
      </c>
      <c r="B2499" s="2" t="s">
        <v>432</v>
      </c>
      <c r="C2499" s="2" t="s">
        <v>68</v>
      </c>
      <c r="D2499" s="2" t="s">
        <v>69</v>
      </c>
      <c r="E2499">
        <v>0.20818918571330999</v>
      </c>
      <c r="F2499">
        <v>0.19944849702091</v>
      </c>
      <c r="G2499">
        <v>0.24056283603122999</v>
      </c>
      <c r="H2499">
        <v>0.22462499140372999</v>
      </c>
      <c r="I2499">
        <v>0.17554944321863</v>
      </c>
      <c r="J2499">
        <v>0.16997464781449001</v>
      </c>
      <c r="K2499">
        <v>0.22122398077791</v>
      </c>
      <c r="L2499">
        <v>0.20000786344744001</v>
      </c>
      <c r="M2499">
        <v>0.22267127276226001</v>
      </c>
      <c r="N2499">
        <v>0.12337569222781</v>
      </c>
      <c r="O2499">
        <v>9.3557607006098997E-2</v>
      </c>
      <c r="P2499">
        <v>0.24887436887121001</v>
      </c>
      <c r="Q2499">
        <v>0.45328553798075</v>
      </c>
      <c r="R2499">
        <v>0.19887268078764</v>
      </c>
      <c r="S2499">
        <v>0.20088545769412999</v>
      </c>
      <c r="T2499">
        <v>0.15824775519956999</v>
      </c>
      <c r="U2499">
        <v>0.17103512737016999</v>
      </c>
      <c r="V2499">
        <v>0.24276278252885999</v>
      </c>
      <c r="W2499">
        <v>0.25851555919697999</v>
      </c>
      <c r="X2499">
        <v>0.20645682402912999</v>
      </c>
      <c r="Y2499">
        <v>0.19191610343261001</v>
      </c>
      <c r="Z2499">
        <v>0.19615154025689999</v>
      </c>
      <c r="AA2499">
        <v>0.20893469432638001</v>
      </c>
      <c r="AB2499">
        <v>0.25532437159769</v>
      </c>
      <c r="AC2499">
        <v>0.25884044005827</v>
      </c>
      <c r="AD2499">
        <v>0.20465814031169</v>
      </c>
      <c r="AE2499">
        <v>0.20836555284406</v>
      </c>
      <c r="AF2499">
        <v>0.20455061715945</v>
      </c>
      <c r="AG2499">
        <v>0.17692882434956</v>
      </c>
      <c r="AH2499">
        <v>0.19006842964692999</v>
      </c>
      <c r="AI2499">
        <v>0.19050770913092999</v>
      </c>
      <c r="AJ2499">
        <v>0.16011201939572001</v>
      </c>
      <c r="AK2499">
        <v>0.17652941619255999</v>
      </c>
      <c r="AL2499">
        <v>0.16415199625030999</v>
      </c>
      <c r="AM2499">
        <v>0.18739195738396</v>
      </c>
      <c r="AN2499">
        <v>0.1840491761094</v>
      </c>
      <c r="AO2499">
        <v>0.1585790784452</v>
      </c>
      <c r="AP2499">
        <v>0.13652305192596001</v>
      </c>
      <c r="AQ2499">
        <v>0.11025055542138</v>
      </c>
      <c r="AR2499">
        <v>9.9522446502892006E-2</v>
      </c>
      <c r="AS2499">
        <v>0.10893794813916</v>
      </c>
      <c r="AT2499">
        <v>0.12857929895636</v>
      </c>
      <c r="AU2499">
        <v>0.13978007456111999</v>
      </c>
      <c r="AV2499">
        <v>0.14239617768068</v>
      </c>
      <c r="AW2499">
        <v>0.14915339290404001</v>
      </c>
      <c r="AX2499">
        <v>0.14338022450880999</v>
      </c>
      <c r="AY2499">
        <v>0.15036049571198001</v>
      </c>
      <c r="AZ2499">
        <v>0.15427278397611</v>
      </c>
      <c r="BA2499">
        <v>0.15527359707513</v>
      </c>
      <c r="BB2499">
        <v>0.16851306992359999</v>
      </c>
      <c r="BC2499">
        <v>0.16293346884856999</v>
      </c>
      <c r="BD2499">
        <v>0.16933255257811999</v>
      </c>
      <c r="BE2499">
        <v>0.17487134790820999</v>
      </c>
      <c r="BF2499">
        <v>0.17091148424816999</v>
      </c>
    </row>
    <row r="2500" spans="1:58" x14ac:dyDescent="0.2">
      <c r="A2500" s="2" t="s">
        <v>435</v>
      </c>
      <c r="B2500" s="2" t="s">
        <v>432</v>
      </c>
      <c r="C2500" s="2" t="s">
        <v>70</v>
      </c>
      <c r="D2500" s="2" t="s">
        <v>71</v>
      </c>
      <c r="E2500">
        <v>3.1467268000000001E-3</v>
      </c>
      <c r="F2500">
        <v>2.4923404799999998E-3</v>
      </c>
      <c r="G2500">
        <v>3.1750768E-3</v>
      </c>
      <c r="H2500">
        <v>3.180464E-3</v>
      </c>
      <c r="I2500">
        <v>3.1846696E-3</v>
      </c>
      <c r="J2500">
        <v>2.63139128E-3</v>
      </c>
      <c r="K2500">
        <v>3.0581236E-3</v>
      </c>
      <c r="L2500">
        <v>3.6288560000000002E-3</v>
      </c>
      <c r="M2500">
        <v>3.4441568000000001E-3</v>
      </c>
      <c r="N2500">
        <v>3.7238627999999999E-3</v>
      </c>
      <c r="O2500">
        <v>3.2018386399999999E-3</v>
      </c>
      <c r="P2500">
        <v>2.9327939200000002E-3</v>
      </c>
      <c r="Q2500">
        <v>2.07537596E-3</v>
      </c>
      <c r="R2500">
        <v>2.0787810399999999E-3</v>
      </c>
      <c r="S2500">
        <v>2.59923132E-3</v>
      </c>
      <c r="T2500">
        <v>2.15291804E-3</v>
      </c>
      <c r="U2500">
        <v>2.3278919999999998E-3</v>
      </c>
      <c r="V2500">
        <v>2.3686879999999999E-3</v>
      </c>
      <c r="W2500">
        <v>2.4410399999999998E-3</v>
      </c>
      <c r="X2500">
        <v>2.4410399999999998E-3</v>
      </c>
      <c r="Y2500">
        <v>2.215528E-3</v>
      </c>
      <c r="Z2500">
        <v>2.2229200000000002E-3</v>
      </c>
      <c r="AA2500">
        <v>2.2284639999999999E-3</v>
      </c>
      <c r="AB2500">
        <v>2.2201479999999999E-3</v>
      </c>
      <c r="AC2500">
        <v>2.0726160000000002E-3</v>
      </c>
      <c r="AD2500">
        <v>2.0790840000000001E-3</v>
      </c>
      <c r="AE2500">
        <v>2.0790840000000001E-3</v>
      </c>
      <c r="AF2500">
        <v>2.4038839999999998E-3</v>
      </c>
      <c r="AG2500">
        <v>2.0224399999999999E-3</v>
      </c>
      <c r="AH2500">
        <v>1.77184E-3</v>
      </c>
      <c r="AI2500">
        <v>2.0641600000000002E-3</v>
      </c>
      <c r="AJ2500">
        <v>2.2358E-3</v>
      </c>
      <c r="AK2500">
        <v>2.2125600000000001E-3</v>
      </c>
      <c r="AL2500">
        <v>2.1335999999999998E-3</v>
      </c>
      <c r="AM2500">
        <v>2.9965600000000001E-3</v>
      </c>
      <c r="AN2500">
        <v>3.14496E-3</v>
      </c>
      <c r="AO2500">
        <v>2.7736800000000002E-3</v>
      </c>
      <c r="AP2500">
        <v>3.1494399999999999E-3</v>
      </c>
      <c r="AQ2500">
        <v>2.8106400000000001E-3</v>
      </c>
      <c r="AR2500">
        <v>2.166584E-3</v>
      </c>
      <c r="AS2500">
        <v>3.308928E-3</v>
      </c>
      <c r="AT2500">
        <v>3.2170319999999999E-3</v>
      </c>
      <c r="AU2500">
        <v>3.1900959999999999E-3</v>
      </c>
      <c r="AV2500">
        <v>2.90332E-3</v>
      </c>
      <c r="AW2500">
        <v>2.90332E-3</v>
      </c>
      <c r="AX2500">
        <v>2.90332E-3</v>
      </c>
      <c r="AY2500">
        <v>2.90332E-3</v>
      </c>
      <c r="AZ2500">
        <v>2.90332E-3</v>
      </c>
      <c r="BA2500">
        <v>2.90332E-3</v>
      </c>
      <c r="BB2500">
        <v>2.90332E-3</v>
      </c>
      <c r="BC2500">
        <v>2.6685584642322001E-3</v>
      </c>
      <c r="BD2500">
        <v>2.8787774060980002E-3</v>
      </c>
      <c r="BE2500">
        <v>2.4622836078217001E-3</v>
      </c>
      <c r="BF2500">
        <v>2.2980087134598002E-3</v>
      </c>
    </row>
    <row r="2501" spans="1:58" x14ac:dyDescent="0.2">
      <c r="A2501" s="2" t="s">
        <v>435</v>
      </c>
      <c r="B2501" s="2" t="s">
        <v>432</v>
      </c>
      <c r="C2501" s="2" t="s">
        <v>72</v>
      </c>
      <c r="D2501" s="2" t="s">
        <v>73</v>
      </c>
      <c r="E2501">
        <v>3.8135676040000001E-3</v>
      </c>
      <c r="F2501">
        <v>3.68780776E-3</v>
      </c>
      <c r="G2501">
        <v>3.783234616E-3</v>
      </c>
      <c r="H2501">
        <v>3.409439488E-3</v>
      </c>
      <c r="I2501">
        <v>3.1840746559999998E-3</v>
      </c>
      <c r="J2501">
        <v>2.8976584559999999E-3</v>
      </c>
      <c r="K2501">
        <v>2.6290285279999999E-3</v>
      </c>
      <c r="L2501">
        <v>2.34446716E-3</v>
      </c>
      <c r="M2501">
        <v>2.2944092640000001E-3</v>
      </c>
      <c r="N2501">
        <v>2.6160549520000001E-3</v>
      </c>
      <c r="O2501">
        <v>2.4050978560000002E-3</v>
      </c>
      <c r="P2501">
        <v>2.1642747839999998E-3</v>
      </c>
      <c r="Q2501">
        <v>1.4570109119999999E-3</v>
      </c>
      <c r="R2501">
        <v>1.4489514144E-3</v>
      </c>
      <c r="S2501">
        <v>1.82333508E-3</v>
      </c>
      <c r="T2501">
        <v>2.123442888E-3</v>
      </c>
      <c r="U2501">
        <v>2.0455059044000002E-3</v>
      </c>
      <c r="V2501">
        <v>2.085924288E-3</v>
      </c>
      <c r="W2501">
        <v>1.23182204572E-2</v>
      </c>
      <c r="X2501">
        <v>4.3316055843200002E-2</v>
      </c>
      <c r="Y2501">
        <v>4.3242111231200003E-2</v>
      </c>
      <c r="Z2501">
        <v>4.3334462807999997E-2</v>
      </c>
      <c r="AA2501">
        <v>4.3774103923199997E-2</v>
      </c>
      <c r="AB2501">
        <v>4.39807208512E-2</v>
      </c>
      <c r="AC2501">
        <v>4.2557697299600003E-2</v>
      </c>
      <c r="AD2501">
        <v>5.1723741302799997E-2</v>
      </c>
      <c r="AE2501">
        <v>4.8541156171200001E-2</v>
      </c>
      <c r="AF2501">
        <v>5.8728959688000001E-2</v>
      </c>
      <c r="AG2501">
        <v>4.8842377248000002E-2</v>
      </c>
      <c r="AH2501">
        <v>5.7229862648E-2</v>
      </c>
      <c r="AI2501">
        <v>0.1020491668098</v>
      </c>
      <c r="AJ2501">
        <v>0.10456400277568</v>
      </c>
      <c r="AK2501">
        <v>0.14366881144196</v>
      </c>
      <c r="AL2501">
        <v>0.1808139970098</v>
      </c>
      <c r="AM2501">
        <v>0.13538794640783999</v>
      </c>
      <c r="AN2501">
        <v>0.109017865432</v>
      </c>
      <c r="AO2501">
        <v>9.8840992349399998E-2</v>
      </c>
      <c r="AP2501">
        <v>8.8543318373719995E-2</v>
      </c>
      <c r="AQ2501">
        <v>7.8131658385480002E-2</v>
      </c>
      <c r="AR2501">
        <v>6.7182214420383995E-2</v>
      </c>
      <c r="AS2501">
        <v>5.4194474292084002E-2</v>
      </c>
      <c r="AT2501">
        <v>4.1650099828399997E-2</v>
      </c>
      <c r="AU2501">
        <v>2.4152816140040001E-2</v>
      </c>
      <c r="AV2501">
        <v>1.1374155884084001E-2</v>
      </c>
      <c r="AW2501">
        <v>1.0477418471268001E-2</v>
      </c>
      <c r="AX2501">
        <v>1.1791118085870999E-2</v>
      </c>
      <c r="AY2501">
        <v>2.8102477554334999E-2</v>
      </c>
      <c r="AZ2501">
        <v>2.730384490312E-2</v>
      </c>
      <c r="BA2501">
        <v>3.5420808173953003E-2</v>
      </c>
      <c r="BB2501">
        <v>3.0258642449948001E-2</v>
      </c>
      <c r="BC2501">
        <v>2.1805555535387999E-2</v>
      </c>
      <c r="BD2501">
        <v>2.478247984326E-2</v>
      </c>
      <c r="BE2501">
        <v>2.6383892142820001E-2</v>
      </c>
      <c r="BF2501">
        <v>2.5542939687841999E-2</v>
      </c>
    </row>
    <row r="2502" spans="1:58" x14ac:dyDescent="0.2">
      <c r="A2502" s="2" t="s">
        <v>435</v>
      </c>
      <c r="B2502" s="2" t="s">
        <v>432</v>
      </c>
      <c r="C2502" s="2" t="s">
        <v>74</v>
      </c>
      <c r="D2502" s="2" t="s">
        <v>75</v>
      </c>
      <c r="E2502">
        <v>0.43889914464940999</v>
      </c>
      <c r="F2502">
        <v>0.39714564208941</v>
      </c>
      <c r="G2502">
        <v>0.43579354580767998</v>
      </c>
      <c r="H2502">
        <v>0.42326225304432002</v>
      </c>
      <c r="I2502">
        <v>0.38089999893646997</v>
      </c>
      <c r="J2502">
        <v>0.34812396437629001</v>
      </c>
      <c r="K2502">
        <v>0.33859633450880999</v>
      </c>
      <c r="L2502">
        <v>0.32563054514876</v>
      </c>
      <c r="M2502">
        <v>0.31397086850557998</v>
      </c>
      <c r="N2502">
        <v>0.34959450822937999</v>
      </c>
      <c r="O2502">
        <v>0.30285390564406001</v>
      </c>
      <c r="P2502">
        <v>0.28533742225348002</v>
      </c>
      <c r="Q2502">
        <v>0.2067843231606</v>
      </c>
      <c r="R2502">
        <v>0.17756172366726</v>
      </c>
      <c r="S2502">
        <v>0.26682905346421998</v>
      </c>
      <c r="T2502">
        <v>0.25321684533185002</v>
      </c>
      <c r="U2502">
        <v>0.25901676899293002</v>
      </c>
      <c r="V2502">
        <v>0.30481409968168999</v>
      </c>
      <c r="W2502">
        <v>0.33944991690803</v>
      </c>
      <c r="X2502">
        <v>0.34922772309194</v>
      </c>
      <c r="Y2502">
        <v>0.41402758207917001</v>
      </c>
      <c r="Z2502">
        <v>0.47180006264933999</v>
      </c>
      <c r="AA2502">
        <v>0.40457641681371997</v>
      </c>
      <c r="AB2502">
        <v>0.42270558257860003</v>
      </c>
      <c r="AC2502">
        <v>0.47842013047665</v>
      </c>
      <c r="AD2502">
        <v>0.53523566960033997</v>
      </c>
      <c r="AE2502">
        <v>0.63772871312639001</v>
      </c>
      <c r="AF2502">
        <v>0.66068500108397998</v>
      </c>
      <c r="AG2502">
        <v>0.61366188789134002</v>
      </c>
      <c r="AH2502">
        <v>0.619024999992</v>
      </c>
      <c r="AI2502">
        <v>0.71425723708306998</v>
      </c>
      <c r="AJ2502">
        <v>0.76916184118927999</v>
      </c>
      <c r="AK2502">
        <v>0.85364701160592005</v>
      </c>
      <c r="AL2502">
        <v>1.0155315227845001</v>
      </c>
      <c r="AM2502">
        <v>1.2813345767236</v>
      </c>
      <c r="AN2502">
        <v>1.576630412196</v>
      </c>
      <c r="AO2502">
        <v>2.000206965372</v>
      </c>
      <c r="AP2502">
        <v>2.491105152312</v>
      </c>
      <c r="AQ2502">
        <v>2.5708561816839999</v>
      </c>
      <c r="AR2502">
        <v>2.8432970532400001</v>
      </c>
      <c r="AS2502">
        <v>3.398696573524</v>
      </c>
      <c r="AT2502">
        <v>3.9792539884439999</v>
      </c>
      <c r="AU2502">
        <v>4.4557125197199996</v>
      </c>
      <c r="AV2502">
        <v>4.981104736412</v>
      </c>
      <c r="AW2502">
        <v>5.862933673683</v>
      </c>
      <c r="AX2502">
        <v>5.5715959543061997</v>
      </c>
      <c r="AY2502">
        <v>5.7149036977577001</v>
      </c>
      <c r="AZ2502">
        <v>5.9043192748097999</v>
      </c>
      <c r="BA2502">
        <v>6.3025786268471</v>
      </c>
      <c r="BB2502">
        <v>6.9119501836381998</v>
      </c>
      <c r="BC2502">
        <v>7.0347723708186001</v>
      </c>
      <c r="BD2502">
        <v>7.2263406034272997</v>
      </c>
      <c r="BE2502">
        <v>7.1307112932513004</v>
      </c>
      <c r="BF2502">
        <v>7.4547081549812999</v>
      </c>
    </row>
    <row r="2503" spans="1:58" x14ac:dyDescent="0.2">
      <c r="A2503" s="2" t="s">
        <v>435</v>
      </c>
      <c r="B2503" s="2" t="s">
        <v>432</v>
      </c>
      <c r="C2503" s="2" t="s">
        <v>86</v>
      </c>
      <c r="D2503" s="2" t="s">
        <v>87</v>
      </c>
      <c r="E2503">
        <v>3.0980747309474E-3</v>
      </c>
      <c r="F2503">
        <v>3.2730132429474E-3</v>
      </c>
      <c r="G2503">
        <v>3.8567926463414998E-3</v>
      </c>
      <c r="H2503">
        <v>3.6838576709565E-3</v>
      </c>
      <c r="I2503">
        <v>3.6287110719999999E-3</v>
      </c>
      <c r="J2503">
        <v>3.8516833341538E-3</v>
      </c>
      <c r="K2503">
        <v>3.8330528576558001E-3</v>
      </c>
      <c r="L2503">
        <v>3.0573490107999998E-3</v>
      </c>
      <c r="M2503">
        <v>3.89561312E-3</v>
      </c>
      <c r="N2503">
        <v>3.6108536800000001E-3</v>
      </c>
      <c r="O2503">
        <v>5.2676657123403997E-3</v>
      </c>
      <c r="P2503">
        <v>3.5133489283721E-3</v>
      </c>
      <c r="Q2503">
        <v>3.3377113208421E-3</v>
      </c>
      <c r="R2503">
        <v>3.8116736840000001E-3</v>
      </c>
      <c r="S2503">
        <v>4.0056907909342999E-3</v>
      </c>
      <c r="T2503">
        <v>3.9145669070728001E-3</v>
      </c>
      <c r="U2503">
        <v>5.3253883638918996E-3</v>
      </c>
      <c r="V2503">
        <v>5.9264958712453002E-3</v>
      </c>
      <c r="W2503">
        <v>5.3722036467861002E-3</v>
      </c>
      <c r="X2503">
        <v>5.1423265197161E-3</v>
      </c>
      <c r="Y2503">
        <v>5.7841480170783E-3</v>
      </c>
      <c r="Z2503">
        <v>6.1534849265646998E-3</v>
      </c>
      <c r="AA2503">
        <v>6.4625811740000004E-3</v>
      </c>
      <c r="AB2503">
        <v>6.1573459700000003E-3</v>
      </c>
      <c r="AC2503">
        <v>6.4148356569230999E-3</v>
      </c>
      <c r="AD2503">
        <v>6.8358062121659001E-3</v>
      </c>
      <c r="AE2503">
        <v>6.9465996600000003E-3</v>
      </c>
      <c r="AF2503">
        <v>7.4365858373332998E-3</v>
      </c>
      <c r="AG2503">
        <v>5.1360295911344004E-3</v>
      </c>
      <c r="AH2503">
        <v>6.3546144726119996E-3</v>
      </c>
      <c r="AI2503">
        <v>4.1422947126120001E-3</v>
      </c>
      <c r="AJ2503">
        <v>5.0899232843200004E-3</v>
      </c>
      <c r="AK2503">
        <v>5.4092140314379996E-3</v>
      </c>
      <c r="AL2503">
        <v>5.7573422480000002E-3</v>
      </c>
      <c r="AM2503">
        <v>5.8861625288200003E-3</v>
      </c>
      <c r="AN2503">
        <v>6.7396134519559997E-3</v>
      </c>
      <c r="AO2503">
        <v>7.3241414603840002E-3</v>
      </c>
      <c r="AP2503">
        <v>7.0578614411759997E-3</v>
      </c>
      <c r="AQ2503">
        <v>6.357133448624E-3</v>
      </c>
      <c r="AR2503">
        <v>7.2178479279760002E-3</v>
      </c>
      <c r="AS2503">
        <v>7.099128275932E-3</v>
      </c>
      <c r="AT2503">
        <v>5.865510738948E-3</v>
      </c>
      <c r="AU2503">
        <v>6.6140902207491997E-3</v>
      </c>
      <c r="AV2503">
        <v>7.0224280710247996E-3</v>
      </c>
      <c r="AW2503">
        <v>6.7839779514471997E-3</v>
      </c>
      <c r="AX2503">
        <v>6.5220210162222998E-3</v>
      </c>
      <c r="AY2503">
        <v>6.5746039486077002E-3</v>
      </c>
      <c r="AZ2503">
        <v>6.9215806838555001E-3</v>
      </c>
      <c r="BA2503">
        <v>7.0753335061157999E-3</v>
      </c>
      <c r="BB2503">
        <v>6.9680874307720998E-3</v>
      </c>
      <c r="BC2503">
        <v>6.7762109306836998E-3</v>
      </c>
      <c r="BD2503">
        <v>8.1191038033269994E-3</v>
      </c>
      <c r="BE2503">
        <v>8.6912781322313996E-3</v>
      </c>
      <c r="BF2503">
        <v>8.6154291280936997E-3</v>
      </c>
    </row>
    <row r="2504" spans="1:58" x14ac:dyDescent="0.2">
      <c r="A2504" s="2" t="s">
        <v>435</v>
      </c>
      <c r="B2504" s="2" t="s">
        <v>432</v>
      </c>
      <c r="C2504" s="2" t="s">
        <v>94</v>
      </c>
      <c r="D2504" s="2" t="s">
        <v>95</v>
      </c>
      <c r="E2504">
        <v>2.744E-4</v>
      </c>
      <c r="F2504">
        <v>2.1756E-4</v>
      </c>
      <c r="G2504">
        <v>3.6652000000000001E-4</v>
      </c>
      <c r="H2504">
        <v>4.3315999999999998E-4</v>
      </c>
      <c r="I2504">
        <v>4.8999999999999998E-4</v>
      </c>
      <c r="J2504">
        <v>5.8407999999999995E-4</v>
      </c>
      <c r="K2504">
        <v>4.8999999999999998E-4</v>
      </c>
      <c r="L2504">
        <v>6.468E-4</v>
      </c>
      <c r="M2504">
        <v>6.3504000000000002E-4</v>
      </c>
      <c r="N2504">
        <v>6.1348000000000001E-4</v>
      </c>
      <c r="O2504">
        <v>5.7231999999999997E-4</v>
      </c>
      <c r="P2504">
        <v>6.2131999999999997E-4</v>
      </c>
      <c r="Q2504">
        <v>5.6840000000000005E-4</v>
      </c>
      <c r="R2504">
        <v>6.8992000000000001E-4</v>
      </c>
      <c r="S2504">
        <v>6.3739199999999997E-4</v>
      </c>
      <c r="T2504">
        <v>7.8674400000000003E-4</v>
      </c>
      <c r="U2504">
        <v>8.0654000000000001E-4</v>
      </c>
      <c r="V2504">
        <v>7.8693999999999997E-4</v>
      </c>
      <c r="W2504">
        <v>6.2798400000000005E-4</v>
      </c>
      <c r="X2504">
        <v>6.1563600000000003E-4</v>
      </c>
      <c r="Y2504">
        <v>4.9960399999999996E-4</v>
      </c>
      <c r="Z2504">
        <v>3.5299600000000001E-4</v>
      </c>
      <c r="AA2504">
        <v>2.3716391999999999E-4</v>
      </c>
      <c r="AB2504">
        <v>2.5864669600000001E-5</v>
      </c>
      <c r="AQ2504">
        <v>2.15600036652E-5</v>
      </c>
    </row>
    <row r="2505" spans="1:58" x14ac:dyDescent="0.2">
      <c r="A2505" s="2" t="s">
        <v>435</v>
      </c>
      <c r="B2505" s="2" t="s">
        <v>432</v>
      </c>
      <c r="C2505" s="2" t="s">
        <v>100</v>
      </c>
      <c r="D2505" s="2" t="s">
        <v>101</v>
      </c>
      <c r="E2505">
        <v>2.41919462652E-2</v>
      </c>
      <c r="F2505">
        <v>2.4935679171200001E-2</v>
      </c>
      <c r="G2505">
        <v>2.7288828218400001E-2</v>
      </c>
      <c r="H2505">
        <v>2.7150555009200002E-2</v>
      </c>
      <c r="I2505">
        <v>2.7738353549199998E-2</v>
      </c>
      <c r="J2505">
        <v>2.85866669144E-2</v>
      </c>
      <c r="K2505">
        <v>2.99419989708E-2</v>
      </c>
      <c r="L2505">
        <v>3.1364569667199999E-2</v>
      </c>
      <c r="M2505">
        <v>3.1889897325999998E-2</v>
      </c>
      <c r="N2505">
        <v>3.15673884904E-2</v>
      </c>
      <c r="O2505">
        <v>3.1299134098400003E-2</v>
      </c>
      <c r="P2505">
        <v>3.3214695796800003E-2</v>
      </c>
      <c r="Q2505">
        <v>3.2739896988399998E-2</v>
      </c>
      <c r="R2505">
        <v>3.3124246164800003E-2</v>
      </c>
      <c r="S2505">
        <v>3.1510628239999998E-2</v>
      </c>
      <c r="T2505">
        <v>3.1690459421600002E-2</v>
      </c>
      <c r="U2505">
        <v>2.936614786E-2</v>
      </c>
      <c r="V2505">
        <v>3.1181132903200001E-2</v>
      </c>
      <c r="W2505">
        <v>2.9640968011199999E-2</v>
      </c>
      <c r="X2505">
        <v>2.44882272432E-2</v>
      </c>
      <c r="Y2505">
        <v>2.2187129440000002E-2</v>
      </c>
      <c r="Z2505">
        <v>1.9155933720000001E-2</v>
      </c>
      <c r="AA2505">
        <v>1.1850278440000001E-2</v>
      </c>
      <c r="AB2505">
        <v>1.115515548E-2</v>
      </c>
      <c r="AC2505">
        <v>1.2720588160000001E-2</v>
      </c>
      <c r="AD2505">
        <v>1.7842207879999999E-2</v>
      </c>
      <c r="AE2505">
        <v>1.691500692E-2</v>
      </c>
      <c r="AF2505">
        <v>1.7042957680000002E-2</v>
      </c>
      <c r="AG2505">
        <v>1.6979084080000002E-2</v>
      </c>
      <c r="AH2505">
        <v>1.6007430039999999E-2</v>
      </c>
      <c r="AI2505">
        <v>1.6256448319999998E-2</v>
      </c>
      <c r="AJ2505">
        <v>1.6600833200000002E-2</v>
      </c>
      <c r="AK2505">
        <v>1.6773643599999999E-2</v>
      </c>
      <c r="AL2505">
        <v>1.669566556E-2</v>
      </c>
      <c r="AM2505">
        <v>1.7902129280000002E-2</v>
      </c>
      <c r="AN2505">
        <v>1.7220547119999999E-2</v>
      </c>
      <c r="AO2505">
        <v>1.7009781880000002E-2</v>
      </c>
      <c r="AP2505">
        <v>1.6726411239999999E-2</v>
      </c>
      <c r="AQ2505">
        <v>1.52105226E-2</v>
      </c>
      <c r="AR2505">
        <v>1.315024088E-2</v>
      </c>
      <c r="AS2505">
        <v>1.414116172E-2</v>
      </c>
      <c r="AT2505">
        <v>1.477127288E-2</v>
      </c>
      <c r="AU2505">
        <v>1.493041788E-2</v>
      </c>
      <c r="AV2505">
        <v>1.567849248E-2</v>
      </c>
      <c r="AW2505">
        <v>1.6720576880000001E-2</v>
      </c>
      <c r="AX2505">
        <v>1.461466916E-2</v>
      </c>
      <c r="AY2505">
        <v>1.3556100600000001E-2</v>
      </c>
      <c r="AZ2505">
        <v>1.5896446160000001E-2</v>
      </c>
      <c r="BA2505">
        <v>1.4752053960000001E-2</v>
      </c>
      <c r="BB2505">
        <v>1.3666221333332999E-2</v>
      </c>
      <c r="BC2505">
        <v>1.3807953254036999E-2</v>
      </c>
      <c r="BD2505">
        <v>1.488900779927E-2</v>
      </c>
      <c r="BE2505">
        <v>1.3509679128561001E-2</v>
      </c>
      <c r="BF2505">
        <v>1.3139181128439001E-2</v>
      </c>
    </row>
    <row r="2506" spans="1:58" x14ac:dyDescent="0.2">
      <c r="A2506" s="2" t="s">
        <v>435</v>
      </c>
      <c r="B2506" s="2" t="s">
        <v>432</v>
      </c>
      <c r="C2506" s="2" t="s">
        <v>102</v>
      </c>
      <c r="D2506" s="2" t="s">
        <v>103</v>
      </c>
      <c r="E2506">
        <v>0.34203250815549002</v>
      </c>
      <c r="F2506">
        <v>0.31963054349068998</v>
      </c>
      <c r="G2506">
        <v>0.36241596647433</v>
      </c>
      <c r="H2506">
        <v>0.37940989953571003</v>
      </c>
      <c r="I2506">
        <v>0.32332382136743998</v>
      </c>
      <c r="J2506">
        <v>0.27649122360968997</v>
      </c>
      <c r="K2506">
        <v>0.33018845800295998</v>
      </c>
      <c r="L2506">
        <v>0.27401017373467002</v>
      </c>
      <c r="M2506">
        <v>0.28666195600410999</v>
      </c>
      <c r="N2506">
        <v>0.30189130876446002</v>
      </c>
      <c r="O2506">
        <v>0.24911427380241999</v>
      </c>
      <c r="P2506">
        <v>0.24025524055249001</v>
      </c>
      <c r="Q2506">
        <v>0.21828875447068</v>
      </c>
      <c r="R2506">
        <v>0.21966752296733999</v>
      </c>
      <c r="S2506">
        <v>0.23171406296474001</v>
      </c>
      <c r="T2506">
        <v>0.23121799353236</v>
      </c>
      <c r="U2506">
        <v>0.23675984098717001</v>
      </c>
      <c r="V2506">
        <v>0.23647776840085999</v>
      </c>
      <c r="W2506">
        <v>0.24709639586661999</v>
      </c>
      <c r="X2506">
        <v>0.25621148128135002</v>
      </c>
      <c r="Y2506">
        <v>0.25448163628248999</v>
      </c>
      <c r="Z2506">
        <v>0.25306549080683</v>
      </c>
      <c r="AA2506">
        <v>0.23394930400616001</v>
      </c>
      <c r="AB2506">
        <v>0.23552116717957</v>
      </c>
      <c r="AC2506">
        <v>0.19411637022214001</v>
      </c>
      <c r="AD2506">
        <v>0.13820706374259001</v>
      </c>
      <c r="AE2506">
        <v>0.15442773666015</v>
      </c>
      <c r="AF2506">
        <v>0.1678296760163</v>
      </c>
      <c r="AG2506">
        <v>0.32444855701108</v>
      </c>
      <c r="AH2506">
        <v>0.28922158008799997</v>
      </c>
      <c r="AI2506">
        <v>0.29694004914560002</v>
      </c>
      <c r="AJ2506">
        <v>0.29217155002</v>
      </c>
      <c r="AK2506">
        <v>0.27711475036</v>
      </c>
      <c r="AL2506">
        <v>0.29609188772803002</v>
      </c>
      <c r="AM2506">
        <v>0.29017070941627998</v>
      </c>
      <c r="AN2506">
        <v>0.29807097515999997</v>
      </c>
      <c r="AO2506">
        <v>0.30616673987760001</v>
      </c>
      <c r="AP2506">
        <v>0.30819007373000001</v>
      </c>
      <c r="AQ2506">
        <v>0.27771773122799998</v>
      </c>
      <c r="AR2506">
        <v>0.24123916725719999</v>
      </c>
      <c r="AS2506">
        <v>0.25148810780519998</v>
      </c>
      <c r="AT2506">
        <v>0.2337918740696</v>
      </c>
      <c r="AU2506">
        <v>0.2254272245036</v>
      </c>
      <c r="AV2506">
        <v>0.2235496884266</v>
      </c>
      <c r="AW2506">
        <v>0.23083734950466001</v>
      </c>
      <c r="AX2506">
        <v>0.22863794567545001</v>
      </c>
      <c r="AY2506">
        <v>0.23910125997091999</v>
      </c>
      <c r="AZ2506">
        <v>0.24389036476452999</v>
      </c>
      <c r="BA2506">
        <v>0.23996850404538</v>
      </c>
      <c r="BB2506">
        <v>0.23471174666781999</v>
      </c>
      <c r="BC2506">
        <v>0.24199590242158001</v>
      </c>
      <c r="BD2506">
        <v>0.25810243546813999</v>
      </c>
      <c r="BE2506">
        <v>0.22781774415063999</v>
      </c>
      <c r="BF2506">
        <v>0.21965987974584</v>
      </c>
    </row>
    <row r="2507" spans="1:58" x14ac:dyDescent="0.2">
      <c r="A2507" s="2" t="s">
        <v>435</v>
      </c>
      <c r="B2507" s="2" t="s">
        <v>432</v>
      </c>
      <c r="C2507" s="2" t="s">
        <v>108</v>
      </c>
      <c r="D2507" s="2" t="s">
        <v>109</v>
      </c>
      <c r="E2507">
        <v>2.2110858000000001E-4</v>
      </c>
      <c r="F2507">
        <v>2.2008134399999999E-4</v>
      </c>
      <c r="G2507">
        <v>2.3269747200000001E-4</v>
      </c>
      <c r="H2507">
        <v>2.0988954000000001E-4</v>
      </c>
      <c r="I2507">
        <v>2.5009110000000001E-4</v>
      </c>
      <c r="J2507">
        <v>2.6131013999999999E-4</v>
      </c>
      <c r="K2507">
        <v>3.3797358E-4</v>
      </c>
      <c r="L2507">
        <v>6.2522040000000004E-4</v>
      </c>
      <c r="M2507">
        <v>4.0371609599999998E-4</v>
      </c>
      <c r="N2507">
        <v>3.7614752E-4</v>
      </c>
      <c r="O2507">
        <v>3.4297177600000001E-4</v>
      </c>
      <c r="P2507">
        <v>2.8655298000000002E-4</v>
      </c>
      <c r="Q2507">
        <v>2.6166783999999999E-4</v>
      </c>
      <c r="AD2507">
        <v>8.93592E-7</v>
      </c>
      <c r="AE2507">
        <v>1.5704640000000001E-6</v>
      </c>
      <c r="AF2507">
        <v>2.3350320000000001E-6</v>
      </c>
      <c r="AG2507">
        <v>1.8083520000000001E-6</v>
      </c>
      <c r="AH2507">
        <v>2.2014720000000001E-6</v>
      </c>
      <c r="AI2507">
        <v>2.6424720000000002E-6</v>
      </c>
      <c r="AJ2507">
        <v>2.2327199999999999E-6</v>
      </c>
      <c r="AK2507">
        <v>3.2758879999999999E-6</v>
      </c>
      <c r="AL2507">
        <v>1.9953359999999999E-6</v>
      </c>
      <c r="AM2507">
        <v>2.1258719999999999E-6</v>
      </c>
      <c r="AN2507">
        <v>2.1278880000000001E-6</v>
      </c>
      <c r="AO2507">
        <v>6.3307439999999997E-6</v>
      </c>
      <c r="AP2507">
        <v>1.9126800000000002E-6</v>
      </c>
      <c r="AQ2507">
        <v>1.7135999999999999E-7</v>
      </c>
      <c r="AR2507">
        <v>5.04E-9</v>
      </c>
      <c r="AS2507">
        <v>1.5119999999999999E-8</v>
      </c>
      <c r="AT2507">
        <v>2.016E-8</v>
      </c>
      <c r="AV2507">
        <v>2.4191999999999999E-7</v>
      </c>
      <c r="AW2507">
        <v>5.4432000000000005E-7</v>
      </c>
      <c r="AX2507">
        <v>7.3583999999999995E-7</v>
      </c>
      <c r="AY2507">
        <v>2.2579199999999999E-7</v>
      </c>
      <c r="AZ2507">
        <v>5.01984E-7</v>
      </c>
      <c r="BA2507">
        <v>4.8787199999999999E-7</v>
      </c>
      <c r="BB2507">
        <v>4.0521600000000002E-7</v>
      </c>
      <c r="BC2507">
        <v>4.0232653436114002E-7</v>
      </c>
      <c r="BD2507">
        <v>4.5119485902483998E-7</v>
      </c>
      <c r="BE2507">
        <v>3.1344094718484999E-7</v>
      </c>
      <c r="BF2507">
        <v>3.0521355636752003E-7</v>
      </c>
    </row>
    <row r="2508" spans="1:58" x14ac:dyDescent="0.2">
      <c r="A2508" s="2" t="s">
        <v>435</v>
      </c>
      <c r="B2508" s="2" t="s">
        <v>432</v>
      </c>
      <c r="C2508" s="2" t="s">
        <v>112</v>
      </c>
      <c r="D2508" s="2" t="s">
        <v>113</v>
      </c>
      <c r="E2508">
        <v>2.3133598039999999E-3</v>
      </c>
      <c r="F2508">
        <v>2.3891007839999998E-3</v>
      </c>
      <c r="G2508">
        <v>2.811452392E-3</v>
      </c>
      <c r="H2508">
        <v>3.0931607840000001E-3</v>
      </c>
      <c r="I2508">
        <v>3.1714848004000002E-3</v>
      </c>
      <c r="J2508">
        <v>2.5130516487999999E-3</v>
      </c>
      <c r="K2508">
        <v>3.222557016E-3</v>
      </c>
      <c r="L2508">
        <v>3.7137604000000001E-3</v>
      </c>
      <c r="M2508">
        <v>3.8463525519999999E-3</v>
      </c>
      <c r="N2508">
        <v>4.21456E-3</v>
      </c>
      <c r="O2508">
        <v>3.665653656E-3</v>
      </c>
      <c r="P2508">
        <v>3.9899400799999997E-3</v>
      </c>
      <c r="Q2508">
        <v>5.190286584E-3</v>
      </c>
      <c r="R2508">
        <v>5.7942357199999997E-3</v>
      </c>
      <c r="S2508">
        <v>5.3631130000000001E-3</v>
      </c>
      <c r="T2508">
        <v>9.1243457199999996E-3</v>
      </c>
      <c r="U2508">
        <v>7.6079794000000001E-3</v>
      </c>
      <c r="V2508">
        <v>9.3262032948000003E-3</v>
      </c>
      <c r="W2508">
        <v>9.3708391168000008E-3</v>
      </c>
      <c r="X2508">
        <v>8.2008715879999996E-3</v>
      </c>
      <c r="Y2508">
        <v>7.9340117919999998E-3</v>
      </c>
      <c r="Z2508">
        <v>7.3883510400000003E-3</v>
      </c>
      <c r="AA2508">
        <v>8.1475301039999996E-3</v>
      </c>
      <c r="AB2508">
        <v>7.5104075199999999E-3</v>
      </c>
      <c r="AC2508">
        <v>7.4739840000000004E-3</v>
      </c>
      <c r="AD2508">
        <v>8.8065880000000006E-3</v>
      </c>
      <c r="AE2508">
        <v>6.543406184E-3</v>
      </c>
      <c r="AF2508">
        <v>6.4498125439999996E-3</v>
      </c>
      <c r="AG2508">
        <v>6.0941607999999998E-3</v>
      </c>
      <c r="AH2508">
        <v>8.2021833600000003E-3</v>
      </c>
      <c r="AI2508">
        <v>8.0718267279999995E-3</v>
      </c>
      <c r="AJ2508">
        <v>8.3469960043119993E-3</v>
      </c>
      <c r="AK2508">
        <v>8.3720439320000006E-3</v>
      </c>
      <c r="AL2508">
        <v>8.2326720070559998E-3</v>
      </c>
      <c r="AM2508">
        <v>9.6182799999999999E-3</v>
      </c>
      <c r="AN2508">
        <v>8.9154800097999993E-3</v>
      </c>
      <c r="AO2508">
        <v>9.9386000000000006E-3</v>
      </c>
      <c r="AP2508">
        <v>9.6028799999999994E-3</v>
      </c>
      <c r="AQ2508">
        <v>7.0117599999999997E-3</v>
      </c>
      <c r="AR2508">
        <v>8.7015040000000005E-3</v>
      </c>
      <c r="AS2508">
        <v>8.4973280000000002E-3</v>
      </c>
      <c r="AT2508">
        <v>9.6102719999999996E-3</v>
      </c>
      <c r="AU2508">
        <v>9.3332959999999996E-3</v>
      </c>
      <c r="AV2508">
        <v>7.0115604307839996E-3</v>
      </c>
      <c r="AW2508">
        <v>8.8820815798680008E-3</v>
      </c>
      <c r="AX2508">
        <v>8.9349065708775998E-3</v>
      </c>
      <c r="AY2508">
        <v>8.5506532375443003E-3</v>
      </c>
      <c r="AZ2508">
        <v>8.5135704687568994E-3</v>
      </c>
      <c r="BA2508">
        <v>1.1707250487265E-2</v>
      </c>
      <c r="BB2508">
        <v>1.1839623653915001E-2</v>
      </c>
      <c r="BC2508">
        <v>1.0927175488415999E-2</v>
      </c>
      <c r="BD2508">
        <v>1.2345453591198E-2</v>
      </c>
      <c r="BE2508">
        <v>1.1972900182173001E-2</v>
      </c>
      <c r="BF2508">
        <v>1.1688896341203001E-2</v>
      </c>
    </row>
    <row r="2509" spans="1:58" x14ac:dyDescent="0.2">
      <c r="A2509" s="2" t="s">
        <v>435</v>
      </c>
      <c r="B2509" s="2" t="s">
        <v>432</v>
      </c>
      <c r="C2509" s="2" t="s">
        <v>114</v>
      </c>
      <c r="D2509" s="2" t="s">
        <v>115</v>
      </c>
      <c r="E2509">
        <v>9.1727999999999997E-7</v>
      </c>
      <c r="F2509">
        <v>9.8279999999999993E-7</v>
      </c>
      <c r="G2509">
        <v>1.0483199999999999E-6</v>
      </c>
      <c r="H2509">
        <v>1.1844E-6</v>
      </c>
      <c r="I2509">
        <v>1.1844E-6</v>
      </c>
      <c r="J2509">
        <v>1.0331999999999999E-6</v>
      </c>
      <c r="K2509">
        <v>1.22976E-6</v>
      </c>
      <c r="L2509">
        <v>1.29528E-6</v>
      </c>
      <c r="M2509">
        <v>1.37088E-6</v>
      </c>
      <c r="N2509">
        <v>1.4817599999999999E-6</v>
      </c>
      <c r="O2509">
        <v>1.31544E-6</v>
      </c>
      <c r="P2509">
        <v>1.4061599999999999E-6</v>
      </c>
      <c r="Q2509">
        <v>1.4212799999999999E-6</v>
      </c>
      <c r="R2509">
        <v>1.4464799999999999E-6</v>
      </c>
      <c r="S2509">
        <v>1.5422400000000001E-6</v>
      </c>
      <c r="T2509">
        <v>1.62792E-6</v>
      </c>
      <c r="U2509">
        <v>1.5624000000000001E-6</v>
      </c>
      <c r="V2509">
        <v>1.72872E-6</v>
      </c>
      <c r="W2509">
        <v>1.8194399999999999E-6</v>
      </c>
      <c r="X2509">
        <v>1.73376E-6</v>
      </c>
      <c r="Y2509">
        <v>1.8345599999999999E-6</v>
      </c>
      <c r="Z2509">
        <v>1.8093599999999999E-6</v>
      </c>
      <c r="AA2509">
        <v>1.9252799999999999E-6</v>
      </c>
      <c r="AB2509">
        <v>1.78416E-6</v>
      </c>
      <c r="AC2509">
        <v>2.0916E-6</v>
      </c>
    </row>
    <row r="2510" spans="1:58" x14ac:dyDescent="0.2">
      <c r="A2510" s="2" t="s">
        <v>435</v>
      </c>
      <c r="B2510" s="2" t="s">
        <v>432</v>
      </c>
      <c r="C2510" s="2" t="s">
        <v>116</v>
      </c>
      <c r="D2510" s="2" t="s">
        <v>117</v>
      </c>
      <c r="E2510">
        <v>9.3443918400000004E-4</v>
      </c>
      <c r="F2510">
        <v>8.5352959999999999E-4</v>
      </c>
      <c r="G2510">
        <v>9.1599026400000002E-4</v>
      </c>
      <c r="H2510">
        <v>1.1294628240000001E-3</v>
      </c>
      <c r="I2510">
        <v>1.3099186756923E-3</v>
      </c>
      <c r="J2510">
        <v>1.170608768E-3</v>
      </c>
      <c r="K2510">
        <v>1.3327622E-3</v>
      </c>
      <c r="L2510">
        <v>1.0582238572203E-3</v>
      </c>
      <c r="M2510">
        <v>1.5207312677846E-3</v>
      </c>
      <c r="N2510">
        <v>1.8436708032675999E-3</v>
      </c>
      <c r="O2510">
        <v>1.7246297393683999E-3</v>
      </c>
      <c r="P2510">
        <v>1.8005982838919E-3</v>
      </c>
      <c r="Q2510">
        <v>9.8841347452055008E-4</v>
      </c>
      <c r="R2510">
        <v>1.7545172400000001E-3</v>
      </c>
      <c r="S2510">
        <v>1.840822312E-3</v>
      </c>
      <c r="T2510">
        <v>2.1270664253494002E-3</v>
      </c>
      <c r="U2510">
        <v>2.0514698645854E-3</v>
      </c>
      <c r="V2510">
        <v>2.0834890720000001E-3</v>
      </c>
      <c r="W2510">
        <v>2.1698785500000001E-3</v>
      </c>
      <c r="X2510">
        <v>2.1306602467262002E-3</v>
      </c>
      <c r="Y2510">
        <v>2.2134831748234999E-3</v>
      </c>
      <c r="Z2510">
        <v>3.2153072068922999E-3</v>
      </c>
      <c r="AA2510">
        <v>3.5624168311351001E-3</v>
      </c>
      <c r="AB2510">
        <v>4.6357935602759004E-3</v>
      </c>
      <c r="AC2510">
        <v>4.6367462960000003E-3</v>
      </c>
      <c r="AD2510">
        <v>4.6226301048421002E-3</v>
      </c>
      <c r="AE2510">
        <v>4.9923751920000004E-3</v>
      </c>
      <c r="AF2510">
        <v>5.1509570280000002E-3</v>
      </c>
      <c r="AG2510">
        <v>7.2376859632350002E-3</v>
      </c>
      <c r="AH2510">
        <v>6.8894188641880003E-3</v>
      </c>
      <c r="AI2510">
        <v>7.3973729401879997E-3</v>
      </c>
      <c r="AJ2510">
        <v>7.1692733506239998E-3</v>
      </c>
      <c r="AK2510">
        <v>7.3327012236520002E-3</v>
      </c>
      <c r="AL2510">
        <v>7.4806130125999997E-3</v>
      </c>
      <c r="AM2510">
        <v>8.0458000372399998E-3</v>
      </c>
      <c r="AN2510">
        <v>8.1931733240000002E-3</v>
      </c>
      <c r="AO2510">
        <v>7.9629210863999995E-3</v>
      </c>
      <c r="AP2510">
        <v>6.8827107940360004E-3</v>
      </c>
      <c r="AQ2510">
        <v>7.4271405424159997E-3</v>
      </c>
      <c r="AR2510">
        <v>7.6020000809480003E-3</v>
      </c>
      <c r="AS2510">
        <v>7.8119748842800001E-3</v>
      </c>
      <c r="AT2510">
        <v>3.3262321078643999E-2</v>
      </c>
      <c r="AU2510">
        <v>5.5630937039439998E-2</v>
      </c>
      <c r="AV2510">
        <v>5.5390634830747999E-2</v>
      </c>
      <c r="AW2510">
        <v>4.3283343741791998E-2</v>
      </c>
      <c r="AX2510">
        <v>1.0026916376656E-2</v>
      </c>
      <c r="AY2510">
        <v>2.5904029565547999E-2</v>
      </c>
      <c r="AZ2510">
        <v>4.5432904083294999E-2</v>
      </c>
      <c r="BA2510">
        <v>2.9829071367811998E-2</v>
      </c>
      <c r="BB2510">
        <v>3.8887787809155E-2</v>
      </c>
      <c r="BC2510">
        <v>3.7920468251987E-2</v>
      </c>
      <c r="BD2510">
        <v>3.8024982031851E-2</v>
      </c>
      <c r="BE2510">
        <v>3.7575678364770999E-2</v>
      </c>
      <c r="BF2510">
        <v>3.6029794508486E-2</v>
      </c>
    </row>
    <row r="2511" spans="1:58" x14ac:dyDescent="0.2">
      <c r="A2511" s="2" t="s">
        <v>435</v>
      </c>
      <c r="B2511" s="2" t="s">
        <v>432</v>
      </c>
      <c r="C2511" s="2" t="s">
        <v>122</v>
      </c>
      <c r="D2511" s="2" t="s">
        <v>123</v>
      </c>
      <c r="E2511">
        <v>4.5929244035774003E-2</v>
      </c>
      <c r="F2511">
        <v>4.2044389635773997E-2</v>
      </c>
      <c r="G2511">
        <v>4.5280333314696997E-2</v>
      </c>
      <c r="H2511">
        <v>4.5877719338893001E-2</v>
      </c>
      <c r="I2511">
        <v>4.3669652144924E-2</v>
      </c>
      <c r="J2511">
        <v>3.9755814933423998E-2</v>
      </c>
      <c r="K2511">
        <v>4.0271479952209997E-2</v>
      </c>
      <c r="L2511">
        <v>4.6325855073572002E-2</v>
      </c>
      <c r="M2511">
        <v>5.1374808213728002E-2</v>
      </c>
      <c r="N2511">
        <v>6.2505160686724001E-2</v>
      </c>
      <c r="O2511">
        <v>4.4012222088244998E-2</v>
      </c>
      <c r="P2511">
        <v>4.3435226337526001E-2</v>
      </c>
      <c r="Q2511">
        <v>4.1325199337121997E-2</v>
      </c>
      <c r="R2511">
        <v>3.1951099946342001E-2</v>
      </c>
      <c r="S2511">
        <v>3.3375116356997997E-2</v>
      </c>
      <c r="T2511">
        <v>3.3256270865904998E-2</v>
      </c>
      <c r="U2511">
        <v>3.1489996949940001E-2</v>
      </c>
      <c r="V2511">
        <v>3.4725875933124997E-2</v>
      </c>
      <c r="W2511">
        <v>3.7447456163182E-2</v>
      </c>
      <c r="X2511">
        <v>3.5572020264078998E-2</v>
      </c>
      <c r="Y2511">
        <v>3.3028430211764999E-2</v>
      </c>
      <c r="Z2511">
        <v>3.2701039020925998E-2</v>
      </c>
      <c r="AA2511">
        <v>2.9988974917120999E-2</v>
      </c>
      <c r="AB2511">
        <v>3.042123410154E-2</v>
      </c>
      <c r="AC2511">
        <v>3.6455676181360003E-2</v>
      </c>
      <c r="AD2511">
        <v>3.8156999957091001E-2</v>
      </c>
      <c r="AE2511">
        <v>3.25870907249E-2</v>
      </c>
      <c r="AF2511">
        <v>3.5142399192861003E-2</v>
      </c>
      <c r="AG2511">
        <v>3.7875962722420997E-2</v>
      </c>
      <c r="AH2511">
        <v>3.5793710068759997E-2</v>
      </c>
      <c r="AI2511">
        <v>3.6097741052519998E-2</v>
      </c>
      <c r="AJ2511">
        <v>3.6531921305375997E-2</v>
      </c>
      <c r="AK2511">
        <v>3.5238322218288001E-2</v>
      </c>
      <c r="AL2511">
        <v>3.4413955392449E-2</v>
      </c>
      <c r="AM2511">
        <v>3.8088111411615999E-2</v>
      </c>
      <c r="AN2511">
        <v>4.0106452592646002E-2</v>
      </c>
      <c r="AO2511">
        <v>3.7335561256724999E-2</v>
      </c>
      <c r="AP2511">
        <v>4.0561352525428002E-2</v>
      </c>
      <c r="AQ2511">
        <v>4.5301701948719998E-2</v>
      </c>
      <c r="AR2511">
        <v>3.6701719339431997E-2</v>
      </c>
      <c r="AS2511">
        <v>3.9626332472468002E-2</v>
      </c>
      <c r="AT2511">
        <v>3.8898453168392001E-2</v>
      </c>
      <c r="AU2511">
        <v>3.939503908928E-2</v>
      </c>
      <c r="AV2511">
        <v>3.7966479773488E-2</v>
      </c>
      <c r="AW2511">
        <v>4.0487725258865001E-2</v>
      </c>
      <c r="AX2511">
        <v>4.0506071843897998E-2</v>
      </c>
      <c r="AY2511">
        <v>4.0240987866152003E-2</v>
      </c>
      <c r="AZ2511">
        <v>4.3418066452398998E-2</v>
      </c>
      <c r="BA2511">
        <v>4.3148104642519003E-2</v>
      </c>
      <c r="BB2511">
        <v>4.0920372654307001E-2</v>
      </c>
      <c r="BC2511">
        <v>3.4224045192375999E-2</v>
      </c>
      <c r="BD2511">
        <v>3.9189758554008997E-2</v>
      </c>
      <c r="BE2511">
        <v>3.5878757332165001E-2</v>
      </c>
      <c r="BF2511">
        <v>3.2785479188725E-2</v>
      </c>
    </row>
    <row r="2512" spans="1:58" x14ac:dyDescent="0.2">
      <c r="A2512" s="2" t="s">
        <v>435</v>
      </c>
      <c r="B2512" s="2" t="s">
        <v>432</v>
      </c>
      <c r="C2512" s="2" t="s">
        <v>124</v>
      </c>
      <c r="D2512" s="2" t="s">
        <v>125</v>
      </c>
      <c r="AM2512">
        <v>1.9599999999999999E-6</v>
      </c>
      <c r="AN2512">
        <v>1.9599999999999999E-6</v>
      </c>
      <c r="AO2512">
        <v>2.2050000000000001E-6</v>
      </c>
      <c r="AP2512">
        <v>2.3275000000000002E-6</v>
      </c>
      <c r="AQ2512">
        <v>2.5112499999999999E-6</v>
      </c>
    </row>
    <row r="2513" spans="1:58" x14ac:dyDescent="0.2">
      <c r="A2513" s="2" t="s">
        <v>435</v>
      </c>
      <c r="B2513" s="2" t="s">
        <v>432</v>
      </c>
      <c r="C2513" s="2" t="s">
        <v>128</v>
      </c>
      <c r="D2513" s="2" t="s">
        <v>129</v>
      </c>
      <c r="E2513">
        <v>1.8367356896000001E-2</v>
      </c>
      <c r="F2513">
        <v>1.7476958800000001E-2</v>
      </c>
      <c r="G2513">
        <v>1.8917194016000002E-2</v>
      </c>
      <c r="H2513">
        <v>2.176175512E-2</v>
      </c>
      <c r="I2513">
        <v>2.2585255727999999E-2</v>
      </c>
      <c r="J2513">
        <v>1.4840300383999999E-2</v>
      </c>
      <c r="K2513">
        <v>1.5834065072000001E-2</v>
      </c>
      <c r="L2513">
        <v>1.6741988031999999E-2</v>
      </c>
      <c r="M2513">
        <v>1.5171566704E-2</v>
      </c>
      <c r="N2513">
        <v>1.8373886943999999E-2</v>
      </c>
      <c r="O2513">
        <v>1.5278221504E-2</v>
      </c>
      <c r="P2513">
        <v>1.4437282272E-2</v>
      </c>
      <c r="Q2513">
        <v>1.0089624832E-2</v>
      </c>
      <c r="R2513">
        <v>6.9092539039999996E-3</v>
      </c>
      <c r="S2513">
        <v>9.7160714559999996E-3</v>
      </c>
      <c r="T2513">
        <v>9.945624024E-3</v>
      </c>
      <c r="U2513">
        <v>1.0046461935999999E-2</v>
      </c>
      <c r="V2513">
        <v>1.0632760292E-2</v>
      </c>
      <c r="W2513">
        <v>1.1373677336000001E-2</v>
      </c>
      <c r="X2513">
        <v>1.198552292E-2</v>
      </c>
      <c r="Y2513">
        <v>1.1530361080000001E-2</v>
      </c>
      <c r="Z2513">
        <v>1.234293452E-2</v>
      </c>
      <c r="AA2513">
        <v>1.2773350407999999E-2</v>
      </c>
      <c r="AB2513">
        <v>1.3775866244E-2</v>
      </c>
      <c r="AC2513">
        <v>1.479200464E-2</v>
      </c>
      <c r="AD2513">
        <v>1.4443016672E-2</v>
      </c>
      <c r="AE2513">
        <v>1.4405378932E-2</v>
      </c>
      <c r="AF2513">
        <v>1.4552758807999999E-2</v>
      </c>
      <c r="AG2513">
        <v>1.544914924E-2</v>
      </c>
      <c r="AH2513">
        <v>1.6314896919999999E-2</v>
      </c>
      <c r="AI2513">
        <v>1.652825722548E-2</v>
      </c>
      <c r="AJ2513">
        <v>1.5734873391999998E-2</v>
      </c>
      <c r="AK2513">
        <v>1.5815323496000001E-2</v>
      </c>
      <c r="AL2513">
        <v>1.7153276448E-2</v>
      </c>
      <c r="AM2513">
        <v>1.771356833568E-2</v>
      </c>
      <c r="AN2513">
        <v>1.6758047123999999E-2</v>
      </c>
      <c r="AO2513">
        <v>1.7155217298799999E-2</v>
      </c>
      <c r="AP2513">
        <v>1.628615048116E-2</v>
      </c>
      <c r="AQ2513">
        <v>1.6656197911359999E-2</v>
      </c>
      <c r="AR2513">
        <v>2.6429494941360002E-2</v>
      </c>
      <c r="AS2513">
        <v>5.7320342406320002E-2</v>
      </c>
      <c r="AT2513">
        <v>3.6980965430919999E-2</v>
      </c>
      <c r="AU2513">
        <v>3.8016114639720003E-2</v>
      </c>
      <c r="AV2513">
        <v>4.1543744350639997E-2</v>
      </c>
      <c r="AW2513">
        <v>4.555122808796E-2</v>
      </c>
      <c r="AX2513">
        <v>4.1373239168645E-2</v>
      </c>
      <c r="AY2513">
        <v>3.7828674692135002E-2</v>
      </c>
      <c r="AZ2513">
        <v>3.7692273264006003E-2</v>
      </c>
      <c r="BA2513">
        <v>3.6124522531779002E-2</v>
      </c>
      <c r="BB2513">
        <v>3.7798067446431001E-2</v>
      </c>
      <c r="BC2513">
        <v>3.6735015119587003E-2</v>
      </c>
      <c r="BD2513">
        <v>4.1449420484272997E-2</v>
      </c>
      <c r="BE2513">
        <v>3.4707754038399E-2</v>
      </c>
      <c r="BF2513">
        <v>3.3440195938047999E-2</v>
      </c>
    </row>
    <row r="2514" spans="1:58" x14ac:dyDescent="0.2">
      <c r="A2514" s="2" t="s">
        <v>435</v>
      </c>
      <c r="B2514" s="2" t="s">
        <v>432</v>
      </c>
      <c r="C2514" s="2" t="s">
        <v>134</v>
      </c>
      <c r="D2514" s="2" t="s">
        <v>135</v>
      </c>
      <c r="E2514">
        <v>0.20701221196087</v>
      </c>
      <c r="F2514">
        <v>0.19393409296566999</v>
      </c>
      <c r="G2514">
        <v>0.21565663465484999</v>
      </c>
      <c r="H2514">
        <v>0.22040341142955999</v>
      </c>
      <c r="I2514">
        <v>0.19084554666749001</v>
      </c>
      <c r="J2514">
        <v>0.17178113976536999</v>
      </c>
      <c r="K2514">
        <v>0.18600423846493999</v>
      </c>
      <c r="L2514">
        <v>0.16286632983817001</v>
      </c>
      <c r="M2514">
        <v>0.15920308697873001</v>
      </c>
      <c r="N2514">
        <v>0.16748167000566</v>
      </c>
      <c r="O2514">
        <v>0.13688824928469001</v>
      </c>
      <c r="P2514">
        <v>0.13128309246336001</v>
      </c>
      <c r="Q2514">
        <v>0.11163616044198001</v>
      </c>
      <c r="R2514">
        <v>0.10535289770120999</v>
      </c>
      <c r="S2514">
        <v>0.11668724802240001</v>
      </c>
      <c r="T2514">
        <v>9.1927782149164E-2</v>
      </c>
      <c r="U2514">
        <v>8.5903431768763E-2</v>
      </c>
      <c r="V2514">
        <v>8.6928480587482995E-2</v>
      </c>
      <c r="W2514">
        <v>9.3955221764429997E-2</v>
      </c>
      <c r="X2514">
        <v>9.1101311147941996E-2</v>
      </c>
      <c r="Y2514">
        <v>8.8157852806185003E-2</v>
      </c>
      <c r="Z2514">
        <v>8.9248727406257999E-2</v>
      </c>
      <c r="AA2514">
        <v>8.7261385866961E-2</v>
      </c>
      <c r="AB2514">
        <v>8.3946917698535004E-2</v>
      </c>
      <c r="AC2514">
        <v>9.0563068779557998E-2</v>
      </c>
      <c r="AD2514">
        <v>8.9560789172425007E-2</v>
      </c>
      <c r="AE2514">
        <v>8.9113828147526997E-2</v>
      </c>
      <c r="AF2514">
        <v>9.0786031778528994E-2</v>
      </c>
      <c r="AG2514">
        <v>8.4763853360213998E-2</v>
      </c>
      <c r="AH2514">
        <v>8.5703874156963997E-2</v>
      </c>
      <c r="AI2514">
        <v>8.6522585236164004E-2</v>
      </c>
      <c r="AJ2514">
        <v>8.2096458777558001E-2</v>
      </c>
      <c r="AK2514">
        <v>8.4793714243504001E-2</v>
      </c>
      <c r="AL2514">
        <v>8.2730428258397007E-2</v>
      </c>
      <c r="AM2514">
        <v>7.5022340317067004E-2</v>
      </c>
      <c r="AN2514">
        <v>7.5520289789336004E-2</v>
      </c>
      <c r="AO2514">
        <v>7.7564416609035999E-2</v>
      </c>
      <c r="AP2514">
        <v>7.9829894619608002E-2</v>
      </c>
      <c r="AQ2514">
        <v>7.0732211486384006E-2</v>
      </c>
      <c r="AR2514">
        <v>5.7132728110304003E-2</v>
      </c>
      <c r="AS2514">
        <v>6.8760065723552005E-2</v>
      </c>
      <c r="AT2514">
        <v>6.6293953000800002E-2</v>
      </c>
      <c r="AU2514">
        <v>6.3933104442003993E-2</v>
      </c>
      <c r="AV2514">
        <v>6.1533748436131998E-2</v>
      </c>
      <c r="AW2514">
        <v>6.6700941530075997E-2</v>
      </c>
      <c r="AX2514">
        <v>6.0633137787440998E-2</v>
      </c>
      <c r="AY2514">
        <v>6.2489018904094001E-2</v>
      </c>
      <c r="AZ2514">
        <v>6.5036611267674002E-2</v>
      </c>
      <c r="BA2514">
        <v>6.0706351923424003E-2</v>
      </c>
      <c r="BB2514">
        <v>6.2424984137987999E-2</v>
      </c>
      <c r="BC2514">
        <v>5.6750888460281E-2</v>
      </c>
      <c r="BD2514">
        <v>6.3724292956618994E-2</v>
      </c>
      <c r="BE2514">
        <v>5.6859183613824998E-2</v>
      </c>
      <c r="BF2514">
        <v>4.9542129416252002E-2</v>
      </c>
    </row>
    <row r="2515" spans="1:58" x14ac:dyDescent="0.2">
      <c r="A2515" s="2" t="s">
        <v>435</v>
      </c>
      <c r="B2515" s="2" t="s">
        <v>432</v>
      </c>
      <c r="C2515" s="2" t="s">
        <v>138</v>
      </c>
      <c r="D2515" s="2" t="s">
        <v>139</v>
      </c>
      <c r="AX2515">
        <v>4.4660000000000001E-4</v>
      </c>
      <c r="AY2515">
        <v>4.5891999999999998E-4</v>
      </c>
      <c r="AZ2515">
        <v>6.5603999999999999E-4</v>
      </c>
      <c r="BA2515">
        <v>1.32132E-3</v>
      </c>
      <c r="BB2515">
        <v>1.3244000000000001E-3</v>
      </c>
      <c r="BC2515">
        <v>1.1395999999999999E-3</v>
      </c>
      <c r="BD2515">
        <v>1.1395999999999999E-3</v>
      </c>
      <c r="BE2515">
        <v>1.1395999999999999E-3</v>
      </c>
      <c r="BF2515">
        <v>1.1395999999999999E-3</v>
      </c>
    </row>
    <row r="2516" spans="1:58" x14ac:dyDescent="0.2">
      <c r="A2516" s="2" t="s">
        <v>435</v>
      </c>
      <c r="B2516" s="2" t="s">
        <v>432</v>
      </c>
      <c r="C2516" s="2" t="s">
        <v>140</v>
      </c>
      <c r="D2516" s="2" t="s">
        <v>141</v>
      </c>
      <c r="E2516">
        <v>0.11174685775088</v>
      </c>
      <c r="F2516">
        <v>0.10390369688688</v>
      </c>
      <c r="G2516">
        <v>0.11272238514385</v>
      </c>
      <c r="H2516">
        <v>0.1124797762693</v>
      </c>
      <c r="I2516">
        <v>9.6160825277606998E-2</v>
      </c>
      <c r="J2516">
        <v>8.8498233269007007E-2</v>
      </c>
      <c r="K2516">
        <v>9.7041701216456999E-2</v>
      </c>
      <c r="L2516">
        <v>8.7064238260010002E-2</v>
      </c>
      <c r="M2516">
        <v>8.3098205990331006E-2</v>
      </c>
      <c r="N2516">
        <v>9.0005738370004001E-2</v>
      </c>
      <c r="O2516">
        <v>6.9239430998039003E-2</v>
      </c>
      <c r="P2516">
        <v>7.5782214869291001E-2</v>
      </c>
      <c r="Q2516">
        <v>6.8216872330897002E-2</v>
      </c>
      <c r="R2516">
        <v>7.2921243742684994E-2</v>
      </c>
      <c r="S2516">
        <v>7.7593104789517003E-2</v>
      </c>
      <c r="T2516">
        <v>7.8328370123266003E-2</v>
      </c>
      <c r="U2516">
        <v>7.8277672679294003E-2</v>
      </c>
      <c r="V2516">
        <v>8.8415710554183999E-2</v>
      </c>
      <c r="W2516">
        <v>8.8500806315149005E-2</v>
      </c>
      <c r="X2516">
        <v>7.9894951185807001E-2</v>
      </c>
      <c r="Y2516">
        <v>8.4840121034192001E-2</v>
      </c>
      <c r="Z2516">
        <v>9.3564182546133995E-2</v>
      </c>
      <c r="AA2516">
        <v>9.1494514378164998E-2</v>
      </c>
      <c r="AB2516">
        <v>8.6924968760216006E-2</v>
      </c>
      <c r="AC2516">
        <v>8.8692504393330998E-2</v>
      </c>
      <c r="AD2516">
        <v>8.8273540551170995E-2</v>
      </c>
      <c r="AE2516">
        <v>8.8996157860399994E-2</v>
      </c>
      <c r="AF2516">
        <v>8.9615480499999997E-2</v>
      </c>
      <c r="AG2516">
        <v>7.9892955002450999E-2</v>
      </c>
      <c r="AH2516">
        <v>7.8437139102450995E-2</v>
      </c>
      <c r="AI2516">
        <v>7.6362058122451004E-2</v>
      </c>
      <c r="AJ2516">
        <v>7.9642068496900004E-2</v>
      </c>
      <c r="AK2516">
        <v>7.6854472270547994E-2</v>
      </c>
      <c r="AL2516">
        <v>8.3171094963656003E-2</v>
      </c>
      <c r="AM2516">
        <v>8.2344525181015996E-2</v>
      </c>
      <c r="AN2516">
        <v>7.9174652536280005E-2</v>
      </c>
      <c r="AO2516">
        <v>8.1622161726700004E-2</v>
      </c>
      <c r="AP2516">
        <v>8.3081608685375993E-2</v>
      </c>
      <c r="AQ2516">
        <v>7.7778143946132E-2</v>
      </c>
      <c r="AR2516">
        <v>7.1299262333852004E-2</v>
      </c>
      <c r="AS2516">
        <v>6.4534581362440002E-2</v>
      </c>
      <c r="AT2516">
        <v>6.2902676938079993E-2</v>
      </c>
      <c r="AU2516">
        <v>6.3505523596535995E-2</v>
      </c>
      <c r="AV2516">
        <v>6.8735423629151998E-2</v>
      </c>
      <c r="AW2516">
        <v>7.0052716762111999E-2</v>
      </c>
      <c r="AX2516">
        <v>6.9865392835540996E-2</v>
      </c>
      <c r="AY2516">
        <v>6.4292958819474999E-2</v>
      </c>
      <c r="AZ2516">
        <v>6.5280842168028E-2</v>
      </c>
      <c r="BA2516">
        <v>6.6842732927685999E-2</v>
      </c>
      <c r="BB2516">
        <v>6.3037567952428999E-2</v>
      </c>
      <c r="BC2516">
        <v>6.3044966996946006E-2</v>
      </c>
      <c r="BD2516">
        <v>6.6195000555888006E-2</v>
      </c>
      <c r="BE2516">
        <v>6.0582651559318003E-2</v>
      </c>
      <c r="BF2516">
        <v>5.5212274285690997E-2</v>
      </c>
    </row>
    <row r="2517" spans="1:58" x14ac:dyDescent="0.2">
      <c r="A2517" s="2" t="s">
        <v>435</v>
      </c>
      <c r="B2517" s="2" t="s">
        <v>432</v>
      </c>
      <c r="C2517" s="2" t="s">
        <v>142</v>
      </c>
      <c r="D2517" s="2" t="s">
        <v>143</v>
      </c>
      <c r="E2517">
        <v>7.0813115111200003E-2</v>
      </c>
      <c r="F2517">
        <v>6.4398329749599997E-2</v>
      </c>
      <c r="G2517">
        <v>6.7728104852799995E-2</v>
      </c>
      <c r="H2517">
        <v>5.8293629917600003E-2</v>
      </c>
      <c r="I2517">
        <v>4.6901413417599999E-2</v>
      </c>
      <c r="J2517">
        <v>4.9225659929599999E-2</v>
      </c>
      <c r="K2517">
        <v>4.1545810392800003E-2</v>
      </c>
      <c r="L2517">
        <v>2.92566907248E-2</v>
      </c>
      <c r="M2517">
        <v>2.4334485509600001E-2</v>
      </c>
      <c r="N2517">
        <v>2.7982573298399999E-2</v>
      </c>
      <c r="O2517">
        <v>1.7725817401600001E-2</v>
      </c>
      <c r="P2517">
        <v>1.79081987392E-2</v>
      </c>
      <c r="Q2517">
        <v>1.12443100616E-2</v>
      </c>
      <c r="R2517">
        <v>5.4540923332000004E-3</v>
      </c>
      <c r="S2517">
        <v>9.8581757371999992E-3</v>
      </c>
      <c r="T2517">
        <v>8.9385726079999998E-3</v>
      </c>
      <c r="U2517">
        <v>7.0608242151999996E-3</v>
      </c>
      <c r="V2517">
        <v>7.0319768903999999E-3</v>
      </c>
      <c r="W2517">
        <v>7.1793230039999996E-3</v>
      </c>
      <c r="X2517">
        <v>6.9633883368000003E-3</v>
      </c>
      <c r="Y2517">
        <v>6.8473406176000002E-3</v>
      </c>
      <c r="Z2517">
        <v>6.0532884720000003E-3</v>
      </c>
      <c r="AA2517">
        <v>5.6519791020000001E-3</v>
      </c>
      <c r="AB2517">
        <v>5.0414125439999999E-3</v>
      </c>
      <c r="AC2517">
        <v>1.815981034E-3</v>
      </c>
      <c r="AD2517">
        <v>1.0886400000000001E-3</v>
      </c>
      <c r="AE2517">
        <v>7.7672783999999996E-4</v>
      </c>
      <c r="AF2517">
        <v>1.202883136E-3</v>
      </c>
      <c r="AG2517">
        <v>1.4957649E-3</v>
      </c>
      <c r="AH2517">
        <v>9.8392000000000011E-4</v>
      </c>
      <c r="AI2517">
        <v>8.0219999999999998E-4</v>
      </c>
      <c r="AJ2517">
        <v>7.8680000000000004E-4</v>
      </c>
      <c r="AK2517">
        <v>7.8372000000000001E-4</v>
      </c>
      <c r="AL2517">
        <v>7.8372000000000001E-4</v>
      </c>
      <c r="AM2517">
        <v>3.2384800000000002E-3</v>
      </c>
      <c r="AN2517">
        <v>3.8132079999999998E-3</v>
      </c>
      <c r="AO2517">
        <v>3.7737840000000001E-3</v>
      </c>
      <c r="AP2517">
        <v>3.8637200000000002E-3</v>
      </c>
      <c r="AQ2517">
        <v>3.8575599999999999E-3</v>
      </c>
      <c r="AR2517">
        <v>3.50658E-3</v>
      </c>
      <c r="AS2517">
        <v>6.2921319999999998E-3</v>
      </c>
      <c r="AT2517">
        <v>7.482552E-3</v>
      </c>
      <c r="AU2517">
        <v>8.0409560000000001E-3</v>
      </c>
      <c r="AV2517">
        <v>7.8034879999999999E-3</v>
      </c>
      <c r="AW2517">
        <v>7.9057439999999993E-3</v>
      </c>
      <c r="AX2517">
        <v>6.6928400000000002E-3</v>
      </c>
      <c r="AY2517">
        <v>7.5336800000000001E-3</v>
      </c>
      <c r="AZ2517">
        <v>8.9258400000000009E-3</v>
      </c>
      <c r="BA2517">
        <v>1.0318000000000001E-2</v>
      </c>
      <c r="BB2517">
        <v>8.9812799999999995E-3</v>
      </c>
      <c r="BC2517">
        <v>6.8930399999999996E-3</v>
      </c>
      <c r="BD2517">
        <v>6.8930399999999996E-3</v>
      </c>
      <c r="BE2517">
        <v>6.8930399999999996E-3</v>
      </c>
      <c r="BF2517">
        <v>6.8930399999999996E-3</v>
      </c>
    </row>
    <row r="2518" spans="1:58" x14ac:dyDescent="0.2">
      <c r="A2518" s="2" t="s">
        <v>435</v>
      </c>
      <c r="B2518" s="2" t="s">
        <v>432</v>
      </c>
      <c r="C2518" s="2" t="s">
        <v>156</v>
      </c>
      <c r="D2518" s="2" t="s">
        <v>157</v>
      </c>
      <c r="AJ2518">
        <v>3.8640000000000001E-2</v>
      </c>
      <c r="AK2518">
        <v>4.0250000000000001E-2</v>
      </c>
      <c r="AL2518">
        <v>4.1860000000000001E-2</v>
      </c>
      <c r="AM2518">
        <v>4.3470000000000002E-2</v>
      </c>
      <c r="AN2518">
        <v>4.5080000000000002E-2</v>
      </c>
      <c r="AO2518">
        <v>4.7076399999999997E-2</v>
      </c>
      <c r="AP2518">
        <v>4.7076399999999997E-2</v>
      </c>
      <c r="AQ2518">
        <v>4.7076399999999997E-2</v>
      </c>
      <c r="AR2518">
        <v>4.7334000000000001E-2</v>
      </c>
      <c r="AS2518">
        <v>4.7334000000000001E-2</v>
      </c>
      <c r="AT2518">
        <v>7.1496641720000004E-2</v>
      </c>
      <c r="AU2518">
        <v>7.9550859919999994E-2</v>
      </c>
      <c r="AV2518">
        <v>7.9533999999999994E-2</v>
      </c>
      <c r="AW2518">
        <v>7.9533999999999994E-2</v>
      </c>
      <c r="AX2518">
        <v>7.9533999999999994E-2</v>
      </c>
      <c r="AY2518">
        <v>7.9533999999999994E-2</v>
      </c>
      <c r="AZ2518">
        <v>7.9533999999999994E-2</v>
      </c>
      <c r="BA2518">
        <v>7.9533999999999994E-2</v>
      </c>
      <c r="BB2518">
        <v>7.9533999999999994E-2</v>
      </c>
      <c r="BC2518">
        <v>6.8149549624682004E-2</v>
      </c>
      <c r="BD2518">
        <v>7.5323186427280003E-2</v>
      </c>
      <c r="BE2518">
        <v>6.8149549624682004E-2</v>
      </c>
      <c r="BF2518">
        <v>5.9067612384529997E-2</v>
      </c>
    </row>
    <row r="2519" spans="1:58" x14ac:dyDescent="0.2">
      <c r="A2519" s="2" t="s">
        <v>435</v>
      </c>
      <c r="B2519" s="2" t="s">
        <v>432</v>
      </c>
      <c r="C2519" s="2" t="s">
        <v>158</v>
      </c>
      <c r="D2519" s="2" t="s">
        <v>159</v>
      </c>
      <c r="E2519">
        <v>4.664044E-3</v>
      </c>
      <c r="F2519">
        <v>4.1077960000000004E-3</v>
      </c>
      <c r="G2519">
        <v>4.0813079999999996E-3</v>
      </c>
      <c r="H2519">
        <v>4.9101359999999998E-3</v>
      </c>
      <c r="I2519">
        <v>5.0056160000000001E-3</v>
      </c>
      <c r="J2519">
        <v>2.9166983999999998E-3</v>
      </c>
      <c r="K2519">
        <v>3.1287255999999999E-3</v>
      </c>
      <c r="L2519">
        <v>3.1430783999999998E-3</v>
      </c>
      <c r="M2519">
        <v>2.5772823999999999E-3</v>
      </c>
      <c r="N2519">
        <v>3.4255760000000001E-3</v>
      </c>
      <c r="O2519">
        <v>2.7988268000000002E-3</v>
      </c>
      <c r="P2519">
        <v>2.6632143999999998E-3</v>
      </c>
      <c r="Q2519">
        <v>1.5168720000000001E-3</v>
      </c>
      <c r="R2519">
        <v>5.5611639999999997E-4</v>
      </c>
      <c r="S2519">
        <v>1.2241515999999999E-3</v>
      </c>
      <c r="T2519">
        <v>1.3791176E-3</v>
      </c>
      <c r="U2519">
        <v>1.291038E-3</v>
      </c>
      <c r="V2519">
        <v>1.3860000000000001E-3</v>
      </c>
      <c r="W2519">
        <v>1.453144E-3</v>
      </c>
      <c r="X2519">
        <v>1.4867159999999999E-3</v>
      </c>
      <c r="Y2519">
        <v>1.481172E-3</v>
      </c>
      <c r="Z2519">
        <v>7.9463999999999999E-4</v>
      </c>
      <c r="AA2519">
        <v>9.6095999999999996E-5</v>
      </c>
      <c r="AB2519">
        <v>8.8703999999999996E-5</v>
      </c>
      <c r="AC2519">
        <v>9.4247999999999996E-5</v>
      </c>
      <c r="AD2519">
        <v>9.6350687999999999E-5</v>
      </c>
      <c r="AE2519">
        <v>9.7080983999999997E-5</v>
      </c>
      <c r="AF2519">
        <v>1.0164E-4</v>
      </c>
      <c r="AG2519">
        <v>1.1088E-4</v>
      </c>
      <c r="AH2519">
        <v>1.1088E-4</v>
      </c>
      <c r="AI2519">
        <v>2.6353095999999999E-3</v>
      </c>
      <c r="AJ2519">
        <v>2.8630140000000001E-3</v>
      </c>
      <c r="AK2519">
        <v>3.1496388E-3</v>
      </c>
      <c r="AL2519">
        <v>3.0761807999999998E-3</v>
      </c>
      <c r="AM2519">
        <v>3.0953999999999999E-3</v>
      </c>
      <c r="AN2519">
        <v>3.0830800000000002E-3</v>
      </c>
      <c r="AO2519">
        <v>2.8674799999999999E-3</v>
      </c>
      <c r="AP2519">
        <v>2.9383199999999999E-3</v>
      </c>
      <c r="AQ2519">
        <v>2.8663712E-3</v>
      </c>
      <c r="AR2519">
        <v>1.4766444E-3</v>
      </c>
      <c r="AS2519">
        <v>2.3172688000000002E-3</v>
      </c>
      <c r="AT2519">
        <v>3.0695280000000002E-3</v>
      </c>
      <c r="AU2519">
        <v>3.1502240000000001E-3</v>
      </c>
      <c r="AV2519">
        <v>2.8767200000000001E-3</v>
      </c>
      <c r="AW2519">
        <v>3.1107999999999999E-3</v>
      </c>
      <c r="AX2519">
        <v>2.9300039999999999E-3</v>
      </c>
      <c r="AY2519">
        <v>2.891504E-3</v>
      </c>
      <c r="AZ2519">
        <v>2.8379120000000002E-3</v>
      </c>
      <c r="BA2519">
        <v>2.6703600000000001E-3</v>
      </c>
      <c r="BB2519">
        <v>2.0790000000000001E-3</v>
      </c>
      <c r="BC2519">
        <v>1.1397582164249999E-3</v>
      </c>
      <c r="BD2519">
        <v>1.1544850827009E-3</v>
      </c>
      <c r="BE2519">
        <v>1.1446369227192999E-3</v>
      </c>
      <c r="BF2519">
        <v>1.1309780384149001E-3</v>
      </c>
    </row>
    <row r="2520" spans="1:58" x14ac:dyDescent="0.2">
      <c r="A2520" s="2" t="s">
        <v>435</v>
      </c>
      <c r="B2520" s="2" t="s">
        <v>432</v>
      </c>
      <c r="C2520" s="2" t="s">
        <v>164</v>
      </c>
      <c r="D2520" s="2" t="s">
        <v>165</v>
      </c>
      <c r="AX2520">
        <v>1.0102399999999999E-3</v>
      </c>
      <c r="AY2520">
        <v>8.1004000000000004E-4</v>
      </c>
      <c r="AZ2520">
        <v>1.1580799999999999E-3</v>
      </c>
      <c r="BA2520">
        <v>1.3706E-3</v>
      </c>
      <c r="BB2520">
        <v>1.8972800000000001E-3</v>
      </c>
      <c r="BC2520">
        <v>2.13752E-3</v>
      </c>
      <c r="BD2520">
        <v>2.13752E-3</v>
      </c>
      <c r="BE2520">
        <v>2.13752E-3</v>
      </c>
      <c r="BF2520">
        <v>2.13752E-3</v>
      </c>
    </row>
    <row r="2521" spans="1:58" x14ac:dyDescent="0.2">
      <c r="A2521" s="2" t="s">
        <v>435</v>
      </c>
      <c r="B2521" s="2" t="s">
        <v>432</v>
      </c>
      <c r="C2521" s="2" t="s">
        <v>174</v>
      </c>
      <c r="D2521" s="2" t="s">
        <v>175</v>
      </c>
      <c r="E2521">
        <v>0.13628149057880001</v>
      </c>
      <c r="F2521">
        <v>0.1227440565008</v>
      </c>
      <c r="G2521">
        <v>0.12704747052199999</v>
      </c>
      <c r="H2521">
        <v>0.11972666809599999</v>
      </c>
      <c r="I2521">
        <v>0.104182463056</v>
      </c>
      <c r="J2521">
        <v>9.22481508088E-2</v>
      </c>
      <c r="K2521">
        <v>8.2374628845599998E-2</v>
      </c>
      <c r="L2521">
        <v>6.4931417073600006E-2</v>
      </c>
      <c r="M2521">
        <v>5.4157835283999999E-2</v>
      </c>
      <c r="N2521">
        <v>6.5941981881999998E-2</v>
      </c>
      <c r="O2521">
        <v>4.7303828583200001E-2</v>
      </c>
      <c r="P2521">
        <v>4.6480931952000003E-2</v>
      </c>
      <c r="Q2521">
        <v>2.6619950694399999E-2</v>
      </c>
      <c r="R2521">
        <v>1.1227565720000001E-2</v>
      </c>
      <c r="S2521">
        <v>2.283650642E-2</v>
      </c>
      <c r="T2521">
        <v>2.2670972338000001E-2</v>
      </c>
      <c r="U2521">
        <v>1.9459627431999998E-2</v>
      </c>
      <c r="V2521">
        <v>2.1351576187199999E-2</v>
      </c>
      <c r="W2521">
        <v>2.287031908E-2</v>
      </c>
      <c r="X2521">
        <v>2.6897810004799998E-2</v>
      </c>
      <c r="Y2521">
        <v>2.7360380751200002E-2</v>
      </c>
      <c r="Z2521">
        <v>1.54901889212E-2</v>
      </c>
      <c r="AA2521">
        <v>4.1256896687999998E-3</v>
      </c>
      <c r="AB2521">
        <v>3.9332512800000002E-3</v>
      </c>
      <c r="AC2521">
        <v>3.7924543999999999E-3</v>
      </c>
      <c r="AD2521">
        <v>3.7158716000000001E-3</v>
      </c>
      <c r="AE2521">
        <v>3.2371639999999998E-3</v>
      </c>
      <c r="AF2521">
        <v>2.6511906399999999E-3</v>
      </c>
      <c r="AG2521">
        <v>2.0504482319999998E-3</v>
      </c>
      <c r="AH2521">
        <v>1.6768500559999999E-3</v>
      </c>
      <c r="AI2521">
        <v>1.9692780800000002E-3</v>
      </c>
      <c r="AJ2521">
        <v>1.5177500799999999E-3</v>
      </c>
      <c r="AK2521">
        <v>1.4653847599999999E-3</v>
      </c>
      <c r="AL2521">
        <v>1.44680116E-3</v>
      </c>
      <c r="AM2521">
        <v>2.0950305599999998E-3</v>
      </c>
      <c r="AN2521">
        <v>1.4893972799999999E-3</v>
      </c>
      <c r="AO2521">
        <v>1.52699792E-3</v>
      </c>
      <c r="AP2521">
        <v>1.4355242160000001E-3</v>
      </c>
      <c r="AQ2521">
        <v>1.29460296E-3</v>
      </c>
      <c r="AR2521">
        <v>1.22456194E-3</v>
      </c>
      <c r="AS2521">
        <v>1.151340764E-3</v>
      </c>
      <c r="AT2521">
        <v>9.8857082799999997E-4</v>
      </c>
      <c r="AU2521">
        <v>1.2843552120000001E-3</v>
      </c>
      <c r="AV2521">
        <v>1.376742332E-3</v>
      </c>
      <c r="AW2521">
        <v>1.5615423319999999E-3</v>
      </c>
      <c r="AX2521">
        <v>1.5615423319999999E-3</v>
      </c>
      <c r="AY2521">
        <v>1.499942332E-3</v>
      </c>
      <c r="AZ2521">
        <v>1.5410089986667001E-3</v>
      </c>
      <c r="BA2521">
        <v>1.5341645542222E-3</v>
      </c>
      <c r="BB2521">
        <v>1.5250386282963E-3</v>
      </c>
      <c r="BC2521">
        <v>1.6174288984623999E-3</v>
      </c>
      <c r="BD2521">
        <v>1.4750836836016001E-3</v>
      </c>
      <c r="BE2521">
        <v>1.3327447947193E-3</v>
      </c>
      <c r="BF2521">
        <v>1.3440241206352E-3</v>
      </c>
    </row>
    <row r="2522" spans="1:58" x14ac:dyDescent="0.2">
      <c r="A2522" s="2" t="s">
        <v>435</v>
      </c>
      <c r="B2522" s="2" t="s">
        <v>432</v>
      </c>
      <c r="C2522" s="2" t="s">
        <v>178</v>
      </c>
      <c r="D2522" s="2" t="s">
        <v>179</v>
      </c>
      <c r="E2522">
        <v>8.3700605952687003E-4</v>
      </c>
      <c r="F2522">
        <v>9.4230129394727005E-4</v>
      </c>
      <c r="G2522">
        <v>1.1163239641218999E-3</v>
      </c>
      <c r="H2522">
        <v>1.2834589710681999E-3</v>
      </c>
      <c r="I2522">
        <v>1.1439469785005001E-3</v>
      </c>
      <c r="J2522">
        <v>2.0837509420341999E-3</v>
      </c>
      <c r="K2522">
        <v>2.8535743010913999E-3</v>
      </c>
      <c r="L2522">
        <v>3.1518315157073999E-3</v>
      </c>
      <c r="M2522">
        <v>3.2947192837682001E-3</v>
      </c>
      <c r="N2522">
        <v>3.4509864268248E-3</v>
      </c>
      <c r="O2522">
        <v>3.3717136090663001E-3</v>
      </c>
      <c r="P2522">
        <v>3.1373573816430001E-3</v>
      </c>
      <c r="Q2522">
        <v>2.8281068768875E-3</v>
      </c>
      <c r="R2522">
        <v>2.9143119972254001E-3</v>
      </c>
      <c r="S2522">
        <v>3.105894914059E-3</v>
      </c>
      <c r="T2522">
        <v>3.1056425709267998E-3</v>
      </c>
      <c r="U2522">
        <v>3.0116585440398999E-3</v>
      </c>
      <c r="V2522">
        <v>3.0131355536148E-3</v>
      </c>
      <c r="W2522">
        <v>2.9545885903508999E-3</v>
      </c>
      <c r="X2522">
        <v>2.9244644252792999E-3</v>
      </c>
      <c r="Y2522">
        <v>2.6461020941701001E-3</v>
      </c>
      <c r="Z2522">
        <v>2.7535321805235999E-3</v>
      </c>
      <c r="AA2522">
        <v>2.9508049142561001E-3</v>
      </c>
      <c r="AB2522">
        <v>2.9110853054105999E-3</v>
      </c>
      <c r="AC2522">
        <v>2.9561177252026998E-3</v>
      </c>
      <c r="AD2522">
        <v>2.9623278405844999E-3</v>
      </c>
      <c r="AE2522">
        <v>3.0175429248119E-3</v>
      </c>
      <c r="AF2522">
        <v>3.1980393563823001E-3</v>
      </c>
      <c r="AG2522">
        <v>3.3605650849587998E-3</v>
      </c>
      <c r="AH2522">
        <v>3.2255825532054999E-3</v>
      </c>
      <c r="AI2522">
        <v>3.8254013532055E-3</v>
      </c>
      <c r="AJ2522">
        <v>3.7631768741341999E-3</v>
      </c>
      <c r="AK2522">
        <v>3.8217664584224002E-3</v>
      </c>
      <c r="AL2522">
        <v>3.7074239771030001E-3</v>
      </c>
      <c r="AM2522">
        <v>3.9471641999999996E-3</v>
      </c>
      <c r="AN2522">
        <v>6.0281659759999998E-3</v>
      </c>
      <c r="AO2522">
        <v>5.8786671719999999E-3</v>
      </c>
      <c r="AP2522">
        <v>6.5476568107999998E-3</v>
      </c>
      <c r="AQ2522">
        <v>5.8992226692000001E-3</v>
      </c>
      <c r="AR2522">
        <v>5.4543329344000002E-3</v>
      </c>
      <c r="AS2522">
        <v>5.8431577680000003E-3</v>
      </c>
      <c r="AT2522">
        <v>5.8289185191999996E-3</v>
      </c>
      <c r="AU2522">
        <v>4.9158379367999997E-3</v>
      </c>
      <c r="AV2522">
        <v>5.3311197435999998E-3</v>
      </c>
      <c r="AW2522">
        <v>5.6415014572000002E-3</v>
      </c>
      <c r="AX2522">
        <v>6.0878157872000004E-3</v>
      </c>
      <c r="AY2522">
        <v>5.4924621723999997E-3</v>
      </c>
      <c r="AZ2522">
        <v>6.0777976755999998E-3</v>
      </c>
      <c r="BA2522">
        <v>5.894884758E-3</v>
      </c>
      <c r="BB2522">
        <v>5.8299076098667002E-3</v>
      </c>
      <c r="BC2522">
        <v>6.0899088119890001E-3</v>
      </c>
      <c r="BD2522">
        <v>6.5349609964996001E-3</v>
      </c>
      <c r="BE2522">
        <v>6.1396894233113003E-3</v>
      </c>
      <c r="BF2522">
        <v>5.7487089424602998E-3</v>
      </c>
    </row>
    <row r="2523" spans="1:58" x14ac:dyDescent="0.2">
      <c r="A2523" s="2" t="s">
        <v>435</v>
      </c>
      <c r="B2523" s="2" t="s">
        <v>432</v>
      </c>
      <c r="C2523" s="2" t="s">
        <v>180</v>
      </c>
      <c r="D2523" s="2" t="s">
        <v>181</v>
      </c>
      <c r="E2523">
        <v>5.6491327855082997E-4</v>
      </c>
      <c r="F2523">
        <v>5.6491327855082997E-4</v>
      </c>
      <c r="G2523">
        <v>5.5283744190227999E-4</v>
      </c>
      <c r="H2523">
        <v>5.2902706161181E-4</v>
      </c>
      <c r="I2523">
        <v>4.9061933621254996E-4</v>
      </c>
      <c r="J2523">
        <v>4.6378473656122002E-4</v>
      </c>
      <c r="K2523">
        <v>4.7088927108278003E-4</v>
      </c>
      <c r="L2523">
        <v>4.4672187706071E-4</v>
      </c>
      <c r="M2523">
        <v>4.3027942105112001E-4</v>
      </c>
      <c r="N2523">
        <v>9.7802193548388006E-5</v>
      </c>
      <c r="O2523">
        <v>8.7722880000000005E-5</v>
      </c>
      <c r="P2523">
        <v>8.1407257731960002E-5</v>
      </c>
      <c r="Q2523">
        <v>8.9788125000000004E-5</v>
      </c>
      <c r="R2523">
        <v>1.2653586206897E-4</v>
      </c>
      <c r="S2523">
        <v>1.2582266666666999E-4</v>
      </c>
      <c r="T2523">
        <v>2.3553522935779999E-4</v>
      </c>
      <c r="U2523">
        <v>2.6022807476635E-4</v>
      </c>
      <c r="V2523">
        <v>2.7797515789474E-4</v>
      </c>
      <c r="W2523">
        <v>2.7800169599999998E-4</v>
      </c>
      <c r="X2523">
        <v>2.9857708895521999E-4</v>
      </c>
      <c r="Y2523">
        <v>5.5468818713451005E-4</v>
      </c>
      <c r="Z2523">
        <v>1.1722816E-3</v>
      </c>
      <c r="AA2523">
        <v>8.5177819701333E-4</v>
      </c>
      <c r="AB2523">
        <v>2.7796543698068998E-3</v>
      </c>
      <c r="AC2523">
        <v>9.8757882905161996E-3</v>
      </c>
      <c r="AD2523">
        <v>0.20091270302768999</v>
      </c>
      <c r="AE2523">
        <v>7.2685614203999993E-2</v>
      </c>
      <c r="AF2523">
        <v>3.0922607035226E-2</v>
      </c>
      <c r="AG2523">
        <v>3.4707205701585003E-2</v>
      </c>
      <c r="AH2523">
        <v>4.8513929465120002E-2</v>
      </c>
      <c r="AI2523">
        <v>4.7889394577108002E-2</v>
      </c>
      <c r="AJ2523">
        <v>6.1649436181956001E-2</v>
      </c>
      <c r="AK2523">
        <v>5.3641940428579997E-2</v>
      </c>
      <c r="AL2523">
        <v>6.4674316740179996E-2</v>
      </c>
      <c r="AM2523">
        <v>6.5386189036447995E-2</v>
      </c>
      <c r="AN2523">
        <v>6.3264570647907997E-2</v>
      </c>
      <c r="AO2523">
        <v>6.0209451800008001E-2</v>
      </c>
      <c r="AP2523">
        <v>6.3710229692535994E-2</v>
      </c>
      <c r="AQ2523">
        <v>6.8790966821500002E-2</v>
      </c>
      <c r="AR2523">
        <v>5.9391690093427998E-2</v>
      </c>
      <c r="AS2523">
        <v>4.9872673399024001E-2</v>
      </c>
      <c r="AT2523">
        <v>6.3042124558616006E-2</v>
      </c>
      <c r="AU2523">
        <v>6.2851295998791995E-2</v>
      </c>
      <c r="AV2523">
        <v>6.3446876509659994E-2</v>
      </c>
      <c r="AW2523">
        <v>4.2794209836027997E-2</v>
      </c>
      <c r="AX2523">
        <v>6.7621323545048004E-2</v>
      </c>
      <c r="AY2523">
        <v>7.2312166448788004E-2</v>
      </c>
      <c r="AZ2523">
        <v>7.8904694632176003E-2</v>
      </c>
      <c r="BA2523">
        <v>8.0190025993979994E-2</v>
      </c>
      <c r="BB2523">
        <v>0.11795613656456</v>
      </c>
      <c r="BC2523">
        <v>0.13130312784793</v>
      </c>
      <c r="BD2523">
        <v>0.13078255137907999</v>
      </c>
      <c r="BE2523">
        <v>0.13122608264329</v>
      </c>
      <c r="BF2523">
        <v>0.13270718045908</v>
      </c>
    </row>
    <row r="2524" spans="1:58" x14ac:dyDescent="0.2">
      <c r="A2524" s="2" t="s">
        <v>435</v>
      </c>
      <c r="B2524" s="2" t="s">
        <v>432</v>
      </c>
      <c r="C2524" s="2" t="s">
        <v>182</v>
      </c>
      <c r="D2524" s="2" t="s">
        <v>183</v>
      </c>
      <c r="E2524">
        <v>0.10192351844395001</v>
      </c>
      <c r="F2524">
        <v>9.3095719883952002E-2</v>
      </c>
      <c r="G2524">
        <v>9.7506844368207002E-2</v>
      </c>
      <c r="H2524">
        <v>9.2565979751525002E-2</v>
      </c>
      <c r="I2524">
        <v>8.0779659020280004E-2</v>
      </c>
      <c r="J2524">
        <v>7.7273243565400995E-2</v>
      </c>
      <c r="K2524">
        <v>7.5314733153657998E-2</v>
      </c>
      <c r="L2524">
        <v>6.7976129389257997E-2</v>
      </c>
      <c r="M2524">
        <v>5.9665292398019001E-2</v>
      </c>
      <c r="N2524">
        <v>6.6089728929558E-2</v>
      </c>
      <c r="O2524">
        <v>5.1026632086988002E-2</v>
      </c>
      <c r="P2524">
        <v>5.2286866871750999E-2</v>
      </c>
      <c r="Q2524">
        <v>4.0040339543929E-2</v>
      </c>
      <c r="R2524">
        <v>3.1738980386570997E-2</v>
      </c>
      <c r="S2524">
        <v>4.0471079350590002E-2</v>
      </c>
      <c r="T2524">
        <v>4.1190686043334E-2</v>
      </c>
      <c r="U2524">
        <v>3.8606342397431E-2</v>
      </c>
      <c r="V2524">
        <v>3.7572707422392999E-2</v>
      </c>
      <c r="W2524">
        <v>4.7270085220353003E-2</v>
      </c>
      <c r="X2524">
        <v>6.4148437688408999E-2</v>
      </c>
      <c r="Y2524">
        <v>5.7961968100919997E-2</v>
      </c>
      <c r="Z2524">
        <v>7.2634149902837994E-2</v>
      </c>
      <c r="AA2524">
        <v>6.6052521167641001E-2</v>
      </c>
      <c r="AB2524">
        <v>6.8632311125505996E-2</v>
      </c>
      <c r="AC2524">
        <v>7.6477319382629E-2</v>
      </c>
      <c r="AD2524">
        <v>0.10541281504071</v>
      </c>
      <c r="AE2524">
        <v>9.0466026012426995E-2</v>
      </c>
      <c r="AF2524">
        <v>9.5574312057800995E-2</v>
      </c>
      <c r="AG2524">
        <v>0.11933856215305</v>
      </c>
      <c r="AH2524">
        <v>9.9289417527999996E-2</v>
      </c>
      <c r="AI2524">
        <v>0.1050885432212</v>
      </c>
      <c r="AJ2524">
        <v>9.9016880729199994E-2</v>
      </c>
      <c r="AK2524">
        <v>0.1071685792548</v>
      </c>
      <c r="AL2524">
        <v>0.1173939036368</v>
      </c>
      <c r="AM2524">
        <v>0.1196363659176</v>
      </c>
      <c r="AN2524">
        <v>0.1269980399492</v>
      </c>
      <c r="AO2524">
        <v>0.1302583910656</v>
      </c>
      <c r="AP2524">
        <v>0.13573270285399999</v>
      </c>
      <c r="AQ2524">
        <v>0.1584162841016</v>
      </c>
      <c r="AR2524">
        <v>0.17810309620600001</v>
      </c>
      <c r="AS2524">
        <v>0.196889802536</v>
      </c>
      <c r="AT2524">
        <v>0.21869888581800001</v>
      </c>
      <c r="AU2524">
        <v>0.2249056889212</v>
      </c>
      <c r="AV2524">
        <v>0.2398350907988</v>
      </c>
      <c r="AW2524">
        <v>0.25811889860679998</v>
      </c>
      <c r="AX2524">
        <v>0.26516566015179999</v>
      </c>
      <c r="AY2524">
        <v>0.29153236711732</v>
      </c>
      <c r="AZ2524">
        <v>0.32041041279235999</v>
      </c>
      <c r="BA2524">
        <v>0.33129520533003998</v>
      </c>
      <c r="BB2524">
        <v>0.32633205098135998</v>
      </c>
      <c r="BC2524">
        <v>0.30632626608622998</v>
      </c>
      <c r="BD2524">
        <v>0.34444572394327</v>
      </c>
      <c r="BE2524">
        <v>0.36329203278465999</v>
      </c>
      <c r="BF2524">
        <v>0.39627523309662999</v>
      </c>
    </row>
    <row r="2525" spans="1:58" x14ac:dyDescent="0.2">
      <c r="A2525" s="2" t="s">
        <v>435</v>
      </c>
      <c r="B2525" s="2" t="s">
        <v>432</v>
      </c>
      <c r="C2525" s="2" t="s">
        <v>184</v>
      </c>
      <c r="D2525" s="2" t="s">
        <v>185</v>
      </c>
      <c r="AH2525">
        <v>3.5783999999999998E-8</v>
      </c>
      <c r="AI2525">
        <v>4.8383999999999998E-8</v>
      </c>
      <c r="AJ2525">
        <v>4.4856000000000001E-8</v>
      </c>
      <c r="AK2525">
        <v>4.9392000000000003E-8</v>
      </c>
      <c r="AL2525">
        <v>5.5944000000000001E-8</v>
      </c>
      <c r="AM2525">
        <v>2.8728000000000001E-8</v>
      </c>
    </row>
    <row r="2526" spans="1:58" x14ac:dyDescent="0.2">
      <c r="A2526" s="2" t="s">
        <v>435</v>
      </c>
      <c r="B2526" s="2" t="s">
        <v>432</v>
      </c>
      <c r="C2526" s="2" t="s">
        <v>186</v>
      </c>
      <c r="D2526" s="2" t="s">
        <v>187</v>
      </c>
      <c r="E2526">
        <v>9.9222479999999999E-5</v>
      </c>
      <c r="F2526">
        <v>9.9222479999999999E-5</v>
      </c>
      <c r="G2526">
        <v>9.9222479999999999E-5</v>
      </c>
      <c r="H2526">
        <v>9.9222479999999999E-5</v>
      </c>
      <c r="I2526">
        <v>2.3251552799999999E-3</v>
      </c>
      <c r="J2526">
        <v>2.3251552799999999E-3</v>
      </c>
      <c r="K2526">
        <v>2.3251552799999999E-3</v>
      </c>
      <c r="L2526">
        <v>2.4963808799999998E-3</v>
      </c>
      <c r="M2526">
        <v>2.4963808799999998E-3</v>
      </c>
      <c r="N2526">
        <v>1.064934864E-3</v>
      </c>
      <c r="O2526">
        <v>1.0666471199999999E-3</v>
      </c>
      <c r="P2526">
        <v>9.0398279999999995E-4</v>
      </c>
      <c r="Q2526">
        <v>1.2499902240000001E-3</v>
      </c>
      <c r="R2526">
        <v>1.3536734400000001E-3</v>
      </c>
      <c r="S2526">
        <v>1.56930088E-3</v>
      </c>
      <c r="T2526">
        <v>1.5497008799999999E-3</v>
      </c>
      <c r="U2526">
        <v>1.5497008799999999E-3</v>
      </c>
      <c r="V2526">
        <v>1.5497008799999999E-3</v>
      </c>
      <c r="W2526">
        <v>1.6279872000000001E-3</v>
      </c>
      <c r="X2526">
        <v>6.3241432799999997E-3</v>
      </c>
      <c r="Y2526">
        <v>6.7220281799999998E-3</v>
      </c>
      <c r="Z2526">
        <v>7.9409739360000002E-3</v>
      </c>
      <c r="AA2526">
        <v>8.5152365311999996E-3</v>
      </c>
      <c r="AB2526">
        <v>8.5229546975999996E-3</v>
      </c>
      <c r="AC2526">
        <v>1.40424057424E-2</v>
      </c>
      <c r="AD2526">
        <v>2.2656356212E-2</v>
      </c>
      <c r="AE2526">
        <v>2.4563239775199999E-2</v>
      </c>
      <c r="AF2526">
        <v>2.3640089087999999E-2</v>
      </c>
      <c r="AG2526">
        <v>4.7863042406087998E-2</v>
      </c>
      <c r="AH2526">
        <v>5.1876703526088003E-2</v>
      </c>
      <c r="AI2526">
        <v>4.9545415793748E-2</v>
      </c>
      <c r="AJ2526">
        <v>6.3783586480345003E-2</v>
      </c>
      <c r="AK2526">
        <v>7.0527269492195996E-2</v>
      </c>
      <c r="AL2526">
        <v>6.7961604490642993E-2</v>
      </c>
      <c r="AM2526">
        <v>9.417289604088E-2</v>
      </c>
      <c r="AN2526">
        <v>0.13327914347083999</v>
      </c>
      <c r="AO2526">
        <v>0.31137712892456998</v>
      </c>
      <c r="AP2526">
        <v>0.27162185275515</v>
      </c>
      <c r="AQ2526">
        <v>0.28531647711862002</v>
      </c>
      <c r="AR2526">
        <v>0.30952788567629003</v>
      </c>
      <c r="AS2526">
        <v>0.37256643057984001</v>
      </c>
      <c r="AT2526">
        <v>0.37418443577154997</v>
      </c>
      <c r="AU2526">
        <v>0.30504166845364999</v>
      </c>
      <c r="AV2526">
        <v>0.29208674248421002</v>
      </c>
      <c r="AW2526">
        <v>0.36077436499538001</v>
      </c>
      <c r="AX2526">
        <v>0.34731151106543001</v>
      </c>
      <c r="AY2526">
        <v>0.40716414907058002</v>
      </c>
      <c r="AZ2526">
        <v>0.39576996821322002</v>
      </c>
      <c r="BA2526">
        <v>0.43012419430453003</v>
      </c>
      <c r="BB2526">
        <v>0.42174928114374999</v>
      </c>
      <c r="BC2526">
        <v>0.42635961117158</v>
      </c>
      <c r="BD2526">
        <v>0.42581521057285998</v>
      </c>
      <c r="BE2526">
        <v>0.41395043986204999</v>
      </c>
      <c r="BF2526">
        <v>0.42417180775939001</v>
      </c>
    </row>
    <row r="2527" spans="1:58" x14ac:dyDescent="0.2">
      <c r="A2527" s="2" t="s">
        <v>435</v>
      </c>
      <c r="B2527" s="2" t="s">
        <v>432</v>
      </c>
      <c r="C2527" s="2" t="s">
        <v>188</v>
      </c>
      <c r="D2527" s="2" t="s">
        <v>189</v>
      </c>
      <c r="T2527">
        <v>9.6095999999999996E-4</v>
      </c>
      <c r="U2527">
        <v>9.6095999999999996E-4</v>
      </c>
      <c r="V2527">
        <v>9.6095999999999996E-4</v>
      </c>
      <c r="W2527">
        <v>9.6095999999999996E-4</v>
      </c>
      <c r="X2527">
        <v>9.6095999999999996E-4</v>
      </c>
      <c r="Y2527">
        <v>9.6095999999999996E-4</v>
      </c>
      <c r="AB2527">
        <v>2.4023999999999999E-4</v>
      </c>
      <c r="AC2527">
        <v>2.4023999999999999E-4</v>
      </c>
      <c r="AD2527">
        <v>2.4023999999999999E-4</v>
      </c>
      <c r="AE2527">
        <v>2.4023999999999999E-4</v>
      </c>
      <c r="AF2527">
        <v>2.4023999999999999E-4</v>
      </c>
      <c r="AG2527">
        <v>2.4023999999999999E-4</v>
      </c>
      <c r="AH2527">
        <v>2.4023999999999999E-4</v>
      </c>
      <c r="AI2527">
        <v>2.4023999999999999E-4</v>
      </c>
      <c r="AJ2527">
        <v>2.4023999999999999E-4</v>
      </c>
      <c r="AK2527">
        <v>2.4023999999999999E-4</v>
      </c>
      <c r="AL2527">
        <v>2.4023999999999999E-4</v>
      </c>
      <c r="AM2527">
        <v>2.4023999999999999E-4</v>
      </c>
      <c r="AN2527">
        <v>2.4023999999999999E-4</v>
      </c>
      <c r="AO2527">
        <v>2.4023999999999999E-4</v>
      </c>
      <c r="AP2527">
        <v>2.4023999999999999E-4</v>
      </c>
      <c r="AQ2527">
        <v>2.4023999999999999E-4</v>
      </c>
      <c r="AR2527">
        <v>1.9219199999999999E-4</v>
      </c>
      <c r="AS2527">
        <v>1.4414399999999999E-4</v>
      </c>
      <c r="AT2527">
        <v>9.6095999999999996E-5</v>
      </c>
      <c r="AU2527">
        <v>4.8047999999999998E-5</v>
      </c>
    </row>
    <row r="2528" spans="1:58" x14ac:dyDescent="0.2">
      <c r="A2528" s="2" t="s">
        <v>435</v>
      </c>
      <c r="B2528" s="2" t="s">
        <v>432</v>
      </c>
      <c r="C2528" s="2" t="s">
        <v>190</v>
      </c>
      <c r="D2528" s="2" t="s">
        <v>191</v>
      </c>
      <c r="E2528">
        <v>4.299064E-3</v>
      </c>
      <c r="F2528">
        <v>4.1650840000000003E-3</v>
      </c>
      <c r="G2528">
        <v>5.099864E-3</v>
      </c>
      <c r="H2528">
        <v>6.1387480000000003E-3</v>
      </c>
      <c r="I2528">
        <v>5.6481040000000001E-3</v>
      </c>
      <c r="J2528">
        <v>4.7937120000000003E-3</v>
      </c>
      <c r="K2528">
        <v>5.2175199999999998E-3</v>
      </c>
      <c r="L2528">
        <v>5.4232639999999997E-3</v>
      </c>
      <c r="M2528">
        <v>4.968348E-3</v>
      </c>
      <c r="N2528">
        <v>5.1950360000000001E-3</v>
      </c>
      <c r="O2528">
        <v>4.1601559999999999E-3</v>
      </c>
      <c r="P2528">
        <v>3.5161279999999999E-3</v>
      </c>
      <c r="Q2528">
        <v>1.8119948E-3</v>
      </c>
      <c r="R2528">
        <v>1.9039020000000001E-3</v>
      </c>
      <c r="S2528">
        <v>2.9722616000000001E-3</v>
      </c>
      <c r="T2528">
        <v>2.6771052E-3</v>
      </c>
      <c r="U2528">
        <v>2.0574399999999998E-3</v>
      </c>
      <c r="V2528">
        <v>1.8541600000000001E-3</v>
      </c>
      <c r="W2528">
        <v>2.1590799999999999E-3</v>
      </c>
      <c r="X2528">
        <v>2.2176000000000001E-3</v>
      </c>
      <c r="Y2528">
        <v>1.93424E-3</v>
      </c>
      <c r="Z2528">
        <v>1.76253E-3</v>
      </c>
      <c r="AA2528">
        <v>1.5908508E-3</v>
      </c>
      <c r="AB2528">
        <v>2.07515E-3</v>
      </c>
      <c r="AC2528">
        <v>2.0328923999999998E-3</v>
      </c>
      <c r="AD2528">
        <v>2.1994279999999998E-3</v>
      </c>
      <c r="AE2528">
        <v>2.2176000000000001E-3</v>
      </c>
      <c r="AF2528">
        <v>2.1559999999999999E-3</v>
      </c>
      <c r="AG2528">
        <v>2.0944000000000002E-3</v>
      </c>
      <c r="AH2528">
        <v>2.1837200000000001E-3</v>
      </c>
      <c r="AI2528">
        <v>2.1559999999999999E-3</v>
      </c>
      <c r="AJ2528">
        <v>3.4480600000000002E-3</v>
      </c>
      <c r="AK2528">
        <v>3.7150960000000002E-3</v>
      </c>
      <c r="AL2528">
        <v>3.542E-3</v>
      </c>
      <c r="AM2528">
        <v>3.6343999999999999E-3</v>
      </c>
      <c r="AN2528">
        <v>3.6960000000000001E-3</v>
      </c>
      <c r="AO2528">
        <v>3.5050400000000001E-3</v>
      </c>
      <c r="AP2528">
        <v>3.5111999999999999E-3</v>
      </c>
      <c r="AQ2528">
        <v>3.3227040000000001E-3</v>
      </c>
      <c r="AR2528">
        <v>3.4800920000000002E-3</v>
      </c>
      <c r="AS2528">
        <v>3.518284E-3</v>
      </c>
      <c r="AT2528">
        <v>3.6984639999999998E-3</v>
      </c>
      <c r="AU2528">
        <v>4.0600560000000003E-3</v>
      </c>
      <c r="AV2528">
        <v>3.85616E-3</v>
      </c>
      <c r="AW2528">
        <v>3.3799920000000001E-3</v>
      </c>
      <c r="AX2528">
        <v>3.7440479999999998E-3</v>
      </c>
      <c r="AY2528">
        <v>3.6743839439999999E-3</v>
      </c>
      <c r="AZ2528">
        <v>3.7391326280000001E-3</v>
      </c>
      <c r="BA2528">
        <v>3.7635197599999999E-3</v>
      </c>
      <c r="BB2528">
        <v>3.6787304399999998E-3</v>
      </c>
      <c r="BC2528">
        <v>3.5721156239999999E-3</v>
      </c>
      <c r="BD2528">
        <v>4.0858861119999999E-3</v>
      </c>
      <c r="BE2528">
        <v>4.0858861119999999E-3</v>
      </c>
      <c r="BF2528">
        <v>4.0858861119999999E-3</v>
      </c>
    </row>
    <row r="2529" spans="1:58" x14ac:dyDescent="0.2">
      <c r="A2529" s="2" t="s">
        <v>435</v>
      </c>
      <c r="B2529" s="2" t="s">
        <v>432</v>
      </c>
      <c r="C2529" s="2" t="s">
        <v>192</v>
      </c>
      <c r="D2529" s="2" t="s">
        <v>193</v>
      </c>
      <c r="E2529">
        <v>3.2093600000000001E-3</v>
      </c>
      <c r="F2529">
        <v>3.2213720000000001E-3</v>
      </c>
      <c r="G2529">
        <v>3.224144E-3</v>
      </c>
      <c r="H2529">
        <v>3.1862599999999998E-3</v>
      </c>
      <c r="I2529">
        <v>3.2204479999999999E-3</v>
      </c>
      <c r="J2529">
        <v>3.1918039999999999E-3</v>
      </c>
      <c r="K2529">
        <v>3.2167519999999998E-3</v>
      </c>
      <c r="L2529">
        <v>3.1797919999999999E-3</v>
      </c>
      <c r="M2529">
        <v>3.1834879999999999E-3</v>
      </c>
      <c r="N2529">
        <v>3.1492999999999998E-3</v>
      </c>
      <c r="O2529">
        <v>3.0504320000000001E-3</v>
      </c>
      <c r="P2529">
        <v>3.0217880000000001E-3</v>
      </c>
      <c r="Q2529">
        <v>3.0106999999999998E-3</v>
      </c>
      <c r="R2529">
        <v>3.0106999999999998E-3</v>
      </c>
      <c r="S2529">
        <v>3.0106999999999998E-3</v>
      </c>
      <c r="T2529">
        <v>3.7499E-3</v>
      </c>
      <c r="U2529">
        <v>3.7499E-3</v>
      </c>
      <c r="V2529">
        <v>3.8422999999999999E-3</v>
      </c>
      <c r="W2529">
        <v>3.9347000000000002E-3</v>
      </c>
      <c r="X2529">
        <v>3.9347000000000002E-3</v>
      </c>
      <c r="Y2529">
        <v>3.9347000000000002E-3</v>
      </c>
      <c r="Z2529">
        <v>4.0270999999999996E-3</v>
      </c>
      <c r="AA2529">
        <v>4.1194999999999999E-3</v>
      </c>
      <c r="AB2529">
        <v>4.0270999999999996E-3</v>
      </c>
      <c r="AC2529">
        <v>4.1194999999999999E-3</v>
      </c>
      <c r="AD2529">
        <v>4.1194999999999999E-3</v>
      </c>
      <c r="AE2529">
        <v>4.2119000000000002E-3</v>
      </c>
      <c r="AF2529">
        <v>1.2936E-3</v>
      </c>
      <c r="AG2529">
        <v>1.3860000000000001E-3</v>
      </c>
      <c r="AH2529">
        <v>1.49226E-3</v>
      </c>
      <c r="AI2529">
        <v>1.5708E-3</v>
      </c>
      <c r="AJ2529">
        <v>1.5708E-3</v>
      </c>
      <c r="AK2529">
        <v>1.5708E-3</v>
      </c>
      <c r="AL2529">
        <v>1.5708E-3</v>
      </c>
      <c r="AM2529">
        <v>1.5708E-3</v>
      </c>
      <c r="AN2529">
        <v>1.5708E-3</v>
      </c>
      <c r="AO2529">
        <v>1.5708E-3</v>
      </c>
      <c r="AP2529">
        <v>1.5708E-3</v>
      </c>
      <c r="AQ2529">
        <v>1.5708E-3</v>
      </c>
      <c r="AR2529">
        <v>1.6262399999999999E-3</v>
      </c>
      <c r="AS2529">
        <v>1.6816800000000001E-3</v>
      </c>
      <c r="AT2529">
        <v>1.73712E-3</v>
      </c>
      <c r="AU2529">
        <v>1.7925599999999999E-3</v>
      </c>
      <c r="AV2529">
        <v>1.848E-3</v>
      </c>
      <c r="AW2529">
        <v>1.848E-3</v>
      </c>
      <c r="AX2529">
        <v>1.848E-3</v>
      </c>
      <c r="AY2529">
        <v>1.848E-3</v>
      </c>
      <c r="AZ2529">
        <v>1.848E-3</v>
      </c>
      <c r="BA2529">
        <v>1.848E-3</v>
      </c>
      <c r="BB2529">
        <v>1.848E-3</v>
      </c>
      <c r="BC2529">
        <v>1.848E-3</v>
      </c>
      <c r="BD2529">
        <v>1.848E-3</v>
      </c>
      <c r="BE2529">
        <v>1.848E-3</v>
      </c>
      <c r="BF2529">
        <v>1.848E-3</v>
      </c>
    </row>
    <row r="2530" spans="1:58" x14ac:dyDescent="0.2">
      <c r="A2530" s="2" t="s">
        <v>435</v>
      </c>
      <c r="B2530" s="2" t="s">
        <v>432</v>
      </c>
      <c r="C2530" s="2" t="s">
        <v>194</v>
      </c>
      <c r="D2530" s="2" t="s">
        <v>195</v>
      </c>
      <c r="E2530">
        <v>9.7000995385505995E-2</v>
      </c>
      <c r="F2530">
        <v>9.2332920003218993E-2</v>
      </c>
      <c r="G2530">
        <v>9.9888601357998E-2</v>
      </c>
      <c r="H2530">
        <v>0.10317176156973</v>
      </c>
      <c r="I2530">
        <v>9.6935731755184995E-2</v>
      </c>
      <c r="J2530">
        <v>8.6378301844260999E-2</v>
      </c>
      <c r="K2530">
        <v>9.658838138742E-2</v>
      </c>
      <c r="L2530">
        <v>8.4059721790576997E-2</v>
      </c>
      <c r="M2530">
        <v>7.4041467110410999E-2</v>
      </c>
      <c r="N2530">
        <v>7.8520202031763006E-2</v>
      </c>
      <c r="O2530">
        <v>6.3195515529613E-2</v>
      </c>
      <c r="P2530">
        <v>5.8997628895305999E-2</v>
      </c>
      <c r="Q2530">
        <v>5.1013945956381999E-2</v>
      </c>
      <c r="R2530">
        <v>4.8157696420191E-2</v>
      </c>
      <c r="S2530">
        <v>5.2556134790693002E-2</v>
      </c>
      <c r="T2530">
        <v>5.0364242917259001E-2</v>
      </c>
      <c r="U2530">
        <v>5.2811006732297001E-2</v>
      </c>
      <c r="V2530">
        <v>5.4803953129516997E-2</v>
      </c>
      <c r="W2530">
        <v>5.3552436149879999E-2</v>
      </c>
      <c r="X2530">
        <v>5.3487905384616001E-2</v>
      </c>
      <c r="Y2530">
        <v>6.1202137252201E-2</v>
      </c>
      <c r="Z2530">
        <v>5.7087082621588001E-2</v>
      </c>
      <c r="AA2530">
        <v>5.0184482494896002E-2</v>
      </c>
      <c r="AB2530">
        <v>5.1402357653709999E-2</v>
      </c>
      <c r="AC2530">
        <v>5.1782024306042999E-2</v>
      </c>
      <c r="AD2530">
        <v>5.4072232327645998E-2</v>
      </c>
      <c r="AE2530">
        <v>4.8787896643384003E-2</v>
      </c>
      <c r="AF2530">
        <v>5.0834110330562003E-2</v>
      </c>
      <c r="AG2530">
        <v>3.7502911074698997E-2</v>
      </c>
      <c r="AH2530">
        <v>3.4925918971365003E-2</v>
      </c>
      <c r="AI2530">
        <v>3.3854575853470001E-2</v>
      </c>
      <c r="AJ2530">
        <v>3.6032073385790002E-2</v>
      </c>
      <c r="AK2530">
        <v>3.4489767683777997E-2</v>
      </c>
      <c r="AL2530">
        <v>4.0701316656444997E-2</v>
      </c>
      <c r="AM2530">
        <v>4.1965906573724003E-2</v>
      </c>
      <c r="AN2530">
        <v>4.8552561515800001E-2</v>
      </c>
      <c r="AO2530">
        <v>4.9562455487527003E-2</v>
      </c>
      <c r="AP2530">
        <v>5.1931452836742997E-2</v>
      </c>
      <c r="AQ2530">
        <v>4.8670102913054E-2</v>
      </c>
      <c r="AR2530">
        <v>3.6169324870311E-2</v>
      </c>
      <c r="AS2530">
        <v>4.3228303702631997E-2</v>
      </c>
      <c r="AT2530">
        <v>4.5297328517856998E-2</v>
      </c>
      <c r="AU2530">
        <v>4.5655694652911999E-2</v>
      </c>
      <c r="AV2530">
        <v>4.0378881746748002E-2</v>
      </c>
      <c r="AW2530">
        <v>3.9030712371380998E-2</v>
      </c>
      <c r="AX2530">
        <v>3.7381016695767003E-2</v>
      </c>
      <c r="AY2530">
        <v>3.8215981296914003E-2</v>
      </c>
      <c r="AZ2530">
        <v>3.8679388952743997E-2</v>
      </c>
      <c r="BA2530">
        <v>3.6393365620153002E-2</v>
      </c>
      <c r="BB2530">
        <v>3.3570735072381001E-2</v>
      </c>
      <c r="BC2530">
        <v>2.9522856054132001E-2</v>
      </c>
      <c r="BD2530">
        <v>3.2912394521528998E-2</v>
      </c>
      <c r="BE2530">
        <v>3.0234746779137001E-2</v>
      </c>
      <c r="BF2530">
        <v>2.8136708569306002E-2</v>
      </c>
    </row>
    <row r="2531" spans="1:58" x14ac:dyDescent="0.2">
      <c r="A2531" s="2" t="s">
        <v>435</v>
      </c>
      <c r="B2531" s="2" t="s">
        <v>432</v>
      </c>
      <c r="C2531" s="2" t="s">
        <v>200</v>
      </c>
      <c r="D2531" s="2" t="s">
        <v>201</v>
      </c>
      <c r="E2531">
        <v>0.48771166061706001</v>
      </c>
      <c r="F2531">
        <v>0.45880890147306003</v>
      </c>
      <c r="G2531">
        <v>0.49289592554123002</v>
      </c>
      <c r="H2531">
        <v>0.52783410018206001</v>
      </c>
      <c r="I2531">
        <v>0.48574268787543001</v>
      </c>
      <c r="J2531">
        <v>0.42394962351830001</v>
      </c>
      <c r="K2531">
        <v>0.44659052333396998</v>
      </c>
      <c r="L2531">
        <v>0.42305636177068001</v>
      </c>
      <c r="M2531">
        <v>0.41747161792019</v>
      </c>
      <c r="N2531">
        <v>0.43514323782278003</v>
      </c>
      <c r="O2531">
        <v>0.38192388489432999</v>
      </c>
      <c r="P2531">
        <v>0.35545160851846003</v>
      </c>
      <c r="Q2531">
        <v>0.30925246524952998</v>
      </c>
      <c r="R2531">
        <v>0.27272009703604999</v>
      </c>
      <c r="S2531">
        <v>0.31438084408631001</v>
      </c>
      <c r="T2531">
        <v>0.28824251241440002</v>
      </c>
      <c r="U2531">
        <v>0.27186825611198001</v>
      </c>
      <c r="V2531">
        <v>0.27660487464165001</v>
      </c>
      <c r="W2531">
        <v>0.30663227041975</v>
      </c>
      <c r="X2531">
        <v>0.31897717235949002</v>
      </c>
      <c r="Y2531">
        <v>0.30891076293029002</v>
      </c>
      <c r="Z2531">
        <v>0.30540578794431</v>
      </c>
      <c r="AA2531">
        <v>0.26985960036738998</v>
      </c>
      <c r="AB2531">
        <v>0.27860338547706998</v>
      </c>
      <c r="AC2531">
        <v>0.30009155128421</v>
      </c>
      <c r="AD2531">
        <v>0.30923794513979003</v>
      </c>
      <c r="AE2531">
        <v>0.29961859696271997</v>
      </c>
      <c r="AF2531">
        <v>0.29998615745279</v>
      </c>
      <c r="AG2531">
        <v>0.28292720251983</v>
      </c>
      <c r="AH2531">
        <v>0.28646039172799997</v>
      </c>
      <c r="AI2531">
        <v>0.31983454552000001</v>
      </c>
      <c r="AJ2531">
        <v>0.31040873651200002</v>
      </c>
      <c r="AK2531">
        <v>0.31494097586000003</v>
      </c>
      <c r="AL2531">
        <v>0.32462673359200001</v>
      </c>
      <c r="AM2531">
        <v>0.33241809272</v>
      </c>
      <c r="AN2531">
        <v>0.33949876101960003</v>
      </c>
      <c r="AO2531">
        <v>0.33755327453400003</v>
      </c>
      <c r="AP2531">
        <v>0.34728387576960001</v>
      </c>
      <c r="AQ2531">
        <v>0.33218292488079998</v>
      </c>
      <c r="AR2531">
        <v>0.2832431109704</v>
      </c>
      <c r="AS2531">
        <v>0.32828328996680001</v>
      </c>
      <c r="AT2531">
        <v>0.31953451566680002</v>
      </c>
      <c r="AU2531">
        <v>0.31657121472479999</v>
      </c>
      <c r="AV2531">
        <v>0.32993931456359998</v>
      </c>
      <c r="AW2531">
        <v>0.3316819575328</v>
      </c>
      <c r="AX2531">
        <v>0.32596525250719</v>
      </c>
      <c r="AY2531">
        <v>0.54844695915187003</v>
      </c>
      <c r="AZ2531">
        <v>0.55174400893276998</v>
      </c>
      <c r="BA2531">
        <v>0.56223773163109003</v>
      </c>
      <c r="BB2531">
        <v>0.55458080867199999</v>
      </c>
      <c r="BC2531">
        <v>0.45061857185965998</v>
      </c>
      <c r="BD2531">
        <v>0.52418456130086</v>
      </c>
      <c r="BE2531">
        <v>0.49033971916822</v>
      </c>
      <c r="BF2531">
        <v>0.47657057053669999</v>
      </c>
    </row>
    <row r="2532" spans="1:58" x14ac:dyDescent="0.2">
      <c r="A2532" s="2" t="s">
        <v>435</v>
      </c>
      <c r="B2532" s="2" t="s">
        <v>432</v>
      </c>
      <c r="C2532" s="2" t="s">
        <v>202</v>
      </c>
      <c r="D2532" s="2" t="s">
        <v>203</v>
      </c>
      <c r="E2532">
        <v>0.10231420804999</v>
      </c>
      <c r="F2532">
        <v>9.4811598238409997E-2</v>
      </c>
      <c r="G2532">
        <v>0.10351332911359</v>
      </c>
      <c r="H2532">
        <v>0.12357128815718001</v>
      </c>
      <c r="I2532">
        <v>0.11969645233594001</v>
      </c>
      <c r="J2532">
        <v>9.0342186412807002E-2</v>
      </c>
      <c r="K2532">
        <v>9.8163343343891998E-2</v>
      </c>
      <c r="L2532">
        <v>0.10038812459932001</v>
      </c>
      <c r="M2532">
        <v>9.0783050755083999E-2</v>
      </c>
      <c r="N2532">
        <v>9.8969358675920993E-2</v>
      </c>
      <c r="O2532">
        <v>8.5337666933850004E-2</v>
      </c>
      <c r="P2532">
        <v>7.8123634495239999E-2</v>
      </c>
      <c r="Q2532">
        <v>4.9732284012961002E-2</v>
      </c>
      <c r="R2532">
        <v>4.0357276600951002E-2</v>
      </c>
      <c r="S2532">
        <v>5.7619566139805997E-2</v>
      </c>
      <c r="T2532">
        <v>5.6858784240897998E-2</v>
      </c>
      <c r="U2532">
        <v>5.1160549365973002E-2</v>
      </c>
      <c r="V2532">
        <v>5.2069974867622999E-2</v>
      </c>
      <c r="W2532">
        <v>5.4706238501715E-2</v>
      </c>
      <c r="X2532">
        <v>5.3081581254308001E-2</v>
      </c>
      <c r="Y2532">
        <v>5.2278211999999998E-2</v>
      </c>
      <c r="Z2532">
        <v>4.8928767999999997E-2</v>
      </c>
      <c r="AA2532">
        <v>4.4993060000000001E-2</v>
      </c>
      <c r="AB2532">
        <v>3.7770011999999999E-2</v>
      </c>
      <c r="AC2532">
        <v>2.4801196000000001E-2</v>
      </c>
      <c r="AD2532">
        <v>3.2513852000000003E-2</v>
      </c>
      <c r="AE2532">
        <v>2.4303188E-2</v>
      </c>
      <c r="AF2532">
        <v>2.8934247999999999E-2</v>
      </c>
      <c r="AG2532">
        <v>3.1988712000000002E-2</v>
      </c>
      <c r="AH2532">
        <v>4.2352771999999997E-2</v>
      </c>
      <c r="AI2532">
        <v>4.6133331999999999E-2</v>
      </c>
      <c r="AJ2532">
        <v>4.7775251999999997E-2</v>
      </c>
      <c r="AK2532">
        <v>5.0725612000000003E-2</v>
      </c>
      <c r="AL2532">
        <v>5.6668051999999997E-2</v>
      </c>
      <c r="AM2532">
        <v>5.8403492000000001E-2</v>
      </c>
      <c r="AN2532">
        <v>6.0165519680000001E-2</v>
      </c>
      <c r="AO2532">
        <v>6.3113303120000006E-2</v>
      </c>
      <c r="AP2532">
        <v>6.657206416E-2</v>
      </c>
      <c r="AQ2532">
        <v>5.9992203039999997E-2</v>
      </c>
      <c r="AR2532">
        <v>5.7499430800000001E-2</v>
      </c>
      <c r="AS2532">
        <v>6.3806372E-2</v>
      </c>
      <c r="AT2532">
        <v>6.3970172000000006E-2</v>
      </c>
      <c r="AU2532">
        <v>6.4234492000000004E-2</v>
      </c>
      <c r="AV2532">
        <v>6.2717172000000002E-2</v>
      </c>
      <c r="AW2532">
        <v>6.5029411999999995E-2</v>
      </c>
      <c r="AX2532">
        <v>6.4466387999999999E-2</v>
      </c>
      <c r="AY2532">
        <v>6.8190416000000004E-2</v>
      </c>
      <c r="AZ2532">
        <v>7.1298707200000006E-2</v>
      </c>
      <c r="BA2532">
        <v>7.5077273599999994E-2</v>
      </c>
      <c r="BB2532">
        <v>7.9045671600000006E-2</v>
      </c>
      <c r="BC2532">
        <v>8.0566912376993996E-2</v>
      </c>
      <c r="BD2532">
        <v>7.8029635781769996E-2</v>
      </c>
      <c r="BE2532">
        <v>6.8690833759738001E-2</v>
      </c>
      <c r="BF2532">
        <v>6.4726693690959E-2</v>
      </c>
    </row>
    <row r="2533" spans="1:58" x14ac:dyDescent="0.2">
      <c r="A2533" s="2" t="s">
        <v>435</v>
      </c>
      <c r="B2533" s="2" t="s">
        <v>432</v>
      </c>
      <c r="C2533" s="2" t="s">
        <v>214</v>
      </c>
      <c r="D2533" s="2" t="s">
        <v>215</v>
      </c>
      <c r="E2533">
        <v>2.5323094316027001E-2</v>
      </c>
      <c r="F2533">
        <v>2.3299247036026999E-2</v>
      </c>
      <c r="G2533">
        <v>2.7450273002349E-2</v>
      </c>
      <c r="H2533">
        <v>2.6013718736554999E-2</v>
      </c>
      <c r="I2533">
        <v>2.3444511986323E-2</v>
      </c>
      <c r="J2533">
        <v>2.6885015247578001E-2</v>
      </c>
      <c r="K2533">
        <v>2.9208890784780998E-2</v>
      </c>
      <c r="L2533">
        <v>2.9141756847889E-2</v>
      </c>
      <c r="M2533">
        <v>4.1763501045842998E-2</v>
      </c>
      <c r="N2533">
        <v>7.0213327225296995E-2</v>
      </c>
      <c r="O2533">
        <v>5.5658366094638E-2</v>
      </c>
      <c r="P2533">
        <v>5.9404601857304999E-2</v>
      </c>
      <c r="Q2533">
        <v>4.8623781893042999E-2</v>
      </c>
      <c r="R2533">
        <v>4.6443578822264998E-2</v>
      </c>
      <c r="S2533">
        <v>4.4649811860291003E-2</v>
      </c>
      <c r="T2533">
        <v>4.4168669470725001E-2</v>
      </c>
      <c r="U2533">
        <v>4.3960991824630001E-2</v>
      </c>
      <c r="V2533">
        <v>4.8281239855533002E-2</v>
      </c>
      <c r="W2533">
        <v>5.2366514795929998E-2</v>
      </c>
      <c r="X2533">
        <v>6.2880108519848002E-2</v>
      </c>
      <c r="Y2533">
        <v>7.6790236328409006E-2</v>
      </c>
      <c r="Z2533">
        <v>0.10294082110519</v>
      </c>
      <c r="AA2533">
        <v>0.12245305898118</v>
      </c>
      <c r="AB2533">
        <v>0.11504553343703</v>
      </c>
      <c r="AC2533">
        <v>0.1183868671502</v>
      </c>
      <c r="AD2533">
        <v>0.11728305541681</v>
      </c>
      <c r="AE2533">
        <v>0.12518536149887999</v>
      </c>
      <c r="AF2533">
        <v>0.13694009999352999</v>
      </c>
      <c r="AG2533">
        <v>0.14108269314464</v>
      </c>
      <c r="AH2533">
        <v>0.13341106016000001</v>
      </c>
      <c r="AI2533">
        <v>0.14419315381306999</v>
      </c>
      <c r="AJ2533">
        <v>0.14289531413483</v>
      </c>
      <c r="AK2533">
        <v>0.14620827225090999</v>
      </c>
      <c r="AL2533">
        <v>0.14701009088886</v>
      </c>
      <c r="AM2533">
        <v>0.15478163694815</v>
      </c>
      <c r="AN2533">
        <v>0.15590806388010001</v>
      </c>
      <c r="AO2533">
        <v>0.15718007944029999</v>
      </c>
      <c r="AP2533">
        <v>0.16733170012196</v>
      </c>
      <c r="AQ2533">
        <v>0.18227279032435001</v>
      </c>
      <c r="AR2533">
        <v>0.18717911233619</v>
      </c>
      <c r="AS2533">
        <v>0.20331252813836001</v>
      </c>
      <c r="AT2533">
        <v>0.21936190299732999</v>
      </c>
      <c r="AU2533">
        <v>0.22646349844412</v>
      </c>
      <c r="AV2533">
        <v>0.22770132896772999</v>
      </c>
      <c r="AW2533">
        <v>0.23624073002160001</v>
      </c>
      <c r="AX2533">
        <v>0.24972199323295</v>
      </c>
      <c r="AY2533">
        <v>0.25064266441418998</v>
      </c>
      <c r="AZ2533">
        <v>0.25455742554987998</v>
      </c>
      <c r="BA2533">
        <v>0.25767287175230003</v>
      </c>
      <c r="BB2533">
        <v>0.25764943348829999</v>
      </c>
      <c r="BC2533">
        <v>0.29886920938695</v>
      </c>
      <c r="BD2533">
        <v>0.31760277966954997</v>
      </c>
      <c r="BE2533">
        <v>0.31031678480029001</v>
      </c>
      <c r="BF2533">
        <v>0.30669304548717002</v>
      </c>
    </row>
    <row r="2534" spans="1:58" x14ac:dyDescent="0.2">
      <c r="A2534" s="2" t="s">
        <v>435</v>
      </c>
      <c r="B2534" s="2" t="s">
        <v>432</v>
      </c>
      <c r="C2534" s="2" t="s">
        <v>216</v>
      </c>
      <c r="D2534" s="2" t="s">
        <v>217</v>
      </c>
      <c r="T2534">
        <v>2.5872E-3</v>
      </c>
      <c r="U2534">
        <v>2.7720000000000002E-3</v>
      </c>
      <c r="V2534">
        <v>3.0492000000000002E-3</v>
      </c>
      <c r="W2534">
        <v>3.2339999999999999E-3</v>
      </c>
      <c r="X2534">
        <v>3.2339999999999999E-3</v>
      </c>
      <c r="Y2534">
        <v>3.3264000000000002E-3</v>
      </c>
      <c r="Z2534">
        <v>3.5111999999999999E-3</v>
      </c>
      <c r="AA2534">
        <v>3.6960000000000001E-3</v>
      </c>
      <c r="AB2534">
        <v>3.5111999999999999E-3</v>
      </c>
      <c r="AC2534">
        <v>3.8807999999999998E-3</v>
      </c>
      <c r="AD2534">
        <v>4.0655999999999999E-3</v>
      </c>
      <c r="AE2534">
        <v>4.4352000000000003E-3</v>
      </c>
      <c r="AF2534">
        <v>4.7124000000000003E-3</v>
      </c>
      <c r="AG2534">
        <v>4.8972E-3</v>
      </c>
      <c r="AH2534">
        <v>5.1790200000000003E-3</v>
      </c>
      <c r="AI2534">
        <v>5.4516E-3</v>
      </c>
      <c r="AJ2534">
        <v>6.0060000000000001E-3</v>
      </c>
      <c r="AK2534">
        <v>6.6528000000000004E-3</v>
      </c>
      <c r="AL2534">
        <v>7.2995999999999998E-3</v>
      </c>
      <c r="AM2534">
        <v>8.0388000000000005E-3</v>
      </c>
      <c r="AN2534">
        <v>8.8704000000000005E-3</v>
      </c>
      <c r="AO2534">
        <v>9.6558000000000008E-3</v>
      </c>
      <c r="AP2534">
        <v>1.0464299999999999E-2</v>
      </c>
      <c r="AQ2534">
        <v>1.126125E-2</v>
      </c>
      <c r="AR2534">
        <v>1.20582E-2</v>
      </c>
      <c r="AS2534">
        <v>1.2855149999999999E-2</v>
      </c>
      <c r="AT2534">
        <v>1.36521E-2</v>
      </c>
      <c r="AU2534">
        <v>1.444905E-2</v>
      </c>
      <c r="AV2534">
        <v>1.5245999999999999E-2</v>
      </c>
      <c r="AW2534">
        <v>1.5245999999999999E-2</v>
      </c>
      <c r="AX2534">
        <v>1.5245999999999999E-2</v>
      </c>
      <c r="AY2534">
        <v>1.5245999999999999E-2</v>
      </c>
      <c r="AZ2534">
        <v>1.5245999999999999E-2</v>
      </c>
      <c r="BA2534">
        <v>1.5245999999999999E-2</v>
      </c>
      <c r="BB2534">
        <v>1.5245999999999999E-2</v>
      </c>
      <c r="BC2534">
        <v>1.6825076860642999E-2</v>
      </c>
      <c r="BD2534">
        <v>1.8584638002917001E-2</v>
      </c>
      <c r="BE2534">
        <v>2.0372570710680001E-2</v>
      </c>
      <c r="BF2534">
        <v>2.1080160882577002E-2</v>
      </c>
    </row>
    <row r="2535" spans="1:58" x14ac:dyDescent="0.2">
      <c r="A2535" s="2" t="s">
        <v>435</v>
      </c>
      <c r="B2535" s="2" t="s">
        <v>432</v>
      </c>
      <c r="C2535" s="2" t="s">
        <v>224</v>
      </c>
      <c r="D2535" s="2" t="s">
        <v>225</v>
      </c>
      <c r="E2535">
        <v>1.8064199999999999E-2</v>
      </c>
      <c r="F2535">
        <v>1.8064199999999999E-2</v>
      </c>
      <c r="G2535">
        <v>1.8064199999999999E-2</v>
      </c>
      <c r="H2535">
        <v>1.8064199999999999E-2</v>
      </c>
      <c r="I2535">
        <v>1.8064199999999999E-2</v>
      </c>
      <c r="J2535">
        <v>1.8064199999999999E-2</v>
      </c>
      <c r="K2535">
        <v>1.8064199999999999E-2</v>
      </c>
      <c r="L2535">
        <v>1.8064199999999999E-2</v>
      </c>
      <c r="M2535">
        <v>1.8064199999999999E-2</v>
      </c>
      <c r="N2535">
        <v>1.8064199999999999E-2</v>
      </c>
      <c r="O2535">
        <v>1.8064199999999999E-2</v>
      </c>
      <c r="P2535">
        <v>1.8064199999999999E-2</v>
      </c>
      <c r="Q2535">
        <v>1.8064199999999999E-2</v>
      </c>
      <c r="R2535">
        <v>1.8064199999999999E-2</v>
      </c>
      <c r="S2535">
        <v>3.6128399999999998E-2</v>
      </c>
      <c r="T2535">
        <v>3.7699200000000002E-2</v>
      </c>
      <c r="U2535">
        <v>3.7791600000000002E-2</v>
      </c>
      <c r="V2535">
        <v>3.7884000000000001E-2</v>
      </c>
      <c r="W2535">
        <v>3.79764E-2</v>
      </c>
      <c r="X2535">
        <v>3.79764E-2</v>
      </c>
      <c r="Y2535">
        <v>3.80688E-2</v>
      </c>
      <c r="Z2535">
        <v>3.8161199999999999E-2</v>
      </c>
      <c r="AA2535">
        <v>3.8253599999999999E-2</v>
      </c>
      <c r="AB2535">
        <v>3.8161199999999999E-2</v>
      </c>
      <c r="AC2535">
        <v>3.8345999999999998E-2</v>
      </c>
      <c r="AD2535">
        <v>3.8438399999999998E-2</v>
      </c>
      <c r="AE2535">
        <v>3.8623200000000003E-2</v>
      </c>
      <c r="AF2535">
        <v>3.8715600000000003E-2</v>
      </c>
      <c r="AG2535">
        <v>3.8808000000000002E-2</v>
      </c>
      <c r="AH2535">
        <v>3.8937359999999997E-2</v>
      </c>
      <c r="AI2535">
        <v>3.90852E-2</v>
      </c>
      <c r="AJ2535">
        <v>3.90852E-2</v>
      </c>
      <c r="AK2535">
        <v>3.90852E-2</v>
      </c>
      <c r="AL2535">
        <v>3.90852E-2</v>
      </c>
      <c r="AM2535">
        <v>4.2552064520000002E-2</v>
      </c>
      <c r="AN2535">
        <v>4.6018935480000002E-2</v>
      </c>
      <c r="AO2535">
        <v>4.9485800000000003E-2</v>
      </c>
      <c r="AP2535">
        <v>4.272886184E-2</v>
      </c>
      <c r="AQ2535">
        <v>4.6018368759999997E-2</v>
      </c>
      <c r="AR2535">
        <v>4.5797307359999997E-2</v>
      </c>
      <c r="AS2535">
        <v>4.3935044159999999E-2</v>
      </c>
      <c r="AT2535">
        <v>8.5806312199999998E-2</v>
      </c>
      <c r="AU2535">
        <v>9.5176149599999996E-2</v>
      </c>
      <c r="AV2535">
        <v>3.2339999999999999E-3</v>
      </c>
      <c r="AW2535">
        <v>3.2339999999999999E-3</v>
      </c>
      <c r="AX2535">
        <v>3.2339999999999999E-3</v>
      </c>
      <c r="AY2535">
        <v>3.2339999999999999E-3</v>
      </c>
      <c r="AZ2535">
        <v>3.2339999999999999E-3</v>
      </c>
      <c r="BA2535">
        <v>3.2339999999999999E-3</v>
      </c>
      <c r="BB2535">
        <v>3.2339999999999999E-3</v>
      </c>
      <c r="BC2535">
        <v>3.2339999999999999E-3</v>
      </c>
      <c r="BD2535">
        <v>3.2339999999999999E-3</v>
      </c>
      <c r="BE2535">
        <v>3.2339999999999999E-3</v>
      </c>
      <c r="BF2535">
        <v>3.2339999999999999E-3</v>
      </c>
    </row>
    <row r="2536" spans="1:58" x14ac:dyDescent="0.2">
      <c r="A2536" s="2" t="s">
        <v>435</v>
      </c>
      <c r="B2536" s="2" t="s">
        <v>432</v>
      </c>
      <c r="C2536" s="2" t="s">
        <v>232</v>
      </c>
      <c r="D2536" s="2" t="s">
        <v>233</v>
      </c>
      <c r="E2536">
        <v>7.8999479999999997E-4</v>
      </c>
      <c r="F2536">
        <v>8.4937160000000001E-4</v>
      </c>
      <c r="G2536">
        <v>9.2555679999999996E-4</v>
      </c>
      <c r="H2536">
        <v>9.7598200000000002E-4</v>
      </c>
      <c r="I2536">
        <v>1.0100496E-3</v>
      </c>
      <c r="J2536">
        <v>1.0297559999999999E-3</v>
      </c>
      <c r="K2536">
        <v>1.0987928E-3</v>
      </c>
      <c r="L2536">
        <v>1.2469128E-3</v>
      </c>
      <c r="M2536">
        <v>1.2834275999999999E-3</v>
      </c>
      <c r="N2536">
        <v>1.2444012000000001E-3</v>
      </c>
      <c r="O2536">
        <v>1.42215164E-3</v>
      </c>
      <c r="P2536">
        <v>1.4982917599999999E-3</v>
      </c>
      <c r="Q2536">
        <v>1.4928306399999999E-3</v>
      </c>
      <c r="R2536">
        <v>1.6500761200000001E-3</v>
      </c>
      <c r="S2536">
        <v>1.9717283600000001E-3</v>
      </c>
      <c r="T2536">
        <v>2.3621791199999998E-3</v>
      </c>
      <c r="U2536">
        <v>2.7557210800000002E-3</v>
      </c>
      <c r="V2536">
        <v>3.4078870000000001E-3</v>
      </c>
      <c r="W2536">
        <v>2.7475036400000001E-3</v>
      </c>
      <c r="X2536">
        <v>2.88369032E-3</v>
      </c>
      <c r="Y2536">
        <v>5.8732799999999998E-3</v>
      </c>
      <c r="Z2536">
        <v>6.4142399999999999E-3</v>
      </c>
      <c r="AA2536">
        <v>3.6643600000000002E-3</v>
      </c>
      <c r="AB2536">
        <v>3.2200000000000002E-4</v>
      </c>
      <c r="AC2536">
        <v>2.0607999999999998E-3</v>
      </c>
      <c r="AD2536">
        <v>2.5097323999999999E-3</v>
      </c>
      <c r="AE2536">
        <v>1.1713072E-3</v>
      </c>
      <c r="AF2536">
        <v>1.5132711999999999E-3</v>
      </c>
      <c r="AG2536">
        <v>6.9957720000000001E-4</v>
      </c>
      <c r="AI2536">
        <v>5.188708E-4</v>
      </c>
      <c r="AJ2536">
        <v>2.0861736E-3</v>
      </c>
      <c r="AK2536">
        <v>1.9008304E-3</v>
      </c>
      <c r="AL2536">
        <v>2.6458739999999999E-3</v>
      </c>
      <c r="AM2536">
        <v>2.7369999999999998E-3</v>
      </c>
      <c r="AN2536">
        <v>2.5242224000000001E-3</v>
      </c>
      <c r="AO2536">
        <v>3.0763235999999999E-3</v>
      </c>
      <c r="AP2536">
        <v>3.1440724000000001E-3</v>
      </c>
      <c r="AQ2536">
        <v>3.5502238799999999E-3</v>
      </c>
      <c r="AR2536">
        <v>3.6064000000000001E-3</v>
      </c>
      <c r="AS2536">
        <v>3.6064000000000001E-3</v>
      </c>
      <c r="AT2536">
        <v>3.6064000000000001E-3</v>
      </c>
      <c r="AU2536">
        <v>3.6064000000000001E-3</v>
      </c>
      <c r="AV2536">
        <v>3.6064000000000001E-3</v>
      </c>
      <c r="AW2536">
        <v>3.6064000000000001E-3</v>
      </c>
      <c r="AX2536">
        <v>3.6064000000000001E-3</v>
      </c>
      <c r="AY2536">
        <v>3.6064000000000001E-3</v>
      </c>
      <c r="AZ2536">
        <v>3.6064000000000001E-3</v>
      </c>
      <c r="BA2536">
        <v>3.6064000000000001E-3</v>
      </c>
      <c r="BB2536">
        <v>3.6064000000000001E-3</v>
      </c>
      <c r="BC2536">
        <v>3.2647015756043E-3</v>
      </c>
      <c r="BD2536">
        <v>3.2582457544728001E-3</v>
      </c>
      <c r="BE2536">
        <v>2.5360191941224E-3</v>
      </c>
      <c r="BF2536">
        <v>2.4818651157539002E-3</v>
      </c>
    </row>
    <row r="2537" spans="1:58" x14ac:dyDescent="0.2">
      <c r="A2537" s="2" t="s">
        <v>435</v>
      </c>
      <c r="B2537" s="2" t="s">
        <v>432</v>
      </c>
      <c r="C2537" s="2" t="s">
        <v>234</v>
      </c>
      <c r="D2537" s="2" t="s">
        <v>235</v>
      </c>
      <c r="E2537">
        <v>1.444522036907E-2</v>
      </c>
      <c r="F2537">
        <v>1.3860746970761E-2</v>
      </c>
      <c r="G2537">
        <v>1.4431996989018E-2</v>
      </c>
      <c r="H2537">
        <v>1.4000914799314999E-2</v>
      </c>
      <c r="I2537">
        <v>1.7052870915372002E-2</v>
      </c>
      <c r="J2537">
        <v>1.2231626548325001E-2</v>
      </c>
      <c r="K2537">
        <v>1.2075590663708001E-2</v>
      </c>
      <c r="L2537">
        <v>1.1340677515221E-2</v>
      </c>
      <c r="M2537">
        <v>1.2670642766059E-2</v>
      </c>
      <c r="N2537">
        <v>1.3101724955761999E-2</v>
      </c>
      <c r="O2537">
        <v>1.2213113816251E-2</v>
      </c>
      <c r="P2537">
        <v>1.00233220796E-2</v>
      </c>
      <c r="Q2537">
        <v>9.2828127966745003E-3</v>
      </c>
      <c r="R2537">
        <v>8.7115627784174997E-3</v>
      </c>
      <c r="S2537">
        <v>1.0544323253658E-2</v>
      </c>
      <c r="T2537">
        <v>1.043324686122E-2</v>
      </c>
      <c r="U2537">
        <v>9.7985246187119006E-3</v>
      </c>
      <c r="V2537">
        <v>8.7327201865011004E-3</v>
      </c>
      <c r="W2537">
        <v>9.6818944066509992E-3</v>
      </c>
      <c r="X2537">
        <v>9.8405749672781997E-3</v>
      </c>
      <c r="Y2537">
        <v>9.41584E-3</v>
      </c>
      <c r="Z2537">
        <v>8.9513200000000005E-3</v>
      </c>
      <c r="AA2537">
        <v>8.1379199999999999E-3</v>
      </c>
      <c r="AB2537">
        <v>8.9395599999999992E-3</v>
      </c>
      <c r="AC2537">
        <v>7.34412E-3</v>
      </c>
      <c r="AD2537">
        <v>3.8762919999999999E-3</v>
      </c>
      <c r="AE2537">
        <v>3.5495012000000001E-3</v>
      </c>
      <c r="AF2537">
        <v>1.9655174000000001E-3</v>
      </c>
    </row>
    <row r="2538" spans="1:58" x14ac:dyDescent="0.2">
      <c r="A2538" s="2" t="s">
        <v>435</v>
      </c>
      <c r="B2538" s="2" t="s">
        <v>432</v>
      </c>
      <c r="C2538" s="2" t="s">
        <v>236</v>
      </c>
      <c r="D2538" s="2" t="s">
        <v>237</v>
      </c>
      <c r="E2538">
        <v>9.1592999120000001E-4</v>
      </c>
      <c r="F2538">
        <v>8.9258782199999999E-4</v>
      </c>
      <c r="G2538">
        <v>9.2416842000000001E-4</v>
      </c>
      <c r="H2538">
        <v>1.0311162119999999E-3</v>
      </c>
      <c r="I2538">
        <v>1.0042871048E-3</v>
      </c>
      <c r="J2538">
        <v>1.0411910040000001E-3</v>
      </c>
      <c r="K2538">
        <v>1.133026608E-3</v>
      </c>
      <c r="L2538">
        <v>1.1469763200000001E-3</v>
      </c>
      <c r="M2538">
        <v>1.182238092E-3</v>
      </c>
      <c r="N2538">
        <v>1.0027369799999999E-3</v>
      </c>
      <c r="O2538">
        <v>1.1552305072E-3</v>
      </c>
      <c r="P2538">
        <v>1.1587182879999999E-3</v>
      </c>
      <c r="Q2538">
        <v>1.149688764E-3</v>
      </c>
      <c r="R2538">
        <v>1.1322869236E-3</v>
      </c>
      <c r="S2538">
        <v>1.1258239216000001E-3</v>
      </c>
      <c r="T2538">
        <v>1.1147994704000001E-3</v>
      </c>
      <c r="U2538">
        <v>1.1095962192E-3</v>
      </c>
      <c r="V2538">
        <v>1.1162600820000001E-3</v>
      </c>
      <c r="W2538">
        <v>1.113442876E-3</v>
      </c>
      <c r="X2538">
        <v>1.0873967103999999E-3</v>
      </c>
      <c r="Y2538">
        <v>1.03919004E-3</v>
      </c>
      <c r="Z2538">
        <v>8.7904557439999996E-4</v>
      </c>
      <c r="AA2538">
        <v>4.6880844079999999E-4</v>
      </c>
      <c r="AB2538">
        <v>5.8054102399999997E-4</v>
      </c>
      <c r="AC2538">
        <v>6.4271614399999996E-4</v>
      </c>
      <c r="AD2538">
        <v>5.4095216000000005E-4</v>
      </c>
      <c r="AE2538">
        <v>5.6842234399999999E-4</v>
      </c>
      <c r="AF2538">
        <v>9.0356195999999995E-4</v>
      </c>
      <c r="AG2538">
        <v>9.1919923200000004E-4</v>
      </c>
      <c r="AH2538">
        <v>9.4084664799999997E-4</v>
      </c>
      <c r="AI2538">
        <v>9.7217568000000003E-4</v>
      </c>
      <c r="AJ2538">
        <v>1.0054800052919999E-3</v>
      </c>
      <c r="AK2538">
        <v>1.015327050192E-3</v>
      </c>
      <c r="AL2538">
        <v>1.015327050192E-3</v>
      </c>
      <c r="AM2538">
        <v>1.2936000103879999E-3</v>
      </c>
      <c r="AN2538">
        <v>1.344560009016E-3</v>
      </c>
      <c r="AO2538">
        <v>1.3484800009799999E-3</v>
      </c>
      <c r="AP2538">
        <v>1.3641599999999999E-3</v>
      </c>
      <c r="AQ2538">
        <v>1.2446E-3</v>
      </c>
      <c r="AR2538">
        <v>1.078E-3</v>
      </c>
      <c r="AS2538">
        <v>1.2838000000000001E-3</v>
      </c>
      <c r="AT2538">
        <v>1.0093999999999999E-3</v>
      </c>
      <c r="AU2538">
        <v>1.5679999999999999E-3</v>
      </c>
      <c r="AV2538">
        <v>3.8566956514800001E-4</v>
      </c>
    </row>
    <row r="2539" spans="1:58" x14ac:dyDescent="0.2">
      <c r="A2539" s="2" t="s">
        <v>435</v>
      </c>
      <c r="B2539" s="2" t="s">
        <v>432</v>
      </c>
      <c r="C2539" s="2" t="s">
        <v>240</v>
      </c>
      <c r="D2539" s="2" t="s">
        <v>241</v>
      </c>
      <c r="AC2539">
        <v>1.3720000000000001E-5</v>
      </c>
      <c r="AD2539">
        <v>9.7999999999999993E-6</v>
      </c>
      <c r="AE2539">
        <v>9.7999999999999993E-6</v>
      </c>
      <c r="AF2539">
        <v>9.7999999999999993E-6</v>
      </c>
      <c r="AG2539">
        <v>9.7999999999999993E-6</v>
      </c>
      <c r="AH2539">
        <v>9.7999999999999993E-6</v>
      </c>
      <c r="AI2539">
        <v>9.7999999999999993E-6</v>
      </c>
      <c r="AJ2539">
        <v>9.7999999999999993E-6</v>
      </c>
      <c r="AK2539">
        <v>9.7999999999999993E-6</v>
      </c>
      <c r="AL2539">
        <v>9.7999999999999993E-6</v>
      </c>
      <c r="AM2539">
        <v>9.7999999999999993E-6</v>
      </c>
      <c r="AN2539">
        <v>9.8000024500000004E-6</v>
      </c>
    </row>
    <row r="2540" spans="1:58" x14ac:dyDescent="0.2">
      <c r="A2540" s="2" t="s">
        <v>435</v>
      </c>
      <c r="B2540" s="2" t="s">
        <v>432</v>
      </c>
      <c r="C2540" s="2" t="s">
        <v>248</v>
      </c>
      <c r="D2540" s="2" t="s">
        <v>249</v>
      </c>
      <c r="E2540">
        <v>8.1278923056917002E-2</v>
      </c>
      <c r="F2540">
        <v>7.3096313516917005E-2</v>
      </c>
      <c r="G2540">
        <v>8.0481067260826003E-2</v>
      </c>
      <c r="H2540">
        <v>7.7614369565630004E-2</v>
      </c>
      <c r="I2540">
        <v>6.7018213477609001E-2</v>
      </c>
      <c r="J2540">
        <v>6.5179895792007003E-2</v>
      </c>
      <c r="K2540">
        <v>5.8885075408518998E-2</v>
      </c>
      <c r="L2540">
        <v>5.4995659157884999E-2</v>
      </c>
      <c r="M2540">
        <v>8.1362303773824002E-2</v>
      </c>
      <c r="N2540">
        <v>7.1942916745455998E-2</v>
      </c>
      <c r="O2540">
        <v>5.6360921641084999E-2</v>
      </c>
      <c r="P2540">
        <v>5.9883177283327003E-2</v>
      </c>
      <c r="Q2540">
        <v>5.4141143544438997E-2</v>
      </c>
      <c r="R2540">
        <v>4.8369316330755002E-2</v>
      </c>
      <c r="S2540">
        <v>4.6888153309532998E-2</v>
      </c>
      <c r="T2540">
        <v>4.6299139108718003E-2</v>
      </c>
      <c r="U2540">
        <v>4.7449289395630999E-2</v>
      </c>
      <c r="V2540">
        <v>4.1915397451093003E-2</v>
      </c>
      <c r="W2540">
        <v>4.3290223053308E-2</v>
      </c>
      <c r="X2540">
        <v>4.4785562476544E-2</v>
      </c>
      <c r="Y2540">
        <v>4.8700607110817001E-2</v>
      </c>
      <c r="Z2540">
        <v>4.8331657581298003E-2</v>
      </c>
      <c r="AA2540">
        <v>4.7373896246452003E-2</v>
      </c>
      <c r="AB2540">
        <v>3.9506784061017E-2</v>
      </c>
      <c r="AC2540">
        <v>4.1416971861675998E-2</v>
      </c>
      <c r="AD2540">
        <v>4.9220270108635E-2</v>
      </c>
      <c r="AE2540">
        <v>5.6614792374000002E-2</v>
      </c>
      <c r="AF2540">
        <v>6.1431929019999998E-2</v>
      </c>
      <c r="AG2540">
        <v>7.4314301991999995E-2</v>
      </c>
      <c r="AH2540">
        <v>7.4934781936000006E-2</v>
      </c>
      <c r="AI2540">
        <v>6.5314297455680001E-2</v>
      </c>
      <c r="AJ2540">
        <v>6.1023752719999998E-2</v>
      </c>
      <c r="AK2540">
        <v>6.1890806323920002E-2</v>
      </c>
      <c r="AL2540">
        <v>6.5445404671359994E-2</v>
      </c>
      <c r="AM2540">
        <v>6.4962750580000006E-2</v>
      </c>
      <c r="AN2540">
        <v>6.1388456787000001E-2</v>
      </c>
      <c r="AO2540">
        <v>6.2019754077960003E-2</v>
      </c>
      <c r="AP2540">
        <v>5.4746899151279997E-2</v>
      </c>
      <c r="AQ2540">
        <v>6.1147370084640003E-2</v>
      </c>
      <c r="AR2540">
        <v>5.2227526422120002E-2</v>
      </c>
      <c r="AS2540">
        <v>6.2238362391520002E-2</v>
      </c>
      <c r="AT2540">
        <v>7.0558268298840002E-2</v>
      </c>
      <c r="AU2540">
        <v>7.0355473054439996E-2</v>
      </c>
      <c r="AV2540">
        <v>7.0741775943999996E-2</v>
      </c>
      <c r="AW2540">
        <v>7.1970207806840006E-2</v>
      </c>
      <c r="AX2540">
        <v>6.9220806946129004E-2</v>
      </c>
      <c r="AY2540">
        <v>6.4009344821693001E-2</v>
      </c>
      <c r="AZ2540">
        <v>6.5882782817965002E-2</v>
      </c>
      <c r="BA2540">
        <v>6.8329266565996999E-2</v>
      </c>
      <c r="BB2540">
        <v>7.6084261187576996E-2</v>
      </c>
      <c r="BC2540">
        <v>7.9355180479804999E-2</v>
      </c>
      <c r="BD2540">
        <v>8.3238475763864006E-2</v>
      </c>
      <c r="BE2540">
        <v>8.2202266255797005E-2</v>
      </c>
      <c r="BF2540">
        <v>8.5214587891424998E-2</v>
      </c>
    </row>
    <row r="2541" spans="1:58" x14ac:dyDescent="0.2">
      <c r="A2541" s="2" t="s">
        <v>435</v>
      </c>
      <c r="B2541" s="2" t="s">
        <v>432</v>
      </c>
      <c r="C2541" s="2" t="s">
        <v>250</v>
      </c>
      <c r="D2541" s="2" t="s">
        <v>251</v>
      </c>
      <c r="E2541">
        <v>0.115024663096</v>
      </c>
      <c r="F2541">
        <v>0.10124756318600001</v>
      </c>
      <c r="G2541">
        <v>0.1012854096828</v>
      </c>
      <c r="H2541">
        <v>0.1226496441408</v>
      </c>
      <c r="I2541">
        <v>0.12450297989920001</v>
      </c>
      <c r="J2541">
        <v>7.2790197645200005E-2</v>
      </c>
      <c r="K2541">
        <v>7.8776114396000005E-2</v>
      </c>
      <c r="L2541">
        <v>7.9170848106000002E-2</v>
      </c>
      <c r="M2541">
        <v>6.4773944563999999E-2</v>
      </c>
      <c r="N2541">
        <v>8.5707457337600004E-2</v>
      </c>
      <c r="O2541">
        <v>6.9773291727999995E-2</v>
      </c>
      <c r="P2541">
        <v>6.5826046227199994E-2</v>
      </c>
      <c r="Q2541">
        <v>3.49468417648E-2</v>
      </c>
      <c r="R2541">
        <v>1.25611076332E-2</v>
      </c>
      <c r="S2541">
        <v>2.99879428856E-2</v>
      </c>
      <c r="T2541">
        <v>3.3636675419199999E-2</v>
      </c>
      <c r="U2541">
        <v>3.1787407198400001E-2</v>
      </c>
      <c r="V2541">
        <v>3.7023084845599998E-2</v>
      </c>
      <c r="W2541">
        <v>4.6198497948400002E-2</v>
      </c>
      <c r="X2541">
        <v>5.360426687E-2</v>
      </c>
      <c r="Y2541">
        <v>5.1349726540000001E-2</v>
      </c>
      <c r="Z2541">
        <v>2.71952545144E-2</v>
      </c>
      <c r="AA2541">
        <v>3.1539115215999999E-3</v>
      </c>
      <c r="AB2541">
        <v>1.8066321868E-3</v>
      </c>
      <c r="AC2541">
        <v>9.6029304000000003E-4</v>
      </c>
      <c r="AD2541">
        <v>9.1114883999999998E-4</v>
      </c>
      <c r="AE2541">
        <v>7.2665404000000003E-4</v>
      </c>
      <c r="AF2541">
        <v>1.2851784400000001E-3</v>
      </c>
      <c r="AG2541">
        <v>1.83520204E-3</v>
      </c>
      <c r="AH2541">
        <v>1.6508612399999999E-3</v>
      </c>
      <c r="AI2541">
        <v>1.5972160400000001E-3</v>
      </c>
      <c r="AJ2541">
        <v>1.90370124E-3</v>
      </c>
      <c r="AK2541">
        <v>2.1100612399999998E-3</v>
      </c>
      <c r="AL2541">
        <v>2.17166124E-3</v>
      </c>
      <c r="AM2541">
        <v>2.5135412400000001E-3</v>
      </c>
      <c r="AN2541">
        <v>3.3744012399999999E-3</v>
      </c>
      <c r="AO2541">
        <v>3.3888772400000001E-3</v>
      </c>
      <c r="AP2541">
        <v>5.3714732399999998E-3</v>
      </c>
      <c r="AQ2541">
        <v>5.4527852399999998E-3</v>
      </c>
      <c r="AR2541">
        <v>1.8900568400000001E-3</v>
      </c>
      <c r="AS2541">
        <v>4.0335212399999999E-3</v>
      </c>
      <c r="AT2541">
        <v>5.6557572399999999E-3</v>
      </c>
      <c r="AU2541">
        <v>4.3670852399999996E-3</v>
      </c>
      <c r="AV2541">
        <v>4.8598852400000003E-3</v>
      </c>
      <c r="AW2541">
        <v>4.7280612400000003E-3</v>
      </c>
      <c r="AX2541">
        <v>3.9334212400000002E-3</v>
      </c>
      <c r="AY2541">
        <v>2.2834960400000002E-3</v>
      </c>
      <c r="AZ2541">
        <v>1.05118804E-3</v>
      </c>
      <c r="BA2541">
        <v>1.46018124E-3</v>
      </c>
      <c r="BB2541">
        <v>2.6064648399999999E-3</v>
      </c>
      <c r="BC2541">
        <v>3.0819849007830999E-3</v>
      </c>
      <c r="BD2541">
        <v>3.0862645631110999E-3</v>
      </c>
      <c r="BE2541">
        <v>3.0862645631110999E-3</v>
      </c>
      <c r="BF2541">
        <v>3.0957659794048002E-3</v>
      </c>
    </row>
    <row r="2542" spans="1:58" x14ac:dyDescent="0.2">
      <c r="A2542" s="2" t="s">
        <v>435</v>
      </c>
      <c r="B2542" s="2" t="s">
        <v>432</v>
      </c>
      <c r="C2542" s="2" t="s">
        <v>256</v>
      </c>
      <c r="D2542" s="2" t="s">
        <v>257</v>
      </c>
      <c r="X2542">
        <v>8.2109999999999995E-3</v>
      </c>
      <c r="Y2542">
        <v>8.2109999999999995E-3</v>
      </c>
      <c r="AC2542">
        <v>8.2109999999999995E-3</v>
      </c>
      <c r="AD2542">
        <v>8.2109999999999995E-3</v>
      </c>
      <c r="AE2542">
        <v>8.2109999999999995E-3</v>
      </c>
      <c r="AF2542">
        <v>8.2109999999999995E-3</v>
      </c>
      <c r="AG2542">
        <v>8.2109999999999995E-3</v>
      </c>
      <c r="AH2542">
        <v>8.2109999999999995E-3</v>
      </c>
      <c r="AI2542">
        <v>8.2109999999999995E-3</v>
      </c>
      <c r="AJ2542">
        <v>5.4739999999999997E-3</v>
      </c>
      <c r="AK2542">
        <v>2.7369999999999998E-3</v>
      </c>
      <c r="AS2542">
        <v>6.1180000000000002E-3</v>
      </c>
      <c r="AT2542">
        <v>8.0499999999999999E-3</v>
      </c>
      <c r="AU2542">
        <v>8.0499999999999999E-3</v>
      </c>
      <c r="AV2542">
        <v>8.1978399999999996E-3</v>
      </c>
      <c r="AW2542">
        <v>9.8671999999999996E-3</v>
      </c>
      <c r="AX2542">
        <v>9.8980000000000005E-3</v>
      </c>
      <c r="AY2542">
        <v>1.00354296E-2</v>
      </c>
      <c r="AZ2542">
        <v>9.9708728000000007E-3</v>
      </c>
      <c r="BA2542">
        <v>9.9287999999999998E-3</v>
      </c>
      <c r="BB2542">
        <v>9.8887599999999999E-3</v>
      </c>
      <c r="BC2542">
        <v>1.0829374349516E-2</v>
      </c>
      <c r="BD2542">
        <v>1.0631592103099E-2</v>
      </c>
      <c r="BE2542">
        <v>1.0236027610264001E-2</v>
      </c>
      <c r="BF2542">
        <v>1.0310659642814E-2</v>
      </c>
    </row>
    <row r="2543" spans="1:58" x14ac:dyDescent="0.2">
      <c r="A2543" s="2" t="s">
        <v>435</v>
      </c>
      <c r="B2543" s="2" t="s">
        <v>432</v>
      </c>
      <c r="C2543" s="2" t="s">
        <v>262</v>
      </c>
      <c r="D2543" s="2" t="s">
        <v>263</v>
      </c>
      <c r="AM2543">
        <v>4.8999999999999997E-6</v>
      </c>
      <c r="AN2543">
        <v>4.8999999999999997E-6</v>
      </c>
      <c r="AO2543">
        <v>4.8999999999999997E-6</v>
      </c>
      <c r="AP2543">
        <v>4.8999999999999997E-6</v>
      </c>
      <c r="AQ2543">
        <v>4.8999999999999997E-6</v>
      </c>
      <c r="AR2543">
        <v>1.4699999999999999E-6</v>
      </c>
      <c r="AS2543">
        <v>1.9599999999999999E-6</v>
      </c>
      <c r="AT2543">
        <v>1.9599999999999999E-6</v>
      </c>
      <c r="AU2543">
        <v>1.9599999999999999E-6</v>
      </c>
    </row>
    <row r="2544" spans="1:58" x14ac:dyDescent="0.2">
      <c r="A2544" s="2" t="s">
        <v>435</v>
      </c>
      <c r="B2544" s="2" t="s">
        <v>432</v>
      </c>
      <c r="C2544" s="2" t="s">
        <v>270</v>
      </c>
      <c r="D2544" s="2" t="s">
        <v>271</v>
      </c>
      <c r="E2544">
        <v>3.5481600000000003E-5</v>
      </c>
      <c r="F2544">
        <v>3.5481600000000003E-5</v>
      </c>
      <c r="G2544">
        <v>3.9501E-5</v>
      </c>
      <c r="H2544">
        <v>3.9013333333332E-5</v>
      </c>
      <c r="I2544">
        <v>3.2096842105263999E-5</v>
      </c>
      <c r="J2544">
        <v>2.9729700000000001E-5</v>
      </c>
      <c r="K2544">
        <v>4.6956000000000002E-5</v>
      </c>
      <c r="L2544">
        <v>1.8966338461538001E-4</v>
      </c>
      <c r="M2544">
        <v>1.9222325581395001E-4</v>
      </c>
      <c r="N2544">
        <v>1.9201304347825999E-4</v>
      </c>
      <c r="O2544">
        <v>1.8626495999999999E-4</v>
      </c>
      <c r="P2544">
        <v>1.8172114285713999E-4</v>
      </c>
      <c r="Q2544">
        <v>1.8335975E-4</v>
      </c>
      <c r="R2544">
        <v>1.8499087632558E-2</v>
      </c>
      <c r="S2544">
        <v>3.6560398542857003E-2</v>
      </c>
      <c r="T2544">
        <v>7.2706092666666999E-2</v>
      </c>
      <c r="U2544">
        <v>3.6587621422641999E-2</v>
      </c>
      <c r="V2544">
        <v>3.6612938526316002E-2</v>
      </c>
      <c r="W2544">
        <v>3.6611580464516E-2</v>
      </c>
      <c r="X2544">
        <v>3.6627094208954998E-2</v>
      </c>
      <c r="Y2544">
        <v>3.6633822400000002E-2</v>
      </c>
      <c r="Z2544">
        <v>3.6652212190588E-2</v>
      </c>
      <c r="AA2544">
        <v>3.6656076360399997E-2</v>
      </c>
      <c r="AB2544">
        <v>3.6667902432E-2</v>
      </c>
      <c r="AC2544">
        <v>3.6671332144E-2</v>
      </c>
      <c r="AD2544">
        <v>3.6347167783784003E-2</v>
      </c>
      <c r="AE2544">
        <v>3.6343272000000003E-2</v>
      </c>
      <c r="AF2544">
        <v>3.6511271999999997E-2</v>
      </c>
      <c r="AG2544">
        <v>3.8749867236080003E-2</v>
      </c>
      <c r="AH2544">
        <v>3.8749867236080003E-2</v>
      </c>
      <c r="AI2544">
        <v>3.8771707236079998E-2</v>
      </c>
      <c r="AJ2544">
        <v>4.2021313280520001E-2</v>
      </c>
      <c r="AK2544">
        <v>7.3298031986312004E-2</v>
      </c>
      <c r="AL2544">
        <v>6.6932129774804006E-2</v>
      </c>
      <c r="AM2544">
        <v>5.7706060735847997E-2</v>
      </c>
      <c r="AN2544">
        <v>6.5971269979468006E-2</v>
      </c>
      <c r="AO2544">
        <v>6.6632558194664002E-2</v>
      </c>
      <c r="AP2544">
        <v>7.3176864047924006E-2</v>
      </c>
      <c r="AQ2544">
        <v>8.4137656234631999E-2</v>
      </c>
      <c r="AR2544">
        <v>0.11662863406361999</v>
      </c>
      <c r="AS2544">
        <v>0.12778794513363001</v>
      </c>
      <c r="AT2544">
        <v>0.13107580240677999</v>
      </c>
      <c r="AU2544">
        <v>0.13254484206809999</v>
      </c>
      <c r="AV2544">
        <v>0.11446117411433999</v>
      </c>
      <c r="AW2544">
        <v>0.12116803109877</v>
      </c>
      <c r="AX2544">
        <v>0.11841245808678</v>
      </c>
      <c r="AY2544">
        <v>0.16309102760044999</v>
      </c>
      <c r="AZ2544">
        <v>0.18089784839683001</v>
      </c>
      <c r="BA2544">
        <v>0.17488692668048</v>
      </c>
      <c r="BB2544">
        <v>0.17327616305028001</v>
      </c>
      <c r="BC2544">
        <v>0.17485698824059001</v>
      </c>
      <c r="BD2544">
        <v>0.18626203683015</v>
      </c>
      <c r="BE2544">
        <v>0.19442945903233999</v>
      </c>
      <c r="BF2544">
        <v>0.19369524429726001</v>
      </c>
    </row>
    <row r="2545" spans="1:58" x14ac:dyDescent="0.2">
      <c r="A2545" s="2" t="s">
        <v>435</v>
      </c>
      <c r="B2545" s="2" t="s">
        <v>432</v>
      </c>
      <c r="C2545" s="2" t="s">
        <v>278</v>
      </c>
      <c r="D2545" s="2" t="s">
        <v>279</v>
      </c>
      <c r="Y2545">
        <v>2.016E-5</v>
      </c>
      <c r="Z2545">
        <v>2.016E-5</v>
      </c>
      <c r="AA2545">
        <v>2.016E-5</v>
      </c>
      <c r="AB2545">
        <v>2.016E-5</v>
      </c>
      <c r="AC2545">
        <v>2.016E-5</v>
      </c>
      <c r="AD2545">
        <v>2.016E-5</v>
      </c>
      <c r="AE2545">
        <v>2.016E-5</v>
      </c>
      <c r="AF2545">
        <v>2.016E-5</v>
      </c>
      <c r="AG2545">
        <v>1.40616E-3</v>
      </c>
      <c r="AH2545">
        <v>1.480416E-3</v>
      </c>
      <c r="AI2545">
        <v>1.575E-3</v>
      </c>
      <c r="AJ2545">
        <v>1.6657200000000001E-3</v>
      </c>
      <c r="AK2545">
        <v>1.7757599999999999E-3</v>
      </c>
      <c r="AL2545">
        <v>1.86816E-3</v>
      </c>
      <c r="AM2545">
        <v>1.9605600000000001E-3</v>
      </c>
      <c r="AN2545">
        <v>2.0529599999999999E-3</v>
      </c>
      <c r="AO2545">
        <v>2.1453599999999998E-3</v>
      </c>
      <c r="AP2545">
        <v>2.2377600000000001E-3</v>
      </c>
      <c r="AQ2545">
        <v>2.33016E-3</v>
      </c>
      <c r="AR2545">
        <v>2.4225599999999998E-3</v>
      </c>
      <c r="AS2545">
        <v>2.5149600000000001E-3</v>
      </c>
      <c r="AT2545">
        <v>2.60736E-3</v>
      </c>
      <c r="AU2545">
        <v>2.6997599999999998E-3</v>
      </c>
      <c r="AV2545">
        <v>2.7921600000000001E-3</v>
      </c>
      <c r="AW2545">
        <v>2.7921600000000001E-3</v>
      </c>
      <c r="AX2545">
        <v>2.7921600000000001E-3</v>
      </c>
      <c r="AY2545">
        <v>2.7921600000000001E-3</v>
      </c>
      <c r="AZ2545">
        <v>2.7921600000000001E-3</v>
      </c>
      <c r="BA2545">
        <v>2.7921600000000001E-3</v>
      </c>
      <c r="BB2545">
        <v>2.7921600000000001E-3</v>
      </c>
      <c r="BC2545">
        <v>2.8070273505245002E-3</v>
      </c>
      <c r="BD2545">
        <v>2.9579427994775001E-3</v>
      </c>
      <c r="BE2545">
        <v>2.8673935301058002E-3</v>
      </c>
      <c r="BF2545">
        <v>2.7789653292858E-3</v>
      </c>
    </row>
    <row r="2546" spans="1:58" x14ac:dyDescent="0.2">
      <c r="A2546" s="2" t="s">
        <v>435</v>
      </c>
      <c r="B2546" s="2" t="s">
        <v>432</v>
      </c>
      <c r="C2546" s="2" t="s">
        <v>282</v>
      </c>
      <c r="D2546" s="2" t="s">
        <v>283</v>
      </c>
      <c r="E2546">
        <v>8.7659949607999998E-2</v>
      </c>
      <c r="F2546">
        <v>8.3407873051999995E-2</v>
      </c>
      <c r="G2546">
        <v>9.2828820980000004E-2</v>
      </c>
      <c r="H2546">
        <v>9.7182187619999999E-2</v>
      </c>
      <c r="I2546">
        <v>9.9493790479999997E-2</v>
      </c>
      <c r="J2546">
        <v>9.2967942087999994E-2</v>
      </c>
      <c r="K2546">
        <v>0.10061642780000001</v>
      </c>
      <c r="L2546">
        <v>0.101855918416</v>
      </c>
      <c r="M2546">
        <v>0.10544210356399999</v>
      </c>
      <c r="N2546">
        <v>0.10990377202</v>
      </c>
      <c r="O2546">
        <v>0.105776999776</v>
      </c>
      <c r="P2546">
        <v>0.102713518208</v>
      </c>
      <c r="Q2546">
        <v>9.5707816064000001E-2</v>
      </c>
      <c r="R2546">
        <v>9.8494664800000006E-2</v>
      </c>
      <c r="S2546">
        <v>9.9524956243999999E-2</v>
      </c>
      <c r="T2546">
        <v>9.2720305608E-2</v>
      </c>
      <c r="U2546">
        <v>9.4703309764000002E-2</v>
      </c>
      <c r="V2546">
        <v>9.3727840192000006E-2</v>
      </c>
      <c r="W2546">
        <v>9.6643676023999994E-2</v>
      </c>
      <c r="X2546">
        <v>9.7035180843999994E-2</v>
      </c>
      <c r="Y2546">
        <v>0.10309062691199999</v>
      </c>
      <c r="Z2546">
        <v>0.106053940244</v>
      </c>
      <c r="AA2546">
        <v>0.108575626572</v>
      </c>
      <c r="AB2546">
        <v>0.1050503227256</v>
      </c>
      <c r="AC2546">
        <v>0.1098953359728</v>
      </c>
      <c r="AD2546">
        <v>0.11216134921320001</v>
      </c>
      <c r="AE2546">
        <v>0.1123085986456</v>
      </c>
      <c r="AF2546">
        <v>0.12217516396399999</v>
      </c>
      <c r="AG2546">
        <v>0.128582713224</v>
      </c>
      <c r="AH2546">
        <v>0.12864623506</v>
      </c>
      <c r="AI2546">
        <v>0.12783459281487999</v>
      </c>
      <c r="AJ2546">
        <v>0.12698277704392</v>
      </c>
      <c r="AK2546">
        <v>0.12609725585996001</v>
      </c>
      <c r="AL2546">
        <v>0.12591940012624001</v>
      </c>
      <c r="AM2546">
        <v>0.12651860008116</v>
      </c>
      <c r="AN2546">
        <v>0.12301636013995999</v>
      </c>
      <c r="AO2546">
        <v>9.0282960077240001E-2</v>
      </c>
      <c r="AP2546">
        <v>9.7663760138000003E-2</v>
      </c>
      <c r="AQ2546">
        <v>9.7244040169360002E-2</v>
      </c>
      <c r="AR2546">
        <v>9.5509440045879995E-2</v>
      </c>
      <c r="AS2546">
        <v>9.9653491368199995E-2</v>
      </c>
      <c r="AT2546">
        <v>0.10145721363203999</v>
      </c>
      <c r="AU2546">
        <v>9.2788244361679997E-2</v>
      </c>
      <c r="AV2546">
        <v>8.9468446306960006E-2</v>
      </c>
      <c r="AW2546">
        <v>9.0562411276399996E-2</v>
      </c>
      <c r="AX2546">
        <v>8.7501605225378004E-2</v>
      </c>
      <c r="AY2546">
        <v>8.9933129045704996E-2</v>
      </c>
      <c r="AZ2546">
        <v>9.0703788300432006E-2</v>
      </c>
      <c r="BA2546">
        <v>8.9246079013039006E-2</v>
      </c>
      <c r="BB2546">
        <v>8.9617377393615E-2</v>
      </c>
      <c r="BC2546">
        <v>9.4501580475826005E-2</v>
      </c>
      <c r="BD2546">
        <v>9.4567017529602004E-2</v>
      </c>
      <c r="BE2546">
        <v>8.8919101210032006E-2</v>
      </c>
      <c r="BF2546">
        <v>8.5403168011631003E-2</v>
      </c>
    </row>
    <row r="2547" spans="1:58" x14ac:dyDescent="0.2">
      <c r="A2547" s="2" t="s">
        <v>435</v>
      </c>
      <c r="B2547" s="2" t="s">
        <v>432</v>
      </c>
      <c r="C2547" s="2" t="s">
        <v>284</v>
      </c>
      <c r="D2547" s="2" t="s">
        <v>285</v>
      </c>
      <c r="E2547">
        <v>0.175826097692</v>
      </c>
      <c r="F2547">
        <v>0.15509063038000001</v>
      </c>
      <c r="G2547">
        <v>0.17111104449600001</v>
      </c>
      <c r="H2547">
        <v>0.17074115100000001</v>
      </c>
      <c r="I2547">
        <v>0.15740407860799999</v>
      </c>
      <c r="J2547">
        <v>0.139070698676</v>
      </c>
      <c r="K2547">
        <v>0.13711580201199999</v>
      </c>
      <c r="L2547">
        <v>0.13018425235200001</v>
      </c>
      <c r="M2547">
        <v>0.124103159376</v>
      </c>
      <c r="N2547">
        <v>0.13683605269599999</v>
      </c>
      <c r="O2547">
        <v>0.153972788256</v>
      </c>
      <c r="P2547">
        <v>0.14483806825600001</v>
      </c>
      <c r="Q2547">
        <v>0.102827211424</v>
      </c>
      <c r="R2547">
        <v>9.1496611975999995E-2</v>
      </c>
      <c r="S2547">
        <v>0.10759555990399999</v>
      </c>
      <c r="T2547">
        <v>9.6768254127999997E-2</v>
      </c>
      <c r="U2547">
        <v>9.2029015623999996E-2</v>
      </c>
      <c r="V2547">
        <v>8.9673353587999993E-2</v>
      </c>
      <c r="W2547">
        <v>9.3265753728E-2</v>
      </c>
      <c r="X2547">
        <v>9.3564352168000006E-2</v>
      </c>
      <c r="Y2547">
        <v>5.7509480000000002E-2</v>
      </c>
      <c r="Z2547">
        <v>5.3475967999999999E-2</v>
      </c>
      <c r="AA2547">
        <v>5.5223896000000001E-2</v>
      </c>
      <c r="AB2547">
        <v>5.655524E-2</v>
      </c>
      <c r="AC2547">
        <v>6.2177919999999998E-2</v>
      </c>
      <c r="AD2547">
        <v>6.4760079999999998E-2</v>
      </c>
      <c r="AE2547">
        <v>6.2949039999999998E-2</v>
      </c>
      <c r="AF2547">
        <v>8.8717216000000002E-2</v>
      </c>
      <c r="AG2547">
        <v>0.110583368</v>
      </c>
      <c r="AH2547">
        <v>0.11500980399999999</v>
      </c>
      <c r="AI2547">
        <v>0.112740936</v>
      </c>
      <c r="AJ2547">
        <v>0.119798952</v>
      </c>
      <c r="AK2547">
        <v>0.114043776</v>
      </c>
      <c r="AL2547">
        <v>0.11759148799999999</v>
      </c>
      <c r="AM2547">
        <v>0.1203712202</v>
      </c>
      <c r="AN2547">
        <v>0.10862306755999999</v>
      </c>
      <c r="AO2547">
        <v>0.1011371788</v>
      </c>
      <c r="AP2547">
        <v>0.1098404076</v>
      </c>
      <c r="AQ2547">
        <v>0.17025761955999999</v>
      </c>
      <c r="AR2547">
        <v>0.10113124</v>
      </c>
      <c r="AS2547">
        <v>0.11099774</v>
      </c>
      <c r="AT2547">
        <v>0.11200072799999999</v>
      </c>
      <c r="AU2547">
        <v>0.108942176</v>
      </c>
      <c r="AV2547">
        <v>0.10773775235999999</v>
      </c>
      <c r="AW2547">
        <v>0.11067482384000001</v>
      </c>
      <c r="AX2547">
        <v>0.11751824476</v>
      </c>
      <c r="AY2547">
        <v>0.11118901687907</v>
      </c>
      <c r="AZ2547">
        <v>0.12390945451936</v>
      </c>
      <c r="BA2547">
        <v>0.1184052173864</v>
      </c>
      <c r="BB2547">
        <v>0.11641001827665</v>
      </c>
      <c r="BC2547">
        <v>0.11941386192995</v>
      </c>
      <c r="BD2547">
        <v>0.13082367609164999</v>
      </c>
      <c r="BE2547">
        <v>0.12217112644064</v>
      </c>
      <c r="BF2547">
        <v>0.12018253075101</v>
      </c>
    </row>
    <row r="2548" spans="1:58" x14ac:dyDescent="0.2">
      <c r="A2548" s="2" t="s">
        <v>435</v>
      </c>
      <c r="B2548" s="2" t="s">
        <v>432</v>
      </c>
      <c r="C2548" s="2" t="s">
        <v>288</v>
      </c>
      <c r="D2548" s="2" t="s">
        <v>289</v>
      </c>
      <c r="V2548">
        <v>1.54876848E-4</v>
      </c>
      <c r="W2548">
        <v>7.1936704E-4</v>
      </c>
      <c r="X2548">
        <v>3.1774451744000003E-2</v>
      </c>
      <c r="Y2548">
        <v>5.3799972738400002E-2</v>
      </c>
      <c r="Z2548">
        <v>7.7558993311331995E-2</v>
      </c>
      <c r="AA2548">
        <v>4.3613529966828997E-2</v>
      </c>
      <c r="AB2548">
        <v>7.1783236454162999E-2</v>
      </c>
      <c r="AC2548">
        <v>0.11203157956996999</v>
      </c>
      <c r="AD2548">
        <v>0.16841829411323</v>
      </c>
      <c r="AE2548">
        <v>0.16568264643874001</v>
      </c>
      <c r="AF2548">
        <v>0.12011882336606</v>
      </c>
      <c r="AG2548">
        <v>0.14718456745309999</v>
      </c>
      <c r="AH2548">
        <v>0.15632122449999999</v>
      </c>
      <c r="AI2548">
        <v>0.15628788000314001</v>
      </c>
      <c r="AJ2548">
        <v>0.138553030952</v>
      </c>
      <c r="AK2548">
        <v>0.14799400000940999</v>
      </c>
      <c r="AL2548">
        <v>6.3560341152000002E-2</v>
      </c>
      <c r="AM2548">
        <v>7.1317680009016005E-2</v>
      </c>
      <c r="AN2548">
        <v>2.3275000013132E-2</v>
      </c>
      <c r="AO2548">
        <v>2.7150480004900002E-2</v>
      </c>
      <c r="AP2548">
        <v>2.9213520008232002E-2</v>
      </c>
      <c r="AQ2548">
        <v>3.7817360012739998E-2</v>
      </c>
      <c r="AR2548">
        <v>5.3979520005096003E-2</v>
      </c>
      <c r="AS2548">
        <v>5.4614666881460001E-2</v>
      </c>
      <c r="AT2548">
        <v>5.46023995874E-2</v>
      </c>
      <c r="AU2548">
        <v>7.2598285810035995E-2</v>
      </c>
      <c r="AV2548">
        <v>9.2545939546368E-2</v>
      </c>
      <c r="AW2548">
        <v>0.14252046634887999</v>
      </c>
      <c r="AX2548">
        <v>0.12055896943793</v>
      </c>
      <c r="AY2548">
        <v>0.14125501424612</v>
      </c>
      <c r="AZ2548">
        <v>0.12636697677604</v>
      </c>
      <c r="BA2548">
        <v>0.10465353988190999</v>
      </c>
      <c r="BB2548">
        <v>0.10901274442757</v>
      </c>
      <c r="BC2548">
        <v>0.10208052315412</v>
      </c>
      <c r="BD2548">
        <v>8.9594556719196999E-2</v>
      </c>
      <c r="BE2548">
        <v>8.3119226838097998E-2</v>
      </c>
      <c r="BF2548">
        <v>8.7253432163788003E-2</v>
      </c>
    </row>
    <row r="2549" spans="1:58" x14ac:dyDescent="0.2">
      <c r="A2549" s="2" t="s">
        <v>435</v>
      </c>
      <c r="B2549" s="2" t="s">
        <v>432</v>
      </c>
      <c r="C2549" s="2" t="s">
        <v>290</v>
      </c>
      <c r="D2549" s="2" t="s">
        <v>291</v>
      </c>
      <c r="AP2549">
        <v>2.5760000000000002E-2</v>
      </c>
      <c r="AQ2549">
        <v>7.0517999999999997E-2</v>
      </c>
      <c r="AR2549">
        <v>7.0517999999999997E-2</v>
      </c>
      <c r="AS2549">
        <v>0.11881800000000001</v>
      </c>
      <c r="AT2549">
        <v>0.13491800000000001</v>
      </c>
      <c r="AU2549">
        <v>0.19829833548</v>
      </c>
      <c r="AV2549">
        <v>0.26231406852</v>
      </c>
      <c r="AW2549">
        <v>0.326531548</v>
      </c>
      <c r="AX2549">
        <v>0.39040283547999999</v>
      </c>
      <c r="AY2549">
        <v>0.45459360492000001</v>
      </c>
      <c r="AZ2549">
        <v>0.51765054040000003</v>
      </c>
      <c r="BA2549">
        <v>0.45397566666667999</v>
      </c>
      <c r="BB2549">
        <v>0.47513139572889002</v>
      </c>
      <c r="BC2549">
        <v>0.50300133247468004</v>
      </c>
      <c r="BD2549">
        <v>0.53442856097873004</v>
      </c>
      <c r="BE2549">
        <v>0.56782120968992</v>
      </c>
      <c r="BF2549">
        <v>0.57824997162792002</v>
      </c>
    </row>
    <row r="2550" spans="1:58" x14ac:dyDescent="0.2">
      <c r="A2550" s="2" t="s">
        <v>435</v>
      </c>
      <c r="B2550" s="2" t="s">
        <v>432</v>
      </c>
      <c r="C2550" s="2" t="s">
        <v>292</v>
      </c>
      <c r="D2550" s="2" t="s">
        <v>293</v>
      </c>
      <c r="R2550">
        <v>1.5680784E-4</v>
      </c>
      <c r="S2550">
        <v>4.8998040000000002E-4</v>
      </c>
      <c r="T2550">
        <v>1.3719509999999999E-3</v>
      </c>
      <c r="U2550">
        <v>1.6659216000000001E-3</v>
      </c>
      <c r="V2550">
        <v>1.8619216000000001E-3</v>
      </c>
      <c r="W2550">
        <v>1.8619372800000001E-3</v>
      </c>
      <c r="X2550">
        <v>1.56806272E-3</v>
      </c>
      <c r="Y2550">
        <v>1.2994135560000001E-3</v>
      </c>
      <c r="Z2550">
        <v>1.464134112E-3</v>
      </c>
      <c r="AA2550">
        <v>1.6719393880000001E-3</v>
      </c>
      <c r="AB2550">
        <v>1.943376456E-3</v>
      </c>
      <c r="AC2550">
        <v>1.9600196000000001E-3</v>
      </c>
      <c r="AD2550">
        <v>1.9600196000000001E-3</v>
      </c>
      <c r="AE2550">
        <v>1.6659216000000001E-3</v>
      </c>
      <c r="AF2550">
        <v>1.6659216000000001E-3</v>
      </c>
      <c r="AG2550">
        <v>1.6659216000000001E-3</v>
      </c>
      <c r="AH2550">
        <v>1.6659216000000001E-3</v>
      </c>
      <c r="AI2550">
        <v>1.6666762E-3</v>
      </c>
      <c r="AJ2550">
        <v>1.6971557680000001E-3</v>
      </c>
      <c r="AK2550">
        <v>1.7052000066639999E-3</v>
      </c>
      <c r="AL2550">
        <v>1.7639999999999999E-3</v>
      </c>
      <c r="AM2550">
        <v>2.0911455815599998E-3</v>
      </c>
      <c r="AN2550">
        <v>1.5141588000000001E-3</v>
      </c>
      <c r="AO2550">
        <v>1.7444000188160001E-3</v>
      </c>
      <c r="AP2550">
        <v>1.842400019012E-3</v>
      </c>
      <c r="AQ2550">
        <v>1.6169999999999999E-3</v>
      </c>
      <c r="AR2550">
        <v>1.8864999999999999E-3</v>
      </c>
      <c r="AS2550">
        <v>1.8864999999999999E-3</v>
      </c>
      <c r="AT2550">
        <v>2.0579999999999999E-3</v>
      </c>
      <c r="AU2550">
        <v>2.0579999999999999E-3</v>
      </c>
      <c r="AV2550">
        <v>1.2957206825640001E-3</v>
      </c>
      <c r="AW2550">
        <v>1.231260091628E-3</v>
      </c>
      <c r="AX2550">
        <v>9.9071760305721995E-4</v>
      </c>
      <c r="AY2550">
        <v>1.2577523096904001E-3</v>
      </c>
    </row>
    <row r="2551" spans="1:58" x14ac:dyDescent="0.2">
      <c r="A2551" s="2" t="s">
        <v>435</v>
      </c>
      <c r="B2551" s="2" t="s">
        <v>432</v>
      </c>
      <c r="C2551" s="2" t="s">
        <v>296</v>
      </c>
      <c r="D2551" s="2" t="s">
        <v>297</v>
      </c>
      <c r="E2551">
        <v>7.1734824000000002E-5</v>
      </c>
      <c r="F2551">
        <v>9.8762468000000001E-5</v>
      </c>
      <c r="G2551">
        <v>1.06563436E-4</v>
      </c>
      <c r="H2551">
        <v>1.7213240799999999E-4</v>
      </c>
      <c r="I2551">
        <v>2.09813968E-4</v>
      </c>
      <c r="J2551">
        <v>1.8628058400000001E-4</v>
      </c>
      <c r="K2551">
        <v>1.5809875199999999E-4</v>
      </c>
      <c r="L2551">
        <v>1.7563271599999999E-4</v>
      </c>
      <c r="M2551">
        <v>1.70362248E-4</v>
      </c>
      <c r="N2551">
        <v>1.8848048800000001E-4</v>
      </c>
      <c r="O2551">
        <v>1.88331948E-4</v>
      </c>
      <c r="P2551">
        <v>1.53939996E-4</v>
      </c>
      <c r="Q2551">
        <v>1.1397747199999999E-4</v>
      </c>
      <c r="R2551">
        <v>2.15832204E-4</v>
      </c>
      <c r="S2551">
        <v>3.1201856000000003E-5</v>
      </c>
      <c r="T2551">
        <v>3.2147414599999999E-4</v>
      </c>
      <c r="U2551">
        <v>4.0641022800000002E-4</v>
      </c>
      <c r="V2551">
        <v>3.3965551199999997E-4</v>
      </c>
      <c r="W2551">
        <v>3.1365318600000002E-4</v>
      </c>
      <c r="X2551">
        <v>3.9573973040000002E-4</v>
      </c>
      <c r="Y2551">
        <v>1.7959648E-4</v>
      </c>
      <c r="Z2551">
        <v>4.0284632919999999E-4</v>
      </c>
      <c r="AA2551">
        <v>3.0913317119999999E-4</v>
      </c>
      <c r="AB2551">
        <v>4.2100446360000002E-4</v>
      </c>
      <c r="AC2551">
        <v>3.9697737240000002E-4</v>
      </c>
      <c r="AD2551">
        <v>4.7909010239999999E-4</v>
      </c>
      <c r="AE2551">
        <v>5.4198387599999997E-4</v>
      </c>
      <c r="AF2551">
        <v>5.1490314400000001E-4</v>
      </c>
      <c r="AG2551">
        <v>5.2863353199999997E-4</v>
      </c>
      <c r="AH2551">
        <v>3.5414766800000001E-4</v>
      </c>
      <c r="AI2551">
        <v>5.88138348E-4</v>
      </c>
      <c r="AJ2551">
        <v>5.6196000823199995E-4</v>
      </c>
      <c r="AK2551">
        <v>4.4632000097999999E-4</v>
      </c>
      <c r="AL2551">
        <v>4.2339897600000002E-4</v>
      </c>
      <c r="AM2551">
        <v>5.2605436800000002E-4</v>
      </c>
      <c r="AN2551">
        <v>4.9728000254800001E-4</v>
      </c>
      <c r="AO2551">
        <v>5.7372000254800001E-4</v>
      </c>
      <c r="AP2551">
        <v>6.6192000921199996E-4</v>
      </c>
      <c r="AQ2551">
        <v>5.5608000058799995E-4</v>
      </c>
      <c r="AR2551">
        <v>2.688E-5</v>
      </c>
      <c r="AS2551">
        <v>2.688E-5</v>
      </c>
      <c r="AT2551">
        <v>8.3999999999999992E-6</v>
      </c>
      <c r="AU2551">
        <v>8.3999999999999992E-6</v>
      </c>
      <c r="AV2551">
        <v>8.3999999999999992E-6</v>
      </c>
      <c r="AW2551">
        <v>8.3999999999999992E-6</v>
      </c>
      <c r="AX2551">
        <v>8.3999999999999992E-6</v>
      </c>
      <c r="AY2551">
        <v>8.3999999999999992E-6</v>
      </c>
      <c r="AZ2551">
        <v>8.3999999999999992E-6</v>
      </c>
      <c r="BA2551">
        <v>8.3999999999999992E-6</v>
      </c>
      <c r="BB2551">
        <v>8.3999999999999992E-6</v>
      </c>
      <c r="BC2551">
        <v>8.3999999999999992E-6</v>
      </c>
      <c r="BD2551">
        <v>8.3999999999999992E-6</v>
      </c>
      <c r="BE2551">
        <v>8.3999999999999992E-6</v>
      </c>
      <c r="BF2551">
        <v>8.3999999999999992E-6</v>
      </c>
    </row>
    <row r="2552" spans="1:58" x14ac:dyDescent="0.2">
      <c r="A2552" s="2" t="s">
        <v>435</v>
      </c>
      <c r="B2552" s="2" t="s">
        <v>432</v>
      </c>
      <c r="C2552" s="2" t="s">
        <v>298</v>
      </c>
      <c r="D2552" s="2" t="s">
        <v>299</v>
      </c>
      <c r="E2552">
        <v>7.8256376800000006E-3</v>
      </c>
      <c r="F2552">
        <v>6.9809521599999997E-3</v>
      </c>
      <c r="G2552">
        <v>7.2078165600000001E-3</v>
      </c>
      <c r="H2552">
        <v>8.7190174400000008E-3</v>
      </c>
      <c r="I2552">
        <v>8.7118511199999991E-3</v>
      </c>
      <c r="J2552">
        <v>5.4523291200000001E-3</v>
      </c>
      <c r="K2552">
        <v>5.9094800799999996E-3</v>
      </c>
      <c r="L2552">
        <v>5.9820661599999997E-3</v>
      </c>
      <c r="M2552">
        <v>5.0250648000000004E-3</v>
      </c>
      <c r="N2552">
        <v>6.3133851199999999E-3</v>
      </c>
      <c r="O2552">
        <v>5.10356E-3</v>
      </c>
      <c r="P2552">
        <v>4.7157880000000003E-3</v>
      </c>
      <c r="Q2552">
        <v>2.48255E-3</v>
      </c>
      <c r="R2552">
        <v>1.17661152E-3</v>
      </c>
      <c r="S2552">
        <v>2.4623149599999998E-3</v>
      </c>
      <c r="T2552">
        <v>2.5803063999999998E-3</v>
      </c>
      <c r="U2552">
        <v>2.33055984E-3</v>
      </c>
      <c r="V2552">
        <v>3.4881839999999998E-5</v>
      </c>
      <c r="W2552">
        <v>3.5133840000000002E-5</v>
      </c>
      <c r="X2552">
        <v>9.1318583999999996E-4</v>
      </c>
      <c r="Y2552">
        <v>1.0207338399999999E-3</v>
      </c>
      <c r="Z2552">
        <v>1.3573427223999999E-3</v>
      </c>
      <c r="AA2552">
        <v>1.4979946939999999E-3</v>
      </c>
      <c r="AB2552">
        <v>1.0601355800000001E-3</v>
      </c>
      <c r="AC2552">
        <v>1.241277884E-3</v>
      </c>
      <c r="AD2552">
        <v>2.5844320992E-3</v>
      </c>
      <c r="AE2552">
        <v>6.6295880000000001E-4</v>
      </c>
      <c r="AF2552">
        <v>4.2784111999999999E-4</v>
      </c>
      <c r="AG2552">
        <v>2.3174312E-4</v>
      </c>
      <c r="AH2552">
        <v>9.4601919999999994E-5</v>
      </c>
      <c r="AI2552">
        <v>9.0746207999999997E-5</v>
      </c>
      <c r="AJ2552">
        <v>1.0028984000000001E-4</v>
      </c>
      <c r="AK2552">
        <v>1.9848584979999999E-4</v>
      </c>
      <c r="AL2552">
        <v>1.8280584E-4</v>
      </c>
      <c r="AM2552">
        <v>3.5805839999999998E-5</v>
      </c>
      <c r="AN2552">
        <v>3.5805839999999998E-5</v>
      </c>
      <c r="AO2552">
        <v>3.5805839999999998E-5</v>
      </c>
      <c r="AP2552">
        <v>3.5805839999999998E-5</v>
      </c>
      <c r="AQ2552">
        <v>3.5805839999999998E-5</v>
      </c>
      <c r="AR2552">
        <v>3.5805839999999998E-5</v>
      </c>
      <c r="AS2552">
        <v>3.5805839999999998E-5</v>
      </c>
      <c r="AT2552">
        <v>3.5805839999999998E-5</v>
      </c>
      <c r="AU2552">
        <v>3.5805839999999998E-5</v>
      </c>
      <c r="AV2552">
        <v>3.5805839999999998E-5</v>
      </c>
      <c r="AW2552">
        <v>3.5805839999999998E-5</v>
      </c>
      <c r="AX2552">
        <v>3.5805839999999998E-5</v>
      </c>
      <c r="AY2552">
        <v>3.5805839999999998E-5</v>
      </c>
      <c r="AZ2552">
        <v>3.5805839999999998E-5</v>
      </c>
      <c r="BA2552">
        <v>3.5805839999999998E-5</v>
      </c>
      <c r="BB2552">
        <v>3.5805839999999998E-5</v>
      </c>
      <c r="BC2552">
        <v>5.3422791372031001E-5</v>
      </c>
      <c r="BD2552">
        <v>5.7737085194754998E-5</v>
      </c>
      <c r="BE2552">
        <v>6.3091652155661E-5</v>
      </c>
      <c r="BF2552">
        <v>6.7103456116330995E-5</v>
      </c>
    </row>
    <row r="2553" spans="1:58" x14ac:dyDescent="0.2">
      <c r="A2553" s="2" t="s">
        <v>435</v>
      </c>
      <c r="B2553" s="2" t="s">
        <v>432</v>
      </c>
      <c r="C2553" s="2" t="s">
        <v>304</v>
      </c>
      <c r="D2553" s="2" t="s">
        <v>305</v>
      </c>
      <c r="E2553">
        <v>7.2871417134092994E-2</v>
      </c>
      <c r="F2553">
        <v>7.0114409697693003E-2</v>
      </c>
      <c r="G2553">
        <v>7.4871115048172995E-2</v>
      </c>
      <c r="H2553">
        <v>7.3187086959058997E-2</v>
      </c>
      <c r="I2553">
        <v>6.8870244431501998E-2</v>
      </c>
      <c r="J2553">
        <v>6.9811898856179999E-2</v>
      </c>
      <c r="K2553">
        <v>7.0876892890232995E-2</v>
      </c>
      <c r="L2553">
        <v>6.8055210130334998E-2</v>
      </c>
      <c r="M2553">
        <v>6.6869633385162996E-2</v>
      </c>
      <c r="N2553">
        <v>7.1799348209870995E-2</v>
      </c>
      <c r="O2553">
        <v>6.3823210062299005E-2</v>
      </c>
      <c r="P2553">
        <v>5.5374073937667002E-2</v>
      </c>
      <c r="Q2553">
        <v>4.6511765432061002E-2</v>
      </c>
      <c r="R2553">
        <v>4.7959194952538003E-2</v>
      </c>
      <c r="S2553">
        <v>5.3470998165465002E-2</v>
      </c>
      <c r="T2553">
        <v>5.1060893432384999E-2</v>
      </c>
      <c r="U2553">
        <v>5.0619396246601001E-2</v>
      </c>
      <c r="V2553">
        <v>5.0940537259803999E-2</v>
      </c>
      <c r="W2553">
        <v>5.0894777127282999E-2</v>
      </c>
      <c r="X2553">
        <v>4.5635775505172997E-2</v>
      </c>
      <c r="Y2553">
        <v>4.1803828712532999E-2</v>
      </c>
      <c r="Z2553">
        <v>3.1599373523017997E-2</v>
      </c>
      <c r="AA2553">
        <v>2.8886633880732E-2</v>
      </c>
      <c r="AB2553">
        <v>2.4905673143707001E-2</v>
      </c>
      <c r="AC2553">
        <v>2.5908744502252001E-2</v>
      </c>
      <c r="AD2553">
        <v>3.0814558523412E-2</v>
      </c>
      <c r="AE2553">
        <v>3.0026110219249998E-2</v>
      </c>
      <c r="AF2553">
        <v>3.2417367618227E-2</v>
      </c>
      <c r="AG2553">
        <v>2.7275104122964001E-2</v>
      </c>
      <c r="AH2553">
        <v>2.2791776823479999E-2</v>
      </c>
      <c r="AI2553">
        <v>2.6068617103480001E-2</v>
      </c>
      <c r="AJ2553">
        <v>2.3017277169617E-2</v>
      </c>
      <c r="AK2553">
        <v>2.4697906865769E-2</v>
      </c>
      <c r="AL2553">
        <v>2.4214838221203999E-2</v>
      </c>
      <c r="AM2553">
        <v>2.9261626409481E-2</v>
      </c>
      <c r="AN2553">
        <v>2.1092528491933001E-2</v>
      </c>
      <c r="AO2553">
        <v>2.4221836797491E-2</v>
      </c>
      <c r="AP2553">
        <v>2.5537105531162001E-2</v>
      </c>
      <c r="AQ2553">
        <v>2.3340805817022001E-2</v>
      </c>
      <c r="AR2553">
        <v>1.6347929617233001E-2</v>
      </c>
      <c r="AS2553">
        <v>2.0352115700134E-2</v>
      </c>
      <c r="AT2553">
        <v>2.3897039082011001E-2</v>
      </c>
      <c r="AU2553">
        <v>2.2590125261539001E-2</v>
      </c>
      <c r="AV2553">
        <v>2.3565642069752001E-2</v>
      </c>
      <c r="AW2553">
        <v>2.4905724611232999E-2</v>
      </c>
      <c r="AX2553">
        <v>2.5773254107947001E-2</v>
      </c>
      <c r="AY2553">
        <v>2.3206245704253E-2</v>
      </c>
      <c r="AZ2553">
        <v>2.4122723831416001E-2</v>
      </c>
      <c r="BA2553">
        <v>2.2150054074176001E-2</v>
      </c>
      <c r="BB2553">
        <v>2.1784966268669999E-2</v>
      </c>
      <c r="BC2553">
        <v>1.8499008614568001E-2</v>
      </c>
      <c r="BD2553">
        <v>2.0167330489464001E-2</v>
      </c>
      <c r="BE2553">
        <v>1.8217984721003E-2</v>
      </c>
      <c r="BF2553">
        <v>1.6243562080668999E-2</v>
      </c>
    </row>
    <row r="2554" spans="1:58" x14ac:dyDescent="0.2">
      <c r="A2554" s="2" t="s">
        <v>435</v>
      </c>
      <c r="B2554" s="2" t="s">
        <v>432</v>
      </c>
      <c r="C2554" s="2" t="s">
        <v>308</v>
      </c>
      <c r="D2554" s="2" t="s">
        <v>309</v>
      </c>
      <c r="E2554">
        <v>2.9801155999999999E-2</v>
      </c>
      <c r="F2554">
        <v>2.7635748000000002E-2</v>
      </c>
      <c r="G2554">
        <v>2.9409589999999999E-2</v>
      </c>
      <c r="H2554">
        <v>2.6409884200000001E-2</v>
      </c>
      <c r="I2554">
        <v>2.2015574E-2</v>
      </c>
      <c r="J2554">
        <v>2.5198964000000001E-2</v>
      </c>
      <c r="K2554">
        <v>2.2641709999999999E-2</v>
      </c>
      <c r="L2554">
        <v>1.8290971999999999E-2</v>
      </c>
      <c r="M2554">
        <v>1.630475E-2</v>
      </c>
      <c r="N2554">
        <v>1.7979485999999999E-2</v>
      </c>
      <c r="O2554">
        <v>1.3711292E-2</v>
      </c>
      <c r="P2554">
        <v>1.3208118E-2</v>
      </c>
      <c r="Q2554">
        <v>1.050532E-2</v>
      </c>
      <c r="R2554">
        <v>8.7056563999999993E-3</v>
      </c>
      <c r="S2554">
        <v>1.133881E-2</v>
      </c>
      <c r="T2554">
        <v>1.0883586000000001E-2</v>
      </c>
      <c r="U2554">
        <v>1.0136588E-2</v>
      </c>
      <c r="V2554">
        <v>1.0390341359999999E-2</v>
      </c>
      <c r="W2554">
        <v>1.048825512E-2</v>
      </c>
      <c r="X2554">
        <v>1.0626603680000001E-2</v>
      </c>
      <c r="Y2554">
        <v>1.0723412E-2</v>
      </c>
      <c r="Z2554">
        <v>1.0723412E-2</v>
      </c>
      <c r="AA2554">
        <v>1.0723412E-2</v>
      </c>
      <c r="AB2554">
        <v>1.0723412E-2</v>
      </c>
      <c r="AC2554">
        <v>1.0723412E-2</v>
      </c>
      <c r="AD2554">
        <v>8.9599999999999992E-3</v>
      </c>
      <c r="AE2554">
        <v>8.9599999999999992E-3</v>
      </c>
      <c r="AF2554">
        <v>7.5586000000000004E-3</v>
      </c>
      <c r="AG2554">
        <v>6.1571999999999998E-3</v>
      </c>
      <c r="AH2554">
        <v>6.1571999999999998E-3</v>
      </c>
      <c r="AI2554">
        <v>6.6499999999999997E-3</v>
      </c>
      <c r="AJ2554">
        <v>6.6499999999999997E-3</v>
      </c>
      <c r="AK2554">
        <v>6.6499999999999997E-3</v>
      </c>
      <c r="AL2554">
        <v>6.6499999999999997E-3</v>
      </c>
      <c r="AM2554">
        <v>6.6499999999999997E-3</v>
      </c>
      <c r="AN2554">
        <v>6.6499999999999997E-3</v>
      </c>
      <c r="AO2554">
        <v>6.6499999999999997E-3</v>
      </c>
      <c r="AP2554">
        <v>6.6499999999999997E-3</v>
      </c>
      <c r="AQ2554">
        <v>6.3420000000000004E-3</v>
      </c>
      <c r="AR2554">
        <v>1.7544800000000001E-3</v>
      </c>
      <c r="AS2554">
        <v>1.7729600000000001E-3</v>
      </c>
      <c r="AT2554">
        <v>1.79144E-3</v>
      </c>
      <c r="AU2554">
        <v>1.80992E-3</v>
      </c>
      <c r="AV2554">
        <v>1.7985406250000001E-3</v>
      </c>
      <c r="AW2554">
        <v>1.7985406250000001E-3</v>
      </c>
      <c r="AX2554">
        <v>1.7985406250000001E-3</v>
      </c>
      <c r="AY2554">
        <v>1.7985406250000001E-3</v>
      </c>
      <c r="AZ2554">
        <v>1.7985406250000001E-3</v>
      </c>
      <c r="BA2554">
        <v>1.7985406250000001E-3</v>
      </c>
      <c r="BB2554">
        <v>1.7985406250000001E-3</v>
      </c>
      <c r="BC2554">
        <v>1.7985406250000001E-3</v>
      </c>
      <c r="BD2554">
        <v>1.7985406250000001E-3</v>
      </c>
      <c r="BE2554">
        <v>1.7985406250000001E-3</v>
      </c>
      <c r="BF2554">
        <v>1.7985406250000001E-3</v>
      </c>
    </row>
    <row r="2555" spans="1:58" x14ac:dyDescent="0.2">
      <c r="A2555" s="2" t="s">
        <v>435</v>
      </c>
      <c r="B2555" s="2" t="s">
        <v>432</v>
      </c>
      <c r="C2555" s="2" t="s">
        <v>310</v>
      </c>
      <c r="D2555" s="2" t="s">
        <v>311</v>
      </c>
      <c r="E2555">
        <v>9.6173984564000004E-3</v>
      </c>
      <c r="F2555">
        <v>8.7957396799999994E-3</v>
      </c>
      <c r="G2555">
        <v>9.2338705199999996E-3</v>
      </c>
      <c r="H2555">
        <v>8.6278561600000008E-3</v>
      </c>
      <c r="I2555">
        <v>7.2630915559999997E-3</v>
      </c>
      <c r="J2555">
        <v>7.1041711524E-3</v>
      </c>
      <c r="K2555">
        <v>6.2605844196000002E-3</v>
      </c>
      <c r="L2555">
        <v>5.2256899799999999E-3</v>
      </c>
      <c r="M2555">
        <v>4.4477514004000003E-3</v>
      </c>
      <c r="N2555">
        <v>5.3541288359999998E-3</v>
      </c>
      <c r="O2555">
        <v>4.2959144760000003E-3</v>
      </c>
      <c r="P2555">
        <v>4.6240310199999997E-3</v>
      </c>
      <c r="Q2555">
        <v>1.1541171217561E-2</v>
      </c>
      <c r="R2555">
        <v>2.7535975111795002E-3</v>
      </c>
      <c r="S2555">
        <v>5.812111035862E-3</v>
      </c>
      <c r="T2555">
        <v>4.8858933644634998E-3</v>
      </c>
      <c r="U2555">
        <v>8.6678442782022001E-3</v>
      </c>
      <c r="V2555">
        <v>5.0565470953641998E-3</v>
      </c>
      <c r="W2555">
        <v>2.6812056196760001E-3</v>
      </c>
      <c r="X2555">
        <v>4.2968740925578E-3</v>
      </c>
      <c r="Y2555">
        <v>6.1867394369838E-3</v>
      </c>
      <c r="Z2555">
        <v>4.4998128543689998E-3</v>
      </c>
      <c r="AA2555">
        <v>4.2910297615894998E-3</v>
      </c>
      <c r="AB2555">
        <v>4.0411172511847001E-3</v>
      </c>
      <c r="AC2555">
        <v>3.6743833813031E-3</v>
      </c>
      <c r="AD2555">
        <v>2.5816820316017998E-3</v>
      </c>
      <c r="AE2555">
        <v>3.5273921966161E-3</v>
      </c>
      <c r="AF2555">
        <v>5.1243936458622999E-3</v>
      </c>
      <c r="AG2555">
        <v>3.7683581320089999E-3</v>
      </c>
      <c r="AH2555">
        <v>3.8988260918123999E-3</v>
      </c>
      <c r="AI2555">
        <v>3.8764178865719999E-3</v>
      </c>
      <c r="AJ2555">
        <v>2.4144014844115001E-3</v>
      </c>
      <c r="AK2555">
        <v>2.4924247924800001E-3</v>
      </c>
      <c r="AL2555">
        <v>2.8597141095600001E-3</v>
      </c>
      <c r="AM2555">
        <v>3.4517636815200002E-3</v>
      </c>
      <c r="AN2555">
        <v>3.2933443527600002E-3</v>
      </c>
      <c r="AO2555">
        <v>2.8123928447999999E-3</v>
      </c>
      <c r="AP2555">
        <v>3.5620294634399999E-3</v>
      </c>
      <c r="AQ2555">
        <v>2.5805093773199998E-3</v>
      </c>
      <c r="AR2555">
        <v>1.98817076556E-3</v>
      </c>
      <c r="AS2555">
        <v>3.0241324663200001E-3</v>
      </c>
      <c r="AT2555">
        <v>2.82534569436E-3</v>
      </c>
      <c r="AU2555">
        <v>1.77434494104E-3</v>
      </c>
      <c r="AV2555">
        <v>2.5160675282399998E-3</v>
      </c>
      <c r="AW2555">
        <v>3.1036660829999998E-3</v>
      </c>
      <c r="AX2555">
        <v>3.299509521E-3</v>
      </c>
      <c r="AY2555">
        <v>3.3404819439600002E-3</v>
      </c>
      <c r="AZ2555">
        <v>3.3849793504799998E-3</v>
      </c>
      <c r="BA2555">
        <v>2.0227583205199998E-3</v>
      </c>
      <c r="BB2555">
        <v>3.3136695342707002E-3</v>
      </c>
      <c r="BC2555">
        <v>3.1033607479774E-3</v>
      </c>
      <c r="BD2555">
        <v>2.9765895961132E-3</v>
      </c>
      <c r="BE2555">
        <v>2.8524188382354999E-3</v>
      </c>
      <c r="BF2555">
        <v>2.3290492506794001E-3</v>
      </c>
    </row>
    <row r="2556" spans="1:58" x14ac:dyDescent="0.2">
      <c r="A2556" s="2" t="s">
        <v>435</v>
      </c>
      <c r="B2556" s="2" t="s">
        <v>432</v>
      </c>
      <c r="C2556" s="2" t="s">
        <v>312</v>
      </c>
      <c r="D2556" s="2" t="s">
        <v>313</v>
      </c>
      <c r="V2556">
        <v>2.5871999999999999E-5</v>
      </c>
      <c r="W2556">
        <v>1.22108E-4</v>
      </c>
      <c r="X2556">
        <v>1.07212E-4</v>
      </c>
      <c r="Y2556">
        <v>9.3688000000000002E-5</v>
      </c>
      <c r="Z2556">
        <v>1.19364E-4</v>
      </c>
      <c r="AA2556">
        <v>1.6856E-4</v>
      </c>
      <c r="AB2556">
        <v>1.4993999999999999E-4</v>
      </c>
      <c r="AC2556">
        <v>1.7071600000000001E-4</v>
      </c>
      <c r="AD2556">
        <v>1.86004E-4</v>
      </c>
      <c r="AE2556">
        <v>1.8815999999999999E-4</v>
      </c>
      <c r="AF2556">
        <v>1.2935999999999999E-4</v>
      </c>
      <c r="AG2556">
        <v>1.0976000000000001E-4</v>
      </c>
      <c r="AH2556">
        <v>1.0976000000000001E-4</v>
      </c>
      <c r="AI2556">
        <v>1.5092E-4</v>
      </c>
      <c r="AJ2556">
        <v>1.3915999999999999E-4</v>
      </c>
      <c r="AK2556">
        <v>1.5679999999999999E-4</v>
      </c>
      <c r="AL2556">
        <v>1.7835999999999999E-4</v>
      </c>
      <c r="AM2556">
        <v>2.0971999999999999E-4</v>
      </c>
      <c r="AN2556">
        <v>1.9796000000000001E-4</v>
      </c>
      <c r="AO2556">
        <v>2.254E-4</v>
      </c>
      <c r="AP2556">
        <v>1.862E-4</v>
      </c>
      <c r="AQ2556">
        <v>1.6268000000000001E-4</v>
      </c>
      <c r="AR2556">
        <v>2.5480000000000001E-4</v>
      </c>
      <c r="AS2556">
        <v>1.1564E-4</v>
      </c>
      <c r="AT2556">
        <v>5.8799999999999999E-5</v>
      </c>
      <c r="AU2556">
        <v>8.6240000000000001E-5</v>
      </c>
      <c r="AV2556">
        <v>8.8200000000000003E-5</v>
      </c>
      <c r="AW2556">
        <v>9.2120000000000006E-5</v>
      </c>
      <c r="AX2556">
        <v>9.4207400000000002E-5</v>
      </c>
      <c r="AY2556">
        <v>6.7847360000000001E-5</v>
      </c>
      <c r="AZ2556">
        <v>4.7627999999999999E-5</v>
      </c>
      <c r="BA2556">
        <v>2.9593312000000002E-4</v>
      </c>
      <c r="BB2556">
        <v>3.5951468000000001E-4</v>
      </c>
      <c r="BC2556">
        <v>3.5363663999999999E-4</v>
      </c>
      <c r="BD2556">
        <v>4.3912627999999001E-4</v>
      </c>
      <c r="BE2556">
        <v>4.6695084000001003E-4</v>
      </c>
      <c r="BF2556">
        <v>4.3701143343283997E-4</v>
      </c>
    </row>
    <row r="2557" spans="1:58" x14ac:dyDescent="0.2">
      <c r="A2557" s="2" t="s">
        <v>435</v>
      </c>
      <c r="B2557" s="2" t="s">
        <v>432</v>
      </c>
      <c r="C2557" s="2" t="s">
        <v>316</v>
      </c>
      <c r="D2557" s="2" t="s">
        <v>317</v>
      </c>
      <c r="E2557">
        <v>7.60452E-4</v>
      </c>
      <c r="F2557">
        <v>8.0849999999999997E-4</v>
      </c>
      <c r="G2557">
        <v>9.08292E-4</v>
      </c>
      <c r="H2557">
        <v>9.8405999999999993E-4</v>
      </c>
      <c r="I2557">
        <v>1.027488E-3</v>
      </c>
      <c r="J2557">
        <v>8.4638400000000005E-4</v>
      </c>
      <c r="K2557">
        <v>9.9329999999999991E-4</v>
      </c>
      <c r="L2557">
        <v>1.0921679999999999E-3</v>
      </c>
      <c r="M2557">
        <v>1.185492E-3</v>
      </c>
      <c r="N2557">
        <v>1.27512E-3</v>
      </c>
      <c r="O2557">
        <v>1.2400079999999999E-3</v>
      </c>
      <c r="P2557">
        <v>1.2289200000000001E-3</v>
      </c>
      <c r="Q2557">
        <v>1.17348E-3</v>
      </c>
      <c r="R2557">
        <v>1.51074E-3</v>
      </c>
      <c r="S2557">
        <v>1.8905040000000001E-3</v>
      </c>
      <c r="T2557">
        <v>1.708476E-3</v>
      </c>
      <c r="U2557">
        <v>2.3866920000000002E-3</v>
      </c>
      <c r="V2557">
        <v>2.4273480000000002E-3</v>
      </c>
      <c r="W2557">
        <v>2.3700599999999998E-3</v>
      </c>
      <c r="X2557">
        <v>2.7267239999999998E-3</v>
      </c>
      <c r="Y2557">
        <v>2.715636E-3</v>
      </c>
      <c r="Z2557">
        <v>2.1686280000000001E-3</v>
      </c>
      <c r="AA2557">
        <v>3.0741480000000001E-3</v>
      </c>
      <c r="AB2557">
        <v>3.2487839999999998E-3</v>
      </c>
      <c r="AC2557">
        <v>3.3005280000000001E-3</v>
      </c>
      <c r="AD2557">
        <v>2.7128640000000002E-3</v>
      </c>
      <c r="AE2557">
        <v>2.9096759999999999E-3</v>
      </c>
      <c r="AF2557">
        <v>4.4924880000000002E-3</v>
      </c>
      <c r="AG2557">
        <v>5.3538688000000001E-2</v>
      </c>
      <c r="AH2557">
        <v>5.3432427999999997E-2</v>
      </c>
      <c r="AI2557">
        <v>5.2758831999999999E-2</v>
      </c>
      <c r="AJ2557">
        <v>6.3657182399999998E-2</v>
      </c>
      <c r="AK2557">
        <v>5.4700945600000002E-2</v>
      </c>
      <c r="AL2557">
        <v>5.4711893599999999E-2</v>
      </c>
      <c r="AM2557">
        <v>5.9373229999999999E-2</v>
      </c>
      <c r="AN2557">
        <v>6.4104504800000003E-2</v>
      </c>
      <c r="AO2557">
        <v>6.3101732399999999E-2</v>
      </c>
      <c r="AP2557">
        <v>6.6126890199999996E-2</v>
      </c>
      <c r="AQ2557">
        <v>7.1622824000000002E-2</v>
      </c>
      <c r="AR2557">
        <v>7.30131584E-2</v>
      </c>
      <c r="AS2557">
        <v>6.8888668799999997E-2</v>
      </c>
      <c r="AT2557">
        <v>7.7364506628080004E-2</v>
      </c>
      <c r="AU2557">
        <v>7.3187453213560003E-2</v>
      </c>
      <c r="AV2557">
        <v>8.3088990039720007E-2</v>
      </c>
      <c r="AW2557">
        <v>7.3235541906519999E-2</v>
      </c>
      <c r="AX2557">
        <v>8.2282160989559996E-2</v>
      </c>
      <c r="AY2557">
        <v>7.5950143792599997E-2</v>
      </c>
      <c r="AZ2557">
        <v>8.0892279236440004E-2</v>
      </c>
      <c r="BA2557">
        <v>8.5034777641799994E-2</v>
      </c>
      <c r="BB2557">
        <v>8.3360146213959999E-2</v>
      </c>
      <c r="BC2557">
        <v>8.4102743068446006E-2</v>
      </c>
      <c r="BD2557">
        <v>8.7128021596087998E-2</v>
      </c>
      <c r="BE2557">
        <v>7.9867353129747007E-2</v>
      </c>
      <c r="BF2557">
        <v>8.7526205513538E-2</v>
      </c>
    </row>
    <row r="2558" spans="1:58" x14ac:dyDescent="0.2">
      <c r="A2558" s="2" t="s">
        <v>435</v>
      </c>
      <c r="B2558" s="2" t="s">
        <v>432</v>
      </c>
      <c r="C2558" s="2" t="s">
        <v>320</v>
      </c>
      <c r="D2558" s="2" t="s">
        <v>321</v>
      </c>
      <c r="E2558">
        <v>6.1330076919999997E-2</v>
      </c>
      <c r="F2558">
        <v>5.8027598159999999E-2</v>
      </c>
      <c r="G2558">
        <v>6.0851236599999997E-2</v>
      </c>
      <c r="H2558">
        <v>6.1116711320000003E-2</v>
      </c>
      <c r="I2558">
        <v>5.7761792479999997E-2</v>
      </c>
      <c r="J2558">
        <v>5.6011266359999999E-2</v>
      </c>
      <c r="K2558">
        <v>5.6860007400000002E-2</v>
      </c>
      <c r="L2558">
        <v>6.0075552880000001E-2</v>
      </c>
      <c r="M2558">
        <v>6.1042492560000002E-2</v>
      </c>
      <c r="N2558">
        <v>6.5624355999999995E-2</v>
      </c>
      <c r="O2558">
        <v>5.8427483519999997E-2</v>
      </c>
      <c r="P2558">
        <v>5.6792321040000003E-2</v>
      </c>
      <c r="Q2558">
        <v>5.4402911640000003E-2</v>
      </c>
      <c r="R2558">
        <v>4.8517493863999998E-2</v>
      </c>
      <c r="S2558">
        <v>5.6182870352000001E-2</v>
      </c>
      <c r="T2558">
        <v>5.8418036543999997E-2</v>
      </c>
      <c r="U2558">
        <v>6.2170297419999999E-2</v>
      </c>
      <c r="V2558">
        <v>5.8870357419999998E-2</v>
      </c>
      <c r="W2558">
        <v>6.2418504511999998E-2</v>
      </c>
      <c r="X2558">
        <v>5.9890166448E-2</v>
      </c>
      <c r="Y2558">
        <v>4.9030987880000002E-2</v>
      </c>
      <c r="Z2558">
        <v>3.1390989559999999E-2</v>
      </c>
      <c r="AA2558">
        <v>2.1115163159999999E-2</v>
      </c>
      <c r="AB2558">
        <v>1.9523850360000001E-2</v>
      </c>
      <c r="AC2558">
        <v>3.4728480079999999E-2</v>
      </c>
      <c r="AD2558">
        <v>3.4164121319999997E-2</v>
      </c>
      <c r="AE2558">
        <v>2.9808470439999998E-2</v>
      </c>
      <c r="AF2558">
        <v>3.9705366120000002E-2</v>
      </c>
      <c r="AG2558">
        <v>2.704704044E-2</v>
      </c>
      <c r="AH2558">
        <v>1.767647868E-2</v>
      </c>
      <c r="AI2558">
        <v>3.1706788120000003E-2</v>
      </c>
      <c r="AJ2558">
        <v>3.1185222879999999E-2</v>
      </c>
      <c r="AK2558">
        <v>3.9122198919999997E-2</v>
      </c>
      <c r="AL2558">
        <v>5.0079235360000002E-2</v>
      </c>
      <c r="AM2558">
        <v>6.0740907359999999E-2</v>
      </c>
      <c r="AN2558">
        <v>4.7382779360000002E-2</v>
      </c>
      <c r="AO2558">
        <v>5.0611666559999997E-2</v>
      </c>
      <c r="AP2558">
        <v>4.824832096E-2</v>
      </c>
      <c r="AQ2558">
        <v>4.4502153359999998E-2</v>
      </c>
      <c r="AR2558">
        <v>4.1710668159999999E-2</v>
      </c>
      <c r="AS2558">
        <v>4.3081195359999998E-2</v>
      </c>
      <c r="AT2558">
        <v>4.3173617759999998E-2</v>
      </c>
      <c r="AU2558">
        <v>4.2926965759999998E-2</v>
      </c>
      <c r="AV2558">
        <v>4.3649083239999997E-2</v>
      </c>
      <c r="AW2558">
        <v>4.375535899112E-2</v>
      </c>
      <c r="AX2558">
        <v>4.4727934409199997E-2</v>
      </c>
      <c r="AY2558">
        <v>4.4592112522439997E-2</v>
      </c>
      <c r="AZ2558">
        <v>4.4109721714800001E-2</v>
      </c>
      <c r="BA2558">
        <v>4.4328699182880002E-2</v>
      </c>
      <c r="BB2558">
        <v>4.4327818556840003E-2</v>
      </c>
      <c r="BC2558">
        <v>4.6211338304610002E-2</v>
      </c>
      <c r="BD2558">
        <v>4.8542906237260999E-2</v>
      </c>
      <c r="BE2558">
        <v>4.3448657053872998E-2</v>
      </c>
      <c r="BF2558">
        <v>4.0351131129731002E-2</v>
      </c>
    </row>
    <row r="2559" spans="1:58" x14ac:dyDescent="0.2">
      <c r="A2559" s="2" t="s">
        <v>435</v>
      </c>
      <c r="B2559" s="2" t="s">
        <v>432</v>
      </c>
      <c r="C2559" s="2" t="s">
        <v>322</v>
      </c>
      <c r="D2559" s="2" t="s">
        <v>323</v>
      </c>
      <c r="E2559">
        <v>0.39662759377042001</v>
      </c>
      <c r="F2559">
        <v>0.37094191437271001</v>
      </c>
      <c r="G2559">
        <v>0.40108060238311999</v>
      </c>
      <c r="H2559">
        <v>0.41168428607823998</v>
      </c>
      <c r="I2559">
        <v>0.38393792426748002</v>
      </c>
      <c r="J2559">
        <v>0.36321094073495003</v>
      </c>
      <c r="K2559">
        <v>0.38154922498181998</v>
      </c>
      <c r="L2559">
        <v>0.37577961481701</v>
      </c>
      <c r="M2559">
        <v>0.34906606941054003</v>
      </c>
      <c r="N2559">
        <v>0.34983580034541001</v>
      </c>
      <c r="O2559">
        <v>0.32896453538883003</v>
      </c>
      <c r="P2559">
        <v>0.32533635574737002</v>
      </c>
      <c r="Q2559">
        <v>0.28249389663032998</v>
      </c>
      <c r="R2559">
        <v>0.29901986614616</v>
      </c>
      <c r="S2559">
        <v>0.36713381932458999</v>
      </c>
      <c r="T2559">
        <v>0.38834041858693003</v>
      </c>
      <c r="U2559">
        <v>0.42484069084234999</v>
      </c>
      <c r="V2559">
        <v>0.39870228978812999</v>
      </c>
      <c r="W2559">
        <v>0.33998148156653002</v>
      </c>
      <c r="X2559">
        <v>0.36656096888</v>
      </c>
      <c r="Y2559">
        <v>0.32936561046915003</v>
      </c>
      <c r="Z2559">
        <v>0.29935175863305002</v>
      </c>
      <c r="AA2559">
        <v>0.27338636643095998</v>
      </c>
      <c r="AB2559">
        <v>0.25951194061829003</v>
      </c>
      <c r="AC2559">
        <v>0.24077258548916</v>
      </c>
      <c r="AD2559">
        <v>0.19808942566459001</v>
      </c>
      <c r="AE2559">
        <v>0.19773610915743001</v>
      </c>
      <c r="AF2559">
        <v>0.24765429175928999</v>
      </c>
      <c r="AG2559">
        <v>0.24783086377367</v>
      </c>
      <c r="AH2559">
        <v>0.29995005068000002</v>
      </c>
      <c r="AI2559">
        <v>0.31096659300000001</v>
      </c>
      <c r="AJ2559">
        <v>0.33165844152000001</v>
      </c>
      <c r="AK2559">
        <v>0.34547936779999999</v>
      </c>
      <c r="AL2559">
        <v>0.39791941083999999</v>
      </c>
      <c r="AM2559">
        <v>0.41054356056000002</v>
      </c>
      <c r="AN2559">
        <v>0.41345566975999998</v>
      </c>
      <c r="AO2559">
        <v>0.44201295571999999</v>
      </c>
      <c r="AP2559">
        <v>0.46176574556</v>
      </c>
      <c r="AQ2559">
        <v>0.45389298107999998</v>
      </c>
      <c r="AR2559">
        <v>0.35770669620000001</v>
      </c>
      <c r="AS2559">
        <v>0.42536954523338999</v>
      </c>
      <c r="AT2559">
        <v>0.44084912082025002</v>
      </c>
      <c r="AU2559">
        <v>0.46428735939891003</v>
      </c>
      <c r="AV2559">
        <v>0.47667787571249998</v>
      </c>
      <c r="AW2559">
        <v>0.47809921333355998</v>
      </c>
      <c r="AX2559">
        <v>0.48671184803139</v>
      </c>
      <c r="AY2559">
        <v>0.48515262846245999</v>
      </c>
      <c r="AZ2559">
        <v>0.51563132517075005</v>
      </c>
      <c r="BA2559">
        <v>0.53609582291341995</v>
      </c>
      <c r="BB2559">
        <v>0.52804047578900004</v>
      </c>
      <c r="BC2559">
        <v>0.51011984617466999</v>
      </c>
      <c r="BD2559">
        <v>0.55835973053550003</v>
      </c>
      <c r="BE2559">
        <v>0.49829273596002999</v>
      </c>
      <c r="BF2559">
        <v>0.51092566247537996</v>
      </c>
    </row>
    <row r="2560" spans="1:58" x14ac:dyDescent="0.2">
      <c r="A2560" s="2" t="s">
        <v>435</v>
      </c>
      <c r="B2560" s="2" t="s">
        <v>432</v>
      </c>
      <c r="C2560" s="2" t="s">
        <v>326</v>
      </c>
      <c r="D2560" s="2" t="s">
        <v>327</v>
      </c>
      <c r="E2560">
        <v>6.8972400000000003E-2</v>
      </c>
      <c r="F2560">
        <v>6.8972400000000003E-2</v>
      </c>
      <c r="G2560">
        <v>6.8972400000000003E-2</v>
      </c>
      <c r="H2560">
        <v>6.8972400000000003E-2</v>
      </c>
      <c r="I2560">
        <v>6.8972400000000003E-2</v>
      </c>
      <c r="J2560">
        <v>6.8972400000000003E-2</v>
      </c>
      <c r="K2560">
        <v>6.8972400000000003E-2</v>
      </c>
      <c r="L2560">
        <v>6.8972400000000003E-2</v>
      </c>
      <c r="M2560">
        <v>6.8972400000000003E-2</v>
      </c>
      <c r="N2560">
        <v>6.8972400000000003E-2</v>
      </c>
      <c r="O2560">
        <v>6.8972400000000003E-2</v>
      </c>
      <c r="P2560">
        <v>6.8972400000000003E-2</v>
      </c>
      <c r="Q2560">
        <v>6.8972400000000003E-2</v>
      </c>
      <c r="R2560">
        <v>6.8972400000000003E-2</v>
      </c>
      <c r="S2560">
        <v>8.2462800000000003E-2</v>
      </c>
      <c r="T2560">
        <v>0.10787252</v>
      </c>
      <c r="U2560">
        <v>0.11605202958904</v>
      </c>
      <c r="V2560">
        <v>0.12652669526881999</v>
      </c>
      <c r="W2560">
        <v>0.12163704992700999</v>
      </c>
      <c r="X2560">
        <v>0.11839146666667</v>
      </c>
      <c r="Y2560">
        <v>0.11999546606742</v>
      </c>
      <c r="Z2560">
        <v>4.4664966153845999E-2</v>
      </c>
      <c r="AA2560">
        <v>4.3716410155439998E-2</v>
      </c>
      <c r="AB2560">
        <v>0.17803355414634001</v>
      </c>
      <c r="AC2560">
        <v>0.18511079940719999</v>
      </c>
      <c r="AD2560">
        <v>0.18222952934579001</v>
      </c>
      <c r="AE2560">
        <v>0.19551507405405</v>
      </c>
      <c r="AF2560">
        <v>0.24491969187500001</v>
      </c>
      <c r="AG2560">
        <v>0.3479549195544</v>
      </c>
      <c r="AH2560">
        <v>0.29068784267011999</v>
      </c>
      <c r="AI2560">
        <v>0.29435707927348997</v>
      </c>
      <c r="AJ2560">
        <v>0.39547033322328001</v>
      </c>
      <c r="AK2560">
        <v>0.41218181618068001</v>
      </c>
      <c r="AL2560">
        <v>0.44018600082744003</v>
      </c>
      <c r="AM2560">
        <v>0.44949237178776003</v>
      </c>
      <c r="AN2560">
        <v>0.52824895310095998</v>
      </c>
      <c r="AO2560">
        <v>0.55512486588328003</v>
      </c>
      <c r="AP2560">
        <v>0.53346972070279997</v>
      </c>
      <c r="AQ2560">
        <v>0.58997961661604004</v>
      </c>
      <c r="AR2560">
        <v>0.68182434561948002</v>
      </c>
      <c r="AS2560">
        <v>0.72804479198303995</v>
      </c>
      <c r="AT2560">
        <v>0.76726067578804003</v>
      </c>
      <c r="AU2560">
        <v>0.74511814541835997</v>
      </c>
      <c r="AV2560">
        <v>0.74608809877588</v>
      </c>
      <c r="AW2560">
        <v>0.73333513383311999</v>
      </c>
      <c r="AX2560">
        <v>0.74165345557660001</v>
      </c>
      <c r="AY2560">
        <v>0.70707318034220001</v>
      </c>
      <c r="AZ2560">
        <v>0.72294219099816004</v>
      </c>
      <c r="BA2560">
        <v>0.73048176825372002</v>
      </c>
      <c r="BB2560">
        <v>0.75433122789976004</v>
      </c>
      <c r="BC2560">
        <v>0.75835180671308999</v>
      </c>
      <c r="BD2560">
        <v>0.76363601727665997</v>
      </c>
      <c r="BE2560">
        <v>0.76926470065282004</v>
      </c>
      <c r="BF2560">
        <v>0.77871400258375001</v>
      </c>
    </row>
    <row r="2561" spans="1:58" x14ac:dyDescent="0.2">
      <c r="A2561" s="2" t="s">
        <v>435</v>
      </c>
      <c r="B2561" s="2" t="s">
        <v>432</v>
      </c>
      <c r="C2561" s="2" t="s">
        <v>328</v>
      </c>
      <c r="D2561" s="2" t="s">
        <v>329</v>
      </c>
      <c r="E2561">
        <v>2.5080365799999998E-3</v>
      </c>
      <c r="F2561">
        <v>2.3466116800000001E-3</v>
      </c>
      <c r="G2561">
        <v>2.88475698E-3</v>
      </c>
      <c r="H2561">
        <v>3.3666472E-3</v>
      </c>
      <c r="I2561">
        <v>3.4053089896000002E-3</v>
      </c>
      <c r="J2561">
        <v>4.3733050619999998E-3</v>
      </c>
      <c r="K2561">
        <v>4.6907952000000003E-3</v>
      </c>
      <c r="L2561">
        <v>5.0927632335999997E-3</v>
      </c>
      <c r="M2561">
        <v>6.1144201999999998E-3</v>
      </c>
      <c r="N2561">
        <v>6.49117392E-3</v>
      </c>
      <c r="O2561">
        <v>4.0189086672E-3</v>
      </c>
      <c r="P2561">
        <v>4.5322394600000003E-3</v>
      </c>
      <c r="Q2561">
        <v>4.6668579271999999E-3</v>
      </c>
      <c r="R2561">
        <v>5.3056019184000002E-3</v>
      </c>
      <c r="S2561">
        <v>5.7227606016000002E-3</v>
      </c>
      <c r="T2561">
        <v>6.0205811344000004E-3</v>
      </c>
      <c r="U2561">
        <v>6.0717946744000004E-3</v>
      </c>
      <c r="V2561">
        <v>5.9405281936000002E-3</v>
      </c>
      <c r="W2561">
        <v>6.138340208E-3</v>
      </c>
      <c r="X2561">
        <v>6.6063650240000002E-3</v>
      </c>
      <c r="Y2561">
        <v>6.0300385600000001E-3</v>
      </c>
      <c r="Z2561">
        <v>9.1545206619999993E-3</v>
      </c>
      <c r="AA2561">
        <v>5.3449723768E-3</v>
      </c>
      <c r="AB2561">
        <v>1.1910684072000001E-3</v>
      </c>
      <c r="AC2561">
        <v>1.1673534376E-3</v>
      </c>
      <c r="AD2561">
        <v>1.3189971255999999E-3</v>
      </c>
      <c r="AE2561">
        <v>4.1624671647999996E-3</v>
      </c>
      <c r="AF2561">
        <v>1.0628150960000001E-2</v>
      </c>
      <c r="AG2561">
        <v>1.2779076239999999E-2</v>
      </c>
      <c r="AH2561">
        <v>3.43358008E-3</v>
      </c>
      <c r="AI2561">
        <v>2.9552438720000002E-3</v>
      </c>
      <c r="AJ2561">
        <v>4.8917181711719999E-3</v>
      </c>
      <c r="AK2561">
        <v>2.628866016E-3</v>
      </c>
      <c r="AL2561">
        <v>2.87973154E-3</v>
      </c>
      <c r="AM2561">
        <v>3.5989917698E-3</v>
      </c>
      <c r="AN2561">
        <v>3.9225117119999998E-3</v>
      </c>
      <c r="AO2561">
        <v>4.8475117698000003E-3</v>
      </c>
      <c r="AP2561">
        <v>4.5041197599999996E-3</v>
      </c>
      <c r="AQ2561">
        <v>5.5700797599999999E-3</v>
      </c>
      <c r="AR2561">
        <v>5.3127220159999997E-3</v>
      </c>
      <c r="AS2561">
        <v>5.2116069600000002E-3</v>
      </c>
      <c r="AT2561">
        <v>5.31890296E-3</v>
      </c>
      <c r="AU2561">
        <v>3.4804453599999998E-3</v>
      </c>
      <c r="AV2561">
        <v>4.0742791884480004E-3</v>
      </c>
      <c r="AW2561">
        <v>4.5844363223400001E-3</v>
      </c>
      <c r="AX2561">
        <v>6.0979339573151003E-3</v>
      </c>
      <c r="AY2561">
        <v>5.2053264690479E-3</v>
      </c>
      <c r="AZ2561">
        <v>5.9075664690478999E-3</v>
      </c>
      <c r="BA2561">
        <v>7.4279485501885997E-3</v>
      </c>
      <c r="BB2561">
        <v>7.376941013216E-3</v>
      </c>
      <c r="BC2561">
        <v>6.0614617006529E-3</v>
      </c>
      <c r="BD2561">
        <v>6.5553807163913E-3</v>
      </c>
      <c r="BE2561">
        <v>6.6547913980199002E-3</v>
      </c>
      <c r="BF2561">
        <v>6.6578043666763002E-3</v>
      </c>
    </row>
    <row r="2562" spans="1:58" x14ac:dyDescent="0.2">
      <c r="A2562" s="2" t="s">
        <v>435</v>
      </c>
      <c r="B2562" s="2" t="s">
        <v>432</v>
      </c>
      <c r="C2562" s="2" t="s">
        <v>336</v>
      </c>
      <c r="D2562" s="2" t="s">
        <v>337</v>
      </c>
      <c r="S2562">
        <v>4.0655999999999999E-3</v>
      </c>
      <c r="T2562">
        <v>7.6005999999999999E-3</v>
      </c>
      <c r="U2562">
        <v>8.2915000000000003E-3</v>
      </c>
      <c r="V2562">
        <v>8.7723106382979008E-3</v>
      </c>
      <c r="W2562">
        <v>8.6387411764706993E-3</v>
      </c>
      <c r="X2562">
        <v>8.2474000000000002E-3</v>
      </c>
      <c r="Y2562">
        <v>8.7333804444442997E-3</v>
      </c>
      <c r="Z2562">
        <v>9.3162160000000004E-3</v>
      </c>
      <c r="AA2562">
        <v>9.1025084137931998E-3</v>
      </c>
      <c r="AB2562">
        <v>8.9903230967743001E-3</v>
      </c>
      <c r="AC2562">
        <v>1.0197105491524999E-2</v>
      </c>
      <c r="AD2562">
        <v>1.0331452923077E-2</v>
      </c>
      <c r="AE2562">
        <v>1.0912883058823E-2</v>
      </c>
      <c r="AF2562">
        <v>1.139957709589E-2</v>
      </c>
      <c r="AG2562">
        <v>1.3221736E-2</v>
      </c>
      <c r="AH2562">
        <v>1.2861015999999999E-2</v>
      </c>
      <c r="AI2562">
        <v>1.443725638992E-2</v>
      </c>
      <c r="AJ2562">
        <v>1.7512934725853999E-2</v>
      </c>
      <c r="AK2562">
        <v>1.8559061007833E-2</v>
      </c>
      <c r="AL2562">
        <v>2.0150963569635E-2</v>
      </c>
      <c r="AM2562">
        <v>2.3551320580676001E-2</v>
      </c>
      <c r="AN2562">
        <v>2.3263502080896E-2</v>
      </c>
      <c r="AO2562">
        <v>2.3500060834179999E-2</v>
      </c>
      <c r="AP2562">
        <v>2.473550628724E-2</v>
      </c>
      <c r="AQ2562">
        <v>2.1373671693745998E-2</v>
      </c>
      <c r="AR2562">
        <v>2.3374107347065999E-2</v>
      </c>
      <c r="AS2562">
        <v>5.4509909096496001E-2</v>
      </c>
      <c r="AT2562">
        <v>5.3978838423804E-2</v>
      </c>
      <c r="AU2562">
        <v>5.2414277820912E-2</v>
      </c>
      <c r="AV2562">
        <v>7.0146686725276006E-2</v>
      </c>
      <c r="AW2562">
        <v>7.0571679502212006E-2</v>
      </c>
      <c r="AX2562">
        <v>7.4007676979095993E-2</v>
      </c>
      <c r="AY2562">
        <v>5.1018929286051999E-2</v>
      </c>
      <c r="AZ2562">
        <v>6.8173709897355994E-2</v>
      </c>
      <c r="BA2562">
        <v>6.8213153810116001E-2</v>
      </c>
      <c r="BB2562">
        <v>8.3460736356283996E-2</v>
      </c>
      <c r="BC2562">
        <v>7.8780101352913995E-2</v>
      </c>
      <c r="BD2562">
        <v>7.7936028838418006E-2</v>
      </c>
      <c r="BE2562">
        <v>7.4841096285268999E-2</v>
      </c>
      <c r="BF2562">
        <v>8.3934720491270001E-2</v>
      </c>
    </row>
    <row r="2563" spans="1:58" x14ac:dyDescent="0.2">
      <c r="A2563" s="2" t="s">
        <v>435</v>
      </c>
      <c r="B2563" s="2" t="s">
        <v>432</v>
      </c>
      <c r="C2563" s="2" t="s">
        <v>354</v>
      </c>
      <c r="D2563" s="2" t="s">
        <v>355</v>
      </c>
      <c r="E2563">
        <v>4.5006462329353E-2</v>
      </c>
      <c r="F2563">
        <v>4.1410835819353002E-2</v>
      </c>
      <c r="G2563">
        <v>4.3590349773202003E-2</v>
      </c>
      <c r="H2563">
        <v>3.9629726441065001E-2</v>
      </c>
      <c r="I2563">
        <v>3.3515223883864E-2</v>
      </c>
      <c r="J2563">
        <v>3.3063214317946003E-2</v>
      </c>
      <c r="K2563">
        <v>3.0459412328452999E-2</v>
      </c>
      <c r="L2563">
        <v>2.5663077300497002E-2</v>
      </c>
      <c r="M2563">
        <v>2.1404316855223E-2</v>
      </c>
      <c r="N2563">
        <v>2.5337486882023998E-2</v>
      </c>
      <c r="O2563">
        <v>2.0797737100000002E-2</v>
      </c>
      <c r="P2563">
        <v>1.8181331579772E-2</v>
      </c>
      <c r="Q2563">
        <v>1.3854855890853999E-2</v>
      </c>
      <c r="R2563">
        <v>1.0374419418554E-2</v>
      </c>
      <c r="S2563">
        <v>1.3921253209396E-2</v>
      </c>
      <c r="T2563">
        <v>1.4727694259600001E-2</v>
      </c>
      <c r="U2563">
        <v>1.3784959645042E-2</v>
      </c>
      <c r="V2563">
        <v>1.4189638550459001E-2</v>
      </c>
      <c r="W2563">
        <v>1.4016383275935001E-2</v>
      </c>
      <c r="X2563">
        <v>1.6879753181333002E-2</v>
      </c>
      <c r="Y2563">
        <v>1.5935905094372999E-2</v>
      </c>
      <c r="Z2563">
        <v>1.41940403498E-2</v>
      </c>
      <c r="AA2563">
        <v>1.3576238400226001E-2</v>
      </c>
      <c r="AB2563">
        <v>1.3029640318104999E-2</v>
      </c>
      <c r="AC2563">
        <v>1.4119124488265E-2</v>
      </c>
      <c r="AD2563">
        <v>1.3728781923141E-2</v>
      </c>
      <c r="AE2563">
        <v>1.2931624681893E-2</v>
      </c>
      <c r="AF2563">
        <v>1.3002303579999999E-2</v>
      </c>
      <c r="AG2563">
        <v>1.2161908796731E-2</v>
      </c>
      <c r="AH2563">
        <v>1.2408024816684E-2</v>
      </c>
      <c r="AI2563">
        <v>1.3922312444684001E-2</v>
      </c>
      <c r="AJ2563">
        <v>1.3735454833603999E-2</v>
      </c>
      <c r="AK2563">
        <v>1.4195908848156E-2</v>
      </c>
      <c r="AL2563">
        <v>1.419589108E-2</v>
      </c>
      <c r="AM2563">
        <v>1.608723173568E-2</v>
      </c>
      <c r="AN2563">
        <v>1.405759577096E-2</v>
      </c>
      <c r="AO2563">
        <v>1.5962351790559999E-2</v>
      </c>
      <c r="AP2563">
        <v>1.6696931769000001E-2</v>
      </c>
      <c r="AQ2563">
        <v>1.456484372E-2</v>
      </c>
      <c r="AR2563">
        <v>1.146180871724E-2</v>
      </c>
      <c r="AS2563">
        <v>1.416687849276E-2</v>
      </c>
      <c r="AT2563">
        <v>1.271745365324E-2</v>
      </c>
      <c r="AU2563">
        <v>1.268320919908E-2</v>
      </c>
      <c r="AV2563">
        <v>1.2173075055400001E-2</v>
      </c>
      <c r="AW2563">
        <v>1.304896353292E-2</v>
      </c>
      <c r="AX2563">
        <v>1.3122127850178E-2</v>
      </c>
      <c r="AY2563">
        <v>1.3952515753236E-2</v>
      </c>
      <c r="AZ2563">
        <v>1.5325908450284E-2</v>
      </c>
      <c r="BA2563">
        <v>1.4991770822585E-2</v>
      </c>
      <c r="BB2563">
        <v>1.288356213974E-2</v>
      </c>
      <c r="BC2563">
        <v>1.1508429191157001E-2</v>
      </c>
      <c r="BD2563">
        <v>1.5142244128986E-2</v>
      </c>
      <c r="BE2563">
        <v>1.3626283163402E-2</v>
      </c>
      <c r="BF2563">
        <v>1.4309001930192E-2</v>
      </c>
    </row>
    <row r="2564" spans="1:58" x14ac:dyDescent="0.2">
      <c r="A2564" s="2" t="s">
        <v>435</v>
      </c>
      <c r="B2564" s="2" t="s">
        <v>432</v>
      </c>
      <c r="C2564" s="2" t="s">
        <v>356</v>
      </c>
      <c r="D2564" s="2" t="s">
        <v>357</v>
      </c>
      <c r="E2564">
        <v>2.5588820728800001E-2</v>
      </c>
      <c r="F2564">
        <v>2.3315430992000001E-2</v>
      </c>
      <c r="G2564">
        <v>2.4008788165599999E-2</v>
      </c>
      <c r="H2564">
        <v>2.7211189936E-2</v>
      </c>
      <c r="I2564">
        <v>2.7271038074000001E-2</v>
      </c>
      <c r="J2564">
        <v>1.9691609055999999E-2</v>
      </c>
      <c r="K2564">
        <v>2.0864629379999999E-2</v>
      </c>
      <c r="L2564">
        <v>2.1582866944800001E-2</v>
      </c>
      <c r="M2564">
        <v>1.9269885700799998E-2</v>
      </c>
      <c r="N2564">
        <v>2.24097069924E-2</v>
      </c>
      <c r="O2564">
        <v>1.9580957099199998E-2</v>
      </c>
      <c r="P2564">
        <v>1.8576661020399999E-2</v>
      </c>
      <c r="Q2564">
        <v>1.39374882416E-2</v>
      </c>
      <c r="R2564">
        <v>1.2167596784E-2</v>
      </c>
      <c r="S2564">
        <v>1.499297996E-2</v>
      </c>
      <c r="T2564">
        <v>1.47560755664E-2</v>
      </c>
      <c r="U2564">
        <v>1.2779255958E-2</v>
      </c>
      <c r="V2564">
        <v>1.17894441672E-2</v>
      </c>
      <c r="W2564">
        <v>1.66161870728E-2</v>
      </c>
      <c r="X2564">
        <v>1.6115447098800001E-2</v>
      </c>
      <c r="Y2564">
        <v>1.26763649152E-2</v>
      </c>
      <c r="Z2564">
        <v>1.01650233104E-2</v>
      </c>
      <c r="AA2564">
        <v>1.8062115259999999E-3</v>
      </c>
      <c r="AB2564">
        <v>2.17698516E-3</v>
      </c>
      <c r="AC2564">
        <v>5.2546502400000004E-3</v>
      </c>
      <c r="AD2564">
        <v>7.4822781600000004E-3</v>
      </c>
      <c r="AE2564">
        <v>6.1551308000000002E-3</v>
      </c>
      <c r="AF2564">
        <v>8.8201511999999992E-3</v>
      </c>
      <c r="AG2564">
        <v>8.7907735999999993E-3</v>
      </c>
      <c r="AH2564">
        <v>9.0322231999999999E-3</v>
      </c>
      <c r="AI2564">
        <v>8.6076872000000002E-3</v>
      </c>
      <c r="AJ2564">
        <v>9.1957236000000005E-3</v>
      </c>
      <c r="AK2564">
        <v>8.0839863999999997E-3</v>
      </c>
      <c r="AL2564">
        <v>1.00130632E-2</v>
      </c>
      <c r="AM2564">
        <v>8.6500959999999995E-3</v>
      </c>
      <c r="AN2564">
        <v>9.7293081200000003E-3</v>
      </c>
      <c r="AO2564">
        <v>8.7372235999999999E-3</v>
      </c>
      <c r="AP2564">
        <v>9.7434730400000006E-3</v>
      </c>
      <c r="AQ2564">
        <v>5.8719211599999998E-3</v>
      </c>
      <c r="AR2564">
        <v>6.7219303199999997E-3</v>
      </c>
      <c r="AS2564">
        <v>5.2787778400000002E-3</v>
      </c>
      <c r="AT2564">
        <v>6.4400000000000004E-3</v>
      </c>
      <c r="AU2564">
        <v>6.4400000000000004E-3</v>
      </c>
      <c r="AV2564">
        <v>6.4400000000000004E-3</v>
      </c>
      <c r="AW2564">
        <v>6.4400000000000004E-3</v>
      </c>
      <c r="AX2564">
        <v>6.4400000000000004E-3</v>
      </c>
      <c r="AY2564">
        <v>6.4400000000000004E-3</v>
      </c>
      <c r="AZ2564">
        <v>6.4400000000000004E-3</v>
      </c>
      <c r="BA2564">
        <v>6.4400000000000004E-3</v>
      </c>
      <c r="BB2564">
        <v>6.4400000000000004E-3</v>
      </c>
      <c r="BC2564">
        <v>6.7008185723300999E-3</v>
      </c>
      <c r="BD2564">
        <v>6.7762740989734003E-3</v>
      </c>
      <c r="BE2564">
        <v>6.8176411695976998E-3</v>
      </c>
      <c r="BF2564">
        <v>6.6230886273684004E-3</v>
      </c>
    </row>
    <row r="2565" spans="1:58" x14ac:dyDescent="0.2">
      <c r="A2565" s="2" t="s">
        <v>435</v>
      </c>
      <c r="B2565" s="2" t="s">
        <v>432</v>
      </c>
      <c r="C2565" s="2" t="s">
        <v>358</v>
      </c>
      <c r="D2565" s="2" t="s">
        <v>359</v>
      </c>
      <c r="E2565">
        <v>2.4309441126851999E-2</v>
      </c>
      <c r="F2565">
        <v>2.2221905484403E-2</v>
      </c>
      <c r="G2565">
        <v>2.3254876904044E-2</v>
      </c>
      <c r="H2565">
        <v>2.7518525705270001E-2</v>
      </c>
      <c r="I2565">
        <v>2.8073269644008001E-2</v>
      </c>
      <c r="J2565">
        <v>1.8612808618769999E-2</v>
      </c>
      <c r="K2565">
        <v>2.03227516488E-2</v>
      </c>
      <c r="L2565">
        <v>1.9287312171936001E-2</v>
      </c>
      <c r="M2565">
        <v>1.7327825279063999E-2</v>
      </c>
      <c r="N2565">
        <v>2.1450806849188001E-2</v>
      </c>
      <c r="O2565">
        <v>1.7338161075891E-2</v>
      </c>
      <c r="P2565">
        <v>1.6150679212669002E-2</v>
      </c>
      <c r="Q2565">
        <v>1.0339448024939E-2</v>
      </c>
      <c r="R2565">
        <v>8.6308663368046008E-3</v>
      </c>
      <c r="S2565">
        <v>1.2073519929362E-2</v>
      </c>
      <c r="T2565">
        <v>1.1716443031120001E-2</v>
      </c>
      <c r="U2565">
        <v>1.2564510938231001E-2</v>
      </c>
      <c r="V2565">
        <v>1.1600023990589001E-2</v>
      </c>
      <c r="W2565">
        <v>1.3191627765392001E-2</v>
      </c>
      <c r="X2565">
        <v>1.2592898270045999E-2</v>
      </c>
      <c r="Y2565">
        <v>1.321818596E-2</v>
      </c>
      <c r="Z2565">
        <v>1.286672996E-2</v>
      </c>
      <c r="AA2565">
        <v>1.2758854639999999E-2</v>
      </c>
      <c r="AB2565">
        <v>1.2430997040000001E-2</v>
      </c>
      <c r="AC2565">
        <v>1.3193333999999999E-2</v>
      </c>
      <c r="AD2565">
        <v>1.2272444239999999E-2</v>
      </c>
      <c r="AE2565">
        <v>1.1202489816E-2</v>
      </c>
      <c r="AF2565">
        <v>1.180999148E-2</v>
      </c>
      <c r="AG2565">
        <v>1.142962464E-2</v>
      </c>
      <c r="AH2565">
        <v>9.6825663200000005E-3</v>
      </c>
      <c r="AI2565">
        <v>1.193532452E-2</v>
      </c>
      <c r="AJ2565">
        <v>1.27764686E-2</v>
      </c>
      <c r="AK2565">
        <v>1.350001436E-2</v>
      </c>
      <c r="AL2565">
        <v>1.3400460919999999E-2</v>
      </c>
      <c r="AM2565">
        <v>1.3854012759999999E-2</v>
      </c>
      <c r="AN2565">
        <v>1.3659219E-2</v>
      </c>
      <c r="AO2565">
        <v>1.3845633479999999E-2</v>
      </c>
      <c r="AP2565">
        <v>1.3599779479999999E-2</v>
      </c>
      <c r="AQ2565">
        <v>1.3303251639999999E-2</v>
      </c>
      <c r="AR2565">
        <v>1.0659020119999999E-2</v>
      </c>
      <c r="AS2565">
        <v>1.080024288E-2</v>
      </c>
      <c r="AT2565">
        <v>1.2197649519999999E-2</v>
      </c>
      <c r="AU2565">
        <v>1.0901903879999999E-2</v>
      </c>
      <c r="AV2565">
        <v>1.117442228E-2</v>
      </c>
      <c r="AW2565">
        <v>1.172882228E-2</v>
      </c>
      <c r="AX2565">
        <v>1.2456071040000001E-2</v>
      </c>
      <c r="AY2565">
        <v>1.0827279049205E-2</v>
      </c>
      <c r="AZ2565">
        <v>1.126792677458E-2</v>
      </c>
      <c r="BA2565">
        <v>1.1267322871524999E-2</v>
      </c>
      <c r="BB2565">
        <v>1.1418103848853001E-2</v>
      </c>
      <c r="BC2565">
        <v>1.4256040694152001E-2</v>
      </c>
      <c r="BD2565">
        <v>1.4211973278678E-2</v>
      </c>
      <c r="BE2565">
        <v>1.2558282579192E-2</v>
      </c>
      <c r="BF2565">
        <v>1.1907387422607E-2</v>
      </c>
    </row>
    <row r="2566" spans="1:58" x14ac:dyDescent="0.2">
      <c r="A2566" s="2" t="s">
        <v>435</v>
      </c>
      <c r="B2566" s="2" t="s">
        <v>432</v>
      </c>
      <c r="C2566" s="2" t="s">
        <v>372</v>
      </c>
      <c r="D2566" s="2" t="s">
        <v>373</v>
      </c>
      <c r="O2566">
        <v>2.2847999999999999E-5</v>
      </c>
      <c r="P2566">
        <v>2.2847999999999999E-5</v>
      </c>
      <c r="Q2566">
        <v>2.2847999999999999E-5</v>
      </c>
      <c r="R2566">
        <v>2.2847999999999999E-5</v>
      </c>
      <c r="S2566">
        <v>5.6592480000000004E-3</v>
      </c>
      <c r="T2566">
        <v>6.0288479999999998E-3</v>
      </c>
      <c r="U2566">
        <v>7.0391421639343999E-3</v>
      </c>
      <c r="V2566">
        <v>7.7191735384616001E-3</v>
      </c>
      <c r="W2566">
        <v>7.4665801690141E-3</v>
      </c>
      <c r="X2566">
        <v>7.0697362105264002E-3</v>
      </c>
      <c r="Y2566">
        <v>7.8717519999999992E-3</v>
      </c>
      <c r="Z2566">
        <v>8.7279936000000998E-3</v>
      </c>
      <c r="AA2566">
        <v>8.3783173463415992E-3</v>
      </c>
      <c r="AB2566">
        <v>8.1631592965518002E-3</v>
      </c>
      <c r="AC2566">
        <v>9.7425094891566005E-3</v>
      </c>
      <c r="AD2566">
        <v>1.0110202461537999E-2</v>
      </c>
      <c r="AE2566">
        <v>1.1044113684211E-2</v>
      </c>
      <c r="AF2566">
        <v>1.1483408932039E-2</v>
      </c>
      <c r="AG2566">
        <v>1.7628364444443999E-2</v>
      </c>
      <c r="AH2566">
        <v>1.7020919999999998E-2</v>
      </c>
      <c r="AI2566">
        <v>1.6962120000000001E-2</v>
      </c>
      <c r="AJ2566">
        <v>1.7174640000000001E-2</v>
      </c>
      <c r="AK2566">
        <v>1.8053280000000001E-2</v>
      </c>
      <c r="AL2566">
        <v>1.9148640000000001E-2</v>
      </c>
      <c r="AM2566">
        <v>1.903608E-2</v>
      </c>
      <c r="AN2566">
        <v>2.1180600000000001E-2</v>
      </c>
      <c r="AO2566">
        <v>2.8388649141215999E-2</v>
      </c>
      <c r="AP2566">
        <v>3.3783789562152E-2</v>
      </c>
      <c r="AQ2566">
        <v>3.3586041895532E-2</v>
      </c>
      <c r="AR2566">
        <v>3.7841909806091999E-2</v>
      </c>
      <c r="AS2566">
        <v>3.8733774386047998E-2</v>
      </c>
      <c r="AT2566">
        <v>4.4054729791660002E-2</v>
      </c>
      <c r="AU2566">
        <v>5.1363518140115999E-2</v>
      </c>
      <c r="AV2566">
        <v>5.2924745484268003E-2</v>
      </c>
      <c r="AW2566">
        <v>5.5214363442083997E-2</v>
      </c>
      <c r="AX2566">
        <v>5.6783259016148002E-2</v>
      </c>
      <c r="AY2566">
        <v>5.6018442556636003E-2</v>
      </c>
      <c r="AZ2566">
        <v>5.8693923496208E-2</v>
      </c>
      <c r="BA2566">
        <v>6.1813401891304E-2</v>
      </c>
      <c r="BB2566">
        <v>6.4167667408404003E-2</v>
      </c>
      <c r="BC2566">
        <v>6.6013212107297006E-2</v>
      </c>
      <c r="BD2566">
        <v>6.6087491224004993E-2</v>
      </c>
      <c r="BE2566">
        <v>6.5035121660542997E-2</v>
      </c>
      <c r="BF2566">
        <v>6.8317585016848995E-2</v>
      </c>
    </row>
    <row r="2567" spans="1:58" x14ac:dyDescent="0.2">
      <c r="A2567" s="2" t="s">
        <v>435</v>
      </c>
      <c r="B2567" s="2" t="s">
        <v>432</v>
      </c>
      <c r="C2567" s="2" t="s">
        <v>376</v>
      </c>
      <c r="D2567" s="2" t="s">
        <v>377</v>
      </c>
      <c r="E2567">
        <v>3.4556255999999999E-5</v>
      </c>
      <c r="F2567">
        <v>3.3618816000000001E-5</v>
      </c>
      <c r="G2567">
        <v>3.3966744000000002E-5</v>
      </c>
      <c r="H2567">
        <v>3.7369751999999998E-5</v>
      </c>
      <c r="I2567">
        <v>3.5762327999999998E-5</v>
      </c>
      <c r="J2567">
        <v>3.4154903999999998E-5</v>
      </c>
      <c r="K2567">
        <v>3.2547647999999998E-5</v>
      </c>
      <c r="L2567">
        <v>3.0940055999999998E-5</v>
      </c>
      <c r="M2567">
        <v>3.0940055999999998E-5</v>
      </c>
      <c r="N2567">
        <v>3.0290903999999999E-5</v>
      </c>
      <c r="O2567">
        <v>3.0290903999999999E-5</v>
      </c>
      <c r="P2567">
        <v>3.0290903999999999E-5</v>
      </c>
      <c r="Q2567">
        <v>2.7910847999999998E-5</v>
      </c>
      <c r="R2567">
        <v>2.7910847999999998E-5</v>
      </c>
      <c r="S2567">
        <v>2.8560000000000001E-5</v>
      </c>
      <c r="T2567">
        <v>2.688E-5</v>
      </c>
      <c r="U2567">
        <v>2.1840000000000001E-5</v>
      </c>
      <c r="V2567">
        <v>1.5119999999999999E-5</v>
      </c>
      <c r="W2567">
        <v>1.5288E-5</v>
      </c>
      <c r="X2567">
        <v>1.51368E-5</v>
      </c>
      <c r="Y2567">
        <v>1.48764E-5</v>
      </c>
      <c r="Z2567">
        <v>1.3944000000000001E-5</v>
      </c>
      <c r="AA2567">
        <v>1.0432799999999999E-5</v>
      </c>
      <c r="AB2567">
        <v>1.0164E-5</v>
      </c>
      <c r="AC2567">
        <v>1.0516800000000001E-5</v>
      </c>
      <c r="AD2567">
        <v>1.0516800000000001E-5</v>
      </c>
      <c r="AE2567">
        <v>7.8422400000000003E-6</v>
      </c>
      <c r="AF2567">
        <v>7.9564799999999994E-6</v>
      </c>
      <c r="AG2567">
        <v>5.46168E-6</v>
      </c>
      <c r="AH2567">
        <v>2.52336E-6</v>
      </c>
      <c r="AI2567">
        <v>2.5888800000000002E-6</v>
      </c>
      <c r="AJ2567">
        <v>1.75896E-6</v>
      </c>
      <c r="AK2567">
        <v>2.2848000000000001E-6</v>
      </c>
      <c r="AL2567">
        <v>2.2848000000000001E-6</v>
      </c>
      <c r="AM2567">
        <v>2.2848000000000001E-6</v>
      </c>
      <c r="AN2567">
        <v>2.2848000000000001E-6</v>
      </c>
      <c r="AO2567">
        <v>2.2848000000000001E-6</v>
      </c>
      <c r="AP2567">
        <v>2.2848000000000001E-6</v>
      </c>
      <c r="AQ2567">
        <v>2.2848000000000001E-6</v>
      </c>
      <c r="AR2567">
        <v>2.2848000000000001E-6</v>
      </c>
      <c r="AS2567">
        <v>2.2848000000000001E-6</v>
      </c>
      <c r="AT2567">
        <v>2.2848000000000001E-6</v>
      </c>
      <c r="AU2567">
        <v>2.2848000000000001E-6</v>
      </c>
      <c r="AV2567">
        <v>2.2848000000000001E-6</v>
      </c>
      <c r="AW2567">
        <v>2.2848000000000001E-6</v>
      </c>
      <c r="AX2567">
        <v>2.2848000000000001E-6</v>
      </c>
      <c r="AY2567">
        <v>2.2848000000000001E-6</v>
      </c>
      <c r="AZ2567">
        <v>2.2848000000000001E-6</v>
      </c>
      <c r="BA2567">
        <v>2.2848000000000001E-6</v>
      </c>
      <c r="BB2567">
        <v>2.2848000000000001E-6</v>
      </c>
      <c r="BC2567">
        <v>2.2848000000000001E-6</v>
      </c>
      <c r="BD2567">
        <v>2.2848000000000001E-6</v>
      </c>
      <c r="BE2567">
        <v>2.2848000000000001E-6</v>
      </c>
      <c r="BF2567">
        <v>2.2848000000000001E-6</v>
      </c>
    </row>
    <row r="2568" spans="1:58" x14ac:dyDescent="0.2">
      <c r="A2568" s="2" t="s">
        <v>435</v>
      </c>
      <c r="B2568" s="2" t="s">
        <v>432</v>
      </c>
      <c r="C2568" s="2" t="s">
        <v>382</v>
      </c>
      <c r="D2568" s="2" t="s">
        <v>383</v>
      </c>
      <c r="E2568">
        <v>1.1234890208885E-2</v>
      </c>
      <c r="F2568">
        <v>1.1234890208885E-2</v>
      </c>
      <c r="G2568">
        <v>1.4351660204646E-2</v>
      </c>
      <c r="H2568">
        <v>1.2958267536430999E-2</v>
      </c>
      <c r="I2568">
        <v>8.7225502311598004E-3</v>
      </c>
      <c r="J2568">
        <v>8.4398174183607007E-3</v>
      </c>
      <c r="K2568">
        <v>1.3743925527485001E-2</v>
      </c>
      <c r="L2568">
        <v>1.1235671006994E-2</v>
      </c>
      <c r="M2568">
        <v>1.3256862179644001E-2</v>
      </c>
      <c r="R2568">
        <v>1.16487364E-2</v>
      </c>
      <c r="S2568">
        <v>2.31809732E-2</v>
      </c>
      <c r="T2568">
        <v>4.2389112497046001E-2</v>
      </c>
      <c r="U2568">
        <v>2.5259269721191999E-2</v>
      </c>
      <c r="V2568">
        <v>3.2910368763618997E-2</v>
      </c>
      <c r="W2568">
        <v>2.4048937236005999E-2</v>
      </c>
      <c r="X2568">
        <v>2.6349414428469001E-2</v>
      </c>
      <c r="Y2568">
        <v>2.9167347874492999E-2</v>
      </c>
      <c r="Z2568">
        <v>3.4902627003636E-2</v>
      </c>
      <c r="AA2568">
        <v>3.3754170796023997E-2</v>
      </c>
      <c r="AB2568">
        <v>6.7161942559379004E-2</v>
      </c>
      <c r="AC2568">
        <v>0.13432815732649001</v>
      </c>
      <c r="AD2568">
        <v>9.8029165613081004E-2</v>
      </c>
      <c r="AE2568">
        <v>0.11558603569079</v>
      </c>
      <c r="AF2568">
        <v>7.6418790626973002E-2</v>
      </c>
      <c r="AG2568">
        <v>0.21116932040156999</v>
      </c>
      <c r="AH2568">
        <v>0.15971199999999999</v>
      </c>
      <c r="AI2568">
        <v>0.15971199999999999</v>
      </c>
      <c r="AJ2568">
        <v>0.17961160000000001</v>
      </c>
      <c r="AK2568">
        <v>0.18218760000000001</v>
      </c>
      <c r="AL2568">
        <v>0.18326307999999999</v>
      </c>
      <c r="AM2568">
        <v>0.22014496</v>
      </c>
      <c r="AN2568">
        <v>0.30235156000000002</v>
      </c>
      <c r="AO2568">
        <v>0.38740464000000002</v>
      </c>
      <c r="AP2568">
        <v>0.38210452</v>
      </c>
      <c r="AQ2568">
        <v>0.36618484000000001</v>
      </c>
      <c r="AR2568">
        <v>0.39374160000000002</v>
      </c>
      <c r="AS2568">
        <v>0.38204011999999998</v>
      </c>
      <c r="AT2568">
        <v>0.38023047999999998</v>
      </c>
      <c r="AU2568">
        <v>0.35360752000000001</v>
      </c>
      <c r="AV2568">
        <v>0.36276520000000001</v>
      </c>
      <c r="AW2568">
        <v>0.35324043999999999</v>
      </c>
      <c r="AX2568">
        <v>0.35521752000000001</v>
      </c>
      <c r="AY2568">
        <v>0.29978386759999998</v>
      </c>
      <c r="AZ2568">
        <v>0.32038426840000001</v>
      </c>
      <c r="BA2568">
        <v>0.32723307959999998</v>
      </c>
      <c r="BB2568">
        <v>0.32098197607000001</v>
      </c>
      <c r="BC2568">
        <v>0.31453028328400001</v>
      </c>
      <c r="BD2568">
        <v>0.30820826861986</v>
      </c>
      <c r="BE2568">
        <v>0.30201332556545002</v>
      </c>
      <c r="BF2568">
        <v>0.29833913699856002</v>
      </c>
    </row>
    <row r="2569" spans="1:58" x14ac:dyDescent="0.2">
      <c r="A2569" s="2" t="s">
        <v>435</v>
      </c>
      <c r="B2569" s="2" t="s">
        <v>432</v>
      </c>
      <c r="C2569" s="2" t="s">
        <v>384</v>
      </c>
      <c r="D2569" s="2" t="s">
        <v>385</v>
      </c>
      <c r="E2569">
        <v>1.5425200000000001E-4</v>
      </c>
      <c r="F2569">
        <v>1.3426744800000001E-4</v>
      </c>
      <c r="G2569">
        <v>2.03638512E-4</v>
      </c>
      <c r="H2569">
        <v>2.1148635199999999E-4</v>
      </c>
      <c r="I2569">
        <v>2.03638512E-4</v>
      </c>
      <c r="J2569">
        <v>1.99136784E-4</v>
      </c>
      <c r="K2569">
        <v>1.5896031200000001E-4</v>
      </c>
      <c r="L2569">
        <v>2.4069427200000001E-4</v>
      </c>
      <c r="M2569">
        <v>2.4696000000000001E-4</v>
      </c>
      <c r="N2569">
        <v>2.71656E-4</v>
      </c>
      <c r="O2569">
        <v>2.74603448E-4</v>
      </c>
      <c r="P2569">
        <v>2.6695768399999999E-4</v>
      </c>
      <c r="Q2569">
        <v>1.6208807999999999E-4</v>
      </c>
      <c r="R2569">
        <v>2.5478529999999999E-4</v>
      </c>
      <c r="S2569">
        <v>2.5283725600000001E-4</v>
      </c>
      <c r="T2569">
        <v>2.5087999999999998E-4</v>
      </c>
      <c r="U2569">
        <v>2.7242706400000001E-4</v>
      </c>
      <c r="V2569">
        <v>2.8225568000000002E-4</v>
      </c>
      <c r="W2569">
        <v>2.4304803600000001E-4</v>
      </c>
      <c r="X2569">
        <v>2.8419960800000002E-4</v>
      </c>
      <c r="Y2569">
        <v>2.7243627600000001E-4</v>
      </c>
      <c r="Z2569">
        <v>3.05763724E-4</v>
      </c>
      <c r="AA2569">
        <v>2.7635803999999999E-4</v>
      </c>
      <c r="AB2569">
        <v>2.8029587599999998E-4</v>
      </c>
      <c r="AC2569">
        <v>2.71446868E-4</v>
      </c>
      <c r="AD2569">
        <v>2.8065710399999998E-4</v>
      </c>
      <c r="AE2569">
        <v>2.4871341599999998E-4</v>
      </c>
      <c r="AF2569">
        <v>2.6654628000000001E-4</v>
      </c>
      <c r="AG2569">
        <v>2.2540980000000001E-4</v>
      </c>
      <c r="AH2569">
        <v>3.2535333600000003E-4</v>
      </c>
      <c r="AI2569">
        <v>3.3402672799999998E-4</v>
      </c>
      <c r="AJ2569">
        <v>3.4495921599999999E-4</v>
      </c>
      <c r="AK2569">
        <v>2.6459999999999998E-4</v>
      </c>
      <c r="AL2569">
        <v>3.9207055999999999E-5</v>
      </c>
    </row>
    <row r="2570" spans="1:58" x14ac:dyDescent="0.2">
      <c r="A2570" s="2" t="s">
        <v>435</v>
      </c>
      <c r="B2570" s="2" t="s">
        <v>432</v>
      </c>
      <c r="C2570" s="2" t="s">
        <v>386</v>
      </c>
      <c r="D2570" s="2" t="s">
        <v>387</v>
      </c>
      <c r="E2570">
        <v>1.5173853414849E-2</v>
      </c>
      <c r="F2570">
        <v>1.4413874108106E-2</v>
      </c>
      <c r="G2570">
        <v>1.6503588527388001E-2</v>
      </c>
      <c r="H2570">
        <v>1.7503979042868E-2</v>
      </c>
      <c r="I2570">
        <v>1.6884479989660001E-2</v>
      </c>
      <c r="J2570">
        <v>1.4611357366267E-2</v>
      </c>
      <c r="K2570">
        <v>1.5925921573843E-2</v>
      </c>
      <c r="L2570">
        <v>1.7612618289293999E-2</v>
      </c>
      <c r="M2570">
        <v>1.9357964473806999E-2</v>
      </c>
      <c r="N2570">
        <v>1.8450896613933999E-2</v>
      </c>
      <c r="O2570">
        <v>1.5437348888117E-2</v>
      </c>
      <c r="P2570">
        <v>1.5687564991776998E-2</v>
      </c>
      <c r="Q2570">
        <v>1.4754906402723001E-2</v>
      </c>
      <c r="R2570">
        <v>1.5947410766560002E-2</v>
      </c>
      <c r="S2570">
        <v>1.5857833871169E-2</v>
      </c>
      <c r="T2570">
        <v>1.5642857980904E-2</v>
      </c>
      <c r="U2570">
        <v>1.9124605795518002E-2</v>
      </c>
      <c r="V2570">
        <v>5.5983409009533001E-3</v>
      </c>
      <c r="W2570">
        <v>3.2326445276287998E-3</v>
      </c>
      <c r="X2570">
        <v>9.0355446511001004E-3</v>
      </c>
      <c r="Y2570">
        <v>3.4155524065563998E-2</v>
      </c>
      <c r="Z2570">
        <v>2.1613508222749999E-2</v>
      </c>
      <c r="AA2570">
        <v>1.2755397408391E-2</v>
      </c>
      <c r="AB2570">
        <v>1.4786189829640001E-2</v>
      </c>
      <c r="AC2570">
        <v>1.7218282521200001E-2</v>
      </c>
      <c r="AD2570">
        <v>1.7408015489563999E-2</v>
      </c>
      <c r="AE2570">
        <v>1.6707465528424E-2</v>
      </c>
      <c r="AF2570">
        <v>1.7047012425375999E-2</v>
      </c>
      <c r="AG2570">
        <v>1.4876813119329001E-2</v>
      </c>
      <c r="AH2570">
        <v>1.5507069023447E-2</v>
      </c>
      <c r="AI2570">
        <v>1.5430050103315E-2</v>
      </c>
      <c r="AJ2570">
        <v>1.2973158955818E-2</v>
      </c>
      <c r="AK2570">
        <v>1.1715616167305E-2</v>
      </c>
      <c r="AL2570">
        <v>1.2078591030736E-2</v>
      </c>
      <c r="AM2570">
        <v>1.2437752886316E-2</v>
      </c>
      <c r="AN2570">
        <v>1.1451229236672999E-2</v>
      </c>
      <c r="AO2570">
        <v>1.40820940541E-2</v>
      </c>
      <c r="AP2570">
        <v>1.3771188246608E-2</v>
      </c>
      <c r="AQ2570">
        <v>1.4312550197299E-2</v>
      </c>
      <c r="AR2570">
        <v>1.2507291385322E-2</v>
      </c>
      <c r="AS2570">
        <v>1.5101959355665001E-2</v>
      </c>
      <c r="AT2570">
        <v>1.5299442764927999E-2</v>
      </c>
      <c r="AU2570">
        <v>1.5369853810469E-2</v>
      </c>
      <c r="AV2570">
        <v>1.7156779365942999E-2</v>
      </c>
      <c r="AW2570">
        <v>1.4495755202746E-2</v>
      </c>
      <c r="AX2570">
        <v>1.6359410358223001E-2</v>
      </c>
      <c r="AY2570">
        <v>1.6146770513726001E-2</v>
      </c>
      <c r="AZ2570">
        <v>1.6867164266495E-2</v>
      </c>
      <c r="BA2570">
        <v>1.6990251387875001E-2</v>
      </c>
      <c r="BB2570">
        <v>1.7176139002322E-2</v>
      </c>
      <c r="BC2570">
        <v>2.1256111972511999E-2</v>
      </c>
      <c r="BD2570">
        <v>2.4640876943187999E-2</v>
      </c>
      <c r="BE2570">
        <v>2.2453024822371E-2</v>
      </c>
      <c r="BF2570">
        <v>2.1937789942966E-2</v>
      </c>
    </row>
    <row r="2571" spans="1:58" x14ac:dyDescent="0.2">
      <c r="A2571" s="2" t="s">
        <v>435</v>
      </c>
      <c r="B2571" s="2" t="s">
        <v>432</v>
      </c>
      <c r="C2571" s="2" t="s">
        <v>388</v>
      </c>
      <c r="D2571" s="2" t="s">
        <v>389</v>
      </c>
      <c r="E2571">
        <v>1.085854E-2</v>
      </c>
      <c r="F2571">
        <v>9.7780760000000001E-3</v>
      </c>
      <c r="G2571">
        <v>1.0174163999999999E-2</v>
      </c>
      <c r="H2571">
        <v>9.7805400000000008E-3</v>
      </c>
      <c r="I2571">
        <v>8.7019799999999998E-3</v>
      </c>
      <c r="J2571">
        <v>8.0730439999999997E-3</v>
      </c>
      <c r="K2571">
        <v>7.1502759999999997E-3</v>
      </c>
      <c r="L2571">
        <v>6.4211445199999998E-3</v>
      </c>
      <c r="M2571">
        <v>1.8823371644000001E-2</v>
      </c>
      <c r="N2571">
        <v>1.9780374768E-2</v>
      </c>
      <c r="O2571">
        <v>2.0976390428000001E-2</v>
      </c>
      <c r="P2571">
        <v>2.1283658367999999E-2</v>
      </c>
      <c r="Q2571">
        <v>1.9649579907999998E-2</v>
      </c>
      <c r="R2571">
        <v>2.0998767104000001E-2</v>
      </c>
      <c r="S2571">
        <v>3.0195278344000001E-2</v>
      </c>
      <c r="T2571">
        <v>3.0326537024000001E-2</v>
      </c>
      <c r="U2571">
        <v>3.4976184299103999E-2</v>
      </c>
      <c r="V2571">
        <v>3.5427683896450998E-2</v>
      </c>
      <c r="W2571">
        <v>4.0121481856000001E-2</v>
      </c>
      <c r="X2571">
        <v>4.0392561942988001E-2</v>
      </c>
      <c r="Y2571">
        <v>4.0517969145755998E-2</v>
      </c>
      <c r="Z2571">
        <v>4.1152442567999999E-2</v>
      </c>
      <c r="AA2571">
        <v>3.9329469438000003E-2</v>
      </c>
      <c r="AB2571">
        <v>3.9811090417149003E-2</v>
      </c>
      <c r="AC2571">
        <v>4.1081737316529997E-2</v>
      </c>
      <c r="AD2571">
        <v>4.1340412805740002E-2</v>
      </c>
      <c r="AE2571">
        <v>4.2937597447937001E-2</v>
      </c>
      <c r="AF2571">
        <v>4.6944926497321002E-2</v>
      </c>
      <c r="AG2571">
        <v>5.1362036356521999E-2</v>
      </c>
      <c r="AH2571">
        <v>4.9445875976000003E-2</v>
      </c>
      <c r="AI2571">
        <v>6.0507556565904001E-2</v>
      </c>
      <c r="AJ2571">
        <v>8.6272085243763993E-2</v>
      </c>
      <c r="AK2571">
        <v>8.1826638092107995E-2</v>
      </c>
      <c r="AL2571">
        <v>9.3445019036039995E-2</v>
      </c>
      <c r="AM2571">
        <v>0.1062069523382</v>
      </c>
      <c r="AN2571">
        <v>0.10330065354728001</v>
      </c>
      <c r="AO2571">
        <v>0.10222619071055999</v>
      </c>
      <c r="AP2571">
        <v>0.12698234867527999</v>
      </c>
      <c r="AQ2571">
        <v>0.1323659250242</v>
      </c>
      <c r="AR2571">
        <v>0.13175711259591999</v>
      </c>
      <c r="AS2571">
        <v>0.14380805112268</v>
      </c>
      <c r="AT2571">
        <v>0.13691256976319999</v>
      </c>
      <c r="AU2571">
        <v>0.133219376626</v>
      </c>
      <c r="AV2571">
        <v>0.14665622166440001</v>
      </c>
      <c r="AW2571">
        <v>0.15785247861516</v>
      </c>
      <c r="AX2571">
        <v>0.15924865565719001</v>
      </c>
      <c r="AY2571">
        <v>0.16140315941226999</v>
      </c>
      <c r="AZ2571">
        <v>0.16174216987716</v>
      </c>
      <c r="BA2571">
        <v>0.16826195070982</v>
      </c>
      <c r="BB2571">
        <v>0.16461199801699999</v>
      </c>
      <c r="BC2571">
        <v>0.15819650571856</v>
      </c>
      <c r="BD2571">
        <v>0.17108965096650999</v>
      </c>
      <c r="BE2571">
        <v>0.16332092384795999</v>
      </c>
      <c r="BF2571">
        <v>0.15622300254985999</v>
      </c>
    </row>
    <row r="2572" spans="1:58" x14ac:dyDescent="0.2">
      <c r="A2572" s="2" t="s">
        <v>435</v>
      </c>
      <c r="B2572" s="2" t="s">
        <v>432</v>
      </c>
      <c r="C2572" s="2" t="s">
        <v>394</v>
      </c>
      <c r="D2572" s="2" t="s">
        <v>395</v>
      </c>
      <c r="E2572">
        <v>0.36495617394351998</v>
      </c>
      <c r="F2572">
        <v>0.34124379840414998</v>
      </c>
      <c r="G2572">
        <v>0.36436877210939</v>
      </c>
      <c r="H2572">
        <v>0.36636937610620002</v>
      </c>
      <c r="I2572">
        <v>0.33369178234557001</v>
      </c>
      <c r="J2572">
        <v>0.32903025730627</v>
      </c>
      <c r="K2572">
        <v>0.32813029228409002</v>
      </c>
      <c r="L2572">
        <v>0.30246622627873998</v>
      </c>
      <c r="M2572">
        <v>0.29210358617464</v>
      </c>
      <c r="N2572">
        <v>0.28899251441767998</v>
      </c>
      <c r="O2572">
        <v>0.27336877730863002</v>
      </c>
      <c r="P2572">
        <v>0.27042179954613998</v>
      </c>
      <c r="Q2572">
        <v>0.22042831080208999</v>
      </c>
      <c r="R2572">
        <v>0.20257969301018999</v>
      </c>
      <c r="S2572">
        <v>0.22982991547112999</v>
      </c>
      <c r="T2572">
        <v>0.22363462087996</v>
      </c>
      <c r="U2572">
        <v>0.21396183570855001</v>
      </c>
      <c r="V2572">
        <v>0.21703556594543</v>
      </c>
      <c r="W2572">
        <v>0.22018106268038001</v>
      </c>
      <c r="X2572">
        <v>0.21706668891247999</v>
      </c>
      <c r="Y2572">
        <v>0.21173119296000001</v>
      </c>
      <c r="Z2572">
        <v>0.20013597520000001</v>
      </c>
      <c r="AA2572">
        <v>0.20607107472</v>
      </c>
      <c r="AB2572">
        <v>0.15957728528000001</v>
      </c>
      <c r="AC2572">
        <v>0.12910398815999999</v>
      </c>
      <c r="AD2572">
        <v>0.1077691972</v>
      </c>
      <c r="AE2572">
        <v>0.10037765696000001</v>
      </c>
      <c r="AF2572">
        <v>0.10403323224</v>
      </c>
      <c r="AG2572">
        <v>0.10472810656000001</v>
      </c>
      <c r="AH2572">
        <v>0.11524372887999999</v>
      </c>
      <c r="AI2572">
        <v>0.13463915975999999</v>
      </c>
      <c r="AJ2572">
        <v>0.13940572239999999</v>
      </c>
      <c r="AK2572">
        <v>0.14662692912</v>
      </c>
      <c r="AL2572">
        <v>0.1510796308</v>
      </c>
      <c r="AM2572">
        <v>0.16983624</v>
      </c>
      <c r="AN2572">
        <v>0.16404908800000001</v>
      </c>
      <c r="AO2572">
        <v>0.164765888</v>
      </c>
      <c r="AP2572">
        <v>0.172440968</v>
      </c>
      <c r="AQ2572">
        <v>0.14640407599999999</v>
      </c>
      <c r="AR2572">
        <v>0.117039748</v>
      </c>
      <c r="AS2572">
        <v>0.13800085600000001</v>
      </c>
      <c r="AT2572">
        <v>0.132015296</v>
      </c>
      <c r="AU2572">
        <v>0.13631351999999999</v>
      </c>
      <c r="AV2572">
        <v>0.13441903999999999</v>
      </c>
      <c r="AW2572">
        <v>0.12701953796000001</v>
      </c>
      <c r="AX2572">
        <v>0.11007083528</v>
      </c>
      <c r="AY2572">
        <v>0.11865743148000001</v>
      </c>
      <c r="AZ2572">
        <v>0.11389513800000001</v>
      </c>
      <c r="BA2572">
        <v>0.114174732</v>
      </c>
      <c r="BB2572">
        <v>0.11079304096000001</v>
      </c>
      <c r="BC2572">
        <v>9.9213440260322E-2</v>
      </c>
      <c r="BD2572">
        <v>0.10579948699136001</v>
      </c>
      <c r="BE2572">
        <v>3.4757358560152003E-2</v>
      </c>
      <c r="BF2572">
        <v>3.6297476485802997E-2</v>
      </c>
    </row>
    <row r="2573" spans="1:58" x14ac:dyDescent="0.2">
      <c r="A2573" s="2" t="s">
        <v>435</v>
      </c>
      <c r="B2573" s="2" t="s">
        <v>432</v>
      </c>
      <c r="C2573" s="2" t="s">
        <v>396</v>
      </c>
      <c r="D2573" s="2" t="s">
        <v>397</v>
      </c>
      <c r="E2573">
        <v>1.9307596E-5</v>
      </c>
      <c r="F2573">
        <v>1.8705455999999999E-5</v>
      </c>
      <c r="G2573">
        <v>2.2903496000000001E-5</v>
      </c>
      <c r="H2573">
        <v>2.7569696E-5</v>
      </c>
      <c r="I2573">
        <v>2.5366264E-5</v>
      </c>
      <c r="J2573">
        <v>2.1528276E-5</v>
      </c>
      <c r="K2573">
        <v>2.3432024000000001E-5</v>
      </c>
      <c r="L2573">
        <v>2.4356639999999999E-5</v>
      </c>
      <c r="M2573">
        <v>2.2313059999999999E-5</v>
      </c>
      <c r="N2573">
        <v>2.3331308E-5</v>
      </c>
      <c r="O2573">
        <v>1.8683896000000002E-5</v>
      </c>
      <c r="P2573">
        <v>1.5790544000000001E-5</v>
      </c>
      <c r="Q2573">
        <v>8.1376680000000008E-6</v>
      </c>
      <c r="R2573">
        <v>8.5503879999999992E-6</v>
      </c>
      <c r="S2573">
        <v>1.3348412E-5</v>
      </c>
      <c r="T2573">
        <v>1.202278E-5</v>
      </c>
      <c r="U2573">
        <v>9.2399999999999996E-6</v>
      </c>
      <c r="V2573">
        <v>9.2399999999999996E-6</v>
      </c>
      <c r="W2573">
        <v>9.2399999999999996E-6</v>
      </c>
      <c r="X2573">
        <v>9.2399999999999996E-6</v>
      </c>
      <c r="Y2573">
        <v>9.2399999999999996E-6</v>
      </c>
      <c r="Z2573">
        <v>8.4700000000000002E-6</v>
      </c>
      <c r="AA2573">
        <v>7.7000000000000008E-6</v>
      </c>
      <c r="AB2573">
        <v>7.7000000000000008E-6</v>
      </c>
      <c r="AC2573">
        <v>7.7000000000000008E-6</v>
      </c>
      <c r="AD2573">
        <v>6.1600000000000003E-6</v>
      </c>
      <c r="AE2573">
        <v>7.7000000000000008E-6</v>
      </c>
      <c r="AF2573">
        <v>6.9299999999999997E-6</v>
      </c>
      <c r="AG2573">
        <v>6.1600000000000003E-6</v>
      </c>
      <c r="AH2573">
        <v>6.1600000000000003E-6</v>
      </c>
      <c r="AI2573">
        <v>6.1600000000000003E-6</v>
      </c>
      <c r="AJ2573">
        <v>6.1600000000000003E-6</v>
      </c>
      <c r="AK2573">
        <v>6.1600000000000003E-6</v>
      </c>
      <c r="AL2573">
        <v>6.1600000000000003E-6</v>
      </c>
      <c r="AM2573">
        <v>6.1600000000000003E-6</v>
      </c>
      <c r="AN2573">
        <v>6.1600000000000003E-6</v>
      </c>
      <c r="AO2573">
        <v>6.1600000000000003E-6</v>
      </c>
      <c r="AP2573">
        <v>6.1600000000000003E-6</v>
      </c>
    </row>
    <row r="2574" spans="1:58" x14ac:dyDescent="0.2">
      <c r="A2574" s="2" t="s">
        <v>435</v>
      </c>
      <c r="B2574" s="2" t="s">
        <v>432</v>
      </c>
      <c r="C2574" s="2" t="s">
        <v>398</v>
      </c>
      <c r="D2574" s="2" t="s">
        <v>399</v>
      </c>
      <c r="E2574">
        <v>0.51572699696889002</v>
      </c>
      <c r="F2574">
        <v>0.49674316905317001</v>
      </c>
      <c r="G2574">
        <v>0.63497103049638004</v>
      </c>
      <c r="H2574">
        <v>0.58281620703135995</v>
      </c>
      <c r="I2574">
        <v>0.47434221998562998</v>
      </c>
      <c r="J2574">
        <v>0.43504052040426999</v>
      </c>
      <c r="K2574">
        <v>0.58945154602753003</v>
      </c>
      <c r="L2574">
        <v>0.60055287758964004</v>
      </c>
      <c r="M2574">
        <v>0.63959084730973004</v>
      </c>
      <c r="N2574">
        <v>0.65399286357524</v>
      </c>
      <c r="O2574">
        <v>0.59604021986753997</v>
      </c>
      <c r="P2574">
        <v>0.60640302894489995</v>
      </c>
      <c r="Q2574">
        <v>0.51044378340924002</v>
      </c>
      <c r="R2574">
        <v>0.63127806147904997</v>
      </c>
      <c r="S2574">
        <v>0.51393064605246996</v>
      </c>
      <c r="T2574">
        <v>0.46615553362680001</v>
      </c>
      <c r="U2574">
        <v>0.67276751866566997</v>
      </c>
      <c r="V2574">
        <v>0.62488195291172999</v>
      </c>
      <c r="W2574">
        <v>0.65684661645092002</v>
      </c>
      <c r="X2574">
        <v>0.61405474919864</v>
      </c>
      <c r="Y2574">
        <v>0.68505405110238005</v>
      </c>
      <c r="Z2574">
        <v>0.61958925053227998</v>
      </c>
      <c r="AA2574">
        <v>0.67653743488768003</v>
      </c>
      <c r="AB2574">
        <v>0.79862559319052995</v>
      </c>
      <c r="AC2574">
        <v>0.83476725251855999</v>
      </c>
      <c r="AD2574">
        <v>0.89837953836161999</v>
      </c>
      <c r="AE2574">
        <v>0.89683357276179998</v>
      </c>
      <c r="AF2574">
        <v>0.92702249671031001</v>
      </c>
      <c r="AG2574">
        <v>0.71554209406758995</v>
      </c>
      <c r="AH2574">
        <v>0.71760627354079998</v>
      </c>
      <c r="AI2574">
        <v>0.71203207895679999</v>
      </c>
      <c r="AJ2574">
        <v>0.58833925968664003</v>
      </c>
      <c r="AK2574">
        <v>0.63424546728144005</v>
      </c>
      <c r="AL2574">
        <v>0.66797522886079996</v>
      </c>
      <c r="AM2574">
        <v>0.68350040809736001</v>
      </c>
      <c r="AN2574">
        <v>0.57831599573215997</v>
      </c>
      <c r="AO2574">
        <v>0.55394150095312</v>
      </c>
      <c r="AP2574">
        <v>0.52909358318152</v>
      </c>
      <c r="AQ2574">
        <v>0.46334956808672001</v>
      </c>
      <c r="AR2574">
        <v>0.42630709084936003</v>
      </c>
      <c r="AS2574">
        <v>0.43962606991974001</v>
      </c>
      <c r="AT2574">
        <v>0.47186794207554</v>
      </c>
      <c r="AU2574">
        <v>0.50134193918255998</v>
      </c>
      <c r="AV2574">
        <v>0.51071072154277997</v>
      </c>
      <c r="AW2574">
        <v>0.54279832848040999</v>
      </c>
      <c r="AX2574">
        <v>0.66071055075424001</v>
      </c>
      <c r="AY2574">
        <v>0.79933089125741996</v>
      </c>
      <c r="AZ2574">
        <v>0.82317798730636005</v>
      </c>
      <c r="BA2574">
        <v>0.91049978674457999</v>
      </c>
      <c r="BB2574">
        <v>0.97089815150138004</v>
      </c>
      <c r="BC2574">
        <v>1.0005055294770999</v>
      </c>
      <c r="BD2574">
        <v>1.0130102623399</v>
      </c>
      <c r="BE2574">
        <v>1.0604123069136999</v>
      </c>
      <c r="BF2574">
        <v>1.0647582953154</v>
      </c>
    </row>
    <row r="2575" spans="1:58" x14ac:dyDescent="0.2">
      <c r="A2575" s="2" t="s">
        <v>435</v>
      </c>
      <c r="B2575" s="2" t="s">
        <v>432</v>
      </c>
      <c r="C2575" s="2" t="s">
        <v>400</v>
      </c>
      <c r="D2575" s="2" t="s">
        <v>401</v>
      </c>
      <c r="E2575">
        <v>4.697965944E-4</v>
      </c>
      <c r="F2575">
        <v>4.5791429040000002E-4</v>
      </c>
      <c r="G2575">
        <v>4.7390455839999999E-4</v>
      </c>
      <c r="H2575">
        <v>5.287714656E-4</v>
      </c>
      <c r="I2575">
        <v>5.1509787840000004E-4</v>
      </c>
      <c r="J2575">
        <v>5.3389435679999995E-4</v>
      </c>
      <c r="K2575">
        <v>5.8119319440000003E-4</v>
      </c>
      <c r="L2575">
        <v>5.8816730559999996E-4</v>
      </c>
      <c r="M2575">
        <v>6.0620879199999999E-4</v>
      </c>
      <c r="N2575">
        <v>5.1435523440000004E-4</v>
      </c>
      <c r="O2575">
        <v>5.9247350399999998E-4</v>
      </c>
      <c r="P2575">
        <v>5.9425537919999998E-4</v>
      </c>
      <c r="Q2575">
        <v>5.895779568E-4</v>
      </c>
      <c r="R2575">
        <v>5.8079259000000003E-4</v>
      </c>
      <c r="S2575">
        <v>5.7735625920000001E-4</v>
      </c>
      <c r="T2575">
        <v>5.7180559799999999E-4</v>
      </c>
      <c r="U2575">
        <v>5.6896346079999996E-4</v>
      </c>
      <c r="V2575">
        <v>5.722483816E-4</v>
      </c>
      <c r="W2575">
        <v>5.7089831399999996E-4</v>
      </c>
      <c r="X2575">
        <v>5.5753630800000004E-4</v>
      </c>
      <c r="Y2575">
        <v>5.3294077759999999E-4</v>
      </c>
      <c r="Z2575">
        <v>4.5085193999999998E-4</v>
      </c>
      <c r="AA2575">
        <v>3.7241568000000001E-4</v>
      </c>
      <c r="AB2575">
        <v>3.3314903999999998E-4</v>
      </c>
      <c r="AC2575">
        <v>2.25375696E-4</v>
      </c>
      <c r="AD2575">
        <v>2.8839019999999998E-4</v>
      </c>
      <c r="AE2575">
        <v>4.13902748E-4</v>
      </c>
      <c r="AF2575">
        <v>4.5124273600000001E-4</v>
      </c>
      <c r="AG2575">
        <v>4.9840030800000004E-4</v>
      </c>
      <c r="AH2575">
        <v>5.5536381600000001E-4</v>
      </c>
      <c r="AI2575">
        <v>6.4950657184000005E-4</v>
      </c>
      <c r="AJ2575">
        <v>6.8875990400000002E-4</v>
      </c>
      <c r="AK2575">
        <v>8.2413374399999996E-4</v>
      </c>
      <c r="AL2575">
        <v>9.1830687748800004E-4</v>
      </c>
      <c r="AM2575">
        <v>1.04579608E-3</v>
      </c>
      <c r="AN2575">
        <v>1.102712548E-3</v>
      </c>
      <c r="AO2575">
        <v>1.0322662656039999E-3</v>
      </c>
      <c r="AP2575">
        <v>1.095080317604E-3</v>
      </c>
      <c r="AQ2575">
        <v>1.1598534395279999E-3</v>
      </c>
      <c r="AR2575">
        <v>1.2031651198756001E-3</v>
      </c>
      <c r="AS2575">
        <v>1.2734952312908E-3</v>
      </c>
      <c r="AT2575">
        <v>1.3439248141928E-3</v>
      </c>
      <c r="AU2575">
        <v>1.4116434170999999E-3</v>
      </c>
      <c r="AV2575">
        <v>1.2936E-3</v>
      </c>
      <c r="AW2575">
        <v>1.2936E-3</v>
      </c>
      <c r="AX2575">
        <v>1.2936E-3</v>
      </c>
      <c r="AY2575">
        <v>1.2936E-3</v>
      </c>
      <c r="AZ2575">
        <v>1.2936E-3</v>
      </c>
      <c r="BA2575">
        <v>1.2936E-3</v>
      </c>
      <c r="BB2575">
        <v>1.2936E-3</v>
      </c>
      <c r="BC2575">
        <v>8.2799410849858997E-4</v>
      </c>
      <c r="BD2575">
        <v>8.8236749970728998E-4</v>
      </c>
      <c r="BE2575">
        <v>9.1850888010604995E-4</v>
      </c>
      <c r="BF2575">
        <v>8.8595104777935995E-4</v>
      </c>
    </row>
    <row r="2576" spans="1:58" x14ac:dyDescent="0.2">
      <c r="A2576" s="2" t="s">
        <v>435</v>
      </c>
      <c r="B2576" s="2" t="s">
        <v>432</v>
      </c>
      <c r="C2576" s="2" t="s">
        <v>404</v>
      </c>
      <c r="D2576" s="2" t="s">
        <v>405</v>
      </c>
      <c r="E2576">
        <v>2.1630927388000001E-2</v>
      </c>
      <c r="F2576">
        <v>1.7841063856000001E-2</v>
      </c>
      <c r="G2576">
        <v>2.1416185615999998E-2</v>
      </c>
      <c r="H2576">
        <v>2.2382052279999998E-2</v>
      </c>
      <c r="I2576">
        <v>2.234835638E-2</v>
      </c>
      <c r="J2576">
        <v>1.8318852635999999E-2</v>
      </c>
      <c r="K2576">
        <v>2.0456389828E-2</v>
      </c>
      <c r="L2576">
        <v>2.3961772183999999E-2</v>
      </c>
      <c r="M2576">
        <v>2.2372554400000001E-2</v>
      </c>
      <c r="N2576">
        <v>2.4606458211999999E-2</v>
      </c>
      <c r="O2576">
        <v>2.226542808E-2</v>
      </c>
      <c r="P2576">
        <v>2.0381788392E-2</v>
      </c>
      <c r="Q2576">
        <v>1.366406846E-2</v>
      </c>
      <c r="R2576">
        <v>1.2078989193600001E-2</v>
      </c>
      <c r="S2576">
        <v>1.6205415984799999E-2</v>
      </c>
      <c r="T2576">
        <v>1.615020344E-2</v>
      </c>
      <c r="U2576">
        <v>1.6796812269999999E-2</v>
      </c>
      <c r="V2576">
        <v>1.71241703304E-2</v>
      </c>
      <c r="W2576">
        <v>1.8011542124799999E-2</v>
      </c>
      <c r="X2576">
        <v>1.79235533736E-2</v>
      </c>
      <c r="Y2576">
        <v>1.6532519824800002E-2</v>
      </c>
      <c r="Z2576">
        <v>1.6066414000000001E-2</v>
      </c>
      <c r="AA2576">
        <v>1.6184532000000001E-2</v>
      </c>
      <c r="AB2576">
        <v>1.6262456000000002E-2</v>
      </c>
      <c r="AC2576">
        <v>5.1860200000000002E-2</v>
      </c>
      <c r="AD2576">
        <v>9.4463599999999995E-2</v>
      </c>
      <c r="AE2576">
        <v>9.47408E-2</v>
      </c>
      <c r="AF2576">
        <v>0.10012726080000001</v>
      </c>
      <c r="AG2576">
        <v>0.10390792159999999</v>
      </c>
      <c r="AH2576">
        <v>0.10426714199999999</v>
      </c>
      <c r="AI2576">
        <v>0.10590985999999999</v>
      </c>
      <c r="AJ2576">
        <v>0.10444221200000001</v>
      </c>
      <c r="AK2576">
        <v>0.10200330000000001</v>
      </c>
      <c r="AL2576">
        <v>0.101822476</v>
      </c>
      <c r="AM2576">
        <v>0.10304000000000001</v>
      </c>
      <c r="AN2576">
        <v>0.1039948</v>
      </c>
      <c r="AO2576">
        <v>0.1049496</v>
      </c>
      <c r="AP2576">
        <v>0.1056888</v>
      </c>
      <c r="AQ2576">
        <v>0.10679760000000001</v>
      </c>
      <c r="AR2576">
        <v>0.1060584</v>
      </c>
      <c r="AS2576">
        <v>0.1064896</v>
      </c>
      <c r="AT2576">
        <v>0.10762919999999999</v>
      </c>
      <c r="AU2576">
        <v>0.1087996</v>
      </c>
      <c r="AV2576">
        <v>0.1087688</v>
      </c>
      <c r="AW2576">
        <v>0.10864559999999999</v>
      </c>
      <c r="AX2576">
        <v>0.10815279999999999</v>
      </c>
      <c r="AY2576">
        <v>0.1067052</v>
      </c>
      <c r="AZ2576">
        <v>0.104847036</v>
      </c>
      <c r="BA2576">
        <v>0.104272</v>
      </c>
      <c r="BB2576">
        <v>0.104272</v>
      </c>
      <c r="BC2576">
        <v>7.5361374669392994E-2</v>
      </c>
      <c r="BD2576">
        <v>9.7583318482161993E-2</v>
      </c>
      <c r="BE2576">
        <v>0.10144800436265</v>
      </c>
      <c r="BF2576">
        <v>0.10363990197124</v>
      </c>
    </row>
    <row r="2577" spans="1:58" x14ac:dyDescent="0.2">
      <c r="A2577" s="2" t="s">
        <v>435</v>
      </c>
      <c r="B2577" s="2" t="s">
        <v>432</v>
      </c>
      <c r="C2577" s="2" t="s">
        <v>408</v>
      </c>
      <c r="D2577" s="2" t="s">
        <v>409</v>
      </c>
      <c r="V2577">
        <v>1.3621999999999999E-4</v>
      </c>
      <c r="W2577">
        <v>1.45236E-4</v>
      </c>
      <c r="X2577">
        <v>1.6562E-4</v>
      </c>
      <c r="Y2577">
        <v>1.176E-4</v>
      </c>
      <c r="Z2577">
        <v>7.840588E-5</v>
      </c>
      <c r="AA2577">
        <v>6.861568E-5</v>
      </c>
      <c r="AB2577">
        <v>9.0175680000000003E-5</v>
      </c>
    </row>
    <row r="2578" spans="1:58" x14ac:dyDescent="0.2">
      <c r="A2578" s="2" t="s">
        <v>435</v>
      </c>
      <c r="B2578" s="2" t="s">
        <v>432</v>
      </c>
      <c r="C2578" s="2" t="s">
        <v>416</v>
      </c>
      <c r="D2578" s="2" t="s">
        <v>417</v>
      </c>
      <c r="E2578">
        <v>0.28046482934400002</v>
      </c>
      <c r="F2578">
        <v>0.25097228352000001</v>
      </c>
      <c r="G2578">
        <v>0.25594418740800001</v>
      </c>
      <c r="H2578">
        <v>0.2657826630256</v>
      </c>
      <c r="I2578">
        <v>0.24955227830400001</v>
      </c>
      <c r="J2578">
        <v>0.19564724591999999</v>
      </c>
      <c r="K2578">
        <v>0.185775663472</v>
      </c>
      <c r="L2578">
        <v>0.1589960973664</v>
      </c>
      <c r="M2578">
        <v>0.1451646605136</v>
      </c>
      <c r="N2578">
        <v>0.177401241136</v>
      </c>
      <c r="O2578">
        <v>0.14768481100799999</v>
      </c>
      <c r="P2578">
        <v>0.14098059956959999</v>
      </c>
      <c r="Q2578">
        <v>7.82957643216E-2</v>
      </c>
      <c r="R2578">
        <v>3.8285212971600001E-2</v>
      </c>
      <c r="S2578">
        <v>7.0450911776000005E-2</v>
      </c>
      <c r="T2578">
        <v>7.1820919399600003E-2</v>
      </c>
      <c r="U2578">
        <v>6.29748447776E-2</v>
      </c>
      <c r="V2578">
        <v>6.5450200102000006E-2</v>
      </c>
      <c r="W2578">
        <v>6.9328367791199996E-2</v>
      </c>
      <c r="X2578">
        <v>7.0838829429200001E-2</v>
      </c>
      <c r="Y2578">
        <v>6.9400261000000005E-2</v>
      </c>
      <c r="Z2578">
        <v>6.3316254833999996E-2</v>
      </c>
      <c r="AA2578">
        <v>5.6268270687999999E-2</v>
      </c>
      <c r="AB2578">
        <v>6.2371161241199999E-2</v>
      </c>
      <c r="AC2578">
        <v>7.7842053447199994E-2</v>
      </c>
      <c r="AD2578">
        <v>8.3530728671599996E-2</v>
      </c>
      <c r="AE2578">
        <v>8.2221034420000005E-2</v>
      </c>
      <c r="AF2578">
        <v>9.3903293119999995E-2</v>
      </c>
      <c r="AG2578">
        <v>0.108042790352</v>
      </c>
      <c r="AH2578">
        <v>0.11397173452000001</v>
      </c>
      <c r="AI2578">
        <v>0.13149513975864</v>
      </c>
      <c r="AJ2578">
        <v>0.11481978460036001</v>
      </c>
      <c r="AK2578">
        <v>0.12647903589383999</v>
      </c>
      <c r="AL2578">
        <v>0.14087835985271999</v>
      </c>
      <c r="AM2578">
        <v>0.14856100015679999</v>
      </c>
      <c r="AN2578">
        <v>0.13997620034328001</v>
      </c>
      <c r="AO2578">
        <v>0.15062627974883999</v>
      </c>
      <c r="AP2578">
        <v>0.17024728016856</v>
      </c>
      <c r="AQ2578">
        <v>0.14955948034131999</v>
      </c>
      <c r="AR2578">
        <v>0.10858035969788001</v>
      </c>
      <c r="AS2578">
        <v>0.1592483701396</v>
      </c>
      <c r="AT2578">
        <v>0.15901971007776</v>
      </c>
      <c r="AU2578">
        <v>0.14772012452652</v>
      </c>
      <c r="AV2578">
        <v>0.15218753739895999</v>
      </c>
      <c r="AW2578">
        <v>0.17320632975884001</v>
      </c>
      <c r="AX2578">
        <v>0.16320746931825</v>
      </c>
      <c r="AY2578">
        <v>0.15011326902423999</v>
      </c>
      <c r="AZ2578">
        <v>0.15328308443628</v>
      </c>
      <c r="BA2578">
        <v>0.1604563072281</v>
      </c>
      <c r="BB2578">
        <v>0.15113211659965001</v>
      </c>
      <c r="BC2578">
        <v>0.11284450340122</v>
      </c>
      <c r="BD2578">
        <v>0.15128387556368</v>
      </c>
      <c r="BE2578">
        <v>0.1268953784671</v>
      </c>
      <c r="BF2578">
        <v>0.12198363528554999</v>
      </c>
    </row>
    <row r="2579" spans="1:58" x14ac:dyDescent="0.2">
      <c r="A2579" s="2" t="s">
        <v>435</v>
      </c>
      <c r="B2579" s="2" t="s">
        <v>432</v>
      </c>
      <c r="C2579" s="2" t="s">
        <v>420</v>
      </c>
      <c r="D2579" s="2" t="s">
        <v>421</v>
      </c>
      <c r="E2579">
        <v>3.1844400000000002E-2</v>
      </c>
      <c r="F2579">
        <v>2.8167859999999999E-2</v>
      </c>
      <c r="G2579">
        <v>2.8173460000000001E-2</v>
      </c>
      <c r="H2579">
        <v>3.3083960000000003E-2</v>
      </c>
      <c r="I2579">
        <v>3.3403160000000001E-2</v>
      </c>
      <c r="J2579">
        <v>2.1017276000000001E-2</v>
      </c>
      <c r="K2579">
        <v>2.1993327999999999E-2</v>
      </c>
      <c r="L2579">
        <v>2.1511616000000001E-2</v>
      </c>
      <c r="M2579">
        <v>1.7799292000000001E-2</v>
      </c>
      <c r="N2579">
        <v>2.3203207999999999E-2</v>
      </c>
      <c r="O2579">
        <v>1.8958435999999999E-2</v>
      </c>
      <c r="P2579">
        <v>1.7899195999999999E-2</v>
      </c>
      <c r="Q2579">
        <v>9.8101079999999997E-3</v>
      </c>
      <c r="R2579">
        <v>3.9990019999999998E-3</v>
      </c>
      <c r="S2579">
        <v>7.8730399999999996E-3</v>
      </c>
      <c r="T2579">
        <v>9.4311559999999996E-3</v>
      </c>
      <c r="U2579">
        <v>8.9650400000000005E-3</v>
      </c>
      <c r="V2579">
        <v>7.8715E-3</v>
      </c>
      <c r="W2579">
        <v>9.0356840000000004E-3</v>
      </c>
      <c r="X2579">
        <v>7.2389239999999999E-3</v>
      </c>
      <c r="Y2579">
        <v>7.1533839999999996E-3</v>
      </c>
      <c r="Z2579">
        <v>7.3960600000000003E-3</v>
      </c>
      <c r="AA2579">
        <v>7.5803279999999999E-3</v>
      </c>
      <c r="AB2579">
        <v>4.5603600000000003E-3</v>
      </c>
      <c r="AC2579">
        <v>7.0593319999999998E-3</v>
      </c>
      <c r="AD2579">
        <v>9.6953639999999997E-3</v>
      </c>
      <c r="AE2579">
        <v>9.5042919999999993E-3</v>
      </c>
      <c r="AF2579">
        <v>9.0877920000000008E-3</v>
      </c>
      <c r="AG2579">
        <v>8.6631439999999994E-3</v>
      </c>
      <c r="AH2579">
        <v>8.5278200000000002E-3</v>
      </c>
      <c r="AI2579">
        <v>8.6969400000000002E-3</v>
      </c>
      <c r="AJ2579">
        <v>8.3132840000000006E-3</v>
      </c>
      <c r="AK2579">
        <v>8.1571279999999996E-3</v>
      </c>
      <c r="AL2579">
        <v>7.8500800000000006E-3</v>
      </c>
      <c r="AM2579">
        <v>6.242264E-3</v>
      </c>
      <c r="AN2579">
        <v>7.6017200000000002E-3</v>
      </c>
      <c r="AO2579">
        <v>6.2994399999999999E-3</v>
      </c>
      <c r="AP2579">
        <v>4.7266799999999996E-3</v>
      </c>
      <c r="AQ2579">
        <v>4.5739120000000003E-3</v>
      </c>
      <c r="AR2579">
        <v>2.2626408000000001E-3</v>
      </c>
      <c r="AS2579">
        <v>4.5242399999999997E-3</v>
      </c>
      <c r="AT2579">
        <v>6.0584999999999996E-3</v>
      </c>
      <c r="AU2579">
        <v>4.2196000000000004E-3</v>
      </c>
      <c r="AV2579">
        <v>4.6218479999999996E-3</v>
      </c>
      <c r="AW2579">
        <v>6.5945880000000002E-3</v>
      </c>
      <c r="AX2579">
        <v>3.5601719999999999E-3</v>
      </c>
      <c r="AY2579">
        <v>2.4085600000000001E-3</v>
      </c>
      <c r="AZ2579">
        <v>4.3982400000000003E-3</v>
      </c>
      <c r="BA2579">
        <v>1.1242E-2</v>
      </c>
      <c r="BB2579">
        <v>9.5942000000000006E-3</v>
      </c>
      <c r="BC2579">
        <v>4.1272000000000001E-3</v>
      </c>
      <c r="BD2579">
        <v>4.1272000000000001E-3</v>
      </c>
      <c r="BE2579">
        <v>4.1272000000000001E-3</v>
      </c>
      <c r="BF2579">
        <v>4.1272000000000001E-3</v>
      </c>
    </row>
    <row r="2580" spans="1:58" x14ac:dyDescent="0.2">
      <c r="A2580" s="2" t="s">
        <v>435</v>
      </c>
      <c r="B2580" s="2" t="s">
        <v>433</v>
      </c>
      <c r="C2580" s="2" t="s">
        <v>2</v>
      </c>
      <c r="D2580" s="2" t="s">
        <v>3</v>
      </c>
      <c r="E2580">
        <v>9.1147989279441999E-6</v>
      </c>
      <c r="F2580">
        <v>1.0441183082581001E-5</v>
      </c>
      <c r="G2580">
        <v>1.1622787579097E-5</v>
      </c>
      <c r="H2580">
        <v>1.5220543115377001E-5</v>
      </c>
      <c r="I2580">
        <v>1.7311880953878999E-5</v>
      </c>
      <c r="J2580">
        <v>3.0761385575784997E-5</v>
      </c>
      <c r="K2580">
        <v>3.4408007842236002E-5</v>
      </c>
      <c r="L2580">
        <v>4.0142958022565002E-5</v>
      </c>
      <c r="M2580">
        <v>4.3943019838482002E-5</v>
      </c>
      <c r="N2580">
        <v>3.8531698208340998E-5</v>
      </c>
      <c r="O2580">
        <v>6.4964206747233994E-5</v>
      </c>
      <c r="P2580">
        <v>7.1524982775385E-5</v>
      </c>
      <c r="Q2580">
        <v>8.4996568494213995E-5</v>
      </c>
      <c r="R2580">
        <v>9.4501456661285997E-5</v>
      </c>
      <c r="S2580">
        <v>1.2052496192987E-4</v>
      </c>
      <c r="T2580">
        <v>1.1963222233141999E-4</v>
      </c>
      <c r="U2580">
        <v>1.3221858301169001E-4</v>
      </c>
      <c r="V2580">
        <v>1.4998909543345999E-4</v>
      </c>
      <c r="W2580">
        <v>1.6443845444810999E-4</v>
      </c>
      <c r="X2580">
        <v>2.2425115752085001E-4</v>
      </c>
      <c r="Y2580">
        <v>3.9922500212512003E-4</v>
      </c>
      <c r="Z2580">
        <v>4.7621610610949999E-4</v>
      </c>
      <c r="AA2580">
        <v>5.6532550806367001E-4</v>
      </c>
      <c r="AB2580">
        <v>5.7649745099297E-4</v>
      </c>
      <c r="AC2580">
        <v>6.5004856325941E-4</v>
      </c>
      <c r="AD2580">
        <v>6.9281958020095998E-4</v>
      </c>
      <c r="AE2580">
        <v>4.4656545801543998E-4</v>
      </c>
      <c r="AF2580">
        <v>7.4629839574739997E-4</v>
      </c>
      <c r="AG2580">
        <v>7.6329235530288005E-4</v>
      </c>
      <c r="AH2580">
        <v>7.5893448245377003E-4</v>
      </c>
      <c r="AI2580">
        <v>5.6397508695638999E-4</v>
      </c>
      <c r="AJ2580">
        <v>5.53852645344E-4</v>
      </c>
      <c r="AK2580">
        <v>5.6224428651253E-4</v>
      </c>
      <c r="AL2580">
        <v>6.2008903795702998E-4</v>
      </c>
      <c r="AM2580">
        <v>6.3706159726112995E-4</v>
      </c>
      <c r="AN2580">
        <v>6.9355506146698005E-4</v>
      </c>
      <c r="AO2580">
        <v>7.0517693115236004E-4</v>
      </c>
      <c r="AP2580">
        <v>7.3885407254407995E-4</v>
      </c>
      <c r="AQ2580">
        <v>7.1052953220560001E-4</v>
      </c>
      <c r="AR2580">
        <v>8.3706629655370002E-4</v>
      </c>
      <c r="AS2580">
        <v>8.5322328634454005E-4</v>
      </c>
      <c r="AT2580">
        <v>5.0786488459287E-4</v>
      </c>
      <c r="AU2580">
        <v>6.1603344218797004E-4</v>
      </c>
      <c r="AV2580">
        <v>6.6535950804055995E-4</v>
      </c>
      <c r="AW2580">
        <v>7.2308464744285001E-4</v>
      </c>
      <c r="AX2580">
        <v>7.5696903824254002E-4</v>
      </c>
      <c r="AY2580">
        <v>7.6968034816800996E-4</v>
      </c>
      <c r="AZ2580">
        <v>7.3584514696410999E-4</v>
      </c>
      <c r="BA2580">
        <v>7.3446761028486001E-4</v>
      </c>
      <c r="BB2580">
        <v>8.8846998836657003E-4</v>
      </c>
      <c r="BC2580">
        <v>6.9311927543087002E-4</v>
      </c>
      <c r="BD2580">
        <v>7.7409460267464003E-4</v>
      </c>
      <c r="BE2580">
        <v>7.7050224115404005E-4</v>
      </c>
      <c r="BF2580">
        <v>8.1041156489024995E-4</v>
      </c>
    </row>
    <row r="2581" spans="1:58" x14ac:dyDescent="0.2">
      <c r="A2581" s="2" t="s">
        <v>435</v>
      </c>
      <c r="B2581" s="2" t="s">
        <v>433</v>
      </c>
      <c r="C2581" s="2" t="s">
        <v>4</v>
      </c>
      <c r="D2581" s="2" t="s">
        <v>5</v>
      </c>
      <c r="E2581">
        <v>1.7772830751792E-3</v>
      </c>
      <c r="F2581">
        <v>1.9406968949162E-3</v>
      </c>
      <c r="G2581">
        <v>2.1714657609503002E-3</v>
      </c>
      <c r="H2581">
        <v>2.1868851916947E-3</v>
      </c>
      <c r="I2581">
        <v>1.9074252008663001E-3</v>
      </c>
      <c r="J2581">
        <v>2.1207235843409E-3</v>
      </c>
      <c r="K2581">
        <v>2.0525755152646999E-3</v>
      </c>
      <c r="L2581">
        <v>2.2846668488367E-3</v>
      </c>
      <c r="M2581">
        <v>2.6018265567758002E-3</v>
      </c>
      <c r="N2581">
        <v>2.8190881199666E-3</v>
      </c>
      <c r="O2581">
        <v>2.9521434416825E-3</v>
      </c>
      <c r="P2581">
        <v>3.7124783004285999E-3</v>
      </c>
      <c r="Q2581">
        <v>4.1010255728957997E-3</v>
      </c>
      <c r="R2581">
        <v>5.7518312255001999E-3</v>
      </c>
      <c r="S2581">
        <v>5.4584035398945003E-3</v>
      </c>
      <c r="T2581">
        <v>5.6697535689774004E-3</v>
      </c>
      <c r="U2581">
        <v>5.0189851839172002E-3</v>
      </c>
      <c r="V2581">
        <v>6.1206413343497003E-3</v>
      </c>
      <c r="W2581">
        <v>5.9387964351900998E-3</v>
      </c>
      <c r="X2581">
        <v>5.9758750962870004E-3</v>
      </c>
      <c r="Y2581">
        <v>8.2137463697904995E-3</v>
      </c>
      <c r="Z2581">
        <v>8.6404831568872992E-3</v>
      </c>
      <c r="AA2581">
        <v>5.7237340029790001E-3</v>
      </c>
      <c r="AB2581">
        <v>6.3943481142493003E-3</v>
      </c>
      <c r="AC2581">
        <v>7.0296502663299999E-3</v>
      </c>
      <c r="AD2581">
        <v>6.1130963490397998E-3</v>
      </c>
      <c r="AE2581">
        <v>5.8885295144767997E-3</v>
      </c>
      <c r="AF2581">
        <v>5.7365990933115002E-3</v>
      </c>
      <c r="AG2581">
        <v>5.7085572894072997E-3</v>
      </c>
      <c r="AH2581">
        <v>5.2063758423282003E-3</v>
      </c>
      <c r="AI2581">
        <v>2.7888305379075002E-3</v>
      </c>
      <c r="AJ2581">
        <v>2.520802135398E-3</v>
      </c>
      <c r="AK2581">
        <v>2.3587734322124002E-3</v>
      </c>
      <c r="AL2581">
        <v>2.9445323673388001E-3</v>
      </c>
      <c r="AM2581">
        <v>2.302300661106E-3</v>
      </c>
      <c r="AN2581">
        <v>4.2339050573442999E-3</v>
      </c>
      <c r="AO2581">
        <v>4.4097254756695998E-3</v>
      </c>
      <c r="AP2581">
        <v>4.0382419946732003E-3</v>
      </c>
      <c r="AQ2581">
        <v>9.1941759450225001E-3</v>
      </c>
      <c r="AR2581">
        <v>1.499742480369E-2</v>
      </c>
      <c r="AS2581">
        <v>2.1115933604143999E-2</v>
      </c>
      <c r="AT2581">
        <v>2.4740266372283E-2</v>
      </c>
      <c r="AU2581">
        <v>2.2080231513435002E-2</v>
      </c>
      <c r="AV2581">
        <v>1.4957386335741001E-2</v>
      </c>
      <c r="AW2581">
        <v>1.0284561906225001E-2</v>
      </c>
      <c r="AX2581">
        <v>1.3742762935114001E-2</v>
      </c>
      <c r="AY2581">
        <v>1.0016540703551E-2</v>
      </c>
      <c r="AZ2581">
        <v>9.5626100747389E-3</v>
      </c>
      <c r="BA2581">
        <v>1.2552662631241E-2</v>
      </c>
      <c r="BB2581">
        <v>1.1116846106774001E-2</v>
      </c>
      <c r="BC2581">
        <v>1.2460838132984001E-2</v>
      </c>
      <c r="BD2581">
        <v>1.3124139314826E-2</v>
      </c>
      <c r="BE2581">
        <v>1.3751380956091E-2</v>
      </c>
      <c r="BF2581">
        <v>1.4106779736990999E-2</v>
      </c>
    </row>
    <row r="2582" spans="1:58" x14ac:dyDescent="0.2">
      <c r="A2582" s="2" t="s">
        <v>435</v>
      </c>
      <c r="B2582" s="2" t="s">
        <v>433</v>
      </c>
      <c r="C2582" s="2" t="s">
        <v>6</v>
      </c>
      <c r="D2582" s="2" t="s">
        <v>7</v>
      </c>
      <c r="E2582">
        <v>4.5413995548068001E-3</v>
      </c>
      <c r="F2582">
        <v>4.6934138246471002E-3</v>
      </c>
      <c r="G2582">
        <v>8.4892664881399994E-3</v>
      </c>
      <c r="H2582">
        <v>7.4975302504676003E-3</v>
      </c>
      <c r="I2582">
        <v>6.6712442427357002E-3</v>
      </c>
      <c r="J2582">
        <v>4.8372671633539E-3</v>
      </c>
      <c r="K2582">
        <v>4.9011633604720004E-3</v>
      </c>
      <c r="L2582">
        <v>4.1344544993626997E-3</v>
      </c>
      <c r="M2582">
        <v>6.7169054201026996E-3</v>
      </c>
      <c r="N2582">
        <v>5.5910121085643999E-3</v>
      </c>
      <c r="O2582">
        <v>5.7473973321170001E-3</v>
      </c>
      <c r="P2582">
        <v>5.1540542549778001E-3</v>
      </c>
      <c r="Q2582">
        <v>5.0825062843965997E-3</v>
      </c>
      <c r="R2582">
        <v>4.4452358778383997E-3</v>
      </c>
      <c r="S2582">
        <v>5.2979691702350002E-3</v>
      </c>
      <c r="T2582">
        <v>6.0897093726502002E-3</v>
      </c>
      <c r="U2582">
        <v>6.2006953636188E-3</v>
      </c>
      <c r="V2582">
        <v>6.5274107028853003E-3</v>
      </c>
      <c r="W2582">
        <v>7.4109639135503001E-3</v>
      </c>
      <c r="X2582">
        <v>7.5684139871845003E-3</v>
      </c>
      <c r="Y2582">
        <v>6.2963239793527997E-3</v>
      </c>
      <c r="Z2582">
        <v>7.0921160939385001E-3</v>
      </c>
      <c r="AA2582">
        <v>6.6801952132256003E-3</v>
      </c>
      <c r="AB2582">
        <v>6.9393460691563004E-3</v>
      </c>
      <c r="AC2582">
        <v>8.3683041272955005E-3</v>
      </c>
      <c r="AD2582">
        <v>6.6373521838864998E-3</v>
      </c>
      <c r="AE2582">
        <v>6.1169698888785999E-3</v>
      </c>
      <c r="AF2582">
        <v>6.1485009572928E-3</v>
      </c>
      <c r="AG2582">
        <v>4.6564488794333002E-3</v>
      </c>
      <c r="AH2582">
        <v>6.7406850599218996E-3</v>
      </c>
      <c r="AI2582">
        <v>6.2061601380677999E-3</v>
      </c>
      <c r="AJ2582">
        <v>6.9613096327251003E-3</v>
      </c>
      <c r="AK2582">
        <v>8.366155412621E-3</v>
      </c>
      <c r="AL2582">
        <v>8.4981634133601998E-3</v>
      </c>
      <c r="AM2582">
        <v>1.8040006008831998E-2</v>
      </c>
      <c r="AN2582">
        <v>1.2813999816778001E-2</v>
      </c>
      <c r="AO2582">
        <v>1.560111402014E-2</v>
      </c>
      <c r="AP2582">
        <v>1.999751428843E-2</v>
      </c>
      <c r="AQ2582">
        <v>2.6727875633731E-2</v>
      </c>
      <c r="AR2582">
        <v>3.3084120892639998E-2</v>
      </c>
      <c r="AS2582">
        <v>2.9330109317524999E-2</v>
      </c>
      <c r="AT2582">
        <v>3.2808999860157999E-2</v>
      </c>
      <c r="AU2582">
        <v>4.2089145138339001E-2</v>
      </c>
      <c r="AV2582">
        <v>4.4287653908405999E-2</v>
      </c>
      <c r="AW2582">
        <v>4.6488796074803003E-2</v>
      </c>
      <c r="AX2582">
        <v>4.4578477790440003E-2</v>
      </c>
      <c r="AY2582">
        <v>4.2248419335935997E-2</v>
      </c>
      <c r="AZ2582">
        <v>3.4497158278351002E-2</v>
      </c>
      <c r="BA2582">
        <v>3.5147173625602997E-2</v>
      </c>
      <c r="BB2582">
        <v>3.8505902623972001E-2</v>
      </c>
      <c r="BC2582">
        <v>2.3033054548580002E-2</v>
      </c>
      <c r="BD2582">
        <v>4.4699815568048001E-2</v>
      </c>
      <c r="BE2582">
        <v>5.1243838067271001E-2</v>
      </c>
      <c r="BF2582">
        <v>5.3537504800254002E-2</v>
      </c>
    </row>
    <row r="2583" spans="1:58" x14ac:dyDescent="0.2">
      <c r="A2583" s="2" t="s">
        <v>435</v>
      </c>
      <c r="B2583" s="2" t="s">
        <v>433</v>
      </c>
      <c r="C2583" s="2" t="s">
        <v>8</v>
      </c>
      <c r="D2583" s="2" t="s">
        <v>9</v>
      </c>
      <c r="E2583">
        <v>1.4869992885784E-5</v>
      </c>
      <c r="F2583">
        <v>1.4864716246236E-5</v>
      </c>
      <c r="G2583">
        <v>1.5194287525957E-5</v>
      </c>
      <c r="H2583">
        <v>1.3920196575888001E-5</v>
      </c>
      <c r="I2583">
        <v>1.5591447834992001E-5</v>
      </c>
      <c r="J2583">
        <v>1.5596549104986E-5</v>
      </c>
      <c r="K2583">
        <v>1.3950825944786E-5</v>
      </c>
      <c r="L2583">
        <v>1.5440410099668001E-5</v>
      </c>
      <c r="M2583">
        <v>1.8146917603054001E-5</v>
      </c>
      <c r="N2583">
        <v>1.9223450615563999E-5</v>
      </c>
      <c r="O2583">
        <v>3.4006549723690999E-5</v>
      </c>
      <c r="P2583">
        <v>5.2019303804575001E-5</v>
      </c>
      <c r="Q2583">
        <v>5.7938983350705002E-5</v>
      </c>
      <c r="R2583">
        <v>4.9124926828646998E-5</v>
      </c>
      <c r="S2583">
        <v>4.5203386131231001E-5</v>
      </c>
      <c r="T2583">
        <v>2.6579392029762E-5</v>
      </c>
      <c r="U2583">
        <v>2.0371449010910001E-5</v>
      </c>
      <c r="V2583">
        <v>4.0741435231179E-5</v>
      </c>
      <c r="W2583">
        <v>4.1957283459553002E-5</v>
      </c>
      <c r="X2583">
        <v>4.3714463437259002E-5</v>
      </c>
      <c r="Y2583">
        <v>4.3874729018332003E-5</v>
      </c>
      <c r="Z2583">
        <v>5.7607562295122999E-5</v>
      </c>
      <c r="AA2583">
        <v>6.1241594366378996E-5</v>
      </c>
      <c r="AB2583">
        <v>7.3786575512670995E-5</v>
      </c>
      <c r="AC2583">
        <v>1.0236130559012E-4</v>
      </c>
      <c r="AD2583">
        <v>1.2428421427358E-4</v>
      </c>
      <c r="AE2583">
        <v>1.1496628509399E-4</v>
      </c>
      <c r="AF2583">
        <v>9.3356394142924995E-5</v>
      </c>
      <c r="AG2583">
        <v>7.5797449003380001E-5</v>
      </c>
      <c r="AH2583">
        <v>6.7420942502656E-5</v>
      </c>
      <c r="AI2583">
        <v>7.8819258496981001E-5</v>
      </c>
      <c r="AJ2583">
        <v>8.3269123015694004E-5</v>
      </c>
      <c r="AK2583">
        <v>5.1828829569684003E-5</v>
      </c>
      <c r="AL2583">
        <v>6.5907939669001997E-5</v>
      </c>
      <c r="AM2583">
        <v>6.0237594975158997E-5</v>
      </c>
      <c r="AN2583">
        <v>6.4064867431067E-5</v>
      </c>
      <c r="AO2583">
        <v>5.5669461958669999E-5</v>
      </c>
      <c r="AP2583">
        <v>5.3162676685697998E-5</v>
      </c>
      <c r="AQ2583">
        <v>6.9441335540258001E-5</v>
      </c>
      <c r="AR2583">
        <v>1.0103929972581E-4</v>
      </c>
      <c r="AS2583">
        <v>1.1875972270292E-4</v>
      </c>
      <c r="AT2583">
        <v>1.2594000011832999E-4</v>
      </c>
      <c r="AU2583">
        <v>1.2473337080334999E-4</v>
      </c>
      <c r="AV2583">
        <v>1.3237253255324999E-4</v>
      </c>
      <c r="AW2583">
        <v>1.3061107117928001E-4</v>
      </c>
      <c r="AX2583">
        <v>1.2790474923178E-4</v>
      </c>
      <c r="AY2583">
        <v>1.2988018768455E-4</v>
      </c>
      <c r="AZ2583">
        <v>1.3216409778378001E-4</v>
      </c>
      <c r="BA2583">
        <v>1.2652647138983999E-4</v>
      </c>
      <c r="BB2583">
        <v>1.2349699896933001E-4</v>
      </c>
      <c r="BC2583">
        <v>1.0192152345544999E-4</v>
      </c>
      <c r="BD2583">
        <v>9.8215286238890996E-5</v>
      </c>
      <c r="BE2583">
        <v>9.7542965565187005E-5</v>
      </c>
      <c r="BF2583">
        <v>1.022897965685E-4</v>
      </c>
    </row>
    <row r="2584" spans="1:58" x14ac:dyDescent="0.2">
      <c r="A2584" s="2" t="s">
        <v>435</v>
      </c>
      <c r="B2584" s="2" t="s">
        <v>433</v>
      </c>
      <c r="C2584" s="2" t="s">
        <v>10</v>
      </c>
      <c r="D2584" s="2" t="s">
        <v>11</v>
      </c>
      <c r="E2584">
        <v>3.3280929288912998E-2</v>
      </c>
      <c r="F2584">
        <v>3.3280929288912998E-2</v>
      </c>
      <c r="G2584">
        <v>3.5208081570894001E-2</v>
      </c>
      <c r="H2584">
        <v>3.6721667327819001E-2</v>
      </c>
      <c r="I2584">
        <v>3.5343464447483999E-2</v>
      </c>
      <c r="J2584">
        <v>3.4188637224548998E-2</v>
      </c>
      <c r="K2584">
        <v>3.4250362649010997E-2</v>
      </c>
      <c r="L2584">
        <v>3.7361065154039003E-2</v>
      </c>
      <c r="M2584">
        <v>3.8747169274731E-2</v>
      </c>
      <c r="N2584">
        <v>4.0058681428838998E-2</v>
      </c>
      <c r="O2584">
        <v>3.9842002724902001E-2</v>
      </c>
      <c r="P2584">
        <v>3.9685999627537001E-2</v>
      </c>
      <c r="Q2584">
        <v>4.1133504837933002E-2</v>
      </c>
      <c r="R2584">
        <v>4.1501027440179E-2</v>
      </c>
      <c r="S2584">
        <v>4.3055728729893002E-2</v>
      </c>
      <c r="T2584">
        <v>4.4237780674024001E-2</v>
      </c>
      <c r="U2584">
        <v>4.8590148378408998E-2</v>
      </c>
      <c r="V2584">
        <v>5.1369744225145002E-2</v>
      </c>
      <c r="W2584">
        <v>5.4274193051156001E-2</v>
      </c>
      <c r="X2584">
        <v>5.7004440571203997E-2</v>
      </c>
      <c r="Y2584">
        <v>5.1047706391485002E-2</v>
      </c>
      <c r="Z2584">
        <v>4.9677261834620998E-2</v>
      </c>
      <c r="AA2584">
        <v>5.1335114610809002E-2</v>
      </c>
      <c r="AB2584">
        <v>5.2342940741538002E-2</v>
      </c>
      <c r="AC2584">
        <v>5.5036776056564998E-2</v>
      </c>
      <c r="AD2584">
        <v>5.7134818781796E-2</v>
      </c>
      <c r="AE2584">
        <v>5.9469263150992997E-2</v>
      </c>
      <c r="AF2584">
        <v>6.2335678918945002E-2</v>
      </c>
      <c r="AG2584">
        <v>6.4419816510222994E-2</v>
      </c>
      <c r="AH2584">
        <v>6.7158066092912999E-2</v>
      </c>
      <c r="AI2584">
        <v>6.9578630756510995E-2</v>
      </c>
      <c r="AJ2584">
        <v>6.8377031276614E-2</v>
      </c>
      <c r="AK2584">
        <v>7.2354778301556996E-2</v>
      </c>
      <c r="AL2584">
        <v>7.1942737736302997E-2</v>
      </c>
      <c r="AM2584">
        <v>7.8928077476564995E-2</v>
      </c>
      <c r="AN2584">
        <v>8.4006414311872002E-2</v>
      </c>
      <c r="AO2584">
        <v>8.7002052381186995E-2</v>
      </c>
      <c r="AP2584">
        <v>8.9928662812671006E-2</v>
      </c>
      <c r="AQ2584">
        <v>9.1321485704330005E-2</v>
      </c>
      <c r="AR2584">
        <v>8.6895538275292006E-2</v>
      </c>
      <c r="AS2584">
        <v>9.1373764620911999E-2</v>
      </c>
      <c r="AT2584">
        <v>9.4009371105207004E-2</v>
      </c>
      <c r="AU2584">
        <v>9.4706055255702998E-2</v>
      </c>
      <c r="AV2584">
        <v>9.6386774480269E-2</v>
      </c>
      <c r="AW2584">
        <v>9.9372697178775005E-2</v>
      </c>
      <c r="AX2584">
        <v>0.10499489529544</v>
      </c>
      <c r="AY2584">
        <v>0.11014243453519</v>
      </c>
      <c r="AZ2584">
        <v>0.11624254510932</v>
      </c>
      <c r="BA2584">
        <v>0.1214790892914</v>
      </c>
      <c r="BB2584">
        <v>0.12276033087146</v>
      </c>
      <c r="BC2584">
        <v>5.8571276367348997E-2</v>
      </c>
      <c r="BD2584">
        <v>6.5038504388002003E-2</v>
      </c>
      <c r="BE2584">
        <v>8.0773626417359995E-2</v>
      </c>
      <c r="BF2584">
        <v>9.6508748446716003E-2</v>
      </c>
    </row>
    <row r="2585" spans="1:58" x14ac:dyDescent="0.2">
      <c r="A2585" s="2" t="s">
        <v>435</v>
      </c>
      <c r="B2585" s="2" t="s">
        <v>433</v>
      </c>
      <c r="C2585" s="2" t="s">
        <v>12</v>
      </c>
      <c r="D2585" s="2" t="s">
        <v>13</v>
      </c>
      <c r="E2585">
        <v>4.5997917920383999E-3</v>
      </c>
      <c r="F2585">
        <v>4.5997917920383999E-3</v>
      </c>
      <c r="G2585">
        <v>4.7690836672971996E-3</v>
      </c>
      <c r="H2585">
        <v>4.3286653601541996E-3</v>
      </c>
      <c r="I2585">
        <v>4.6639458028949997E-3</v>
      </c>
      <c r="J2585">
        <v>4.9073817554856E-3</v>
      </c>
      <c r="K2585">
        <v>6.1024318318584E-3</v>
      </c>
      <c r="L2585">
        <v>6.3513993489590003E-3</v>
      </c>
      <c r="M2585">
        <v>7.2587630355863998E-3</v>
      </c>
      <c r="N2585">
        <v>8.0720485399731999E-3</v>
      </c>
      <c r="O2585">
        <v>9.2117487343662992E-3</v>
      </c>
      <c r="P2585">
        <v>6.7332301835987002E-3</v>
      </c>
      <c r="Q2585">
        <v>6.2241961389073001E-3</v>
      </c>
      <c r="R2585">
        <v>6.3624942270958003E-3</v>
      </c>
      <c r="S2585">
        <v>9.8757386116888994E-3</v>
      </c>
      <c r="T2585">
        <v>6.4664729149795002E-3</v>
      </c>
      <c r="U2585">
        <v>5.5170559843088001E-3</v>
      </c>
      <c r="V2585">
        <v>5.9917623899604002E-3</v>
      </c>
      <c r="W2585">
        <v>7.5021985408565001E-3</v>
      </c>
      <c r="X2585">
        <v>4.7402607595790998E-3</v>
      </c>
      <c r="Y2585">
        <v>3.5119260303028E-3</v>
      </c>
      <c r="Z2585">
        <v>2.6722979776572999E-3</v>
      </c>
      <c r="AA2585">
        <v>2.5900508803730999E-3</v>
      </c>
      <c r="AB2585">
        <v>3.8319932348384999E-3</v>
      </c>
      <c r="AC2585">
        <v>5.5594446571764003E-3</v>
      </c>
      <c r="AD2585">
        <v>6.0001886531185003E-3</v>
      </c>
      <c r="AE2585">
        <v>6.050128205348E-3</v>
      </c>
      <c r="AF2585">
        <v>5.1983657552748998E-3</v>
      </c>
      <c r="AG2585">
        <v>5.8053195969995997E-3</v>
      </c>
      <c r="AH2585">
        <v>5.9745836007772E-3</v>
      </c>
      <c r="AI2585">
        <v>5.7334508562927999E-3</v>
      </c>
      <c r="AJ2585">
        <v>5.7551986792176999E-3</v>
      </c>
      <c r="AK2585">
        <v>6.9731084801418998E-3</v>
      </c>
      <c r="AL2585">
        <v>6.9505308258025998E-3</v>
      </c>
      <c r="AM2585">
        <v>7.4907462996384004E-3</v>
      </c>
      <c r="AN2585">
        <v>7.5404112887123001E-3</v>
      </c>
      <c r="AO2585">
        <v>6.5845354952020997E-3</v>
      </c>
      <c r="AP2585">
        <v>5.8589146468871998E-3</v>
      </c>
      <c r="AQ2585">
        <v>4.5485918412019001E-3</v>
      </c>
      <c r="AR2585">
        <v>4.6233584439034003E-3</v>
      </c>
      <c r="AS2585">
        <v>4.7355782716103998E-3</v>
      </c>
      <c r="AT2585">
        <v>4.8707336193714E-3</v>
      </c>
      <c r="AU2585">
        <v>4.6271969682544004E-3</v>
      </c>
      <c r="AV2585">
        <v>5.1509091178593997E-3</v>
      </c>
      <c r="AW2585">
        <v>5.2625902319747998E-3</v>
      </c>
      <c r="AX2585">
        <v>5.3244917666330997E-3</v>
      </c>
      <c r="AY2585">
        <v>5.1683293804971001E-3</v>
      </c>
      <c r="AZ2585">
        <v>5.1357709668947002E-3</v>
      </c>
      <c r="BA2585">
        <v>5.4651626894227003E-3</v>
      </c>
      <c r="BB2585">
        <v>5.5364575689457003E-3</v>
      </c>
      <c r="BC2585">
        <v>3.9861415292403004E-3</v>
      </c>
      <c r="BD2585">
        <v>4.1905557700561997E-3</v>
      </c>
      <c r="BE2585">
        <v>4.2565783630785997E-3</v>
      </c>
      <c r="BF2585">
        <v>4.2988064693416997E-3</v>
      </c>
    </row>
    <row r="2586" spans="1:58" x14ac:dyDescent="0.2">
      <c r="A2586" s="2" t="s">
        <v>435</v>
      </c>
      <c r="B2586" s="2" t="s">
        <v>433</v>
      </c>
      <c r="C2586" s="2" t="s">
        <v>14</v>
      </c>
      <c r="D2586" s="2" t="s">
        <v>15</v>
      </c>
      <c r="E2586">
        <v>6.8491801637680996E-3</v>
      </c>
      <c r="F2586">
        <v>6.8305698470501001E-3</v>
      </c>
      <c r="G2586">
        <v>6.8076309533773999E-3</v>
      </c>
      <c r="H2586">
        <v>6.6543205445807998E-3</v>
      </c>
      <c r="I2586">
        <v>6.3306403240321997E-3</v>
      </c>
      <c r="J2586">
        <v>6.3707730590919004E-3</v>
      </c>
      <c r="K2586">
        <v>6.9587691602290003E-3</v>
      </c>
      <c r="L2586">
        <v>7.0628822251721001E-3</v>
      </c>
      <c r="M2586">
        <v>9.9174847348124998E-3</v>
      </c>
      <c r="N2586">
        <v>8.7895726150227001E-3</v>
      </c>
      <c r="O2586">
        <v>8.8763598986017992E-3</v>
      </c>
      <c r="P2586">
        <v>8.3190688753297E-3</v>
      </c>
      <c r="Q2586">
        <v>7.0374504782853E-3</v>
      </c>
      <c r="R2586">
        <v>6.5157988051650004E-3</v>
      </c>
      <c r="S2586">
        <v>6.7363108842860998E-3</v>
      </c>
      <c r="T2586">
        <v>6.1513147449996997E-3</v>
      </c>
      <c r="U2586">
        <v>5.4889582843823002E-3</v>
      </c>
      <c r="V2586">
        <v>5.6225886664369997E-3</v>
      </c>
      <c r="W2586">
        <v>5.6921865656393003E-3</v>
      </c>
      <c r="X2586">
        <v>4.9484052411009997E-3</v>
      </c>
      <c r="Y2586">
        <v>4.8678347882314997E-3</v>
      </c>
      <c r="Z2586">
        <v>5.3092609958949001E-3</v>
      </c>
      <c r="AA2586">
        <v>5.6446060597911997E-3</v>
      </c>
      <c r="AB2586">
        <v>3.8651580182601998E-3</v>
      </c>
      <c r="AC2586">
        <v>5.2537287911355998E-3</v>
      </c>
      <c r="AD2586">
        <v>5.3212830407925E-3</v>
      </c>
      <c r="AE2586">
        <v>5.4610310753207998E-3</v>
      </c>
      <c r="AF2586">
        <v>5.6275105279134001E-3</v>
      </c>
      <c r="AG2586">
        <v>5.7636275600267996E-3</v>
      </c>
      <c r="AH2586">
        <v>5.9123623234012997E-3</v>
      </c>
      <c r="AI2586">
        <v>6.0235417326438999E-3</v>
      </c>
      <c r="AJ2586">
        <v>5.8982407785511002E-3</v>
      </c>
      <c r="AK2586">
        <v>5.8074219359750996E-3</v>
      </c>
      <c r="AL2586">
        <v>5.7545032554353996E-3</v>
      </c>
      <c r="AM2586">
        <v>5.7894451274538997E-3</v>
      </c>
      <c r="AN2586">
        <v>5.7403678430171003E-3</v>
      </c>
      <c r="AO2586">
        <v>5.1832746747433999E-3</v>
      </c>
      <c r="AP2586">
        <v>5.1284438636183E-3</v>
      </c>
      <c r="AQ2586">
        <v>4.9759654049586002E-3</v>
      </c>
      <c r="AR2586">
        <v>5.3831093017964998E-3</v>
      </c>
      <c r="AS2586">
        <v>5.271439785038E-3</v>
      </c>
      <c r="AT2586">
        <v>5.2745842556574003E-3</v>
      </c>
      <c r="AU2586">
        <v>5.0143876918806E-3</v>
      </c>
      <c r="AV2586">
        <v>4.7255243970991002E-3</v>
      </c>
      <c r="AW2586">
        <v>4.7325882241475003E-3</v>
      </c>
      <c r="AX2586">
        <v>4.4640464768591999E-3</v>
      </c>
      <c r="AY2586">
        <v>4.7464289127271001E-3</v>
      </c>
      <c r="AZ2586">
        <v>4.6562820396228999E-3</v>
      </c>
      <c r="BA2586">
        <v>4.5035518126274E-3</v>
      </c>
      <c r="BB2586">
        <v>4.3296339812253998E-3</v>
      </c>
      <c r="BC2586">
        <v>3.4180984828142999E-3</v>
      </c>
      <c r="BD2586">
        <v>3.8212714879772001E-3</v>
      </c>
      <c r="BE2586">
        <v>3.9743647720601001E-3</v>
      </c>
      <c r="BF2586">
        <v>4.1677732645043E-3</v>
      </c>
    </row>
    <row r="2587" spans="1:58" x14ac:dyDescent="0.2">
      <c r="A2587" s="2" t="s">
        <v>435</v>
      </c>
      <c r="B2587" s="2" t="s">
        <v>433</v>
      </c>
      <c r="C2587" s="2" t="s">
        <v>16</v>
      </c>
      <c r="D2587" s="2" t="s">
        <v>17</v>
      </c>
      <c r="E2587">
        <v>3.3997293266944E-3</v>
      </c>
      <c r="F2587">
        <v>3.4131970567677999E-3</v>
      </c>
      <c r="G2587">
        <v>4.2444285183751004E-3</v>
      </c>
      <c r="H2587">
        <v>5.5689352983981999E-3</v>
      </c>
      <c r="I2587">
        <v>7.2559226629727996E-3</v>
      </c>
      <c r="J2587">
        <v>1.0507442029754999E-2</v>
      </c>
      <c r="K2587">
        <v>1.3566953172588001E-2</v>
      </c>
      <c r="L2587">
        <v>1.5734722629015999E-2</v>
      </c>
      <c r="M2587">
        <v>1.8439477250333999E-2</v>
      </c>
      <c r="N2587">
        <v>2.3380847191469999E-2</v>
      </c>
      <c r="O2587">
        <v>4.1638922867265997E-2</v>
      </c>
      <c r="P2587">
        <v>4.6586754305820002E-2</v>
      </c>
      <c r="Q2587">
        <v>5.0485000730224001E-2</v>
      </c>
      <c r="R2587">
        <v>5.2759176536283002E-2</v>
      </c>
      <c r="S2587">
        <v>5.4262415100860002E-2</v>
      </c>
      <c r="T2587">
        <v>4.9732749828684003E-2</v>
      </c>
      <c r="U2587">
        <v>4.9211147076195998E-2</v>
      </c>
      <c r="V2587">
        <v>5.0768268005736999E-2</v>
      </c>
      <c r="W2587">
        <v>5.4177741476795001E-2</v>
      </c>
      <c r="X2587">
        <v>5.7768912482562003E-2</v>
      </c>
      <c r="Y2587">
        <v>6.2966924421616999E-2</v>
      </c>
      <c r="Z2587">
        <v>6.4683802141869001E-2</v>
      </c>
      <c r="AA2587">
        <v>6.2235733836668E-2</v>
      </c>
      <c r="AB2587">
        <v>6.8049246620425996E-2</v>
      </c>
      <c r="AC2587">
        <v>6.5508280365956004E-2</v>
      </c>
      <c r="AD2587">
        <v>7.2391959947793003E-2</v>
      </c>
      <c r="AE2587">
        <v>7.2063549928367998E-2</v>
      </c>
      <c r="AF2587">
        <v>6.9778818501076006E-2</v>
      </c>
      <c r="AG2587">
        <v>6.9766389063317003E-2</v>
      </c>
      <c r="AH2587">
        <v>6.8616865930168996E-2</v>
      </c>
      <c r="AI2587">
        <v>7.4695337798816999E-2</v>
      </c>
      <c r="AJ2587">
        <v>8.3807013461211999E-2</v>
      </c>
      <c r="AK2587">
        <v>9.3494540506095E-2</v>
      </c>
      <c r="AL2587">
        <v>9.4037628843080007E-2</v>
      </c>
      <c r="AM2587">
        <v>8.6760154947067E-2</v>
      </c>
      <c r="AN2587">
        <v>8.7529539925847E-2</v>
      </c>
      <c r="AO2587">
        <v>8.1168801785021005E-2</v>
      </c>
      <c r="AP2587">
        <v>7.9046945421593004E-2</v>
      </c>
      <c r="AQ2587">
        <v>8.1000550104664004E-2</v>
      </c>
      <c r="AR2587">
        <v>9.7297363609159998E-2</v>
      </c>
      <c r="AS2587">
        <v>0.10003009702431</v>
      </c>
      <c r="AT2587">
        <v>0.10051276518051</v>
      </c>
      <c r="AU2587">
        <v>9.8528567695744002E-2</v>
      </c>
      <c r="AV2587">
        <v>0.11774430919965</v>
      </c>
      <c r="AW2587">
        <v>0.12123148770100001</v>
      </c>
      <c r="AX2587">
        <v>0.10118346182213001</v>
      </c>
      <c r="AY2587">
        <v>0.11308304278485</v>
      </c>
      <c r="AZ2587">
        <v>0.12479031948947</v>
      </c>
      <c r="BA2587">
        <v>0.1280279143044</v>
      </c>
      <c r="BB2587">
        <v>0.12015144454326</v>
      </c>
      <c r="BC2587">
        <v>0.10100435211059999</v>
      </c>
      <c r="BD2587">
        <v>0.11931691693651</v>
      </c>
      <c r="BE2587">
        <v>0.13733150059119001</v>
      </c>
      <c r="BF2587">
        <v>0.14114398598475</v>
      </c>
    </row>
    <row r="2588" spans="1:58" x14ac:dyDescent="0.2">
      <c r="A2588" s="2" t="s">
        <v>435</v>
      </c>
      <c r="B2588" s="2" t="s">
        <v>433</v>
      </c>
      <c r="C2588" s="2" t="s">
        <v>18</v>
      </c>
      <c r="D2588" s="2" t="s">
        <v>19</v>
      </c>
      <c r="E2588">
        <v>0.17295136635078001</v>
      </c>
      <c r="F2588">
        <v>0.17283196550478</v>
      </c>
      <c r="G2588">
        <v>0.18332470026466</v>
      </c>
      <c r="H2588">
        <v>0.19266460488900999</v>
      </c>
      <c r="I2588">
        <v>0.18857656635789999</v>
      </c>
      <c r="J2588">
        <v>0.16844809859144</v>
      </c>
      <c r="K2588">
        <v>0.16401219856429</v>
      </c>
      <c r="L2588">
        <v>0.17618156365838</v>
      </c>
      <c r="M2588">
        <v>0.18720425894966999</v>
      </c>
      <c r="N2588">
        <v>0.20149171766849</v>
      </c>
      <c r="O2588">
        <v>0.21509064920552001</v>
      </c>
      <c r="P2588">
        <v>0.21589110895097999</v>
      </c>
      <c r="Q2588">
        <v>0.21936880438065001</v>
      </c>
      <c r="R2588">
        <v>0.21646227207129001</v>
      </c>
      <c r="S2588">
        <v>0.20751059907260999</v>
      </c>
      <c r="T2588">
        <v>0.1886110793479</v>
      </c>
      <c r="U2588">
        <v>0.19705331262400999</v>
      </c>
      <c r="V2588">
        <v>0.20057897161606</v>
      </c>
      <c r="W2588">
        <v>0.18492244189713999</v>
      </c>
      <c r="X2588">
        <v>0.18076951644723999</v>
      </c>
      <c r="Y2588">
        <v>0.18896999195351999</v>
      </c>
      <c r="Z2588">
        <v>0.20451868352603</v>
      </c>
      <c r="AA2588">
        <v>0.22896920727195</v>
      </c>
      <c r="AB2588">
        <v>0.24493081688029</v>
      </c>
      <c r="AC2588">
        <v>0.23460652440263</v>
      </c>
      <c r="AD2588">
        <v>0.23522532515462</v>
      </c>
      <c r="AE2588">
        <v>0.27652776418111003</v>
      </c>
      <c r="AF2588">
        <v>0.26646897352565002</v>
      </c>
      <c r="AG2588">
        <v>0.27810940763339997</v>
      </c>
      <c r="AH2588">
        <v>0.25488795218538002</v>
      </c>
      <c r="AI2588">
        <v>0.24190831095151999</v>
      </c>
      <c r="AJ2588">
        <v>0.23218838242746001</v>
      </c>
      <c r="AK2588">
        <v>0.2027972334649</v>
      </c>
      <c r="AL2588">
        <v>0.19035003209269999</v>
      </c>
      <c r="AM2588">
        <v>0.22003527093184</v>
      </c>
      <c r="AN2588">
        <v>0.21488879116779999</v>
      </c>
      <c r="AO2588">
        <v>0.20101968507518</v>
      </c>
      <c r="AP2588">
        <v>0.21570292794486001</v>
      </c>
      <c r="AQ2588">
        <v>0.22355501711223999</v>
      </c>
      <c r="AR2588">
        <v>0.21661829702419999</v>
      </c>
      <c r="AS2588">
        <v>0.23089809371188</v>
      </c>
      <c r="AT2588">
        <v>0.24302569604317001</v>
      </c>
      <c r="AU2588">
        <v>0.26681891435859001</v>
      </c>
      <c r="AV2588">
        <v>0.26237567794334998</v>
      </c>
      <c r="AW2588">
        <v>0.2429568217252</v>
      </c>
      <c r="AX2588">
        <v>0.26288403639236002</v>
      </c>
      <c r="AY2588">
        <v>0.24457156253095</v>
      </c>
      <c r="AZ2588">
        <v>0.24596029570458</v>
      </c>
      <c r="BA2588">
        <v>0.25074902071399002</v>
      </c>
      <c r="BB2588">
        <v>0.24879334992148</v>
      </c>
      <c r="BC2588">
        <v>0.19028138256078</v>
      </c>
      <c r="BD2588">
        <v>0.24085913104942</v>
      </c>
      <c r="BE2588">
        <v>0.25464853390114001</v>
      </c>
      <c r="BF2588">
        <v>0.24388544902513001</v>
      </c>
    </row>
    <row r="2589" spans="1:58" x14ac:dyDescent="0.2">
      <c r="A2589" s="2" t="s">
        <v>435</v>
      </c>
      <c r="B2589" s="2" t="s">
        <v>433</v>
      </c>
      <c r="C2589" s="2" t="s">
        <v>20</v>
      </c>
      <c r="D2589" s="2" t="s">
        <v>21</v>
      </c>
      <c r="E2589">
        <v>1.2085268254141E-2</v>
      </c>
      <c r="F2589">
        <v>1.1967735890391001E-2</v>
      </c>
      <c r="G2589">
        <v>1.321963225084E-2</v>
      </c>
      <c r="H2589">
        <v>1.4322277226327999E-2</v>
      </c>
      <c r="I2589">
        <v>1.5028442058923E-2</v>
      </c>
      <c r="J2589">
        <v>1.7060001816378002E-2</v>
      </c>
      <c r="K2589">
        <v>1.8324469766266002E-2</v>
      </c>
      <c r="L2589">
        <v>1.8221746445163001E-2</v>
      </c>
      <c r="M2589">
        <v>1.8601280927723E-2</v>
      </c>
      <c r="N2589">
        <v>1.9193893240094E-2</v>
      </c>
      <c r="O2589">
        <v>2.0582348721281001E-2</v>
      </c>
      <c r="P2589">
        <v>2.0567233299434998E-2</v>
      </c>
      <c r="Q2589">
        <v>2.0475770947639998E-2</v>
      </c>
      <c r="R2589">
        <v>2.0019526537598E-2</v>
      </c>
      <c r="S2589">
        <v>2.0008494070637001E-2</v>
      </c>
      <c r="T2589">
        <v>1.9909115533754001E-2</v>
      </c>
      <c r="U2589">
        <v>2.1255729303969999E-2</v>
      </c>
      <c r="V2589">
        <v>2.1728991702537E-2</v>
      </c>
      <c r="W2589">
        <v>2.1907080558919999E-2</v>
      </c>
      <c r="X2589">
        <v>2.2390301154037E-2</v>
      </c>
      <c r="Y2589">
        <v>3.1268239080616003E-2</v>
      </c>
      <c r="Z2589">
        <v>3.0754500200464999E-2</v>
      </c>
      <c r="AA2589">
        <v>1.9342712026798999E-2</v>
      </c>
      <c r="AB2589">
        <v>1.2604836477171E-2</v>
      </c>
      <c r="AC2589">
        <v>1.6842689415819999E-3</v>
      </c>
      <c r="AD2589">
        <v>1.2041229574243999E-3</v>
      </c>
      <c r="AE2589">
        <v>6.4849209212888002E-4</v>
      </c>
      <c r="AF2589">
        <v>6.9159599000808E-4</v>
      </c>
      <c r="AG2589">
        <v>7.2592982544443995E-4</v>
      </c>
      <c r="AH2589">
        <v>7.4533141048338004E-4</v>
      </c>
      <c r="AI2589">
        <v>5.8821928334372E-3</v>
      </c>
      <c r="AJ2589">
        <v>5.7100536933488997E-3</v>
      </c>
      <c r="AK2589">
        <v>5.6159103350951001E-3</v>
      </c>
      <c r="AL2589">
        <v>5.9591730943260998E-3</v>
      </c>
      <c r="AM2589">
        <v>6.2796015474484001E-3</v>
      </c>
      <c r="AN2589">
        <v>8.2436417993983005E-3</v>
      </c>
      <c r="AO2589">
        <v>8.5866696655028992E-3</v>
      </c>
      <c r="AP2589">
        <v>3.1972652621727E-2</v>
      </c>
      <c r="AQ2589">
        <v>3.0418510890932001E-2</v>
      </c>
      <c r="AR2589">
        <v>2.7049909850571E-2</v>
      </c>
      <c r="AS2589">
        <v>2.7814687036970001E-2</v>
      </c>
      <c r="AT2589">
        <v>2.9720492083366998E-2</v>
      </c>
      <c r="AU2589">
        <v>3.3474656074110001E-2</v>
      </c>
      <c r="AV2589">
        <v>3.0412545240805999E-2</v>
      </c>
      <c r="AW2589">
        <v>2.9089370510381001E-2</v>
      </c>
      <c r="AX2589">
        <v>2.1210584810155999E-2</v>
      </c>
      <c r="AY2589">
        <v>1.6181503828675E-2</v>
      </c>
      <c r="AZ2589">
        <v>1.4896845341887E-2</v>
      </c>
      <c r="BA2589">
        <v>1.7562902094357999E-2</v>
      </c>
      <c r="BB2589">
        <v>1.9436831394752999E-2</v>
      </c>
      <c r="BC2589">
        <v>1.8548941081894001E-2</v>
      </c>
      <c r="BD2589">
        <v>1.9789946153290001E-2</v>
      </c>
      <c r="BE2589">
        <v>1.9458553462592999E-2</v>
      </c>
      <c r="BF2589">
        <v>2.0564902866144999E-2</v>
      </c>
    </row>
    <row r="2590" spans="1:58" x14ac:dyDescent="0.2">
      <c r="A2590" s="2" t="s">
        <v>435</v>
      </c>
      <c r="B2590" s="2" t="s">
        <v>433</v>
      </c>
      <c r="C2590" s="2" t="s">
        <v>22</v>
      </c>
      <c r="D2590" s="2" t="s">
        <v>23</v>
      </c>
      <c r="E2590">
        <v>3.7531524997417999E-5</v>
      </c>
      <c r="F2590">
        <v>3.7481170040033001E-5</v>
      </c>
      <c r="G2590">
        <v>3.6981596842578998E-5</v>
      </c>
      <c r="H2590">
        <v>4.3487266043932001E-5</v>
      </c>
      <c r="I2590">
        <v>4.4882654324867998E-5</v>
      </c>
      <c r="J2590">
        <v>7.2993118315422994E-5</v>
      </c>
      <c r="K2590">
        <v>7.5267517154889994E-5</v>
      </c>
      <c r="L2590">
        <v>8.1449480045780998E-5</v>
      </c>
      <c r="M2590">
        <v>8.3135442937666996E-5</v>
      </c>
      <c r="N2590">
        <v>6.8284022141364004E-5</v>
      </c>
      <c r="O2590">
        <v>1.0827367791206E-4</v>
      </c>
      <c r="P2590">
        <v>1.0045643652247E-4</v>
      </c>
      <c r="Q2590">
        <v>1.5371719829539E-4</v>
      </c>
      <c r="R2590">
        <v>9.5456016829582001E-5</v>
      </c>
      <c r="S2590">
        <v>1.2747832511813E-4</v>
      </c>
      <c r="T2590">
        <v>1.2017848818681E-4</v>
      </c>
      <c r="U2590">
        <v>1.2858027252526E-4</v>
      </c>
      <c r="V2590">
        <v>1.7048127907200999E-4</v>
      </c>
      <c r="W2590">
        <v>1.8176143907824E-4</v>
      </c>
      <c r="X2590">
        <v>1.8367027231854001E-4</v>
      </c>
      <c r="Y2590">
        <v>3.2505301762369E-4</v>
      </c>
      <c r="Z2590">
        <v>3.4569785744270002E-4</v>
      </c>
      <c r="AA2590">
        <v>3.7300768532442998E-4</v>
      </c>
      <c r="AB2590">
        <v>3.6956433151176998E-4</v>
      </c>
      <c r="AC2590">
        <v>3.9951312757751002E-4</v>
      </c>
      <c r="AD2590">
        <v>4.0499313237959999E-4</v>
      </c>
      <c r="AE2590">
        <v>3.9437938191071002E-4</v>
      </c>
      <c r="AF2590">
        <v>4.1966227387465999E-4</v>
      </c>
      <c r="AG2590">
        <v>4.2921840283033998E-4</v>
      </c>
      <c r="AH2590">
        <v>4.2676851509233999E-4</v>
      </c>
      <c r="AI2590">
        <v>2.8372777100787999E-4</v>
      </c>
      <c r="AJ2590">
        <v>2.6942391291545002E-4</v>
      </c>
      <c r="AK2590">
        <v>2.8334878055379998E-4</v>
      </c>
      <c r="AL2590">
        <v>2.9557141617791001E-4</v>
      </c>
      <c r="AM2590">
        <v>3.02396205565E-4</v>
      </c>
      <c r="AN2590">
        <v>3.0943770892876999E-4</v>
      </c>
      <c r="AO2590">
        <v>3.2543593957023997E-4</v>
      </c>
      <c r="AP2590">
        <v>3.4563518105664999E-4</v>
      </c>
      <c r="AQ2590">
        <v>3.607229712056E-4</v>
      </c>
      <c r="AR2590">
        <v>4.5195145539219002E-4</v>
      </c>
      <c r="AS2590">
        <v>4.9347009309282997E-4</v>
      </c>
      <c r="AT2590">
        <v>3.7093387793385999E-4</v>
      </c>
      <c r="AU2590">
        <v>3.7115649812699E-4</v>
      </c>
      <c r="AV2590">
        <v>4.1768720736741E-4</v>
      </c>
      <c r="AW2590">
        <v>4.5828285315322999E-4</v>
      </c>
      <c r="AX2590">
        <v>4.7605720984168E-4</v>
      </c>
      <c r="AY2590">
        <v>4.9920603361874004E-4</v>
      </c>
      <c r="AZ2590">
        <v>4.3637027222755002E-4</v>
      </c>
      <c r="BA2590">
        <v>4.6459538672504E-4</v>
      </c>
      <c r="BB2590">
        <v>5.4152308979621996E-4</v>
      </c>
      <c r="BC2590">
        <v>4.2246001718919E-4</v>
      </c>
      <c r="BD2590">
        <v>4.7181494114492001E-4</v>
      </c>
      <c r="BE2590">
        <v>4.6962537693201998E-4</v>
      </c>
      <c r="BF2590">
        <v>4.9395033045149998E-4</v>
      </c>
    </row>
    <row r="2591" spans="1:58" x14ac:dyDescent="0.2">
      <c r="A2591" s="2" t="s">
        <v>435</v>
      </c>
      <c r="B2591" s="2" t="s">
        <v>433</v>
      </c>
      <c r="C2591" s="2" t="s">
        <v>24</v>
      </c>
      <c r="D2591" s="2" t="s">
        <v>25</v>
      </c>
      <c r="E2591">
        <v>0.29993209456301001</v>
      </c>
      <c r="F2591">
        <v>0.31535321291830998</v>
      </c>
      <c r="G2591">
        <v>0.33592150805159998</v>
      </c>
      <c r="H2591">
        <v>0.36917683209739999</v>
      </c>
      <c r="I2591">
        <v>0.38200778674018998</v>
      </c>
      <c r="J2591">
        <v>0.40240987237921</v>
      </c>
      <c r="K2591">
        <v>0.42607070573139</v>
      </c>
      <c r="L2591">
        <v>0.45506033398883999</v>
      </c>
      <c r="M2591">
        <v>0.48046538776577002</v>
      </c>
      <c r="N2591">
        <v>0.50062677376401998</v>
      </c>
      <c r="O2591">
        <v>0.50813503656708003</v>
      </c>
      <c r="P2591">
        <v>0.51850271342748999</v>
      </c>
      <c r="Q2591">
        <v>0.53938755658958004</v>
      </c>
      <c r="R2591">
        <v>0.53873914456639005</v>
      </c>
      <c r="S2591">
        <v>0.56223355845195999</v>
      </c>
      <c r="T2591">
        <v>0.58058068430595</v>
      </c>
      <c r="U2591">
        <v>0.59917336983850999</v>
      </c>
      <c r="V2591">
        <v>0.60889139727666997</v>
      </c>
      <c r="W2591">
        <v>0.63642165244482996</v>
      </c>
      <c r="X2591">
        <v>0.66449360667719004</v>
      </c>
      <c r="Y2591">
        <v>0.69141120026310998</v>
      </c>
      <c r="Z2591">
        <v>0.66415203685625002</v>
      </c>
      <c r="AA2591">
        <v>0.64263995748583003</v>
      </c>
      <c r="AB2591">
        <v>0.62758923235900999</v>
      </c>
      <c r="AC2591">
        <v>0.60945008570725001</v>
      </c>
      <c r="AD2591">
        <v>0.59190186951293</v>
      </c>
      <c r="AE2591">
        <v>0.57213156614257998</v>
      </c>
      <c r="AF2591">
        <v>0.54974600086458003</v>
      </c>
      <c r="AG2591">
        <v>0.52420512141371001</v>
      </c>
      <c r="AH2591">
        <v>0.50783519167437996</v>
      </c>
      <c r="AI2591">
        <v>0.49897106754284998</v>
      </c>
      <c r="AJ2591">
        <v>0.45421030473302998</v>
      </c>
      <c r="AK2591">
        <v>0.45239378966680999</v>
      </c>
      <c r="AL2591">
        <v>0.44807914605823002</v>
      </c>
      <c r="AM2591">
        <v>0.43691440692643002</v>
      </c>
      <c r="AN2591">
        <v>0.39953404207451998</v>
      </c>
      <c r="AO2591">
        <v>0.37719849284825002</v>
      </c>
      <c r="AP2591">
        <v>0.35841836396813997</v>
      </c>
      <c r="AQ2591">
        <v>0.33367168851328999</v>
      </c>
      <c r="AR2591">
        <v>0.30592425978588</v>
      </c>
      <c r="AS2591">
        <v>0.29259716898885002</v>
      </c>
      <c r="AT2591">
        <v>0.27503499324186997</v>
      </c>
      <c r="AU2591">
        <v>0.26499962333913002</v>
      </c>
      <c r="AV2591">
        <v>0.25016420916535997</v>
      </c>
      <c r="AW2591">
        <v>0.23900288349248999</v>
      </c>
      <c r="AX2591">
        <v>0.22585654523511001</v>
      </c>
      <c r="AY2591">
        <v>0.22790186414953001</v>
      </c>
      <c r="AZ2591">
        <v>0.21826060957912</v>
      </c>
      <c r="BA2591">
        <v>0.20813923784187999</v>
      </c>
      <c r="BB2591">
        <v>0.20660339613878001</v>
      </c>
      <c r="BC2591">
        <v>0.18966208431143999</v>
      </c>
      <c r="BD2591">
        <v>0.18637275562718</v>
      </c>
      <c r="BE2591">
        <v>0.18098690799325001</v>
      </c>
      <c r="BF2591">
        <v>0.19084641036769001</v>
      </c>
    </row>
    <row r="2592" spans="1:58" x14ac:dyDescent="0.2">
      <c r="A2592" s="2" t="s">
        <v>435</v>
      </c>
      <c r="B2592" s="2" t="s">
        <v>433</v>
      </c>
      <c r="C2592" s="2" t="s">
        <v>26</v>
      </c>
      <c r="D2592" s="2" t="s">
        <v>27</v>
      </c>
      <c r="E2592">
        <v>8.1894208693117004E-2</v>
      </c>
      <c r="F2592">
        <v>9.2304989521095004E-2</v>
      </c>
      <c r="G2592">
        <v>0.1035391995744</v>
      </c>
      <c r="H2592">
        <v>0.11302499695598001</v>
      </c>
      <c r="I2592">
        <v>0.10360647297257</v>
      </c>
      <c r="J2592">
        <v>0.10852054637619001</v>
      </c>
      <c r="K2592">
        <v>0.1103969725821</v>
      </c>
      <c r="L2592">
        <v>0.11707099167177</v>
      </c>
      <c r="M2592">
        <v>0.11815189182218</v>
      </c>
      <c r="N2592">
        <v>0.12582086845259999</v>
      </c>
      <c r="O2592">
        <v>0.12167698156237999</v>
      </c>
      <c r="P2592">
        <v>0.11671937245128999</v>
      </c>
      <c r="Q2592">
        <v>0.11260146704919</v>
      </c>
      <c r="R2592">
        <v>0.11381634035908</v>
      </c>
      <c r="S2592">
        <v>0.11020488697145001</v>
      </c>
      <c r="T2592">
        <v>0.10661796664085001</v>
      </c>
      <c r="U2592">
        <v>0.10621581533937</v>
      </c>
      <c r="V2592">
        <v>0.10608327275198</v>
      </c>
      <c r="W2592">
        <v>0.10659960056136</v>
      </c>
      <c r="X2592">
        <v>0.10577843302772</v>
      </c>
      <c r="Y2592">
        <v>0.10465556703009</v>
      </c>
      <c r="Z2592">
        <v>0.10607300137454</v>
      </c>
      <c r="AA2592">
        <v>9.7875115919054997E-2</v>
      </c>
      <c r="AB2592">
        <v>8.8683139382782994E-2</v>
      </c>
      <c r="AC2592">
        <v>8.0071116541777995E-2</v>
      </c>
      <c r="AD2592">
        <v>7.2182099292582999E-2</v>
      </c>
      <c r="AE2592">
        <v>7.0003254186421005E-2</v>
      </c>
      <c r="AF2592">
        <v>6.3402408687459E-2</v>
      </c>
      <c r="AG2592">
        <v>6.5484922124489003E-2</v>
      </c>
      <c r="AH2592">
        <v>5.8819731174812998E-2</v>
      </c>
      <c r="AI2592">
        <v>5.5087556006122002E-2</v>
      </c>
      <c r="AJ2592">
        <v>5.3315727929260003E-2</v>
      </c>
      <c r="AK2592">
        <v>5.4446915080799997E-2</v>
      </c>
      <c r="AL2592">
        <v>5.3347041510484999E-2</v>
      </c>
      <c r="AM2592">
        <v>4.9412334070887E-2</v>
      </c>
      <c r="AN2592">
        <v>4.6260531213518002E-2</v>
      </c>
      <c r="AO2592">
        <v>4.307300361804E-2</v>
      </c>
      <c r="AP2592">
        <v>4.1481750485665998E-2</v>
      </c>
      <c r="AQ2592">
        <v>3.8417807193076997E-2</v>
      </c>
      <c r="AR2592">
        <v>3.6547989458768998E-2</v>
      </c>
      <c r="AS2592">
        <v>3.5475116569348999E-2</v>
      </c>
      <c r="AT2592">
        <v>3.2249718794395997E-2</v>
      </c>
      <c r="AU2592">
        <v>3.1407081900051002E-2</v>
      </c>
      <c r="AV2592">
        <v>3.1316796913132001E-2</v>
      </c>
      <c r="AW2592">
        <v>3.0011312415957E-2</v>
      </c>
      <c r="AX2592">
        <v>2.9287774488973E-2</v>
      </c>
      <c r="AY2592">
        <v>2.8607178096777999E-2</v>
      </c>
      <c r="AZ2592">
        <v>2.7793402425701001E-2</v>
      </c>
      <c r="BA2592">
        <v>2.7489790294063999E-2</v>
      </c>
      <c r="BB2592">
        <v>2.6849405924445E-2</v>
      </c>
      <c r="BC2592">
        <v>2.2409004857553001E-2</v>
      </c>
      <c r="BD2592">
        <v>2.3025150575218999E-2</v>
      </c>
      <c r="BE2592">
        <v>2.2646248126453002E-2</v>
      </c>
      <c r="BF2592">
        <v>2.1790743225675001E-2</v>
      </c>
    </row>
    <row r="2593" spans="1:58" x14ac:dyDescent="0.2">
      <c r="A2593" s="2" t="s">
        <v>435</v>
      </c>
      <c r="B2593" s="2" t="s">
        <v>433</v>
      </c>
      <c r="C2593" s="2" t="s">
        <v>28</v>
      </c>
      <c r="D2593" s="2" t="s">
        <v>29</v>
      </c>
      <c r="E2593">
        <v>2.0174631867532999E-2</v>
      </c>
      <c r="F2593">
        <v>1.963953730674E-2</v>
      </c>
      <c r="G2593">
        <v>2.1774400150243001E-2</v>
      </c>
      <c r="H2593">
        <v>2.3553200492471001E-2</v>
      </c>
      <c r="I2593">
        <v>2.485233578733E-2</v>
      </c>
      <c r="J2593">
        <v>2.7958272716541999E-2</v>
      </c>
      <c r="K2593">
        <v>3.0013428281711E-2</v>
      </c>
      <c r="L2593">
        <v>2.9954203536917998E-2</v>
      </c>
      <c r="M2593">
        <v>3.0690591836545999E-2</v>
      </c>
      <c r="N2593">
        <v>3.1647030059122998E-2</v>
      </c>
      <c r="O2593">
        <v>3.4287893917137997E-2</v>
      </c>
      <c r="P2593">
        <v>3.4376389241614999E-2</v>
      </c>
      <c r="Q2593">
        <v>3.4337516779276003E-2</v>
      </c>
      <c r="R2593">
        <v>3.3290930107451003E-2</v>
      </c>
      <c r="S2593">
        <v>3.4526596767990997E-2</v>
      </c>
      <c r="T2593">
        <v>3.5356573670029999E-2</v>
      </c>
      <c r="U2593">
        <v>3.8570389491468002E-2</v>
      </c>
      <c r="V2593">
        <v>4.0748287855238999E-2</v>
      </c>
      <c r="W2593">
        <v>4.1961380283863002E-2</v>
      </c>
      <c r="X2593">
        <v>4.3578122970189002E-2</v>
      </c>
      <c r="Y2593">
        <v>5.0603349092611001E-2</v>
      </c>
      <c r="Z2593">
        <v>3.9577851757540999E-2</v>
      </c>
      <c r="AA2593">
        <v>2.9256896408863999E-2</v>
      </c>
      <c r="AB2593">
        <v>2.6995518330470002E-2</v>
      </c>
      <c r="AC2593">
        <v>2.4640639858312E-2</v>
      </c>
      <c r="AD2593">
        <v>2.7706269088318001E-2</v>
      </c>
      <c r="AE2593">
        <v>2.1251394428656999E-2</v>
      </c>
      <c r="AF2593">
        <v>2.3197678569126998E-2</v>
      </c>
      <c r="AG2593">
        <v>2.1202660984092001E-2</v>
      </c>
      <c r="AH2593">
        <v>1.0911660484892E-2</v>
      </c>
      <c r="AI2593">
        <v>1.5195637608575001E-2</v>
      </c>
      <c r="AJ2593">
        <v>1.7253270482250001E-2</v>
      </c>
      <c r="AK2593">
        <v>1.8660420764094E-2</v>
      </c>
      <c r="AL2593">
        <v>2.0414690985375999E-2</v>
      </c>
      <c r="AM2593">
        <v>2.2597995888872999E-2</v>
      </c>
      <c r="AN2593">
        <v>2.5589639971474998E-2</v>
      </c>
      <c r="AO2593">
        <v>3.0890176245022001E-2</v>
      </c>
      <c r="AP2593">
        <v>2.6709339555555E-2</v>
      </c>
      <c r="AQ2593">
        <v>3.1730262498126001E-2</v>
      </c>
      <c r="AR2593">
        <v>2.9591341463819001E-2</v>
      </c>
      <c r="AS2593">
        <v>3.1919396540469998E-2</v>
      </c>
      <c r="AT2593">
        <v>3.5064057988015998E-2</v>
      </c>
      <c r="AU2593">
        <v>3.6665609020999003E-2</v>
      </c>
      <c r="AV2593">
        <v>3.8568951202428002E-2</v>
      </c>
      <c r="AW2593">
        <v>3.9047330769639003E-2</v>
      </c>
      <c r="AX2593">
        <v>3.4504306922494003E-2</v>
      </c>
      <c r="AY2593">
        <v>3.0003585996496999E-2</v>
      </c>
      <c r="AZ2593">
        <v>3.3642384074959002E-2</v>
      </c>
      <c r="BA2593">
        <v>3.5172259652471997E-2</v>
      </c>
      <c r="BB2593">
        <v>3.6336835919347998E-2</v>
      </c>
      <c r="BC2593">
        <v>3.1206443329898002E-2</v>
      </c>
      <c r="BD2593">
        <v>3.6255497525371001E-2</v>
      </c>
      <c r="BE2593">
        <v>3.8369916208467997E-2</v>
      </c>
      <c r="BF2593">
        <v>3.9554699563605002E-2</v>
      </c>
    </row>
    <row r="2594" spans="1:58" x14ac:dyDescent="0.2">
      <c r="A2594" s="2" t="s">
        <v>435</v>
      </c>
      <c r="B2594" s="2" t="s">
        <v>433</v>
      </c>
      <c r="C2594" s="2" t="s">
        <v>30</v>
      </c>
      <c r="D2594" s="2" t="s">
        <v>31</v>
      </c>
      <c r="E2594">
        <v>5.0787029364402003E-5</v>
      </c>
      <c r="F2594">
        <v>4.9559650843197002E-5</v>
      </c>
      <c r="G2594">
        <v>5.3098161266086997E-5</v>
      </c>
      <c r="H2594">
        <v>5.9077642842585997E-5</v>
      </c>
      <c r="I2594">
        <v>5.7137027218411002E-5</v>
      </c>
      <c r="J2594">
        <v>7.4518011759504998E-5</v>
      </c>
      <c r="K2594">
        <v>1.0818971741505001E-4</v>
      </c>
      <c r="L2594">
        <v>1.4456295332853001E-4</v>
      </c>
      <c r="M2594">
        <v>1.5090245294585E-4</v>
      </c>
      <c r="N2594">
        <v>1.5316540901930001E-4</v>
      </c>
      <c r="O2594">
        <v>1.6065194837804999E-4</v>
      </c>
      <c r="P2594">
        <v>1.9817882192555E-4</v>
      </c>
      <c r="Q2594">
        <v>1.6698385407018E-4</v>
      </c>
      <c r="R2594">
        <v>1.9944368404387999E-4</v>
      </c>
      <c r="S2594">
        <v>2.5376287710408E-4</v>
      </c>
      <c r="T2594">
        <v>2.3389774693940001E-4</v>
      </c>
      <c r="U2594">
        <v>2.5468204636814001E-4</v>
      </c>
      <c r="V2594">
        <v>2.6687860237910999E-4</v>
      </c>
      <c r="W2594">
        <v>5.9599939405985999E-4</v>
      </c>
      <c r="X2594">
        <v>6.0767370542130002E-4</v>
      </c>
      <c r="Y2594">
        <v>6.3942238219596005E-4</v>
      </c>
      <c r="Z2594">
        <v>9.2236766608273996E-4</v>
      </c>
      <c r="AA2594">
        <v>7.1049289637946996E-4</v>
      </c>
      <c r="AB2594">
        <v>7.8885619817113998E-4</v>
      </c>
      <c r="AC2594">
        <v>8.1326702764263005E-4</v>
      </c>
      <c r="AD2594">
        <v>8.0329261234841996E-4</v>
      </c>
      <c r="AE2594">
        <v>8.3008457732166999E-4</v>
      </c>
      <c r="AF2594">
        <v>8.0244309862025E-4</v>
      </c>
      <c r="AG2594">
        <v>8.2359397759518001E-4</v>
      </c>
      <c r="AH2594">
        <v>8.5320127504912003E-4</v>
      </c>
      <c r="AI2594">
        <v>8.1928772285272996E-4</v>
      </c>
      <c r="AJ2594">
        <v>6.2660824112697002E-4</v>
      </c>
      <c r="AK2594">
        <v>5.8598497948280997E-4</v>
      </c>
      <c r="AL2594">
        <v>4.7570644388559002E-4</v>
      </c>
      <c r="AM2594">
        <v>5.7323922011600996E-4</v>
      </c>
      <c r="AN2594">
        <v>4.7621539859264998E-4</v>
      </c>
      <c r="AO2594">
        <v>6.1193359953818E-4</v>
      </c>
      <c r="AP2594">
        <v>1.0565149214533001E-3</v>
      </c>
      <c r="AQ2594">
        <v>5.9612525741983E-4</v>
      </c>
      <c r="AR2594">
        <v>6.2012388848076995E-4</v>
      </c>
      <c r="AS2594">
        <v>8.9305282981740996E-4</v>
      </c>
      <c r="AT2594">
        <v>1.1469043620862E-3</v>
      </c>
      <c r="AU2594">
        <v>1.0745570032255E-3</v>
      </c>
      <c r="AV2594">
        <v>1.2647341088481E-3</v>
      </c>
      <c r="AW2594">
        <v>1.0753322668268E-3</v>
      </c>
      <c r="AX2594">
        <v>1.1319971013057999E-3</v>
      </c>
      <c r="AY2594">
        <v>1.3672559661466E-3</v>
      </c>
      <c r="AZ2594">
        <v>1.6326076212032001E-3</v>
      </c>
      <c r="BA2594">
        <v>2.1069509542974E-3</v>
      </c>
      <c r="BB2594">
        <v>2.6044725591742E-3</v>
      </c>
      <c r="BC2594">
        <v>2.7322378800656E-3</v>
      </c>
      <c r="BD2594">
        <v>2.7917863437044999E-3</v>
      </c>
      <c r="BE2594">
        <v>2.5930617358777999E-3</v>
      </c>
      <c r="BF2594">
        <v>2.5933272293954001E-3</v>
      </c>
    </row>
    <row r="2595" spans="1:58" x14ac:dyDescent="0.2">
      <c r="A2595" s="2" t="s">
        <v>435</v>
      </c>
      <c r="B2595" s="2" t="s">
        <v>433</v>
      </c>
      <c r="C2595" s="2" t="s">
        <v>32</v>
      </c>
      <c r="D2595" s="2" t="s">
        <v>33</v>
      </c>
      <c r="E2595">
        <v>0.11360446102645</v>
      </c>
      <c r="F2595">
        <v>0.11792909345848</v>
      </c>
      <c r="G2595">
        <v>0.12794094978272</v>
      </c>
      <c r="H2595">
        <v>0.13047290879512999</v>
      </c>
      <c r="I2595">
        <v>0.12742371690550999</v>
      </c>
      <c r="J2595">
        <v>0.13978757120383001</v>
      </c>
      <c r="K2595">
        <v>0.14567058352927001</v>
      </c>
      <c r="L2595">
        <v>0.15206175296315</v>
      </c>
      <c r="M2595">
        <v>0.15753730360936999</v>
      </c>
      <c r="N2595">
        <v>0.16004330050436</v>
      </c>
      <c r="O2595">
        <v>0.15277179252997999</v>
      </c>
      <c r="P2595">
        <v>0.14518582198780999</v>
      </c>
      <c r="Q2595">
        <v>0.14455561303004</v>
      </c>
      <c r="R2595">
        <v>0.14097792424981001</v>
      </c>
      <c r="S2595">
        <v>0.14180732335887</v>
      </c>
      <c r="T2595">
        <v>0.13840698030745999</v>
      </c>
      <c r="U2595">
        <v>0.15050589121047001</v>
      </c>
      <c r="V2595">
        <v>0.15567429034635999</v>
      </c>
      <c r="W2595">
        <v>0.16135325676122</v>
      </c>
      <c r="X2595">
        <v>0.16001594383702999</v>
      </c>
      <c r="Y2595">
        <v>0.15235849164069001</v>
      </c>
      <c r="Z2595">
        <v>0.14491398540226999</v>
      </c>
      <c r="AA2595">
        <v>0.14762537886141999</v>
      </c>
      <c r="AB2595">
        <v>0.13953552970805999</v>
      </c>
      <c r="AC2595">
        <v>0.13494207536505001</v>
      </c>
      <c r="AD2595">
        <v>0.12880047845150999</v>
      </c>
      <c r="AE2595">
        <v>0.11880255940121</v>
      </c>
      <c r="AF2595">
        <v>0.10911137442476999</v>
      </c>
      <c r="AG2595">
        <v>0.10532059210972999</v>
      </c>
      <c r="AH2595">
        <v>9.6377298413169998E-2</v>
      </c>
      <c r="AI2595">
        <v>8.5831983529048E-2</v>
      </c>
      <c r="AJ2595">
        <v>8.2948883513061997E-2</v>
      </c>
      <c r="AK2595">
        <v>7.6399187736860996E-2</v>
      </c>
      <c r="AL2595">
        <v>7.2988668235087997E-2</v>
      </c>
      <c r="AM2595">
        <v>6.6617768101113001E-2</v>
      </c>
      <c r="AN2595">
        <v>5.9210237789682998E-2</v>
      </c>
      <c r="AO2595">
        <v>5.4452200569973998E-2</v>
      </c>
      <c r="AP2595">
        <v>5.0484596692574997E-2</v>
      </c>
      <c r="AQ2595">
        <v>4.5662910782587003E-2</v>
      </c>
      <c r="AR2595">
        <v>4.1545770415539002E-2</v>
      </c>
      <c r="AS2595">
        <v>3.7157285487097E-2</v>
      </c>
      <c r="AT2595">
        <v>3.4397179314738E-2</v>
      </c>
      <c r="AU2595">
        <v>3.1717153620157E-2</v>
      </c>
      <c r="AV2595">
        <v>2.9450449679470001E-2</v>
      </c>
      <c r="AW2595">
        <v>2.9308117757383002E-2</v>
      </c>
      <c r="AX2595">
        <v>2.8928968631731999E-2</v>
      </c>
      <c r="AY2595">
        <v>3.0255731596260001E-2</v>
      </c>
      <c r="AZ2595">
        <v>2.9607419993752999E-2</v>
      </c>
      <c r="BA2595">
        <v>3.1084199060814999E-2</v>
      </c>
      <c r="BB2595">
        <v>3.3606595708495002E-2</v>
      </c>
      <c r="BC2595">
        <v>3.0412407872437999E-2</v>
      </c>
      <c r="BD2595">
        <v>3.6512752852498997E-2</v>
      </c>
      <c r="BE2595">
        <v>3.763509409377E-2</v>
      </c>
      <c r="BF2595">
        <v>3.5156064111177998E-2</v>
      </c>
    </row>
    <row r="2596" spans="1:58" x14ac:dyDescent="0.2">
      <c r="A2596" s="2" t="s">
        <v>435</v>
      </c>
      <c r="B2596" s="2" t="s">
        <v>433</v>
      </c>
      <c r="C2596" s="2" t="s">
        <v>34</v>
      </c>
      <c r="D2596" s="2" t="s">
        <v>35</v>
      </c>
      <c r="E2596">
        <v>1.2574483537333E-3</v>
      </c>
      <c r="F2596">
        <v>1.2848849597963999E-3</v>
      </c>
      <c r="G2596">
        <v>1.6524971079902001E-3</v>
      </c>
      <c r="H2596">
        <v>1.6698106659758999E-3</v>
      </c>
      <c r="I2596">
        <v>1.8863042662519E-3</v>
      </c>
      <c r="J2596">
        <v>1.9881835553828002E-3</v>
      </c>
      <c r="K2596">
        <v>1.3173296438433999E-3</v>
      </c>
      <c r="L2596">
        <v>1.4821609234438001E-3</v>
      </c>
      <c r="M2596">
        <v>1.7355017439607001E-3</v>
      </c>
      <c r="N2596">
        <v>1.6778646649135E-3</v>
      </c>
      <c r="O2596">
        <v>1.6340286422275E-3</v>
      </c>
      <c r="P2596">
        <v>1.1299780802915E-3</v>
      </c>
      <c r="Q2596">
        <v>1.4015680040864E-3</v>
      </c>
      <c r="R2596">
        <v>1.2502617696166E-3</v>
      </c>
      <c r="S2596">
        <v>1.8884980349700999E-3</v>
      </c>
      <c r="T2596">
        <v>2.5377253008127001E-3</v>
      </c>
      <c r="U2596">
        <v>2.3911812987498001E-3</v>
      </c>
      <c r="V2596">
        <v>1.8984055171306E-3</v>
      </c>
      <c r="W2596">
        <v>1.9723110016846E-3</v>
      </c>
      <c r="X2596">
        <v>1.1722153846038001E-3</v>
      </c>
      <c r="Y2596">
        <v>8.9595060081159E-4</v>
      </c>
      <c r="Z2596">
        <v>6.5412547191676996E-4</v>
      </c>
      <c r="AA2596">
        <v>6.0111265687903999E-4</v>
      </c>
      <c r="AB2596">
        <v>6.0160743239000996E-4</v>
      </c>
      <c r="AC2596">
        <v>6.1912189268567997E-4</v>
      </c>
      <c r="AD2596">
        <v>6.2528679598491997E-4</v>
      </c>
      <c r="AE2596">
        <v>3.8776333787290999E-3</v>
      </c>
      <c r="AF2596">
        <v>5.9501261621674002E-3</v>
      </c>
      <c r="AG2596">
        <v>6.3395946571580004E-3</v>
      </c>
      <c r="AH2596">
        <v>7.2225534927771E-3</v>
      </c>
      <c r="AI2596">
        <v>7.9739206366143001E-3</v>
      </c>
      <c r="AJ2596">
        <v>8.5683789632201995E-3</v>
      </c>
      <c r="AK2596">
        <v>1.0303491229711E-2</v>
      </c>
      <c r="AL2596">
        <v>1.2246661873646999E-2</v>
      </c>
      <c r="AM2596">
        <v>1.2471602881993E-2</v>
      </c>
      <c r="AN2596">
        <v>1.4253902298953E-2</v>
      </c>
      <c r="AO2596">
        <v>1.7118320446507001E-2</v>
      </c>
      <c r="AP2596">
        <v>1.9865504100881001E-2</v>
      </c>
      <c r="AQ2596">
        <v>2.0043161761716E-2</v>
      </c>
      <c r="AR2596">
        <v>2.2412532112923E-2</v>
      </c>
      <c r="AS2596">
        <v>2.4554222000517E-2</v>
      </c>
      <c r="AT2596">
        <v>2.5061678167821001E-2</v>
      </c>
      <c r="AU2596">
        <v>2.5256613801173E-2</v>
      </c>
      <c r="AV2596">
        <v>2.8781152959163E-2</v>
      </c>
      <c r="AW2596">
        <v>2.9705485210982999E-2</v>
      </c>
      <c r="AX2596">
        <v>3.2800095792867003E-2</v>
      </c>
      <c r="AY2596">
        <v>4.6496746199378998E-2</v>
      </c>
      <c r="AZ2596">
        <v>4.7835493712163002E-2</v>
      </c>
      <c r="BA2596">
        <v>5.2334530937618001E-2</v>
      </c>
      <c r="BB2596">
        <v>4.5765303682902998E-2</v>
      </c>
      <c r="BC2596">
        <v>4.7656511920269998E-2</v>
      </c>
      <c r="BD2596">
        <v>3.6828151350827003E-2</v>
      </c>
      <c r="BE2596">
        <v>3.8351973180911998E-2</v>
      </c>
      <c r="BF2596">
        <v>3.7162354454077999E-2</v>
      </c>
    </row>
    <row r="2597" spans="1:58" x14ac:dyDescent="0.2">
      <c r="A2597" s="2" t="s">
        <v>435</v>
      </c>
      <c r="B2597" s="2" t="s">
        <v>433</v>
      </c>
      <c r="C2597" s="2" t="s">
        <v>36</v>
      </c>
      <c r="D2597" s="2" t="s">
        <v>37</v>
      </c>
      <c r="E2597">
        <v>2.1765869751439999E-4</v>
      </c>
      <c r="F2597">
        <v>2.1239850384633001E-4</v>
      </c>
      <c r="G2597">
        <v>2.2756354853246E-4</v>
      </c>
      <c r="H2597">
        <v>2.531898981741E-4</v>
      </c>
      <c r="I2597">
        <v>2.4487297406139001E-4</v>
      </c>
      <c r="J2597">
        <v>3.1936290789051999E-4</v>
      </c>
      <c r="K2597">
        <v>4.6367021800088997E-4</v>
      </c>
      <c r="L2597">
        <v>6.1955551494366999E-4</v>
      </c>
      <c r="M2597">
        <v>6.4672479904768002E-4</v>
      </c>
      <c r="N2597">
        <v>6.5642318223026002E-4</v>
      </c>
      <c r="O2597">
        <v>6.8850835094573005E-4</v>
      </c>
      <c r="P2597">
        <v>7.4317058197307002E-4</v>
      </c>
      <c r="Q2597">
        <v>7.1564508965601004E-4</v>
      </c>
      <c r="R2597">
        <v>7.4791381491521995E-4</v>
      </c>
      <c r="S2597">
        <v>7.6128863105848004E-4</v>
      </c>
      <c r="T2597">
        <v>6.7830346589037999E-4</v>
      </c>
      <c r="U2597">
        <v>8.6331626456727004E-4</v>
      </c>
      <c r="V2597">
        <v>8.6825285908002003E-4</v>
      </c>
      <c r="W2597">
        <v>1.3120257856133999E-3</v>
      </c>
      <c r="X2597">
        <v>1.0315783328195001E-3</v>
      </c>
      <c r="Y2597">
        <v>1.0407420188638999E-3</v>
      </c>
      <c r="Z2597">
        <v>1.4955903330267999E-3</v>
      </c>
      <c r="AA2597">
        <v>1.2584075355595999E-3</v>
      </c>
      <c r="AB2597">
        <v>1.323052799227E-3</v>
      </c>
      <c r="AC2597">
        <v>1.4376844626473001E-3</v>
      </c>
      <c r="AD2597">
        <v>1.4776947692085999E-3</v>
      </c>
      <c r="AE2597">
        <v>1.5322478675126E-3</v>
      </c>
      <c r="AF2597">
        <v>2.4202227011387001E-3</v>
      </c>
      <c r="AG2597">
        <v>2.2052280460643E-3</v>
      </c>
      <c r="AH2597">
        <v>2.2845001893461001E-3</v>
      </c>
      <c r="AI2597">
        <v>2.4367051985749E-3</v>
      </c>
      <c r="AJ2597">
        <v>2.7622321916252E-3</v>
      </c>
      <c r="AK2597">
        <v>2.9503080997297002E-3</v>
      </c>
      <c r="AL2597">
        <v>3.2845915976115001E-3</v>
      </c>
      <c r="AM2597">
        <v>2.9105094991391002E-3</v>
      </c>
      <c r="AN2597">
        <v>3.1275500809549999E-3</v>
      </c>
      <c r="AO2597">
        <v>3.1788423295207998E-3</v>
      </c>
      <c r="AP2597">
        <v>4.7439092163358999E-3</v>
      </c>
      <c r="AQ2597">
        <v>5.0192341264639999E-3</v>
      </c>
      <c r="AR2597">
        <v>4.9530144370628004E-3</v>
      </c>
      <c r="AS2597">
        <v>5.1110244958644004E-3</v>
      </c>
      <c r="AT2597">
        <v>6.0024364537042E-3</v>
      </c>
      <c r="AU2597">
        <v>7.2172533913918997E-3</v>
      </c>
      <c r="AV2597">
        <v>9.3085844361547009E-3</v>
      </c>
      <c r="AW2597">
        <v>8.0087049112921999E-3</v>
      </c>
      <c r="AX2597">
        <v>1.0676629898342E-2</v>
      </c>
      <c r="AY2597">
        <v>1.0888871320543E-2</v>
      </c>
      <c r="AZ2597">
        <v>1.2755763035507999E-2</v>
      </c>
      <c r="BA2597">
        <v>1.3593117129818E-2</v>
      </c>
      <c r="BB2597">
        <v>1.6094579117253E-2</v>
      </c>
      <c r="BC2597">
        <v>1.6884116523171001E-2</v>
      </c>
      <c r="BD2597">
        <v>1.7252102086960999E-2</v>
      </c>
      <c r="BE2597">
        <v>1.7984365273165E-2</v>
      </c>
      <c r="BF2597">
        <v>1.7426897244743E-2</v>
      </c>
    </row>
    <row r="2598" spans="1:58" x14ac:dyDescent="0.2">
      <c r="A2598" s="2" t="s">
        <v>435</v>
      </c>
      <c r="B2598" s="2" t="s">
        <v>433</v>
      </c>
      <c r="C2598" s="2" t="s">
        <v>38</v>
      </c>
      <c r="D2598" s="2" t="s">
        <v>39</v>
      </c>
      <c r="E2598">
        <v>1.6021667290367001E-3</v>
      </c>
      <c r="F2598">
        <v>1.7292259663408999E-3</v>
      </c>
      <c r="G2598">
        <v>1.8385706386183E-3</v>
      </c>
      <c r="H2598">
        <v>1.5004805313909E-3</v>
      </c>
      <c r="I2598">
        <v>1.9815711822647E-3</v>
      </c>
      <c r="J2598">
        <v>2.9199799829659001E-3</v>
      </c>
      <c r="K2598">
        <v>3.1836364381290002E-3</v>
      </c>
      <c r="L2598">
        <v>3.0963532433496001E-3</v>
      </c>
      <c r="M2598">
        <v>3.2737328261353998E-3</v>
      </c>
      <c r="N2598">
        <v>4.0822592180757003E-3</v>
      </c>
      <c r="O2598">
        <v>4.4762822653933E-3</v>
      </c>
      <c r="P2598">
        <v>4.0464910570696998E-3</v>
      </c>
      <c r="Q2598">
        <v>4.5180976183983E-3</v>
      </c>
      <c r="R2598">
        <v>4.5072204453129004E-3</v>
      </c>
      <c r="S2598">
        <v>5.1097142631765001E-3</v>
      </c>
      <c r="T2598">
        <v>6.2088733241809002E-3</v>
      </c>
      <c r="U2598">
        <v>6.8486284059527999E-3</v>
      </c>
      <c r="V2598">
        <v>7.2735019017274001E-3</v>
      </c>
      <c r="W2598">
        <v>8.1411816511643992E-3</v>
      </c>
      <c r="X2598">
        <v>9.8073872564369002E-3</v>
      </c>
      <c r="Y2598">
        <v>1.0339429898015E-2</v>
      </c>
      <c r="Z2598">
        <v>1.1889246620026E-2</v>
      </c>
      <c r="AA2598">
        <v>1.4239372809676999E-2</v>
      </c>
      <c r="AB2598">
        <v>1.6926521934203999E-2</v>
      </c>
      <c r="AC2598">
        <v>2.0197362904725E-2</v>
      </c>
      <c r="AD2598">
        <v>2.6765542297842001E-2</v>
      </c>
      <c r="AE2598">
        <v>3.1216566769803E-2</v>
      </c>
      <c r="AF2598">
        <v>4.1487820091101003E-2</v>
      </c>
      <c r="AG2598">
        <v>4.2490475411327999E-2</v>
      </c>
      <c r="AH2598">
        <v>3.4475471922371E-2</v>
      </c>
      <c r="AI2598">
        <v>4.4265227855317002E-2</v>
      </c>
      <c r="AJ2598">
        <v>3.7619643389554001E-2</v>
      </c>
      <c r="AK2598">
        <v>4.1483985269459997E-2</v>
      </c>
      <c r="AL2598">
        <v>4.1528923759385002E-2</v>
      </c>
      <c r="AM2598">
        <v>5.1798830184571001E-2</v>
      </c>
      <c r="AN2598">
        <v>6.4680580521856004E-2</v>
      </c>
      <c r="AO2598">
        <v>7.9171808516067005E-2</v>
      </c>
      <c r="AP2598">
        <v>0.10009874145437</v>
      </c>
      <c r="AQ2598">
        <v>0.16564911142963001</v>
      </c>
      <c r="AR2598">
        <v>0.21273917059690001</v>
      </c>
      <c r="AS2598">
        <v>0.24720201311154999</v>
      </c>
      <c r="AT2598">
        <v>0.21142056430902001</v>
      </c>
      <c r="AU2598">
        <v>0.19419100836337999</v>
      </c>
      <c r="AV2598">
        <v>0.19299608567161999</v>
      </c>
      <c r="AW2598">
        <v>0.17860413659445001</v>
      </c>
      <c r="AX2598">
        <v>0.18073421666685999</v>
      </c>
      <c r="AY2598">
        <v>0.19241063460016</v>
      </c>
      <c r="AZ2598">
        <v>0.18674319976494999</v>
      </c>
      <c r="BA2598">
        <v>0.16871978660143999</v>
      </c>
      <c r="BB2598">
        <v>0.16257138776753</v>
      </c>
      <c r="BC2598">
        <v>0.13953692465048001</v>
      </c>
      <c r="BD2598">
        <v>0.14252478893136999</v>
      </c>
      <c r="BE2598">
        <v>0.14394867590224</v>
      </c>
      <c r="BF2598">
        <v>0.13497497330527999</v>
      </c>
    </row>
    <row r="2599" spans="1:58" x14ac:dyDescent="0.2">
      <c r="A2599" s="2" t="s">
        <v>435</v>
      </c>
      <c r="B2599" s="2" t="s">
        <v>433</v>
      </c>
      <c r="C2599" s="2" t="s">
        <v>40</v>
      </c>
      <c r="D2599" s="2" t="s">
        <v>41</v>
      </c>
      <c r="E2599">
        <v>5.3019284788110001E-2</v>
      </c>
      <c r="F2599">
        <v>5.3019284788110001E-2</v>
      </c>
      <c r="G2599">
        <v>5.2743158119423997E-2</v>
      </c>
      <c r="H2599">
        <v>5.195414710007E-2</v>
      </c>
      <c r="I2599">
        <v>4.9776238819279998E-2</v>
      </c>
      <c r="J2599">
        <v>5.0150162832357001E-2</v>
      </c>
      <c r="K2599">
        <v>5.0150359778756003E-2</v>
      </c>
      <c r="L2599">
        <v>5.0919084778510003E-2</v>
      </c>
      <c r="M2599">
        <v>5.1697858054744E-2</v>
      </c>
      <c r="N2599">
        <v>5.0914554879709001E-2</v>
      </c>
      <c r="O2599">
        <v>5.2872807120561E-2</v>
      </c>
      <c r="P2599">
        <v>5.0914554879709001E-2</v>
      </c>
      <c r="Q2599">
        <v>5.0914554879709001E-2</v>
      </c>
      <c r="R2599">
        <v>5.0914554879709001E-2</v>
      </c>
      <c r="S2599">
        <v>4.9230459631332997E-2</v>
      </c>
      <c r="T2599">
        <v>4.7507196491552002E-2</v>
      </c>
      <c r="U2599">
        <v>4.7389703765753001E-2</v>
      </c>
      <c r="V2599">
        <v>4.7703021350692001E-2</v>
      </c>
      <c r="W2599">
        <v>5.8927617589304003E-2</v>
      </c>
      <c r="X2599">
        <v>6.4711115944707007E-2</v>
      </c>
      <c r="Y2599">
        <v>5.8115990365074997E-2</v>
      </c>
      <c r="Z2599">
        <v>2.7927254205660001E-2</v>
      </c>
      <c r="AA2599">
        <v>3.4135621953516E-2</v>
      </c>
      <c r="AB2599">
        <v>3.9590187107906002E-2</v>
      </c>
      <c r="AC2599">
        <v>3.8800399373961E-2</v>
      </c>
      <c r="AD2599">
        <v>4.2099701229755003E-2</v>
      </c>
      <c r="AE2599">
        <v>3.7084075014096003E-2</v>
      </c>
      <c r="AF2599">
        <v>2.8988995390992998E-2</v>
      </c>
      <c r="AG2599">
        <v>3.2284891817192997E-2</v>
      </c>
      <c r="AH2599">
        <v>3.0758206370811999E-2</v>
      </c>
      <c r="AI2599">
        <v>3.3655364663734998E-2</v>
      </c>
      <c r="AJ2599">
        <v>3.6020270564555E-2</v>
      </c>
      <c r="AK2599">
        <v>3.8907719236021002E-2</v>
      </c>
      <c r="AL2599">
        <v>3.9745873327716001E-2</v>
      </c>
      <c r="AM2599">
        <v>4.0535724564434002E-2</v>
      </c>
      <c r="AN2599">
        <v>4.5564994865043999E-2</v>
      </c>
      <c r="AO2599">
        <v>4.7858240451942001E-2</v>
      </c>
      <c r="AP2599">
        <v>4.2912922106757997E-2</v>
      </c>
      <c r="AQ2599">
        <v>4.1229962495085003E-2</v>
      </c>
      <c r="AR2599">
        <v>4.3538719557745E-2</v>
      </c>
      <c r="AS2599">
        <v>4.3270337578774999E-2</v>
      </c>
      <c r="AT2599">
        <v>4.0394487713238003E-2</v>
      </c>
      <c r="AU2599">
        <v>4.2286191120534E-2</v>
      </c>
      <c r="AV2599">
        <v>4.3422210979017002E-2</v>
      </c>
      <c r="AW2599">
        <v>4.7520143701305001E-2</v>
      </c>
      <c r="AX2599">
        <v>5.0010553348516999E-2</v>
      </c>
      <c r="AY2599">
        <v>5.1695092984638001E-2</v>
      </c>
      <c r="AZ2599">
        <v>5.0555158567959002E-2</v>
      </c>
      <c r="BA2599">
        <v>4.9071311794551001E-2</v>
      </c>
      <c r="BB2599">
        <v>4.8573158844940997E-2</v>
      </c>
      <c r="BC2599">
        <v>4.6222660777278997E-2</v>
      </c>
      <c r="BD2599">
        <v>4.6195010572737998E-2</v>
      </c>
      <c r="BE2599">
        <v>4.5814117518936999E-2</v>
      </c>
      <c r="BF2599">
        <v>4.4665649594609003E-2</v>
      </c>
    </row>
    <row r="2600" spans="1:58" x14ac:dyDescent="0.2">
      <c r="A2600" s="2" t="s">
        <v>435</v>
      </c>
      <c r="B2600" s="2" t="s">
        <v>433</v>
      </c>
      <c r="C2600" s="2" t="s">
        <v>42</v>
      </c>
      <c r="D2600" s="2" t="s">
        <v>43</v>
      </c>
      <c r="E2600">
        <v>1.2771165736491E-3</v>
      </c>
      <c r="F2600">
        <v>1.2824276730685001E-3</v>
      </c>
      <c r="G2600">
        <v>1.5474310064041001E-3</v>
      </c>
      <c r="H2600">
        <v>1.7058302899696E-3</v>
      </c>
      <c r="I2600">
        <v>1.9314058625250999E-3</v>
      </c>
      <c r="J2600">
        <v>2.4629108615774999E-3</v>
      </c>
      <c r="K2600">
        <v>3.0742058482654999E-3</v>
      </c>
      <c r="L2600">
        <v>3.8186435559031998E-3</v>
      </c>
      <c r="M2600">
        <v>4.3735374850881002E-3</v>
      </c>
      <c r="N2600">
        <v>4.5554147510992998E-3</v>
      </c>
      <c r="O2600">
        <v>4.8780698694623004E-3</v>
      </c>
      <c r="P2600">
        <v>5.4703294654271E-3</v>
      </c>
      <c r="Q2600">
        <v>6.0589023096039004E-3</v>
      </c>
      <c r="R2600">
        <v>6.7273052488701999E-3</v>
      </c>
      <c r="S2600">
        <v>6.9970630091051996E-3</v>
      </c>
      <c r="T2600">
        <v>7.4483227163258002E-3</v>
      </c>
      <c r="U2600">
        <v>7.5523631703377997E-3</v>
      </c>
      <c r="V2600">
        <v>7.7258980426579997E-3</v>
      </c>
      <c r="W2600">
        <v>8.2095551447728E-3</v>
      </c>
      <c r="X2600">
        <v>8.7342483143853997E-3</v>
      </c>
      <c r="Y2600">
        <v>9.2728314642058999E-3</v>
      </c>
      <c r="Z2600">
        <v>9.5112868119084006E-3</v>
      </c>
      <c r="AA2600">
        <v>1.0347200492649001E-2</v>
      </c>
      <c r="AB2600">
        <v>1.0945190991282E-2</v>
      </c>
      <c r="AC2600">
        <v>1.0785352833995E-2</v>
      </c>
      <c r="AD2600">
        <v>1.0671088163592E-2</v>
      </c>
      <c r="AE2600">
        <v>1.0623071120717E-2</v>
      </c>
      <c r="AF2600">
        <v>1.0639022263481001E-2</v>
      </c>
      <c r="AG2600">
        <v>1.1091924801877E-2</v>
      </c>
      <c r="AH2600">
        <v>1.1151747241472E-2</v>
      </c>
      <c r="AI2600">
        <v>1.1106517169913999E-2</v>
      </c>
      <c r="AJ2600">
        <v>1.1161440068487001E-2</v>
      </c>
      <c r="AK2600">
        <v>1.1498369805116E-2</v>
      </c>
      <c r="AL2600">
        <v>1.1253050906345E-2</v>
      </c>
      <c r="AM2600">
        <v>1.1085192661245E-2</v>
      </c>
      <c r="AN2600">
        <v>1.1657520357458E-2</v>
      </c>
      <c r="AO2600">
        <v>1.0695930283894E-2</v>
      </c>
      <c r="AP2600">
        <v>1.0750711895439E-2</v>
      </c>
      <c r="AQ2600">
        <v>1.0835856319084E-2</v>
      </c>
      <c r="AR2600">
        <v>1.0986245542086E-2</v>
      </c>
      <c r="AS2600">
        <v>1.1304496147905E-2</v>
      </c>
      <c r="AT2600">
        <v>1.0730084443077E-2</v>
      </c>
      <c r="AU2600">
        <v>1.0935272612564001E-2</v>
      </c>
      <c r="AV2600">
        <v>1.1450644753530999E-2</v>
      </c>
      <c r="AW2600">
        <v>1.1881438989532001E-2</v>
      </c>
      <c r="AX2600">
        <v>1.156817055186E-2</v>
      </c>
      <c r="AY2600">
        <v>1.1717386883532001E-2</v>
      </c>
      <c r="AZ2600">
        <v>1.2054852614761E-2</v>
      </c>
      <c r="BA2600">
        <v>1.2580911957668001E-2</v>
      </c>
      <c r="BB2600">
        <v>1.2611357185145999E-2</v>
      </c>
      <c r="BC2600">
        <v>1.0922870479302E-2</v>
      </c>
      <c r="BD2600">
        <v>1.1924834612461001E-2</v>
      </c>
      <c r="BE2600">
        <v>1.1822786764793E-2</v>
      </c>
      <c r="BF2600">
        <v>1.1823581635733001E-2</v>
      </c>
    </row>
    <row r="2601" spans="1:58" x14ac:dyDescent="0.2">
      <c r="A2601" s="2" t="s">
        <v>435</v>
      </c>
      <c r="B2601" s="2" t="s">
        <v>433</v>
      </c>
      <c r="C2601" s="2" t="s">
        <v>44</v>
      </c>
      <c r="D2601" s="2" t="s">
        <v>45</v>
      </c>
      <c r="E2601">
        <v>3.7531524996076002E-4</v>
      </c>
      <c r="F2601">
        <v>3.7481170038695E-4</v>
      </c>
      <c r="G2601">
        <v>3.6981596841258001E-4</v>
      </c>
      <c r="H2601">
        <v>4.3487266042378E-4</v>
      </c>
      <c r="I2601">
        <v>4.4882654323266002E-4</v>
      </c>
      <c r="J2601">
        <v>7.2993118312814997E-4</v>
      </c>
      <c r="K2601">
        <v>7.5267517152200001E-4</v>
      </c>
      <c r="L2601">
        <v>8.1449480042874002E-4</v>
      </c>
      <c r="M2601">
        <v>8.3135442934699E-4</v>
      </c>
      <c r="N2601">
        <v>6.8284022138924004E-4</v>
      </c>
      <c r="O2601">
        <v>1.0827367790819001E-3</v>
      </c>
      <c r="P2601">
        <v>1.1652946632346999E-3</v>
      </c>
      <c r="Q2601">
        <v>1.1302735172103E-3</v>
      </c>
      <c r="R2601">
        <v>9.0683215988105002E-4</v>
      </c>
      <c r="S2601">
        <v>9.8505978500372992E-4</v>
      </c>
      <c r="T2601">
        <v>8.1939878303727005E-4</v>
      </c>
      <c r="U2601">
        <v>8.6804374064201005E-4</v>
      </c>
      <c r="V2601">
        <v>1.0284966544009001E-3</v>
      </c>
      <c r="W2601">
        <v>1.0374338485439E-3</v>
      </c>
      <c r="X2601">
        <v>1.1985657145972999E-3</v>
      </c>
      <c r="Y2601">
        <v>2.1554666031565E-3</v>
      </c>
      <c r="Z2601">
        <v>2.061199192997E-3</v>
      </c>
      <c r="AA2601">
        <v>1.9031629285418E-3</v>
      </c>
      <c r="AB2601">
        <v>1.9889110815038999E-3</v>
      </c>
      <c r="AC2601">
        <v>2.1887723904718001E-3</v>
      </c>
      <c r="AD2601">
        <v>2.4535847190954E-3</v>
      </c>
      <c r="AE2601">
        <v>2.6896325634950999E-3</v>
      </c>
      <c r="AF2601">
        <v>2.7277124099241001E-3</v>
      </c>
      <c r="AG2601">
        <v>3.1322127761769999E-3</v>
      </c>
      <c r="AH2601">
        <v>2.7612848363651001E-3</v>
      </c>
      <c r="AI2601">
        <v>2.0888015116536001E-3</v>
      </c>
      <c r="AJ2601">
        <v>2.0196704525773002E-3</v>
      </c>
      <c r="AK2601">
        <v>2.0556732576357999E-3</v>
      </c>
      <c r="AL2601">
        <v>1.4612267250604001E-3</v>
      </c>
      <c r="AM2601">
        <v>1.5892052425188E-3</v>
      </c>
      <c r="AN2601">
        <v>1.5437552686810999E-3</v>
      </c>
      <c r="AO2601">
        <v>1.8172999353048001E-3</v>
      </c>
      <c r="AP2601">
        <v>2.1160651049701002E-3</v>
      </c>
      <c r="AQ2601">
        <v>2.1260761778584998E-3</v>
      </c>
      <c r="AR2601">
        <v>1.917650484275E-3</v>
      </c>
      <c r="AS2601">
        <v>2.2687812915116001E-3</v>
      </c>
      <c r="AT2601">
        <v>1.4934705325488999E-3</v>
      </c>
      <c r="AU2601">
        <v>1.6689331503761001E-3</v>
      </c>
      <c r="AV2601">
        <v>1.7580190939161999E-3</v>
      </c>
      <c r="AW2601">
        <v>1.8614990733604E-3</v>
      </c>
      <c r="AX2601">
        <v>1.8322905445833E-3</v>
      </c>
      <c r="AY2601">
        <v>1.9740207418543999E-3</v>
      </c>
      <c r="AZ2601">
        <v>2.1640892381403001E-3</v>
      </c>
      <c r="BA2601">
        <v>2.430085583076E-3</v>
      </c>
      <c r="BB2601">
        <v>2.8196712393854001E-3</v>
      </c>
      <c r="BC2601">
        <v>2.1996655849771001E-3</v>
      </c>
      <c r="BD2601">
        <v>2.4566468280436001E-3</v>
      </c>
      <c r="BE2601">
        <v>2.4452462014222E-3</v>
      </c>
      <c r="BF2601">
        <v>2.5719014102650998E-3</v>
      </c>
    </row>
    <row r="2602" spans="1:58" x14ac:dyDescent="0.2">
      <c r="A2602" s="2" t="s">
        <v>435</v>
      </c>
      <c r="B2602" s="2" t="s">
        <v>433</v>
      </c>
      <c r="C2602" s="2" t="s">
        <v>46</v>
      </c>
      <c r="D2602" s="2" t="s">
        <v>47</v>
      </c>
      <c r="E2602">
        <v>1.0252380302723E-2</v>
      </c>
      <c r="F2602">
        <v>1.0252380302723E-2</v>
      </c>
      <c r="G2602">
        <v>1.0073368415606999E-2</v>
      </c>
      <c r="H2602">
        <v>1.0942500090907E-2</v>
      </c>
      <c r="I2602">
        <v>1.2359924125781E-2</v>
      </c>
      <c r="J2602">
        <v>1.2538258404491E-2</v>
      </c>
      <c r="K2602">
        <v>1.3036435248323E-2</v>
      </c>
      <c r="L2602">
        <v>1.3749034226412001E-2</v>
      </c>
      <c r="M2602">
        <v>1.5986171142385999E-2</v>
      </c>
      <c r="N2602">
        <v>1.4254405678986001E-2</v>
      </c>
      <c r="O2602">
        <v>1.3501123782206E-2</v>
      </c>
      <c r="P2602">
        <v>1.4282637477213001E-2</v>
      </c>
      <c r="Q2602">
        <v>1.2695618191763E-2</v>
      </c>
      <c r="R2602">
        <v>1.2711997987499999E-2</v>
      </c>
      <c r="S2602">
        <v>1.2088840462661E-2</v>
      </c>
      <c r="T2602">
        <v>1.2905440254196E-2</v>
      </c>
      <c r="U2602">
        <v>1.6414992508993E-2</v>
      </c>
      <c r="V2602">
        <v>1.4601196063108999E-2</v>
      </c>
      <c r="W2602">
        <v>1.6703050091235998E-2</v>
      </c>
      <c r="X2602">
        <v>1.6604469529468001E-2</v>
      </c>
      <c r="Y2602">
        <v>1.6692363160260001E-2</v>
      </c>
      <c r="Z2602">
        <v>1.4309559028062999E-2</v>
      </c>
      <c r="AA2602">
        <v>5.5674271450158004E-3</v>
      </c>
      <c r="AB2602">
        <v>5.0265999359531003E-3</v>
      </c>
      <c r="AC2602">
        <v>5.9380992578067998E-3</v>
      </c>
      <c r="AD2602">
        <v>6.0982870575932002E-3</v>
      </c>
      <c r="AE2602">
        <v>6.2664691552391004E-3</v>
      </c>
      <c r="AF2602">
        <v>6.4324431375216004E-3</v>
      </c>
      <c r="AG2602">
        <v>9.8296263919440009E-3</v>
      </c>
      <c r="AH2602">
        <v>8.7848885422135998E-3</v>
      </c>
      <c r="AI2602">
        <v>1.5036561380951999E-2</v>
      </c>
      <c r="AJ2602">
        <v>1.4746689301932001E-2</v>
      </c>
      <c r="AK2602">
        <v>1.3065131452488001E-2</v>
      </c>
      <c r="AL2602">
        <v>1.2863685008445E-2</v>
      </c>
      <c r="AM2602">
        <v>1.4059072202455E-2</v>
      </c>
      <c r="AN2602">
        <v>1.3533240806337001E-2</v>
      </c>
      <c r="AO2602">
        <v>1.4504501683149E-2</v>
      </c>
      <c r="AP2602">
        <v>1.3808246312679E-2</v>
      </c>
      <c r="AQ2602">
        <v>1.2681179749391E-2</v>
      </c>
      <c r="AR2602">
        <v>1.1433488858318E-2</v>
      </c>
      <c r="AS2602">
        <v>9.2039281203276993E-3</v>
      </c>
      <c r="AT2602">
        <v>8.4785932537318996E-3</v>
      </c>
      <c r="AU2602">
        <v>7.4640403574948002E-3</v>
      </c>
      <c r="AV2602">
        <v>9.7590930009780006E-3</v>
      </c>
      <c r="AW2602">
        <v>9.9871951378053998E-3</v>
      </c>
      <c r="AX2602">
        <v>1.0303176524732E-2</v>
      </c>
      <c r="AY2602">
        <v>1.1647396199813E-2</v>
      </c>
      <c r="AZ2602">
        <v>1.2631780297310999E-2</v>
      </c>
      <c r="BA2602">
        <v>1.2107457973829E-2</v>
      </c>
      <c r="BB2602">
        <v>1.2118018797098999E-2</v>
      </c>
      <c r="BC2602">
        <v>1.1757722508601E-2</v>
      </c>
      <c r="BD2602">
        <v>1.3184990124096E-2</v>
      </c>
      <c r="BE2602">
        <v>1.3692666805210999E-2</v>
      </c>
      <c r="BF2602">
        <v>1.3913858456060999E-2</v>
      </c>
    </row>
    <row r="2603" spans="1:58" x14ac:dyDescent="0.2">
      <c r="A2603" s="2" t="s">
        <v>435</v>
      </c>
      <c r="B2603" s="2" t="s">
        <v>433</v>
      </c>
      <c r="C2603" s="2" t="s">
        <v>48</v>
      </c>
      <c r="D2603" s="2" t="s">
        <v>49</v>
      </c>
      <c r="E2603">
        <v>3.9140066995948998E-2</v>
      </c>
      <c r="F2603">
        <v>3.8411295138745999E-2</v>
      </c>
      <c r="G2603">
        <v>4.2088740421733002E-2</v>
      </c>
      <c r="H2603">
        <v>4.5190851441795001E-2</v>
      </c>
      <c r="I2603">
        <v>4.7459251452956999E-2</v>
      </c>
      <c r="J2603">
        <v>5.3070269110823E-2</v>
      </c>
      <c r="K2603">
        <v>5.6473469309280003E-2</v>
      </c>
      <c r="L2603">
        <v>5.6303376084059997E-2</v>
      </c>
      <c r="M2603">
        <v>5.7466131558128998E-2</v>
      </c>
      <c r="N2603">
        <v>5.9038476673342999E-2</v>
      </c>
      <c r="O2603">
        <v>6.3228835148605E-2</v>
      </c>
      <c r="P2603">
        <v>6.3406587076726001E-2</v>
      </c>
      <c r="Q2603">
        <v>6.3342602530381001E-2</v>
      </c>
      <c r="R2603">
        <v>6.1725801512007003E-2</v>
      </c>
      <c r="S2603">
        <v>6.3267340159795002E-2</v>
      </c>
      <c r="T2603">
        <v>6.4199493792589005E-2</v>
      </c>
      <c r="U2603">
        <v>6.9209341632672006E-2</v>
      </c>
      <c r="V2603">
        <v>7.2261797694767996E-2</v>
      </c>
      <c r="W2603">
        <v>7.3888937247407999E-2</v>
      </c>
      <c r="X2603">
        <v>7.6308903190132005E-2</v>
      </c>
      <c r="Y2603">
        <v>8.9609502959812001E-2</v>
      </c>
      <c r="Z2603">
        <v>9.5604726392898007E-2</v>
      </c>
      <c r="AA2603">
        <v>8.5127349756393994E-2</v>
      </c>
      <c r="AB2603">
        <v>6.0929227626868997E-2</v>
      </c>
      <c r="AC2603">
        <v>4.5507987738068002E-2</v>
      </c>
      <c r="AD2603">
        <v>4.6415267459495001E-2</v>
      </c>
      <c r="AE2603">
        <v>4.9843364695230999E-2</v>
      </c>
      <c r="AF2603">
        <v>5.3254647095993E-2</v>
      </c>
      <c r="AG2603">
        <v>5.5205474486015003E-2</v>
      </c>
      <c r="AH2603">
        <v>4.7661000017436998E-2</v>
      </c>
      <c r="AI2603">
        <v>4.0534470324745997E-2</v>
      </c>
      <c r="AJ2603">
        <v>3.7029346011025997E-2</v>
      </c>
      <c r="AK2603">
        <v>4.0843669065871002E-2</v>
      </c>
      <c r="AL2603">
        <v>4.1441194851139999E-2</v>
      </c>
      <c r="AM2603">
        <v>4.1886131866803997E-2</v>
      </c>
      <c r="AN2603">
        <v>4.5538864395241997E-2</v>
      </c>
      <c r="AO2603">
        <v>5.0587402311389001E-2</v>
      </c>
      <c r="AP2603">
        <v>5.0493176328898999E-2</v>
      </c>
      <c r="AQ2603">
        <v>5.3477940397257E-2</v>
      </c>
      <c r="AR2603">
        <v>5.0688876981318E-2</v>
      </c>
      <c r="AS2603">
        <v>5.2100722205000997E-2</v>
      </c>
      <c r="AT2603">
        <v>5.2201799726057999E-2</v>
      </c>
      <c r="AU2603">
        <v>5.2642167763585997E-2</v>
      </c>
      <c r="AV2603">
        <v>5.1079808113969997E-2</v>
      </c>
      <c r="AW2603">
        <v>4.7922647858271002E-2</v>
      </c>
      <c r="AX2603">
        <v>4.2686680248479998E-2</v>
      </c>
      <c r="AY2603">
        <v>4.1278521167382003E-2</v>
      </c>
      <c r="AZ2603">
        <v>4.2675455497516002E-2</v>
      </c>
      <c r="BA2603">
        <v>4.4107419629433001E-2</v>
      </c>
      <c r="BB2603">
        <v>4.4843210337467999E-2</v>
      </c>
      <c r="BC2603">
        <v>4.0519561475521999E-2</v>
      </c>
      <c r="BD2603">
        <v>3.9637791757163997E-2</v>
      </c>
      <c r="BE2603">
        <v>3.6622325274316997E-2</v>
      </c>
      <c r="BF2603">
        <v>3.7011917602422E-2</v>
      </c>
    </row>
    <row r="2604" spans="1:58" x14ac:dyDescent="0.2">
      <c r="A2604" s="2" t="s">
        <v>435</v>
      </c>
      <c r="B2604" s="2" t="s">
        <v>433</v>
      </c>
      <c r="C2604" s="2" t="s">
        <v>50</v>
      </c>
      <c r="D2604" s="2" t="s">
        <v>51</v>
      </c>
      <c r="E2604">
        <v>2.144658571281E-5</v>
      </c>
      <c r="F2604">
        <v>2.1417811451447999E-5</v>
      </c>
      <c r="G2604">
        <v>2.1132341052903001E-5</v>
      </c>
      <c r="H2604">
        <v>2.4849866310818999E-5</v>
      </c>
      <c r="I2604">
        <v>2.5647231042782999E-5</v>
      </c>
      <c r="J2604">
        <v>4.1710353323099001E-5</v>
      </c>
      <c r="K2604">
        <v>4.3010009802796002E-5</v>
      </c>
      <c r="L2604">
        <v>4.6542560026162999E-5</v>
      </c>
      <c r="M2604">
        <v>4.7505967392952E-5</v>
      </c>
      <c r="N2604">
        <v>3.9019441223635997E-5</v>
      </c>
      <c r="O2604">
        <v>6.1870673092603005E-5</v>
      </c>
      <c r="P2604">
        <v>6.0273861889369001E-5</v>
      </c>
      <c r="Q2604">
        <v>6.3295316963776999E-5</v>
      </c>
      <c r="R2604">
        <v>6.6819211780708E-5</v>
      </c>
      <c r="S2604">
        <v>8.6917039853271001E-5</v>
      </c>
      <c r="T2604">
        <v>8.1939878309188999E-5</v>
      </c>
      <c r="U2604">
        <v>1.0761155498641E-4</v>
      </c>
      <c r="V2604">
        <v>9.3645232583587998E-5</v>
      </c>
      <c r="W2604">
        <v>7.2271794758217001E-5</v>
      </c>
      <c r="X2604">
        <v>1.0783248821836001E-4</v>
      </c>
      <c r="Y2604">
        <v>2.4755244911593E-4</v>
      </c>
      <c r="Z2604">
        <v>3.0102256330611E-4</v>
      </c>
      <c r="AA2604">
        <v>2.6843492578506001E-4</v>
      </c>
      <c r="AB2604">
        <v>2.6599720499360002E-4</v>
      </c>
      <c r="AC2604">
        <v>2.5595815165759E-4</v>
      </c>
      <c r="AD2604">
        <v>2.8065926793588002E-4</v>
      </c>
      <c r="AE2604">
        <v>2.2812406762202E-4</v>
      </c>
      <c r="AF2604">
        <v>3.9892298047430002E-4</v>
      </c>
      <c r="AG2604">
        <v>4.0503442313217001E-4</v>
      </c>
      <c r="AH2604">
        <v>4.1533095445780998E-4</v>
      </c>
      <c r="AI2604">
        <v>2.8769392460572E-4</v>
      </c>
      <c r="AJ2604">
        <v>2.8423535049866002E-4</v>
      </c>
      <c r="AK2604">
        <v>2.6376621051775998E-4</v>
      </c>
      <c r="AL2604">
        <v>2.6616981960454002E-4</v>
      </c>
      <c r="AM2604">
        <v>2.4557470494263999E-4</v>
      </c>
      <c r="AN2604">
        <v>2.6727705369675002E-4</v>
      </c>
      <c r="AO2604">
        <v>2.8584410041105002E-4</v>
      </c>
      <c r="AP2604">
        <v>2.6744944632952001E-4</v>
      </c>
      <c r="AQ2604">
        <v>2.4981068392235998E-4</v>
      </c>
      <c r="AR2604">
        <v>3.2914285262512999E-4</v>
      </c>
      <c r="AS2604">
        <v>4.0552053652334998E-4</v>
      </c>
      <c r="AT2604">
        <v>2.5756033599401998E-4</v>
      </c>
      <c r="AU2604">
        <v>2.6279227363540001E-4</v>
      </c>
      <c r="AV2604">
        <v>3.2644028118860002E-4</v>
      </c>
      <c r="AW2604">
        <v>3.3007973672979002E-4</v>
      </c>
      <c r="AX2604">
        <v>4.0167266376249999E-4</v>
      </c>
      <c r="AY2604">
        <v>4.1037975844476998E-4</v>
      </c>
      <c r="AZ2604">
        <v>4.4490376124052002E-4</v>
      </c>
      <c r="BA2604">
        <v>3.8696201390802E-4</v>
      </c>
      <c r="BB2604">
        <v>4.2576219536056003E-4</v>
      </c>
      <c r="BC2604">
        <v>3.3216149152799998E-4</v>
      </c>
      <c r="BD2604">
        <v>3.7096706172679001E-4</v>
      </c>
      <c r="BE2604">
        <v>3.9151888771796E-4</v>
      </c>
      <c r="BF2604">
        <v>4.1706232761374001E-4</v>
      </c>
    </row>
    <row r="2605" spans="1:58" x14ac:dyDescent="0.2">
      <c r="A2605" s="2" t="s">
        <v>435</v>
      </c>
      <c r="B2605" s="2" t="s">
        <v>433</v>
      </c>
      <c r="C2605" s="2" t="s">
        <v>52</v>
      </c>
      <c r="D2605" s="2" t="s">
        <v>53</v>
      </c>
      <c r="E2605">
        <v>5.0935641067923002E-5</v>
      </c>
      <c r="F2605">
        <v>5.0867302197188998E-5</v>
      </c>
      <c r="G2605">
        <v>5.0189310000644001E-5</v>
      </c>
      <c r="H2605">
        <v>5.9018432488195E-5</v>
      </c>
      <c r="I2605">
        <v>6.0912173726609997E-5</v>
      </c>
      <c r="J2605">
        <v>9.9062089142359003E-5</v>
      </c>
      <c r="K2605">
        <v>1.0214877328164E-4</v>
      </c>
      <c r="L2605">
        <v>1.1053858006213999E-4</v>
      </c>
      <c r="M2605">
        <v>1.1282667255826E-4</v>
      </c>
      <c r="N2605">
        <v>9.2671172906135001E-5</v>
      </c>
      <c r="O2605">
        <v>1.4694284859493001E-4</v>
      </c>
      <c r="P2605">
        <v>1.3260249615660999E-4</v>
      </c>
      <c r="Q2605">
        <v>1.5823829236422999E-4</v>
      </c>
      <c r="R2605">
        <v>1.7659363118245001E-4</v>
      </c>
      <c r="S2605">
        <v>2.0860089570579E-4</v>
      </c>
      <c r="T2605">
        <v>1.9119304933347999E-4</v>
      </c>
      <c r="U2605">
        <v>1.8943703710512001E-4</v>
      </c>
      <c r="V2605">
        <v>2.8963935068863998E-4</v>
      </c>
      <c r="W2605">
        <v>3.3599723131485002E-4</v>
      </c>
      <c r="X2605">
        <v>4.1207601231359002E-4</v>
      </c>
      <c r="Y2605">
        <v>5.0169671151455001E-4</v>
      </c>
      <c r="Z2605">
        <v>4.7934864953420002E-4</v>
      </c>
      <c r="AA2605">
        <v>4.0548890231169998E-4</v>
      </c>
      <c r="AB2605">
        <v>4.6034090125056002E-4</v>
      </c>
      <c r="AC2605">
        <v>4.5242961416325E-4</v>
      </c>
      <c r="AD2605">
        <v>4.4067491216384002E-4</v>
      </c>
      <c r="AE2605">
        <v>4.4113936446434998E-4</v>
      </c>
      <c r="AF2605">
        <v>4.5554409075794998E-4</v>
      </c>
      <c r="AG2605">
        <v>4.6591728450748001E-4</v>
      </c>
      <c r="AH2605">
        <v>4.6325747703207E-4</v>
      </c>
      <c r="AI2605">
        <v>3.1494969450960003E-4</v>
      </c>
      <c r="AJ2605">
        <v>3.0241318792353998E-4</v>
      </c>
      <c r="AK2605">
        <v>3.1309200823916001E-4</v>
      </c>
      <c r="AL2605">
        <v>3.0929401040502E-4</v>
      </c>
      <c r="AM2605">
        <v>3.1498051935637E-4</v>
      </c>
      <c r="AN2605">
        <v>3.3435313479692001E-4</v>
      </c>
      <c r="AO2605">
        <v>3.8489018049138002E-4</v>
      </c>
      <c r="AP2605">
        <v>4.4704062055241002E-4</v>
      </c>
      <c r="AQ2605">
        <v>4.3596830770127999E-4</v>
      </c>
      <c r="AR2605">
        <v>4.1503219621643001E-4</v>
      </c>
      <c r="AS2605">
        <v>5.4738803784624003E-4</v>
      </c>
      <c r="AT2605">
        <v>2.6770459322198001E-4</v>
      </c>
      <c r="AU2605">
        <v>2.9116576858674001E-4</v>
      </c>
      <c r="AV2605">
        <v>3.1846470083312002E-4</v>
      </c>
      <c r="AW2605">
        <v>4.4549518403657002E-4</v>
      </c>
      <c r="AX2605">
        <v>3.7694540450464002E-4</v>
      </c>
      <c r="AY2605">
        <v>4.9397767510984004E-4</v>
      </c>
      <c r="AZ2605">
        <v>4.492544658643E-4</v>
      </c>
      <c r="BA2605">
        <v>4.9146213046284996E-4</v>
      </c>
      <c r="BB2605">
        <v>5.7025219362464999E-4</v>
      </c>
      <c r="BC2605">
        <v>4.8320090902990998E-4</v>
      </c>
      <c r="BD2605">
        <v>5.1194153350226995E-4</v>
      </c>
      <c r="BE2605">
        <v>5.0956575273929995E-4</v>
      </c>
      <c r="BF2605">
        <v>5.3595947816247004E-4</v>
      </c>
    </row>
    <row r="2606" spans="1:58" x14ac:dyDescent="0.2">
      <c r="A2606" s="2" t="s">
        <v>435</v>
      </c>
      <c r="B2606" s="2" t="s">
        <v>433</v>
      </c>
      <c r="C2606" s="2" t="s">
        <v>54</v>
      </c>
      <c r="D2606" s="2" t="s">
        <v>55</v>
      </c>
      <c r="E2606">
        <v>8.9804921254811997E-3</v>
      </c>
      <c r="F2606">
        <v>8.9785573902009998E-3</v>
      </c>
      <c r="G2606">
        <v>9.4757402457376991E-3</v>
      </c>
      <c r="H2606">
        <v>1.0146795730308999E-2</v>
      </c>
      <c r="I2606">
        <v>1.0819159764962E-2</v>
      </c>
      <c r="J2606">
        <v>1.2378508947188E-2</v>
      </c>
      <c r="K2606">
        <v>1.2613944899688E-2</v>
      </c>
      <c r="L2606">
        <v>1.4027688905154E-2</v>
      </c>
      <c r="M2606">
        <v>1.5365713216031E-2</v>
      </c>
      <c r="N2606">
        <v>1.5599485965550001E-2</v>
      </c>
      <c r="O2606">
        <v>1.5006498492766E-2</v>
      </c>
      <c r="P2606">
        <v>1.4359290738789001E-2</v>
      </c>
      <c r="Q2606">
        <v>1.2248017306055001E-2</v>
      </c>
      <c r="R2606">
        <v>1.3343677747712E-2</v>
      </c>
      <c r="S2606">
        <v>1.2846709617496E-2</v>
      </c>
      <c r="T2606">
        <v>1.311302322442E-2</v>
      </c>
      <c r="U2606">
        <v>1.2859617940232999E-2</v>
      </c>
      <c r="V2606">
        <v>1.4722341774841E-2</v>
      </c>
      <c r="W2606">
        <v>1.4751656490154001E-2</v>
      </c>
      <c r="X2606">
        <v>1.4749029235934E-2</v>
      </c>
      <c r="Y2606">
        <v>1.4549236140861E-2</v>
      </c>
      <c r="Z2606">
        <v>1.5399471953536E-2</v>
      </c>
      <c r="AA2606">
        <v>1.5313763638157001E-2</v>
      </c>
      <c r="AB2606">
        <v>1.6378923223819002E-2</v>
      </c>
      <c r="AC2606">
        <v>1.7068659110484E-2</v>
      </c>
      <c r="AD2606">
        <v>1.8198955551684999E-2</v>
      </c>
      <c r="AE2606">
        <v>2.016940670164E-2</v>
      </c>
      <c r="AF2606">
        <v>1.9643453550572999E-2</v>
      </c>
      <c r="AG2606">
        <v>1.9038943426543001E-2</v>
      </c>
      <c r="AH2606">
        <v>1.8635429426785002E-2</v>
      </c>
      <c r="AI2606">
        <v>1.6136863319761999E-2</v>
      </c>
      <c r="AJ2606">
        <v>1.6144387179654E-2</v>
      </c>
      <c r="AK2606">
        <v>1.5924501166675001E-2</v>
      </c>
      <c r="AL2606">
        <v>1.6140267855622E-2</v>
      </c>
      <c r="AM2606">
        <v>1.8530319917105E-2</v>
      </c>
      <c r="AN2606">
        <v>1.9502261644902999E-2</v>
      </c>
      <c r="AO2606">
        <v>2.0527188153407001E-2</v>
      </c>
      <c r="AP2606">
        <v>2.4406913566463E-2</v>
      </c>
      <c r="AQ2606">
        <v>2.8131006265224998E-2</v>
      </c>
      <c r="AR2606">
        <v>3.2720257386973997E-2</v>
      </c>
      <c r="AS2606">
        <v>3.5844136838300997E-2</v>
      </c>
      <c r="AT2606">
        <v>3.9616133679564E-2</v>
      </c>
      <c r="AU2606">
        <v>4.7478729713218003E-2</v>
      </c>
      <c r="AV2606">
        <v>4.8984670805188001E-2</v>
      </c>
      <c r="AW2606">
        <v>5.0268816685659003E-2</v>
      </c>
      <c r="AX2606">
        <v>5.4311050820629002E-2</v>
      </c>
      <c r="AY2606">
        <v>5.3389031970354002E-2</v>
      </c>
      <c r="AZ2606">
        <v>5.6265807147626003E-2</v>
      </c>
      <c r="BA2606">
        <v>5.9856757425388998E-2</v>
      </c>
      <c r="BB2606">
        <v>6.1011665799917E-2</v>
      </c>
      <c r="BC2606">
        <v>4.7662167317119003E-2</v>
      </c>
      <c r="BD2606">
        <v>6.1551541785480002E-2</v>
      </c>
      <c r="BE2606">
        <v>6.3818764453230994E-2</v>
      </c>
      <c r="BF2606">
        <v>6.6476098565285996E-2</v>
      </c>
    </row>
    <row r="2607" spans="1:58" x14ac:dyDescent="0.2">
      <c r="A2607" s="2" t="s">
        <v>435</v>
      </c>
      <c r="B2607" s="2" t="s">
        <v>433</v>
      </c>
      <c r="C2607" s="2" t="s">
        <v>56</v>
      </c>
      <c r="D2607" s="2" t="s">
        <v>57</v>
      </c>
      <c r="E2607">
        <v>0.41177591997333002</v>
      </c>
      <c r="F2607">
        <v>0.40537531037205998</v>
      </c>
      <c r="G2607">
        <v>0.48787917484135002</v>
      </c>
      <c r="H2607">
        <v>0.59139758699717004</v>
      </c>
      <c r="I2607">
        <v>0.62566493737127005</v>
      </c>
      <c r="J2607">
        <v>0.63444928967489</v>
      </c>
      <c r="K2607">
        <v>0.65857002950711996</v>
      </c>
      <c r="L2607">
        <v>0.62427839012271003</v>
      </c>
      <c r="M2607">
        <v>0.67059963883321005</v>
      </c>
      <c r="N2607">
        <v>0.70141781963168004</v>
      </c>
      <c r="O2607">
        <v>0.65188905467437996</v>
      </c>
      <c r="P2607">
        <v>0.63928715481084997</v>
      </c>
      <c r="Q2607">
        <v>0.65340556485115997</v>
      </c>
      <c r="R2607">
        <v>0.65159981864337002</v>
      </c>
      <c r="S2607">
        <v>0.58567932436129</v>
      </c>
      <c r="T2607">
        <v>0.62728185007551995</v>
      </c>
      <c r="U2607">
        <v>0.78662041855834997</v>
      </c>
      <c r="V2607">
        <v>0.77103406892391002</v>
      </c>
      <c r="W2607">
        <v>0.73020424067893996</v>
      </c>
      <c r="X2607">
        <v>0.83694401099971005</v>
      </c>
      <c r="Y2607">
        <v>0.85521217108636005</v>
      </c>
      <c r="Z2607">
        <v>0.90471514181257995</v>
      </c>
      <c r="AA2607">
        <v>0.85487669078655004</v>
      </c>
      <c r="AB2607">
        <v>0.86249029231899998</v>
      </c>
      <c r="AC2607">
        <v>0.89307648137416995</v>
      </c>
      <c r="AD2607">
        <v>0.94239544462020997</v>
      </c>
      <c r="AE2607">
        <v>1.0292123923087999</v>
      </c>
      <c r="AF2607">
        <v>1.092758380559</v>
      </c>
      <c r="AG2607">
        <v>1.0907648508812999</v>
      </c>
      <c r="AH2607">
        <v>1.046458906382</v>
      </c>
      <c r="AI2607">
        <v>0.98311178028819002</v>
      </c>
      <c r="AJ2607">
        <v>0.97896273020500002</v>
      </c>
      <c r="AK2607">
        <v>0.98302016637114997</v>
      </c>
      <c r="AL2607">
        <v>1.011375639628</v>
      </c>
      <c r="AM2607">
        <v>1.0253547850713001</v>
      </c>
      <c r="AN2607">
        <v>1.0144993711543</v>
      </c>
      <c r="AO2607">
        <v>0.98266246762453002</v>
      </c>
      <c r="AP2607">
        <v>0.96800499270190998</v>
      </c>
      <c r="AQ2607">
        <v>0.97419838574860995</v>
      </c>
      <c r="AR2607">
        <v>0.93154788019356005</v>
      </c>
      <c r="AS2607">
        <v>0.95766821969758997</v>
      </c>
      <c r="AT2607">
        <v>0.96919855866895999</v>
      </c>
      <c r="AU2607">
        <v>1.0010328678678999</v>
      </c>
      <c r="AV2607">
        <v>0.95683215538999999</v>
      </c>
      <c r="AW2607">
        <v>0.94137821671027</v>
      </c>
      <c r="AX2607">
        <v>0.85054915412108001</v>
      </c>
      <c r="AY2607">
        <v>0.77108690253404</v>
      </c>
      <c r="AZ2607">
        <v>0.76143567880892005</v>
      </c>
      <c r="BA2607">
        <v>0.70139653410989</v>
      </c>
      <c r="BB2607">
        <v>0.72133921404042001</v>
      </c>
      <c r="BC2607">
        <v>0.66305129411582997</v>
      </c>
      <c r="BD2607">
        <v>0.70643720177365998</v>
      </c>
      <c r="BE2607">
        <v>0.75107998600783998</v>
      </c>
      <c r="BF2607">
        <v>0.77263416763031001</v>
      </c>
    </row>
    <row r="2608" spans="1:58" x14ac:dyDescent="0.2">
      <c r="A2608" s="2" t="s">
        <v>435</v>
      </c>
      <c r="B2608" s="2" t="s">
        <v>433</v>
      </c>
      <c r="C2608" s="2" t="s">
        <v>58</v>
      </c>
      <c r="D2608" s="2" t="s">
        <v>59</v>
      </c>
      <c r="E2608">
        <v>8.9807577672388998E-5</v>
      </c>
      <c r="F2608">
        <v>8.9687085452938003E-5</v>
      </c>
      <c r="G2608">
        <v>8.8491678159029994E-5</v>
      </c>
      <c r="H2608">
        <v>1.0405881517655E-4</v>
      </c>
      <c r="I2608">
        <v>1.0739777999165001E-4</v>
      </c>
      <c r="J2608">
        <v>1.7466210454046999E-4</v>
      </c>
      <c r="K2608">
        <v>1.801044160492E-4</v>
      </c>
      <c r="L2608">
        <v>1.9489697010956E-4</v>
      </c>
      <c r="M2608">
        <v>1.9893123845798999E-4</v>
      </c>
      <c r="N2608">
        <v>1.6339391012397999E-4</v>
      </c>
      <c r="O2608">
        <v>2.5908344357527998E-4</v>
      </c>
      <c r="P2608">
        <v>2.8127802215039002E-4</v>
      </c>
      <c r="Q2608">
        <v>3.2099767893293001E-4</v>
      </c>
      <c r="R2608">
        <v>3.5796006311093E-4</v>
      </c>
      <c r="S2608">
        <v>4.1720179129569002E-4</v>
      </c>
      <c r="T2608">
        <v>4.3701268431567999E-4</v>
      </c>
      <c r="U2608">
        <v>4.8288525969489E-4</v>
      </c>
      <c r="V2608">
        <v>4.8840122675472E-4</v>
      </c>
      <c r="W2608">
        <v>4.6863379834887001E-4</v>
      </c>
      <c r="X2608">
        <v>5.1907547343796995E-4</v>
      </c>
      <c r="Y2608">
        <v>9.3164294395409999E-4</v>
      </c>
      <c r="Z2608">
        <v>1.0047998538090001E-3</v>
      </c>
      <c r="AA2608">
        <v>1.1100977689422001E-3</v>
      </c>
      <c r="AB2608">
        <v>1.0714563836229001E-3</v>
      </c>
      <c r="AC2608">
        <v>1.0341250173920001E-3</v>
      </c>
      <c r="AD2608">
        <v>1.0171045708081E-3</v>
      </c>
      <c r="AE2608">
        <v>9.6682684827068997E-4</v>
      </c>
      <c r="AF2608">
        <v>1.1406797350592001E-3</v>
      </c>
      <c r="AG2608">
        <v>1.1973866116249E-3</v>
      </c>
      <c r="AH2608">
        <v>1.2283753583188001E-3</v>
      </c>
      <c r="AI2608">
        <v>8.5963670815522E-4</v>
      </c>
      <c r="AJ2608">
        <v>8.2415139025677001E-4</v>
      </c>
      <c r="AK2608">
        <v>8.2022193869003E-4</v>
      </c>
      <c r="AL2608">
        <v>8.2370248938972996E-4</v>
      </c>
      <c r="AM2608">
        <v>8.1803335007141003E-4</v>
      </c>
      <c r="AN2608">
        <v>8.3621512447326998E-4</v>
      </c>
      <c r="AO2608">
        <v>8.5285157967945001E-4</v>
      </c>
      <c r="AP2608">
        <v>8.3490736438148003E-4</v>
      </c>
      <c r="AQ2608">
        <v>1.00508217894E-3</v>
      </c>
      <c r="AR2608">
        <v>1.1307061803949999E-3</v>
      </c>
      <c r="AS2608">
        <v>1.2349337472583001E-3</v>
      </c>
      <c r="AT2608">
        <v>9.7230345362848004E-4</v>
      </c>
      <c r="AU2608">
        <v>8.8437818179857002E-4</v>
      </c>
      <c r="AV2608">
        <v>1.0055075698556001E-3</v>
      </c>
      <c r="AW2608">
        <v>9.4414952849598995E-4</v>
      </c>
      <c r="AX2608">
        <v>1.017182369283E-3</v>
      </c>
      <c r="AY2608">
        <v>1.0644264533748999E-3</v>
      </c>
      <c r="AZ2608">
        <v>9.2629678743264996E-4</v>
      </c>
      <c r="BA2608">
        <v>1.0182287088208999E-3</v>
      </c>
      <c r="BB2608">
        <v>1.1814687619951E-3</v>
      </c>
      <c r="BC2608">
        <v>9.2166706406661999E-4</v>
      </c>
      <c r="BD2608">
        <v>1.0293430600154E-3</v>
      </c>
      <c r="BE2608">
        <v>1.0245661601539001E-3</v>
      </c>
      <c r="BF2608">
        <v>1.0776351071222E-3</v>
      </c>
    </row>
    <row r="2609" spans="1:58" x14ac:dyDescent="0.2">
      <c r="A2609" s="2" t="s">
        <v>435</v>
      </c>
      <c r="B2609" s="2" t="s">
        <v>433</v>
      </c>
      <c r="C2609" s="2" t="s">
        <v>60</v>
      </c>
      <c r="D2609" s="2" t="s">
        <v>61</v>
      </c>
      <c r="E2609">
        <v>9.9602693619496997E-4</v>
      </c>
      <c r="F2609">
        <v>1.0692259544251E-3</v>
      </c>
      <c r="G2609">
        <v>8.7255638827555995E-4</v>
      </c>
      <c r="H2609">
        <v>1.1937536096514E-3</v>
      </c>
      <c r="I2609">
        <v>1.4024064428224999E-3</v>
      </c>
      <c r="J2609">
        <v>1.4313824606269E-3</v>
      </c>
      <c r="K2609">
        <v>2.0899820281925999E-3</v>
      </c>
      <c r="L2609">
        <v>2.2967959714434E-3</v>
      </c>
      <c r="M2609">
        <v>2.243864734223E-3</v>
      </c>
      <c r="N2609">
        <v>2.7646397877149E-3</v>
      </c>
      <c r="O2609">
        <v>3.5089314033407001E-3</v>
      </c>
      <c r="P2609">
        <v>3.6744578346212002E-3</v>
      </c>
      <c r="Q2609">
        <v>4.3097889044713001E-3</v>
      </c>
      <c r="R2609">
        <v>4.9458611170340996E-3</v>
      </c>
      <c r="S2609">
        <v>5.3566577028216003E-3</v>
      </c>
      <c r="T2609">
        <v>5.9164565477751001E-3</v>
      </c>
      <c r="U2609">
        <v>6.1715045317128998E-3</v>
      </c>
      <c r="V2609">
        <v>6.8714281739283003E-3</v>
      </c>
      <c r="W2609">
        <v>7.4115571096103998E-3</v>
      </c>
      <c r="X2609">
        <v>7.9152506609332998E-3</v>
      </c>
      <c r="Y2609">
        <v>8.0425823882182002E-3</v>
      </c>
      <c r="Z2609">
        <v>1.0759546690614E-2</v>
      </c>
      <c r="AA2609">
        <v>8.7482596173121992E-3</v>
      </c>
      <c r="AB2609">
        <v>9.0462224860880999E-3</v>
      </c>
      <c r="AC2609">
        <v>1.1205580922506999E-2</v>
      </c>
      <c r="AD2609">
        <v>1.130340053965E-2</v>
      </c>
      <c r="AE2609">
        <v>1.1421620662608E-2</v>
      </c>
      <c r="AF2609">
        <v>1.1142614431894E-2</v>
      </c>
      <c r="AG2609">
        <v>1.0234560230011999E-2</v>
      </c>
      <c r="AH2609">
        <v>1.0098259850975001E-2</v>
      </c>
      <c r="AI2609">
        <v>9.8516717803530003E-3</v>
      </c>
      <c r="AJ2609">
        <v>9.5089259727572008E-3</v>
      </c>
      <c r="AK2609">
        <v>9.6335926654480993E-3</v>
      </c>
      <c r="AL2609">
        <v>9.7221710935400003E-3</v>
      </c>
      <c r="AM2609">
        <v>1.0376873798514E-2</v>
      </c>
      <c r="AN2609">
        <v>1.0799920671896E-2</v>
      </c>
      <c r="AO2609">
        <v>1.1157455590161999E-2</v>
      </c>
      <c r="AP2609">
        <v>1.0474600085322E-2</v>
      </c>
      <c r="AQ2609">
        <v>1.0521839191297001E-2</v>
      </c>
      <c r="AR2609">
        <v>9.7824868897714995E-3</v>
      </c>
      <c r="AS2609">
        <v>9.6850701602446999E-3</v>
      </c>
      <c r="AT2609">
        <v>9.7577561390232003E-3</v>
      </c>
      <c r="AU2609">
        <v>9.6354710722424998E-3</v>
      </c>
      <c r="AV2609">
        <v>9.0615268620183008E-3</v>
      </c>
      <c r="AW2609">
        <v>8.7932073706779006E-3</v>
      </c>
      <c r="AX2609">
        <v>8.1348805907142004E-3</v>
      </c>
      <c r="AY2609">
        <v>9.2515055098607007E-3</v>
      </c>
      <c r="AZ2609">
        <v>8.9116417029377996E-3</v>
      </c>
      <c r="BA2609">
        <v>8.7831891623916004E-3</v>
      </c>
      <c r="BB2609">
        <v>8.8080434105179007E-3</v>
      </c>
      <c r="BC2609">
        <v>8.1132065382903008E-3</v>
      </c>
      <c r="BD2609">
        <v>7.8023602179152999E-3</v>
      </c>
      <c r="BE2609">
        <v>8.1837905033998008E-3</v>
      </c>
      <c r="BF2609">
        <v>8.4054496045768007E-3</v>
      </c>
    </row>
    <row r="2610" spans="1:58" x14ac:dyDescent="0.2">
      <c r="A2610" s="2" t="s">
        <v>435</v>
      </c>
      <c r="B2610" s="2" t="s">
        <v>433</v>
      </c>
      <c r="C2610" s="2" t="s">
        <v>62</v>
      </c>
      <c r="D2610" s="2" t="s">
        <v>63</v>
      </c>
      <c r="E2610">
        <v>5.0779516440945999E-6</v>
      </c>
      <c r="F2610">
        <v>5.5448482719810998E-6</v>
      </c>
      <c r="G2610">
        <v>6.2041878893155996E-6</v>
      </c>
      <c r="H2610">
        <v>6.2482434057345999E-6</v>
      </c>
      <c r="I2610">
        <v>5.4497862889678996E-6</v>
      </c>
      <c r="J2610">
        <v>6.0592102418395E-6</v>
      </c>
      <c r="K2610">
        <v>5.8645014730227997E-6</v>
      </c>
      <c r="L2610">
        <v>6.5276195690373001E-6</v>
      </c>
      <c r="M2610">
        <v>7.4337901632785001E-6</v>
      </c>
      <c r="N2610">
        <v>8.0545374867696992E-6</v>
      </c>
      <c r="O2610">
        <v>8.4346955488693E-6</v>
      </c>
      <c r="P2610">
        <v>9.2811957499115995E-5</v>
      </c>
      <c r="Q2610">
        <v>1.0515450189608E-4</v>
      </c>
      <c r="R2610">
        <v>1.0457874954504E-4</v>
      </c>
      <c r="S2610">
        <v>9.9243700716332003E-5</v>
      </c>
      <c r="T2610">
        <v>8.722697797756E-5</v>
      </c>
      <c r="U2610">
        <v>7.7358087450100005E-5</v>
      </c>
      <c r="V2610">
        <v>1.0829009627933E-4</v>
      </c>
      <c r="W2610">
        <v>1.1019822965706E-4</v>
      </c>
      <c r="X2610">
        <v>1.0964203293694E-4</v>
      </c>
      <c r="Y2610">
        <v>3.2422953765542999E-4</v>
      </c>
      <c r="Z2610">
        <v>3.6295539504145998E-4</v>
      </c>
      <c r="AA2610">
        <v>4.2964157378111998E-4</v>
      </c>
      <c r="AB2610">
        <v>4.8006286460887003E-4</v>
      </c>
      <c r="AC2610">
        <v>6.7344500576773996E-4</v>
      </c>
      <c r="AD2610">
        <v>7.9378724531546001E-4</v>
      </c>
      <c r="AE2610">
        <v>8.3111541794667998E-4</v>
      </c>
      <c r="AF2610">
        <v>8.7363994606087997E-4</v>
      </c>
      <c r="AG2610">
        <v>9.8972274011238995E-4</v>
      </c>
      <c r="AH2610">
        <v>9.0267163362884001E-4</v>
      </c>
      <c r="AI2610">
        <v>7.7674962290509998E-4</v>
      </c>
      <c r="AJ2610">
        <v>7.6533934307818996E-4</v>
      </c>
      <c r="AK2610">
        <v>8.7838795676655E-4</v>
      </c>
      <c r="AL2610">
        <v>8.4096063455738003E-4</v>
      </c>
      <c r="AM2610">
        <v>7.4793486990656997E-4</v>
      </c>
      <c r="AN2610">
        <v>9.8146571278680999E-4</v>
      </c>
      <c r="AO2610">
        <v>8.3291645205531999E-4</v>
      </c>
      <c r="AP2610">
        <v>7.2548680254135999E-4</v>
      </c>
      <c r="AQ2610">
        <v>7.0142215621551995E-4</v>
      </c>
      <c r="AR2610">
        <v>7.3383837761868004E-4</v>
      </c>
      <c r="AS2610">
        <v>1.104599710176E-3</v>
      </c>
      <c r="AT2610">
        <v>1.1638339388206E-3</v>
      </c>
      <c r="AU2610">
        <v>1.3336830078524999E-3</v>
      </c>
      <c r="AV2610">
        <v>1.3306692034593E-3</v>
      </c>
      <c r="AW2610">
        <v>1.0854375103254001E-3</v>
      </c>
      <c r="AX2610">
        <v>1.3904826820227E-3</v>
      </c>
      <c r="AY2610">
        <v>1.4290554277023E-3</v>
      </c>
      <c r="AZ2610">
        <v>1.6093236302131E-3</v>
      </c>
      <c r="BA2610">
        <v>1.8211321608700001E-3</v>
      </c>
      <c r="BB2610">
        <v>2.0074906211783E-3</v>
      </c>
      <c r="BC2610">
        <v>2.2586412381389001E-3</v>
      </c>
      <c r="BD2610">
        <v>2.3798617800802001E-3</v>
      </c>
      <c r="BE2610">
        <v>2.4956394501624E-3</v>
      </c>
      <c r="BF2610">
        <v>2.5604288601119001E-3</v>
      </c>
    </row>
    <row r="2611" spans="1:58" x14ac:dyDescent="0.2">
      <c r="A2611" s="2" t="s">
        <v>435</v>
      </c>
      <c r="B2611" s="2" t="s">
        <v>433</v>
      </c>
      <c r="C2611" s="2" t="s">
        <v>64</v>
      </c>
      <c r="D2611" s="2" t="s">
        <v>65</v>
      </c>
      <c r="E2611">
        <v>3.5918606371263001E-4</v>
      </c>
      <c r="F2611">
        <v>3.5972855872690998E-4</v>
      </c>
      <c r="G2611">
        <v>4.1929150819211E-4</v>
      </c>
      <c r="H2611">
        <v>4.5599737510294998E-4</v>
      </c>
      <c r="I2611">
        <v>6.0360057057206001E-4</v>
      </c>
      <c r="J2611">
        <v>6.8558840104550995E-4</v>
      </c>
      <c r="K2611">
        <v>8.0741035890493002E-4</v>
      </c>
      <c r="L2611">
        <v>9.2547282105942996E-4</v>
      </c>
      <c r="M2611">
        <v>1.0535463409022E-3</v>
      </c>
      <c r="N2611">
        <v>1.1925253349009E-3</v>
      </c>
      <c r="O2611">
        <v>1.5039994494442999E-3</v>
      </c>
      <c r="P2611">
        <v>1.6977456026046E-3</v>
      </c>
      <c r="Q2611">
        <v>1.8910459516517E-3</v>
      </c>
      <c r="R2611">
        <v>2.1037934480251999E-3</v>
      </c>
      <c r="S2611">
        <v>2.3372345319158999E-3</v>
      </c>
      <c r="T2611">
        <v>2.4774942066424E-3</v>
      </c>
      <c r="U2611">
        <v>2.8454267239916E-3</v>
      </c>
      <c r="V2611">
        <v>3.3920655307935E-3</v>
      </c>
      <c r="W2611">
        <v>3.6551777032533999E-3</v>
      </c>
      <c r="X2611">
        <v>4.2374873948056004E-3</v>
      </c>
      <c r="Y2611">
        <v>5.0182611002495998E-3</v>
      </c>
      <c r="Z2611">
        <v>5.6173029976434004E-3</v>
      </c>
      <c r="AA2611">
        <v>6.4516290222968002E-3</v>
      </c>
      <c r="AB2611">
        <v>6.7449568709389996E-3</v>
      </c>
      <c r="AC2611">
        <v>6.6968974725994E-3</v>
      </c>
      <c r="AD2611">
        <v>7.5370847961492996E-3</v>
      </c>
      <c r="AE2611">
        <v>7.5221125000944E-3</v>
      </c>
      <c r="AF2611">
        <v>7.9254397017378998E-3</v>
      </c>
      <c r="AG2611">
        <v>8.4982764360763997E-3</v>
      </c>
      <c r="AH2611">
        <v>9.1110853115862998E-3</v>
      </c>
      <c r="AI2611">
        <v>9.7627943882925006E-3</v>
      </c>
      <c r="AJ2611">
        <v>1.0920106626128001E-2</v>
      </c>
      <c r="AK2611">
        <v>1.1191093815483E-2</v>
      </c>
      <c r="AL2611">
        <v>1.1930794037635001E-2</v>
      </c>
      <c r="AM2611">
        <v>1.1859177552702001E-2</v>
      </c>
      <c r="AN2611">
        <v>1.2063444460985E-2</v>
      </c>
      <c r="AO2611">
        <v>1.2556864293627E-2</v>
      </c>
      <c r="AP2611">
        <v>1.3093324064254E-2</v>
      </c>
      <c r="AQ2611">
        <v>1.4807561714618001E-2</v>
      </c>
      <c r="AR2611">
        <v>1.3938368481080999E-2</v>
      </c>
      <c r="AS2611">
        <v>1.4408306007795E-2</v>
      </c>
      <c r="AT2611">
        <v>1.4847927260564E-2</v>
      </c>
      <c r="AU2611">
        <v>1.4616864896512999E-2</v>
      </c>
      <c r="AV2611">
        <v>1.5067480633163001E-2</v>
      </c>
      <c r="AW2611">
        <v>1.5215137618313E-2</v>
      </c>
      <c r="AX2611">
        <v>1.6870027946447E-2</v>
      </c>
      <c r="AY2611">
        <v>1.7465367354745999E-2</v>
      </c>
      <c r="AZ2611">
        <v>1.7777843484127E-2</v>
      </c>
      <c r="BA2611">
        <v>1.8370413016692001E-2</v>
      </c>
      <c r="BB2611">
        <v>1.8074470046428998E-2</v>
      </c>
      <c r="BC2611">
        <v>1.6705672186393999E-2</v>
      </c>
      <c r="BD2611">
        <v>1.6895772060856001E-2</v>
      </c>
      <c r="BE2611">
        <v>1.818965199224E-2</v>
      </c>
      <c r="BF2611">
        <v>1.8751953708388999E-2</v>
      </c>
    </row>
    <row r="2612" spans="1:58" x14ac:dyDescent="0.2">
      <c r="A2612" s="2" t="s">
        <v>435</v>
      </c>
      <c r="B2612" s="2" t="s">
        <v>433</v>
      </c>
      <c r="C2612" s="2" t="s">
        <v>66</v>
      </c>
      <c r="D2612" s="2" t="s">
        <v>67</v>
      </c>
      <c r="E2612">
        <v>7.2552899195646998E-5</v>
      </c>
      <c r="F2612">
        <v>7.0799501305708002E-5</v>
      </c>
      <c r="G2612">
        <v>7.5854516202771997E-5</v>
      </c>
      <c r="H2612">
        <v>8.4396632752831003E-5</v>
      </c>
      <c r="I2612">
        <v>8.1624324714336003E-5</v>
      </c>
      <c r="J2612">
        <v>1.0645430266566E-4</v>
      </c>
      <c r="K2612">
        <v>1.5455673938515E-4</v>
      </c>
      <c r="L2612">
        <v>2.0651850505007001E-4</v>
      </c>
      <c r="M2612">
        <v>2.1557493308775E-4</v>
      </c>
      <c r="N2612">
        <v>2.1880772748301001E-4</v>
      </c>
      <c r="O2612">
        <v>2.2950278372507E-4</v>
      </c>
      <c r="P2612">
        <v>3.2204058562901002E-4</v>
      </c>
      <c r="Q2612">
        <v>3.3396770861746002E-4</v>
      </c>
      <c r="R2612">
        <v>3.7395690758227002E-4</v>
      </c>
      <c r="S2612">
        <v>3.5526802794570998E-4</v>
      </c>
      <c r="T2612">
        <v>3.2745684571516002E-4</v>
      </c>
      <c r="U2612">
        <v>4.2766076198485001E-4</v>
      </c>
      <c r="V2612">
        <v>3.8568536217071001E-4</v>
      </c>
      <c r="W2612">
        <v>5.4577194508088997E-4</v>
      </c>
      <c r="X2612">
        <v>4.8187970969435997E-4</v>
      </c>
      <c r="Y2612">
        <v>5.1840334619132004E-4</v>
      </c>
      <c r="Z2612">
        <v>6.9190550769881998E-4</v>
      </c>
      <c r="AA2612">
        <v>5.4937611271618E-4</v>
      </c>
      <c r="AB2612">
        <v>5.9975396364184E-4</v>
      </c>
      <c r="AC2612">
        <v>6.2591800376759999E-4</v>
      </c>
      <c r="AD2612">
        <v>6.4327189025046997E-4</v>
      </c>
      <c r="AE2612">
        <v>6.7122164275826995E-4</v>
      </c>
      <c r="AF2612">
        <v>6.4888980997991998E-4</v>
      </c>
      <c r="AG2612">
        <v>6.4098915487161999E-4</v>
      </c>
      <c r="AH2612">
        <v>6.6403296963883998E-4</v>
      </c>
      <c r="AI2612">
        <v>7.3237589661264996E-4</v>
      </c>
      <c r="AJ2612">
        <v>7.5231867412241E-4</v>
      </c>
      <c r="AK2612">
        <v>7.6638900654743005E-4</v>
      </c>
      <c r="AL2612">
        <v>7.2146042859617997E-4</v>
      </c>
      <c r="AM2612">
        <v>7.0238202983291E-4</v>
      </c>
      <c r="AN2612">
        <v>6.9720212123018004E-4</v>
      </c>
      <c r="AO2612">
        <v>7.4508736745640999E-4</v>
      </c>
      <c r="AP2612">
        <v>7.7214846096570003E-4</v>
      </c>
      <c r="AQ2612">
        <v>5.6685695505185999E-4</v>
      </c>
      <c r="AR2612">
        <v>5.7198895904955998E-4</v>
      </c>
      <c r="AS2612">
        <v>5.6535314874462002E-4</v>
      </c>
      <c r="AT2612">
        <v>6.2966037768078995E-4</v>
      </c>
      <c r="AU2612">
        <v>6.5700322681967998E-4</v>
      </c>
      <c r="AV2612">
        <v>4.5857107489521997E-4</v>
      </c>
      <c r="AW2612">
        <v>4.6818582673617998E-4</v>
      </c>
      <c r="AX2612">
        <v>6.9468308162732998E-4</v>
      </c>
      <c r="AY2612">
        <v>8.1122224158045996E-4</v>
      </c>
      <c r="AZ2612">
        <v>8.5516179929049003E-4</v>
      </c>
      <c r="BA2612">
        <v>8.5937865822104001E-4</v>
      </c>
      <c r="BB2612">
        <v>1.0222508309409E-3</v>
      </c>
      <c r="BC2612">
        <v>1.0723437202724E-3</v>
      </c>
      <c r="BD2612">
        <v>1.0957152332402001E-3</v>
      </c>
      <c r="BE2612">
        <v>1.2560908699395001E-3</v>
      </c>
      <c r="BF2612">
        <v>1.3119093065738E-3</v>
      </c>
    </row>
    <row r="2613" spans="1:58" x14ac:dyDescent="0.2">
      <c r="A2613" s="2" t="s">
        <v>435</v>
      </c>
      <c r="B2613" s="2" t="s">
        <v>433</v>
      </c>
      <c r="C2613" s="2" t="s">
        <v>68</v>
      </c>
      <c r="D2613" s="2" t="s">
        <v>69</v>
      </c>
      <c r="E2613">
        <v>0.80813325545144998</v>
      </c>
      <c r="F2613">
        <v>0.83770451213279995</v>
      </c>
      <c r="G2613">
        <v>0.89825857718750002</v>
      </c>
      <c r="H2613">
        <v>0.97576727549056996</v>
      </c>
      <c r="I2613">
        <v>1.0129590760714</v>
      </c>
      <c r="J2613">
        <v>1.0486596048262999</v>
      </c>
      <c r="K2613">
        <v>1.0893431153724999</v>
      </c>
      <c r="L2613">
        <v>1.1045474357420999</v>
      </c>
      <c r="M2613">
        <v>1.1415684403838</v>
      </c>
      <c r="N2613">
        <v>1.1872260097477001</v>
      </c>
      <c r="O2613">
        <v>1.1982190997668001</v>
      </c>
      <c r="P2613">
        <v>1.1627544747059999</v>
      </c>
      <c r="Q2613">
        <v>1.0521469229142</v>
      </c>
      <c r="R2613">
        <v>1.0219945589093</v>
      </c>
      <c r="S2613">
        <v>1.0227626224009001</v>
      </c>
      <c r="T2613">
        <v>1.0207230554711999</v>
      </c>
      <c r="U2613">
        <v>1.0293704953992999</v>
      </c>
      <c r="V2613">
        <v>1.0608949254511999</v>
      </c>
      <c r="W2613">
        <v>1.0959234920647001</v>
      </c>
      <c r="X2613">
        <v>1.1153289262855</v>
      </c>
      <c r="Y2613">
        <v>1.0930410486969</v>
      </c>
      <c r="Z2613">
        <v>1.0605839494133</v>
      </c>
      <c r="AA2613">
        <v>1.0777619193993999</v>
      </c>
      <c r="AB2613">
        <v>1.0943188216332</v>
      </c>
      <c r="AC2613">
        <v>1.1188990679996</v>
      </c>
      <c r="AD2613">
        <v>1.1109912619416</v>
      </c>
      <c r="AE2613">
        <v>1.1005023536517999</v>
      </c>
      <c r="AF2613">
        <v>1.1062714739313999</v>
      </c>
      <c r="AG2613">
        <v>1.1001678593066</v>
      </c>
      <c r="AH2613">
        <v>1.1077764930256</v>
      </c>
      <c r="AI2613">
        <v>1.0833887644425</v>
      </c>
      <c r="AJ2613">
        <v>1.0706288148389</v>
      </c>
      <c r="AK2613">
        <v>1.0904889769568</v>
      </c>
      <c r="AL2613">
        <v>1.0821415727998001</v>
      </c>
      <c r="AM2613">
        <v>1.0681340108565001</v>
      </c>
      <c r="AN2613">
        <v>0.99966009187055005</v>
      </c>
      <c r="AO2613">
        <v>0.95264515464500998</v>
      </c>
      <c r="AP2613">
        <v>0.95287882823106995</v>
      </c>
      <c r="AQ2613">
        <v>0.90519155593225997</v>
      </c>
      <c r="AR2613">
        <v>0.87510874240254</v>
      </c>
      <c r="AS2613">
        <v>0.84518247170662997</v>
      </c>
      <c r="AT2613">
        <v>0.75960184667740005</v>
      </c>
      <c r="AU2613">
        <v>0.71114638748343995</v>
      </c>
      <c r="AV2613">
        <v>0.69010640093452003</v>
      </c>
      <c r="AW2613">
        <v>0.65562904791913001</v>
      </c>
      <c r="AX2613">
        <v>0.64762209081184996</v>
      </c>
      <c r="AY2613">
        <v>0.64220761910350999</v>
      </c>
      <c r="AZ2613">
        <v>0.61814697984212996</v>
      </c>
      <c r="BA2613">
        <v>0.62685922204555999</v>
      </c>
      <c r="BB2613">
        <v>0.62297288779457005</v>
      </c>
      <c r="BC2613">
        <v>0.52528557645920004</v>
      </c>
      <c r="BD2613">
        <v>0.54583624815932996</v>
      </c>
      <c r="BE2613">
        <v>0.56054684770206997</v>
      </c>
      <c r="BF2613">
        <v>0.57043496913083003</v>
      </c>
    </row>
    <row r="2614" spans="1:58" x14ac:dyDescent="0.2">
      <c r="A2614" s="2" t="s">
        <v>435</v>
      </c>
      <c r="B2614" s="2" t="s">
        <v>433</v>
      </c>
      <c r="C2614" s="2" t="s">
        <v>70</v>
      </c>
      <c r="D2614" s="2" t="s">
        <v>71</v>
      </c>
      <c r="E2614">
        <v>0.10026401013011001</v>
      </c>
      <c r="F2614">
        <v>0.11188120419965999</v>
      </c>
      <c r="G2614">
        <v>0.11696463780965</v>
      </c>
      <c r="H2614">
        <v>0.11962474414172999</v>
      </c>
      <c r="I2614">
        <v>0.11658439342221</v>
      </c>
      <c r="J2614">
        <v>0.11490781685977999</v>
      </c>
      <c r="K2614">
        <v>0.11516449913244001</v>
      </c>
      <c r="L2614">
        <v>0.12176492223811999</v>
      </c>
      <c r="M2614">
        <v>0.12315320222714</v>
      </c>
      <c r="N2614">
        <v>0.12261775027157</v>
      </c>
      <c r="O2614">
        <v>0.12979417903993001</v>
      </c>
      <c r="P2614">
        <v>0.13380151330859999</v>
      </c>
      <c r="Q2614">
        <v>0.13472480206370999</v>
      </c>
      <c r="R2614">
        <v>0.13884195513014999</v>
      </c>
      <c r="S2614">
        <v>0.14075855455444999</v>
      </c>
      <c r="T2614">
        <v>0.13822267892824999</v>
      </c>
      <c r="U2614">
        <v>0.14427812751425001</v>
      </c>
      <c r="V2614">
        <v>0.14653821850599999</v>
      </c>
      <c r="W2614">
        <v>0.14996068711641999</v>
      </c>
      <c r="X2614">
        <v>0.15038737525983001</v>
      </c>
      <c r="Y2614">
        <v>0.15560986973668001</v>
      </c>
      <c r="Z2614">
        <v>0.15333876709213001</v>
      </c>
      <c r="AA2614">
        <v>0.15288777393628</v>
      </c>
      <c r="AB2614">
        <v>0.13315779287205001</v>
      </c>
      <c r="AC2614">
        <v>0.12355077497788</v>
      </c>
      <c r="AD2614">
        <v>0.107658662329</v>
      </c>
      <c r="AE2614">
        <v>0.10248139299657</v>
      </c>
      <c r="AF2614">
        <v>9.7909724584416005E-2</v>
      </c>
      <c r="AG2614">
        <v>8.9340074162920002E-2</v>
      </c>
      <c r="AH2614">
        <v>7.9601573078457999E-2</v>
      </c>
      <c r="AI2614">
        <v>7.2206973128442001E-2</v>
      </c>
      <c r="AJ2614">
        <v>6.7128268288285997E-2</v>
      </c>
      <c r="AK2614">
        <v>6.2755083646996002E-2</v>
      </c>
      <c r="AL2614">
        <v>5.9431841243936002E-2</v>
      </c>
      <c r="AM2614">
        <v>5.5468827332636E-2</v>
      </c>
      <c r="AN2614">
        <v>5.0945273103162998E-2</v>
      </c>
      <c r="AO2614">
        <v>4.8062104234695001E-2</v>
      </c>
      <c r="AP2614">
        <v>4.6317792760180998E-2</v>
      </c>
      <c r="AQ2614">
        <v>4.4273959329435002E-2</v>
      </c>
      <c r="AR2614">
        <v>4.1314960673921E-2</v>
      </c>
      <c r="AS2614">
        <v>3.8560800091552001E-2</v>
      </c>
      <c r="AT2614">
        <v>3.6158728074025002E-2</v>
      </c>
      <c r="AU2614">
        <v>3.4405005671201999E-2</v>
      </c>
      <c r="AV2614">
        <v>3.2440985195744003E-2</v>
      </c>
      <c r="AW2614">
        <v>3.0733115049204E-2</v>
      </c>
      <c r="AX2614">
        <v>2.8199612709830998E-2</v>
      </c>
      <c r="AY2614">
        <v>2.7356644260708E-2</v>
      </c>
      <c r="AZ2614">
        <v>2.6574873857744999E-2</v>
      </c>
      <c r="BA2614">
        <v>2.6293948949423E-2</v>
      </c>
      <c r="BB2614">
        <v>2.5980022564616002E-2</v>
      </c>
      <c r="BC2614">
        <v>2.3073547892401E-2</v>
      </c>
      <c r="BD2614">
        <v>2.3352454632324E-2</v>
      </c>
      <c r="BE2614">
        <v>2.2622644889785E-2</v>
      </c>
      <c r="BF2614">
        <v>2.2672952246171E-2</v>
      </c>
    </row>
    <row r="2615" spans="1:58" x14ac:dyDescent="0.2">
      <c r="A2615" s="2" t="s">
        <v>435</v>
      </c>
      <c r="B2615" s="2" t="s">
        <v>433</v>
      </c>
      <c r="C2615" s="2" t="s">
        <v>72</v>
      </c>
      <c r="D2615" s="2" t="s">
        <v>73</v>
      </c>
      <c r="E2615">
        <v>4.8968331186699E-2</v>
      </c>
      <c r="F2615">
        <v>5.0012509317557997E-2</v>
      </c>
      <c r="G2615">
        <v>5.0372682290298003E-2</v>
      </c>
      <c r="H2615">
        <v>4.5601622722594E-2</v>
      </c>
      <c r="I2615">
        <v>4.2145954471263E-2</v>
      </c>
      <c r="J2615">
        <v>3.4865990025184E-2</v>
      </c>
      <c r="K2615">
        <v>3.5092008934413998E-2</v>
      </c>
      <c r="L2615">
        <v>3.805282515228E-2</v>
      </c>
      <c r="M2615">
        <v>4.2552617410509003E-2</v>
      </c>
      <c r="N2615">
        <v>4.4915812649928999E-2</v>
      </c>
      <c r="O2615">
        <v>4.7500642365962999E-2</v>
      </c>
      <c r="P2615">
        <v>5.0552075937861998E-2</v>
      </c>
      <c r="Q2615">
        <v>4.9432031772248003E-2</v>
      </c>
      <c r="R2615">
        <v>4.8039587726336E-2</v>
      </c>
      <c r="S2615">
        <v>4.7176560856994003E-2</v>
      </c>
      <c r="T2615">
        <v>4.6324769089446001E-2</v>
      </c>
      <c r="U2615">
        <v>4.8262206828444003E-2</v>
      </c>
      <c r="V2615">
        <v>5.0190572123047998E-2</v>
      </c>
      <c r="W2615">
        <v>5.7085273222348E-2</v>
      </c>
      <c r="X2615">
        <v>6.0915541033732E-2</v>
      </c>
      <c r="Y2615">
        <v>6.3568010403694003E-2</v>
      </c>
      <c r="Z2615">
        <v>6.7295485769265001E-2</v>
      </c>
      <c r="AA2615">
        <v>6.9916724199277996E-2</v>
      </c>
      <c r="AB2615">
        <v>7.1972187811000995E-2</v>
      </c>
      <c r="AC2615">
        <v>7.7806882987268997E-2</v>
      </c>
      <c r="AD2615">
        <v>8.0997561687113001E-2</v>
      </c>
      <c r="AE2615">
        <v>8.4455679041856996E-2</v>
      </c>
      <c r="AF2615">
        <v>8.4732386545065E-2</v>
      </c>
      <c r="AG2615">
        <v>8.5131103222159998E-2</v>
      </c>
      <c r="AH2615">
        <v>8.4050451811448004E-2</v>
      </c>
      <c r="AI2615">
        <v>8.7157227830349002E-2</v>
      </c>
      <c r="AJ2615">
        <v>7.8013819659576003E-2</v>
      </c>
      <c r="AK2615">
        <v>7.6754989694410997E-2</v>
      </c>
      <c r="AL2615">
        <v>7.2616188426971998E-2</v>
      </c>
      <c r="AM2615">
        <v>7.0503052409242997E-2</v>
      </c>
      <c r="AN2615">
        <v>6.8313420731688002E-2</v>
      </c>
      <c r="AO2615">
        <v>7.1059194506993995E-2</v>
      </c>
      <c r="AP2615">
        <v>7.2431445501513994E-2</v>
      </c>
      <c r="AQ2615">
        <v>6.8757844481333E-2</v>
      </c>
      <c r="AR2615">
        <v>7.1020284188563002E-2</v>
      </c>
      <c r="AS2615">
        <v>7.2010125950686996E-2</v>
      </c>
      <c r="AT2615">
        <v>6.8286291091984003E-2</v>
      </c>
      <c r="AU2615">
        <v>6.8001166850986006E-2</v>
      </c>
      <c r="AV2615">
        <v>6.7158372056172005E-2</v>
      </c>
      <c r="AW2615">
        <v>6.5151275227596006E-2</v>
      </c>
      <c r="AX2615">
        <v>6.5392215795312E-2</v>
      </c>
      <c r="AY2615">
        <v>6.3116744184125995E-2</v>
      </c>
      <c r="AZ2615">
        <v>6.1611565237276997E-2</v>
      </c>
      <c r="BA2615">
        <v>5.9469401144267998E-2</v>
      </c>
      <c r="BB2615">
        <v>6.0028973449502997E-2</v>
      </c>
      <c r="BC2615">
        <v>5.2692681358191003E-2</v>
      </c>
      <c r="BD2615">
        <v>6.0020478092517003E-2</v>
      </c>
      <c r="BE2615">
        <v>6.7001069998832999E-2</v>
      </c>
      <c r="BF2615">
        <v>6.8173451480970995E-2</v>
      </c>
    </row>
    <row r="2616" spans="1:58" x14ac:dyDescent="0.2">
      <c r="A2616" s="2" t="s">
        <v>435</v>
      </c>
      <c r="B2616" s="2" t="s">
        <v>433</v>
      </c>
      <c r="C2616" s="2" t="s">
        <v>74</v>
      </c>
      <c r="D2616" s="2" t="s">
        <v>75</v>
      </c>
      <c r="E2616">
        <v>0.13658993555852</v>
      </c>
      <c r="F2616">
        <v>0.13950635173291001</v>
      </c>
      <c r="G2616">
        <v>0.16105424506262001</v>
      </c>
      <c r="H2616">
        <v>0.18432276662937</v>
      </c>
      <c r="I2616">
        <v>0.22139361419087</v>
      </c>
      <c r="J2616">
        <v>0.24083382858346</v>
      </c>
      <c r="K2616">
        <v>0.24177204414782999</v>
      </c>
      <c r="L2616">
        <v>0.26259575756477999</v>
      </c>
      <c r="M2616">
        <v>0.28902781851616</v>
      </c>
      <c r="N2616">
        <v>0.30239605566774003</v>
      </c>
      <c r="O2616">
        <v>0.2972343107166</v>
      </c>
      <c r="P2616">
        <v>0.30063459157910999</v>
      </c>
      <c r="Q2616">
        <v>0.32234955095297002</v>
      </c>
      <c r="R2616">
        <v>0.35928373597972002</v>
      </c>
      <c r="S2616">
        <v>0.40027866348621</v>
      </c>
      <c r="T2616">
        <v>0.42105898022924998</v>
      </c>
      <c r="U2616">
        <v>0.46071826182151998</v>
      </c>
      <c r="V2616">
        <v>0.50241580452791001</v>
      </c>
      <c r="W2616">
        <v>0.55130664045627997</v>
      </c>
      <c r="X2616">
        <v>0.58573773675740004</v>
      </c>
      <c r="Y2616">
        <v>0.60895020771789998</v>
      </c>
      <c r="Z2616">
        <v>0.71766493359058003</v>
      </c>
      <c r="AA2616">
        <v>0.83580281025874004</v>
      </c>
      <c r="AB2616">
        <v>1.0075333157749999</v>
      </c>
      <c r="AC2616">
        <v>0.96475494232529002</v>
      </c>
      <c r="AD2616">
        <v>1.0652900285468001</v>
      </c>
      <c r="AE2616">
        <v>1.3575772833774</v>
      </c>
      <c r="AF2616">
        <v>1.3388015291611</v>
      </c>
      <c r="AG2616">
        <v>1.3850686617518999</v>
      </c>
      <c r="AH2616">
        <v>1.6323562788607</v>
      </c>
      <c r="AI2616">
        <v>2.1137752752816001</v>
      </c>
      <c r="AJ2616">
        <v>2.2862237849142</v>
      </c>
      <c r="AK2616">
        <v>2.5156297987718998</v>
      </c>
      <c r="AL2616">
        <v>3.0242344844659002</v>
      </c>
      <c r="AM2616">
        <v>3.2018653235902002</v>
      </c>
      <c r="AN2616">
        <v>3.5356751345755</v>
      </c>
      <c r="AO2616">
        <v>3.6942424521957</v>
      </c>
      <c r="AP2616">
        <v>3.6797049286057</v>
      </c>
      <c r="AQ2616">
        <v>4.5469866848731</v>
      </c>
      <c r="AR2616">
        <v>4.6950905690626996</v>
      </c>
      <c r="AS2616">
        <v>4.5608901197072997</v>
      </c>
      <c r="AT2616">
        <v>4.9070185322331001</v>
      </c>
      <c r="AU2616">
        <v>4.8894704106375002</v>
      </c>
      <c r="AV2616">
        <v>4.7973674075768002</v>
      </c>
      <c r="AW2616">
        <v>5.0479809289772</v>
      </c>
      <c r="AX2616">
        <v>5.1022606633759997</v>
      </c>
      <c r="AY2616">
        <v>4.8435425617355001</v>
      </c>
      <c r="AZ2616">
        <v>4.7782899792729001</v>
      </c>
      <c r="BA2616">
        <v>4.8573660984145999</v>
      </c>
      <c r="BB2616">
        <v>5.2868956440385997</v>
      </c>
      <c r="BC2616">
        <v>5.2173498195294998</v>
      </c>
      <c r="BD2616">
        <v>5.5530506736695999</v>
      </c>
      <c r="BE2616">
        <v>5.8216331692252998</v>
      </c>
      <c r="BF2616">
        <v>6.4053281660527004</v>
      </c>
    </row>
    <row r="2617" spans="1:58" x14ac:dyDescent="0.2">
      <c r="A2617" s="2" t="s">
        <v>435</v>
      </c>
      <c r="B2617" s="2" t="s">
        <v>433</v>
      </c>
      <c r="C2617" s="2" t="s">
        <v>76</v>
      </c>
      <c r="D2617" s="2" t="s">
        <v>77</v>
      </c>
      <c r="E2617">
        <v>6.877730024711E-3</v>
      </c>
      <c r="F2617">
        <v>6.7695509670712998E-3</v>
      </c>
      <c r="G2617">
        <v>7.1769947956721999E-3</v>
      </c>
      <c r="H2617">
        <v>7.0744505945561998E-3</v>
      </c>
      <c r="I2617">
        <v>6.8508000868318999E-3</v>
      </c>
      <c r="J2617">
        <v>7.5587982091037996E-3</v>
      </c>
      <c r="K2617">
        <v>8.6401726828473999E-3</v>
      </c>
      <c r="L2617">
        <v>9.2092321942991995E-3</v>
      </c>
      <c r="M2617">
        <v>1.0015677786553E-2</v>
      </c>
      <c r="N2617">
        <v>1.0660797775377999E-2</v>
      </c>
      <c r="O2617">
        <v>1.1134150939447999E-2</v>
      </c>
      <c r="P2617">
        <v>1.0793015229993E-2</v>
      </c>
      <c r="Q2617">
        <v>1.0227741829034E-2</v>
      </c>
      <c r="R2617">
        <v>9.1711512414329004E-3</v>
      </c>
      <c r="S2617">
        <v>8.5238891068912994E-3</v>
      </c>
      <c r="T2617">
        <v>8.3904837972878996E-3</v>
      </c>
      <c r="U2617">
        <v>8.2806410407180002E-3</v>
      </c>
      <c r="V2617">
        <v>8.8605921705133001E-3</v>
      </c>
      <c r="W2617">
        <v>8.0019922221132005E-3</v>
      </c>
      <c r="X2617">
        <v>8.2510124598435992E-3</v>
      </c>
      <c r="Y2617">
        <v>7.7594098322739998E-3</v>
      </c>
      <c r="Z2617">
        <v>7.4547041990581002E-3</v>
      </c>
      <c r="AA2617">
        <v>7.0895970026420996E-3</v>
      </c>
      <c r="AB2617">
        <v>6.7898750714895997E-3</v>
      </c>
      <c r="AC2617">
        <v>6.8883246291290001E-3</v>
      </c>
      <c r="AD2617">
        <v>7.5744654218801999E-3</v>
      </c>
      <c r="AE2617">
        <v>7.6624432943818996E-3</v>
      </c>
      <c r="AF2617">
        <v>7.9051333590832995E-3</v>
      </c>
      <c r="AG2617">
        <v>7.3694429693113997E-3</v>
      </c>
      <c r="AH2617">
        <v>6.9294758138416998E-3</v>
      </c>
      <c r="AI2617">
        <v>5.8150545975527998E-3</v>
      </c>
      <c r="AJ2617">
        <v>5.6906927813014001E-3</v>
      </c>
      <c r="AK2617">
        <v>7.9400662189572993E-3</v>
      </c>
      <c r="AL2617">
        <v>4.7062423396497001E-3</v>
      </c>
      <c r="AM2617">
        <v>4.9949491740775001E-3</v>
      </c>
      <c r="AN2617">
        <v>5.8162368024836002E-3</v>
      </c>
      <c r="AO2617">
        <v>7.0476045084427999E-3</v>
      </c>
      <c r="AP2617">
        <v>6.5958596697439998E-3</v>
      </c>
      <c r="AQ2617">
        <v>7.7379076682056996E-3</v>
      </c>
      <c r="AR2617">
        <v>8.1511913918014007E-3</v>
      </c>
      <c r="AS2617">
        <v>6.9924096663650003E-3</v>
      </c>
      <c r="AT2617">
        <v>8.1392938497066997E-3</v>
      </c>
      <c r="AU2617">
        <v>1.2761977724627E-2</v>
      </c>
      <c r="AV2617">
        <v>1.4181766649182E-2</v>
      </c>
      <c r="AW2617">
        <v>1.5377478280651001E-2</v>
      </c>
      <c r="AX2617">
        <v>1.7814625167653E-2</v>
      </c>
      <c r="AY2617">
        <v>2.6138095707299001E-2</v>
      </c>
      <c r="AZ2617">
        <v>2.1930878071474001E-2</v>
      </c>
      <c r="BA2617">
        <v>2.4711996624890001E-2</v>
      </c>
      <c r="BB2617">
        <v>2.7028091103595001E-2</v>
      </c>
      <c r="BC2617">
        <v>2.7665810847535E-2</v>
      </c>
      <c r="BD2617">
        <v>3.3425943298077E-2</v>
      </c>
      <c r="BE2617">
        <v>3.5004446150430003E-2</v>
      </c>
      <c r="BF2617">
        <v>3.3906412686223998E-2</v>
      </c>
    </row>
    <row r="2618" spans="1:58" x14ac:dyDescent="0.2">
      <c r="A2618" s="2" t="s">
        <v>435</v>
      </c>
      <c r="B2618" s="2" t="s">
        <v>433</v>
      </c>
      <c r="C2618" s="2" t="s">
        <v>78</v>
      </c>
      <c r="D2618" s="2" t="s">
        <v>79</v>
      </c>
      <c r="E2618">
        <v>4.2753177003613998E-3</v>
      </c>
      <c r="F2618">
        <v>4.2393346546471004E-3</v>
      </c>
      <c r="G2618">
        <v>4.2623762499437003E-3</v>
      </c>
      <c r="H2618">
        <v>4.5907438067331E-3</v>
      </c>
      <c r="I2618">
        <v>4.2153607429759E-3</v>
      </c>
      <c r="J2618">
        <v>5.0874158308659E-3</v>
      </c>
      <c r="K2618">
        <v>4.9552346535304999E-3</v>
      </c>
      <c r="L2618">
        <v>6.5435846266462001E-3</v>
      </c>
      <c r="M2618">
        <v>6.6585172470216003E-3</v>
      </c>
      <c r="N2618">
        <v>7.5082833264424999E-3</v>
      </c>
      <c r="O2618">
        <v>7.9715142640759996E-3</v>
      </c>
      <c r="P2618">
        <v>8.3531146148695008E-3</v>
      </c>
      <c r="Q2618">
        <v>8.9238058818867007E-3</v>
      </c>
      <c r="R2618">
        <v>9.7371588523543998E-3</v>
      </c>
      <c r="S2618">
        <v>1.0557418027649999E-2</v>
      </c>
      <c r="T2618">
        <v>1.1680517718212E-2</v>
      </c>
      <c r="U2618">
        <v>1.1524378118408E-2</v>
      </c>
      <c r="V2618">
        <v>1.2755864647839E-2</v>
      </c>
      <c r="W2618">
        <v>1.2597467718845E-2</v>
      </c>
      <c r="X2618">
        <v>1.1728588943287E-2</v>
      </c>
      <c r="Y2618">
        <v>1.0749166828912001E-2</v>
      </c>
      <c r="Z2618">
        <v>9.6351760401631997E-3</v>
      </c>
      <c r="AA2618">
        <v>9.8751938725148997E-3</v>
      </c>
      <c r="AB2618">
        <v>1.1130610802803999E-2</v>
      </c>
      <c r="AC2618">
        <v>1.167540701416E-2</v>
      </c>
      <c r="AD2618">
        <v>1.1159335393391E-2</v>
      </c>
      <c r="AE2618">
        <v>1.1156560534137E-2</v>
      </c>
      <c r="AF2618">
        <v>1.1586612247063E-2</v>
      </c>
      <c r="AG2618">
        <v>1.2507661564209E-2</v>
      </c>
      <c r="AH2618">
        <v>1.0557504097283E-2</v>
      </c>
      <c r="AI2618">
        <v>1.1738192022452E-2</v>
      </c>
      <c r="AJ2618">
        <v>1.1927704653816E-2</v>
      </c>
      <c r="AK2618">
        <v>1.2340747703837999E-2</v>
      </c>
      <c r="AL2618">
        <v>1.2846007830248E-2</v>
      </c>
      <c r="AM2618">
        <v>1.3342766121445001E-2</v>
      </c>
      <c r="AN2618">
        <v>1.3285617472747001E-2</v>
      </c>
      <c r="AO2618">
        <v>1.2038892221491E-2</v>
      </c>
      <c r="AP2618">
        <v>1.4406006495048E-2</v>
      </c>
      <c r="AQ2618">
        <v>1.4814965506529E-2</v>
      </c>
      <c r="AR2618">
        <v>1.6323982973781001E-2</v>
      </c>
      <c r="AS2618">
        <v>1.6541119193757999E-2</v>
      </c>
      <c r="AT2618">
        <v>1.7871241430110998E-2</v>
      </c>
      <c r="AU2618">
        <v>1.8921445172408999E-2</v>
      </c>
      <c r="AV2618">
        <v>2.0682257213275001E-2</v>
      </c>
      <c r="AW2618">
        <v>2.1683967830260002E-2</v>
      </c>
      <c r="AX2618">
        <v>2.1514086023777999E-2</v>
      </c>
      <c r="AY2618">
        <v>2.2415289598045E-2</v>
      </c>
      <c r="AZ2618">
        <v>2.1143449990077001E-2</v>
      </c>
      <c r="BA2618">
        <v>2.1805911018996999E-2</v>
      </c>
      <c r="BB2618">
        <v>2.2549381217422001E-2</v>
      </c>
      <c r="BC2618">
        <v>2.2668551941689999E-2</v>
      </c>
      <c r="BD2618">
        <v>2.3497658134098001E-2</v>
      </c>
      <c r="BE2618">
        <v>2.6927229206094E-2</v>
      </c>
      <c r="BF2618">
        <v>2.8138209022803E-2</v>
      </c>
    </row>
    <row r="2619" spans="1:58" x14ac:dyDescent="0.2">
      <c r="A2619" s="2" t="s">
        <v>435</v>
      </c>
      <c r="B2619" s="2" t="s">
        <v>433</v>
      </c>
      <c r="C2619" s="2" t="s">
        <v>80</v>
      </c>
      <c r="D2619" s="2" t="s">
        <v>81</v>
      </c>
      <c r="E2619">
        <v>5.2221075785484003E-3</v>
      </c>
      <c r="F2619">
        <v>5.0560433511272996E-3</v>
      </c>
      <c r="G2619">
        <v>5.2253485809422998E-3</v>
      </c>
      <c r="H2619">
        <v>5.6730388569232997E-3</v>
      </c>
      <c r="I2619">
        <v>5.8795164917436003E-3</v>
      </c>
      <c r="J2619">
        <v>6.2419866052622003E-3</v>
      </c>
      <c r="K2619">
        <v>5.9933921819565004E-3</v>
      </c>
      <c r="L2619">
        <v>5.2828721775157001E-3</v>
      </c>
      <c r="M2619">
        <v>5.8063171149730997E-3</v>
      </c>
      <c r="N2619">
        <v>6.8279877156458002E-3</v>
      </c>
      <c r="O2619">
        <v>6.6975379305409003E-3</v>
      </c>
      <c r="P2619">
        <v>6.6008473271057001E-3</v>
      </c>
      <c r="Q2619">
        <v>5.5618663360287998E-3</v>
      </c>
      <c r="R2619">
        <v>6.5598969411262004E-3</v>
      </c>
      <c r="S2619">
        <v>6.6781518593202003E-3</v>
      </c>
      <c r="T2619">
        <v>6.004591335662E-3</v>
      </c>
      <c r="U2619">
        <v>6.022773205548E-3</v>
      </c>
      <c r="V2619">
        <v>6.4127993201605997E-3</v>
      </c>
      <c r="W2619">
        <v>6.4849114192768002E-3</v>
      </c>
      <c r="X2619">
        <v>6.4845972957263999E-3</v>
      </c>
      <c r="Y2619">
        <v>5.7948257154368001E-3</v>
      </c>
      <c r="Z2619">
        <v>4.9118740453505004E-3</v>
      </c>
      <c r="AA2619">
        <v>4.4347215181494998E-3</v>
      </c>
      <c r="AB2619">
        <v>4.5022466056439999E-3</v>
      </c>
      <c r="AC2619">
        <v>4.7450126494638003E-3</v>
      </c>
      <c r="AD2619">
        <v>4.8373451558839002E-3</v>
      </c>
      <c r="AE2619">
        <v>4.7849782330476997E-3</v>
      </c>
      <c r="AF2619">
        <v>4.7536240230202E-3</v>
      </c>
      <c r="AG2619">
        <v>4.7418079433421004E-3</v>
      </c>
      <c r="AH2619">
        <v>4.5680482382991997E-3</v>
      </c>
      <c r="AI2619">
        <v>5.1064897756231999E-3</v>
      </c>
      <c r="AJ2619">
        <v>4.2618423480789997E-3</v>
      </c>
      <c r="AK2619">
        <v>4.3896052957297996E-3</v>
      </c>
      <c r="AL2619">
        <v>5.2865629532935004E-3</v>
      </c>
      <c r="AM2619">
        <v>5.8127618939957E-3</v>
      </c>
      <c r="AN2619">
        <v>7.1438224909638002E-3</v>
      </c>
      <c r="AO2619">
        <v>7.5626596240197996E-3</v>
      </c>
      <c r="AP2619">
        <v>8.6068180604273996E-3</v>
      </c>
      <c r="AQ2619">
        <v>9.2549222379839993E-3</v>
      </c>
      <c r="AR2619">
        <v>9.6293791809193997E-3</v>
      </c>
      <c r="AS2619">
        <v>1.0732467446301E-2</v>
      </c>
      <c r="AT2619">
        <v>1.2751065494989999E-2</v>
      </c>
      <c r="AU2619">
        <v>1.2063756670089E-2</v>
      </c>
      <c r="AV2619">
        <v>1.9201757092740999E-2</v>
      </c>
      <c r="AW2619">
        <v>2.5637141280179999E-2</v>
      </c>
      <c r="AX2619">
        <v>1.5122026672236E-2</v>
      </c>
      <c r="AY2619">
        <v>1.1559145998150999E-2</v>
      </c>
      <c r="AZ2619">
        <v>1.2687397617151E-2</v>
      </c>
      <c r="BA2619">
        <v>1.2563975187244E-2</v>
      </c>
      <c r="BB2619">
        <v>1.4119442210874999E-2</v>
      </c>
      <c r="BC2619">
        <v>1.5492684363212999E-2</v>
      </c>
      <c r="BD2619">
        <v>1.5190491053489E-2</v>
      </c>
      <c r="BE2619">
        <v>1.7626497246611E-2</v>
      </c>
      <c r="BF2619">
        <v>1.8311099566700999E-2</v>
      </c>
    </row>
    <row r="2620" spans="1:58" x14ac:dyDescent="0.2">
      <c r="A2620" s="2" t="s">
        <v>435</v>
      </c>
      <c r="B2620" s="2" t="s">
        <v>433</v>
      </c>
      <c r="C2620" s="2" t="s">
        <v>82</v>
      </c>
      <c r="D2620" s="2" t="s">
        <v>83</v>
      </c>
      <c r="E2620">
        <v>1.7043538562629E-3</v>
      </c>
      <c r="F2620">
        <v>1.7443156821794E-3</v>
      </c>
      <c r="G2620">
        <v>1.8666695170887E-3</v>
      </c>
      <c r="H2620">
        <v>1.7413056647456E-3</v>
      </c>
      <c r="I2620">
        <v>1.9129817723801E-3</v>
      </c>
      <c r="J2620">
        <v>2.0076585717324E-3</v>
      </c>
      <c r="K2620">
        <v>2.4783106349750999E-3</v>
      </c>
      <c r="L2620">
        <v>2.0269645297837E-3</v>
      </c>
      <c r="M2620">
        <v>2.2977753102388998E-3</v>
      </c>
      <c r="N2620">
        <v>2.2080952084409999E-3</v>
      </c>
      <c r="O2620">
        <v>2.3940814899003002E-3</v>
      </c>
      <c r="P2620">
        <v>2.5829090579954999E-3</v>
      </c>
      <c r="Q2620">
        <v>3.0567777166557002E-3</v>
      </c>
      <c r="R2620">
        <v>3.2274281477574999E-3</v>
      </c>
      <c r="S2620">
        <v>3.0693782235203001E-3</v>
      </c>
      <c r="T2620">
        <v>2.9678297459587001E-3</v>
      </c>
      <c r="U2620">
        <v>2.8747019311970001E-3</v>
      </c>
      <c r="V2620">
        <v>2.9729528622541002E-3</v>
      </c>
      <c r="W2620">
        <v>2.9567582435469E-3</v>
      </c>
      <c r="X2620">
        <v>2.8033947055689E-3</v>
      </c>
      <c r="Y2620">
        <v>2.8094051552604998E-3</v>
      </c>
      <c r="Z2620">
        <v>3.0973144640528E-3</v>
      </c>
      <c r="AA2620">
        <v>2.7058784947066E-3</v>
      </c>
      <c r="AB2620">
        <v>2.7175957359152E-3</v>
      </c>
      <c r="AC2620">
        <v>1.896666070766E-3</v>
      </c>
      <c r="AD2620">
        <v>2.5771927067513001E-3</v>
      </c>
      <c r="AE2620">
        <v>1.8476519893272001E-3</v>
      </c>
      <c r="AF2620">
        <v>1.3188138780560999E-3</v>
      </c>
      <c r="AG2620">
        <v>1.5921537901167999E-3</v>
      </c>
      <c r="AH2620">
        <v>1.7284947743514999E-3</v>
      </c>
      <c r="AI2620">
        <v>2.0867541811336E-3</v>
      </c>
      <c r="AJ2620">
        <v>2.3873902440573001E-3</v>
      </c>
      <c r="AK2620">
        <v>2.0785311594552001E-3</v>
      </c>
      <c r="AL2620">
        <v>2.7362489593278001E-3</v>
      </c>
      <c r="AM2620">
        <v>3.3023251378762001E-3</v>
      </c>
      <c r="AN2620">
        <v>3.5588411506298E-3</v>
      </c>
      <c r="AO2620">
        <v>4.3936679430819003E-3</v>
      </c>
      <c r="AP2620">
        <v>4.7953018232744999E-3</v>
      </c>
      <c r="AQ2620">
        <v>5.6049923994786E-3</v>
      </c>
      <c r="AR2620">
        <v>6.1487870754358001E-3</v>
      </c>
      <c r="AS2620">
        <v>7.0086385310822001E-3</v>
      </c>
      <c r="AT2620">
        <v>7.7110292239573998E-3</v>
      </c>
      <c r="AU2620">
        <v>7.3105734786563003E-3</v>
      </c>
      <c r="AV2620">
        <v>8.7464410510434999E-3</v>
      </c>
      <c r="AW2620">
        <v>9.2872671563110996E-3</v>
      </c>
      <c r="AX2620">
        <v>8.0960438119903003E-3</v>
      </c>
      <c r="AY2620">
        <v>7.6693009635390996E-3</v>
      </c>
      <c r="AZ2620">
        <v>7.3830965292696997E-3</v>
      </c>
      <c r="BA2620">
        <v>6.9731474115646E-3</v>
      </c>
      <c r="BB2620">
        <v>7.0445687161601999E-3</v>
      </c>
      <c r="BC2620">
        <v>6.6071508806403003E-3</v>
      </c>
      <c r="BD2620">
        <v>6.7069119877370001E-3</v>
      </c>
      <c r="BE2620">
        <v>7.7043307200548002E-3</v>
      </c>
      <c r="BF2620">
        <v>8.0429081061534E-3</v>
      </c>
    </row>
    <row r="2621" spans="1:58" x14ac:dyDescent="0.2">
      <c r="A2621" s="2" t="s">
        <v>435</v>
      </c>
      <c r="B2621" s="2" t="s">
        <v>433</v>
      </c>
      <c r="C2621" s="2" t="s">
        <v>84</v>
      </c>
      <c r="D2621" s="2" t="s">
        <v>85</v>
      </c>
      <c r="E2621">
        <v>6.2759636196147995E-5</v>
      </c>
      <c r="F2621">
        <v>6.2988926409363001E-5</v>
      </c>
      <c r="G2621">
        <v>6.6570717010170998E-5</v>
      </c>
      <c r="H2621">
        <v>6.6173781633931006E-5</v>
      </c>
      <c r="I2621">
        <v>6.7917832841884996E-5</v>
      </c>
      <c r="J2621">
        <v>7.3338838532076994E-5</v>
      </c>
      <c r="K2621">
        <v>7.0835952048386994E-5</v>
      </c>
      <c r="L2621">
        <v>7.7742887418489999E-5</v>
      </c>
      <c r="M2621">
        <v>8.7390577427417E-5</v>
      </c>
      <c r="N2621">
        <v>9.2866608705055004E-5</v>
      </c>
      <c r="O2621">
        <v>9.6053460870946004E-5</v>
      </c>
      <c r="P2621">
        <v>1.9026019031292E-4</v>
      </c>
      <c r="Q2621">
        <v>2.0124907339518001E-4</v>
      </c>
      <c r="R2621">
        <v>1.9040233152307001E-4</v>
      </c>
      <c r="S2621">
        <v>1.7431482096881001E-4</v>
      </c>
      <c r="T2621">
        <v>1.5117810135235001E-4</v>
      </c>
      <c r="U2621">
        <v>9.4326475604221999E-5</v>
      </c>
      <c r="V2621">
        <v>1.1039649623782999E-4</v>
      </c>
      <c r="W2621">
        <v>1.1105586505365E-4</v>
      </c>
      <c r="X2621">
        <v>1.0799717730761E-4</v>
      </c>
      <c r="Y2621">
        <v>1.4921592344581999E-4</v>
      </c>
      <c r="Z2621">
        <v>1.0768146052648E-4</v>
      </c>
      <c r="AA2621">
        <v>1.6483972494148999E-4</v>
      </c>
      <c r="AB2621">
        <v>1.6006448283598001E-4</v>
      </c>
      <c r="AC2621">
        <v>1.6031180861104E-4</v>
      </c>
      <c r="AD2621">
        <v>1.2357723159341999E-4</v>
      </c>
      <c r="AE2621">
        <v>1.1809348031554E-4</v>
      </c>
      <c r="AF2621">
        <v>1.1250208931136E-4</v>
      </c>
      <c r="AG2621">
        <v>1.0522958269727E-4</v>
      </c>
      <c r="AH2621">
        <v>9.3762363215645997E-5</v>
      </c>
      <c r="AI2621">
        <v>1.0335434889767999E-4</v>
      </c>
      <c r="AJ2621">
        <v>1.0103363295444001E-4</v>
      </c>
      <c r="AK2621">
        <v>5.3015739092689001E-5</v>
      </c>
      <c r="AL2621">
        <v>4.7519528251526001E-5</v>
      </c>
      <c r="AM2621">
        <v>6.8845156438010003E-5</v>
      </c>
      <c r="AN2621">
        <v>1.1292047277772E-4</v>
      </c>
      <c r="AO2621">
        <v>1.1678170508042E-4</v>
      </c>
      <c r="AP2621">
        <v>9.4972046518428999E-5</v>
      </c>
      <c r="AQ2621">
        <v>1.0263235455264E-4</v>
      </c>
      <c r="AR2621">
        <v>9.1144110238609995E-5</v>
      </c>
      <c r="AS2621">
        <v>1.1594286524354999E-4</v>
      </c>
      <c r="AT2621">
        <v>1.1435216692381E-4</v>
      </c>
      <c r="AU2621">
        <v>1.2875552661673E-4</v>
      </c>
      <c r="AV2621">
        <v>1.1999181931907E-4</v>
      </c>
      <c r="AW2621">
        <v>1.0946727849141E-4</v>
      </c>
      <c r="AX2621">
        <v>1.0495707659323E-4</v>
      </c>
      <c r="AY2621">
        <v>1.0237858726812E-4</v>
      </c>
      <c r="AZ2621">
        <v>1.1040317125691E-4</v>
      </c>
      <c r="BA2621">
        <v>1.1195242493399E-4</v>
      </c>
      <c r="BB2621">
        <v>1.2590846114928999E-4</v>
      </c>
      <c r="BC2621">
        <v>1.3610034349134E-4</v>
      </c>
      <c r="BD2621">
        <v>1.4538673113664001E-4</v>
      </c>
      <c r="BE2621">
        <v>1.5239780826178999E-4</v>
      </c>
      <c r="BF2621">
        <v>1.5604743073611001E-4</v>
      </c>
    </row>
    <row r="2622" spans="1:58" x14ac:dyDescent="0.2">
      <c r="A2622" s="2" t="s">
        <v>435</v>
      </c>
      <c r="B2622" s="2" t="s">
        <v>433</v>
      </c>
      <c r="C2622" s="2" t="s">
        <v>86</v>
      </c>
      <c r="D2622" s="2" t="s">
        <v>87</v>
      </c>
      <c r="E2622">
        <v>6.5766840668118998E-2</v>
      </c>
      <c r="F2622">
        <v>6.5766840668118998E-2</v>
      </c>
      <c r="G2622">
        <v>6.8985769873004005E-2</v>
      </c>
      <c r="H2622">
        <v>7.5293536287705007E-2</v>
      </c>
      <c r="I2622">
        <v>8.3650486017851994E-2</v>
      </c>
      <c r="J2622">
        <v>8.9917757723410999E-2</v>
      </c>
      <c r="K2622">
        <v>9.1743094375914006E-2</v>
      </c>
      <c r="L2622">
        <v>9.5481171696814998E-2</v>
      </c>
      <c r="M2622">
        <v>0.10462654896091</v>
      </c>
      <c r="N2622">
        <v>0.10816982130640999</v>
      </c>
      <c r="O2622">
        <v>0.11056343654939001</v>
      </c>
      <c r="P2622">
        <v>0.11206904790768001</v>
      </c>
      <c r="Q2622">
        <v>0.1216257504557</v>
      </c>
      <c r="R2622">
        <v>0.12599719930952</v>
      </c>
      <c r="S2622">
        <v>0.13061494761501</v>
      </c>
      <c r="T2622">
        <v>0.13502893597252999</v>
      </c>
      <c r="U2622">
        <v>0.13748239534644</v>
      </c>
      <c r="V2622">
        <v>0.14428304621470001</v>
      </c>
      <c r="W2622">
        <v>0.15479156115657999</v>
      </c>
      <c r="X2622">
        <v>0.14367592133474</v>
      </c>
      <c r="Y2622">
        <v>0.14746505562206999</v>
      </c>
      <c r="Z2622">
        <v>0.15608795341973999</v>
      </c>
      <c r="AA2622">
        <v>0.17225911801855001</v>
      </c>
      <c r="AB2622">
        <v>0.17154288327624001</v>
      </c>
      <c r="AC2622">
        <v>0.15439813428042001</v>
      </c>
      <c r="AD2622">
        <v>0.18172732831409</v>
      </c>
      <c r="AE2622">
        <v>0.17798224361865</v>
      </c>
      <c r="AF2622">
        <v>0.18200001859331</v>
      </c>
      <c r="AG2622">
        <v>0.17125442527025</v>
      </c>
      <c r="AH2622">
        <v>0.14782999209280001</v>
      </c>
      <c r="AI2622">
        <v>0.13219620640419</v>
      </c>
      <c r="AJ2622">
        <v>0.12568985824955001</v>
      </c>
      <c r="AK2622">
        <v>0.11446453189605001</v>
      </c>
      <c r="AL2622">
        <v>0.11253437392365</v>
      </c>
      <c r="AM2622">
        <v>0.12811972786368001</v>
      </c>
      <c r="AN2622">
        <v>0.11958014031596</v>
      </c>
      <c r="AO2622">
        <v>0.11324172394753</v>
      </c>
      <c r="AP2622">
        <v>0.11388816706384</v>
      </c>
      <c r="AQ2622">
        <v>0.12242139955056</v>
      </c>
      <c r="AR2622">
        <v>0.10633514599522</v>
      </c>
      <c r="AS2622">
        <v>0.1068792073582</v>
      </c>
      <c r="AT2622">
        <v>0.12588402178597</v>
      </c>
      <c r="AU2622">
        <v>0.13616081254838</v>
      </c>
      <c r="AV2622">
        <v>0.13301628083190001</v>
      </c>
      <c r="AW2622">
        <v>0.13631865660527001</v>
      </c>
      <c r="AX2622">
        <v>0.14698653293399</v>
      </c>
      <c r="AY2622">
        <v>0.14949706396314</v>
      </c>
      <c r="AZ2622">
        <v>0.14716330545268</v>
      </c>
      <c r="BA2622">
        <v>0.14888991493664999</v>
      </c>
      <c r="BB2622">
        <v>0.15674426439842001</v>
      </c>
      <c r="BC2622">
        <v>0.13459462483147999</v>
      </c>
      <c r="BD2622">
        <v>0.17282211069615999</v>
      </c>
      <c r="BE2622">
        <v>0.18275218061088999</v>
      </c>
      <c r="BF2622">
        <v>0.18726116351955999</v>
      </c>
    </row>
    <row r="2623" spans="1:58" x14ac:dyDescent="0.2">
      <c r="A2623" s="2" t="s">
        <v>435</v>
      </c>
      <c r="B2623" s="2" t="s">
        <v>433</v>
      </c>
      <c r="C2623" s="2" t="s">
        <v>88</v>
      </c>
      <c r="D2623" s="2" t="s">
        <v>89</v>
      </c>
      <c r="E2623">
        <v>2.1765869758695E-5</v>
      </c>
      <c r="F2623">
        <v>2.1239850391712998E-5</v>
      </c>
      <c r="G2623">
        <v>2.2756354860831001E-5</v>
      </c>
      <c r="H2623">
        <v>2.5318989825850001E-5</v>
      </c>
      <c r="I2623">
        <v>2.4487297414300999E-5</v>
      </c>
      <c r="J2623">
        <v>3.1936290799696999E-5</v>
      </c>
      <c r="K2623">
        <v>4.6367021815545001E-5</v>
      </c>
      <c r="L2623">
        <v>6.1955551515017993E-5</v>
      </c>
      <c r="M2623">
        <v>6.4672479926325996E-5</v>
      </c>
      <c r="N2623">
        <v>6.5642318244904001E-5</v>
      </c>
      <c r="O2623">
        <v>6.8850835117522004E-5</v>
      </c>
      <c r="P2623">
        <v>7.4317058222079E-5</v>
      </c>
      <c r="Q2623">
        <v>7.1564508989455003E-5</v>
      </c>
      <c r="R2623">
        <v>7.4791381516454004E-5</v>
      </c>
      <c r="S2623">
        <v>7.6128863131224005E-5</v>
      </c>
      <c r="T2623">
        <v>7.0169324081819999E-5</v>
      </c>
      <c r="U2623">
        <v>4.1138449651402001E-5</v>
      </c>
      <c r="V2623">
        <v>8.7815094167354997E-5</v>
      </c>
      <c r="W2623">
        <v>1.2412748399733001E-4</v>
      </c>
      <c r="X2623">
        <v>1.0971718461386E-4</v>
      </c>
      <c r="Y2623">
        <v>1.3067762863621E-4</v>
      </c>
      <c r="Z2623">
        <v>1.5860932187279999E-4</v>
      </c>
      <c r="AA2623">
        <v>1.3338491279101E-4</v>
      </c>
      <c r="AB2623">
        <v>1.3014447748665E-4</v>
      </c>
      <c r="AC2623">
        <v>1.2893787786560001E-4</v>
      </c>
      <c r="AD2623">
        <v>1.3243161706137001E-4</v>
      </c>
      <c r="AE2623">
        <v>1.3151900249415999E-4</v>
      </c>
      <c r="AF2623">
        <v>1.2722181857525999E-4</v>
      </c>
      <c r="AG2623">
        <v>1.5659395541763E-4</v>
      </c>
      <c r="AH2623">
        <v>1.6222575390903999E-4</v>
      </c>
      <c r="AI2623">
        <v>2.6290734900222002E-4</v>
      </c>
      <c r="AJ2623">
        <v>2.7273352332727002E-4</v>
      </c>
      <c r="AK2623">
        <v>2.8104389923199998E-4</v>
      </c>
      <c r="AL2623">
        <v>3.6506171565943001E-4</v>
      </c>
      <c r="AM2623">
        <v>3.9498312836470001E-4</v>
      </c>
      <c r="AN2623">
        <v>3.8514493153876997E-4</v>
      </c>
      <c r="AO2623">
        <v>4.6265359885877002E-4</v>
      </c>
      <c r="AP2623">
        <v>3.1569251252112999E-4</v>
      </c>
      <c r="AQ2623">
        <v>3.1279655659353001E-4</v>
      </c>
      <c r="AR2623">
        <v>4.0470482185393E-4</v>
      </c>
      <c r="AS2623">
        <v>4.6141618429030001E-4</v>
      </c>
      <c r="AT2623">
        <v>4.2443101604199002E-4</v>
      </c>
      <c r="AU2623">
        <v>4.4981166570415998E-4</v>
      </c>
      <c r="AV2623">
        <v>5.7463180010507002E-4</v>
      </c>
      <c r="AW2623">
        <v>4.7535222039604003E-4</v>
      </c>
      <c r="AX2623">
        <v>5.3029699340056003E-4</v>
      </c>
      <c r="AY2623">
        <v>6.7147914959552E-4</v>
      </c>
      <c r="AZ2623">
        <v>8.7533229766240995E-4</v>
      </c>
      <c r="BA2623">
        <v>9.2471375025690995E-4</v>
      </c>
      <c r="BB2623">
        <v>1.158825916289E-3</v>
      </c>
      <c r="BC2623">
        <v>1.2157281510454E-3</v>
      </c>
      <c r="BD2623">
        <v>1.2422246824876999E-3</v>
      </c>
      <c r="BE2623">
        <v>1.1538007909471001E-3</v>
      </c>
      <c r="BF2623">
        <v>1.1539189241278999E-3</v>
      </c>
    </row>
    <row r="2624" spans="1:58" x14ac:dyDescent="0.2">
      <c r="A2624" s="2" t="s">
        <v>435</v>
      </c>
      <c r="B2624" s="2" t="s">
        <v>433</v>
      </c>
      <c r="C2624" s="2" t="s">
        <v>90</v>
      </c>
      <c r="D2624" s="2" t="s">
        <v>91</v>
      </c>
      <c r="E2624">
        <v>1.5236108831086001E-4</v>
      </c>
      <c r="F2624">
        <v>1.4867895274198E-4</v>
      </c>
      <c r="G2624">
        <v>1.5929448402582E-4</v>
      </c>
      <c r="H2624">
        <v>1.7723292878095E-4</v>
      </c>
      <c r="I2624">
        <v>1.7141108190010999E-4</v>
      </c>
      <c r="J2624">
        <v>2.2355403559788E-4</v>
      </c>
      <c r="K2624">
        <v>3.2456915270882999E-4</v>
      </c>
      <c r="L2624">
        <v>4.3368886060513999E-4</v>
      </c>
      <c r="M2624">
        <v>4.5270735948428002E-4</v>
      </c>
      <c r="N2624">
        <v>4.5949622771433002E-4</v>
      </c>
      <c r="O2624">
        <v>4.8195584582266002E-4</v>
      </c>
      <c r="P2624">
        <v>5.2021940755453996E-4</v>
      </c>
      <c r="Q2624">
        <v>2.1469352696836999E-4</v>
      </c>
      <c r="R2624">
        <v>2.2437414454936001E-4</v>
      </c>
      <c r="S2624">
        <v>2.7913916481448999E-4</v>
      </c>
      <c r="T2624">
        <v>2.5728752163334999E-4</v>
      </c>
      <c r="U2624">
        <v>8.4951036890981E-5</v>
      </c>
      <c r="V2624">
        <v>8.8527061511800998E-5</v>
      </c>
      <c r="W2624">
        <v>1.6938379522876001E-4</v>
      </c>
      <c r="X2624">
        <v>1.8060454666656001E-4</v>
      </c>
      <c r="Y2624">
        <v>1.8056021579797001E-4</v>
      </c>
      <c r="Z2624">
        <v>2.2739869560631999E-4</v>
      </c>
      <c r="AA2624">
        <v>2.2414077727288999E-4</v>
      </c>
      <c r="AB2624">
        <v>2.1860993228880001E-4</v>
      </c>
      <c r="AC2624">
        <v>2.5502689579656002E-4</v>
      </c>
      <c r="AD2624">
        <v>2.5514623459441999E-4</v>
      </c>
      <c r="AE2624">
        <v>2.9260986520342999E-4</v>
      </c>
      <c r="AF2624">
        <v>2.8293496388998002E-4</v>
      </c>
      <c r="AG2624">
        <v>2.7949004684337003E-4</v>
      </c>
      <c r="AH2624">
        <v>2.8954027984673999E-4</v>
      </c>
      <c r="AI2624">
        <v>8.2613309737377002E-4</v>
      </c>
      <c r="AJ2624">
        <v>9.2222607918722996E-4</v>
      </c>
      <c r="AK2624">
        <v>1.022384107995E-3</v>
      </c>
      <c r="AL2624">
        <v>1.0242346911919001E-3</v>
      </c>
      <c r="AM2624">
        <v>1.1053185164936999E-3</v>
      </c>
      <c r="AN2624">
        <v>1.7389931119793001E-3</v>
      </c>
      <c r="AO2624">
        <v>1.9045473861374E-3</v>
      </c>
      <c r="AP2624">
        <v>2.2363767955058999E-3</v>
      </c>
      <c r="AQ2624">
        <v>2.1565481693909998E-3</v>
      </c>
      <c r="AR2624">
        <v>2.1824395013035E-3</v>
      </c>
      <c r="AS2624">
        <v>2.2389847315949E-3</v>
      </c>
      <c r="AT2624">
        <v>2.6550676231068999E-3</v>
      </c>
      <c r="AU2624">
        <v>2.3371613615299001E-3</v>
      </c>
      <c r="AV2624">
        <v>2.4281915797479E-3</v>
      </c>
      <c r="AW2624">
        <v>2.4047795091863E-3</v>
      </c>
      <c r="AX2624">
        <v>2.4709770299063002E-3</v>
      </c>
      <c r="AY2624">
        <v>2.8044088408906002E-3</v>
      </c>
      <c r="AZ2624">
        <v>2.9995220489195998E-3</v>
      </c>
      <c r="BA2624">
        <v>2.9192553324067999E-3</v>
      </c>
      <c r="BB2624">
        <v>3.3925474657313E-3</v>
      </c>
      <c r="BC2624">
        <v>3.5589178531133E-3</v>
      </c>
      <c r="BD2624">
        <v>3.6364837462397001E-3</v>
      </c>
      <c r="BE2624">
        <v>3.7908338168096E-3</v>
      </c>
      <c r="BF2624">
        <v>3.6733279375729001E-3</v>
      </c>
    </row>
    <row r="2625" spans="1:58" x14ac:dyDescent="0.2">
      <c r="A2625" s="2" t="s">
        <v>435</v>
      </c>
      <c r="B2625" s="2" t="s">
        <v>433</v>
      </c>
      <c r="C2625" s="2" t="s">
        <v>92</v>
      </c>
      <c r="D2625" s="2" t="s">
        <v>93</v>
      </c>
      <c r="E2625">
        <v>3.6920334383593999E-3</v>
      </c>
      <c r="F2625">
        <v>3.6920334383593999E-3</v>
      </c>
      <c r="G2625">
        <v>4.1579649473434E-3</v>
      </c>
      <c r="H2625">
        <v>4.7886141378891004E-3</v>
      </c>
      <c r="I2625">
        <v>4.6820946621634E-3</v>
      </c>
      <c r="J2625">
        <v>4.9898910005547002E-3</v>
      </c>
      <c r="K2625">
        <v>5.1253782198287003E-3</v>
      </c>
      <c r="L2625">
        <v>5.4357544468327003E-3</v>
      </c>
      <c r="M2625">
        <v>6.0932785265611997E-3</v>
      </c>
      <c r="N2625">
        <v>5.7830479007993998E-3</v>
      </c>
      <c r="O2625">
        <v>5.3623216795602004E-3</v>
      </c>
      <c r="P2625">
        <v>4.6864665417999003E-3</v>
      </c>
      <c r="Q2625">
        <v>4.5762144927465999E-3</v>
      </c>
      <c r="R2625">
        <v>4.7080535343398001E-3</v>
      </c>
      <c r="S2625">
        <v>5.1596072736549998E-3</v>
      </c>
      <c r="T2625">
        <v>5.2566908961555001E-3</v>
      </c>
      <c r="U2625">
        <v>5.7518905734709998E-3</v>
      </c>
      <c r="V2625">
        <v>6.6891313224147998E-3</v>
      </c>
      <c r="W2625">
        <v>7.2874329250364996E-3</v>
      </c>
      <c r="X2625">
        <v>7.4917299559087002E-3</v>
      </c>
      <c r="Y2625">
        <v>7.3087248530491998E-3</v>
      </c>
      <c r="Z2625">
        <v>8.3380701632716006E-3</v>
      </c>
      <c r="AA2625">
        <v>1.7725989540101999E-2</v>
      </c>
      <c r="AB2625">
        <v>1.7845581746607001E-2</v>
      </c>
      <c r="AC2625">
        <v>1.8232859733666E-2</v>
      </c>
      <c r="AD2625">
        <v>1.7678380430247002E-2</v>
      </c>
      <c r="AE2625">
        <v>1.7615581799095999E-2</v>
      </c>
      <c r="AF2625">
        <v>1.7630838625346999E-2</v>
      </c>
      <c r="AG2625">
        <v>1.9170443720133001E-2</v>
      </c>
      <c r="AH2625">
        <v>1.9596562919605001E-2</v>
      </c>
      <c r="AI2625">
        <v>1.8742474569349001E-2</v>
      </c>
      <c r="AJ2625">
        <v>1.9254723570290001E-2</v>
      </c>
      <c r="AK2625">
        <v>2.0350977153188E-2</v>
      </c>
      <c r="AL2625">
        <v>2.0413925406121001E-2</v>
      </c>
      <c r="AM2625">
        <v>2.1470212629337002E-2</v>
      </c>
      <c r="AN2625">
        <v>2.0826994583220002E-2</v>
      </c>
      <c r="AO2625">
        <v>1.9515386037893E-2</v>
      </c>
      <c r="AP2625">
        <v>2.0295220443269001E-2</v>
      </c>
      <c r="AQ2625">
        <v>2.0116627252960002E-2</v>
      </c>
      <c r="AR2625">
        <v>2.1556828306016001E-2</v>
      </c>
      <c r="AS2625">
        <v>2.2051423222348002E-2</v>
      </c>
      <c r="AT2625">
        <v>2.2425372972568001E-2</v>
      </c>
      <c r="AU2625">
        <v>2.2977253135161E-2</v>
      </c>
      <c r="AV2625">
        <v>2.3105224213739999E-2</v>
      </c>
      <c r="AW2625">
        <v>2.3390890301888002E-2</v>
      </c>
      <c r="AX2625">
        <v>2.4376192969304E-2</v>
      </c>
      <c r="AY2625">
        <v>2.6577753962364E-2</v>
      </c>
      <c r="AZ2625">
        <v>2.6908853313123E-2</v>
      </c>
      <c r="BA2625">
        <v>2.6563627930486E-2</v>
      </c>
      <c r="BB2625">
        <v>2.7232644179164999E-2</v>
      </c>
      <c r="BC2625">
        <v>2.2469096006521999E-2</v>
      </c>
      <c r="BD2625">
        <v>2.5818637903612E-2</v>
      </c>
      <c r="BE2625">
        <v>2.5932857193827999E-2</v>
      </c>
      <c r="BF2625">
        <v>2.7564225146042998E-2</v>
      </c>
    </row>
    <row r="2626" spans="1:58" x14ac:dyDescent="0.2">
      <c r="A2626" s="2" t="s">
        <v>435</v>
      </c>
      <c r="B2626" s="2" t="s">
        <v>433</v>
      </c>
      <c r="C2626" s="2" t="s">
        <v>94</v>
      </c>
      <c r="D2626" s="2" t="s">
        <v>95</v>
      </c>
      <c r="E2626">
        <v>3.1479932619617998E-2</v>
      </c>
      <c r="F2626">
        <v>3.1465757871594002E-2</v>
      </c>
      <c r="G2626">
        <v>3.1187387278750998E-2</v>
      </c>
      <c r="H2626">
        <v>3.5283529646278997E-2</v>
      </c>
      <c r="I2626">
        <v>3.3864868331101999E-2</v>
      </c>
      <c r="J2626">
        <v>3.6403045456291999E-2</v>
      </c>
      <c r="K2626">
        <v>3.6141921974927001E-2</v>
      </c>
      <c r="L2626">
        <v>3.7401210051616E-2</v>
      </c>
      <c r="M2626">
        <v>4.0314114943862001E-2</v>
      </c>
      <c r="N2626">
        <v>4.0323303134398997E-2</v>
      </c>
      <c r="O2626">
        <v>4.0687748675518998E-2</v>
      </c>
      <c r="P2626">
        <v>4.3351232549902002E-2</v>
      </c>
      <c r="Q2626">
        <v>4.1983244565981001E-2</v>
      </c>
      <c r="R2626">
        <v>4.1597015624435997E-2</v>
      </c>
      <c r="S2626">
        <v>4.4667077612448002E-2</v>
      </c>
      <c r="T2626">
        <v>4.2646867563022002E-2</v>
      </c>
      <c r="U2626">
        <v>4.3394590286649E-2</v>
      </c>
      <c r="V2626">
        <v>4.2770567319401001E-2</v>
      </c>
      <c r="W2626">
        <v>4.5398216605933003E-2</v>
      </c>
      <c r="X2626">
        <v>4.3516974502326999E-2</v>
      </c>
      <c r="Y2626">
        <v>3.8018916369570999E-2</v>
      </c>
      <c r="Z2626">
        <v>2.6048742483383E-2</v>
      </c>
      <c r="AA2626">
        <v>1.7972469265190999E-2</v>
      </c>
      <c r="AB2626">
        <v>1.3558220873720999E-2</v>
      </c>
      <c r="AC2626">
        <v>1.3400565524033001E-2</v>
      </c>
      <c r="AD2626">
        <v>1.3840567478194E-2</v>
      </c>
      <c r="AE2626">
        <v>1.5334112765429E-2</v>
      </c>
      <c r="AF2626">
        <v>1.7102526382509999E-2</v>
      </c>
      <c r="AG2626">
        <v>1.5726367973258E-2</v>
      </c>
      <c r="AH2626">
        <v>1.4696382994377999E-2</v>
      </c>
      <c r="AI2626">
        <v>1.3431114707828E-2</v>
      </c>
      <c r="AJ2626">
        <v>1.2972775173903E-2</v>
      </c>
      <c r="AK2626">
        <v>1.1886865458307E-2</v>
      </c>
      <c r="AL2626">
        <v>1.1440859682368999E-2</v>
      </c>
      <c r="AM2626">
        <v>1.1847349483203E-2</v>
      </c>
      <c r="AN2626">
        <v>1.1346997311859E-2</v>
      </c>
      <c r="AO2626">
        <v>1.0016991857924E-2</v>
      </c>
      <c r="AP2626">
        <v>9.9262004058802995E-3</v>
      </c>
      <c r="AQ2626">
        <v>9.0386021021575998E-3</v>
      </c>
      <c r="AR2626">
        <v>7.5389469652065002E-3</v>
      </c>
      <c r="AS2626">
        <v>6.4705060018514001E-3</v>
      </c>
      <c r="AT2626">
        <v>6.4556233010742E-3</v>
      </c>
      <c r="AU2626">
        <v>5.9002283811020002E-3</v>
      </c>
      <c r="AV2626">
        <v>6.2896138653546997E-3</v>
      </c>
      <c r="AW2626">
        <v>6.3000315014211002E-3</v>
      </c>
      <c r="AX2626">
        <v>6.5984079028799996E-3</v>
      </c>
      <c r="AY2626">
        <v>6.8572094482986998E-3</v>
      </c>
      <c r="AZ2626">
        <v>7.4753814536151E-3</v>
      </c>
      <c r="BA2626">
        <v>7.2520298482318998E-3</v>
      </c>
      <c r="BB2626">
        <v>6.5820995745026001E-3</v>
      </c>
      <c r="BC2626">
        <v>5.5501122066374002E-3</v>
      </c>
      <c r="BD2626">
        <v>5.3469204883033004E-3</v>
      </c>
      <c r="BE2626">
        <v>5.3126088506698001E-3</v>
      </c>
      <c r="BF2626">
        <v>5.5779783542190004E-3</v>
      </c>
    </row>
    <row r="2627" spans="1:58" x14ac:dyDescent="0.2">
      <c r="A2627" s="2" t="s">
        <v>435</v>
      </c>
      <c r="B2627" s="2" t="s">
        <v>433</v>
      </c>
      <c r="C2627" s="2" t="s">
        <v>96</v>
      </c>
      <c r="D2627" s="2" t="s">
        <v>97</v>
      </c>
      <c r="E2627">
        <v>9.3828812493543E-6</v>
      </c>
      <c r="F2627">
        <v>1.0039599117866E-5</v>
      </c>
      <c r="G2627">
        <v>1.0566170526451001E-5</v>
      </c>
      <c r="H2627">
        <v>1.3201491477622E-5</v>
      </c>
      <c r="I2627">
        <v>1.4426567461565E-5</v>
      </c>
      <c r="J2627">
        <v>2.4765522285590001E-5</v>
      </c>
      <c r="K2627">
        <v>2.6881256126746001E-5</v>
      </c>
      <c r="L2627">
        <v>3.0543555017168999E-5</v>
      </c>
      <c r="M2627">
        <v>3.2660352582654E-5</v>
      </c>
      <c r="N2627">
        <v>2.8045223379487999E-5</v>
      </c>
      <c r="O2627">
        <v>4.6403004819452999E-5</v>
      </c>
      <c r="P2627">
        <v>5.0228218241143E-5</v>
      </c>
      <c r="Q2627">
        <v>6.1034769929357003E-5</v>
      </c>
      <c r="R2627">
        <v>6.9205612201447996E-5</v>
      </c>
      <c r="S2627">
        <v>8.9814274515046997E-5</v>
      </c>
      <c r="T2627">
        <v>8.7402536863135004E-5</v>
      </c>
      <c r="U2627">
        <v>9.7726778747774998E-5</v>
      </c>
      <c r="V2627">
        <v>1.1019607011438E-4</v>
      </c>
      <c r="W2627">
        <v>1.23963325012E-4</v>
      </c>
      <c r="X2627">
        <v>1.2527329221343001E-4</v>
      </c>
      <c r="Y2627">
        <v>2.2886775717514E-4</v>
      </c>
      <c r="Z2627">
        <v>2.3959523223993E-4</v>
      </c>
      <c r="AA2627">
        <v>2.6260672111264E-4</v>
      </c>
      <c r="AB2627">
        <v>2.4739683501367999E-4</v>
      </c>
      <c r="AC2627">
        <v>2.8895939975321998E-4</v>
      </c>
      <c r="AD2627">
        <v>2.9336859018936999E-4</v>
      </c>
      <c r="AE2627">
        <v>2.8570021541316003E-4</v>
      </c>
      <c r="AF2627">
        <v>2.9507400955138002E-4</v>
      </c>
      <c r="AG2627">
        <v>3.0179313934284002E-4</v>
      </c>
      <c r="AH2627">
        <v>3.0007101844709997E-4</v>
      </c>
      <c r="AI2627">
        <v>2.7626304707313002E-4</v>
      </c>
      <c r="AJ2627">
        <v>2.6577725666812E-4</v>
      </c>
      <c r="AK2627">
        <v>2.7049877030414001E-4</v>
      </c>
      <c r="AL2627">
        <v>2.7249297146288002E-4</v>
      </c>
      <c r="AM2627">
        <v>2.5428089663159E-4</v>
      </c>
      <c r="AN2627">
        <v>2.6394578666060002E-4</v>
      </c>
      <c r="AO2627">
        <v>2.7271706782751998E-4</v>
      </c>
      <c r="AP2627">
        <v>3.3083281784221998E-4</v>
      </c>
      <c r="AQ2627">
        <v>3.4803343663315003E-4</v>
      </c>
      <c r="AR2627">
        <v>3.8567878956630001E-4</v>
      </c>
      <c r="AS2627">
        <v>4.3744449314274002E-4</v>
      </c>
      <c r="AT2627">
        <v>3.4885939875693999E-4</v>
      </c>
      <c r="AU2627">
        <v>3.1299169546558002E-4</v>
      </c>
      <c r="AV2627">
        <v>3.4871415433341998E-4</v>
      </c>
      <c r="AW2627">
        <v>3.7985265288080998E-4</v>
      </c>
      <c r="AX2627">
        <v>4.1005665325064998E-4</v>
      </c>
      <c r="AY2627">
        <v>4.1689532397947001E-4</v>
      </c>
      <c r="AZ2627">
        <v>4.4236405455224E-4</v>
      </c>
      <c r="BA2627">
        <v>4.2524044636012E-4</v>
      </c>
      <c r="BB2627">
        <v>6.0006097783866E-4</v>
      </c>
      <c r="BC2627">
        <v>4.6810937132139E-4</v>
      </c>
      <c r="BD2627">
        <v>5.2279739597635997E-4</v>
      </c>
      <c r="BE2627">
        <v>5.2037123612214001E-4</v>
      </c>
      <c r="BF2627">
        <v>5.4732464782708003E-4</v>
      </c>
    </row>
    <row r="2628" spans="1:58" x14ac:dyDescent="0.2">
      <c r="A2628" s="2" t="s">
        <v>435</v>
      </c>
      <c r="B2628" s="2" t="s">
        <v>433</v>
      </c>
      <c r="C2628" s="2" t="s">
        <v>98</v>
      </c>
      <c r="D2628" s="2" t="s">
        <v>99</v>
      </c>
      <c r="E2628">
        <v>4.6838868254623E-3</v>
      </c>
      <c r="F2628">
        <v>4.6838868254623E-3</v>
      </c>
      <c r="G2628">
        <v>5.2944242312701001E-3</v>
      </c>
      <c r="H2628">
        <v>5.8949806159405999E-3</v>
      </c>
      <c r="I2628">
        <v>4.2442206650555002E-3</v>
      </c>
      <c r="J2628">
        <v>3.3936858351595999E-3</v>
      </c>
      <c r="K2628">
        <v>3.5503557593268001E-3</v>
      </c>
      <c r="L2628">
        <v>3.8951778290240002E-3</v>
      </c>
      <c r="M2628">
        <v>4.3678653942715003E-3</v>
      </c>
      <c r="N2628">
        <v>4.5130149375389996E-3</v>
      </c>
      <c r="O2628">
        <v>4.4542678641703998E-3</v>
      </c>
      <c r="P2628">
        <v>4.4154861299062001E-3</v>
      </c>
      <c r="Q2628">
        <v>4.6439592948417999E-3</v>
      </c>
      <c r="R2628">
        <v>4.9845567945724003E-3</v>
      </c>
      <c r="S2628">
        <v>5.3136374255662996E-3</v>
      </c>
      <c r="T2628">
        <v>5.5751320834847998E-3</v>
      </c>
      <c r="U2628">
        <v>5.8596713949764997E-3</v>
      </c>
      <c r="V2628">
        <v>6.3223773847063004E-3</v>
      </c>
      <c r="W2628">
        <v>6.4301791440666001E-3</v>
      </c>
      <c r="X2628">
        <v>6.5257207669364003E-3</v>
      </c>
      <c r="Y2628">
        <v>6.6982445716481003E-3</v>
      </c>
      <c r="Z2628">
        <v>6.7169438214680997E-3</v>
      </c>
      <c r="AA2628">
        <v>6.8510005486927001E-3</v>
      </c>
      <c r="AB2628">
        <v>6.6166988915591996E-3</v>
      </c>
      <c r="AC2628">
        <v>6.7707626871816003E-3</v>
      </c>
      <c r="AD2628">
        <v>6.7524963059729E-3</v>
      </c>
      <c r="AE2628">
        <v>6.7169105812464004E-3</v>
      </c>
      <c r="AF2628">
        <v>6.7119131762193003E-3</v>
      </c>
      <c r="AG2628">
        <v>6.6703805078050004E-3</v>
      </c>
      <c r="AH2628">
        <v>6.6266288406051999E-3</v>
      </c>
      <c r="AI2628">
        <v>6.4390243837603002E-3</v>
      </c>
      <c r="AJ2628">
        <v>6.2710680652792996E-3</v>
      </c>
      <c r="AK2628">
        <v>5.9556126151387003E-3</v>
      </c>
      <c r="AL2628">
        <v>6.0395693389776002E-3</v>
      </c>
      <c r="AM2628">
        <v>6.1752439133860998E-3</v>
      </c>
      <c r="AN2628">
        <v>6.0955819385233E-3</v>
      </c>
      <c r="AO2628">
        <v>5.9506549327879004E-3</v>
      </c>
      <c r="AP2628">
        <v>6.0634123946476997E-3</v>
      </c>
      <c r="AQ2628">
        <v>6.0281927771854002E-3</v>
      </c>
      <c r="AR2628">
        <v>5.8051183718804003E-3</v>
      </c>
      <c r="AS2628">
        <v>5.6045776778224001E-3</v>
      </c>
      <c r="AT2628">
        <v>5.2790181559685002E-3</v>
      </c>
      <c r="AU2628">
        <v>4.8179188602950999E-3</v>
      </c>
      <c r="AV2628">
        <v>4.2768200797759E-3</v>
      </c>
      <c r="AW2628">
        <v>4.0069357562445996E-3</v>
      </c>
      <c r="AX2628">
        <v>4.0203324285917E-3</v>
      </c>
      <c r="AY2628">
        <v>4.1262985718188002E-3</v>
      </c>
      <c r="AZ2628">
        <v>4.1049754982136E-3</v>
      </c>
      <c r="BA2628">
        <v>4.0308834779923001E-3</v>
      </c>
      <c r="BB2628">
        <v>3.9697989600266997E-3</v>
      </c>
      <c r="BC2628">
        <v>3.3929165911369E-3</v>
      </c>
      <c r="BD2628">
        <v>3.6045254573172998E-3</v>
      </c>
      <c r="BE2628">
        <v>3.6037222439932E-3</v>
      </c>
      <c r="BF2628">
        <v>3.5614630673327001E-3</v>
      </c>
    </row>
    <row r="2629" spans="1:58" x14ac:dyDescent="0.2">
      <c r="A2629" s="2" t="s">
        <v>435</v>
      </c>
      <c r="B2629" s="2" t="s">
        <v>433</v>
      </c>
      <c r="C2629" s="2" t="s">
        <v>100</v>
      </c>
      <c r="D2629" s="2" t="s">
        <v>101</v>
      </c>
      <c r="E2629">
        <v>4.1235060920428002E-2</v>
      </c>
      <c r="F2629">
        <v>4.1235060920427002E-2</v>
      </c>
      <c r="G2629">
        <v>4.4186821951263E-2</v>
      </c>
      <c r="H2629">
        <v>4.7837488390541E-2</v>
      </c>
      <c r="I2629">
        <v>4.3785453734706999E-2</v>
      </c>
      <c r="J2629">
        <v>4.8540547053371998E-2</v>
      </c>
      <c r="K2629">
        <v>5.2496639153382998E-2</v>
      </c>
      <c r="L2629">
        <v>5.5858255595146997E-2</v>
      </c>
      <c r="M2629">
        <v>5.3192381639147003E-2</v>
      </c>
      <c r="N2629">
        <v>5.4205249791978001E-2</v>
      </c>
      <c r="O2629">
        <v>4.4063277030206002E-2</v>
      </c>
      <c r="P2629">
        <v>5.398764088862E-2</v>
      </c>
      <c r="Q2629">
        <v>4.3601663185092003E-2</v>
      </c>
      <c r="R2629">
        <v>4.3604404936361002E-2</v>
      </c>
      <c r="S2629">
        <v>4.7616691422042001E-2</v>
      </c>
      <c r="T2629">
        <v>4.6258072233103999E-2</v>
      </c>
      <c r="U2629">
        <v>4.5222149967405999E-2</v>
      </c>
      <c r="V2629">
        <v>4.5922986599189003E-2</v>
      </c>
      <c r="W2629">
        <v>4.7895746403445003E-2</v>
      </c>
      <c r="X2629">
        <v>5.3069172226427999E-2</v>
      </c>
      <c r="Y2629">
        <v>5.0886606931088998E-2</v>
      </c>
      <c r="Z2629">
        <v>4.6939958045006003E-2</v>
      </c>
      <c r="AA2629">
        <v>6.0591465426239E-2</v>
      </c>
      <c r="AB2629">
        <v>5.8585274065168003E-2</v>
      </c>
      <c r="AC2629">
        <v>6.6990069953472994E-2</v>
      </c>
      <c r="AD2629">
        <v>6.3735101964504007E-2</v>
      </c>
      <c r="AE2629">
        <v>7.2321439612757998E-2</v>
      </c>
      <c r="AF2629">
        <v>7.4914823996554997E-2</v>
      </c>
      <c r="AG2629">
        <v>6.9987233615715003E-2</v>
      </c>
      <c r="AH2629">
        <v>7.2286262700889004E-2</v>
      </c>
      <c r="AI2629">
        <v>6.7754752923397998E-2</v>
      </c>
      <c r="AJ2629">
        <v>6.7199640274721001E-2</v>
      </c>
      <c r="AK2629">
        <v>6.6024405420007995E-2</v>
      </c>
      <c r="AL2629">
        <v>6.9441766296410995E-2</v>
      </c>
      <c r="AM2629">
        <v>6.7938601531466997E-2</v>
      </c>
      <c r="AN2629">
        <v>6.6172754321538005E-2</v>
      </c>
      <c r="AO2629">
        <v>6.3695883179298002E-2</v>
      </c>
      <c r="AP2629">
        <v>6.3159911205235994E-2</v>
      </c>
      <c r="AQ2629">
        <v>5.9247940431675999E-2</v>
      </c>
      <c r="AR2629">
        <v>5.5369426932646001E-2</v>
      </c>
      <c r="AS2629">
        <v>4.9115935362894998E-2</v>
      </c>
      <c r="AT2629">
        <v>4.6007564391878003E-2</v>
      </c>
      <c r="AU2629">
        <v>4.2703288796261001E-2</v>
      </c>
      <c r="AV2629">
        <v>3.9689557047073998E-2</v>
      </c>
      <c r="AW2629">
        <v>3.9812702541046997E-2</v>
      </c>
      <c r="AX2629">
        <v>3.7612920036221999E-2</v>
      </c>
      <c r="AY2629">
        <v>3.8770050290309999E-2</v>
      </c>
      <c r="AZ2629">
        <v>3.8229817856224001E-2</v>
      </c>
      <c r="BA2629">
        <v>3.7316401378484E-2</v>
      </c>
      <c r="BB2629">
        <v>3.7500682121451002E-2</v>
      </c>
      <c r="BC2629">
        <v>3.4332233290593997E-2</v>
      </c>
      <c r="BD2629">
        <v>4.3375779066696998E-2</v>
      </c>
      <c r="BE2629">
        <v>4.3234580206330003E-2</v>
      </c>
      <c r="BF2629">
        <v>4.1426429818899997E-2</v>
      </c>
    </row>
    <row r="2630" spans="1:58" x14ac:dyDescent="0.2">
      <c r="A2630" s="2" t="s">
        <v>435</v>
      </c>
      <c r="B2630" s="2" t="s">
        <v>433</v>
      </c>
      <c r="C2630" s="2" t="s">
        <v>102</v>
      </c>
      <c r="D2630" s="2" t="s">
        <v>103</v>
      </c>
      <c r="E2630">
        <v>0.93374289407527999</v>
      </c>
      <c r="F2630">
        <v>1.0276526424337</v>
      </c>
      <c r="G2630">
        <v>1.0838517148675999</v>
      </c>
      <c r="H2630">
        <v>1.1120913955087</v>
      </c>
      <c r="I2630">
        <v>1.0898637487025999</v>
      </c>
      <c r="J2630">
        <v>1.1764190015136</v>
      </c>
      <c r="K2630">
        <v>1.1804704127265999</v>
      </c>
      <c r="L2630">
        <v>1.2535661516501999</v>
      </c>
      <c r="M2630">
        <v>1.3729186995596001</v>
      </c>
      <c r="N2630">
        <v>1.3956369978939001</v>
      </c>
      <c r="O2630">
        <v>1.4285606902804999</v>
      </c>
      <c r="P2630">
        <v>1.3486963093440001</v>
      </c>
      <c r="Q2630">
        <v>1.3602197036349</v>
      </c>
      <c r="R2630">
        <v>1.3735451605539</v>
      </c>
      <c r="S2630">
        <v>1.4039853864045999</v>
      </c>
      <c r="T2630">
        <v>1.3774992536056001</v>
      </c>
      <c r="U2630">
        <v>1.4266893174616999</v>
      </c>
      <c r="V2630">
        <v>1.4661397598860999</v>
      </c>
      <c r="W2630">
        <v>1.5117146195307001</v>
      </c>
      <c r="X2630">
        <v>1.5134365182417999</v>
      </c>
      <c r="Y2630">
        <v>1.5901967077971999</v>
      </c>
      <c r="Z2630">
        <v>1.5276335424801999</v>
      </c>
      <c r="AA2630">
        <v>1.4838713151352001</v>
      </c>
      <c r="AB2630">
        <v>1.4226258830773</v>
      </c>
      <c r="AC2630">
        <v>1.2748912160784001</v>
      </c>
      <c r="AD2630">
        <v>1.1920069631031001</v>
      </c>
      <c r="AE2630">
        <v>1.1117123651742999</v>
      </c>
      <c r="AF2630">
        <v>1.0171548832002</v>
      </c>
      <c r="AG2630">
        <v>0.92188018824937001</v>
      </c>
      <c r="AH2630">
        <v>0.81793652071413003</v>
      </c>
      <c r="AI2630">
        <v>0.67098736795395997</v>
      </c>
      <c r="AJ2630">
        <v>0.62493924575506998</v>
      </c>
      <c r="AK2630">
        <v>0.58319383452891005</v>
      </c>
      <c r="AL2630">
        <v>0.52836180663647003</v>
      </c>
      <c r="AM2630">
        <v>0.48948254316825002</v>
      </c>
      <c r="AN2630">
        <v>0.43246034817357998</v>
      </c>
      <c r="AO2630">
        <v>0.41205657694237002</v>
      </c>
      <c r="AP2630">
        <v>0.38566442358160002</v>
      </c>
      <c r="AQ2630">
        <v>0.36942347587848001</v>
      </c>
      <c r="AR2630">
        <v>0.35848788426771999</v>
      </c>
      <c r="AS2630">
        <v>0.33443984773763002</v>
      </c>
      <c r="AT2630">
        <v>0.32557822474126002</v>
      </c>
      <c r="AU2630">
        <v>0.31632086111425001</v>
      </c>
      <c r="AV2630">
        <v>0.31439075252910997</v>
      </c>
      <c r="AW2630">
        <v>0.30357319533112997</v>
      </c>
      <c r="AX2630">
        <v>0.28494238070804001</v>
      </c>
      <c r="AY2630">
        <v>0.27980735050499</v>
      </c>
      <c r="AZ2630">
        <v>0.27673367321822001</v>
      </c>
      <c r="BA2630">
        <v>0.26173321508656</v>
      </c>
      <c r="BB2630">
        <v>0.27042807737182001</v>
      </c>
      <c r="BC2630">
        <v>0.2496839805204</v>
      </c>
      <c r="BD2630">
        <v>0.21278167428881001</v>
      </c>
      <c r="BE2630">
        <v>0.20414543619452</v>
      </c>
      <c r="BF2630">
        <v>0.19046136394242999</v>
      </c>
    </row>
    <row r="2631" spans="1:58" x14ac:dyDescent="0.2">
      <c r="A2631" s="2" t="s">
        <v>435</v>
      </c>
      <c r="B2631" s="2" t="s">
        <v>433</v>
      </c>
      <c r="C2631" s="2" t="s">
        <v>104</v>
      </c>
      <c r="D2631" s="2" t="s">
        <v>105</v>
      </c>
      <c r="E2631">
        <v>7.2552899195647E-4</v>
      </c>
      <c r="F2631">
        <v>7.0799501305708005E-4</v>
      </c>
      <c r="G2631">
        <v>7.5854516202772003E-4</v>
      </c>
      <c r="H2631">
        <v>8.4396632752830995E-4</v>
      </c>
      <c r="I2631">
        <v>8.1624324714335995E-4</v>
      </c>
      <c r="J2631">
        <v>1.0645430266565999E-3</v>
      </c>
      <c r="K2631">
        <v>1.5455673938515001E-3</v>
      </c>
      <c r="L2631">
        <v>2.0651850505007002E-3</v>
      </c>
      <c r="M2631">
        <v>2.1557493308775001E-3</v>
      </c>
      <c r="N2631">
        <v>2.1880772748301002E-3</v>
      </c>
      <c r="O2631">
        <v>2.2950278372507E-3</v>
      </c>
      <c r="P2631">
        <v>1.9817882192555E-3</v>
      </c>
      <c r="Q2631">
        <v>1.9083869063855001E-3</v>
      </c>
      <c r="R2631">
        <v>1.4958276303291E-3</v>
      </c>
      <c r="S2631">
        <v>1.2688143852665999E-3</v>
      </c>
      <c r="T2631">
        <v>1.1694887344630999E-3</v>
      </c>
      <c r="U2631">
        <v>1.1320431934893E-3</v>
      </c>
      <c r="V2631">
        <v>1.1411323290766E-3</v>
      </c>
      <c r="W2631">
        <v>1.5798107248577999E-3</v>
      </c>
      <c r="X2631">
        <v>3.2234207745534E-3</v>
      </c>
      <c r="Y2631">
        <v>3.3155900275240002E-3</v>
      </c>
      <c r="Z2631">
        <v>4.1756753783897E-3</v>
      </c>
      <c r="AA2631">
        <v>3.5469470087727E-3</v>
      </c>
      <c r="AB2631">
        <v>3.4903299574453998E-3</v>
      </c>
      <c r="AC2631">
        <v>3.5531437937522002E-3</v>
      </c>
      <c r="AD2631">
        <v>3.6194192873914999E-3</v>
      </c>
      <c r="AE2631">
        <v>3.5944770957924998E-3</v>
      </c>
      <c r="AF2631">
        <v>3.5058543120411998E-3</v>
      </c>
      <c r="AG2631">
        <v>3.4631682575626001E-3</v>
      </c>
      <c r="AH2631">
        <v>3.587659626617E-3</v>
      </c>
      <c r="AI2631">
        <v>2.1663751909153E-3</v>
      </c>
      <c r="AJ2631">
        <v>2.1458804150379001E-3</v>
      </c>
      <c r="AK2631">
        <v>2.2175565543324002E-3</v>
      </c>
      <c r="AL2631">
        <v>2.3341546501874999E-3</v>
      </c>
      <c r="AM2631">
        <v>2.2478487331644001E-3</v>
      </c>
      <c r="AN2631">
        <v>2.1588637745334001E-3</v>
      </c>
      <c r="AO2631">
        <v>2.0845161699911E-3</v>
      </c>
      <c r="AP2631">
        <v>2.2383431087403E-3</v>
      </c>
      <c r="AQ2631">
        <v>2.3973982267584001E-3</v>
      </c>
      <c r="AR2631">
        <v>2.2429707908734001E-3</v>
      </c>
      <c r="AS2631">
        <v>2.4220442731518002E-3</v>
      </c>
      <c r="AT2631">
        <v>1.9071410942374E-3</v>
      </c>
      <c r="AU2631">
        <v>2.4854747012991001E-3</v>
      </c>
      <c r="AV2631">
        <v>2.7353933786680999E-3</v>
      </c>
      <c r="AW2631">
        <v>2.5677953364969001E-3</v>
      </c>
      <c r="AX2631">
        <v>2.3935655207528001E-3</v>
      </c>
      <c r="AY2631">
        <v>2.3379423459821001E-3</v>
      </c>
      <c r="AZ2631">
        <v>2.0654140372401999E-3</v>
      </c>
      <c r="BA2631">
        <v>2.0954431769712998E-3</v>
      </c>
      <c r="BB2631">
        <v>2.2250854822405998E-3</v>
      </c>
      <c r="BC2631">
        <v>2.3342395322052999E-3</v>
      </c>
      <c r="BD2631">
        <v>2.3851138110919999E-3</v>
      </c>
      <c r="BE2631">
        <v>2.2153369197476999E-3</v>
      </c>
      <c r="BF2631">
        <v>2.2155637394887999E-3</v>
      </c>
    </row>
    <row r="2632" spans="1:58" x14ac:dyDescent="0.2">
      <c r="A2632" s="2" t="s">
        <v>435</v>
      </c>
      <c r="B2632" s="2" t="s">
        <v>433</v>
      </c>
      <c r="C2632" s="2" t="s">
        <v>106</v>
      </c>
      <c r="D2632" s="2" t="s">
        <v>107</v>
      </c>
      <c r="E2632">
        <v>2.6808232141013E-6</v>
      </c>
      <c r="F2632">
        <v>2.6772264314309998E-6</v>
      </c>
      <c r="G2632">
        <v>2.6415426316128002E-6</v>
      </c>
      <c r="H2632">
        <v>3.1062332888522999E-6</v>
      </c>
      <c r="I2632">
        <v>3.2059038803478E-6</v>
      </c>
      <c r="J2632">
        <v>5.2137941653873997E-6</v>
      </c>
      <c r="K2632">
        <v>5.3762512253493004E-6</v>
      </c>
      <c r="L2632">
        <v>5.8178200032702004E-6</v>
      </c>
      <c r="M2632">
        <v>5.9382459241190999E-6</v>
      </c>
      <c r="N2632">
        <v>4.8774301529543997E-6</v>
      </c>
      <c r="O2632">
        <v>7.7338341365753994E-6</v>
      </c>
      <c r="P2632">
        <v>1.2054772377874E-5</v>
      </c>
      <c r="Q2632">
        <v>1.3563282206524E-5</v>
      </c>
      <c r="R2632">
        <v>1.4318402524437001E-5</v>
      </c>
      <c r="S2632">
        <v>1.7383407970655E-5</v>
      </c>
      <c r="T2632">
        <v>1.6387975661838E-5</v>
      </c>
      <c r="U2632">
        <v>1.4157735923531001E-5</v>
      </c>
      <c r="V2632">
        <v>2.1199275088449E-5</v>
      </c>
      <c r="W2632">
        <v>2.4217451570489002E-5</v>
      </c>
      <c r="X2632">
        <v>2.4482290341224001E-5</v>
      </c>
      <c r="Y2632">
        <v>4.1825900382960999E-5</v>
      </c>
      <c r="Z2632">
        <v>4.4482356305150002E-5</v>
      </c>
      <c r="AA2632">
        <v>4.7975680795757002E-5</v>
      </c>
      <c r="AB2632">
        <v>4.7553353074240001E-5</v>
      </c>
      <c r="AC2632">
        <v>6.3768394195065997E-5</v>
      </c>
      <c r="AD2632">
        <v>7.5609863976787005E-5</v>
      </c>
      <c r="AE2632">
        <v>7.3633494340971997E-5</v>
      </c>
      <c r="AF2632">
        <v>7.6072179504953002E-5</v>
      </c>
      <c r="AG2632">
        <v>7.7804418980702999E-5</v>
      </c>
      <c r="AH2632">
        <v>7.7361573666600002E-5</v>
      </c>
      <c r="AI2632">
        <v>6.0679838052378002E-5</v>
      </c>
      <c r="AJ2632">
        <v>6.4140375986916005E-5</v>
      </c>
      <c r="AK2632">
        <v>5.6907730665694001E-5</v>
      </c>
      <c r="AL2632">
        <v>6.4707796290653006E-5</v>
      </c>
      <c r="AM2632">
        <v>7.3725505522565001E-5</v>
      </c>
      <c r="AN2632">
        <v>7.3055643133362996E-5</v>
      </c>
      <c r="AO2632">
        <v>7.4246106465371994E-5</v>
      </c>
      <c r="AP2632">
        <v>9.4836260036847996E-5</v>
      </c>
      <c r="AQ2632">
        <v>8.6799333609924998E-5</v>
      </c>
      <c r="AR2632">
        <v>1.0375413288835999E-4</v>
      </c>
      <c r="AS2632">
        <v>1.2324395105440999E-4</v>
      </c>
      <c r="AT2632">
        <v>9.0605542033390005E-5</v>
      </c>
      <c r="AU2632">
        <v>8.7029875114202996E-5</v>
      </c>
      <c r="AV2632">
        <v>9.4502893127328005E-5</v>
      </c>
      <c r="AW2632">
        <v>1.0759886659295E-4</v>
      </c>
      <c r="AX2632">
        <v>1.1641559106937001E-4</v>
      </c>
      <c r="AY2632">
        <v>1.2119228522038E-4</v>
      </c>
      <c r="AZ2632">
        <v>1.0691272208727999E-4</v>
      </c>
      <c r="BA2632">
        <v>1.1593253783118E-4</v>
      </c>
      <c r="BB2632">
        <v>1.3166867870796999E-4</v>
      </c>
      <c r="BC2632">
        <v>1.0271701798415E-4</v>
      </c>
      <c r="BD2632">
        <v>1.14717173397E-4</v>
      </c>
      <c r="BE2632">
        <v>1.1418480234308E-4</v>
      </c>
      <c r="BF2632">
        <v>1.2009917611003E-4</v>
      </c>
    </row>
    <row r="2633" spans="1:58" x14ac:dyDescent="0.2">
      <c r="A2633" s="2" t="s">
        <v>435</v>
      </c>
      <c r="B2633" s="2" t="s">
        <v>433</v>
      </c>
      <c r="C2633" s="2" t="s">
        <v>108</v>
      </c>
      <c r="D2633" s="2" t="s">
        <v>109</v>
      </c>
      <c r="E2633">
        <v>7.4774795410423006E-2</v>
      </c>
      <c r="F2633">
        <v>7.7698203813203998E-2</v>
      </c>
      <c r="G2633">
        <v>8.0333955084124997E-2</v>
      </c>
      <c r="H2633">
        <v>8.2092290634107001E-2</v>
      </c>
      <c r="I2633">
        <v>7.4997619594588005E-2</v>
      </c>
      <c r="J2633">
        <v>8.0769057298470004E-2</v>
      </c>
      <c r="K2633">
        <v>8.3639734600974999E-2</v>
      </c>
      <c r="L2633">
        <v>8.6613725971649999E-2</v>
      </c>
      <c r="M2633">
        <v>9.0630548332760005E-2</v>
      </c>
      <c r="N2633">
        <v>8.6999851760533001E-2</v>
      </c>
      <c r="O2633">
        <v>8.2427052751096005E-2</v>
      </c>
      <c r="P2633">
        <v>7.9000113896575005E-2</v>
      </c>
      <c r="Q2633">
        <v>7.9127458094657002E-2</v>
      </c>
      <c r="R2633">
        <v>8.0369201976058E-2</v>
      </c>
      <c r="S2633">
        <v>8.2657924444212993E-2</v>
      </c>
      <c r="T2633">
        <v>8.6934876382375001E-2</v>
      </c>
      <c r="U2633">
        <v>8.6042204934811004E-2</v>
      </c>
      <c r="V2633">
        <v>8.4890097154972005E-2</v>
      </c>
      <c r="W2633">
        <v>8.6041051270250996E-2</v>
      </c>
      <c r="X2633">
        <v>8.4896265001352E-2</v>
      </c>
      <c r="Y2633">
        <v>8.3143720064251997E-2</v>
      </c>
      <c r="Z2633">
        <v>8.3094872839369005E-2</v>
      </c>
      <c r="AA2633">
        <v>8.3293096630823002E-2</v>
      </c>
      <c r="AB2633">
        <v>8.1093092593758007E-2</v>
      </c>
      <c r="AC2633">
        <v>7.9309327214029002E-2</v>
      </c>
      <c r="AD2633">
        <v>7.5386325188770004E-2</v>
      </c>
      <c r="AE2633">
        <v>7.2094788070699994E-2</v>
      </c>
      <c r="AF2633">
        <v>6.9201777546516005E-2</v>
      </c>
      <c r="AG2633">
        <v>6.5519601802162E-2</v>
      </c>
      <c r="AH2633">
        <v>6.0183947680149001E-2</v>
      </c>
      <c r="AI2633">
        <v>5.4387528981457003E-2</v>
      </c>
      <c r="AJ2633">
        <v>5.0974744709246997E-2</v>
      </c>
      <c r="AK2633">
        <v>4.8331377070503001E-2</v>
      </c>
      <c r="AL2633">
        <v>4.5561241557390997E-2</v>
      </c>
      <c r="AM2633">
        <v>4.2060793608893997E-2</v>
      </c>
      <c r="AN2633">
        <v>3.8246296756029002E-2</v>
      </c>
      <c r="AO2633">
        <v>3.5880665467201998E-2</v>
      </c>
      <c r="AP2633">
        <v>3.3836931108938997E-2</v>
      </c>
      <c r="AQ2633">
        <v>3.0774006234551999E-2</v>
      </c>
      <c r="AR2633">
        <v>2.7137576948891001E-2</v>
      </c>
      <c r="AS2633">
        <v>2.3485540956130001E-2</v>
      </c>
      <c r="AT2633">
        <v>2.2098695421665E-2</v>
      </c>
      <c r="AU2633">
        <v>1.9340193145617E-2</v>
      </c>
      <c r="AV2633">
        <v>1.7485789142543999E-2</v>
      </c>
      <c r="AW2633">
        <v>1.6829480748386E-2</v>
      </c>
      <c r="AX2633">
        <v>1.7373925670531001E-2</v>
      </c>
      <c r="AY2633">
        <v>1.7109971180150001E-2</v>
      </c>
      <c r="AZ2633">
        <v>1.6743901946098001E-2</v>
      </c>
      <c r="BA2633">
        <v>1.6750549952004999E-2</v>
      </c>
      <c r="BB2633">
        <v>1.6527585577104001E-2</v>
      </c>
      <c r="BC2633">
        <v>1.5157071852357E-2</v>
      </c>
      <c r="BD2633">
        <v>1.5647773056229001E-2</v>
      </c>
      <c r="BE2633">
        <v>1.5428755946114999E-2</v>
      </c>
      <c r="BF2633">
        <v>1.5159337138347001E-2</v>
      </c>
    </row>
    <row r="2634" spans="1:58" x14ac:dyDescent="0.2">
      <c r="A2634" s="2" t="s">
        <v>435</v>
      </c>
      <c r="B2634" s="2" t="s">
        <v>433</v>
      </c>
      <c r="C2634" s="2" t="s">
        <v>110</v>
      </c>
      <c r="D2634" s="2" t="s">
        <v>111</v>
      </c>
      <c r="E2634">
        <v>1.2157160433678999E-2</v>
      </c>
      <c r="F2634">
        <v>1.2150895573238001E-2</v>
      </c>
      <c r="G2634">
        <v>1.2878041048785E-2</v>
      </c>
      <c r="H2634">
        <v>1.4369301149707E-2</v>
      </c>
      <c r="I2634">
        <v>1.5509547628155001E-2</v>
      </c>
      <c r="J2634">
        <v>1.6598343447553999E-2</v>
      </c>
      <c r="K2634">
        <v>1.6003616316614001E-2</v>
      </c>
      <c r="L2634">
        <v>1.6059218921206E-2</v>
      </c>
      <c r="M2634">
        <v>1.5209818303941001E-2</v>
      </c>
      <c r="N2634">
        <v>1.6378424531573999E-2</v>
      </c>
      <c r="O2634">
        <v>1.4507587645169E-2</v>
      </c>
      <c r="P2634">
        <v>1.3038442194257999E-2</v>
      </c>
      <c r="Q2634">
        <v>1.174855958833E-2</v>
      </c>
      <c r="R2634">
        <v>1.4251935942593E-2</v>
      </c>
      <c r="S2634">
        <v>1.627411708294E-2</v>
      </c>
      <c r="T2634">
        <v>1.7644902347567999E-2</v>
      </c>
      <c r="U2634">
        <v>1.8383612095549999E-2</v>
      </c>
      <c r="V2634">
        <v>2.3383321852365E-2</v>
      </c>
      <c r="W2634">
        <v>1.8954199954379001E-2</v>
      </c>
      <c r="X2634">
        <v>2.5729467688238999E-2</v>
      </c>
      <c r="Y2634">
        <v>1.6078468742596001E-2</v>
      </c>
      <c r="Z2634">
        <v>1.6416602311653001E-2</v>
      </c>
      <c r="AA2634">
        <v>1.7461138335352001E-2</v>
      </c>
      <c r="AB2634">
        <v>1.9274078031747001E-2</v>
      </c>
      <c r="AC2634">
        <v>2.2302141174346E-2</v>
      </c>
      <c r="AD2634">
        <v>2.4610531348285E-2</v>
      </c>
      <c r="AE2634">
        <v>2.5638777262073E-2</v>
      </c>
      <c r="AF2634">
        <v>2.8345429433399998E-2</v>
      </c>
      <c r="AG2634">
        <v>3.2378107445333003E-2</v>
      </c>
      <c r="AH2634">
        <v>3.3863035267678997E-2</v>
      </c>
      <c r="AI2634">
        <v>3.1254972308812003E-2</v>
      </c>
      <c r="AJ2634">
        <v>3.1304143581267999E-2</v>
      </c>
      <c r="AK2634">
        <v>3.2592435201309999E-2</v>
      </c>
      <c r="AL2634">
        <v>2.9701630743653999E-2</v>
      </c>
      <c r="AM2634">
        <v>2.9721580680462999E-2</v>
      </c>
      <c r="AN2634">
        <v>2.9291480295749E-2</v>
      </c>
      <c r="AO2634">
        <v>2.6011346487461E-2</v>
      </c>
      <c r="AP2634">
        <v>2.5749632328915001E-2</v>
      </c>
      <c r="AQ2634">
        <v>2.1246066354387E-2</v>
      </c>
      <c r="AR2634">
        <v>2.3316933149631E-2</v>
      </c>
      <c r="AS2634">
        <v>2.4231323826234E-2</v>
      </c>
      <c r="AT2634">
        <v>2.8160639313689999E-2</v>
      </c>
      <c r="AU2634">
        <v>2.9781867697406001E-2</v>
      </c>
      <c r="AV2634">
        <v>2.4832019427752001E-2</v>
      </c>
      <c r="AW2634">
        <v>2.0440214502324999E-2</v>
      </c>
      <c r="AX2634">
        <v>2.4149895906506E-2</v>
      </c>
      <c r="AY2634">
        <v>2.5751183068713001E-2</v>
      </c>
      <c r="AZ2634">
        <v>2.5050959983925002E-2</v>
      </c>
      <c r="BA2634">
        <v>2.7768300382109999E-2</v>
      </c>
      <c r="BB2634">
        <v>2.9300012032568001E-2</v>
      </c>
      <c r="BC2634">
        <v>2.6581852599071001E-2</v>
      </c>
      <c r="BD2634">
        <v>3.1593169695001998E-2</v>
      </c>
      <c r="BE2634">
        <v>3.1369164206191E-2</v>
      </c>
      <c r="BF2634">
        <v>3.2964588517654998E-2</v>
      </c>
    </row>
    <row r="2635" spans="1:58" x14ac:dyDescent="0.2">
      <c r="A2635" s="2" t="s">
        <v>435</v>
      </c>
      <c r="B2635" s="2" t="s">
        <v>433</v>
      </c>
      <c r="C2635" s="2" t="s">
        <v>112</v>
      </c>
      <c r="D2635" s="2" t="s">
        <v>113</v>
      </c>
      <c r="E2635">
        <v>4.4868873818480003E-2</v>
      </c>
      <c r="F2635">
        <v>4.3258074886701997E-2</v>
      </c>
      <c r="G2635">
        <v>4.5202085831323E-2</v>
      </c>
      <c r="H2635">
        <v>4.9071816520554E-2</v>
      </c>
      <c r="I2635">
        <v>5.8338520090051998E-2</v>
      </c>
      <c r="J2635">
        <v>6.1393740901446003E-2</v>
      </c>
      <c r="K2635">
        <v>6.8104194566243004E-2</v>
      </c>
      <c r="L2635">
        <v>7.8839420999967005E-2</v>
      </c>
      <c r="M2635">
        <v>8.8718127253554005E-2</v>
      </c>
      <c r="N2635">
        <v>9.2893551596442997E-2</v>
      </c>
      <c r="O2635">
        <v>0.11154489298373001</v>
      </c>
      <c r="P2635">
        <v>0.11792088654363</v>
      </c>
      <c r="Q2635">
        <v>0.12187304164205</v>
      </c>
      <c r="R2635">
        <v>0.13515316014673001</v>
      </c>
      <c r="S2635">
        <v>0.14500927760339</v>
      </c>
      <c r="T2635">
        <v>0.16573007063809</v>
      </c>
      <c r="U2635">
        <v>0.17160382276159</v>
      </c>
      <c r="V2635">
        <v>0.17562050738275001</v>
      </c>
      <c r="W2635">
        <v>0.17607391683179999</v>
      </c>
      <c r="X2635">
        <v>0.21836433983987</v>
      </c>
      <c r="Y2635">
        <v>0.23019798963629001</v>
      </c>
      <c r="Z2635">
        <v>0.25532985338649999</v>
      </c>
      <c r="AA2635">
        <v>0.27485375053006</v>
      </c>
      <c r="AB2635">
        <v>0.28095669488595998</v>
      </c>
      <c r="AC2635">
        <v>0.27510175656259001</v>
      </c>
      <c r="AD2635">
        <v>0.27216951424691999</v>
      </c>
      <c r="AE2635">
        <v>0.28407422895730999</v>
      </c>
      <c r="AF2635">
        <v>0.27761143445426001</v>
      </c>
      <c r="AG2635">
        <v>0.31523075215722002</v>
      </c>
      <c r="AH2635">
        <v>0.34151170061790997</v>
      </c>
      <c r="AI2635">
        <v>0.36185583820127998</v>
      </c>
      <c r="AJ2635">
        <v>0.3545673196402</v>
      </c>
      <c r="AK2635">
        <v>0.35782509921325001</v>
      </c>
      <c r="AL2635">
        <v>0.36248954582609</v>
      </c>
      <c r="AM2635">
        <v>0.39021127938708999</v>
      </c>
      <c r="AN2635">
        <v>0.41272655233949002</v>
      </c>
      <c r="AO2635">
        <v>0.34814519192467003</v>
      </c>
      <c r="AP2635">
        <v>0.36115363213679003</v>
      </c>
      <c r="AQ2635">
        <v>0.38004131988730999</v>
      </c>
      <c r="AR2635">
        <v>0.36559102803811999</v>
      </c>
      <c r="AS2635">
        <v>0.38660205044133</v>
      </c>
      <c r="AT2635">
        <v>0.42262204184419999</v>
      </c>
      <c r="AU2635">
        <v>0.46602387791305</v>
      </c>
      <c r="AV2635">
        <v>0.48934505922023003</v>
      </c>
      <c r="AW2635">
        <v>0.49817122143749998</v>
      </c>
      <c r="AX2635">
        <v>0.43219607023093998</v>
      </c>
      <c r="AY2635">
        <v>0.31250687288470003</v>
      </c>
      <c r="AZ2635">
        <v>0.27268878340149999</v>
      </c>
      <c r="BA2635">
        <v>0.2530879054065</v>
      </c>
      <c r="BB2635">
        <v>0.26059651433509001</v>
      </c>
      <c r="BC2635">
        <v>0.23387735954767999</v>
      </c>
      <c r="BD2635">
        <v>0.25240827313641001</v>
      </c>
      <c r="BE2635">
        <v>0.26158964497546</v>
      </c>
      <c r="BF2635">
        <v>0.27457049782147003</v>
      </c>
    </row>
    <row r="2636" spans="1:58" x14ac:dyDescent="0.2">
      <c r="A2636" s="2" t="s">
        <v>435</v>
      </c>
      <c r="B2636" s="2" t="s">
        <v>433</v>
      </c>
      <c r="C2636" s="2" t="s">
        <v>114</v>
      </c>
      <c r="D2636" s="2" t="s">
        <v>115</v>
      </c>
      <c r="E2636">
        <v>1.4954655116654E-2</v>
      </c>
      <c r="F2636">
        <v>1.4954655116654E-2</v>
      </c>
      <c r="G2636">
        <v>1.5241534860418999E-2</v>
      </c>
      <c r="H2636">
        <v>1.7399588240961002E-2</v>
      </c>
      <c r="I2636">
        <v>1.7030811529321E-2</v>
      </c>
      <c r="J2636">
        <v>2.0864013608384E-2</v>
      </c>
      <c r="K2636">
        <v>2.214590976163E-2</v>
      </c>
      <c r="L2636">
        <v>2.6922974561203E-2</v>
      </c>
      <c r="M2636">
        <v>3.1252605865471003E-2</v>
      </c>
      <c r="N2636">
        <v>2.9682748734011999E-2</v>
      </c>
      <c r="O2636">
        <v>3.289651222283E-2</v>
      </c>
      <c r="P2636">
        <v>3.5411786803192999E-2</v>
      </c>
      <c r="Q2636">
        <v>3.7361869903740998E-2</v>
      </c>
      <c r="R2636">
        <v>3.5913008720472997E-2</v>
      </c>
      <c r="S2636">
        <v>3.8150984552879998E-2</v>
      </c>
      <c r="T2636">
        <v>3.9512325108821002E-2</v>
      </c>
      <c r="U2636">
        <v>4.0749477539776001E-2</v>
      </c>
      <c r="V2636">
        <v>3.9184020994326003E-2</v>
      </c>
      <c r="W2636">
        <v>5.0002460089486001E-2</v>
      </c>
      <c r="X2636">
        <v>4.8087257805260998E-2</v>
      </c>
      <c r="Y2636">
        <v>5.1942367703802998E-2</v>
      </c>
      <c r="Z2636">
        <v>5.5803645855808999E-2</v>
      </c>
      <c r="AA2636">
        <v>5.6983534880494E-2</v>
      </c>
      <c r="AB2636">
        <v>5.6707434387246999E-2</v>
      </c>
      <c r="AC2636">
        <v>5.7032767347766002E-2</v>
      </c>
      <c r="AD2636">
        <v>5.2455845711141001E-2</v>
      </c>
      <c r="AE2636">
        <v>5.9944491725121E-2</v>
      </c>
      <c r="AF2636">
        <v>6.1529461087302E-2</v>
      </c>
      <c r="AG2636">
        <v>5.8079114307950999E-2</v>
      </c>
      <c r="AH2636">
        <v>5.1197807139105003E-2</v>
      </c>
      <c r="AI2636">
        <v>4.6054344287694997E-2</v>
      </c>
      <c r="AJ2636">
        <v>4.6582421936891001E-2</v>
      </c>
      <c r="AK2636">
        <v>4.6891418186726E-2</v>
      </c>
      <c r="AL2636">
        <v>4.7447503112185999E-2</v>
      </c>
      <c r="AM2636">
        <v>4.9021766014120997E-2</v>
      </c>
      <c r="AN2636">
        <v>4.9911176776003999E-2</v>
      </c>
      <c r="AO2636">
        <v>4.5797605216879998E-2</v>
      </c>
      <c r="AP2636">
        <v>4.3302379493318999E-2</v>
      </c>
      <c r="AQ2636">
        <v>4.1320857715164E-2</v>
      </c>
      <c r="AR2636">
        <v>4.5707127208105998E-2</v>
      </c>
      <c r="AS2636">
        <v>5.7963542294345E-2</v>
      </c>
      <c r="AT2636">
        <v>6.2248116606015001E-2</v>
      </c>
      <c r="AU2636">
        <v>6.4724834934044004E-2</v>
      </c>
      <c r="AV2636">
        <v>6.7781194923827004E-2</v>
      </c>
      <c r="AW2636">
        <v>7.1642126147174995E-2</v>
      </c>
      <c r="AX2636">
        <v>7.3720775311472003E-2</v>
      </c>
      <c r="AY2636">
        <v>7.6286066924205004E-2</v>
      </c>
      <c r="AZ2636">
        <v>8.0198353815987999E-2</v>
      </c>
      <c r="BA2636">
        <v>8.2070717376833996E-2</v>
      </c>
      <c r="BB2636">
        <v>8.3422660621956995E-2</v>
      </c>
      <c r="BC2636">
        <v>6.7206779422558996E-2</v>
      </c>
      <c r="BD2636">
        <v>8.3449637103061997E-2</v>
      </c>
      <c r="BE2636">
        <v>8.9053050398899006E-2</v>
      </c>
      <c r="BF2636">
        <v>9.5241484835420998E-2</v>
      </c>
    </row>
    <row r="2637" spans="1:58" x14ac:dyDescent="0.2">
      <c r="A2637" s="2" t="s">
        <v>435</v>
      </c>
      <c r="B2637" s="2" t="s">
        <v>433</v>
      </c>
      <c r="C2637" s="2" t="s">
        <v>116</v>
      </c>
      <c r="D2637" s="2" t="s">
        <v>117</v>
      </c>
      <c r="E2637">
        <v>5.9243738219682998E-2</v>
      </c>
      <c r="F2637">
        <v>5.7202048523784001E-2</v>
      </c>
      <c r="G2637">
        <v>6.4169267990635007E-2</v>
      </c>
      <c r="H2637">
        <v>6.3098230688807003E-2</v>
      </c>
      <c r="I2637">
        <v>7.8371966212006997E-2</v>
      </c>
      <c r="J2637">
        <v>6.4533529138114998E-2</v>
      </c>
      <c r="K2637">
        <v>7.7943114955815004E-2</v>
      </c>
      <c r="L2637">
        <v>9.0031203679848001E-2</v>
      </c>
      <c r="M2637">
        <v>9.1987601112194006E-2</v>
      </c>
      <c r="N2637">
        <v>9.6425584323503996E-2</v>
      </c>
      <c r="O2637">
        <v>0.11140632464192</v>
      </c>
      <c r="P2637">
        <v>0.11922292933943</v>
      </c>
      <c r="Q2637">
        <v>0.13107260579977001</v>
      </c>
      <c r="R2637">
        <v>0.14784101643429001</v>
      </c>
      <c r="S2637">
        <v>0.16444627497149999</v>
      </c>
      <c r="T2637">
        <v>0.17608803361778</v>
      </c>
      <c r="U2637">
        <v>0.17947740942109</v>
      </c>
      <c r="V2637">
        <v>0.1942695629099</v>
      </c>
      <c r="W2637">
        <v>0.19837716909094999</v>
      </c>
      <c r="X2637">
        <v>0.22571760605484001</v>
      </c>
      <c r="Y2637">
        <v>0.22959977919234001</v>
      </c>
      <c r="Z2637">
        <v>0.23754073684251001</v>
      </c>
      <c r="AA2637">
        <v>0.24461703723195999</v>
      </c>
      <c r="AB2637">
        <v>0.2381884046385</v>
      </c>
      <c r="AC2637">
        <v>0.26042569721853998</v>
      </c>
      <c r="AD2637">
        <v>0.28708917914705001</v>
      </c>
      <c r="AE2637">
        <v>0.31858347199440001</v>
      </c>
      <c r="AF2637">
        <v>0.31563310310539999</v>
      </c>
      <c r="AG2637">
        <v>0.37835368771527</v>
      </c>
      <c r="AH2637">
        <v>0.43274083316225997</v>
      </c>
      <c r="AI2637">
        <v>0.46425201646054998</v>
      </c>
      <c r="AJ2637">
        <v>0.49900250683358</v>
      </c>
      <c r="AK2637">
        <v>0.51238249048748996</v>
      </c>
      <c r="AL2637">
        <v>0.54205063011285004</v>
      </c>
      <c r="AM2637">
        <v>0.61219558291386</v>
      </c>
      <c r="AN2637">
        <v>0.70327219436279997</v>
      </c>
      <c r="AO2637">
        <v>0.67740062342426999</v>
      </c>
      <c r="AP2637">
        <v>0.69537351613156995</v>
      </c>
      <c r="AQ2637">
        <v>0.81550845749325995</v>
      </c>
      <c r="AR2637">
        <v>0.81047221856903995</v>
      </c>
      <c r="AS2637">
        <v>0.78469045058317999</v>
      </c>
      <c r="AT2637">
        <v>0.84221774211369005</v>
      </c>
      <c r="AU2637">
        <v>0.87470188170370999</v>
      </c>
      <c r="AV2637">
        <v>0.81630798297138996</v>
      </c>
      <c r="AW2637">
        <v>0.81331881304972997</v>
      </c>
      <c r="AX2637">
        <v>0.70397584776945998</v>
      </c>
      <c r="AY2637">
        <v>0.54963846854939002</v>
      </c>
      <c r="AZ2637">
        <v>0.48141611946089002</v>
      </c>
      <c r="BA2637">
        <v>0.47748257290182999</v>
      </c>
      <c r="BB2637">
        <v>0.47971508081615999</v>
      </c>
      <c r="BC2637">
        <v>0.51566313261819996</v>
      </c>
      <c r="BD2637">
        <v>0.47746323644639999</v>
      </c>
      <c r="BE2637">
        <v>0.45291860808081003</v>
      </c>
      <c r="BF2637">
        <v>0.44420012906644002</v>
      </c>
    </row>
    <row r="2638" spans="1:58" x14ac:dyDescent="0.2">
      <c r="A2638" s="2" t="s">
        <v>435</v>
      </c>
      <c r="B2638" s="2" t="s">
        <v>433</v>
      </c>
      <c r="C2638" s="2" t="s">
        <v>118</v>
      </c>
      <c r="D2638" s="2" t="s">
        <v>119</v>
      </c>
      <c r="E2638">
        <v>3.2087012045931002E-4</v>
      </c>
      <c r="F2638">
        <v>3.2648142338900001E-4</v>
      </c>
      <c r="G2638">
        <v>3.0463749138047002E-4</v>
      </c>
      <c r="H2638">
        <v>3.4782216275424001E-4</v>
      </c>
      <c r="I2638">
        <v>3.7299043227946002E-4</v>
      </c>
      <c r="J2638">
        <v>3.1626927347892998E-4</v>
      </c>
      <c r="K2638">
        <v>3.2286683834164003E-4</v>
      </c>
      <c r="L2638">
        <v>3.3407667372445003E-4</v>
      </c>
      <c r="M2638">
        <v>3.7980490504425002E-4</v>
      </c>
      <c r="N2638">
        <v>4.2184335851217999E-4</v>
      </c>
      <c r="O2638">
        <v>3.6751330515415003E-4</v>
      </c>
      <c r="P2638">
        <v>3.8481592077105E-4</v>
      </c>
      <c r="Q2638">
        <v>3.6904665541848998E-4</v>
      </c>
      <c r="R2638">
        <v>3.6876879108368001E-4</v>
      </c>
      <c r="S2638">
        <v>3.5485733050283997E-4</v>
      </c>
      <c r="T2638">
        <v>3.7311698254371002E-4</v>
      </c>
      <c r="U2638">
        <v>4.3640395726621999E-4</v>
      </c>
      <c r="V2638">
        <v>5.1647226981372E-4</v>
      </c>
      <c r="W2638">
        <v>5.3391164245970998E-4</v>
      </c>
      <c r="X2638">
        <v>5.4903699292602995E-4</v>
      </c>
      <c r="Y2638">
        <v>5.4438171414046002E-4</v>
      </c>
      <c r="Z2638">
        <v>5.6206800265150997E-4</v>
      </c>
      <c r="AA2638">
        <v>4.9067017992357996E-4</v>
      </c>
      <c r="AB2638">
        <v>8.7467279353027995E-4</v>
      </c>
      <c r="AC2638">
        <v>1.1696890497188001E-3</v>
      </c>
      <c r="AD2638">
        <v>1.3340806563299E-3</v>
      </c>
      <c r="AE2638">
        <v>1.4813582781937E-3</v>
      </c>
      <c r="AF2638">
        <v>1.3684789480227001E-3</v>
      </c>
      <c r="AG2638">
        <v>1.0300366737958E-3</v>
      </c>
      <c r="AH2638">
        <v>9.7786929320498994E-4</v>
      </c>
      <c r="AI2638">
        <v>9.1189505129104999E-4</v>
      </c>
      <c r="AJ2638">
        <v>1.1117302943130999E-3</v>
      </c>
      <c r="AK2638">
        <v>1.1916631746637001E-3</v>
      </c>
      <c r="AL2638">
        <v>1.1787276743996E-3</v>
      </c>
      <c r="AM2638">
        <v>9.5293741879103001E-4</v>
      </c>
      <c r="AN2638">
        <v>6.1440776331856003E-4</v>
      </c>
      <c r="AO2638">
        <v>5.0653776276366998E-4</v>
      </c>
      <c r="AP2638">
        <v>4.6457469960254998E-4</v>
      </c>
      <c r="AQ2638">
        <v>4.4828348608866E-4</v>
      </c>
      <c r="AR2638">
        <v>4.9139844959759005E-4</v>
      </c>
      <c r="AS2638">
        <v>5.8242059675001003E-4</v>
      </c>
      <c r="AT2638">
        <v>9.2839570313132003E-4</v>
      </c>
      <c r="AU2638">
        <v>8.5460468917698004E-4</v>
      </c>
      <c r="AV2638">
        <v>7.7361986762815999E-4</v>
      </c>
      <c r="AW2638">
        <v>7.4497615682357003E-4</v>
      </c>
      <c r="AX2638">
        <v>7.3452726554570002E-4</v>
      </c>
      <c r="AY2638">
        <v>7.8593694160921995E-4</v>
      </c>
      <c r="AZ2638">
        <v>7.7163016244884001E-4</v>
      </c>
      <c r="BA2638">
        <v>8.2549026133481003E-4</v>
      </c>
      <c r="BB2638">
        <v>8.6973111282862003E-4</v>
      </c>
      <c r="BC2638">
        <v>8.6433066765848E-4</v>
      </c>
      <c r="BD2638">
        <v>8.8967454999559E-4</v>
      </c>
      <c r="BE2638">
        <v>8.2489558140873005E-4</v>
      </c>
      <c r="BF2638">
        <v>8.2532253128843997E-4</v>
      </c>
    </row>
    <row r="2639" spans="1:58" x14ac:dyDescent="0.2">
      <c r="A2639" s="2" t="s">
        <v>435</v>
      </c>
      <c r="B2639" s="2" t="s">
        <v>433</v>
      </c>
      <c r="C2639" s="2" t="s">
        <v>120</v>
      </c>
      <c r="D2639" s="2" t="s">
        <v>121</v>
      </c>
      <c r="E2639">
        <v>2.3993365236556999E-4</v>
      </c>
      <c r="F2639">
        <v>2.3050370928953001E-4</v>
      </c>
      <c r="G2639">
        <v>2.3757330600191999E-4</v>
      </c>
      <c r="H2639">
        <v>2.5331324305175002E-4</v>
      </c>
      <c r="I2639">
        <v>2.7024158307682999E-4</v>
      </c>
      <c r="J2639">
        <v>3.1711127828148002E-4</v>
      </c>
      <c r="K2639">
        <v>5.2707104290146E-4</v>
      </c>
      <c r="L2639">
        <v>6.3838864270870997E-4</v>
      </c>
      <c r="M2639">
        <v>6.2809262087982999E-4</v>
      </c>
      <c r="N2639">
        <v>6.0760363177509E-4</v>
      </c>
      <c r="O2639">
        <v>6.7435248795974002E-4</v>
      </c>
      <c r="P2639">
        <v>6.5465605321581998E-4</v>
      </c>
      <c r="Q2639">
        <v>6.7196854232782002E-4</v>
      </c>
      <c r="R2639">
        <v>6.6292747118669004E-4</v>
      </c>
      <c r="S2639">
        <v>6.9357979091021996E-4</v>
      </c>
      <c r="T2639">
        <v>7.0546651883054002E-4</v>
      </c>
      <c r="U2639">
        <v>7.2644858100861002E-4</v>
      </c>
      <c r="V2639">
        <v>7.3980988465961002E-4</v>
      </c>
      <c r="W2639">
        <v>9.4084754990631002E-4</v>
      </c>
      <c r="X2639">
        <v>9.8935864136926008E-4</v>
      </c>
      <c r="Y2639">
        <v>1.0860961346993E-3</v>
      </c>
      <c r="Z2639">
        <v>1.3976272903533E-3</v>
      </c>
      <c r="AA2639">
        <v>1.3334313557147E-3</v>
      </c>
      <c r="AB2639">
        <v>1.2497530995716E-3</v>
      </c>
      <c r="AC2639">
        <v>1.2922710391864E-3</v>
      </c>
      <c r="AD2639">
        <v>1.6021135305909001E-3</v>
      </c>
      <c r="AE2639">
        <v>1.7260591476635E-3</v>
      </c>
      <c r="AF2639">
        <v>1.7417578250458999E-3</v>
      </c>
      <c r="AG2639">
        <v>1.9442459217546E-3</v>
      </c>
      <c r="AH2639">
        <v>2.2444681461498001E-3</v>
      </c>
      <c r="AI2639">
        <v>2.9189725873532001E-3</v>
      </c>
      <c r="AJ2639">
        <v>2.8586209941525E-3</v>
      </c>
      <c r="AK2639">
        <v>2.8112905791848998E-3</v>
      </c>
      <c r="AL2639">
        <v>2.7989503283558002E-3</v>
      </c>
      <c r="AM2639">
        <v>2.9216922637868002E-3</v>
      </c>
      <c r="AN2639">
        <v>3.0720578844045999E-3</v>
      </c>
      <c r="AO2639">
        <v>2.6008242624260998E-3</v>
      </c>
      <c r="AP2639">
        <v>2.1516965661604001E-3</v>
      </c>
      <c r="AQ2639">
        <v>2.1260891773561999E-3</v>
      </c>
      <c r="AR2639">
        <v>2.0676859215111999E-3</v>
      </c>
      <c r="AS2639">
        <v>1.8505924729299999E-3</v>
      </c>
      <c r="AT2639">
        <v>1.9603198754774001E-3</v>
      </c>
      <c r="AU2639">
        <v>1.9430458276909E-3</v>
      </c>
      <c r="AV2639">
        <v>1.9922205734257E-3</v>
      </c>
      <c r="AW2639">
        <v>1.8535572569506999E-3</v>
      </c>
      <c r="AX2639">
        <v>1.5302114850199999E-3</v>
      </c>
      <c r="AY2639">
        <v>1.147537137051E-3</v>
      </c>
      <c r="AZ2639">
        <v>8.8239318169698003E-4</v>
      </c>
      <c r="BA2639">
        <v>8.4586036541556004E-4</v>
      </c>
      <c r="BB2639">
        <v>8.7343080705427998E-4</v>
      </c>
      <c r="BC2639">
        <v>7.4181334751837E-4</v>
      </c>
      <c r="BD2639">
        <v>9.0662357958228999E-4</v>
      </c>
      <c r="BE2639">
        <v>1.0009811255306999E-3</v>
      </c>
      <c r="BF2639">
        <v>9.9535316355957E-4</v>
      </c>
    </row>
    <row r="2640" spans="1:58" x14ac:dyDescent="0.2">
      <c r="A2640" s="2" t="s">
        <v>435</v>
      </c>
      <c r="B2640" s="2" t="s">
        <v>433</v>
      </c>
      <c r="C2640" s="2" t="s">
        <v>122</v>
      </c>
      <c r="D2640" s="2" t="s">
        <v>123</v>
      </c>
      <c r="E2640">
        <v>0.15782129915265999</v>
      </c>
      <c r="F2640">
        <v>0.17408663076781999</v>
      </c>
      <c r="G2640">
        <v>0.19528764351882</v>
      </c>
      <c r="H2640">
        <v>0.23145164774612001</v>
      </c>
      <c r="I2640">
        <v>0.24168228379647</v>
      </c>
      <c r="J2640">
        <v>0.25907116383834</v>
      </c>
      <c r="K2640">
        <v>0.28008557777371001</v>
      </c>
      <c r="L2640">
        <v>0.28764264668065997</v>
      </c>
      <c r="M2640">
        <v>0.30924312822131</v>
      </c>
      <c r="N2640">
        <v>0.33576585307098</v>
      </c>
      <c r="O2640">
        <v>0.31850488324512</v>
      </c>
      <c r="P2640">
        <v>0.32036694127680998</v>
      </c>
      <c r="Q2640">
        <v>0.32192506373791002</v>
      </c>
      <c r="R2640">
        <v>0.32249671112929001</v>
      </c>
      <c r="S2640">
        <v>0.32873695755526</v>
      </c>
      <c r="T2640">
        <v>0.33005826069260003</v>
      </c>
      <c r="U2640">
        <v>0.35305497681767001</v>
      </c>
      <c r="V2640">
        <v>0.37478891709828999</v>
      </c>
      <c r="W2640">
        <v>0.42256898760963002</v>
      </c>
      <c r="X2640">
        <v>0.43570767375125002</v>
      </c>
      <c r="Y2640">
        <v>0.45661416701420998</v>
      </c>
      <c r="Z2640">
        <v>0.46867543565457997</v>
      </c>
      <c r="AA2640">
        <v>0.49495637181439001</v>
      </c>
      <c r="AB2640">
        <v>0.47157468929592</v>
      </c>
      <c r="AC2640">
        <v>0.47892703493517003</v>
      </c>
      <c r="AD2640">
        <v>0.448425250489</v>
      </c>
      <c r="AE2640">
        <v>0.45337401082473999</v>
      </c>
      <c r="AF2640">
        <v>0.43453604629489001</v>
      </c>
      <c r="AG2640">
        <v>0.43371269378975003</v>
      </c>
      <c r="AH2640">
        <v>0.42198782157777998</v>
      </c>
      <c r="AI2640">
        <v>0.39717622563329003</v>
      </c>
      <c r="AJ2640">
        <v>0.39142156798807998</v>
      </c>
      <c r="AK2640">
        <v>0.37278718427678997</v>
      </c>
      <c r="AL2640">
        <v>0.36359444727078</v>
      </c>
      <c r="AM2640">
        <v>0.34863232408905998</v>
      </c>
      <c r="AN2640">
        <v>0.33267532071405997</v>
      </c>
      <c r="AO2640">
        <v>0.31748679211072001</v>
      </c>
      <c r="AP2640">
        <v>0.30402851247378998</v>
      </c>
      <c r="AQ2640">
        <v>0.27279625995355</v>
      </c>
      <c r="AR2640">
        <v>0.24804586219722</v>
      </c>
      <c r="AS2640">
        <v>0.22682942481599999</v>
      </c>
      <c r="AT2640">
        <v>0.20226162542893</v>
      </c>
      <c r="AU2640">
        <v>0.17909998420195999</v>
      </c>
      <c r="AV2640">
        <v>0.16172668681561</v>
      </c>
      <c r="AW2640">
        <v>0.14852522332858001</v>
      </c>
      <c r="AX2640">
        <v>0.13796057019061</v>
      </c>
      <c r="AY2640">
        <v>0.14324598037780001</v>
      </c>
      <c r="AZ2640">
        <v>0.14711571125045</v>
      </c>
      <c r="BA2640">
        <v>0.14895792099520999</v>
      </c>
      <c r="BB2640">
        <v>0.15581323604065</v>
      </c>
      <c r="BC2640">
        <v>0.12485541789958</v>
      </c>
      <c r="BD2640">
        <v>0.14732163262789</v>
      </c>
      <c r="BE2640">
        <v>0.15834421603998999</v>
      </c>
      <c r="BF2640">
        <v>0.14808544207405</v>
      </c>
    </row>
    <row r="2641" spans="1:58" x14ac:dyDescent="0.2">
      <c r="A2641" s="2" t="s">
        <v>435</v>
      </c>
      <c r="B2641" s="2" t="s">
        <v>433</v>
      </c>
      <c r="C2641" s="2" t="s">
        <v>124</v>
      </c>
      <c r="D2641" s="2" t="s">
        <v>125</v>
      </c>
      <c r="E2641">
        <v>7.5908398919833E-3</v>
      </c>
      <c r="F2641">
        <v>7.5908398919830996E-3</v>
      </c>
      <c r="G2641">
        <v>8.2250646100615991E-3</v>
      </c>
      <c r="H2641">
        <v>8.8315556885639E-3</v>
      </c>
      <c r="I2641">
        <v>9.5547929875942992E-3</v>
      </c>
      <c r="J2641">
        <v>1.0422495507932001E-2</v>
      </c>
      <c r="K2641">
        <v>1.1124886129775E-2</v>
      </c>
      <c r="L2641">
        <v>1.128256956822E-2</v>
      </c>
      <c r="M2641">
        <v>1.1506559450118E-2</v>
      </c>
      <c r="N2641">
        <v>1.1867543697255E-2</v>
      </c>
      <c r="O2641">
        <v>1.2701445538797001E-2</v>
      </c>
      <c r="P2641">
        <v>1.2738903751542E-2</v>
      </c>
      <c r="Q2641">
        <v>1.2729675289239E-2</v>
      </c>
      <c r="R2641">
        <v>1.2512724660289E-2</v>
      </c>
      <c r="S2641">
        <v>1.238630449579E-2</v>
      </c>
      <c r="T2641">
        <v>1.2385414964844001E-2</v>
      </c>
      <c r="U2641">
        <v>1.3192516996832E-2</v>
      </c>
      <c r="V2641">
        <v>1.3506007383102999E-2</v>
      </c>
      <c r="W2641">
        <v>1.3632543463804001E-2</v>
      </c>
      <c r="X2641">
        <v>1.3984761795229001E-2</v>
      </c>
      <c r="Y2641">
        <v>2.0012397443195998E-2</v>
      </c>
      <c r="Z2641">
        <v>1.8051235827802999E-2</v>
      </c>
      <c r="AA2641">
        <v>8.7315849465461007E-3</v>
      </c>
      <c r="AB2641">
        <v>9.5479673919782997E-3</v>
      </c>
      <c r="AC2641">
        <v>1.2050922918417001E-2</v>
      </c>
      <c r="AD2641">
        <v>1.0772893825127999E-2</v>
      </c>
      <c r="AE2641">
        <v>8.9477029726981998E-3</v>
      </c>
      <c r="AF2641">
        <v>7.8928959501974004E-3</v>
      </c>
      <c r="AG2641">
        <v>6.7164408871543003E-3</v>
      </c>
      <c r="AH2641">
        <v>5.6707113621004999E-3</v>
      </c>
      <c r="AI2641">
        <v>5.1972815908201001E-3</v>
      </c>
      <c r="AJ2641">
        <v>5.8819013019387996E-3</v>
      </c>
      <c r="AK2641">
        <v>5.5001310903518997E-3</v>
      </c>
      <c r="AL2641">
        <v>5.0461372008300002E-3</v>
      </c>
      <c r="AM2641">
        <v>4.7547394949299998E-3</v>
      </c>
      <c r="AN2641">
        <v>4.7005565587023004E-3</v>
      </c>
      <c r="AO2641">
        <v>4.8257632805778997E-3</v>
      </c>
      <c r="AP2641">
        <v>4.7863028573356999E-3</v>
      </c>
      <c r="AQ2641">
        <v>4.4921233232320997E-3</v>
      </c>
      <c r="AR2641">
        <v>3.9605318034441001E-3</v>
      </c>
      <c r="AS2641">
        <v>3.7932090217285002E-3</v>
      </c>
      <c r="AT2641">
        <v>3.4558504202452998E-3</v>
      </c>
      <c r="AU2641">
        <v>3.2969319288740002E-3</v>
      </c>
      <c r="AV2641">
        <v>3.1077321012860999E-3</v>
      </c>
      <c r="AW2641">
        <v>3.1106056872476999E-3</v>
      </c>
      <c r="AX2641">
        <v>3.3934240432453001E-3</v>
      </c>
      <c r="AY2641">
        <v>3.6129040822253E-3</v>
      </c>
      <c r="AZ2641">
        <v>3.8289071264442E-3</v>
      </c>
      <c r="BA2641">
        <v>4.2318935633684001E-3</v>
      </c>
      <c r="BB2641">
        <v>7.0387135581159999E-3</v>
      </c>
      <c r="BC2641">
        <v>8.4362888155109002E-3</v>
      </c>
      <c r="BD2641">
        <v>1.0598125932718E-2</v>
      </c>
      <c r="BE2641">
        <v>1.0558003898712E-2</v>
      </c>
      <c r="BF2641">
        <v>1.0301058122922001E-2</v>
      </c>
    </row>
    <row r="2642" spans="1:58" x14ac:dyDescent="0.2">
      <c r="A2642" s="2" t="s">
        <v>435</v>
      </c>
      <c r="B2642" s="2" t="s">
        <v>433</v>
      </c>
      <c r="C2642" s="2" t="s">
        <v>126</v>
      </c>
      <c r="D2642" s="2" t="s">
        <v>127</v>
      </c>
      <c r="E2642">
        <v>3.5564298959285001E-3</v>
      </c>
      <c r="F2642">
        <v>3.5210938150241002E-3</v>
      </c>
      <c r="G2642">
        <v>3.2141853000151E-3</v>
      </c>
      <c r="H2642">
        <v>3.5630757957357999E-3</v>
      </c>
      <c r="I2642">
        <v>3.8025457865334001E-3</v>
      </c>
      <c r="J2642">
        <v>3.0505180353911001E-3</v>
      </c>
      <c r="K2642">
        <v>3.2299855726595E-3</v>
      </c>
      <c r="L2642">
        <v>3.3353859432693998E-3</v>
      </c>
      <c r="M2642">
        <v>3.6362058884709999E-3</v>
      </c>
      <c r="N2642">
        <v>4.3046033501253998E-3</v>
      </c>
      <c r="O2642">
        <v>3.5217363756684999E-3</v>
      </c>
      <c r="P2642">
        <v>3.6266975913541001E-3</v>
      </c>
      <c r="Q2642">
        <v>3.5742333150688998E-3</v>
      </c>
      <c r="R2642">
        <v>3.6242242247512E-3</v>
      </c>
      <c r="S2642">
        <v>3.5292742357144E-3</v>
      </c>
      <c r="T2642">
        <v>3.8636235972246001E-3</v>
      </c>
      <c r="U2642">
        <v>4.3245708518654998E-3</v>
      </c>
      <c r="V2642">
        <v>4.1400853373155001E-3</v>
      </c>
      <c r="W2642">
        <v>4.2352464461331996E-3</v>
      </c>
      <c r="X2642">
        <v>4.3067572489229001E-3</v>
      </c>
      <c r="Y2642">
        <v>4.4399641121395999E-3</v>
      </c>
      <c r="Z2642">
        <v>4.5686781037279998E-3</v>
      </c>
      <c r="AA2642">
        <v>4.1842595122877999E-3</v>
      </c>
      <c r="AB2642">
        <v>5.0187786570302997E-3</v>
      </c>
      <c r="AC2642">
        <v>5.7319757962551003E-3</v>
      </c>
      <c r="AD2642">
        <v>6.4700590785424002E-3</v>
      </c>
      <c r="AE2642">
        <v>6.8561513334149003E-3</v>
      </c>
      <c r="AF2642">
        <v>6.8198477558031002E-3</v>
      </c>
      <c r="AG2642">
        <v>7.1860121116590001E-3</v>
      </c>
      <c r="AH2642">
        <v>7.3102857552097998E-3</v>
      </c>
      <c r="AI2642">
        <v>7.9471058490874005E-3</v>
      </c>
      <c r="AJ2642">
        <v>9.9486832238093008E-3</v>
      </c>
      <c r="AK2642">
        <v>1.0396235658727E-2</v>
      </c>
      <c r="AL2642">
        <v>1.0442706362220999E-2</v>
      </c>
      <c r="AM2642">
        <v>1.0436280079228999E-2</v>
      </c>
      <c r="AN2642">
        <v>9.6354663234809006E-3</v>
      </c>
      <c r="AO2642">
        <v>9.8688707685575007E-3</v>
      </c>
      <c r="AP2642">
        <v>1.0438392616085E-2</v>
      </c>
      <c r="AQ2642">
        <v>1.1070218309376E-2</v>
      </c>
      <c r="AR2642">
        <v>1.2001437204199E-2</v>
      </c>
      <c r="AS2642">
        <v>1.1921267638991E-2</v>
      </c>
      <c r="AT2642">
        <v>1.2603567802732E-2</v>
      </c>
      <c r="AU2642">
        <v>1.4418198796616001E-2</v>
      </c>
      <c r="AV2642">
        <v>1.6356474330033999E-2</v>
      </c>
      <c r="AW2642">
        <v>1.8371946374621001E-2</v>
      </c>
      <c r="AX2642">
        <v>2.1249021075571001E-2</v>
      </c>
      <c r="AY2642">
        <v>2.6337386141551001E-2</v>
      </c>
      <c r="AZ2642">
        <v>2.920420791647E-2</v>
      </c>
      <c r="BA2642">
        <v>3.2000310692415997E-2</v>
      </c>
      <c r="BB2642">
        <v>3.5801869856962001E-2</v>
      </c>
      <c r="BC2642">
        <v>3.6385154355561E-2</v>
      </c>
      <c r="BD2642">
        <v>3.8111962927699E-2</v>
      </c>
      <c r="BE2642">
        <v>3.5290156134185999E-2</v>
      </c>
      <c r="BF2642">
        <v>3.5304787993925002E-2</v>
      </c>
    </row>
    <row r="2643" spans="1:58" x14ac:dyDescent="0.2">
      <c r="A2643" s="2" t="s">
        <v>435</v>
      </c>
      <c r="B2643" s="2" t="s">
        <v>433</v>
      </c>
      <c r="C2643" s="2" t="s">
        <v>128</v>
      </c>
      <c r="D2643" s="2" t="s">
        <v>129</v>
      </c>
      <c r="E2643">
        <v>5.2733824006544E-2</v>
      </c>
      <c r="F2643">
        <v>5.6215330221465999E-2</v>
      </c>
      <c r="G2643">
        <v>6.0000199438636999E-2</v>
      </c>
      <c r="H2643">
        <v>6.465402809661E-2</v>
      </c>
      <c r="I2643">
        <v>6.1422263541647003E-2</v>
      </c>
      <c r="J2643">
        <v>6.8954903033939002E-2</v>
      </c>
      <c r="K2643">
        <v>7.0963899174334003E-2</v>
      </c>
      <c r="L2643">
        <v>7.1287540543357994E-2</v>
      </c>
      <c r="M2643">
        <v>7.2322186840291999E-2</v>
      </c>
      <c r="N2643">
        <v>7.5664826902424001E-2</v>
      </c>
      <c r="O2643">
        <v>7.2726243650187997E-2</v>
      </c>
      <c r="P2643">
        <v>7.3074866841908004E-2</v>
      </c>
      <c r="Q2643">
        <v>7.4961043120467002E-2</v>
      </c>
      <c r="R2643">
        <v>7.7284510413667004E-2</v>
      </c>
      <c r="S2643">
        <v>7.9294513578475001E-2</v>
      </c>
      <c r="T2643">
        <v>8.3026192911497002E-2</v>
      </c>
      <c r="U2643">
        <v>8.9653233645631006E-2</v>
      </c>
      <c r="V2643">
        <v>9.4768911945487005E-2</v>
      </c>
      <c r="W2643">
        <v>9.8406562206658998E-2</v>
      </c>
      <c r="X2643">
        <v>0.10485974441649</v>
      </c>
      <c r="Y2643">
        <v>0.10537258407713</v>
      </c>
      <c r="Z2643">
        <v>9.9310458862600995E-2</v>
      </c>
      <c r="AA2643">
        <v>9.6329662054908005E-2</v>
      </c>
      <c r="AB2643">
        <v>8.7475107230307006E-2</v>
      </c>
      <c r="AC2643">
        <v>8.5873121852144005E-2</v>
      </c>
      <c r="AD2643">
        <v>8.0927595508611005E-2</v>
      </c>
      <c r="AE2643">
        <v>7.4884680115877997E-2</v>
      </c>
      <c r="AF2643">
        <v>7.3670531210355994E-2</v>
      </c>
      <c r="AG2643">
        <v>6.9367284491379994E-2</v>
      </c>
      <c r="AH2643">
        <v>6.5768167113670006E-2</v>
      </c>
      <c r="AI2643">
        <v>5.8166256809446003E-2</v>
      </c>
      <c r="AJ2643">
        <v>5.5756650302813002E-2</v>
      </c>
      <c r="AK2643">
        <v>5.3749019027254E-2</v>
      </c>
      <c r="AL2643">
        <v>5.1048145997275002E-2</v>
      </c>
      <c r="AM2643">
        <v>4.8935641128097999E-2</v>
      </c>
      <c r="AN2643">
        <v>4.5878880559795998E-2</v>
      </c>
      <c r="AO2643">
        <v>4.4132246478247997E-2</v>
      </c>
      <c r="AP2643">
        <v>4.2550530040538999E-2</v>
      </c>
      <c r="AQ2643">
        <v>3.7423789913332998E-2</v>
      </c>
      <c r="AR2643">
        <v>3.4643131837558003E-2</v>
      </c>
      <c r="AS2643">
        <v>3.2895195909439998E-2</v>
      </c>
      <c r="AT2643">
        <v>3.0152004427547001E-2</v>
      </c>
      <c r="AU2643">
        <v>2.7589281346397002E-2</v>
      </c>
      <c r="AV2643">
        <v>2.5162604479748E-2</v>
      </c>
      <c r="AW2643">
        <v>2.4721563748919002E-2</v>
      </c>
      <c r="AX2643">
        <v>2.4032254003064E-2</v>
      </c>
      <c r="AY2643">
        <v>2.303230055048E-2</v>
      </c>
      <c r="AZ2643">
        <v>2.2694371499971E-2</v>
      </c>
      <c r="BA2643">
        <v>2.2626925886995001E-2</v>
      </c>
      <c r="BB2643">
        <v>2.2712835863544001E-2</v>
      </c>
      <c r="BC2643">
        <v>2.2267506109112999E-2</v>
      </c>
      <c r="BD2643">
        <v>2.3585549185606E-2</v>
      </c>
      <c r="BE2643">
        <v>2.0798061410854999E-2</v>
      </c>
      <c r="BF2643">
        <v>1.8093690369980001E-2</v>
      </c>
    </row>
    <row r="2644" spans="1:58" x14ac:dyDescent="0.2">
      <c r="A2644" s="2" t="s">
        <v>435</v>
      </c>
      <c r="B2644" s="2" t="s">
        <v>433</v>
      </c>
      <c r="C2644" s="2" t="s">
        <v>130</v>
      </c>
      <c r="D2644" s="2" t="s">
        <v>131</v>
      </c>
      <c r="E2644">
        <v>2.2279670852771E-3</v>
      </c>
      <c r="F2644">
        <v>2.2361068878474001E-3</v>
      </c>
      <c r="G2644">
        <v>2.3632604541939002E-3</v>
      </c>
      <c r="H2644">
        <v>2.3491692483353999E-3</v>
      </c>
      <c r="I2644">
        <v>2.4110830662265998E-3</v>
      </c>
      <c r="J2644">
        <v>2.6035287682554002E-3</v>
      </c>
      <c r="K2644">
        <v>2.5146762980719E-3</v>
      </c>
      <c r="L2644">
        <v>2.7598725037450999E-3</v>
      </c>
      <c r="M2644">
        <v>3.1023654991103001E-3</v>
      </c>
      <c r="N2644">
        <v>3.2967646094937998E-3</v>
      </c>
      <c r="O2644">
        <v>3.4098978613990001E-3</v>
      </c>
      <c r="P2644">
        <v>3.4722484732107998E-3</v>
      </c>
      <c r="Q2644">
        <v>3.6224833206102E-3</v>
      </c>
      <c r="R2644">
        <v>2.8084343899652999E-3</v>
      </c>
      <c r="S2644">
        <v>2.3532500830790001E-3</v>
      </c>
      <c r="T2644">
        <v>2.0786988935948001E-3</v>
      </c>
      <c r="U2644">
        <v>2.0751824632929002E-3</v>
      </c>
      <c r="V2644">
        <v>1.9871369322809998E-3</v>
      </c>
      <c r="W2644">
        <v>1.9990055709658001E-3</v>
      </c>
      <c r="X2644">
        <v>2.3039397825623002E-3</v>
      </c>
      <c r="Y2644">
        <v>3.3822275981052002E-3</v>
      </c>
      <c r="Z2644">
        <v>2.9487118407055001E-3</v>
      </c>
      <c r="AA2644">
        <v>3.2418479238491998E-3</v>
      </c>
      <c r="AB2644">
        <v>3.3613541395556001E-3</v>
      </c>
      <c r="AC2644">
        <v>3.4199852503687001E-3</v>
      </c>
      <c r="AD2644">
        <v>2.8834687371799999E-3</v>
      </c>
      <c r="AE2644">
        <v>2.8342435275731E-3</v>
      </c>
      <c r="AF2644">
        <v>2.7000501434727001E-3</v>
      </c>
      <c r="AG2644">
        <v>2.4553569296030002E-3</v>
      </c>
      <c r="AH2644">
        <v>2.3753132014629999E-3</v>
      </c>
      <c r="AI2644">
        <v>2.3298054454493002E-3</v>
      </c>
      <c r="AJ2644">
        <v>2.4681904907465002E-3</v>
      </c>
      <c r="AK2644">
        <v>1.9097414998821001E-3</v>
      </c>
      <c r="AL2644">
        <v>2.2184724311141999E-3</v>
      </c>
      <c r="AM2644">
        <v>2.6713421119678002E-3</v>
      </c>
      <c r="AN2644">
        <v>2.3077541231654002E-3</v>
      </c>
      <c r="AO2644">
        <v>2.4840592070097E-3</v>
      </c>
      <c r="AP2644">
        <v>2.1755280965225E-3</v>
      </c>
      <c r="AQ2644">
        <v>1.6990394683305001E-3</v>
      </c>
      <c r="AR2644">
        <v>1.3986218692054E-3</v>
      </c>
      <c r="AS2644">
        <v>2.2753784575302001E-3</v>
      </c>
      <c r="AT2644">
        <v>1.4332245386415999E-3</v>
      </c>
      <c r="AU2644">
        <v>1.4959366709103999E-3</v>
      </c>
      <c r="AV2644">
        <v>1.5035441604493E-3</v>
      </c>
      <c r="AW2644">
        <v>1.4667871497765E-3</v>
      </c>
      <c r="AX2644">
        <v>1.6107791248390999E-3</v>
      </c>
      <c r="AY2644">
        <v>1.4532222474726E-3</v>
      </c>
      <c r="AZ2644">
        <v>1.6207877110287999E-3</v>
      </c>
      <c r="BA2644">
        <v>1.7063989008430001E-3</v>
      </c>
      <c r="BB2644">
        <v>1.9197029245088999E-3</v>
      </c>
      <c r="BC2644">
        <v>2.0750785472499998E-3</v>
      </c>
      <c r="BD2644">
        <v>2.2166657005808E-3</v>
      </c>
      <c r="BE2644">
        <v>2.3235613853928002E-3</v>
      </c>
      <c r="BF2644">
        <v>2.3792060298226001E-3</v>
      </c>
    </row>
    <row r="2645" spans="1:58" x14ac:dyDescent="0.2">
      <c r="A2645" s="2" t="s">
        <v>435</v>
      </c>
      <c r="B2645" s="2" t="s">
        <v>433</v>
      </c>
      <c r="C2645" s="2" t="s">
        <v>132</v>
      </c>
      <c r="D2645" s="2" t="s">
        <v>133</v>
      </c>
      <c r="E2645">
        <v>1.0723292856405E-6</v>
      </c>
      <c r="F2645">
        <v>1.0708905725724E-6</v>
      </c>
      <c r="G2645">
        <v>1.0566170526451001E-6</v>
      </c>
      <c r="H2645">
        <v>1.2424933155409E-6</v>
      </c>
      <c r="I2645">
        <v>1.2823615521391E-6</v>
      </c>
      <c r="J2645">
        <v>2.0855176661549999E-6</v>
      </c>
      <c r="K2645">
        <v>2.1505004901397002E-6</v>
      </c>
      <c r="L2645">
        <v>2.3271280013081001E-6</v>
      </c>
      <c r="M2645">
        <v>2.3752983696476002E-6</v>
      </c>
      <c r="N2645">
        <v>1.9509720611819001E-6</v>
      </c>
      <c r="O2645">
        <v>3.0935336546302001E-6</v>
      </c>
      <c r="P2645">
        <v>3.2146059674331001E-6</v>
      </c>
      <c r="Q2645">
        <v>3.6168752550729001E-6</v>
      </c>
      <c r="R2645">
        <v>3.8182406731834002E-6</v>
      </c>
      <c r="S2645">
        <v>4.6355754588411002E-6</v>
      </c>
      <c r="T2645">
        <v>5.4626585539456997E-6</v>
      </c>
      <c r="U2645">
        <v>4.4471432964282002E-6</v>
      </c>
      <c r="V2645">
        <v>4.7359822133602997E-6</v>
      </c>
      <c r="W2645">
        <v>8.9030140692696998E-6</v>
      </c>
      <c r="X2645">
        <v>1.3191244560049999E-5</v>
      </c>
      <c r="Y2645">
        <v>1.1268056893494E-5</v>
      </c>
      <c r="Z2645">
        <v>1.1983716238355001E-5</v>
      </c>
      <c r="AA2645">
        <v>1.2931450349261E-5</v>
      </c>
      <c r="AB2645">
        <v>1.2811054466511E-5</v>
      </c>
      <c r="AC2645">
        <v>1.2951315919951E-5</v>
      </c>
      <c r="AD2645">
        <v>2.4659142905481999E-5</v>
      </c>
      <c r="AE2645">
        <v>1.4543227504042001E-5</v>
      </c>
      <c r="AF2645">
        <v>2.7422188804678E-5</v>
      </c>
      <c r="AG2645">
        <v>1.5365596036006002E-5</v>
      </c>
      <c r="AH2645">
        <v>1.5278867618995002E-5</v>
      </c>
      <c r="AI2645">
        <v>1.5079182744891E-5</v>
      </c>
      <c r="AJ2645">
        <v>1.5878846067782999E-5</v>
      </c>
      <c r="AK2645">
        <v>1.7172342398801001E-5</v>
      </c>
      <c r="AL2645">
        <v>1.8595390511764999E-5</v>
      </c>
      <c r="AM2645">
        <v>1.9914923345850001E-5</v>
      </c>
      <c r="AN2645">
        <v>2.0083648619794001E-5</v>
      </c>
      <c r="AO2645">
        <v>2.3598207630822E-5</v>
      </c>
      <c r="AP2645">
        <v>2.3980248929039E-5</v>
      </c>
      <c r="AQ2645">
        <v>2.4463174746241998E-5</v>
      </c>
      <c r="AR2645">
        <v>2.9278184435283001E-5</v>
      </c>
      <c r="AS2645">
        <v>3.0274903256618002E-5</v>
      </c>
      <c r="AT2645">
        <v>2.2169886232185E-5</v>
      </c>
      <c r="AU2645">
        <v>2.2077564859277999E-5</v>
      </c>
      <c r="AV2645">
        <v>2.4845358920239999E-5</v>
      </c>
      <c r="AW2645">
        <v>2.666055750547E-5</v>
      </c>
      <c r="AX2645">
        <v>2.8370830969746E-5</v>
      </c>
      <c r="AY2645">
        <v>3.0455995967826999E-5</v>
      </c>
      <c r="AZ2645">
        <v>2.6932161956321999E-5</v>
      </c>
      <c r="BA2645">
        <v>2.9134172367513999E-5</v>
      </c>
      <c r="BB2645">
        <v>3.3804894971638001E-5</v>
      </c>
      <c r="BC2645">
        <v>2.6380320173882E-5</v>
      </c>
      <c r="BD2645">
        <v>2.9462265444465999E-5</v>
      </c>
      <c r="BE2645">
        <v>3.0116234548644E-5</v>
      </c>
      <c r="BF2645">
        <v>3.0536189328902003E-5</v>
      </c>
    </row>
    <row r="2646" spans="1:58" x14ac:dyDescent="0.2">
      <c r="A2646" s="2" t="s">
        <v>435</v>
      </c>
      <c r="B2646" s="2" t="s">
        <v>433</v>
      </c>
      <c r="C2646" s="2" t="s">
        <v>134</v>
      </c>
      <c r="D2646" s="2" t="s">
        <v>135</v>
      </c>
      <c r="E2646">
        <v>0.60873716710723003</v>
      </c>
      <c r="F2646">
        <v>0.66158832856843997</v>
      </c>
      <c r="G2646">
        <v>0.72091943576055995</v>
      </c>
      <c r="H2646">
        <v>0.78302414861019998</v>
      </c>
      <c r="I2646">
        <v>0.75967111997493997</v>
      </c>
      <c r="J2646">
        <v>0.79210911567775</v>
      </c>
      <c r="K2646">
        <v>0.83664668623448002</v>
      </c>
      <c r="L2646">
        <v>0.84746852292843999</v>
      </c>
      <c r="M2646">
        <v>0.88015488626599003</v>
      </c>
      <c r="N2646">
        <v>0.88469524494806995</v>
      </c>
      <c r="O2646">
        <v>0.88392276759999999</v>
      </c>
      <c r="P2646">
        <v>0.90444033029468995</v>
      </c>
      <c r="Q2646">
        <v>0.90740716820120004</v>
      </c>
      <c r="R2646">
        <v>0.91412089672577002</v>
      </c>
      <c r="S2646">
        <v>0.92117389258445004</v>
      </c>
      <c r="T2646">
        <v>0.90768774936830998</v>
      </c>
      <c r="U2646">
        <v>0.93502721057421001</v>
      </c>
      <c r="V2646">
        <v>0.94296612856454998</v>
      </c>
      <c r="W2646">
        <v>0.96643541851744996</v>
      </c>
      <c r="X2646">
        <v>0.95703204982504997</v>
      </c>
      <c r="Y2646">
        <v>0.95407786208087997</v>
      </c>
      <c r="Z2646">
        <v>0.93178711584784002</v>
      </c>
      <c r="AA2646">
        <v>0.91720338397218004</v>
      </c>
      <c r="AB2646">
        <v>0.88520147785490999</v>
      </c>
      <c r="AC2646">
        <v>0.85238018501006996</v>
      </c>
      <c r="AD2646">
        <v>0.81004468788919004</v>
      </c>
      <c r="AE2646">
        <v>0.74715872502030001</v>
      </c>
      <c r="AF2646">
        <v>0.70450896056351997</v>
      </c>
      <c r="AG2646">
        <v>0.67333484406623001</v>
      </c>
      <c r="AH2646">
        <v>0.62998200876421995</v>
      </c>
      <c r="AI2646">
        <v>0.56360338532103005</v>
      </c>
      <c r="AJ2646">
        <v>0.52919378247211002</v>
      </c>
      <c r="AK2646">
        <v>0.48752194756459999</v>
      </c>
      <c r="AL2646">
        <v>0.43646658356943002</v>
      </c>
      <c r="AM2646">
        <v>0.39218925440989</v>
      </c>
      <c r="AN2646">
        <v>0.34399646889045998</v>
      </c>
      <c r="AO2646">
        <v>0.31379575926387998</v>
      </c>
      <c r="AP2646">
        <v>0.28474539284789002</v>
      </c>
      <c r="AQ2646">
        <v>0.24835016130640999</v>
      </c>
      <c r="AR2646">
        <v>0.22534762653205001</v>
      </c>
      <c r="AS2646">
        <v>0.19976517679719</v>
      </c>
      <c r="AT2646">
        <v>0.19423118319911001</v>
      </c>
      <c r="AU2646">
        <v>0.18120886376154999</v>
      </c>
      <c r="AV2646">
        <v>0.17165754304516001</v>
      </c>
      <c r="AW2646">
        <v>0.16516343573105</v>
      </c>
      <c r="AX2646">
        <v>0.15806652821464001</v>
      </c>
      <c r="AY2646">
        <v>0.15693499550261</v>
      </c>
      <c r="AZ2646">
        <v>0.15768825596488001</v>
      </c>
      <c r="BA2646">
        <v>0.15804660061022999</v>
      </c>
      <c r="BB2646">
        <v>0.16400609062044999</v>
      </c>
      <c r="BC2646">
        <v>0.14216956248045001</v>
      </c>
      <c r="BD2646">
        <v>0.16714881462306</v>
      </c>
      <c r="BE2646">
        <v>0.18163636741576999</v>
      </c>
      <c r="BF2646">
        <v>0.17184934837620999</v>
      </c>
    </row>
    <row r="2647" spans="1:58" x14ac:dyDescent="0.2">
      <c r="A2647" s="2" t="s">
        <v>435</v>
      </c>
      <c r="B2647" s="2" t="s">
        <v>433</v>
      </c>
      <c r="C2647" s="2" t="s">
        <v>138</v>
      </c>
      <c r="D2647" s="2" t="s">
        <v>139</v>
      </c>
      <c r="H2647">
        <v>4.2815541322972002E-4</v>
      </c>
      <c r="I2647">
        <v>4.0782922750721003E-4</v>
      </c>
      <c r="J2647">
        <v>4.8015233290419002E-4</v>
      </c>
      <c r="K2647">
        <v>6.2500166207259003E-4</v>
      </c>
      <c r="L2647">
        <v>1.6353525978408999E-3</v>
      </c>
      <c r="M2647">
        <v>1.9717311447591001E-3</v>
      </c>
      <c r="N2647">
        <v>9.4451871860749001E-4</v>
      </c>
      <c r="O2647">
        <v>1.4762972216460001E-3</v>
      </c>
      <c r="P2647">
        <v>1.8294342321387999E-3</v>
      </c>
      <c r="Q2647">
        <v>2.3097141535303998E-3</v>
      </c>
      <c r="R2647">
        <v>1.7051786170141001E-3</v>
      </c>
      <c r="S2647">
        <v>1.5536183223656E-3</v>
      </c>
      <c r="T2647">
        <v>1.8715666876766E-3</v>
      </c>
      <c r="U2647">
        <v>2.3441831970108002E-3</v>
      </c>
      <c r="V2647">
        <v>1.6976408472808E-3</v>
      </c>
      <c r="W2647">
        <v>1.9554152394296001E-3</v>
      </c>
      <c r="X2647">
        <v>2.5231661495835E-3</v>
      </c>
      <c r="Y2647">
        <v>1.9756149766216001E-3</v>
      </c>
      <c r="Z2647">
        <v>2.2012228315626998E-3</v>
      </c>
      <c r="AA2647">
        <v>1.951461017106E-3</v>
      </c>
      <c r="AB2647">
        <v>2.003193965033E-3</v>
      </c>
      <c r="AC2647">
        <v>1.7893634758204999E-3</v>
      </c>
      <c r="AD2647">
        <v>1.8942476220671E-3</v>
      </c>
      <c r="AE2647">
        <v>1.9089760870251999E-3</v>
      </c>
      <c r="AF2647">
        <v>2.1043819008335E-3</v>
      </c>
      <c r="AG2647">
        <v>2.2594671213132999E-3</v>
      </c>
      <c r="AH2647">
        <v>2.2583676844666E-3</v>
      </c>
      <c r="AI2647">
        <v>1.7751411869504001E-3</v>
      </c>
      <c r="AJ2647">
        <v>2.2032780735122999E-3</v>
      </c>
      <c r="AK2647">
        <v>2.2405499427310001E-3</v>
      </c>
      <c r="AL2647">
        <v>2.0829904738679998E-3</v>
      </c>
      <c r="AM2647">
        <v>2.1458669950698002E-3</v>
      </c>
      <c r="AN2647">
        <v>2.1683062042898E-3</v>
      </c>
      <c r="AO2647">
        <v>2.2020203714833999E-3</v>
      </c>
      <c r="AP2647">
        <v>2.4110550777892998E-3</v>
      </c>
      <c r="AQ2647">
        <v>2.4794883111950001E-3</v>
      </c>
      <c r="AR2647">
        <v>2.3746755790350002E-3</v>
      </c>
      <c r="AS2647">
        <v>3.5400399893176998E-3</v>
      </c>
      <c r="AT2647">
        <v>3.9818617059357003E-3</v>
      </c>
      <c r="AU2647">
        <v>3.9256726428597002E-3</v>
      </c>
      <c r="AV2647">
        <v>4.4469520216709E-3</v>
      </c>
      <c r="AW2647">
        <v>4.3811861700405004E-3</v>
      </c>
      <c r="AX2647">
        <v>4.2934718151487004E-3</v>
      </c>
      <c r="AY2647">
        <v>4.5186760939722997E-3</v>
      </c>
      <c r="AZ2647">
        <v>1.8220806092313999E-3</v>
      </c>
      <c r="BA2647">
        <v>1.8079679589916001E-3</v>
      </c>
      <c r="BB2647">
        <v>1.8070239025916E-3</v>
      </c>
      <c r="BC2647">
        <v>1.5451601633121E-3</v>
      </c>
      <c r="BD2647">
        <v>1.5537422477513E-3</v>
      </c>
      <c r="BE2647">
        <v>1.7805840646459999E-3</v>
      </c>
      <c r="BF2647">
        <v>1.8607721764398999E-3</v>
      </c>
    </row>
    <row r="2648" spans="1:58" x14ac:dyDescent="0.2">
      <c r="A2648" s="2" t="s">
        <v>435</v>
      </c>
      <c r="B2648" s="2" t="s">
        <v>433</v>
      </c>
      <c r="C2648" s="2" t="s">
        <v>140</v>
      </c>
      <c r="D2648" s="2" t="s">
        <v>141</v>
      </c>
      <c r="E2648">
        <v>0.69549310712542001</v>
      </c>
      <c r="F2648">
        <v>0.72848902862872</v>
      </c>
      <c r="G2648">
        <v>0.77014649085695996</v>
      </c>
      <c r="H2648">
        <v>0.82046965506069003</v>
      </c>
      <c r="I2648">
        <v>0.80013119675165001</v>
      </c>
      <c r="J2648">
        <v>0.78340028129368999</v>
      </c>
      <c r="K2648">
        <v>0.81873294527950002</v>
      </c>
      <c r="L2648">
        <v>0.84034731498473003</v>
      </c>
      <c r="M2648">
        <v>0.88742445978943996</v>
      </c>
      <c r="N2648">
        <v>0.90429312411665996</v>
      </c>
      <c r="O2648">
        <v>0.92301195581677997</v>
      </c>
      <c r="P2648">
        <v>0.90026531851184999</v>
      </c>
      <c r="Q2648">
        <v>0.92573796418784005</v>
      </c>
      <c r="R2648">
        <v>0.94348461599607003</v>
      </c>
      <c r="S2648">
        <v>0.97795500550930003</v>
      </c>
      <c r="T2648">
        <v>0.98762335312484995</v>
      </c>
      <c r="U2648">
        <v>1.0403015600972001</v>
      </c>
      <c r="V2648">
        <v>1.0761211168781999</v>
      </c>
      <c r="W2648">
        <v>1.1308397696517001</v>
      </c>
      <c r="X2648">
        <v>1.1676873965550001</v>
      </c>
      <c r="Y2648">
        <v>1.1874020295861001</v>
      </c>
      <c r="Z2648">
        <v>1.1263964886925</v>
      </c>
      <c r="AA2648">
        <v>1.0993037349221</v>
      </c>
      <c r="AB2648">
        <v>1.0501089614601999</v>
      </c>
      <c r="AC2648">
        <v>0.97721649981434</v>
      </c>
      <c r="AD2648">
        <v>0.90415962656179005</v>
      </c>
      <c r="AE2648">
        <v>0.87991250417338995</v>
      </c>
      <c r="AF2648">
        <v>0.82458958956037998</v>
      </c>
      <c r="AG2648">
        <v>0.75314818884238999</v>
      </c>
      <c r="AH2648">
        <v>0.70817062547386</v>
      </c>
      <c r="AI2648">
        <v>0.60548678997201</v>
      </c>
      <c r="AJ2648">
        <v>0.54999467621771003</v>
      </c>
      <c r="AK2648">
        <v>0.50838898318204995</v>
      </c>
      <c r="AL2648">
        <v>0.45440099858140998</v>
      </c>
      <c r="AM2648">
        <v>0.40410124751620002</v>
      </c>
      <c r="AN2648">
        <v>0.34991017457790002</v>
      </c>
      <c r="AO2648">
        <v>0.32813471195702998</v>
      </c>
      <c r="AP2648">
        <v>0.30229202539464001</v>
      </c>
      <c r="AQ2648">
        <v>0.26518653052315</v>
      </c>
      <c r="AR2648">
        <v>0.23238220863864001</v>
      </c>
      <c r="AS2648">
        <v>0.20221579920158</v>
      </c>
      <c r="AT2648">
        <v>0.18506191917427001</v>
      </c>
      <c r="AU2648">
        <v>0.16985500119656</v>
      </c>
      <c r="AV2648">
        <v>0.15774783269157</v>
      </c>
      <c r="AW2648">
        <v>0.15141890309454001</v>
      </c>
      <c r="AX2648">
        <v>0.14836032253781001</v>
      </c>
      <c r="AY2648">
        <v>0.14520903179507</v>
      </c>
      <c r="AZ2648">
        <v>0.14128460585597</v>
      </c>
      <c r="BA2648">
        <v>0.13814670373810001</v>
      </c>
      <c r="BB2648">
        <v>0.14119476217235</v>
      </c>
      <c r="BC2648">
        <v>0.11284779934576</v>
      </c>
      <c r="BD2648">
        <v>0.12169098344687</v>
      </c>
      <c r="BE2648">
        <v>0.12925935350241</v>
      </c>
      <c r="BF2648">
        <v>0.12772371198922999</v>
      </c>
    </row>
    <row r="2649" spans="1:58" x14ac:dyDescent="0.2">
      <c r="A2649" s="2" t="s">
        <v>435</v>
      </c>
      <c r="B2649" s="2" t="s">
        <v>433</v>
      </c>
      <c r="C2649" s="2" t="s">
        <v>142</v>
      </c>
      <c r="D2649" s="2" t="s">
        <v>143</v>
      </c>
      <c r="E2649">
        <v>1.2223660829179001E-2</v>
      </c>
      <c r="F2649">
        <v>1.2156268708866E-2</v>
      </c>
      <c r="G2649">
        <v>1.3167885918717001E-2</v>
      </c>
      <c r="H2649">
        <v>1.4070384012527E-2</v>
      </c>
      <c r="I2649">
        <v>1.4736325855794E-2</v>
      </c>
      <c r="J2649">
        <v>1.6334198050435001E-2</v>
      </c>
      <c r="K2649">
        <v>1.7305838198667999E-2</v>
      </c>
      <c r="L2649">
        <v>1.7224018439877E-2</v>
      </c>
      <c r="M2649">
        <v>1.7464824320458001E-2</v>
      </c>
      <c r="N2649">
        <v>1.7887610991111001E-2</v>
      </c>
      <c r="O2649">
        <v>1.8982708009047E-2</v>
      </c>
      <c r="P2649">
        <v>1.8918596470658001E-2</v>
      </c>
      <c r="Q2649">
        <v>1.881278715691E-2</v>
      </c>
      <c r="R2649">
        <v>1.8362120139506E-2</v>
      </c>
      <c r="S2649">
        <v>1.8282997459799999E-2</v>
      </c>
      <c r="T2649">
        <v>1.8173221759266001E-2</v>
      </c>
      <c r="U2649">
        <v>1.9272571251638001E-2</v>
      </c>
      <c r="V2649">
        <v>1.9635590241563E-2</v>
      </c>
      <c r="W2649">
        <v>1.9747069101385999E-2</v>
      </c>
      <c r="X2649">
        <v>2.0176260717780999E-2</v>
      </c>
      <c r="Y2649">
        <v>2.7058366636034E-2</v>
      </c>
      <c r="Z2649">
        <v>2.086449098435E-2</v>
      </c>
      <c r="AA2649">
        <v>1.6322319034818001E-2</v>
      </c>
      <c r="AB2649">
        <v>1.4370405244742999E-2</v>
      </c>
      <c r="AC2649">
        <v>9.6599362964615992E-3</v>
      </c>
      <c r="AD2649">
        <v>5.8557031664174999E-3</v>
      </c>
      <c r="AE2649">
        <v>2.3612412535414001E-2</v>
      </c>
      <c r="AF2649">
        <v>1.8268493801876E-2</v>
      </c>
      <c r="AG2649">
        <v>1.1097674169318001E-2</v>
      </c>
      <c r="AH2649">
        <v>9.9283132936454008E-3</v>
      </c>
      <c r="AI2649">
        <v>7.4676714663013998E-3</v>
      </c>
      <c r="AJ2649">
        <v>1.0463104693718001E-2</v>
      </c>
      <c r="AK2649">
        <v>1.1176009995894E-2</v>
      </c>
      <c r="AL2649">
        <v>1.1259682409921E-2</v>
      </c>
      <c r="AM2649">
        <v>1.0367385225774E-2</v>
      </c>
      <c r="AN2649">
        <v>1.2163950725120999E-2</v>
      </c>
      <c r="AO2649">
        <v>1.2174051854658001E-2</v>
      </c>
      <c r="AP2649">
        <v>1.5899408876932999E-2</v>
      </c>
      <c r="AQ2649">
        <v>1.31927119801E-2</v>
      </c>
      <c r="AR2649">
        <v>1.4033671670807E-2</v>
      </c>
      <c r="AS2649">
        <v>1.4102784238254999E-2</v>
      </c>
      <c r="AT2649">
        <v>1.4099141110052E-2</v>
      </c>
      <c r="AU2649">
        <v>1.4654755975977001E-2</v>
      </c>
      <c r="AV2649">
        <v>2.8404187892338999E-2</v>
      </c>
      <c r="AW2649">
        <v>3.1379501645826001E-2</v>
      </c>
      <c r="AX2649">
        <v>2.7127719571349001E-2</v>
      </c>
      <c r="AY2649">
        <v>2.4273079996587E-2</v>
      </c>
      <c r="AZ2649">
        <v>2.0940078826252002E-2</v>
      </c>
      <c r="BA2649">
        <v>2.0363063204236E-2</v>
      </c>
      <c r="BB2649">
        <v>2.0127518819409999E-2</v>
      </c>
      <c r="BC2649">
        <v>1.8569387353481001E-2</v>
      </c>
      <c r="BD2649">
        <v>1.9683829140752999E-2</v>
      </c>
      <c r="BE2649">
        <v>2.0543306146331999E-2</v>
      </c>
      <c r="BF2649">
        <v>2.0955336476271999E-2</v>
      </c>
    </row>
    <row r="2650" spans="1:58" x14ac:dyDescent="0.2">
      <c r="A2650" s="2" t="s">
        <v>435</v>
      </c>
      <c r="B2650" s="2" t="s">
        <v>433</v>
      </c>
      <c r="C2650" s="2" t="s">
        <v>144</v>
      </c>
      <c r="D2650" s="2" t="s">
        <v>145</v>
      </c>
      <c r="E2650">
        <v>8.4103530613602005E-3</v>
      </c>
      <c r="F2650">
        <v>8.2821294886550999E-3</v>
      </c>
      <c r="G2650">
        <v>7.8959191499081999E-3</v>
      </c>
      <c r="H2650">
        <v>8.4830238580416006E-3</v>
      </c>
      <c r="I2650">
        <v>8.9467311434001003E-3</v>
      </c>
      <c r="J2650">
        <v>9.5661333243536994E-3</v>
      </c>
      <c r="K2650">
        <v>1.0096295383864E-2</v>
      </c>
      <c r="L2650">
        <v>1.0557376334939E-2</v>
      </c>
      <c r="M2650">
        <v>1.0502752934811E-2</v>
      </c>
      <c r="N2650">
        <v>8.8537778964974008E-3</v>
      </c>
      <c r="O2650">
        <v>9.7800708548800002E-3</v>
      </c>
      <c r="P2650">
        <v>1.1031586665252001E-2</v>
      </c>
      <c r="Q2650">
        <v>1.0104326973284001E-2</v>
      </c>
      <c r="R2650">
        <v>7.7146284069050004E-3</v>
      </c>
      <c r="S2650">
        <v>7.2734680544858004E-3</v>
      </c>
      <c r="T2650">
        <v>9.1412843905416992E-3</v>
      </c>
      <c r="U2650">
        <v>9.9074021767459001E-3</v>
      </c>
      <c r="V2650">
        <v>1.0459355271992E-2</v>
      </c>
      <c r="W2650">
        <v>1.1242526494384E-2</v>
      </c>
      <c r="X2650">
        <v>1.3183097425558E-2</v>
      </c>
      <c r="Y2650">
        <v>1.2939134789400999E-2</v>
      </c>
      <c r="Z2650">
        <v>1.2115287246051E-2</v>
      </c>
      <c r="AA2650">
        <v>1.4077189125482999E-2</v>
      </c>
      <c r="AB2650">
        <v>1.4185998208938001E-2</v>
      </c>
      <c r="AC2650">
        <v>1.4092878110623999E-2</v>
      </c>
      <c r="AD2650">
        <v>1.5259510884287999E-2</v>
      </c>
      <c r="AE2650">
        <v>1.6206229195847001E-2</v>
      </c>
      <c r="AF2650">
        <v>1.6739637950347001E-2</v>
      </c>
      <c r="AG2650">
        <v>1.8931318850217E-2</v>
      </c>
      <c r="AH2650">
        <v>2.0710229322263001E-2</v>
      </c>
      <c r="AI2650">
        <v>2.1221531942876001E-2</v>
      </c>
      <c r="AJ2650">
        <v>2.1557800055630998E-2</v>
      </c>
      <c r="AK2650">
        <v>2.3705488990285E-2</v>
      </c>
      <c r="AL2650">
        <v>2.0828217377235E-2</v>
      </c>
      <c r="AM2650">
        <v>2.4691589416511998E-2</v>
      </c>
      <c r="AN2650">
        <v>2.3668747965947E-2</v>
      </c>
      <c r="AO2650">
        <v>2.2778987197266998E-2</v>
      </c>
      <c r="AP2650">
        <v>2.4927049142365001E-2</v>
      </c>
      <c r="AQ2650">
        <v>2.5673169363687999E-2</v>
      </c>
      <c r="AR2650">
        <v>3.2873149987260999E-2</v>
      </c>
      <c r="AS2650">
        <v>3.4003288840140998E-2</v>
      </c>
      <c r="AT2650">
        <v>3.7261066718498999E-2</v>
      </c>
      <c r="AU2650">
        <v>4.4278165676011998E-2</v>
      </c>
      <c r="AV2650">
        <v>4.8580783684612001E-2</v>
      </c>
      <c r="AW2650">
        <v>4.8052013274940998E-2</v>
      </c>
      <c r="AX2650">
        <v>5.1294315062787997E-2</v>
      </c>
      <c r="AY2650">
        <v>4.8076355599818002E-2</v>
      </c>
      <c r="AZ2650">
        <v>4.7381791086091002E-2</v>
      </c>
      <c r="BA2650">
        <v>5.4321396344768999E-2</v>
      </c>
      <c r="BB2650">
        <v>5.7948075851219999E-2</v>
      </c>
      <c r="BC2650">
        <v>6.4276898098882998E-2</v>
      </c>
      <c r="BD2650">
        <v>7.1384630330331003E-2</v>
      </c>
      <c r="BE2650">
        <v>6.6341314423844999E-2</v>
      </c>
      <c r="BF2650">
        <v>6.4269578988654999E-2</v>
      </c>
    </row>
    <row r="2651" spans="1:58" x14ac:dyDescent="0.2">
      <c r="A2651" s="2" t="s">
        <v>435</v>
      </c>
      <c r="B2651" s="2" t="s">
        <v>433</v>
      </c>
      <c r="C2651" s="2" t="s">
        <v>146</v>
      </c>
      <c r="D2651" s="2" t="s">
        <v>147</v>
      </c>
      <c r="E2651">
        <v>2.4623078534032999E-4</v>
      </c>
      <c r="F2651">
        <v>2.4623078534032999E-4</v>
      </c>
      <c r="G2651">
        <v>1.8308699857469001E-4</v>
      </c>
      <c r="H2651">
        <v>2.271853561713E-4</v>
      </c>
      <c r="I2651">
        <v>1.8308699857469001E-4</v>
      </c>
      <c r="J2651">
        <v>2.271853561713E-4</v>
      </c>
      <c r="K2651">
        <v>1.7673851721759001E-4</v>
      </c>
      <c r="L2651">
        <v>1.7673851721759001E-4</v>
      </c>
      <c r="M2651">
        <v>1.7039066175679999E-4</v>
      </c>
      <c r="N2651">
        <v>2.4623078534032999E-4</v>
      </c>
      <c r="O2651">
        <v>2.5892774805454999E-4</v>
      </c>
      <c r="P2651">
        <v>2.6527560351532998E-4</v>
      </c>
      <c r="Q2651">
        <v>2.7162408487244001E-4</v>
      </c>
      <c r="R2651">
        <v>2.4623078534032999E-4</v>
      </c>
      <c r="S2651">
        <v>2.3988231888552E-4</v>
      </c>
      <c r="T2651">
        <v>2.9667762429405001E-4</v>
      </c>
      <c r="U2651">
        <v>3.0336586576165003E-4</v>
      </c>
      <c r="V2651">
        <v>5.0515792240085004E-4</v>
      </c>
      <c r="W2651">
        <v>7.0694997904004002E-4</v>
      </c>
      <c r="X2651">
        <v>6.8155667950793998E-4</v>
      </c>
      <c r="Y2651">
        <v>6.7528378888644005E-4</v>
      </c>
      <c r="Z2651">
        <v>7.4815593894196999E-4</v>
      </c>
      <c r="AA2651">
        <v>9.4821976016505995E-4</v>
      </c>
      <c r="AB2651">
        <v>9.1853405015449995E-4</v>
      </c>
      <c r="AC2651">
        <v>9.6613662426683E-4</v>
      </c>
      <c r="AD2651">
        <v>9.1785749059947999E-4</v>
      </c>
      <c r="AE2651">
        <v>8.7342255856629998E-4</v>
      </c>
      <c r="AF2651">
        <v>8.6914144089732996E-4</v>
      </c>
      <c r="AG2651">
        <v>8.6435177541204996E-4</v>
      </c>
      <c r="AH2651">
        <v>8.4854866385881999E-4</v>
      </c>
      <c r="AI2651">
        <v>8.2723372540615E-4</v>
      </c>
      <c r="AJ2651">
        <v>7.7465514583212997E-4</v>
      </c>
      <c r="AK2651">
        <v>6.8496510398970004E-4</v>
      </c>
      <c r="AL2651">
        <v>5.9227350414465998E-4</v>
      </c>
      <c r="AM2651">
        <v>5.5821649310320003E-4</v>
      </c>
      <c r="AN2651">
        <v>4.4620825820720997E-4</v>
      </c>
      <c r="AO2651">
        <v>4.4270582678305998E-4</v>
      </c>
      <c r="AP2651">
        <v>4.5977075497498002E-4</v>
      </c>
      <c r="AQ2651">
        <v>4.2867222284600999E-4</v>
      </c>
      <c r="AR2651">
        <v>4.4896541290815001E-4</v>
      </c>
      <c r="AS2651">
        <v>4.2008261881855999E-4</v>
      </c>
      <c r="AT2651">
        <v>4.0495389094119999E-4</v>
      </c>
      <c r="AU2651">
        <v>4.0730504107385998E-4</v>
      </c>
      <c r="AV2651">
        <v>4.3638680310286002E-4</v>
      </c>
      <c r="AW2651">
        <v>4.7942280182023002E-4</v>
      </c>
      <c r="AX2651">
        <v>5.1203128904820999E-4</v>
      </c>
      <c r="AY2651">
        <v>5.5624274693203996E-4</v>
      </c>
      <c r="AZ2651">
        <v>6.0334869740793996E-4</v>
      </c>
      <c r="BA2651">
        <v>6.5104390365576005E-4</v>
      </c>
      <c r="BB2651">
        <v>7.0249407786595003E-4</v>
      </c>
      <c r="BC2651">
        <v>6.5191610192702996E-4</v>
      </c>
      <c r="BD2651">
        <v>6.4930550508550996E-4</v>
      </c>
      <c r="BE2651">
        <v>6.7326705784227997E-4</v>
      </c>
      <c r="BF2651">
        <v>6.8331861288490996E-4</v>
      </c>
    </row>
    <row r="2652" spans="1:58" x14ac:dyDescent="0.2">
      <c r="A2652" s="2" t="s">
        <v>435</v>
      </c>
      <c r="B2652" s="2" t="s">
        <v>433</v>
      </c>
      <c r="C2652" s="2" t="s">
        <v>148</v>
      </c>
      <c r="D2652" s="2" t="s">
        <v>149</v>
      </c>
      <c r="E2652">
        <v>4.0629623556817998E-4</v>
      </c>
      <c r="F2652">
        <v>3.9647720738276998E-4</v>
      </c>
      <c r="G2652">
        <v>4.2478529081137997E-4</v>
      </c>
      <c r="H2652">
        <v>4.7262114350026001E-4</v>
      </c>
      <c r="I2652">
        <v>4.5709621848191002E-4</v>
      </c>
      <c r="J2652">
        <v>5.9614409503413004E-4</v>
      </c>
      <c r="K2652">
        <v>8.6551774071140996E-4</v>
      </c>
      <c r="L2652">
        <v>1.1565036284869E-3</v>
      </c>
      <c r="M2652">
        <v>1.207219625507E-3</v>
      </c>
      <c r="N2652">
        <v>1.2253232741237E-3</v>
      </c>
      <c r="O2652">
        <v>1.2852155890899E-3</v>
      </c>
      <c r="P2652">
        <v>1.3624794007381E-3</v>
      </c>
      <c r="Q2652">
        <v>1.3358708347083999E-3</v>
      </c>
      <c r="R2652">
        <v>1.4210362485633E-3</v>
      </c>
      <c r="S2652">
        <v>1.4464483992395001E-3</v>
      </c>
      <c r="T2652">
        <v>1.2396580585449001E-3</v>
      </c>
      <c r="U2652">
        <v>1.6515680028001E-3</v>
      </c>
      <c r="V2652">
        <v>1.7419657882825001E-3</v>
      </c>
      <c r="W2652">
        <v>2.4925902547756999E-3</v>
      </c>
      <c r="X2652">
        <v>2.1195076397756002E-3</v>
      </c>
      <c r="Y2652">
        <v>2.8817745099039998E-3</v>
      </c>
      <c r="Z2652">
        <v>2.7879150326342002E-3</v>
      </c>
      <c r="AA2652">
        <v>2.430315543048E-3</v>
      </c>
      <c r="AB2652">
        <v>2.4976673089977001E-3</v>
      </c>
      <c r="AC2652">
        <v>2.5062353545215999E-3</v>
      </c>
      <c r="AD2652">
        <v>2.5433757154642998E-3</v>
      </c>
      <c r="AE2652">
        <v>2.5258487700163998E-3</v>
      </c>
      <c r="AF2652">
        <v>2.4728793808148001E-3</v>
      </c>
      <c r="AG2652">
        <v>2.4736916125446999E-3</v>
      </c>
      <c r="AH2652">
        <v>2.5626140190122002E-3</v>
      </c>
      <c r="AI2652">
        <v>3.8902063885334001E-3</v>
      </c>
      <c r="AJ2652">
        <v>4.0528797837371998E-3</v>
      </c>
      <c r="AK2652">
        <v>4.3323501407094003E-3</v>
      </c>
      <c r="AL2652">
        <v>4.5996710151837003E-3</v>
      </c>
      <c r="AM2652">
        <v>4.7170983198154999E-3</v>
      </c>
      <c r="AN2652">
        <v>4.9606840842616002E-3</v>
      </c>
      <c r="AO2652">
        <v>5.2933397385654E-3</v>
      </c>
      <c r="AP2652">
        <v>5.7284511632651998E-3</v>
      </c>
      <c r="AQ2652">
        <v>5.6395707391553003E-3</v>
      </c>
      <c r="AR2652">
        <v>6.3505897472993997E-3</v>
      </c>
      <c r="AS2652">
        <v>7.1720283114571001E-3</v>
      </c>
      <c r="AT2652">
        <v>7.6180526274963996E-3</v>
      </c>
      <c r="AU2652">
        <v>7.4221610168626996E-3</v>
      </c>
      <c r="AV2652">
        <v>7.0290243375363999E-3</v>
      </c>
      <c r="AW2652">
        <v>6.8478016469028001E-3</v>
      </c>
      <c r="AX2652">
        <v>7.8866120569778004E-3</v>
      </c>
      <c r="AY2652">
        <v>9.2461865934740008E-3</v>
      </c>
      <c r="AZ2652">
        <v>9.2284693246152006E-3</v>
      </c>
      <c r="BA2652">
        <v>8.9124892449944006E-3</v>
      </c>
      <c r="BB2652">
        <v>1.0357450568236001E-2</v>
      </c>
      <c r="BC2652">
        <v>1.0865601590329E-2</v>
      </c>
      <c r="BD2652">
        <v>1.1102414988430001E-2</v>
      </c>
      <c r="BE2652">
        <v>1.1573655520916999E-2</v>
      </c>
      <c r="BF2652">
        <v>1.1214902636015E-2</v>
      </c>
    </row>
    <row r="2653" spans="1:58" x14ac:dyDescent="0.2">
      <c r="A2653" s="2" t="s">
        <v>435</v>
      </c>
      <c r="B2653" s="2" t="s">
        <v>433</v>
      </c>
      <c r="C2653" s="2" t="s">
        <v>150</v>
      </c>
      <c r="D2653" s="2" t="s">
        <v>151</v>
      </c>
      <c r="E2653">
        <v>4.6914406246770997E-5</v>
      </c>
      <c r="F2653">
        <v>4.6851462550043998E-5</v>
      </c>
      <c r="G2653">
        <v>4.6226996053223998E-5</v>
      </c>
      <c r="H2653">
        <v>5.4359082554914997E-5</v>
      </c>
      <c r="I2653">
        <v>5.6103317906089001E-5</v>
      </c>
      <c r="J2653">
        <v>9.1241397894278997E-5</v>
      </c>
      <c r="K2653">
        <v>9.4084396443612004E-5</v>
      </c>
      <c r="L2653">
        <v>1.0181185005723E-4</v>
      </c>
      <c r="M2653">
        <v>1.0391930367208E-4</v>
      </c>
      <c r="N2653">
        <v>8.5355027676702996E-5</v>
      </c>
      <c r="O2653">
        <v>1.3534209739006999E-4</v>
      </c>
      <c r="P2653">
        <v>1.9689461554546001E-4</v>
      </c>
      <c r="Q2653">
        <v>2.8030783222294001E-4</v>
      </c>
      <c r="R2653">
        <v>3.1023205474386999E-4</v>
      </c>
      <c r="S2653">
        <v>4.1140732197212997E-4</v>
      </c>
      <c r="T2653">
        <v>3.5507280606111001E-4</v>
      </c>
      <c r="U2653">
        <v>3.7997436276624997E-4</v>
      </c>
      <c r="V2653">
        <v>4.5982493697249E-4</v>
      </c>
      <c r="W2653">
        <v>5.3628208341779005E-4</v>
      </c>
      <c r="X2653">
        <v>6.0020162748226002E-4</v>
      </c>
      <c r="Y2653">
        <v>1.1042695755624E-3</v>
      </c>
      <c r="Z2653">
        <v>1.2223390563121999E-3</v>
      </c>
      <c r="AA2653">
        <v>1.2543506838782999E-3</v>
      </c>
      <c r="AB2653">
        <v>1.4092159913161001E-3</v>
      </c>
      <c r="AC2653">
        <v>1.4764500148745001E-3</v>
      </c>
      <c r="AD2653">
        <v>1.4425598599707001E-3</v>
      </c>
      <c r="AE2653">
        <v>1.3928454346671E-3</v>
      </c>
      <c r="AF2653">
        <v>1.4754444399135E-3</v>
      </c>
      <c r="AG2653">
        <v>1.5090417828545E-3</v>
      </c>
      <c r="AH2653">
        <v>1.5004241804906001E-3</v>
      </c>
      <c r="AI2653">
        <v>1.0996628337702999E-3</v>
      </c>
      <c r="AJ2653">
        <v>1.0954879467731E-3</v>
      </c>
      <c r="AK2653">
        <v>1.1007192352668999E-3</v>
      </c>
      <c r="AL2653">
        <v>1.0972712857131E-3</v>
      </c>
      <c r="AM2653">
        <v>1.0562795973027E-3</v>
      </c>
      <c r="AN2653">
        <v>1.0586707551947E-3</v>
      </c>
      <c r="AO2653">
        <v>1.1123278461126001E-3</v>
      </c>
      <c r="AP2653">
        <v>1.1757645360325E-3</v>
      </c>
      <c r="AQ2653">
        <v>1.1198115299159001E-3</v>
      </c>
      <c r="AR2653">
        <v>1.3209212948782001E-3</v>
      </c>
      <c r="AS2653">
        <v>1.5947653926095E-3</v>
      </c>
      <c r="AT2653">
        <v>1.7473271099437001E-3</v>
      </c>
      <c r="AU2653">
        <v>1.7310236072687001E-3</v>
      </c>
      <c r="AV2653">
        <v>1.7113658667201001E-3</v>
      </c>
      <c r="AW2653">
        <v>1.6920106205671E-3</v>
      </c>
      <c r="AX2653">
        <v>1.6506783336345001E-3</v>
      </c>
      <c r="AY2653">
        <v>1.6354805381817001E-3</v>
      </c>
      <c r="AZ2653">
        <v>1.6232236885063E-3</v>
      </c>
      <c r="BA2653">
        <v>1.6007686845312E-3</v>
      </c>
      <c r="BB2653">
        <v>1.6007686845312E-3</v>
      </c>
      <c r="BC2653">
        <v>1.6007686845312E-3</v>
      </c>
      <c r="BD2653">
        <v>1.6007686845312E-3</v>
      </c>
      <c r="BE2653">
        <v>1.6007686845312E-3</v>
      </c>
      <c r="BF2653">
        <v>1.6809635670332001E-3</v>
      </c>
    </row>
    <row r="2654" spans="1:58" x14ac:dyDescent="0.2">
      <c r="A2654" s="2" t="s">
        <v>435</v>
      </c>
      <c r="B2654" s="2" t="s">
        <v>433</v>
      </c>
      <c r="C2654" s="2" t="s">
        <v>152</v>
      </c>
      <c r="D2654" s="2" t="s">
        <v>153</v>
      </c>
      <c r="E2654">
        <v>7.9808189187766993E-5</v>
      </c>
      <c r="F2654">
        <v>7.7879451507080006E-5</v>
      </c>
      <c r="G2654">
        <v>8.3439967898903995E-5</v>
      </c>
      <c r="H2654">
        <v>9.2836296112511996E-5</v>
      </c>
      <c r="I2654">
        <v>8.9786757267395001E-5</v>
      </c>
      <c r="J2654">
        <v>1.1709973303867999E-4</v>
      </c>
      <c r="K2654">
        <v>1.7001241347822999E-4</v>
      </c>
      <c r="L2654">
        <v>2.2717035576159001E-4</v>
      </c>
      <c r="M2654">
        <v>2.3713242661211001E-4</v>
      </c>
      <c r="N2654">
        <v>2.4068850045013001E-4</v>
      </c>
      <c r="O2654">
        <v>2.5245306232708E-4</v>
      </c>
      <c r="P2654">
        <v>2.7249588039534E-4</v>
      </c>
      <c r="Q2654">
        <v>2.6240319986656002E-4</v>
      </c>
      <c r="R2654">
        <v>2.7423506580963E-4</v>
      </c>
      <c r="S2654">
        <v>3.0451545227112999E-4</v>
      </c>
      <c r="T2654">
        <v>2.8067729609338002E-4</v>
      </c>
      <c r="U2654">
        <v>2.7287523831329001E-4</v>
      </c>
      <c r="V2654">
        <v>3.2701875684389999E-4</v>
      </c>
      <c r="W2654">
        <v>4.6277571097785001E-4</v>
      </c>
      <c r="X2654">
        <v>4.0858098094684998E-4</v>
      </c>
      <c r="Y2654">
        <v>4.1033990075218997E-4</v>
      </c>
      <c r="Z2654">
        <v>5.1444320661761002E-4</v>
      </c>
      <c r="AA2654">
        <v>4.3292130347167001E-4</v>
      </c>
      <c r="AB2654">
        <v>4.5413995952728E-4</v>
      </c>
      <c r="AC2654">
        <v>5.1916823991405995E-4</v>
      </c>
      <c r="AD2654">
        <v>4.9505830080083003E-4</v>
      </c>
      <c r="AE2654">
        <v>4.9163055694245001E-4</v>
      </c>
      <c r="AF2654">
        <v>4.7524359381370001E-4</v>
      </c>
      <c r="AG2654">
        <v>5.0037833938555004E-4</v>
      </c>
      <c r="AH2654">
        <v>5.1836767002390002E-4</v>
      </c>
      <c r="AI2654">
        <v>7.7899936681707005E-4</v>
      </c>
      <c r="AJ2654">
        <v>8.4074202892284004E-4</v>
      </c>
      <c r="AK2654">
        <v>8.7006533084866004E-4</v>
      </c>
      <c r="AL2654">
        <v>8.8303849129494E-4</v>
      </c>
      <c r="AM2654">
        <v>9.1931843272035003E-4</v>
      </c>
      <c r="AN2654">
        <v>9.4024411775685995E-4</v>
      </c>
      <c r="AO2654">
        <v>1.0501524885682999E-3</v>
      </c>
      <c r="AP2654">
        <v>1.1461499108779E-3</v>
      </c>
      <c r="AQ2654">
        <v>1.1526693535413E-3</v>
      </c>
      <c r="AR2654">
        <v>1.3285588040584E-3</v>
      </c>
      <c r="AS2654">
        <v>1.3067550765525999E-3</v>
      </c>
      <c r="AT2654">
        <v>1.4018742934422E-3</v>
      </c>
      <c r="AU2654">
        <v>1.3776791779422E-3</v>
      </c>
      <c r="AV2654">
        <v>1.4696266390560001E-3</v>
      </c>
      <c r="AW2654">
        <v>1.4917804589899999E-3</v>
      </c>
      <c r="AX2654">
        <v>1.5788540985034001E-3</v>
      </c>
      <c r="AY2654">
        <v>1.7219093206913001E-3</v>
      </c>
      <c r="AZ2654">
        <v>1.7548602879685999E-3</v>
      </c>
      <c r="BA2654">
        <v>1.7127141948868E-3</v>
      </c>
      <c r="BB2654">
        <v>2.0309507952635001E-3</v>
      </c>
      <c r="BC2654">
        <v>2.1305264832148E-3</v>
      </c>
      <c r="BD2654">
        <v>2.1769610067303999E-3</v>
      </c>
      <c r="BE2654">
        <v>2.2693618280908998E-3</v>
      </c>
      <c r="BF2654">
        <v>2.1990175793577E-3</v>
      </c>
    </row>
    <row r="2655" spans="1:58" x14ac:dyDescent="0.2">
      <c r="A2655" s="2" t="s">
        <v>435</v>
      </c>
      <c r="B2655" s="2" t="s">
        <v>433</v>
      </c>
      <c r="C2655" s="2" t="s">
        <v>154</v>
      </c>
      <c r="D2655" s="2" t="s">
        <v>155</v>
      </c>
      <c r="E2655">
        <v>4.353173951739E-5</v>
      </c>
      <c r="F2655">
        <v>4.2479700783427E-5</v>
      </c>
      <c r="G2655">
        <v>4.5512709721664001E-5</v>
      </c>
      <c r="H2655">
        <v>5.0637979651698999E-5</v>
      </c>
      <c r="I2655">
        <v>4.8974594828601999E-5</v>
      </c>
      <c r="J2655">
        <v>6.3872581599392996E-5</v>
      </c>
      <c r="K2655">
        <v>9.2734043631090003E-5</v>
      </c>
      <c r="L2655">
        <v>1.2391110303004E-4</v>
      </c>
      <c r="M2655">
        <v>1.2934495985265001E-4</v>
      </c>
      <c r="N2655">
        <v>1.3128463648981001E-4</v>
      </c>
      <c r="O2655">
        <v>1.3770167023505E-4</v>
      </c>
      <c r="P2655">
        <v>1.4863411644416001E-4</v>
      </c>
      <c r="Q2655">
        <v>1.4312901797891001E-4</v>
      </c>
      <c r="R2655">
        <v>1.4958276303290999E-4</v>
      </c>
      <c r="S2655">
        <v>2.0301030168325999E-4</v>
      </c>
      <c r="T2655">
        <v>2.1050797224546E-4</v>
      </c>
      <c r="U2655">
        <v>1.9474413275019E-4</v>
      </c>
      <c r="V2655">
        <v>3.2133046025570002E-4</v>
      </c>
      <c r="W2655">
        <v>5.2486578315528E-4</v>
      </c>
      <c r="X2655">
        <v>4.7002743946175998E-4</v>
      </c>
      <c r="Y2655">
        <v>5.6761042061849996E-4</v>
      </c>
      <c r="Z2655">
        <v>7.1485220977818005E-4</v>
      </c>
      <c r="AA2655">
        <v>6.3440759883113E-4</v>
      </c>
      <c r="AB2655">
        <v>6.8262528409935002E-4</v>
      </c>
      <c r="AC2655">
        <v>6.7629650684331E-4</v>
      </c>
      <c r="AD2655">
        <v>6.9511762598878E-4</v>
      </c>
      <c r="AE2655">
        <v>6.5791560096852995E-4</v>
      </c>
      <c r="AF2655">
        <v>6.6729554511815996E-4</v>
      </c>
      <c r="AG2655">
        <v>6.5917078822383E-4</v>
      </c>
      <c r="AH2655">
        <v>6.8286642746348005E-4</v>
      </c>
      <c r="AI2655">
        <v>5.8622535602755998E-4</v>
      </c>
      <c r="AJ2655">
        <v>5.9364724963002996E-4</v>
      </c>
      <c r="AK2655">
        <v>6.2483122780285E-4</v>
      </c>
      <c r="AL2655">
        <v>7.3892821908125999E-4</v>
      </c>
      <c r="AM2655">
        <v>7.5806049935848996E-4</v>
      </c>
      <c r="AN2655">
        <v>7.8021773292282002E-4</v>
      </c>
      <c r="AO2655">
        <v>8.2486326776060005E-4</v>
      </c>
      <c r="AP2655">
        <v>9.0841701375465997E-4</v>
      </c>
      <c r="AQ2655">
        <v>8.5740638675832004E-4</v>
      </c>
      <c r="AR2655">
        <v>9.4290414465468997E-4</v>
      </c>
      <c r="AS2655">
        <v>9.2707594482868E-4</v>
      </c>
      <c r="AT2655">
        <v>9.5919952196073005E-4</v>
      </c>
      <c r="AU2655">
        <v>9.8980032525220005E-4</v>
      </c>
      <c r="AV2655">
        <v>1.0819399039672E-3</v>
      </c>
      <c r="AW2655">
        <v>1.0488667310193001E-3</v>
      </c>
      <c r="AX2655">
        <v>1.1213299735508E-3</v>
      </c>
      <c r="AY2655">
        <v>1.2664860180851001E-3</v>
      </c>
      <c r="AZ2655">
        <v>1.0221978624333E-3</v>
      </c>
      <c r="BA2655">
        <v>9.9421657770565005E-4</v>
      </c>
      <c r="BB2655">
        <v>1.1554066181330999E-3</v>
      </c>
      <c r="BC2655">
        <v>1.2121411279742999E-3</v>
      </c>
      <c r="BD2655">
        <v>1.238559437112E-3</v>
      </c>
      <c r="BE2655">
        <v>1.2911299282412001E-3</v>
      </c>
      <c r="BF2655">
        <v>1.2511082958620999E-3</v>
      </c>
    </row>
    <row r="2656" spans="1:58" x14ac:dyDescent="0.2">
      <c r="A2656" s="2" t="s">
        <v>435</v>
      </c>
      <c r="B2656" s="2" t="s">
        <v>433</v>
      </c>
      <c r="C2656" s="2" t="s">
        <v>156</v>
      </c>
      <c r="D2656" s="2" t="s">
        <v>157</v>
      </c>
      <c r="E2656">
        <v>1.5588307864836001E-4</v>
      </c>
      <c r="F2656">
        <v>1.5092596073486999E-4</v>
      </c>
      <c r="G2656">
        <v>1.4719226528931001E-4</v>
      </c>
      <c r="H2656">
        <v>1.4271732954521999E-4</v>
      </c>
      <c r="I2656">
        <v>1.3594198849727001E-4</v>
      </c>
      <c r="J2656">
        <v>1.7148160898411999E-4</v>
      </c>
      <c r="K2656">
        <v>1.4102039073311999E-4</v>
      </c>
      <c r="L2656">
        <v>1.4182144936838E-4</v>
      </c>
      <c r="M2656">
        <v>1.7280549111318001E-4</v>
      </c>
      <c r="N2656">
        <v>1.3863874754666E-4</v>
      </c>
      <c r="O2656">
        <v>1.0410720294096E-4</v>
      </c>
      <c r="P2656">
        <v>1.3896460446435001E-4</v>
      </c>
      <c r="Q2656">
        <v>1.3904606869378E-4</v>
      </c>
      <c r="R2656">
        <v>6.9052865802146003E-5</v>
      </c>
      <c r="S2656">
        <v>1.0434650371567E-4</v>
      </c>
      <c r="T2656">
        <v>3.4311028355911E-5</v>
      </c>
      <c r="U2656">
        <v>6.8441907486874997E-5</v>
      </c>
      <c r="V2656">
        <v>1.4094000828558E-4</v>
      </c>
      <c r="W2656">
        <v>1.4021365977473E-4</v>
      </c>
      <c r="X2656">
        <v>1.4020686794523999E-4</v>
      </c>
      <c r="Y2656">
        <v>8.8400340637405999E-5</v>
      </c>
      <c r="Z2656">
        <v>8.9894864347014999E-5</v>
      </c>
      <c r="AA2656">
        <v>8.8194258534890005E-5</v>
      </c>
      <c r="AB2656">
        <v>9.7724164094061E-5</v>
      </c>
      <c r="AC2656">
        <v>1.2422446054656999E-4</v>
      </c>
      <c r="AD2656">
        <v>1.3507646213645999E-4</v>
      </c>
      <c r="AE2656">
        <v>1.8859029377972999E-4</v>
      </c>
      <c r="AF2656">
        <v>3.8108046281107002E-4</v>
      </c>
      <c r="AG2656">
        <v>3.6915011281603001E-4</v>
      </c>
      <c r="AH2656">
        <v>4.9723998342987997E-4</v>
      </c>
      <c r="AI2656">
        <v>6.9579718751693997E-4</v>
      </c>
      <c r="AJ2656">
        <v>8.3477429510733997E-4</v>
      </c>
      <c r="AK2656">
        <v>1.1025594931090999E-3</v>
      </c>
      <c r="AL2656">
        <v>1.2940723819989E-3</v>
      </c>
      <c r="AM2656">
        <v>1.4171775752400001E-3</v>
      </c>
      <c r="AN2656">
        <v>1.6020865526410999E-3</v>
      </c>
      <c r="AO2656">
        <v>1.8026822416321001E-3</v>
      </c>
      <c r="AP2656">
        <v>1.9689230038678002E-3</v>
      </c>
      <c r="AQ2656">
        <v>2.1130829167877001E-3</v>
      </c>
      <c r="AR2656">
        <v>2.3186299330024999E-3</v>
      </c>
      <c r="AS2656">
        <v>2.4749214297238998E-3</v>
      </c>
      <c r="AT2656">
        <v>2.6560387568897999E-3</v>
      </c>
      <c r="AU2656">
        <v>2.7783864994759002E-3</v>
      </c>
      <c r="AV2656">
        <v>2.9438341667852E-3</v>
      </c>
      <c r="AW2656">
        <v>3.0517599413741E-3</v>
      </c>
      <c r="AX2656">
        <v>3.1555298677180999E-3</v>
      </c>
      <c r="AY2656">
        <v>3.3547498423487998E-3</v>
      </c>
      <c r="AZ2656">
        <v>3.0695030474886999E-3</v>
      </c>
      <c r="BA2656">
        <v>3.0019260082876E-3</v>
      </c>
      <c r="BB2656">
        <v>3.1887564905782998E-3</v>
      </c>
      <c r="BC2656">
        <v>2.8215010435050998E-3</v>
      </c>
      <c r="BD2656">
        <v>2.9111182185496999E-3</v>
      </c>
      <c r="BE2656">
        <v>3.3362483850018E-3</v>
      </c>
      <c r="BF2656">
        <v>3.4866859338562998E-3</v>
      </c>
    </row>
    <row r="2657" spans="1:58" x14ac:dyDescent="0.2">
      <c r="A2657" s="2" t="s">
        <v>435</v>
      </c>
      <c r="B2657" s="2" t="s">
        <v>433</v>
      </c>
      <c r="C2657" s="2" t="s">
        <v>158</v>
      </c>
      <c r="D2657" s="2" t="s">
        <v>159</v>
      </c>
      <c r="E2657">
        <v>3.3336886783634001E-2</v>
      </c>
      <c r="F2657">
        <v>3.6749970592186001E-2</v>
      </c>
      <c r="G2657">
        <v>4.3852860351205003E-2</v>
      </c>
      <c r="H2657">
        <v>4.7668133123053999E-2</v>
      </c>
      <c r="I2657">
        <v>4.1510467762538E-2</v>
      </c>
      <c r="J2657">
        <v>4.4980174760786001E-2</v>
      </c>
      <c r="K2657">
        <v>5.4694779833993998E-2</v>
      </c>
      <c r="L2657">
        <v>6.2302331152373998E-2</v>
      </c>
      <c r="M2657">
        <v>6.9384145672231001E-2</v>
      </c>
      <c r="N2657">
        <v>7.0699512930069E-2</v>
      </c>
      <c r="O2657">
        <v>7.2134377757544998E-2</v>
      </c>
      <c r="P2657">
        <v>7.6475851500916001E-2</v>
      </c>
      <c r="Q2657">
        <v>7.9008656176248998E-2</v>
      </c>
      <c r="R2657">
        <v>8.2983484857393999E-2</v>
      </c>
      <c r="S2657">
        <v>8.7240428556962998E-2</v>
      </c>
      <c r="T2657">
        <v>9.2463707074127002E-2</v>
      </c>
      <c r="U2657">
        <v>9.6161905848053994E-2</v>
      </c>
      <c r="V2657">
        <v>0.10177354799541</v>
      </c>
      <c r="W2657">
        <v>0.10926145500671</v>
      </c>
      <c r="X2657">
        <v>0.11824089512388</v>
      </c>
      <c r="Y2657">
        <v>0.12327720602908</v>
      </c>
      <c r="Z2657">
        <v>0.12464761296436</v>
      </c>
      <c r="AA2657">
        <v>0.12628542220079</v>
      </c>
      <c r="AB2657">
        <v>0.12547131272015999</v>
      </c>
      <c r="AC2657">
        <v>0.12379004896122001</v>
      </c>
      <c r="AD2657">
        <v>0.12309604016292</v>
      </c>
      <c r="AE2657">
        <v>0.12298394990640001</v>
      </c>
      <c r="AF2657">
        <v>0.12061717029155</v>
      </c>
      <c r="AG2657">
        <v>0.12180454530351</v>
      </c>
      <c r="AH2657">
        <v>0.11721550788476</v>
      </c>
      <c r="AI2657">
        <v>0.10993915370483</v>
      </c>
      <c r="AJ2657">
        <v>0.10985357903316</v>
      </c>
      <c r="AK2657">
        <v>0.1086281007589</v>
      </c>
      <c r="AL2657">
        <v>0.10798142994856</v>
      </c>
      <c r="AM2657">
        <v>0.10473000708984</v>
      </c>
      <c r="AN2657">
        <v>0.10267207549052</v>
      </c>
      <c r="AO2657">
        <v>0.10116343859274</v>
      </c>
      <c r="AP2657">
        <v>0.10150779923259</v>
      </c>
      <c r="AQ2657">
        <v>9.5623386831053994E-2</v>
      </c>
      <c r="AR2657">
        <v>9.8280745090880001E-2</v>
      </c>
      <c r="AS2657">
        <v>8.7770769180363001E-2</v>
      </c>
      <c r="AT2657">
        <v>8.6805860748569996E-2</v>
      </c>
      <c r="AU2657">
        <v>6.5180504481637994E-2</v>
      </c>
      <c r="AV2657">
        <v>7.0297007811742002E-2</v>
      </c>
      <c r="AW2657">
        <v>6.9580060834655996E-2</v>
      </c>
      <c r="AX2657">
        <v>7.0137177639817999E-2</v>
      </c>
      <c r="AY2657">
        <v>7.0286585414069E-2</v>
      </c>
      <c r="AZ2657">
        <v>6.6620384189320994E-2</v>
      </c>
      <c r="BA2657">
        <v>6.5274466007676002E-2</v>
      </c>
      <c r="BB2657">
        <v>6.5010077570376995E-2</v>
      </c>
      <c r="BC2657">
        <v>5.2980664936496003E-2</v>
      </c>
      <c r="BD2657">
        <v>5.4900974069771999E-2</v>
      </c>
      <c r="BE2657">
        <v>5.7641015472131997E-2</v>
      </c>
      <c r="BF2657">
        <v>5.6221920818609002E-2</v>
      </c>
    </row>
    <row r="2658" spans="1:58" x14ac:dyDescent="0.2">
      <c r="A2658" s="2" t="s">
        <v>435</v>
      </c>
      <c r="B2658" s="2" t="s">
        <v>433</v>
      </c>
      <c r="C2658" s="2" t="s">
        <v>160</v>
      </c>
      <c r="D2658" s="2" t="s">
        <v>161</v>
      </c>
      <c r="E2658">
        <v>4.0212348077476001E-6</v>
      </c>
      <c r="F2658">
        <v>4.0158396337603E-6</v>
      </c>
      <c r="G2658">
        <v>3.9623139342115999E-6</v>
      </c>
      <c r="H2658">
        <v>4.6593499177474E-6</v>
      </c>
      <c r="I2658">
        <v>4.8088558044920999E-6</v>
      </c>
      <c r="J2658">
        <v>7.8206912220120008E-6</v>
      </c>
      <c r="K2658">
        <v>8.0643768111426006E-6</v>
      </c>
      <c r="L2658">
        <v>8.7267299758164007E-6</v>
      </c>
      <c r="M2658">
        <v>8.9073688564874998E-6</v>
      </c>
      <c r="N2658">
        <v>7.3161452050446002E-6</v>
      </c>
      <c r="O2658">
        <v>1.1600751166194E-5</v>
      </c>
      <c r="P2658">
        <v>1.6073029877347998E-5</v>
      </c>
      <c r="Q2658">
        <v>1.8084376320575001E-5</v>
      </c>
      <c r="R2658">
        <v>1.9091203413644998E-5</v>
      </c>
      <c r="S2658">
        <v>2.3177877352151001E-5</v>
      </c>
      <c r="T2658">
        <v>2.185063427041E-5</v>
      </c>
      <c r="U2658">
        <v>2.6661589832606E-5</v>
      </c>
      <c r="V2658">
        <v>3.5344165088409E-5</v>
      </c>
      <c r="W2658">
        <v>3.8859544728914999E-5</v>
      </c>
      <c r="X2658">
        <v>3.9281547613145001E-5</v>
      </c>
      <c r="Y2658">
        <v>1.0056966138581E-4</v>
      </c>
      <c r="Z2658">
        <v>1.0695706417056001E-4</v>
      </c>
      <c r="AA2658">
        <v>1.1849346584034E-4</v>
      </c>
      <c r="AB2658">
        <v>1.3577283634152001E-4</v>
      </c>
      <c r="AC2658">
        <v>1.5748541132343E-4</v>
      </c>
      <c r="AD2658">
        <v>1.3697537405422001E-4</v>
      </c>
      <c r="AE2658">
        <v>1.4360716722947001E-4</v>
      </c>
      <c r="AF2658">
        <v>1.9731155691040999E-4</v>
      </c>
      <c r="AG2658">
        <v>1.7181772205253999E-4</v>
      </c>
      <c r="AH2658">
        <v>1.708379828391E-4</v>
      </c>
      <c r="AI2658">
        <v>1.2003713092718E-4</v>
      </c>
      <c r="AJ2658">
        <v>1.1852894559425E-4</v>
      </c>
      <c r="AK2658">
        <v>1.1966246412887E-4</v>
      </c>
      <c r="AL2658">
        <v>1.2585821826446999E-4</v>
      </c>
      <c r="AM2658">
        <v>1.2065653907184E-4</v>
      </c>
      <c r="AN2658">
        <v>1.2795186144747001E-4</v>
      </c>
      <c r="AO2658">
        <v>1.34837653744E-4</v>
      </c>
      <c r="AP2658">
        <v>1.4549917740751001E-4</v>
      </c>
      <c r="AQ2658">
        <v>1.5417726591827001E-4</v>
      </c>
      <c r="AR2658">
        <v>1.7998695210706E-4</v>
      </c>
      <c r="AS2658">
        <v>2.1028048709630001E-4</v>
      </c>
      <c r="AT2658">
        <v>1.6070082062919001E-4</v>
      </c>
      <c r="AU2658">
        <v>1.5586842617812001E-4</v>
      </c>
      <c r="AV2658">
        <v>1.9751014786653E-4</v>
      </c>
      <c r="AW2658">
        <v>1.8015569504482E-4</v>
      </c>
      <c r="AX2658">
        <v>1.9144500052992999E-4</v>
      </c>
      <c r="AY2658">
        <v>2.0208972473116001E-4</v>
      </c>
      <c r="AZ2658">
        <v>2.0149421872619E-4</v>
      </c>
      <c r="BA2658">
        <v>2.0603282802705001E-4</v>
      </c>
      <c r="BB2658">
        <v>2.3896315655745E-4</v>
      </c>
      <c r="BC2658">
        <v>1.8642780822762E-4</v>
      </c>
      <c r="BD2658">
        <v>2.0820767422554E-4</v>
      </c>
      <c r="BE2658">
        <v>2.0724143930463999E-4</v>
      </c>
      <c r="BF2658">
        <v>2.1797582169966E-4</v>
      </c>
    </row>
    <row r="2659" spans="1:58" x14ac:dyDescent="0.2">
      <c r="A2659" s="2" t="s">
        <v>435</v>
      </c>
      <c r="B2659" s="2" t="s">
        <v>433</v>
      </c>
      <c r="C2659" s="2" t="s">
        <v>162</v>
      </c>
      <c r="D2659" s="2" t="s">
        <v>163</v>
      </c>
      <c r="AM2659">
        <v>1.8716202241852E-4</v>
      </c>
      <c r="AN2659">
        <v>1.7099152106575001E-4</v>
      </c>
      <c r="AO2659">
        <v>1.9412475304016999E-4</v>
      </c>
      <c r="AP2659">
        <v>1.6450629368255999E-4</v>
      </c>
      <c r="AQ2659">
        <v>1.6400844896041999E-4</v>
      </c>
      <c r="AR2659">
        <v>1.6298865866053001E-4</v>
      </c>
      <c r="AS2659">
        <v>1.6523734289109E-4</v>
      </c>
      <c r="AT2659">
        <v>1.7021014289109E-4</v>
      </c>
      <c r="AU2659">
        <v>1.6283494289108999E-4</v>
      </c>
      <c r="AV2659">
        <v>1.6225776320033999E-4</v>
      </c>
      <c r="AW2659">
        <v>1.5954515643059E-4</v>
      </c>
      <c r="AX2659">
        <v>1.6109554966084E-4</v>
      </c>
      <c r="AY2659">
        <v>1.8009657353654999E-4</v>
      </c>
      <c r="AZ2659">
        <v>1.8675738871242999E-4</v>
      </c>
      <c r="BA2659">
        <v>1.7378703174205E-4</v>
      </c>
      <c r="BB2659">
        <v>2.0436494483657E-4</v>
      </c>
      <c r="BC2659">
        <v>1.5990737614768999E-4</v>
      </c>
      <c r="BD2659">
        <v>1.704939906092E-4</v>
      </c>
      <c r="BE2659">
        <v>1.8312659632645001E-4</v>
      </c>
      <c r="BF2659">
        <v>1.7750939999277001E-4</v>
      </c>
    </row>
    <row r="2660" spans="1:58" x14ac:dyDescent="0.2">
      <c r="A2660" s="2" t="s">
        <v>435</v>
      </c>
      <c r="B2660" s="2" t="s">
        <v>433</v>
      </c>
      <c r="C2660" s="2" t="s">
        <v>164</v>
      </c>
      <c r="D2660" s="2" t="s">
        <v>165</v>
      </c>
      <c r="E2660">
        <v>6.1698613132661001E-3</v>
      </c>
      <c r="F2660">
        <v>6.1675119927814999E-3</v>
      </c>
      <c r="G2660">
        <v>7.2581947935365003E-3</v>
      </c>
      <c r="H2660">
        <v>8.1935422071667003E-3</v>
      </c>
      <c r="I2660">
        <v>9.3246749433751001E-3</v>
      </c>
      <c r="J2660">
        <v>1.0146181600703E-2</v>
      </c>
      <c r="K2660">
        <v>8.5433416577420998E-3</v>
      </c>
      <c r="L2660">
        <v>9.4327408182530003E-3</v>
      </c>
      <c r="M2660">
        <v>1.1120423205794001E-2</v>
      </c>
      <c r="N2660">
        <v>1.1507676506335E-2</v>
      </c>
      <c r="O2660">
        <v>1.0450541579917001E-2</v>
      </c>
      <c r="P2660">
        <v>9.542887218256E-3</v>
      </c>
      <c r="Q2660">
        <v>9.2322179152504007E-3</v>
      </c>
      <c r="R2660">
        <v>9.1525311261356993E-3</v>
      </c>
      <c r="S2660">
        <v>9.7927198938816008E-3</v>
      </c>
      <c r="T2660">
        <v>9.9525278330702995E-3</v>
      </c>
      <c r="U2660">
        <v>9.4586344838769997E-3</v>
      </c>
      <c r="V2660">
        <v>1.0767083095834001E-2</v>
      </c>
      <c r="W2660">
        <v>1.1489708119346E-2</v>
      </c>
      <c r="X2660">
        <v>1.1752429905217E-2</v>
      </c>
      <c r="Y2660">
        <v>1.2505368402612E-2</v>
      </c>
      <c r="Z2660">
        <v>1.2325027123165E-2</v>
      </c>
      <c r="AA2660">
        <v>1.3723371568275E-2</v>
      </c>
      <c r="AB2660">
        <v>1.5456894102889999E-2</v>
      </c>
      <c r="AC2660">
        <v>1.6363016583816999E-2</v>
      </c>
      <c r="AD2660">
        <v>2.014871231475E-2</v>
      </c>
      <c r="AE2660">
        <v>2.0228651136756998E-2</v>
      </c>
      <c r="AF2660">
        <v>2.0776615171077002E-2</v>
      </c>
      <c r="AG2660">
        <v>2.4025645331248999E-2</v>
      </c>
      <c r="AH2660">
        <v>2.4414722261341001E-2</v>
      </c>
      <c r="AI2660">
        <v>2.5287709081196999E-2</v>
      </c>
      <c r="AJ2660">
        <v>2.6966330280015001E-2</v>
      </c>
      <c r="AK2660">
        <v>2.8239371182269001E-2</v>
      </c>
      <c r="AL2660">
        <v>2.7376065928826E-2</v>
      </c>
      <c r="AM2660">
        <v>2.7389106373606E-2</v>
      </c>
      <c r="AN2660">
        <v>2.8396051158447001E-2</v>
      </c>
      <c r="AO2660">
        <v>2.6716324395197999E-2</v>
      </c>
      <c r="AP2660">
        <v>2.7523273462293999E-2</v>
      </c>
      <c r="AQ2660">
        <v>2.5068452324154999E-2</v>
      </c>
      <c r="AR2660">
        <v>2.9437105307786999E-2</v>
      </c>
      <c r="AS2660">
        <v>2.8615562739040999E-2</v>
      </c>
      <c r="AT2660">
        <v>2.7739599530594999E-2</v>
      </c>
      <c r="AU2660">
        <v>2.769394157864E-2</v>
      </c>
      <c r="AV2660">
        <v>2.8829418572233999E-2</v>
      </c>
      <c r="AW2660">
        <v>3.0877515201867999E-2</v>
      </c>
      <c r="AX2660">
        <v>3.5147111298731E-2</v>
      </c>
      <c r="AY2660">
        <v>3.8114692980161999E-2</v>
      </c>
      <c r="AZ2660">
        <v>3.9298442628661001E-2</v>
      </c>
      <c r="BA2660">
        <v>4.0512914709953003E-2</v>
      </c>
      <c r="BB2660">
        <v>4.4600654144110997E-2</v>
      </c>
      <c r="BC2660">
        <v>4.097259645371E-2</v>
      </c>
      <c r="BD2660">
        <v>4.8597636582794999E-2</v>
      </c>
      <c r="BE2660">
        <v>5.1304313071271E-2</v>
      </c>
      <c r="BF2660">
        <v>5.4528927237001E-2</v>
      </c>
    </row>
    <row r="2661" spans="1:58" x14ac:dyDescent="0.2">
      <c r="A2661" s="2" t="s">
        <v>435</v>
      </c>
      <c r="B2661" s="2" t="s">
        <v>433</v>
      </c>
      <c r="C2661" s="2" t="s">
        <v>166</v>
      </c>
      <c r="D2661" s="2" t="s">
        <v>167</v>
      </c>
      <c r="E2661">
        <v>3.3510290189669003E-5</v>
      </c>
      <c r="F2661">
        <v>3.3465330406274002E-5</v>
      </c>
      <c r="G2661">
        <v>3.3019282908368E-5</v>
      </c>
      <c r="H2661">
        <v>3.8827916126186E-5</v>
      </c>
      <c r="I2661">
        <v>4.0073798520378002E-5</v>
      </c>
      <c r="J2661">
        <v>6.5172427093410001E-5</v>
      </c>
      <c r="K2661">
        <v>6.7203140343747E-5</v>
      </c>
      <c r="L2661">
        <v>7.2722750069967995E-5</v>
      </c>
      <c r="M2661">
        <v>7.4228074081178998E-5</v>
      </c>
      <c r="N2661">
        <v>6.0967876936320002E-5</v>
      </c>
      <c r="O2661">
        <v>9.6672926745863005E-5</v>
      </c>
      <c r="P2661">
        <v>8.8401664064225995E-5</v>
      </c>
      <c r="Q2661">
        <v>1.2206953985871E-4</v>
      </c>
      <c r="R2661">
        <v>1.3363842356141001E-4</v>
      </c>
      <c r="S2661">
        <v>1.2747832506017999E-4</v>
      </c>
      <c r="T2661">
        <v>1.2017848813217999E-4</v>
      </c>
      <c r="U2661">
        <v>1.4819231242971999E-4</v>
      </c>
      <c r="V2661">
        <v>1.7655247033492E-4</v>
      </c>
      <c r="W2661">
        <v>2.1516455044657E-4</v>
      </c>
      <c r="X2661">
        <v>2.5097002337722999E-4</v>
      </c>
      <c r="Y2661">
        <v>5.1235516653011005E-4</v>
      </c>
      <c r="Z2661">
        <v>5.9670997614289997E-4</v>
      </c>
      <c r="AA2661">
        <v>5.2685315012957E-4</v>
      </c>
      <c r="AB2661">
        <v>6.8712859294395995E-4</v>
      </c>
      <c r="AC2661">
        <v>6.9465160015615005E-4</v>
      </c>
      <c r="AD2661">
        <v>7.7227010568528998E-4</v>
      </c>
      <c r="AE2661">
        <v>7.4005480130335003E-4</v>
      </c>
      <c r="AF2661">
        <v>7.7659956101383998E-4</v>
      </c>
      <c r="AG2661">
        <v>7.9428350835428999E-4</v>
      </c>
      <c r="AH2661">
        <v>7.8974784423567999E-4</v>
      </c>
      <c r="AI2661">
        <v>2.9824485343453E-4</v>
      </c>
      <c r="AJ2661">
        <v>3.1539448959442998E-4</v>
      </c>
      <c r="AK2661">
        <v>2.7029886757322E-4</v>
      </c>
      <c r="AL2661">
        <v>3.3555834156863998E-4</v>
      </c>
      <c r="AM2661">
        <v>3.2532032499562002E-4</v>
      </c>
      <c r="AN2661">
        <v>3.1957948423118999E-4</v>
      </c>
      <c r="AO2661">
        <v>2.8722794813753998E-4</v>
      </c>
      <c r="AP2661">
        <v>3.2874408664660001E-4</v>
      </c>
      <c r="AQ2661">
        <v>3.3795280687823001E-4</v>
      </c>
      <c r="AR2661">
        <v>5.1406664469964998E-4</v>
      </c>
      <c r="AS2661">
        <v>5.2491539017924995E-4</v>
      </c>
      <c r="AT2661">
        <v>5.7379890346708005E-4</v>
      </c>
      <c r="AU2661">
        <v>5.6844505077153996E-4</v>
      </c>
      <c r="AV2661">
        <v>5.6198971112319997E-4</v>
      </c>
      <c r="AW2661">
        <v>5.5563370659735998E-4</v>
      </c>
      <c r="AX2661">
        <v>5.4206073518020005E-4</v>
      </c>
      <c r="AY2661">
        <v>5.3706998197990997E-4</v>
      </c>
      <c r="AZ2661">
        <v>5.3304499612366E-4</v>
      </c>
      <c r="BA2661">
        <v>5.2567107249772995E-4</v>
      </c>
      <c r="BB2661">
        <v>5.2567107249772995E-4</v>
      </c>
      <c r="BC2661">
        <v>5.2567107249772995E-4</v>
      </c>
      <c r="BD2661">
        <v>5.2567107249772995E-4</v>
      </c>
      <c r="BE2661">
        <v>5.2567107249772995E-4</v>
      </c>
      <c r="BF2661">
        <v>5.3167499418056003E-4</v>
      </c>
    </row>
    <row r="2662" spans="1:58" x14ac:dyDescent="0.2">
      <c r="A2662" s="2" t="s">
        <v>435</v>
      </c>
      <c r="B2662" s="2" t="s">
        <v>433</v>
      </c>
      <c r="C2662" s="2" t="s">
        <v>168</v>
      </c>
      <c r="D2662" s="2" t="s">
        <v>169</v>
      </c>
      <c r="E2662">
        <v>1.4805281043567E-3</v>
      </c>
      <c r="F2662">
        <v>1.479483165147E-3</v>
      </c>
      <c r="G2662">
        <v>1.4455261625055001E-3</v>
      </c>
      <c r="H2662">
        <v>2.1697626100450999E-3</v>
      </c>
      <c r="I2662">
        <v>1.7473382296903999E-3</v>
      </c>
      <c r="J2662">
        <v>1.8180871980366001E-3</v>
      </c>
      <c r="K2662">
        <v>1.8274190375541001E-3</v>
      </c>
      <c r="L2662">
        <v>1.8418464932994001E-3</v>
      </c>
      <c r="M2662">
        <v>1.8895541225673999E-3</v>
      </c>
      <c r="N2662">
        <v>1.8720528660265E-3</v>
      </c>
      <c r="O2662">
        <v>1.9113497457654001E-3</v>
      </c>
      <c r="P2662">
        <v>1.9662622550536001E-3</v>
      </c>
      <c r="Q2662">
        <v>2.0674365407765002E-3</v>
      </c>
      <c r="R2662">
        <v>2.0083298562612001E-3</v>
      </c>
      <c r="S2662">
        <v>1.9192285572545999E-3</v>
      </c>
      <c r="T2662">
        <v>1.9050744427659E-3</v>
      </c>
      <c r="U2662">
        <v>1.8986554244722999E-3</v>
      </c>
      <c r="V2662">
        <v>1.9543461674043001E-3</v>
      </c>
      <c r="W2662">
        <v>2.1594750492972999E-3</v>
      </c>
      <c r="X2662">
        <v>1.9804335437135002E-3</v>
      </c>
      <c r="Y2662">
        <v>1.9793462871225999E-3</v>
      </c>
      <c r="Z2662">
        <v>1.8273318824204999E-3</v>
      </c>
      <c r="AA2662">
        <v>1.9321348087737E-3</v>
      </c>
      <c r="AB2662">
        <v>1.9324079771555001E-3</v>
      </c>
      <c r="AC2662">
        <v>2.8910409622369998E-3</v>
      </c>
      <c r="AD2662">
        <v>2.8875166127399002E-3</v>
      </c>
      <c r="AE2662">
        <v>3.1583787497011001E-3</v>
      </c>
      <c r="AF2662">
        <v>3.2801369048840001E-3</v>
      </c>
      <c r="AG2662">
        <v>3.2281374974246998E-3</v>
      </c>
      <c r="AH2662">
        <v>3.4880085943430998E-3</v>
      </c>
      <c r="AI2662">
        <v>3.2058252734735999E-3</v>
      </c>
      <c r="AJ2662">
        <v>3.2534830889744998E-3</v>
      </c>
      <c r="AK2662">
        <v>3.0726192669006998E-3</v>
      </c>
      <c r="AL2662">
        <v>3.0439932514435002E-3</v>
      </c>
      <c r="AM2662">
        <v>3.1497075177340001E-3</v>
      </c>
      <c r="AN2662">
        <v>2.9664845284169002E-3</v>
      </c>
      <c r="AO2662">
        <v>2.5755858463077999E-3</v>
      </c>
      <c r="AP2662">
        <v>2.7453240206727E-3</v>
      </c>
      <c r="AQ2662">
        <v>2.7669524107508002E-3</v>
      </c>
      <c r="AR2662">
        <v>3.1579086069999998E-3</v>
      </c>
      <c r="AS2662">
        <v>3.2313060447854E-3</v>
      </c>
      <c r="AT2662">
        <v>3.3389143116880999E-3</v>
      </c>
      <c r="AU2662">
        <v>3.5373991440474E-3</v>
      </c>
      <c r="AV2662">
        <v>3.4116667229678E-3</v>
      </c>
      <c r="AW2662">
        <v>3.6637960036955E-3</v>
      </c>
      <c r="AX2662">
        <v>3.5579177179353E-3</v>
      </c>
      <c r="AY2662">
        <v>3.8380726258657001E-3</v>
      </c>
      <c r="AZ2662">
        <v>3.8410555626763E-3</v>
      </c>
      <c r="BA2662">
        <v>3.8489317587745001E-3</v>
      </c>
      <c r="BB2662">
        <v>4.3185052278933E-3</v>
      </c>
      <c r="BC2662">
        <v>4.2840635578387997E-3</v>
      </c>
      <c r="BD2662">
        <v>5.0488729144103003E-3</v>
      </c>
      <c r="BE2662">
        <v>5.1556245920528999E-3</v>
      </c>
      <c r="BF2662">
        <v>5.2036130550566001E-3</v>
      </c>
    </row>
    <row r="2663" spans="1:58" x14ac:dyDescent="0.2">
      <c r="A2663" s="2" t="s">
        <v>435</v>
      </c>
      <c r="B2663" s="2" t="s">
        <v>433</v>
      </c>
      <c r="C2663" s="2" t="s">
        <v>170</v>
      </c>
      <c r="D2663" s="2" t="s">
        <v>171</v>
      </c>
      <c r="E2663">
        <v>5.9734983092611001E-3</v>
      </c>
      <c r="F2663">
        <v>6.0479600140327001E-3</v>
      </c>
      <c r="G2663">
        <v>6.6460354535224997E-3</v>
      </c>
      <c r="H2663">
        <v>6.9633976856651996E-3</v>
      </c>
      <c r="I2663">
        <v>6.3736470081066999E-3</v>
      </c>
      <c r="J2663">
        <v>6.5552946476466001E-3</v>
      </c>
      <c r="K2663">
        <v>7.1833585310342998E-3</v>
      </c>
      <c r="L2663">
        <v>7.7158746570468E-3</v>
      </c>
      <c r="M2663">
        <v>8.9411619967835997E-3</v>
      </c>
      <c r="N2663">
        <v>1.3388278537399E-2</v>
      </c>
      <c r="O2663">
        <v>1.2479739813230001E-2</v>
      </c>
      <c r="P2663">
        <v>1.5341480115847E-2</v>
      </c>
      <c r="Q2663">
        <v>1.6529840911969001E-2</v>
      </c>
      <c r="R2663">
        <v>1.6265747842783999E-2</v>
      </c>
      <c r="S2663">
        <v>1.5652669596387999E-2</v>
      </c>
      <c r="T2663">
        <v>1.4755656222204001E-2</v>
      </c>
      <c r="U2663">
        <v>1.7851394472227999E-2</v>
      </c>
      <c r="V2663">
        <v>1.7373362636953001E-2</v>
      </c>
      <c r="W2663">
        <v>2.0887157378572E-2</v>
      </c>
      <c r="X2663">
        <v>2.0856536162372E-2</v>
      </c>
      <c r="Y2663">
        <v>2.2969265888403E-2</v>
      </c>
      <c r="Z2663">
        <v>2.7188465300112999E-2</v>
      </c>
      <c r="AA2663">
        <v>3.0777415762619002E-2</v>
      </c>
      <c r="AB2663">
        <v>3.4353192028300998E-2</v>
      </c>
      <c r="AC2663">
        <v>3.8146626022417002E-2</v>
      </c>
      <c r="AD2663">
        <v>3.6857963647038E-2</v>
      </c>
      <c r="AE2663">
        <v>3.6024734828703997E-2</v>
      </c>
      <c r="AF2663">
        <v>3.7378583365452002E-2</v>
      </c>
      <c r="AG2663">
        <v>5.5421683344647997E-2</v>
      </c>
      <c r="AH2663">
        <v>7.1270289180294003E-2</v>
      </c>
      <c r="AI2663">
        <v>5.9862587375025998E-2</v>
      </c>
      <c r="AJ2663">
        <v>5.6708675211917997E-2</v>
      </c>
      <c r="AK2663">
        <v>4.6789000128180998E-2</v>
      </c>
      <c r="AL2663">
        <v>4.5539005488619E-2</v>
      </c>
      <c r="AM2663">
        <v>3.4080063137082998E-2</v>
      </c>
      <c r="AN2663">
        <v>3.9708751134693999E-2</v>
      </c>
      <c r="AO2663">
        <v>3.5048561222635E-2</v>
      </c>
      <c r="AP2663">
        <v>3.3977627378237001E-2</v>
      </c>
      <c r="AQ2663">
        <v>3.1966103582534003E-2</v>
      </c>
      <c r="AR2663">
        <v>3.7645261073063999E-2</v>
      </c>
      <c r="AS2663">
        <v>3.3604506448529997E-2</v>
      </c>
      <c r="AT2663">
        <v>3.1912769240808998E-2</v>
      </c>
      <c r="AU2663">
        <v>2.9611161276218999E-2</v>
      </c>
      <c r="AV2663">
        <v>2.9099605884177999E-2</v>
      </c>
      <c r="AW2663">
        <v>2.8329115918795E-2</v>
      </c>
      <c r="AX2663">
        <v>2.7855494034315999E-2</v>
      </c>
      <c r="AY2663">
        <v>2.6763522564030001E-2</v>
      </c>
      <c r="AZ2663">
        <v>2.5468234679423999E-2</v>
      </c>
      <c r="BA2663">
        <v>2.267296471497E-2</v>
      </c>
      <c r="BB2663">
        <v>2.3432610956471998E-2</v>
      </c>
      <c r="BC2663">
        <v>2.2105571326613001E-2</v>
      </c>
      <c r="BD2663">
        <v>2.0542756226355E-2</v>
      </c>
      <c r="BE2663">
        <v>1.634803061291E-2</v>
      </c>
      <c r="BF2663">
        <v>2.0297934224406001E-2</v>
      </c>
    </row>
    <row r="2664" spans="1:58" x14ac:dyDescent="0.2">
      <c r="A2664" s="2" t="s">
        <v>435</v>
      </c>
      <c r="B2664" s="2" t="s">
        <v>433</v>
      </c>
      <c r="C2664" s="2" t="s">
        <v>172</v>
      </c>
      <c r="D2664" s="2" t="s">
        <v>173</v>
      </c>
      <c r="E2664">
        <v>3.5777463551182002E-3</v>
      </c>
      <c r="F2664">
        <v>3.5751206400646001E-3</v>
      </c>
      <c r="G2664">
        <v>3.7554042737341E-3</v>
      </c>
      <c r="H2664">
        <v>4.0934820085593996E-3</v>
      </c>
      <c r="I2664">
        <v>3.8119321707204999E-3</v>
      </c>
      <c r="J2664">
        <v>3.8680451294417998E-3</v>
      </c>
      <c r="K2664">
        <v>3.850665091463E-3</v>
      </c>
      <c r="L2664">
        <v>4.1132460448051996E-3</v>
      </c>
      <c r="M2664">
        <v>4.4806293793195999E-3</v>
      </c>
      <c r="N2664">
        <v>4.5871354975238997E-3</v>
      </c>
      <c r="O2664">
        <v>4.2840885797294998E-3</v>
      </c>
      <c r="P2664">
        <v>4.2986145356188003E-3</v>
      </c>
      <c r="Q2664">
        <v>4.3984635588496003E-3</v>
      </c>
      <c r="R2664">
        <v>4.8472128003420999E-3</v>
      </c>
      <c r="S2664">
        <v>5.0362714271419001E-3</v>
      </c>
      <c r="T2664">
        <v>5.0763716597072997E-3</v>
      </c>
      <c r="U2664">
        <v>5.65148256845E-3</v>
      </c>
      <c r="V2664">
        <v>6.1143320266849998E-3</v>
      </c>
      <c r="W2664">
        <v>6.2904818301413E-3</v>
      </c>
      <c r="X2664">
        <v>6.6711921795010003E-3</v>
      </c>
      <c r="Y2664">
        <v>6.3857460473531998E-3</v>
      </c>
      <c r="Z2664">
        <v>6.5896056388202E-3</v>
      </c>
      <c r="AA2664">
        <v>7.7177196330696996E-3</v>
      </c>
      <c r="AB2664">
        <v>8.7818562283119E-3</v>
      </c>
      <c r="AC2664">
        <v>1.0232011869798E-2</v>
      </c>
      <c r="AD2664">
        <v>1.0426206118315001E-2</v>
      </c>
      <c r="AE2664">
        <v>9.5278137469696992E-3</v>
      </c>
      <c r="AF2664">
        <v>1.0604732103525E-2</v>
      </c>
      <c r="AG2664">
        <v>1.1562081096866E-2</v>
      </c>
      <c r="AH2664">
        <v>1.2643074446019E-2</v>
      </c>
      <c r="AI2664">
        <v>1.2213519752468999E-2</v>
      </c>
      <c r="AJ2664">
        <v>1.2672310553346E-2</v>
      </c>
      <c r="AK2664">
        <v>1.2391679526136999E-2</v>
      </c>
      <c r="AL2664">
        <v>1.2262189951003999E-2</v>
      </c>
      <c r="AM2664">
        <v>1.2740977726732E-2</v>
      </c>
      <c r="AN2664">
        <v>1.0787139989397E-2</v>
      </c>
      <c r="AO2664">
        <v>9.0955319315248993E-3</v>
      </c>
      <c r="AP2664">
        <v>1.398509137399E-2</v>
      </c>
      <c r="AQ2664">
        <v>1.3331402273582999E-2</v>
      </c>
      <c r="AR2664">
        <v>1.4030407261161001E-2</v>
      </c>
      <c r="AS2664">
        <v>1.3833504754110999E-2</v>
      </c>
      <c r="AT2664">
        <v>1.4369751306577999E-2</v>
      </c>
      <c r="AU2664">
        <v>1.4655366448327999E-2</v>
      </c>
      <c r="AV2664">
        <v>1.4350128369227E-2</v>
      </c>
      <c r="AW2664">
        <v>1.4806400182531E-2</v>
      </c>
      <c r="AX2664">
        <v>1.7185795714961E-2</v>
      </c>
      <c r="AY2664">
        <v>1.7460541523994001E-2</v>
      </c>
      <c r="AZ2664">
        <v>1.735451548114E-2</v>
      </c>
      <c r="BA2664">
        <v>1.7537476982424E-2</v>
      </c>
      <c r="BB2664">
        <v>1.9037689813621E-2</v>
      </c>
      <c r="BC2664">
        <v>1.6042559825394001E-2</v>
      </c>
      <c r="BD2664">
        <v>2.0772377573087999E-2</v>
      </c>
      <c r="BE2664">
        <v>2.1241006407324001E-2</v>
      </c>
      <c r="BF2664">
        <v>2.2586922483476001E-2</v>
      </c>
    </row>
    <row r="2665" spans="1:58" x14ac:dyDescent="0.2">
      <c r="A2665" s="2" t="s">
        <v>435</v>
      </c>
      <c r="B2665" s="2" t="s">
        <v>433</v>
      </c>
      <c r="C2665" s="2" t="s">
        <v>174</v>
      </c>
      <c r="D2665" s="2" t="s">
        <v>175</v>
      </c>
      <c r="E2665">
        <v>1.8262074474151999E-2</v>
      </c>
      <c r="F2665">
        <v>1.8262074474151999E-2</v>
      </c>
      <c r="G2665">
        <v>1.7813652885990999E-2</v>
      </c>
      <c r="H2665">
        <v>1.9359065205056002E-2</v>
      </c>
      <c r="I2665">
        <v>2.1770484433824001E-2</v>
      </c>
      <c r="J2665">
        <v>2.2162681927412001E-2</v>
      </c>
      <c r="K2665">
        <v>2.3062865047840001E-2</v>
      </c>
      <c r="L2665">
        <v>2.4098075907282999E-2</v>
      </c>
      <c r="M2665">
        <v>2.8486694123766001E-2</v>
      </c>
      <c r="N2665">
        <v>2.4696774330769999E-2</v>
      </c>
      <c r="O2665">
        <v>2.3527898573263002E-2</v>
      </c>
      <c r="P2665">
        <v>2.5237543422050999E-2</v>
      </c>
      <c r="Q2665">
        <v>2.2285377942825001E-2</v>
      </c>
      <c r="R2665">
        <v>2.2136022423223E-2</v>
      </c>
      <c r="S2665">
        <v>2.1144284519140001E-2</v>
      </c>
      <c r="T2665">
        <v>2.2174552737963999E-2</v>
      </c>
      <c r="U2665">
        <v>2.8365733000590001E-2</v>
      </c>
      <c r="V2665">
        <v>2.5266667991704999E-2</v>
      </c>
      <c r="W2665">
        <v>2.9149621061715002E-2</v>
      </c>
      <c r="X2665">
        <v>2.9396827396974998E-2</v>
      </c>
      <c r="Y2665">
        <v>3.0830640239404999E-2</v>
      </c>
      <c r="Z2665">
        <v>2.4186630374128999E-2</v>
      </c>
      <c r="AA2665">
        <v>2.1979633751296E-2</v>
      </c>
      <c r="AB2665">
        <v>2.2046849603668001E-2</v>
      </c>
      <c r="AC2665">
        <v>2.3960613402172998E-2</v>
      </c>
      <c r="AD2665">
        <v>2.5245161803822001E-2</v>
      </c>
      <c r="AE2665">
        <v>2.7672098084517E-2</v>
      </c>
      <c r="AF2665">
        <v>2.6285110213612999E-2</v>
      </c>
      <c r="AG2665">
        <v>2.4628568074565E-2</v>
      </c>
      <c r="AH2665">
        <v>2.2283738317535998E-2</v>
      </c>
      <c r="AI2665">
        <v>1.9059241502106E-2</v>
      </c>
      <c r="AJ2665">
        <v>1.8219722839420999E-2</v>
      </c>
      <c r="AK2665">
        <v>1.8218275197031002E-2</v>
      </c>
      <c r="AL2665">
        <v>1.7973046214454998E-2</v>
      </c>
      <c r="AM2665">
        <v>1.7273444626702002E-2</v>
      </c>
      <c r="AN2665">
        <v>1.7149266736964999E-2</v>
      </c>
      <c r="AO2665">
        <v>1.8049449632226999E-2</v>
      </c>
      <c r="AP2665">
        <v>1.9087242732859999E-2</v>
      </c>
      <c r="AQ2665">
        <v>1.9480114047405E-2</v>
      </c>
      <c r="AR2665">
        <v>1.9042309973196999E-2</v>
      </c>
      <c r="AS2665">
        <v>1.6946774366117998E-2</v>
      </c>
      <c r="AT2665">
        <v>1.5611624419120999E-2</v>
      </c>
      <c r="AU2665">
        <v>1.439635677764E-2</v>
      </c>
      <c r="AV2665">
        <v>1.4022670009024E-2</v>
      </c>
      <c r="AW2665">
        <v>1.3705240713968E-2</v>
      </c>
      <c r="AX2665">
        <v>1.3863458486819E-2</v>
      </c>
      <c r="AY2665">
        <v>1.4018867910275E-2</v>
      </c>
      <c r="AZ2665">
        <v>1.3831335160711999E-2</v>
      </c>
      <c r="BA2665">
        <v>1.341315602289E-2</v>
      </c>
      <c r="BB2665">
        <v>1.2776988346096E-2</v>
      </c>
      <c r="BC2665">
        <v>1.0359099595446E-2</v>
      </c>
      <c r="BD2665">
        <v>1.1090722776535E-2</v>
      </c>
      <c r="BE2665">
        <v>1.172864395969E-2</v>
      </c>
      <c r="BF2665">
        <v>1.1679856424971999E-2</v>
      </c>
    </row>
    <row r="2666" spans="1:58" x14ac:dyDescent="0.2">
      <c r="A2666" s="2" t="s">
        <v>435</v>
      </c>
      <c r="B2666" s="2" t="s">
        <v>433</v>
      </c>
      <c r="C2666" s="2" t="s">
        <v>176</v>
      </c>
      <c r="D2666" s="2" t="s">
        <v>177</v>
      </c>
      <c r="E2666">
        <v>9.1825643384591004E-4</v>
      </c>
      <c r="F2666">
        <v>9.1825643384591004E-4</v>
      </c>
      <c r="G2666">
        <v>9.6284530969162005E-4</v>
      </c>
      <c r="H2666">
        <v>1.0528201219596001E-3</v>
      </c>
      <c r="I2666">
        <v>1.1048193092303999E-3</v>
      </c>
      <c r="J2666">
        <v>1.2032224659959E-3</v>
      </c>
      <c r="K2666">
        <v>1.3835330353592001E-3</v>
      </c>
      <c r="L2666">
        <v>1.5130874220242001E-3</v>
      </c>
      <c r="M2666">
        <v>1.7552598447785001E-3</v>
      </c>
      <c r="N2666">
        <v>1.8237081014804001E-3</v>
      </c>
      <c r="O2666">
        <v>1.7542502678185999E-3</v>
      </c>
      <c r="P2666">
        <v>1.6993442858409999E-3</v>
      </c>
      <c r="Q2666">
        <v>1.6944537617072999E-3</v>
      </c>
      <c r="R2666">
        <v>1.6471712767539999E-3</v>
      </c>
      <c r="S2666">
        <v>1.6847999535482001E-3</v>
      </c>
      <c r="T2666">
        <v>1.654445651554E-3</v>
      </c>
      <c r="U2666">
        <v>1.7333404904665999E-3</v>
      </c>
      <c r="V2666">
        <v>1.9105785550619001E-3</v>
      </c>
      <c r="W2666">
        <v>2.0380164795567E-3</v>
      </c>
      <c r="X2666">
        <v>2.1721457874673E-3</v>
      </c>
      <c r="Y2666">
        <v>2.1966667290390998E-3</v>
      </c>
      <c r="Z2666">
        <v>2.1058362611920001E-3</v>
      </c>
      <c r="AA2666">
        <v>2.1028555047850001E-3</v>
      </c>
      <c r="AB2666">
        <v>1.9094217780574001E-3</v>
      </c>
      <c r="AC2666">
        <v>6.0600446537045999E-4</v>
      </c>
      <c r="AD2666">
        <v>2.5047367149525E-3</v>
      </c>
      <c r="AE2666">
        <v>2.7992573639901001E-3</v>
      </c>
      <c r="AF2666">
        <v>2.9294702731382E-3</v>
      </c>
      <c r="AG2666">
        <v>3.9373638563865001E-3</v>
      </c>
      <c r="AH2666">
        <v>3.8623168998877999E-3</v>
      </c>
      <c r="AI2666">
        <v>4.0407532866469998E-3</v>
      </c>
      <c r="AJ2666">
        <v>4.2225584240296E-3</v>
      </c>
      <c r="AK2666">
        <v>4.3430889685344004E-3</v>
      </c>
      <c r="AL2666">
        <v>4.1807897769195997E-3</v>
      </c>
      <c r="AM2666">
        <v>4.0517282417843999E-3</v>
      </c>
      <c r="AN2666">
        <v>3.9204236095387E-3</v>
      </c>
      <c r="AO2666">
        <v>3.4803160647487999E-3</v>
      </c>
      <c r="AP2666">
        <v>4.0040518120232002E-3</v>
      </c>
      <c r="AQ2666">
        <v>3.6425742447492001E-3</v>
      </c>
      <c r="AR2666">
        <v>4.1742352779144997E-3</v>
      </c>
      <c r="AS2666">
        <v>4.6530768495109997E-3</v>
      </c>
      <c r="AT2666">
        <v>4.7968602531651E-3</v>
      </c>
      <c r="AU2666">
        <v>4.6604128901721999E-3</v>
      </c>
      <c r="AV2666">
        <v>4.3600816003187999E-3</v>
      </c>
      <c r="AW2666">
        <v>5.4184468285119001E-3</v>
      </c>
      <c r="AX2666">
        <v>6.2853375392175996E-3</v>
      </c>
      <c r="AY2666">
        <v>6.4099202172458996E-3</v>
      </c>
      <c r="AZ2666">
        <v>6.4445419296989999E-3</v>
      </c>
      <c r="BA2666">
        <v>6.4478598679782997E-3</v>
      </c>
      <c r="BB2666">
        <v>6.4500029327000004E-3</v>
      </c>
      <c r="BC2666">
        <v>6.2371626473271E-3</v>
      </c>
      <c r="BD2666">
        <v>6.1247446675005996E-3</v>
      </c>
      <c r="BE2666">
        <v>6.0828184804599004E-3</v>
      </c>
      <c r="BF2666">
        <v>6.3788327669161001E-3</v>
      </c>
    </row>
    <row r="2667" spans="1:58" x14ac:dyDescent="0.2">
      <c r="A2667" s="2" t="s">
        <v>435</v>
      </c>
      <c r="B2667" s="2" t="s">
        <v>433</v>
      </c>
      <c r="C2667" s="2" t="s">
        <v>178</v>
      </c>
      <c r="D2667" s="2" t="s">
        <v>179</v>
      </c>
      <c r="E2667">
        <v>2.7990608045773E-2</v>
      </c>
      <c r="F2667">
        <v>3.1683288988423E-2</v>
      </c>
      <c r="G2667">
        <v>3.5069827453254002E-2</v>
      </c>
      <c r="H2667">
        <v>3.8042746114815E-2</v>
      </c>
      <c r="I2667">
        <v>4.4358349877901999E-2</v>
      </c>
      <c r="J2667">
        <v>4.7683555249932001E-2</v>
      </c>
      <c r="K2667">
        <v>4.7107398574771003E-2</v>
      </c>
      <c r="L2667">
        <v>5.3974803370373997E-2</v>
      </c>
      <c r="M2667">
        <v>5.8446663076131999E-2</v>
      </c>
      <c r="N2667">
        <v>5.8060939986273E-2</v>
      </c>
      <c r="O2667">
        <v>5.8842506993757003E-2</v>
      </c>
      <c r="P2667">
        <v>5.6798656666269001E-2</v>
      </c>
      <c r="Q2667">
        <v>5.563598217745E-2</v>
      </c>
      <c r="R2667">
        <v>5.2101389763098999E-2</v>
      </c>
      <c r="S2667">
        <v>5.3630259631574001E-2</v>
      </c>
      <c r="T2667">
        <v>5.476005630071E-2</v>
      </c>
      <c r="U2667">
        <v>5.8390712357914001E-2</v>
      </c>
      <c r="V2667">
        <v>6.2207318619955002E-2</v>
      </c>
      <c r="W2667">
        <v>6.4782933102633999E-2</v>
      </c>
      <c r="X2667">
        <v>7.1027951026069999E-2</v>
      </c>
      <c r="Y2667">
        <v>7.1828624320483994E-2</v>
      </c>
      <c r="Z2667">
        <v>6.4236998155419001E-2</v>
      </c>
      <c r="AA2667">
        <v>6.0529285980703E-2</v>
      </c>
      <c r="AB2667">
        <v>6.1360670621260001E-2</v>
      </c>
      <c r="AC2667">
        <v>5.9802078160256997E-2</v>
      </c>
      <c r="AD2667">
        <v>5.6929140060010999E-2</v>
      </c>
      <c r="AE2667">
        <v>5.1665060061351999E-2</v>
      </c>
      <c r="AF2667">
        <v>4.9936081119871002E-2</v>
      </c>
      <c r="AG2667">
        <v>4.9232616607534002E-2</v>
      </c>
      <c r="AH2667">
        <v>4.7657565375095003E-2</v>
      </c>
      <c r="AI2667">
        <v>4.2983612729274E-2</v>
      </c>
      <c r="AJ2667">
        <v>4.2321507950187E-2</v>
      </c>
      <c r="AK2667">
        <v>4.1224543038057997E-2</v>
      </c>
      <c r="AL2667">
        <v>4.2124442068714997E-2</v>
      </c>
      <c r="AM2667">
        <v>4.0241582222738999E-2</v>
      </c>
      <c r="AN2667">
        <v>3.9150804603945003E-2</v>
      </c>
      <c r="AO2667">
        <v>3.8568402660190002E-2</v>
      </c>
      <c r="AP2667">
        <v>3.7102431533405998E-2</v>
      </c>
      <c r="AQ2667">
        <v>3.4597927552655998E-2</v>
      </c>
      <c r="AR2667">
        <v>3.2180108673914E-2</v>
      </c>
      <c r="AS2667">
        <v>2.6767421950314001E-2</v>
      </c>
      <c r="AT2667">
        <v>2.3680758026383E-2</v>
      </c>
      <c r="AU2667">
        <v>2.1524055560054E-2</v>
      </c>
      <c r="AV2667">
        <v>1.9759740599939998E-2</v>
      </c>
      <c r="AW2667">
        <v>1.9763126387298002E-2</v>
      </c>
      <c r="AX2667">
        <v>2.0781538126820001E-2</v>
      </c>
      <c r="AY2667">
        <v>2.0701746703119001E-2</v>
      </c>
      <c r="AZ2667">
        <v>2.0688601919748001E-2</v>
      </c>
      <c r="BA2667">
        <v>2.0884373389843999E-2</v>
      </c>
      <c r="BB2667">
        <v>2.1198211671591999E-2</v>
      </c>
      <c r="BC2667">
        <v>1.7859272281760999E-2</v>
      </c>
      <c r="BD2667">
        <v>1.8295717890650001E-2</v>
      </c>
      <c r="BE2667">
        <v>1.8740115257263001E-2</v>
      </c>
      <c r="BF2667">
        <v>1.7488296886837999E-2</v>
      </c>
    </row>
    <row r="2668" spans="1:58" x14ac:dyDescent="0.2">
      <c r="A2668" s="2" t="s">
        <v>435</v>
      </c>
      <c r="B2668" s="2" t="s">
        <v>433</v>
      </c>
      <c r="C2668" s="2" t="s">
        <v>180</v>
      </c>
      <c r="D2668" s="2" t="s">
        <v>181</v>
      </c>
      <c r="E2668">
        <v>6.0550956886667999E-2</v>
      </c>
      <c r="F2668">
        <v>6.3865703056141004E-2</v>
      </c>
      <c r="G2668">
        <v>7.0732004709425006E-2</v>
      </c>
      <c r="H2668">
        <v>7.7940288675641997E-2</v>
      </c>
      <c r="I2668">
        <v>8.6586664281256998E-2</v>
      </c>
      <c r="J2668">
        <v>9.7631863507209996E-2</v>
      </c>
      <c r="K2668">
        <v>0.10753268541319</v>
      </c>
      <c r="L2668">
        <v>0.10969539516366</v>
      </c>
      <c r="M2668">
        <v>0.11994220167237001</v>
      </c>
      <c r="N2668">
        <v>0.13210646244800001</v>
      </c>
      <c r="O2668">
        <v>0.15718127309130001</v>
      </c>
      <c r="P2668">
        <v>0.17331145888974001</v>
      </c>
      <c r="Q2668">
        <v>0.18088757851732001</v>
      </c>
      <c r="R2668">
        <v>0.17562319108315</v>
      </c>
      <c r="S2668">
        <v>0.18002199155793999</v>
      </c>
      <c r="T2668">
        <v>0.18417033125856999</v>
      </c>
      <c r="U2668">
        <v>0.19897292306660999</v>
      </c>
      <c r="V2668">
        <v>0.22455093665007</v>
      </c>
      <c r="W2668">
        <v>0.24825900299625001</v>
      </c>
      <c r="X2668">
        <v>0.28183295482893</v>
      </c>
      <c r="Y2668">
        <v>0.31010409360988</v>
      </c>
      <c r="Z2668">
        <v>0.40257446297122002</v>
      </c>
      <c r="AA2668">
        <v>0.33932813222872998</v>
      </c>
      <c r="AB2668">
        <v>0.35096119467932002</v>
      </c>
      <c r="AC2668">
        <v>0.44843084807914002</v>
      </c>
      <c r="AD2668">
        <v>0.47431230512547001</v>
      </c>
      <c r="AE2668">
        <v>0.50323217739742998</v>
      </c>
      <c r="AF2668">
        <v>0.5368110383568</v>
      </c>
      <c r="AG2668">
        <v>0.52368135378675995</v>
      </c>
      <c r="AH2668">
        <v>0.51536912932853995</v>
      </c>
      <c r="AI2668">
        <v>0.53453929764514996</v>
      </c>
      <c r="AJ2668">
        <v>0.53630391724551996</v>
      </c>
      <c r="AK2668">
        <v>0.54579609124252004</v>
      </c>
      <c r="AL2668">
        <v>0.56571370222301998</v>
      </c>
      <c r="AM2668">
        <v>0.63248154836645998</v>
      </c>
      <c r="AN2668">
        <v>0.70557953471285995</v>
      </c>
      <c r="AO2668">
        <v>0.67572263057318005</v>
      </c>
      <c r="AP2668">
        <v>0.64231803590382996</v>
      </c>
      <c r="AQ2668">
        <v>0.67314586032794999</v>
      </c>
      <c r="AR2668">
        <v>0.68319791409706998</v>
      </c>
      <c r="AS2668">
        <v>0.70331375618467995</v>
      </c>
      <c r="AT2668">
        <v>0.76958241399558003</v>
      </c>
      <c r="AU2668">
        <v>0.81125890866564998</v>
      </c>
      <c r="AV2668">
        <v>0.80731569943032</v>
      </c>
      <c r="AW2668">
        <v>0.77539963027479997</v>
      </c>
      <c r="AX2668">
        <v>0.70877192154579005</v>
      </c>
      <c r="AY2668">
        <v>0.81736529853364004</v>
      </c>
      <c r="AZ2668">
        <v>0.81467879325765002</v>
      </c>
      <c r="BA2668">
        <v>0.84320440187708001</v>
      </c>
      <c r="BB2668">
        <v>0.86872980948347001</v>
      </c>
      <c r="BC2668">
        <v>0.76429159278644998</v>
      </c>
      <c r="BD2668">
        <v>0.81207458862082005</v>
      </c>
      <c r="BE2668">
        <v>0.881612128562</v>
      </c>
      <c r="BF2668">
        <v>0.88815201681458</v>
      </c>
    </row>
    <row r="2669" spans="1:58" x14ac:dyDescent="0.2">
      <c r="A2669" s="2" t="s">
        <v>435</v>
      </c>
      <c r="B2669" s="2" t="s">
        <v>433</v>
      </c>
      <c r="C2669" s="2" t="s">
        <v>182</v>
      </c>
      <c r="D2669" s="2" t="s">
        <v>183</v>
      </c>
      <c r="E2669">
        <v>0.10188289517265001</v>
      </c>
      <c r="F2669">
        <v>0.10640326209628</v>
      </c>
      <c r="G2669">
        <v>0.11488398787249</v>
      </c>
      <c r="H2669">
        <v>0.11604003113516</v>
      </c>
      <c r="I2669">
        <v>0.11176469767213</v>
      </c>
      <c r="J2669">
        <v>0.11809876100978001</v>
      </c>
      <c r="K2669">
        <v>0.12248437635347</v>
      </c>
      <c r="L2669">
        <v>0.13116704208356</v>
      </c>
      <c r="M2669">
        <v>0.14246487686296999</v>
      </c>
      <c r="N2669">
        <v>0.15705452738996001</v>
      </c>
      <c r="O2669">
        <v>0.16564002741434</v>
      </c>
      <c r="P2669">
        <v>0.18079256473349001</v>
      </c>
      <c r="Q2669">
        <v>0.16091950367091001</v>
      </c>
      <c r="R2669">
        <v>0.17944943893754001</v>
      </c>
      <c r="S2669">
        <v>0.19907396050696</v>
      </c>
      <c r="T2669">
        <v>0.221574686459</v>
      </c>
      <c r="U2669">
        <v>0.24599649434057</v>
      </c>
      <c r="V2669">
        <v>0.27812465797794</v>
      </c>
      <c r="W2669">
        <v>0.30551417722058999</v>
      </c>
      <c r="X2669">
        <v>0.35711782264605002</v>
      </c>
      <c r="Y2669">
        <v>0.36712274727931998</v>
      </c>
      <c r="Z2669">
        <v>0.39952284163682</v>
      </c>
      <c r="AA2669">
        <v>0.43279315716208999</v>
      </c>
      <c r="AB2669">
        <v>0.49544243547590999</v>
      </c>
      <c r="AC2669">
        <v>0.58670043000120997</v>
      </c>
      <c r="AD2669">
        <v>0.71605799203563003</v>
      </c>
      <c r="AE2669">
        <v>0.79616513539637002</v>
      </c>
      <c r="AF2669">
        <v>0.85863360861280003</v>
      </c>
      <c r="AG2669">
        <v>0.94100214354800005</v>
      </c>
      <c r="AH2669">
        <v>1.0369792909433999</v>
      </c>
      <c r="AI2669">
        <v>1.1903605533474999</v>
      </c>
      <c r="AJ2669">
        <v>1.0486828811866</v>
      </c>
      <c r="AK2669">
        <v>1.2981859701973</v>
      </c>
      <c r="AL2669">
        <v>1.2092449717478</v>
      </c>
      <c r="AM2669">
        <v>1.2418604477196999</v>
      </c>
      <c r="AN2669">
        <v>1.3677395907255001</v>
      </c>
      <c r="AO2669">
        <v>1.2631167716731999</v>
      </c>
      <c r="AP2669">
        <v>1.1998533462589001</v>
      </c>
      <c r="AQ2669">
        <v>1.2653662266242001</v>
      </c>
      <c r="AR2669">
        <v>1.4218439393588</v>
      </c>
      <c r="AS2669">
        <v>1.5440305287608</v>
      </c>
      <c r="AT2669">
        <v>1.5472964362413999</v>
      </c>
      <c r="AU2669">
        <v>1.5091102418758</v>
      </c>
      <c r="AV2669">
        <v>1.4786309565817</v>
      </c>
      <c r="AW2669">
        <v>1.5026050843062</v>
      </c>
      <c r="AX2669">
        <v>1.5390221785636</v>
      </c>
      <c r="AY2669">
        <v>1.7241416801813001</v>
      </c>
      <c r="AZ2669">
        <v>1.7713508341961</v>
      </c>
      <c r="BA2669">
        <v>1.7780418889416001</v>
      </c>
      <c r="BB2669">
        <v>1.8558894008633</v>
      </c>
      <c r="BC2669">
        <v>1.6687892077826001</v>
      </c>
      <c r="BD2669">
        <v>1.9600992235306001</v>
      </c>
      <c r="BE2669">
        <v>2.1225018430436999</v>
      </c>
      <c r="BF2669">
        <v>2.2405421940186998</v>
      </c>
    </row>
    <row r="2670" spans="1:58" x14ac:dyDescent="0.2">
      <c r="A2670" s="2" t="s">
        <v>435</v>
      </c>
      <c r="B2670" s="2" t="s">
        <v>433</v>
      </c>
      <c r="C2670" s="2" t="s">
        <v>184</v>
      </c>
      <c r="D2670" s="2" t="s">
        <v>185</v>
      </c>
      <c r="E2670">
        <v>2.9822071493770998E-2</v>
      </c>
      <c r="F2670">
        <v>3.2160233557971998E-2</v>
      </c>
      <c r="G2670">
        <v>3.4321142144059E-2</v>
      </c>
      <c r="H2670">
        <v>3.8409715656076003E-2</v>
      </c>
      <c r="I2670">
        <v>3.8549756523620998E-2</v>
      </c>
      <c r="J2670">
        <v>3.8598078624201997E-2</v>
      </c>
      <c r="K2670">
        <v>3.9827280165658001E-2</v>
      </c>
      <c r="L2670">
        <v>4.3002878805379001E-2</v>
      </c>
      <c r="M2670">
        <v>4.8642257319501003E-2</v>
      </c>
      <c r="N2670">
        <v>4.9120445514385998E-2</v>
      </c>
      <c r="O2670">
        <v>5.0755760447478003E-2</v>
      </c>
      <c r="P2670">
        <v>5.1336139553214997E-2</v>
      </c>
      <c r="Q2670">
        <v>4.9894591132838999E-2</v>
      </c>
      <c r="R2670">
        <v>4.7326456112027002E-2</v>
      </c>
      <c r="S2670">
        <v>4.5361609067649002E-2</v>
      </c>
      <c r="T2670">
        <v>4.4308925499007001E-2</v>
      </c>
      <c r="U2670">
        <v>4.5376014315993002E-2</v>
      </c>
      <c r="V2670">
        <v>4.2522494019756003E-2</v>
      </c>
      <c r="W2670">
        <v>4.3789897601784998E-2</v>
      </c>
      <c r="X2670">
        <v>4.4896720380558003E-2</v>
      </c>
      <c r="Y2670">
        <v>4.5715873009627997E-2</v>
      </c>
      <c r="Z2670">
        <v>4.5176228687389998E-2</v>
      </c>
      <c r="AA2670">
        <v>4.7372840648981999E-2</v>
      </c>
      <c r="AB2670">
        <v>4.5145419765373E-2</v>
      </c>
      <c r="AC2670">
        <v>4.5081433588866002E-2</v>
      </c>
      <c r="AD2670">
        <v>4.5447074469101997E-2</v>
      </c>
      <c r="AE2670">
        <v>4.6790810910694002E-2</v>
      </c>
      <c r="AF2670">
        <v>4.6836385250616001E-2</v>
      </c>
      <c r="AG2670">
        <v>4.9028081554111001E-2</v>
      </c>
      <c r="AH2670">
        <v>4.8467026493463003E-2</v>
      </c>
      <c r="AI2670">
        <v>4.5779719324039E-2</v>
      </c>
      <c r="AJ2670">
        <v>4.4067538436736997E-2</v>
      </c>
      <c r="AK2670">
        <v>4.1576261253106997E-2</v>
      </c>
      <c r="AL2670">
        <v>3.8574166784977E-2</v>
      </c>
      <c r="AM2670">
        <v>3.6995041292654997E-2</v>
      </c>
      <c r="AN2670">
        <v>3.5732856361965999E-2</v>
      </c>
      <c r="AO2670">
        <v>3.6989690654409997E-2</v>
      </c>
      <c r="AP2670">
        <v>3.4264867827001E-2</v>
      </c>
      <c r="AQ2670">
        <v>3.0010869862996999E-2</v>
      </c>
      <c r="AR2670">
        <v>2.5128536673428001E-2</v>
      </c>
      <c r="AS2670">
        <v>2.1282168374571999E-2</v>
      </c>
      <c r="AT2670">
        <v>1.7707549789738E-2</v>
      </c>
      <c r="AU2670">
        <v>1.5513662832110999E-2</v>
      </c>
      <c r="AV2670">
        <v>1.3505395875028E-2</v>
      </c>
      <c r="AW2670">
        <v>1.3459426629991E-2</v>
      </c>
      <c r="AX2670">
        <v>1.2066359877503E-2</v>
      </c>
      <c r="AY2670">
        <v>1.2014823831687E-2</v>
      </c>
      <c r="AZ2670">
        <v>1.1093938204688E-2</v>
      </c>
      <c r="BA2670">
        <v>1.0384625996227999E-2</v>
      </c>
      <c r="BB2670">
        <v>9.9991253410710006E-3</v>
      </c>
      <c r="BC2670">
        <v>7.9846779396008007E-3</v>
      </c>
      <c r="BD2670">
        <v>8.2864013841952005E-3</v>
      </c>
      <c r="BE2670">
        <v>8.8213848400102001E-3</v>
      </c>
      <c r="BF2670">
        <v>8.4731075376095998E-3</v>
      </c>
    </row>
    <row r="2671" spans="1:58" x14ac:dyDescent="0.2">
      <c r="A2671" s="2" t="s">
        <v>435</v>
      </c>
      <c r="B2671" s="2" t="s">
        <v>433</v>
      </c>
      <c r="C2671" s="2" t="s">
        <v>186</v>
      </c>
      <c r="D2671" s="2" t="s">
        <v>187</v>
      </c>
      <c r="E2671">
        <v>5.0069461127648998E-2</v>
      </c>
      <c r="F2671">
        <v>5.0281969148531003E-2</v>
      </c>
      <c r="G2671">
        <v>5.5688091826113E-2</v>
      </c>
      <c r="H2671">
        <v>6.9948320735596994E-2</v>
      </c>
      <c r="I2671">
        <v>8.4560772534473E-2</v>
      </c>
      <c r="J2671">
        <v>0.10675610272786</v>
      </c>
      <c r="K2671">
        <v>0.13212440436031</v>
      </c>
      <c r="L2671">
        <v>0.15497843494208999</v>
      </c>
      <c r="M2671">
        <v>0.16507472142047</v>
      </c>
      <c r="N2671">
        <v>0.18348823534065001</v>
      </c>
      <c r="O2671">
        <v>0.15945304935137999</v>
      </c>
      <c r="P2671">
        <v>0.15206051418409999</v>
      </c>
      <c r="Q2671">
        <v>0.15964261094154999</v>
      </c>
      <c r="R2671">
        <v>0.20497355718294</v>
      </c>
      <c r="S2671">
        <v>0.22282301221060999</v>
      </c>
      <c r="T2671">
        <v>0.24643947437269001</v>
      </c>
      <c r="U2671">
        <v>0.23207262283308999</v>
      </c>
      <c r="V2671">
        <v>0.24312622323715999</v>
      </c>
      <c r="W2671">
        <v>0.24378350006765001</v>
      </c>
      <c r="X2671">
        <v>0.26129493878172999</v>
      </c>
      <c r="Y2671">
        <v>0.27962551765320998</v>
      </c>
      <c r="Z2671">
        <v>0.30207164537008002</v>
      </c>
      <c r="AA2671">
        <v>0.32265880591211998</v>
      </c>
      <c r="AB2671">
        <v>0.36082097469787</v>
      </c>
      <c r="AC2671">
        <v>0.38111932046004998</v>
      </c>
      <c r="AD2671">
        <v>0.36631522003506001</v>
      </c>
      <c r="AE2671">
        <v>0.37395581043914999</v>
      </c>
      <c r="AF2671">
        <v>0.37111246748698001</v>
      </c>
      <c r="AG2671">
        <v>0.39724189841405999</v>
      </c>
      <c r="AH2671">
        <v>0.40582948055640999</v>
      </c>
      <c r="AI2671">
        <v>0.41397307532578997</v>
      </c>
      <c r="AJ2671">
        <v>0.42694080591022998</v>
      </c>
      <c r="AK2671">
        <v>0.44538371287870998</v>
      </c>
      <c r="AL2671">
        <v>0.4434041379009</v>
      </c>
      <c r="AM2671">
        <v>0.45651514033891</v>
      </c>
      <c r="AN2671">
        <v>0.53206940525881996</v>
      </c>
      <c r="AO2671">
        <v>0.56818936120593</v>
      </c>
      <c r="AP2671">
        <v>0.64877126230072002</v>
      </c>
      <c r="AQ2671">
        <v>0.83634685179824997</v>
      </c>
      <c r="AR2671">
        <v>1.2456227568167</v>
      </c>
      <c r="AS2671">
        <v>1.7457169965215</v>
      </c>
      <c r="AT2671">
        <v>1.9126282073437999</v>
      </c>
      <c r="AU2671">
        <v>2.0763392650942998</v>
      </c>
      <c r="AV2671">
        <v>2.0365261288704999</v>
      </c>
      <c r="AW2671">
        <v>2.151415692129</v>
      </c>
      <c r="AX2671">
        <v>2.2091031234575</v>
      </c>
      <c r="AY2671">
        <v>2.2672748062558998</v>
      </c>
      <c r="AZ2671">
        <v>2.2948025540204</v>
      </c>
      <c r="BA2671">
        <v>2.2388041697251002</v>
      </c>
      <c r="BB2671">
        <v>2.2999701297113999</v>
      </c>
      <c r="BC2671">
        <v>2.3823234022189999</v>
      </c>
      <c r="BD2671">
        <v>2.4442779384418998</v>
      </c>
      <c r="BE2671">
        <v>2.5480842452984001</v>
      </c>
      <c r="BF2671">
        <v>2.5971638815991001</v>
      </c>
    </row>
    <row r="2672" spans="1:58" x14ac:dyDescent="0.2">
      <c r="A2672" s="2" t="s">
        <v>435</v>
      </c>
      <c r="B2672" s="2" t="s">
        <v>433</v>
      </c>
      <c r="C2672" s="2" t="s">
        <v>188</v>
      </c>
      <c r="D2672" s="2" t="s">
        <v>189</v>
      </c>
      <c r="E2672">
        <v>1.8895126722264E-2</v>
      </c>
      <c r="F2672">
        <v>1.8971866970600999E-2</v>
      </c>
      <c r="G2672">
        <v>2.0500990191539E-2</v>
      </c>
      <c r="H2672">
        <v>2.156872422041E-2</v>
      </c>
      <c r="I2672">
        <v>2.4247654032855E-2</v>
      </c>
      <c r="J2672">
        <v>3.0241697378955001E-2</v>
      </c>
      <c r="K2672">
        <v>3.7054782902115002E-2</v>
      </c>
      <c r="L2672">
        <v>4.1933267045274003E-2</v>
      </c>
      <c r="M2672">
        <v>4.8012755953783001E-2</v>
      </c>
      <c r="N2672">
        <v>5.701575592014E-2</v>
      </c>
      <c r="O2672">
        <v>6.5271133383506E-2</v>
      </c>
      <c r="P2672">
        <v>7.1038616693011994E-2</v>
      </c>
      <c r="Q2672">
        <v>8.3747339728153999E-2</v>
      </c>
      <c r="R2672">
        <v>9.4082488486661994E-2</v>
      </c>
      <c r="S2672">
        <v>0.10213912104033</v>
      </c>
      <c r="T2672">
        <v>0.10452415916</v>
      </c>
      <c r="U2672">
        <v>0.11107517906250999</v>
      </c>
      <c r="V2672">
        <v>0.11899243904219001</v>
      </c>
      <c r="W2672">
        <v>0.12730692700714999</v>
      </c>
      <c r="X2672">
        <v>0.15271425062228999</v>
      </c>
      <c r="Y2672">
        <v>0.15802638648795</v>
      </c>
      <c r="Z2672">
        <v>0.12715707729942</v>
      </c>
      <c r="AA2672">
        <v>0.16274543638007999</v>
      </c>
      <c r="AB2672">
        <v>0.16666077320361</v>
      </c>
      <c r="AC2672">
        <v>0.16131674832178</v>
      </c>
      <c r="AD2672">
        <v>0.15836978632825</v>
      </c>
      <c r="AE2672">
        <v>0.14614153070704</v>
      </c>
      <c r="AF2672">
        <v>0.14122717239297999</v>
      </c>
      <c r="AG2672">
        <v>0.14323487693816001</v>
      </c>
      <c r="AH2672">
        <v>0.13637621128755001</v>
      </c>
      <c r="AI2672">
        <v>0.14184411590578999</v>
      </c>
      <c r="AJ2672">
        <v>0.14761274644624001</v>
      </c>
      <c r="AK2672">
        <v>0.14078786239704999</v>
      </c>
      <c r="AL2672">
        <v>0.10343360708172</v>
      </c>
      <c r="AM2672">
        <v>0.10352229708801999</v>
      </c>
      <c r="AN2672">
        <v>0.10898599622501</v>
      </c>
      <c r="AO2672">
        <v>9.8065166192043002E-2</v>
      </c>
      <c r="AP2672">
        <v>8.1250445957632006E-2</v>
      </c>
      <c r="AQ2672">
        <v>8.2732715979727006E-2</v>
      </c>
      <c r="AR2672">
        <v>8.5567215846391001E-2</v>
      </c>
      <c r="AS2672">
        <v>9.5549884995551004E-2</v>
      </c>
      <c r="AT2672">
        <v>0.10482316606271</v>
      </c>
      <c r="AU2672">
        <v>0.10653818441457</v>
      </c>
      <c r="AV2672">
        <v>0.1042294338178</v>
      </c>
      <c r="AW2672">
        <v>8.3168519183958997E-2</v>
      </c>
      <c r="AX2672">
        <v>7.3176046215786994E-2</v>
      </c>
      <c r="AY2672">
        <v>7.5506240799287999E-2</v>
      </c>
      <c r="AZ2672">
        <v>8.5642222237379995E-2</v>
      </c>
      <c r="BA2672">
        <v>9.7938292157201998E-2</v>
      </c>
      <c r="BB2672">
        <v>0.10321903939198999</v>
      </c>
      <c r="BC2672">
        <v>8.5060636942158999E-2</v>
      </c>
      <c r="BD2672">
        <v>0.10682490521033999</v>
      </c>
      <c r="BE2672">
        <v>0.12040457280385999</v>
      </c>
      <c r="BF2672">
        <v>0.12775058478397999</v>
      </c>
    </row>
    <row r="2673" spans="1:58" x14ac:dyDescent="0.2">
      <c r="A2673" s="2" t="s">
        <v>435</v>
      </c>
      <c r="B2673" s="2" t="s">
        <v>433</v>
      </c>
      <c r="C2673" s="2" t="s">
        <v>190</v>
      </c>
      <c r="D2673" s="2" t="s">
        <v>191</v>
      </c>
      <c r="E2673">
        <v>2.6846431478034999E-3</v>
      </c>
      <c r="F2673">
        <v>2.9194061124861999E-3</v>
      </c>
      <c r="G2673">
        <v>3.1925350085855002E-3</v>
      </c>
      <c r="H2673">
        <v>3.9424510511618998E-3</v>
      </c>
      <c r="I2673">
        <v>3.5635565819992E-3</v>
      </c>
      <c r="J2673">
        <v>4.1890146675938999E-3</v>
      </c>
      <c r="K2673">
        <v>3.8342665676196E-3</v>
      </c>
      <c r="L2673">
        <v>3.8403200690590002E-3</v>
      </c>
      <c r="M2673">
        <v>4.4662197312764999E-3</v>
      </c>
      <c r="N2673">
        <v>4.3306273993455003E-3</v>
      </c>
      <c r="O2673">
        <v>4.4075087946203999E-3</v>
      </c>
      <c r="P2673">
        <v>4.7310480472291996E-3</v>
      </c>
      <c r="Q2673">
        <v>4.7143425900558998E-3</v>
      </c>
      <c r="R2673">
        <v>4.5846338989642002E-3</v>
      </c>
      <c r="S2673">
        <v>4.7586072467676E-3</v>
      </c>
      <c r="T2673">
        <v>4.9041614764118004E-3</v>
      </c>
      <c r="U2673">
        <v>5.1990294985900997E-3</v>
      </c>
      <c r="V2673">
        <v>5.8126734737261E-3</v>
      </c>
      <c r="W2673">
        <v>6.1609701917922002E-3</v>
      </c>
      <c r="X2673">
        <v>6.1298233429385998E-3</v>
      </c>
      <c r="Y2673">
        <v>6.5377909686374002E-3</v>
      </c>
      <c r="Z2673">
        <v>6.7524349264198999E-3</v>
      </c>
      <c r="AA2673">
        <v>6.5969530781751001E-3</v>
      </c>
      <c r="AB2673">
        <v>6.5556130449947996E-3</v>
      </c>
      <c r="AC2673">
        <v>6.7436933946892E-3</v>
      </c>
      <c r="AD2673">
        <v>6.5618875102914E-3</v>
      </c>
      <c r="AE2673">
        <v>7.4856337927533996E-3</v>
      </c>
      <c r="AF2673">
        <v>5.7211494085094997E-3</v>
      </c>
      <c r="AG2673">
        <v>5.2214131823745003E-3</v>
      </c>
      <c r="AH2673">
        <v>4.5457965259113001E-3</v>
      </c>
      <c r="AI2673">
        <v>3.7257825140140002E-3</v>
      </c>
      <c r="AJ2673">
        <v>3.4877538142970999E-3</v>
      </c>
      <c r="AK2673">
        <v>3.2283995528243001E-3</v>
      </c>
      <c r="AL2673">
        <v>2.9724070840891998E-3</v>
      </c>
      <c r="AM2673">
        <v>2.8088824162711E-3</v>
      </c>
      <c r="AN2673">
        <v>2.6480637930513E-3</v>
      </c>
      <c r="AO2673">
        <v>2.9077935291729998E-3</v>
      </c>
      <c r="AP2673">
        <v>2.8947978167085E-3</v>
      </c>
      <c r="AQ2673">
        <v>2.6460065718562002E-3</v>
      </c>
      <c r="AR2673">
        <v>2.4475890446075E-3</v>
      </c>
      <c r="AS2673">
        <v>2.2810130255307001E-3</v>
      </c>
      <c r="AT2673">
        <v>2.3932402545301002E-3</v>
      </c>
      <c r="AU2673">
        <v>2.5207450732206002E-3</v>
      </c>
      <c r="AV2673">
        <v>2.4279233348402001E-3</v>
      </c>
      <c r="AW2673">
        <v>2.3702815255255E-3</v>
      </c>
      <c r="AX2673">
        <v>2.3791931407570999E-3</v>
      </c>
      <c r="AY2673">
        <v>2.4638051177345E-3</v>
      </c>
      <c r="AZ2673">
        <v>2.4655010479839E-3</v>
      </c>
      <c r="BA2673">
        <v>2.4180812042998998E-3</v>
      </c>
      <c r="BB2673">
        <v>2.4127700332564998E-3</v>
      </c>
      <c r="BC2673">
        <v>2.0230247991204998E-3</v>
      </c>
      <c r="BD2673">
        <v>2.0060090084509001E-3</v>
      </c>
      <c r="BE2673">
        <v>2.1172916719547001E-3</v>
      </c>
      <c r="BF2673">
        <v>2.1420761496661E-3</v>
      </c>
    </row>
    <row r="2674" spans="1:58" x14ac:dyDescent="0.2">
      <c r="A2674" s="2" t="s">
        <v>435</v>
      </c>
      <c r="B2674" s="2" t="s">
        <v>433</v>
      </c>
      <c r="C2674" s="2" t="s">
        <v>192</v>
      </c>
      <c r="D2674" s="2" t="s">
        <v>193</v>
      </c>
      <c r="E2674">
        <v>2.6376051398936999E-2</v>
      </c>
      <c r="F2674">
        <v>2.6480281301981001E-2</v>
      </c>
      <c r="G2674">
        <v>2.5636601832558999E-2</v>
      </c>
      <c r="H2674">
        <v>2.8948125406323001E-2</v>
      </c>
      <c r="I2674">
        <v>2.8763587077170999E-2</v>
      </c>
      <c r="J2674">
        <v>2.9272259014627999E-2</v>
      </c>
      <c r="K2674">
        <v>3.0121933934398E-2</v>
      </c>
      <c r="L2674">
        <v>3.0554060686774E-2</v>
      </c>
      <c r="M2674">
        <v>3.2927482780668003E-2</v>
      </c>
      <c r="N2674">
        <v>3.3735877180483001E-2</v>
      </c>
      <c r="O2674">
        <v>3.3293110822293998E-2</v>
      </c>
      <c r="P2674">
        <v>3.4214075390520002E-2</v>
      </c>
      <c r="Q2674">
        <v>3.7030073225306999E-2</v>
      </c>
      <c r="R2674">
        <v>4.0153221963174002E-2</v>
      </c>
      <c r="S2674">
        <v>3.9435063269360998E-2</v>
      </c>
      <c r="T2674">
        <v>4.3034303592886E-2</v>
      </c>
      <c r="U2674">
        <v>4.7192019291966002E-2</v>
      </c>
      <c r="V2674">
        <v>5.2286612459872997E-2</v>
      </c>
      <c r="W2674">
        <v>5.511922557724E-2</v>
      </c>
      <c r="X2674">
        <v>5.7924362062616003E-2</v>
      </c>
      <c r="Y2674">
        <v>6.5508080060625001E-2</v>
      </c>
      <c r="Z2674">
        <v>6.7902115330241E-2</v>
      </c>
      <c r="AA2674">
        <v>7.2758466864530996E-2</v>
      </c>
      <c r="AB2674">
        <v>7.6472290648703006E-2</v>
      </c>
      <c r="AC2674">
        <v>7.8418530714514004E-2</v>
      </c>
      <c r="AD2674">
        <v>8.1820758485945999E-2</v>
      </c>
      <c r="AE2674">
        <v>8.2266414635712007E-2</v>
      </c>
      <c r="AF2674">
        <v>8.0022672311045998E-2</v>
      </c>
      <c r="AG2674">
        <v>7.6851766927377996E-2</v>
      </c>
      <c r="AH2674">
        <v>8.0568078025034004E-2</v>
      </c>
      <c r="AI2674">
        <v>7.4364762997128006E-2</v>
      </c>
      <c r="AJ2674">
        <v>6.8693535664027E-2</v>
      </c>
      <c r="AK2674">
        <v>6.7477304005556002E-2</v>
      </c>
      <c r="AL2674">
        <v>6.2196413383466001E-2</v>
      </c>
      <c r="AM2674">
        <v>5.7723648514268998E-2</v>
      </c>
      <c r="AN2674">
        <v>5.6798240515791999E-2</v>
      </c>
      <c r="AO2674">
        <v>4.9832681078379001E-2</v>
      </c>
      <c r="AP2674">
        <v>5.0228311011253003E-2</v>
      </c>
      <c r="AQ2674">
        <v>5.1655883206593999E-2</v>
      </c>
      <c r="AR2674">
        <v>5.0194178383635997E-2</v>
      </c>
      <c r="AS2674">
        <v>5.3063619188380998E-2</v>
      </c>
      <c r="AT2674">
        <v>5.2839886350496003E-2</v>
      </c>
      <c r="AU2674">
        <v>5.2362669294524003E-2</v>
      </c>
      <c r="AV2674">
        <v>5.0137486979365001E-2</v>
      </c>
      <c r="AW2674">
        <v>5.0399561501559997E-2</v>
      </c>
      <c r="AX2674">
        <v>4.8754097499761E-2</v>
      </c>
      <c r="AY2674">
        <v>5.0858346203696003E-2</v>
      </c>
      <c r="AZ2674">
        <v>5.1975056796568997E-2</v>
      </c>
      <c r="BA2674">
        <v>5.1969227529395E-2</v>
      </c>
      <c r="BB2674">
        <v>5.2727997385438999E-2</v>
      </c>
      <c r="BC2674">
        <v>4.6657125394024002E-2</v>
      </c>
      <c r="BD2674">
        <v>5.1037526052523999E-2</v>
      </c>
      <c r="BE2674">
        <v>5.4039971735894997E-2</v>
      </c>
      <c r="BF2674">
        <v>5.3262805714461001E-2</v>
      </c>
    </row>
    <row r="2675" spans="1:58" x14ac:dyDescent="0.2">
      <c r="A2675" s="2" t="s">
        <v>435</v>
      </c>
      <c r="B2675" s="2" t="s">
        <v>433</v>
      </c>
      <c r="C2675" s="2" t="s">
        <v>194</v>
      </c>
      <c r="D2675" s="2" t="s">
        <v>195</v>
      </c>
      <c r="E2675">
        <v>0.53036843587434002</v>
      </c>
      <c r="F2675">
        <v>0.56013773783577003</v>
      </c>
      <c r="G2675">
        <v>0.60659373367024005</v>
      </c>
      <c r="H2675">
        <v>0.64810629316726998</v>
      </c>
      <c r="I2675">
        <v>0.60384869299471999</v>
      </c>
      <c r="J2675">
        <v>0.65011751336473</v>
      </c>
      <c r="K2675">
        <v>0.65227559662312995</v>
      </c>
      <c r="L2675">
        <v>0.65240209689218998</v>
      </c>
      <c r="M2675">
        <v>0.68454459284970004</v>
      </c>
      <c r="N2675">
        <v>0.73820133427227996</v>
      </c>
      <c r="O2675">
        <v>0.74602019332753</v>
      </c>
      <c r="P2675">
        <v>0.74082901862381001</v>
      </c>
      <c r="Q2675">
        <v>0.74487277112871997</v>
      </c>
      <c r="R2675">
        <v>0.73827239774870002</v>
      </c>
      <c r="S2675">
        <v>0.75294689550694005</v>
      </c>
      <c r="T2675">
        <v>0.75809333619684005</v>
      </c>
      <c r="U2675">
        <v>0.77324091494319003</v>
      </c>
      <c r="V2675">
        <v>0.80613768484466997</v>
      </c>
      <c r="W2675">
        <v>0.82215762444923002</v>
      </c>
      <c r="X2675">
        <v>0.85064481715505003</v>
      </c>
      <c r="Y2675">
        <v>0.89528751323253997</v>
      </c>
      <c r="Z2675">
        <v>0.91487529233177001</v>
      </c>
      <c r="AA2675">
        <v>0.96848994607993999</v>
      </c>
      <c r="AB2675">
        <v>0.98516292717591003</v>
      </c>
      <c r="AC2675">
        <v>0.98648065234475002</v>
      </c>
      <c r="AD2675">
        <v>1.0032049886612</v>
      </c>
      <c r="AE2675">
        <v>0.99451329898201002</v>
      </c>
      <c r="AF2675">
        <v>0.97179483522953003</v>
      </c>
      <c r="AG2675">
        <v>0.95974614491165999</v>
      </c>
      <c r="AH2675">
        <v>0.90710473819883997</v>
      </c>
      <c r="AI2675">
        <v>0.85042720156551999</v>
      </c>
      <c r="AJ2675">
        <v>0.80930878084680002</v>
      </c>
      <c r="AK2675">
        <v>0.75675596937126</v>
      </c>
      <c r="AL2675">
        <v>0.69411533643876999</v>
      </c>
      <c r="AM2675">
        <v>0.62238037601858998</v>
      </c>
      <c r="AN2675">
        <v>0.54995630697558995</v>
      </c>
      <c r="AO2675">
        <v>0.51436638985746996</v>
      </c>
      <c r="AP2675">
        <v>0.47642986459767001</v>
      </c>
      <c r="AQ2675">
        <v>0.44434471490479999</v>
      </c>
      <c r="AR2675">
        <v>0.42101738676822997</v>
      </c>
      <c r="AS2675">
        <v>0.40357189040454</v>
      </c>
      <c r="AT2675">
        <v>0.40156532359658997</v>
      </c>
      <c r="AU2675">
        <v>0.39081334068420998</v>
      </c>
      <c r="AV2675">
        <v>0.39820421442300002</v>
      </c>
      <c r="AW2675">
        <v>0.40208984235606998</v>
      </c>
      <c r="AX2675">
        <v>0.40553046751035998</v>
      </c>
      <c r="AY2675">
        <v>0.38830197794576998</v>
      </c>
      <c r="AZ2675">
        <v>0.38047860269240003</v>
      </c>
      <c r="BA2675">
        <v>0.37758510383436</v>
      </c>
      <c r="BB2675">
        <v>0.38978469145705003</v>
      </c>
      <c r="BC2675">
        <v>0.30913074102351001</v>
      </c>
      <c r="BD2675">
        <v>0.34867548390851999</v>
      </c>
      <c r="BE2675">
        <v>0.34852630361624998</v>
      </c>
      <c r="BF2675">
        <v>0.33507559711753998</v>
      </c>
    </row>
    <row r="2676" spans="1:58" x14ac:dyDescent="0.2">
      <c r="A2676" s="2" t="s">
        <v>435</v>
      </c>
      <c r="B2676" s="2" t="s">
        <v>433</v>
      </c>
      <c r="C2676" s="2" t="s">
        <v>196</v>
      </c>
      <c r="D2676" s="2" t="s">
        <v>197</v>
      </c>
      <c r="E2676">
        <v>1.2002662500912999E-2</v>
      </c>
      <c r="F2676">
        <v>1.1999069420454001E-2</v>
      </c>
      <c r="G2676">
        <v>9.4960861881558997E-3</v>
      </c>
      <c r="H2676">
        <v>8.9649961401881001E-3</v>
      </c>
      <c r="I2676">
        <v>7.7086453383376002E-3</v>
      </c>
      <c r="J2676">
        <v>8.3748013428233993E-3</v>
      </c>
      <c r="K2676">
        <v>8.1433053198327002E-3</v>
      </c>
      <c r="L2676">
        <v>7.6507424987894996E-3</v>
      </c>
      <c r="M2676">
        <v>7.5865663115136997E-3</v>
      </c>
      <c r="N2676">
        <v>7.0161282703401001E-3</v>
      </c>
      <c r="O2676">
        <v>6.2426123337893996E-3</v>
      </c>
      <c r="P2676">
        <v>6.5842876614192998E-3</v>
      </c>
      <c r="Q2676">
        <v>7.4905936725536996E-3</v>
      </c>
      <c r="R2676">
        <v>7.7910370318810002E-3</v>
      </c>
      <c r="S2676">
        <v>7.0437657660612002E-3</v>
      </c>
      <c r="T2676">
        <v>6.8976051041748998E-3</v>
      </c>
      <c r="U2676">
        <v>7.1833762573537997E-3</v>
      </c>
      <c r="V2676">
        <v>7.6259052250513002E-3</v>
      </c>
      <c r="W2676">
        <v>8.0589214520603008E-3</v>
      </c>
      <c r="X2676">
        <v>8.1411511990050998E-3</v>
      </c>
      <c r="Y2676">
        <v>8.6685407919358994E-3</v>
      </c>
      <c r="Z2676">
        <v>8.5370495526295997E-3</v>
      </c>
      <c r="AA2676">
        <v>9.7997396445744997E-3</v>
      </c>
      <c r="AB2676">
        <v>1.0438274520739E-2</v>
      </c>
      <c r="AC2676">
        <v>1.0417748469103E-2</v>
      </c>
      <c r="AD2676">
        <v>1.2489743900014999E-2</v>
      </c>
      <c r="AE2676">
        <v>1.4005051214081E-2</v>
      </c>
      <c r="AF2676">
        <v>1.4434989135939E-2</v>
      </c>
      <c r="AG2676">
        <v>1.4987460706500999E-2</v>
      </c>
      <c r="AH2676">
        <v>1.5010843552680999E-2</v>
      </c>
      <c r="AI2676">
        <v>1.4560517943931E-2</v>
      </c>
      <c r="AJ2676">
        <v>1.3625726568289E-2</v>
      </c>
      <c r="AK2676">
        <v>1.4679500234518E-2</v>
      </c>
      <c r="AL2676">
        <v>1.4210246424754E-2</v>
      </c>
      <c r="AM2676">
        <v>1.4701005021954001E-2</v>
      </c>
      <c r="AN2676">
        <v>1.4898315309479999E-2</v>
      </c>
      <c r="AO2676">
        <v>1.3211363440948001E-2</v>
      </c>
      <c r="AP2676">
        <v>1.243261287252E-2</v>
      </c>
      <c r="AQ2676">
        <v>1.1949228175345E-2</v>
      </c>
      <c r="AR2676">
        <v>1.1982152979063999E-2</v>
      </c>
      <c r="AS2676">
        <v>1.1065322781864E-2</v>
      </c>
      <c r="AT2676">
        <v>1.0812812868679E-2</v>
      </c>
      <c r="AU2676">
        <v>9.2029125300163994E-3</v>
      </c>
      <c r="AV2676">
        <v>9.3513712456414003E-3</v>
      </c>
      <c r="AW2676">
        <v>9.4742478532445999E-3</v>
      </c>
      <c r="AX2676">
        <v>9.1935837652127993E-3</v>
      </c>
      <c r="AY2676">
        <v>1.0421447984796E-2</v>
      </c>
      <c r="AZ2676">
        <v>1.0527893037272E-2</v>
      </c>
      <c r="BA2676">
        <v>1.1554852791604999E-2</v>
      </c>
      <c r="BB2676">
        <v>1.2549486699530999E-2</v>
      </c>
      <c r="BC2676">
        <v>7.7870504283934E-3</v>
      </c>
      <c r="BD2676">
        <v>1.1589902615727E-2</v>
      </c>
      <c r="BE2676">
        <v>1.1529850289443999E-2</v>
      </c>
      <c r="BF2676">
        <v>1.2131584305024E-2</v>
      </c>
    </row>
    <row r="2677" spans="1:58" x14ac:dyDescent="0.2">
      <c r="A2677" s="2" t="s">
        <v>435</v>
      </c>
      <c r="B2677" s="2" t="s">
        <v>433</v>
      </c>
      <c r="C2677" s="2" t="s">
        <v>198</v>
      </c>
      <c r="D2677" s="2" t="s">
        <v>199</v>
      </c>
      <c r="E2677">
        <v>3.7684075489401001E-3</v>
      </c>
      <c r="F2677">
        <v>3.7837347563197E-3</v>
      </c>
      <c r="G2677">
        <v>4.5693627569076004E-3</v>
      </c>
      <c r="H2677">
        <v>4.9915387906378002E-3</v>
      </c>
      <c r="I2677">
        <v>5.8113441471891996E-3</v>
      </c>
      <c r="J2677">
        <v>6.8964905296581003E-3</v>
      </c>
      <c r="K2677">
        <v>8.2378844648682992E-3</v>
      </c>
      <c r="L2677">
        <v>8.4644962785951003E-3</v>
      </c>
      <c r="M2677">
        <v>1.0855546673243999E-2</v>
      </c>
      <c r="N2677">
        <v>1.1537023957419E-2</v>
      </c>
      <c r="O2677">
        <v>1.1737404679426E-2</v>
      </c>
      <c r="P2677">
        <v>1.2032467973531E-2</v>
      </c>
      <c r="Q2677">
        <v>1.4099147377532E-2</v>
      </c>
      <c r="R2677">
        <v>1.4925996847091E-2</v>
      </c>
      <c r="S2677">
        <v>1.4946833475039001E-2</v>
      </c>
      <c r="T2677">
        <v>1.5306051309512E-2</v>
      </c>
      <c r="U2677">
        <v>1.6608890054339999E-2</v>
      </c>
      <c r="V2677">
        <v>1.6822891269515E-2</v>
      </c>
      <c r="W2677">
        <v>1.7058224275945E-2</v>
      </c>
      <c r="X2677">
        <v>1.7184786246986002E-2</v>
      </c>
      <c r="Y2677">
        <v>1.8651051856430002E-2</v>
      </c>
      <c r="Z2677">
        <v>1.7653189449908999E-2</v>
      </c>
      <c r="AA2677">
        <v>1.9000442868543001E-2</v>
      </c>
      <c r="AB2677">
        <v>1.9741721247165001E-2</v>
      </c>
      <c r="AC2677">
        <v>1.953415703611E-2</v>
      </c>
      <c r="AD2677">
        <v>2.0354532153989999E-2</v>
      </c>
      <c r="AE2677">
        <v>2.0572116731263999E-2</v>
      </c>
      <c r="AF2677">
        <v>2.046415622018E-2</v>
      </c>
      <c r="AG2677">
        <v>2.024625838158E-2</v>
      </c>
      <c r="AH2677">
        <v>2.0146651287692999E-2</v>
      </c>
      <c r="AI2677">
        <v>2.0534881015434998E-2</v>
      </c>
      <c r="AJ2677">
        <v>2.0703069597034E-2</v>
      </c>
      <c r="AK2677">
        <v>2.0125618736678001E-2</v>
      </c>
      <c r="AL2677">
        <v>1.8690950458149998E-2</v>
      </c>
      <c r="AM2677">
        <v>1.8174127815043E-2</v>
      </c>
      <c r="AN2677">
        <v>1.8778310015565999E-2</v>
      </c>
      <c r="AO2677">
        <v>1.680515815684E-2</v>
      </c>
      <c r="AP2677">
        <v>1.8831864323961001E-2</v>
      </c>
      <c r="AQ2677">
        <v>1.6390660743846E-2</v>
      </c>
      <c r="AR2677">
        <v>1.8714834002194002E-2</v>
      </c>
      <c r="AS2677">
        <v>1.9029600073103999E-2</v>
      </c>
      <c r="AT2677">
        <v>1.9543828260984001E-2</v>
      </c>
      <c r="AU2677">
        <v>2.0880456209729999E-2</v>
      </c>
      <c r="AV2677">
        <v>2.2362187961984002E-2</v>
      </c>
      <c r="AW2677">
        <v>2.1872075851013001E-2</v>
      </c>
      <c r="AX2677">
        <v>2.2378460858855E-2</v>
      </c>
      <c r="AY2677">
        <v>2.3614273180364999E-2</v>
      </c>
      <c r="AZ2677">
        <v>2.6352206908119E-2</v>
      </c>
      <c r="BA2677">
        <v>2.5837172423832998E-2</v>
      </c>
      <c r="BB2677">
        <v>2.5100525645004999E-2</v>
      </c>
      <c r="BC2677">
        <v>2.0658670761672E-2</v>
      </c>
      <c r="BD2677">
        <v>2.3691277334540999E-2</v>
      </c>
      <c r="BE2677">
        <v>2.3475621860326999E-2</v>
      </c>
      <c r="BF2677">
        <v>2.3472923204999999E-2</v>
      </c>
    </row>
    <row r="2678" spans="1:58" x14ac:dyDescent="0.2">
      <c r="A2678" s="2" t="s">
        <v>435</v>
      </c>
      <c r="B2678" s="2" t="s">
        <v>433</v>
      </c>
      <c r="C2678" s="2" t="s">
        <v>200</v>
      </c>
      <c r="D2678" s="2" t="s">
        <v>201</v>
      </c>
      <c r="E2678">
        <v>0.72849191690415005</v>
      </c>
      <c r="F2678">
        <v>0.79838643301029999</v>
      </c>
      <c r="G2678">
        <v>0.85130799005371005</v>
      </c>
      <c r="H2678">
        <v>0.95518538620506999</v>
      </c>
      <c r="I2678">
        <v>0.97748626259547999</v>
      </c>
      <c r="J2678">
        <v>1.0602672864724001</v>
      </c>
      <c r="K2678">
        <v>1.1190841523394</v>
      </c>
      <c r="L2678">
        <v>1.1809268880835999</v>
      </c>
      <c r="M2678">
        <v>1.2766051021255</v>
      </c>
      <c r="N2678">
        <v>1.3510071496872</v>
      </c>
      <c r="O2678">
        <v>1.3745839603312</v>
      </c>
      <c r="P2678">
        <v>1.3930282223324</v>
      </c>
      <c r="Q2678">
        <v>1.3959576873252</v>
      </c>
      <c r="R2678">
        <v>1.4521456589641999</v>
      </c>
      <c r="S2678">
        <v>1.4909995593366001</v>
      </c>
      <c r="T2678">
        <v>1.5066963239149</v>
      </c>
      <c r="U2678">
        <v>1.5505252178549001</v>
      </c>
      <c r="V2678">
        <v>1.5870219585973</v>
      </c>
      <c r="W2678">
        <v>1.6359188823494</v>
      </c>
      <c r="X2678">
        <v>1.7449762617994</v>
      </c>
      <c r="Y2678">
        <v>1.8288426927535999</v>
      </c>
      <c r="Z2678">
        <v>1.7797693421041001</v>
      </c>
      <c r="AA2678">
        <v>1.7226932454349999</v>
      </c>
      <c r="AB2678">
        <v>1.6531386989698</v>
      </c>
      <c r="AC2678">
        <v>1.6312504629694</v>
      </c>
      <c r="AD2678">
        <v>1.589590378137</v>
      </c>
      <c r="AE2678">
        <v>1.5393914368145001</v>
      </c>
      <c r="AF2678">
        <v>1.5117106482478</v>
      </c>
      <c r="AG2678">
        <v>1.4445941994888001</v>
      </c>
      <c r="AH2678">
        <v>1.3877249554204001</v>
      </c>
      <c r="AI2678">
        <v>1.3134398679229999</v>
      </c>
      <c r="AJ2678">
        <v>1.2454811041286999</v>
      </c>
      <c r="AK2678">
        <v>1.1579271847427</v>
      </c>
      <c r="AL2678">
        <v>1.0724004255055</v>
      </c>
      <c r="AM2678">
        <v>1.0276539471205</v>
      </c>
      <c r="AN2678">
        <v>0.9866942200612</v>
      </c>
      <c r="AO2678">
        <v>0.94627555691422005</v>
      </c>
      <c r="AP2678">
        <v>0.88961817706660995</v>
      </c>
      <c r="AQ2678">
        <v>0.83735871772661996</v>
      </c>
      <c r="AR2678">
        <v>0.81142481466631999</v>
      </c>
      <c r="AS2678">
        <v>0.78711282401666005</v>
      </c>
      <c r="AT2678">
        <v>0.76481970565910995</v>
      </c>
      <c r="AU2678">
        <v>0.72326936464598002</v>
      </c>
      <c r="AV2678">
        <v>0.69990575157061996</v>
      </c>
      <c r="AW2678">
        <v>0.66504463930973001</v>
      </c>
      <c r="AX2678">
        <v>0.65614030114847</v>
      </c>
      <c r="AY2678">
        <v>0.60426995216149004</v>
      </c>
      <c r="AZ2678">
        <v>0.5870178360021</v>
      </c>
      <c r="BA2678">
        <v>0.55262267648948005</v>
      </c>
      <c r="BB2678">
        <v>0.53670686079695995</v>
      </c>
      <c r="BC2678">
        <v>0.49448560080943998</v>
      </c>
      <c r="BD2678">
        <v>0.48720825263271</v>
      </c>
      <c r="BE2678">
        <v>0.49083313418828001</v>
      </c>
      <c r="BF2678">
        <v>0.46909694785285</v>
      </c>
    </row>
    <row r="2679" spans="1:58" x14ac:dyDescent="0.2">
      <c r="A2679" s="2" t="s">
        <v>435</v>
      </c>
      <c r="B2679" s="2" t="s">
        <v>433</v>
      </c>
      <c r="C2679" s="2" t="s">
        <v>202</v>
      </c>
      <c r="D2679" s="2" t="s">
        <v>203</v>
      </c>
      <c r="E2679">
        <v>5.0464327896650001E-2</v>
      </c>
      <c r="F2679">
        <v>5.0012501683247002E-2</v>
      </c>
      <c r="G2679">
        <v>5.5049106958983997E-2</v>
      </c>
      <c r="H2679">
        <v>5.9468190786886997E-2</v>
      </c>
      <c r="I2679">
        <v>6.2370899475999997E-2</v>
      </c>
      <c r="J2679">
        <v>7.0661032254432002E-2</v>
      </c>
      <c r="K2679">
        <v>7.5609230066027003E-2</v>
      </c>
      <c r="L2679">
        <v>7.5248000822083994E-2</v>
      </c>
      <c r="M2679">
        <v>7.6807672422763998E-2</v>
      </c>
      <c r="N2679">
        <v>7.9168359258905002E-2</v>
      </c>
      <c r="O2679">
        <v>8.4555323146539005E-2</v>
      </c>
      <c r="P2679">
        <v>8.4660714967390999E-2</v>
      </c>
      <c r="Q2679">
        <v>8.4408932083202007E-2</v>
      </c>
      <c r="R2679">
        <v>8.2772730503836003E-2</v>
      </c>
      <c r="S2679">
        <v>8.2844356638144004E-2</v>
      </c>
      <c r="T2679">
        <v>8.2509006003465002E-2</v>
      </c>
      <c r="U2679">
        <v>8.7873786288114999E-2</v>
      </c>
      <c r="V2679">
        <v>8.9795358924490004E-2</v>
      </c>
      <c r="W2679">
        <v>9.0564687150489001E-2</v>
      </c>
      <c r="X2679">
        <v>9.2520114757753E-2</v>
      </c>
      <c r="Y2679">
        <v>0.12588617437235999</v>
      </c>
      <c r="Z2679">
        <v>0.1513471649092</v>
      </c>
      <c r="AA2679">
        <v>0.13284381977626999</v>
      </c>
      <c r="AB2679">
        <v>0.1169313777006</v>
      </c>
      <c r="AC2679">
        <v>8.1705170528875007E-2</v>
      </c>
      <c r="AD2679">
        <v>7.6411371337262002E-2</v>
      </c>
      <c r="AE2679">
        <v>7.5001483010232003E-2</v>
      </c>
      <c r="AF2679">
        <v>6.5419759962621005E-2</v>
      </c>
      <c r="AG2679">
        <v>6.8002016537102E-2</v>
      </c>
      <c r="AH2679">
        <v>4.7277468326028999E-2</v>
      </c>
      <c r="AI2679">
        <v>7.8531677045948003E-2</v>
      </c>
      <c r="AJ2679">
        <v>6.9251182190882998E-2</v>
      </c>
      <c r="AK2679">
        <v>7.8922074224772001E-2</v>
      </c>
      <c r="AL2679">
        <v>7.1683455568245999E-2</v>
      </c>
      <c r="AM2679">
        <v>7.7708501969492E-2</v>
      </c>
      <c r="AN2679">
        <v>7.5099848916649004E-2</v>
      </c>
      <c r="AO2679">
        <v>8.2846957182616005E-2</v>
      </c>
      <c r="AP2679">
        <v>9.3271959561950002E-2</v>
      </c>
      <c r="AQ2679">
        <v>0.10663191069357</v>
      </c>
      <c r="AR2679">
        <v>9.3227170284417002E-2</v>
      </c>
      <c r="AS2679">
        <v>9.3942359309330994E-2</v>
      </c>
      <c r="AT2679">
        <v>9.3226564739486997E-2</v>
      </c>
      <c r="AU2679">
        <v>9.5275844848942998E-2</v>
      </c>
      <c r="AV2679">
        <v>9.0247665400828E-2</v>
      </c>
      <c r="AW2679">
        <v>0.10513168314515001</v>
      </c>
      <c r="AX2679">
        <v>0.10217663884201</v>
      </c>
      <c r="AY2679">
        <v>9.7413159972783006E-2</v>
      </c>
      <c r="AZ2679">
        <v>9.1517770054524994E-2</v>
      </c>
      <c r="BA2679">
        <v>0.10128869442167</v>
      </c>
      <c r="BB2679">
        <v>9.4819694809677002E-2</v>
      </c>
      <c r="BC2679">
        <v>0.12667436159395001</v>
      </c>
      <c r="BD2679">
        <v>0.12041351405537</v>
      </c>
      <c r="BE2679">
        <v>0.11843775700938</v>
      </c>
      <c r="BF2679">
        <v>0.12538821040753001</v>
      </c>
    </row>
    <row r="2680" spans="1:58" x14ac:dyDescent="0.2">
      <c r="A2680" s="2" t="s">
        <v>435</v>
      </c>
      <c r="B2680" s="2" t="s">
        <v>433</v>
      </c>
      <c r="C2680" s="2" t="s">
        <v>204</v>
      </c>
      <c r="D2680" s="2" t="s">
        <v>205</v>
      </c>
      <c r="E2680">
        <v>8.7380773877575001E-3</v>
      </c>
      <c r="F2680">
        <v>8.5825496604800006E-3</v>
      </c>
      <c r="G2680">
        <v>9.0100973150060003E-3</v>
      </c>
      <c r="H2680">
        <v>9.6384312913030002E-3</v>
      </c>
      <c r="I2680">
        <v>9.0460871566513008E-3</v>
      </c>
      <c r="J2680">
        <v>9.2515016215967E-3</v>
      </c>
      <c r="K2680">
        <v>9.8976484856657006E-3</v>
      </c>
      <c r="L2680">
        <v>1.1129263909276E-2</v>
      </c>
      <c r="M2680">
        <v>1.1467281922256999E-2</v>
      </c>
      <c r="N2680">
        <v>1.1740585517045E-2</v>
      </c>
      <c r="O2680">
        <v>1.2427662492170999E-2</v>
      </c>
      <c r="P2680">
        <v>1.2193896650533999E-2</v>
      </c>
      <c r="Q2680">
        <v>1.1363894608927999E-2</v>
      </c>
      <c r="R2680">
        <v>1.1055190678706001E-2</v>
      </c>
      <c r="S2680">
        <v>1.3908009611249E-2</v>
      </c>
      <c r="T2680">
        <v>1.485286041546E-2</v>
      </c>
      <c r="U2680">
        <v>1.6878444854778001E-2</v>
      </c>
      <c r="V2680">
        <v>1.8331976988779999E-2</v>
      </c>
      <c r="W2680">
        <v>1.8202230885070999E-2</v>
      </c>
      <c r="X2680">
        <v>2.0011892450687001E-2</v>
      </c>
      <c r="Y2680">
        <v>1.7617955712569001E-2</v>
      </c>
      <c r="Z2680">
        <v>1.6974547408007998E-2</v>
      </c>
      <c r="AA2680">
        <v>1.5587173863749E-2</v>
      </c>
      <c r="AB2680">
        <v>1.5077896531103E-2</v>
      </c>
      <c r="AC2680">
        <v>1.5056345449383999E-2</v>
      </c>
      <c r="AD2680">
        <v>1.6877052804146E-2</v>
      </c>
      <c r="AE2680">
        <v>1.7293285630967999E-2</v>
      </c>
      <c r="AF2680">
        <v>1.676408416386E-2</v>
      </c>
      <c r="AG2680">
        <v>1.685351429161E-2</v>
      </c>
      <c r="AH2680">
        <v>1.6530930174974999E-2</v>
      </c>
      <c r="AI2680">
        <v>1.6148914461576999E-2</v>
      </c>
      <c r="AJ2680">
        <v>1.6322694438098001E-2</v>
      </c>
      <c r="AK2680">
        <v>1.6488347487445001E-2</v>
      </c>
      <c r="AL2680">
        <v>1.4824418999486E-2</v>
      </c>
      <c r="AM2680">
        <v>1.5477150274515E-2</v>
      </c>
      <c r="AN2680">
        <v>1.6204470338484999E-2</v>
      </c>
      <c r="AO2680">
        <v>1.7521523295457E-2</v>
      </c>
      <c r="AP2680">
        <v>1.8025191926732E-2</v>
      </c>
      <c r="AQ2680">
        <v>1.8791445035647E-2</v>
      </c>
      <c r="AR2680">
        <v>2.3687088844677E-2</v>
      </c>
      <c r="AS2680">
        <v>2.9523108070052002E-2</v>
      </c>
      <c r="AT2680">
        <v>2.7436862330900001E-2</v>
      </c>
      <c r="AU2680">
        <v>2.9236565206165001E-2</v>
      </c>
      <c r="AV2680">
        <v>3.6315850293430998E-2</v>
      </c>
      <c r="AW2680">
        <v>4.0680041074391E-2</v>
      </c>
      <c r="AX2680">
        <v>4.9860261184515003E-2</v>
      </c>
      <c r="AY2680">
        <v>5.6165689518389003E-2</v>
      </c>
      <c r="AZ2680">
        <v>5.6490529703606997E-2</v>
      </c>
      <c r="BA2680">
        <v>6.1212734563519999E-2</v>
      </c>
      <c r="BB2680">
        <v>6.6384015112865999E-2</v>
      </c>
      <c r="BC2680">
        <v>6.4225321822964004E-2</v>
      </c>
      <c r="BD2680">
        <v>6.8920753263222001E-2</v>
      </c>
      <c r="BE2680">
        <v>6.7374682446001005E-2</v>
      </c>
      <c r="BF2680">
        <v>6.7401217327053994E-2</v>
      </c>
    </row>
    <row r="2681" spans="1:58" x14ac:dyDescent="0.2">
      <c r="A2681" s="2" t="s">
        <v>435</v>
      </c>
      <c r="B2681" s="2" t="s">
        <v>433</v>
      </c>
      <c r="C2681" s="2" t="s">
        <v>206</v>
      </c>
      <c r="D2681" s="2" t="s">
        <v>207</v>
      </c>
      <c r="E2681">
        <v>1.6543002204458999E-2</v>
      </c>
      <c r="F2681">
        <v>1.6429891585202999E-2</v>
      </c>
      <c r="G2681">
        <v>1.8142957416395E-2</v>
      </c>
      <c r="H2681">
        <v>1.9680536047445001E-2</v>
      </c>
      <c r="I2681">
        <v>2.0838672164104999E-2</v>
      </c>
      <c r="J2681">
        <v>2.3520567755757001E-2</v>
      </c>
      <c r="K2681">
        <v>2.5305013419006001E-2</v>
      </c>
      <c r="L2681">
        <v>2.5297713823500999E-2</v>
      </c>
      <c r="M2681">
        <v>2.5853990518985001E-2</v>
      </c>
      <c r="N2681">
        <v>2.6718658900190002E-2</v>
      </c>
      <c r="O2681">
        <v>2.8710428165511E-2</v>
      </c>
      <c r="P2681">
        <v>2.8670991442737E-2</v>
      </c>
      <c r="Q2681">
        <v>2.8535672943206001E-2</v>
      </c>
      <c r="R2681">
        <v>2.7947041829608998E-2</v>
      </c>
      <c r="S2681">
        <v>2.7882361666376001E-2</v>
      </c>
      <c r="T2681">
        <v>2.7799654566630999E-2</v>
      </c>
      <c r="U2681">
        <v>2.9749066963010998E-2</v>
      </c>
      <c r="V2681">
        <v>3.0428342216069E-2</v>
      </c>
      <c r="W2681">
        <v>3.0717867270174001E-2</v>
      </c>
      <c r="X2681">
        <v>3.1440007538981997E-2</v>
      </c>
      <c r="Y2681">
        <v>4.4924197344182001E-2</v>
      </c>
      <c r="Z2681">
        <v>3.0344920681569999E-2</v>
      </c>
      <c r="AA2681">
        <v>1.8839850466800999E-2</v>
      </c>
      <c r="AB2681">
        <v>1.16647489937E-2</v>
      </c>
      <c r="AC2681">
        <v>4.0137779146682002E-3</v>
      </c>
      <c r="AD2681">
        <v>8.4941661013551994E-3</v>
      </c>
      <c r="AE2681">
        <v>9.3408920285895994E-3</v>
      </c>
      <c r="AF2681">
        <v>1.0757303142447E-2</v>
      </c>
      <c r="AG2681">
        <v>1.0640891391361E-2</v>
      </c>
      <c r="AH2681">
        <v>9.1069263559968999E-3</v>
      </c>
      <c r="AI2681">
        <v>6.4077293924306999E-3</v>
      </c>
      <c r="AJ2681">
        <v>6.2747516292758002E-3</v>
      </c>
      <c r="AK2681">
        <v>6.3083996717902997E-3</v>
      </c>
      <c r="AL2681">
        <v>7.7136240548455002E-3</v>
      </c>
      <c r="AM2681">
        <v>9.4558697414607994E-3</v>
      </c>
      <c r="AN2681">
        <v>8.8247187426013993E-3</v>
      </c>
      <c r="AO2681">
        <v>9.4101397452051993E-3</v>
      </c>
      <c r="AP2681">
        <v>1.3961373786156001E-2</v>
      </c>
      <c r="AQ2681">
        <v>1.4880515968889001E-2</v>
      </c>
      <c r="AR2681">
        <v>1.6535801742749E-2</v>
      </c>
      <c r="AS2681">
        <v>1.3925113989218E-2</v>
      </c>
      <c r="AT2681">
        <v>1.8181984409033999E-2</v>
      </c>
      <c r="AU2681">
        <v>2.4451575669344999E-2</v>
      </c>
      <c r="AV2681">
        <v>2.2310670267462002E-2</v>
      </c>
      <c r="AW2681">
        <v>1.8329383321163E-2</v>
      </c>
      <c r="AX2681">
        <v>1.6226332305413E-2</v>
      </c>
      <c r="AY2681">
        <v>1.8757377692444E-2</v>
      </c>
      <c r="AZ2681">
        <v>7.2629264534374996E-3</v>
      </c>
      <c r="BA2681">
        <v>5.9839869282774004E-3</v>
      </c>
      <c r="BB2681">
        <v>4.1682292852364003E-3</v>
      </c>
      <c r="BC2681">
        <v>5.5348627267651001E-3</v>
      </c>
      <c r="BD2681">
        <v>6.5381740242692003E-3</v>
      </c>
      <c r="BE2681">
        <v>6.8762847578187998E-3</v>
      </c>
      <c r="BF2681">
        <v>6.9142450270081998E-3</v>
      </c>
    </row>
    <row r="2682" spans="1:58" x14ac:dyDescent="0.2">
      <c r="A2682" s="2" t="s">
        <v>435</v>
      </c>
      <c r="B2682" s="2" t="s">
        <v>433</v>
      </c>
      <c r="C2682" s="2" t="s">
        <v>208</v>
      </c>
      <c r="D2682" s="2" t="s">
        <v>209</v>
      </c>
      <c r="E2682">
        <v>6.0283140745005001E-4</v>
      </c>
      <c r="F2682">
        <v>6.4483587774223996E-4</v>
      </c>
      <c r="G2682">
        <v>7.1098039837374995E-4</v>
      </c>
      <c r="H2682">
        <v>7.0500280565427001E-4</v>
      </c>
      <c r="I2682">
        <v>7.1016502656948003E-4</v>
      </c>
      <c r="J2682">
        <v>7.6530740275303005E-4</v>
      </c>
      <c r="K2682">
        <v>7.5294182746284003E-4</v>
      </c>
      <c r="L2682">
        <v>7.5196366348245997E-4</v>
      </c>
      <c r="M2682">
        <v>8.1677117449159998E-4</v>
      </c>
      <c r="N2682">
        <v>8.7722062755290998E-4</v>
      </c>
      <c r="O2682">
        <v>9.8232515258626007E-4</v>
      </c>
      <c r="P2682">
        <v>1.0121694716148E-3</v>
      </c>
      <c r="Q2682">
        <v>1.1925869556759E-3</v>
      </c>
      <c r="R2682">
        <v>1.2953435969052999E-3</v>
      </c>
      <c r="S2682">
        <v>1.3130979426909E-3</v>
      </c>
      <c r="T2682">
        <v>1.1127286821050999E-3</v>
      </c>
      <c r="U2682">
        <v>9.1446697759342002E-4</v>
      </c>
      <c r="V2682">
        <v>1.1040567429664999E-3</v>
      </c>
      <c r="W2682">
        <v>1.2172094750083E-3</v>
      </c>
      <c r="X2682">
        <v>1.2311661647637E-3</v>
      </c>
      <c r="Y2682">
        <v>1.6109165146400001E-3</v>
      </c>
      <c r="Z2682">
        <v>2.1547076280082002E-3</v>
      </c>
      <c r="AA2682">
        <v>1.9028654905874E-3</v>
      </c>
      <c r="AB2682">
        <v>1.8973561428473999E-3</v>
      </c>
      <c r="AC2682">
        <v>2.2547468895345998E-3</v>
      </c>
      <c r="AD2682">
        <v>9.7800731111064992E-3</v>
      </c>
      <c r="AE2682">
        <v>9.7245642005643999E-3</v>
      </c>
      <c r="AF2682">
        <v>9.6405887245953996E-3</v>
      </c>
      <c r="AG2682">
        <v>9.3011327535726003E-3</v>
      </c>
      <c r="AH2682">
        <v>9.6787142842040992E-3</v>
      </c>
      <c r="AI2682">
        <v>7.9771131168711994E-3</v>
      </c>
      <c r="AJ2682">
        <v>7.9498368666924002E-3</v>
      </c>
      <c r="AK2682">
        <v>7.5182035200728001E-3</v>
      </c>
      <c r="AL2682">
        <v>7.2641497250289996E-3</v>
      </c>
      <c r="AM2682">
        <v>7.4537156536400003E-3</v>
      </c>
      <c r="AN2682">
        <v>8.3604687383108008E-3</v>
      </c>
      <c r="AO2682">
        <v>8.8698106631353007E-3</v>
      </c>
      <c r="AP2682">
        <v>1.2919938316359E-2</v>
      </c>
      <c r="AQ2682">
        <v>1.4624646960562E-2</v>
      </c>
      <c r="AR2682">
        <v>1.5571610343238E-2</v>
      </c>
      <c r="AS2682">
        <v>1.8088182787104001E-2</v>
      </c>
      <c r="AT2682">
        <v>1.7939512617184999E-2</v>
      </c>
      <c r="AU2682">
        <v>1.6725738643812001E-2</v>
      </c>
      <c r="AV2682">
        <v>1.6007204257327001E-2</v>
      </c>
      <c r="AW2682">
        <v>1.6528692287986001E-2</v>
      </c>
      <c r="AX2682">
        <v>1.7187833715194001E-2</v>
      </c>
      <c r="AY2682">
        <v>2.0096172584698001E-2</v>
      </c>
      <c r="AZ2682">
        <v>2.1437051114644001E-2</v>
      </c>
      <c r="BA2682">
        <v>2.1757428308185001E-2</v>
      </c>
      <c r="BB2682">
        <v>2.6321418933237001E-2</v>
      </c>
      <c r="BC2682">
        <v>2.8094617930937E-2</v>
      </c>
      <c r="BD2682">
        <v>2.8935419285577E-2</v>
      </c>
      <c r="BE2682">
        <v>3.0336231009053999E-2</v>
      </c>
      <c r="BF2682">
        <v>3.1124014282080999E-2</v>
      </c>
    </row>
    <row r="2683" spans="1:58" x14ac:dyDescent="0.2">
      <c r="A2683" s="2" t="s">
        <v>435</v>
      </c>
      <c r="B2683" s="2" t="s">
        <v>433</v>
      </c>
      <c r="C2683" s="2" t="s">
        <v>210</v>
      </c>
      <c r="D2683" s="2" t="s">
        <v>211</v>
      </c>
      <c r="E2683">
        <v>6.2759636196147995E-5</v>
      </c>
      <c r="F2683">
        <v>6.2988926409363001E-5</v>
      </c>
      <c r="G2683">
        <v>6.6570717010170998E-5</v>
      </c>
      <c r="H2683">
        <v>6.6173781633931006E-5</v>
      </c>
      <c r="I2683">
        <v>6.7917832841884996E-5</v>
      </c>
      <c r="J2683">
        <v>7.3338838532076994E-5</v>
      </c>
      <c r="K2683">
        <v>7.0835952048386994E-5</v>
      </c>
      <c r="L2683">
        <v>7.7742887418489999E-5</v>
      </c>
      <c r="M2683">
        <v>8.7390577427417E-5</v>
      </c>
      <c r="N2683">
        <v>9.2866608705055004E-5</v>
      </c>
      <c r="O2683">
        <v>9.6053460870946004E-5</v>
      </c>
      <c r="P2683">
        <v>9.5130095156461994E-5</v>
      </c>
      <c r="Q2683">
        <v>1.0062453669759001E-4</v>
      </c>
      <c r="R2683">
        <v>9.5201165761535004E-5</v>
      </c>
      <c r="S2683">
        <v>4.3578705242204E-5</v>
      </c>
      <c r="T2683">
        <v>3.7794525338087001E-5</v>
      </c>
      <c r="U2683">
        <v>3.2533201435896001E-5</v>
      </c>
      <c r="V2683">
        <v>4.4791538406895997E-5</v>
      </c>
      <c r="W2683">
        <v>4.5036855141426001E-5</v>
      </c>
      <c r="X2683">
        <v>4.3818054739608001E-5</v>
      </c>
      <c r="Y2683">
        <v>6.0541874006085003E-5</v>
      </c>
      <c r="Z2683">
        <v>6.3677017522872998E-5</v>
      </c>
      <c r="AA2683">
        <v>6.6848003121271993E-5</v>
      </c>
      <c r="AB2683">
        <v>6.4943496169316006E-5</v>
      </c>
      <c r="AC2683">
        <v>6.5043844480451002E-5</v>
      </c>
      <c r="AD2683">
        <v>5.0139402098505997E-5</v>
      </c>
      <c r="AE2683">
        <v>4.7890842717298E-5</v>
      </c>
      <c r="AF2683">
        <v>4.5645847703263E-5</v>
      </c>
      <c r="AG2683">
        <v>4.2695149353040003E-5</v>
      </c>
      <c r="AH2683">
        <v>3.8044399978732003E-5</v>
      </c>
      <c r="AI2683">
        <v>5.5448676081337E-5</v>
      </c>
      <c r="AJ2683">
        <v>4.8305208831516003E-5</v>
      </c>
      <c r="AK2683">
        <v>6.7941513504476996E-5</v>
      </c>
      <c r="AL2683">
        <v>6.8895628880075995E-5</v>
      </c>
      <c r="AM2683">
        <v>6.4162228652804996E-5</v>
      </c>
      <c r="AN2683">
        <v>8.5554112480972007E-5</v>
      </c>
      <c r="AO2683">
        <v>9.1788366818305002E-5</v>
      </c>
      <c r="AP2683">
        <v>8.1163825493987994E-5</v>
      </c>
      <c r="AQ2683">
        <v>9.5339990825438003E-5</v>
      </c>
      <c r="AR2683">
        <v>8.0243158579893002E-5</v>
      </c>
      <c r="AS2683">
        <v>8.5382031937503006E-5</v>
      </c>
      <c r="AT2683">
        <v>6.9603477994382998E-5</v>
      </c>
      <c r="AU2683">
        <v>7.2974359974359995E-5</v>
      </c>
      <c r="AV2683">
        <v>6.9349136871768994E-5</v>
      </c>
      <c r="AW2683">
        <v>5.9825504156818998E-5</v>
      </c>
      <c r="AX2683">
        <v>6.5159288817429002E-5</v>
      </c>
      <c r="AY2683">
        <v>6.5630456949553994E-5</v>
      </c>
      <c r="AZ2683">
        <v>7.5528920979362E-5</v>
      </c>
      <c r="BA2683">
        <v>7.6949986642578996E-5</v>
      </c>
      <c r="BB2683">
        <v>8.6076453110669001E-5</v>
      </c>
      <c r="BC2683">
        <v>9.3062052592694005E-5</v>
      </c>
      <c r="BD2683">
        <v>9.9411886242703004E-5</v>
      </c>
      <c r="BE2683">
        <v>1.042058890802E-4</v>
      </c>
      <c r="BF2683">
        <v>1.067014115492E-4</v>
      </c>
    </row>
    <row r="2684" spans="1:58" x14ac:dyDescent="0.2">
      <c r="A2684" s="2" t="s">
        <v>435</v>
      </c>
      <c r="B2684" s="2" t="s">
        <v>433</v>
      </c>
      <c r="C2684" s="2" t="s">
        <v>212</v>
      </c>
      <c r="D2684" s="2" t="s">
        <v>213</v>
      </c>
      <c r="E2684">
        <v>5.3616464282024001E-6</v>
      </c>
      <c r="F2684">
        <v>5.3544528628619996E-6</v>
      </c>
      <c r="G2684">
        <v>5.2830852632256003E-6</v>
      </c>
      <c r="H2684">
        <v>6.2124665777045997E-6</v>
      </c>
      <c r="I2684">
        <v>6.4118077606955999E-6</v>
      </c>
      <c r="J2684">
        <v>1.0427588330774999E-5</v>
      </c>
      <c r="K2684">
        <v>1.0752502450697999E-5</v>
      </c>
      <c r="L2684">
        <v>1.1635640006541E-5</v>
      </c>
      <c r="M2684">
        <v>1.1876491848238E-5</v>
      </c>
      <c r="N2684">
        <v>9.7548603059090992E-6</v>
      </c>
      <c r="O2684">
        <v>1.5467668273150999E-5</v>
      </c>
      <c r="P2684">
        <v>1.6073029837164999E-5</v>
      </c>
      <c r="Q2684">
        <v>1.8084376275365001E-5</v>
      </c>
      <c r="R2684">
        <v>1.9091203365916999E-5</v>
      </c>
      <c r="S2684">
        <v>2.3177877294205999E-5</v>
      </c>
      <c r="T2684">
        <v>2.1850634215782999E-5</v>
      </c>
      <c r="U2684">
        <v>1.9680448649589002E-5</v>
      </c>
      <c r="V2684">
        <v>2.0958680335366E-5</v>
      </c>
      <c r="W2684">
        <v>2.3718741786126998E-5</v>
      </c>
      <c r="X2684">
        <v>2.3977065674574998E-5</v>
      </c>
      <c r="Y2684">
        <v>4.0962767224920001E-5</v>
      </c>
      <c r="Z2684">
        <v>5.8086270978930002E-5</v>
      </c>
      <c r="AA2684">
        <v>6.2650290652095997E-5</v>
      </c>
      <c r="AB2684">
        <v>7.6866326799062006E-5</v>
      </c>
      <c r="AC2684">
        <v>9.0659211439658995E-5</v>
      </c>
      <c r="AD2684">
        <v>7.3977428716444005E-5</v>
      </c>
      <c r="AE2684">
        <v>8.4051017609224001E-5</v>
      </c>
      <c r="AF2684">
        <v>8.6790849406675002E-5</v>
      </c>
      <c r="AG2684">
        <v>8.8767163697322E-5</v>
      </c>
      <c r="AH2684">
        <v>8.8260245911216004E-5</v>
      </c>
      <c r="AI2684">
        <v>1.0401046860933E-4</v>
      </c>
      <c r="AJ2684">
        <v>1.0297956509084E-4</v>
      </c>
      <c r="AK2684">
        <v>1.0911754191573E-4</v>
      </c>
      <c r="AL2684">
        <v>1.0872396102128001E-4</v>
      </c>
      <c r="AM2684">
        <v>1.1900848770862E-4</v>
      </c>
      <c r="AN2684">
        <v>1.0930697425120999E-4</v>
      </c>
      <c r="AO2684">
        <v>1.1509407625109E-4</v>
      </c>
      <c r="AP2684">
        <v>1.2339830295460001E-4</v>
      </c>
      <c r="AQ2684">
        <v>1.2578533319216001E-4</v>
      </c>
      <c r="AR2684">
        <v>1.5365976735207999E-4</v>
      </c>
      <c r="AS2684">
        <v>1.7500073476950999E-4</v>
      </c>
      <c r="AT2684">
        <v>1.3616775021688999E-4</v>
      </c>
      <c r="AU2684">
        <v>1.3107475359139999E-4</v>
      </c>
      <c r="AV2684">
        <v>1.4674459475381001E-4</v>
      </c>
      <c r="AW2684">
        <v>1.5952305958707999E-4</v>
      </c>
      <c r="AX2684">
        <v>1.6677378494101E-4</v>
      </c>
      <c r="AY2684">
        <v>1.7690950912904E-4</v>
      </c>
      <c r="AZ2684">
        <v>1.6385620765157E-4</v>
      </c>
      <c r="BA2684">
        <v>1.7152024846302E-4</v>
      </c>
      <c r="BB2684">
        <v>1.9901797489421999E-4</v>
      </c>
      <c r="BC2684">
        <v>1.5526586167664001E-4</v>
      </c>
      <c r="BD2684">
        <v>1.7340519607308001E-4</v>
      </c>
      <c r="BE2684">
        <v>1.726004699431E-4</v>
      </c>
      <c r="BF2684">
        <v>1.8154057117067001E-4</v>
      </c>
    </row>
    <row r="2685" spans="1:58" x14ac:dyDescent="0.2">
      <c r="A2685" s="2" t="s">
        <v>435</v>
      </c>
      <c r="B2685" s="2" t="s">
        <v>433</v>
      </c>
      <c r="C2685" s="2" t="s">
        <v>214</v>
      </c>
      <c r="D2685" s="2" t="s">
        <v>215</v>
      </c>
      <c r="E2685">
        <v>2.9015121561891E-2</v>
      </c>
      <c r="F2685">
        <v>2.8782753984915001E-2</v>
      </c>
      <c r="G2685">
        <v>2.7865390936762002E-2</v>
      </c>
      <c r="H2685">
        <v>3.1042733239079998E-2</v>
      </c>
      <c r="I2685">
        <v>2.6911599481349E-2</v>
      </c>
      <c r="J2685">
        <v>2.5369156452887998E-2</v>
      </c>
      <c r="K2685">
        <v>2.7242087330918999E-2</v>
      </c>
      <c r="L2685">
        <v>4.2002477106630999E-2</v>
      </c>
      <c r="M2685">
        <v>5.145621782379E-2</v>
      </c>
      <c r="N2685">
        <v>6.4139357034725994E-2</v>
      </c>
      <c r="O2685">
        <v>5.4116581051900002E-2</v>
      </c>
      <c r="P2685">
        <v>5.8071327189335997E-2</v>
      </c>
      <c r="Q2685">
        <v>5.8640657957927E-2</v>
      </c>
      <c r="R2685">
        <v>7.2420570559251995E-2</v>
      </c>
      <c r="S2685">
        <v>8.1864355737425995E-2</v>
      </c>
      <c r="T2685">
        <v>9.4704653004119996E-2</v>
      </c>
      <c r="U2685">
        <v>0.11097710118187</v>
      </c>
      <c r="V2685">
        <v>0.13268886552749001</v>
      </c>
      <c r="W2685">
        <v>0.16087915734255001</v>
      </c>
      <c r="X2685">
        <v>0.19360540981994001</v>
      </c>
      <c r="Y2685">
        <v>0.23010410783318999</v>
      </c>
      <c r="Z2685">
        <v>0.25623039808677001</v>
      </c>
      <c r="AA2685">
        <v>0.29025393488829998</v>
      </c>
      <c r="AB2685">
        <v>0.32056271489583998</v>
      </c>
      <c r="AC2685">
        <v>0.34161235720394001</v>
      </c>
      <c r="AD2685">
        <v>0.37133963117676999</v>
      </c>
      <c r="AE2685">
        <v>0.38935801796212999</v>
      </c>
      <c r="AF2685">
        <v>0.39374795211058</v>
      </c>
      <c r="AG2685">
        <v>0.31966117457974003</v>
      </c>
      <c r="AH2685">
        <v>0.33424839050346</v>
      </c>
      <c r="AI2685">
        <v>0.34086553861400998</v>
      </c>
      <c r="AJ2685">
        <v>0.33753135672286999</v>
      </c>
      <c r="AK2685">
        <v>0.34530085016998002</v>
      </c>
      <c r="AL2685">
        <v>0.32834491121725001</v>
      </c>
      <c r="AM2685">
        <v>0.31365035644585998</v>
      </c>
      <c r="AN2685">
        <v>0.30617034263837001</v>
      </c>
      <c r="AO2685">
        <v>0.29921629262240002</v>
      </c>
      <c r="AP2685">
        <v>0.30049819018672003</v>
      </c>
      <c r="AQ2685">
        <v>0.29144281389979998</v>
      </c>
      <c r="AR2685">
        <v>0.29080032092440999</v>
      </c>
      <c r="AS2685">
        <v>0.28258995384919</v>
      </c>
      <c r="AT2685">
        <v>0.27030814238979001</v>
      </c>
      <c r="AU2685">
        <v>0.25655866594679</v>
      </c>
      <c r="AV2685">
        <v>0.25790169605079999</v>
      </c>
      <c r="AW2685">
        <v>0.2488846012033</v>
      </c>
      <c r="AX2685">
        <v>0.24770238157857999</v>
      </c>
      <c r="AY2685">
        <v>0.23765519148016001</v>
      </c>
      <c r="AZ2685">
        <v>0.23028019918185</v>
      </c>
      <c r="BA2685">
        <v>0.21681168915359</v>
      </c>
      <c r="BB2685">
        <v>0.22477166819083</v>
      </c>
      <c r="BC2685">
        <v>0.21181326141945001</v>
      </c>
      <c r="BD2685">
        <v>0.21743820826037</v>
      </c>
      <c r="BE2685">
        <v>0.22350810384757999</v>
      </c>
      <c r="BF2685">
        <v>0.21940123396667</v>
      </c>
    </row>
    <row r="2686" spans="1:58" x14ac:dyDescent="0.2">
      <c r="A2686" s="2" t="s">
        <v>435</v>
      </c>
      <c r="B2686" s="2" t="s">
        <v>433</v>
      </c>
      <c r="C2686" s="2" t="s">
        <v>216</v>
      </c>
      <c r="D2686" s="2" t="s">
        <v>217</v>
      </c>
      <c r="E2686">
        <v>1.9480004550770001E-2</v>
      </c>
      <c r="F2686">
        <v>1.9553658443037001E-2</v>
      </c>
      <c r="G2686">
        <v>2.1596696019352001E-2</v>
      </c>
      <c r="H2686">
        <v>2.2101867100537999E-2</v>
      </c>
      <c r="I2686">
        <v>2.0901900188951002E-2</v>
      </c>
      <c r="J2686">
        <v>2.0625293251809999E-2</v>
      </c>
      <c r="K2686">
        <v>2.1621043808931002E-2</v>
      </c>
      <c r="L2686">
        <v>2.4530365764846001E-2</v>
      </c>
      <c r="M2686">
        <v>2.9151918618581001E-2</v>
      </c>
      <c r="N2686">
        <v>3.2317358249958003E-2</v>
      </c>
      <c r="O2686">
        <v>4.1453302787891999E-2</v>
      </c>
      <c r="P2686">
        <v>4.7337547645953E-2</v>
      </c>
      <c r="Q2686">
        <v>5.4977511159531998E-2</v>
      </c>
      <c r="R2686">
        <v>5.5724367585401002E-2</v>
      </c>
      <c r="S2686">
        <v>5.1603180318534003E-2</v>
      </c>
      <c r="T2686">
        <v>5.7358783222261997E-2</v>
      </c>
      <c r="U2686">
        <v>5.8391406248244002E-2</v>
      </c>
      <c r="V2686">
        <v>5.9041072349021E-2</v>
      </c>
      <c r="W2686">
        <v>6.5295991894461003E-2</v>
      </c>
      <c r="X2686">
        <v>7.2122001871666994E-2</v>
      </c>
      <c r="Y2686">
        <v>3.1171260306037001E-2</v>
      </c>
      <c r="Z2686">
        <v>2.3083694899725001E-2</v>
      </c>
      <c r="AA2686">
        <v>4.6534791303083002E-2</v>
      </c>
      <c r="AB2686">
        <v>5.1206920309820998E-2</v>
      </c>
      <c r="AC2686">
        <v>5.1900548996248998E-2</v>
      </c>
      <c r="AD2686">
        <v>5.3591781193132002E-2</v>
      </c>
      <c r="AE2686">
        <v>5.4108726051031002E-2</v>
      </c>
      <c r="AF2686">
        <v>5.3427991049989999E-2</v>
      </c>
      <c r="AG2686">
        <v>5.4042637818065002E-2</v>
      </c>
      <c r="AH2686">
        <v>5.3413433472102E-2</v>
      </c>
      <c r="AI2686">
        <v>5.0146007521338999E-2</v>
      </c>
      <c r="AJ2686">
        <v>4.8749044279807002E-2</v>
      </c>
      <c r="AK2686">
        <v>4.8843669976540001E-2</v>
      </c>
      <c r="AL2686">
        <v>4.7084137553075001E-2</v>
      </c>
      <c r="AM2686">
        <v>4.6029535402700002E-2</v>
      </c>
      <c r="AN2686">
        <v>4.6799382094932E-2</v>
      </c>
      <c r="AO2686">
        <v>4.4176787948770002E-2</v>
      </c>
      <c r="AP2686">
        <v>4.2703541880965E-2</v>
      </c>
      <c r="AQ2686">
        <v>4.1874246779049003E-2</v>
      </c>
      <c r="AR2686">
        <v>4.4406979505058002E-2</v>
      </c>
      <c r="AS2686">
        <v>4.8010228342185997E-2</v>
      </c>
      <c r="AT2686">
        <v>4.5451907029598997E-2</v>
      </c>
      <c r="AU2686">
        <v>4.3722891281884002E-2</v>
      </c>
      <c r="AV2686">
        <v>4.6993712627435E-2</v>
      </c>
      <c r="AW2686">
        <v>4.7341999842522998E-2</v>
      </c>
      <c r="AX2686">
        <v>4.6349346786753003E-2</v>
      </c>
      <c r="AY2686">
        <v>4.6439964344945003E-2</v>
      </c>
      <c r="AZ2686">
        <v>4.8942909065772998E-2</v>
      </c>
      <c r="BA2686">
        <v>5.1360446834441E-2</v>
      </c>
      <c r="BB2686">
        <v>5.1517341157046002E-2</v>
      </c>
      <c r="BC2686">
        <v>4.1295912144773003E-2</v>
      </c>
      <c r="BD2686">
        <v>5.1383377841627997E-2</v>
      </c>
      <c r="BE2686">
        <v>4.8840701768624997E-2</v>
      </c>
      <c r="BF2686">
        <v>4.8338765962849001E-2</v>
      </c>
    </row>
    <row r="2687" spans="1:58" x14ac:dyDescent="0.2">
      <c r="A2687" s="2" t="s">
        <v>435</v>
      </c>
      <c r="B2687" s="2" t="s">
        <v>433</v>
      </c>
      <c r="C2687" s="2" t="s">
        <v>218</v>
      </c>
      <c r="D2687" s="2" t="s">
        <v>219</v>
      </c>
      <c r="E2687">
        <v>9.5183906439481002E-4</v>
      </c>
      <c r="F2687">
        <v>1.0181619122246E-3</v>
      </c>
      <c r="G2687">
        <v>1.1226006290112E-3</v>
      </c>
      <c r="H2687">
        <v>1.1131623247172E-3</v>
      </c>
      <c r="I2687">
        <v>1.1213131998466001E-3</v>
      </c>
      <c r="J2687">
        <v>1.2083801096099999E-3</v>
      </c>
      <c r="K2687">
        <v>1.1888555170465999E-3</v>
      </c>
      <c r="L2687">
        <v>1.1873110476038999E-3</v>
      </c>
      <c r="M2687">
        <v>1.2896386965656999E-3</v>
      </c>
      <c r="N2687">
        <v>1.3850852013993001E-3</v>
      </c>
      <c r="O2687">
        <v>1.5510397146099001E-3</v>
      </c>
      <c r="P2687">
        <v>6.0730168296888E-4</v>
      </c>
      <c r="Q2687">
        <v>5.9629347729585E-4</v>
      </c>
      <c r="R2687">
        <v>6.2176492651453005E-4</v>
      </c>
      <c r="S2687">
        <v>5.1585990558816004E-4</v>
      </c>
      <c r="T2687">
        <v>4.7688372090220999E-4</v>
      </c>
      <c r="U2687">
        <v>4.8989302371074998E-4</v>
      </c>
      <c r="V2687">
        <v>5.9145896944631001E-4</v>
      </c>
      <c r="W2687">
        <v>6.0860473750414001E-4</v>
      </c>
      <c r="X2687">
        <v>6.9766082669945001E-4</v>
      </c>
      <c r="Y2687">
        <v>9.1285269162934995E-4</v>
      </c>
      <c r="Z2687">
        <v>1.3466922675050999E-3</v>
      </c>
      <c r="AA2687">
        <v>1.1892909316171001E-3</v>
      </c>
      <c r="AB2687">
        <v>1.1858475892797E-3</v>
      </c>
      <c r="AC2687">
        <v>1.4796776462570999E-3</v>
      </c>
      <c r="AD2687">
        <v>1.2090557069488999E-3</v>
      </c>
      <c r="AE2687">
        <v>1.2707447250267E-3</v>
      </c>
      <c r="AF2687">
        <v>1.3512653116585999E-3</v>
      </c>
      <c r="AG2687">
        <v>1.2833427962398E-3</v>
      </c>
      <c r="AH2687">
        <v>1.1418172044909E-3</v>
      </c>
      <c r="AI2687">
        <v>5.1709692218433996E-3</v>
      </c>
      <c r="AJ2687">
        <v>5.2181162974505998E-3</v>
      </c>
      <c r="AK2687">
        <v>5.3920871076644002E-3</v>
      </c>
      <c r="AL2687">
        <v>5.5420972456597002E-3</v>
      </c>
      <c r="AM2687">
        <v>6.0464715501649998E-3</v>
      </c>
      <c r="AN2687">
        <v>6.6214529586779E-3</v>
      </c>
      <c r="AO2687">
        <v>6.9959341821995997E-3</v>
      </c>
      <c r="AP2687">
        <v>7.0039902290554004E-3</v>
      </c>
      <c r="AQ2687">
        <v>7.5168517804719004E-3</v>
      </c>
      <c r="AR2687">
        <v>7.2472641181886002E-3</v>
      </c>
      <c r="AS2687">
        <v>7.0498449045690997E-3</v>
      </c>
      <c r="AT2687">
        <v>6.2771445380946003E-3</v>
      </c>
      <c r="AU2687">
        <v>6.0217396576851996E-3</v>
      </c>
      <c r="AV2687">
        <v>7.4355450044010004E-3</v>
      </c>
      <c r="AW2687">
        <v>7.3658911665058996E-3</v>
      </c>
      <c r="AX2687">
        <v>7.1829289984313002E-3</v>
      </c>
      <c r="AY2687">
        <v>9.5907669785452992E-3</v>
      </c>
      <c r="AZ2687">
        <v>9.1567222361959993E-3</v>
      </c>
      <c r="BA2687">
        <v>8.6511821326149992E-3</v>
      </c>
      <c r="BB2687">
        <v>7.4957359171574003E-3</v>
      </c>
      <c r="BC2687">
        <v>7.4613516290114998E-3</v>
      </c>
      <c r="BD2687">
        <v>7.6146882888469998E-3</v>
      </c>
      <c r="BE2687">
        <v>7.9870790467595001E-3</v>
      </c>
      <c r="BF2687">
        <v>8.2035794770864007E-3</v>
      </c>
    </row>
    <row r="2688" spans="1:58" x14ac:dyDescent="0.2">
      <c r="A2688" s="2" t="s">
        <v>435</v>
      </c>
      <c r="B2688" s="2" t="s">
        <v>433</v>
      </c>
      <c r="C2688" s="2" t="s">
        <v>220</v>
      </c>
      <c r="D2688" s="2" t="s">
        <v>221</v>
      </c>
      <c r="E2688">
        <v>1.5067481024536001E-2</v>
      </c>
      <c r="F2688">
        <v>1.5122193004016E-2</v>
      </c>
      <c r="G2688">
        <v>1.6446481081572002E-2</v>
      </c>
      <c r="H2688">
        <v>1.9326235925483E-2</v>
      </c>
      <c r="I2688">
        <v>2.1488740292486999E-2</v>
      </c>
      <c r="J2688">
        <v>1.8041961872824998E-2</v>
      </c>
      <c r="K2688">
        <v>1.8665157210710999E-2</v>
      </c>
      <c r="L2688">
        <v>1.5095835532398001E-2</v>
      </c>
      <c r="M2688">
        <v>1.7890966199006E-2</v>
      </c>
      <c r="N2688">
        <v>1.8533149822391001E-2</v>
      </c>
      <c r="O2688">
        <v>2.2581372171822999E-2</v>
      </c>
      <c r="P2688">
        <v>2.4378679041111E-2</v>
      </c>
      <c r="Q2688">
        <v>1.8920711554322001E-2</v>
      </c>
      <c r="R2688">
        <v>2.3388726648914001E-2</v>
      </c>
      <c r="S2688">
        <v>2.4233720557931999E-2</v>
      </c>
      <c r="T2688">
        <v>2.8075185870098E-2</v>
      </c>
      <c r="U2688">
        <v>2.5400197268233001E-2</v>
      </c>
      <c r="V2688">
        <v>2.5946632404773001E-2</v>
      </c>
      <c r="W2688">
        <v>1.830800745774E-2</v>
      </c>
      <c r="X2688">
        <v>2.296944549616E-2</v>
      </c>
      <c r="Y2688">
        <v>2.2995922433315E-2</v>
      </c>
      <c r="Z2688">
        <v>2.8744836983591999E-2</v>
      </c>
      <c r="AA2688">
        <v>3.9926028226210997E-2</v>
      </c>
      <c r="AB2688">
        <v>4.6211876309187001E-2</v>
      </c>
      <c r="AC2688">
        <v>4.1272090263692003E-2</v>
      </c>
      <c r="AD2688">
        <v>4.6849812112005999E-2</v>
      </c>
      <c r="AE2688">
        <v>4.6740880529427001E-2</v>
      </c>
      <c r="AF2688">
        <v>4.2705988187830002E-2</v>
      </c>
      <c r="AG2688">
        <v>4.5125262610572002E-2</v>
      </c>
      <c r="AH2688">
        <v>4.1317263305926999E-2</v>
      </c>
      <c r="AI2688">
        <v>3.6223838346153003E-2</v>
      </c>
      <c r="AJ2688">
        <v>3.2358613570023002E-2</v>
      </c>
      <c r="AK2688">
        <v>3.0807680652929E-2</v>
      </c>
      <c r="AL2688">
        <v>3.0194987248969001E-2</v>
      </c>
      <c r="AM2688">
        <v>2.7787143928734E-2</v>
      </c>
      <c r="AN2688">
        <v>2.6902645775579E-2</v>
      </c>
      <c r="AO2688">
        <v>2.2613903655443999E-2</v>
      </c>
      <c r="AP2688">
        <v>1.6305554301269998E-2</v>
      </c>
      <c r="AQ2688">
        <v>2.1774029059394E-2</v>
      </c>
      <c r="AR2688">
        <v>2.487209533662E-2</v>
      </c>
      <c r="AS2688">
        <v>2.4104541624427E-2</v>
      </c>
      <c r="AT2688">
        <v>2.4048262977168999E-2</v>
      </c>
      <c r="AU2688">
        <v>2.8281515548462002E-2</v>
      </c>
      <c r="AV2688">
        <v>2.5341421377828001E-2</v>
      </c>
      <c r="AW2688">
        <v>2.6778788102736002E-2</v>
      </c>
      <c r="AX2688">
        <v>2.8388336839443001E-2</v>
      </c>
      <c r="AY2688">
        <v>3.0233739865673001E-2</v>
      </c>
      <c r="AZ2688">
        <v>3.1532057611078003E-2</v>
      </c>
      <c r="BA2688">
        <v>2.8763617333230001E-2</v>
      </c>
      <c r="BB2688">
        <v>3.0006478318760001E-2</v>
      </c>
      <c r="BC2688">
        <v>2.6406832008671999E-2</v>
      </c>
      <c r="BD2688">
        <v>2.6063931135351E-2</v>
      </c>
      <c r="BE2688">
        <v>2.5824604562113999E-2</v>
      </c>
      <c r="BF2688">
        <v>2.5820948860892999E-2</v>
      </c>
    </row>
    <row r="2689" spans="1:58" x14ac:dyDescent="0.2">
      <c r="A2689" s="2" t="s">
        <v>435</v>
      </c>
      <c r="B2689" s="2" t="s">
        <v>433</v>
      </c>
      <c r="C2689" s="2" t="s">
        <v>222</v>
      </c>
      <c r="D2689" s="2" t="s">
        <v>223</v>
      </c>
      <c r="E2689">
        <v>9.4318768961599003E-4</v>
      </c>
      <c r="F2689">
        <v>9.2039351704502001E-4</v>
      </c>
      <c r="G2689">
        <v>9.8610871071189003E-4</v>
      </c>
      <c r="H2689">
        <v>1.0971562258712E-3</v>
      </c>
      <c r="I2689">
        <v>1.0611162213680001E-3</v>
      </c>
      <c r="J2689">
        <v>1.38390593476E-3</v>
      </c>
      <c r="K2689">
        <v>2.0092376121616001E-3</v>
      </c>
      <c r="L2689">
        <v>2.6847405658574001E-3</v>
      </c>
      <c r="M2689">
        <v>2.8024741303563001E-3</v>
      </c>
      <c r="N2689">
        <v>2.8445004574979998E-3</v>
      </c>
      <c r="O2689">
        <v>2.9835361886554001E-3</v>
      </c>
      <c r="P2689">
        <v>2.9726823288832001E-3</v>
      </c>
      <c r="Q2689">
        <v>2.8625803595782001E-3</v>
      </c>
      <c r="R2689">
        <v>2.9916552606580999E-3</v>
      </c>
      <c r="S2689">
        <v>2.7913916481449E-3</v>
      </c>
      <c r="T2689">
        <v>2.5728752163334998E-3</v>
      </c>
      <c r="U2689">
        <v>2.0520597281411999E-3</v>
      </c>
      <c r="V2689">
        <v>1.5042505590786E-3</v>
      </c>
      <c r="W2689">
        <v>2.7734454947504002E-3</v>
      </c>
      <c r="X2689">
        <v>1.9934935835920001E-3</v>
      </c>
      <c r="Y2689">
        <v>1.1873468743613001E-3</v>
      </c>
      <c r="Z2689">
        <v>8.5735981519190001E-4</v>
      </c>
      <c r="AA2689">
        <v>7.5428127088685004E-4</v>
      </c>
      <c r="AB2689">
        <v>8.1071078712486005E-4</v>
      </c>
      <c r="AC2689">
        <v>8.0319449947728995E-4</v>
      </c>
      <c r="AD2689">
        <v>8.2554714985874004E-4</v>
      </c>
      <c r="AE2689">
        <v>8.5221166020056996E-4</v>
      </c>
      <c r="AF2689">
        <v>8.2380689833426001E-4</v>
      </c>
      <c r="AG2689">
        <v>8.4469765916468003E-4</v>
      </c>
      <c r="AH2689">
        <v>8.7506247888938997E-4</v>
      </c>
      <c r="AI2689">
        <v>1.141776871392E-3</v>
      </c>
      <c r="AJ2689">
        <v>1.2152876755150001E-3</v>
      </c>
      <c r="AK2689">
        <v>1.2365415243789999E-3</v>
      </c>
      <c r="AL2689">
        <v>1.3752000114829E-3</v>
      </c>
      <c r="AM2689">
        <v>1.4819708095967E-3</v>
      </c>
      <c r="AN2689">
        <v>1.7591816866938999E-3</v>
      </c>
      <c r="AO2689">
        <v>1.8685524452061E-3</v>
      </c>
      <c r="AP2689">
        <v>1.7968508085374E-3</v>
      </c>
      <c r="AQ2689">
        <v>1.5375317214121999E-3</v>
      </c>
      <c r="AR2689">
        <v>1.5074844002463E-3</v>
      </c>
      <c r="AS2689">
        <v>2.2688483170220002E-3</v>
      </c>
      <c r="AT2689">
        <v>2.5835341121366001E-3</v>
      </c>
      <c r="AU2689">
        <v>2.8915993464589001E-3</v>
      </c>
      <c r="AV2689">
        <v>2.7641107768497999E-3</v>
      </c>
      <c r="AW2689">
        <v>3.3409816869033999E-3</v>
      </c>
      <c r="AX2689">
        <v>3.4954471268985E-3</v>
      </c>
      <c r="AY2689">
        <v>4.3205951450228999E-3</v>
      </c>
      <c r="AZ2689">
        <v>3.7396021797879999E-3</v>
      </c>
      <c r="BA2689">
        <v>4.1165586662126998E-3</v>
      </c>
      <c r="BB2689">
        <v>4.7839668272795996E-3</v>
      </c>
      <c r="BC2689">
        <v>5.0186496247045997E-3</v>
      </c>
      <c r="BD2689">
        <v>5.1280299062830999E-3</v>
      </c>
      <c r="BE2689">
        <v>5.3456884559019997E-3</v>
      </c>
      <c r="BF2689">
        <v>5.1799861717896E-3</v>
      </c>
    </row>
    <row r="2690" spans="1:58" x14ac:dyDescent="0.2">
      <c r="A2690" s="2" t="s">
        <v>435</v>
      </c>
      <c r="B2690" s="2" t="s">
        <v>433</v>
      </c>
      <c r="C2690" s="2" t="s">
        <v>224</v>
      </c>
      <c r="D2690" s="2" t="s">
        <v>225</v>
      </c>
      <c r="E2690">
        <v>2.0959587636895E-2</v>
      </c>
      <c r="F2690">
        <v>2.0105687240356999E-2</v>
      </c>
      <c r="G2690">
        <v>2.4156587814182E-2</v>
      </c>
      <c r="H2690">
        <v>2.8756691525670001E-2</v>
      </c>
      <c r="I2690">
        <v>3.7520028929886998E-2</v>
      </c>
      <c r="J2690">
        <v>4.4813750326701998E-2</v>
      </c>
      <c r="K2690">
        <v>5.0334882061635E-2</v>
      </c>
      <c r="L2690">
        <v>5.8058431085223003E-2</v>
      </c>
      <c r="M2690">
        <v>6.5227768660879995E-2</v>
      </c>
      <c r="N2690">
        <v>6.9893139335157006E-2</v>
      </c>
      <c r="O2690">
        <v>8.1323887626165006E-2</v>
      </c>
      <c r="P2690">
        <v>8.6120628444701003E-2</v>
      </c>
      <c r="Q2690">
        <v>9.1589043376545998E-2</v>
      </c>
      <c r="R2690">
        <v>9.1057955354651998E-2</v>
      </c>
      <c r="S2690">
        <v>8.9702351874347996E-2</v>
      </c>
      <c r="T2690">
        <v>8.9864333533263993E-2</v>
      </c>
      <c r="U2690">
        <v>9.1052616225406002E-2</v>
      </c>
      <c r="V2690">
        <v>8.9317389475138995E-2</v>
      </c>
      <c r="W2690">
        <v>9.0362297130081995E-2</v>
      </c>
      <c r="X2690">
        <v>0.10625269884474001</v>
      </c>
      <c r="Y2690">
        <v>0.10621751132361</v>
      </c>
      <c r="Z2690">
        <v>0.11405242751217</v>
      </c>
      <c r="AA2690">
        <v>0.12470827166105999</v>
      </c>
      <c r="AB2690">
        <v>0.14220976402808999</v>
      </c>
      <c r="AC2690">
        <v>0.18016005652247999</v>
      </c>
      <c r="AD2690">
        <v>0.21407539829162001</v>
      </c>
      <c r="AE2690">
        <v>0.23126667433813999</v>
      </c>
      <c r="AF2690">
        <v>0.21212171252344</v>
      </c>
      <c r="AG2690">
        <v>0.25135879982046</v>
      </c>
      <c r="AH2690">
        <v>0.29179946542752</v>
      </c>
      <c r="AI2690">
        <v>0.32519460745503997</v>
      </c>
      <c r="AJ2690">
        <v>0.34214871539712999</v>
      </c>
      <c r="AK2690">
        <v>0.35140230263743999</v>
      </c>
      <c r="AL2690">
        <v>0.36674877377816001</v>
      </c>
      <c r="AM2690">
        <v>0.41729769386388998</v>
      </c>
      <c r="AN2690">
        <v>0.47065447659005999</v>
      </c>
      <c r="AO2690">
        <v>0.41240664953546002</v>
      </c>
      <c r="AP2690">
        <v>0.34530074154606999</v>
      </c>
      <c r="AQ2690">
        <v>0.40798807444407997</v>
      </c>
      <c r="AR2690">
        <v>0.39750732230118002</v>
      </c>
      <c r="AS2690">
        <v>0.38397966250118998</v>
      </c>
      <c r="AT2690">
        <v>0.31316210571656999</v>
      </c>
      <c r="AU2690">
        <v>0.39767005689682</v>
      </c>
      <c r="AV2690">
        <v>0.41498595671145</v>
      </c>
      <c r="AW2690">
        <v>0.39671183585549002</v>
      </c>
      <c r="AX2690">
        <v>0.29554103562521</v>
      </c>
      <c r="AY2690">
        <v>0.22192128877082001</v>
      </c>
      <c r="AZ2690">
        <v>0.18554197761328001</v>
      </c>
      <c r="BA2690">
        <v>0.16635031031781</v>
      </c>
      <c r="BB2690">
        <v>0.16924708415803</v>
      </c>
      <c r="BC2690">
        <v>0.18046630274671999</v>
      </c>
      <c r="BD2690">
        <v>0.18157460983345</v>
      </c>
      <c r="BE2690">
        <v>0.20044480415761001</v>
      </c>
      <c r="BF2690">
        <v>0.19931095683763</v>
      </c>
    </row>
    <row r="2691" spans="1:58" x14ac:dyDescent="0.2">
      <c r="A2691" s="2" t="s">
        <v>435</v>
      </c>
      <c r="B2691" s="2" t="s">
        <v>433</v>
      </c>
      <c r="C2691" s="2" t="s">
        <v>226</v>
      </c>
      <c r="D2691" s="2" t="s">
        <v>227</v>
      </c>
      <c r="E2691">
        <v>1.0723292829597E-5</v>
      </c>
      <c r="F2691">
        <v>1.0708905698952E-5</v>
      </c>
      <c r="G2691">
        <v>1.0566170500036E-5</v>
      </c>
      <c r="H2691">
        <v>1.2424933124346001E-5</v>
      </c>
      <c r="I2691">
        <v>1.2823615489333E-5</v>
      </c>
      <c r="J2691">
        <v>2.0855176609411001E-5</v>
      </c>
      <c r="K2691">
        <v>2.1505004847634001E-5</v>
      </c>
      <c r="L2691">
        <v>2.3271279954903001E-5</v>
      </c>
      <c r="M2691">
        <v>2.3752983637094E-5</v>
      </c>
      <c r="N2691">
        <v>1.9509720563044002E-5</v>
      </c>
      <c r="O2691">
        <v>3.0935336468962997E-5</v>
      </c>
      <c r="P2691">
        <v>2.4109544755748E-5</v>
      </c>
      <c r="Q2691">
        <v>3.6168752460308001E-5</v>
      </c>
      <c r="R2691">
        <v>3.3409605890354E-5</v>
      </c>
      <c r="S2691">
        <v>4.0561285264859999E-5</v>
      </c>
      <c r="T2691">
        <v>4.9163927040140003E-5</v>
      </c>
      <c r="U2691">
        <v>5.1908440826987E-5</v>
      </c>
      <c r="V2691">
        <v>5.9979108762867002E-5</v>
      </c>
      <c r="W2691">
        <v>8.1021409875490003E-5</v>
      </c>
      <c r="X2691">
        <v>8.1891246228790997E-5</v>
      </c>
      <c r="Y2691">
        <v>1.3990419438962001E-4</v>
      </c>
      <c r="Z2691">
        <v>1.4878982081541E-4</v>
      </c>
      <c r="AA2691">
        <v>1.6050645488006001E-4</v>
      </c>
      <c r="AB2691">
        <v>1.5906205225619001E-4</v>
      </c>
      <c r="AC2691">
        <v>1.9082209850138001E-4</v>
      </c>
      <c r="AD2691">
        <v>1.8166143987039001E-4</v>
      </c>
      <c r="AE2691">
        <v>1.7685654906685999E-4</v>
      </c>
      <c r="AF2691">
        <v>1.8267985956973E-4</v>
      </c>
      <c r="AG2691">
        <v>1.868396623548E-4</v>
      </c>
      <c r="AH2691">
        <v>1.8577486359526999E-4</v>
      </c>
      <c r="AI2691">
        <v>2.0192528174784E-4</v>
      </c>
      <c r="AJ2691">
        <v>2.1026424015945999E-4</v>
      </c>
      <c r="AK2691">
        <v>1.8369336243602999E-4</v>
      </c>
      <c r="AL2691">
        <v>2.0465297563822E-4</v>
      </c>
      <c r="AM2691">
        <v>1.9949104231667999E-4</v>
      </c>
      <c r="AN2691">
        <v>2.0683317389918999E-4</v>
      </c>
      <c r="AO2691">
        <v>2.1208814243637E-4</v>
      </c>
      <c r="AP2691">
        <v>2.2262022464148999E-4</v>
      </c>
      <c r="AQ2691">
        <v>2.3326918300225E-4</v>
      </c>
      <c r="AR2691">
        <v>2.7304950333673002E-4</v>
      </c>
      <c r="AS2691">
        <v>3.2228273612673998E-4</v>
      </c>
      <c r="AT2691">
        <v>2.4637774776569999E-4</v>
      </c>
      <c r="AU2691">
        <v>2.3885222284118001E-4</v>
      </c>
      <c r="AV2691">
        <v>2.6813894170012002E-4</v>
      </c>
      <c r="AW2691">
        <v>2.9075046967172999E-4</v>
      </c>
      <c r="AX2691">
        <v>2.9784296097045998E-4</v>
      </c>
      <c r="AY2691">
        <v>3.1073369266179001E-4</v>
      </c>
      <c r="AZ2691">
        <v>3.0866621287080001E-4</v>
      </c>
      <c r="BA2691">
        <v>2.9451025988993E-4</v>
      </c>
      <c r="BB2691">
        <v>4.9659586663912999E-4</v>
      </c>
      <c r="BC2691">
        <v>3.8739445049592003E-4</v>
      </c>
      <c r="BD2691">
        <v>4.3265276886790999E-4</v>
      </c>
      <c r="BE2691">
        <v>4.3064494559501E-4</v>
      </c>
      <c r="BF2691">
        <v>4.5295084898002E-4</v>
      </c>
    </row>
    <row r="2692" spans="1:58" x14ac:dyDescent="0.2">
      <c r="A2692" s="2" t="s">
        <v>435</v>
      </c>
      <c r="B2692" s="2" t="s">
        <v>433</v>
      </c>
      <c r="C2692" s="2" t="s">
        <v>228</v>
      </c>
      <c r="D2692" s="2" t="s">
        <v>229</v>
      </c>
      <c r="E2692">
        <v>6.4927674818288997E-3</v>
      </c>
      <c r="F2692">
        <v>6.8303148968270003E-3</v>
      </c>
      <c r="G2692">
        <v>8.5018783595312009E-3</v>
      </c>
      <c r="H2692">
        <v>8.1101951419932008E-3</v>
      </c>
      <c r="I2692">
        <v>6.1254894341175002E-3</v>
      </c>
      <c r="J2692">
        <v>5.5472270506024997E-3</v>
      </c>
      <c r="K2692">
        <v>6.1247397528975999E-3</v>
      </c>
      <c r="L2692">
        <v>6.6100512415581004E-3</v>
      </c>
      <c r="M2692">
        <v>8.0703246152553001E-3</v>
      </c>
      <c r="N2692">
        <v>8.3611052060177E-3</v>
      </c>
      <c r="O2692">
        <v>8.5978966465874995E-3</v>
      </c>
      <c r="P2692">
        <v>9.0801182933161004E-3</v>
      </c>
      <c r="Q2692">
        <v>9.9978556920426002E-3</v>
      </c>
      <c r="R2692">
        <v>1.0576721623711E-2</v>
      </c>
      <c r="S2692">
        <v>1.1470091217701E-2</v>
      </c>
      <c r="T2692">
        <v>1.2250368403613E-2</v>
      </c>
      <c r="U2692">
        <v>1.3044035544191E-2</v>
      </c>
      <c r="V2692">
        <v>1.3950381299497E-2</v>
      </c>
      <c r="W2692">
        <v>1.5306249193374999E-2</v>
      </c>
      <c r="X2692">
        <v>1.6683224300220002E-2</v>
      </c>
      <c r="Y2692">
        <v>1.7232284094343998E-2</v>
      </c>
      <c r="Z2692">
        <v>1.7085039920541001E-2</v>
      </c>
      <c r="AA2692">
        <v>1.9311960827120001E-2</v>
      </c>
      <c r="AB2692">
        <v>2.2251809646018E-2</v>
      </c>
      <c r="AC2692">
        <v>2.6742345361640999E-2</v>
      </c>
      <c r="AD2692">
        <v>2.9869287730050001E-2</v>
      </c>
      <c r="AE2692">
        <v>3.6739933714781001E-2</v>
      </c>
      <c r="AF2692">
        <v>3.605210385009E-2</v>
      </c>
      <c r="AG2692">
        <v>3.909974538693E-2</v>
      </c>
      <c r="AH2692">
        <v>4.2681727131341003E-2</v>
      </c>
      <c r="AI2692">
        <v>4.6140205187880999E-2</v>
      </c>
      <c r="AJ2692">
        <v>4.1896687194448001E-2</v>
      </c>
      <c r="AK2692">
        <v>5.0218025952507003E-2</v>
      </c>
      <c r="AL2692">
        <v>5.0459855422859003E-2</v>
      </c>
      <c r="AM2692">
        <v>5.0370171370119003E-2</v>
      </c>
      <c r="AN2692">
        <v>6.3993848454822005E-2</v>
      </c>
      <c r="AO2692">
        <v>5.3805790197620003E-2</v>
      </c>
      <c r="AP2692">
        <v>4.6348141555867001E-2</v>
      </c>
      <c r="AQ2692">
        <v>4.1210621496592999E-2</v>
      </c>
      <c r="AR2692">
        <v>3.9912945065358002E-2</v>
      </c>
      <c r="AS2692">
        <v>4.8666330024324002E-2</v>
      </c>
      <c r="AT2692">
        <v>4.9742335697524002E-2</v>
      </c>
      <c r="AU2692">
        <v>5.8330415489465E-2</v>
      </c>
      <c r="AV2692">
        <v>4.7146974075423002E-2</v>
      </c>
      <c r="AW2692">
        <v>4.8414225798515002E-2</v>
      </c>
      <c r="AX2692">
        <v>5.2415860134634999E-2</v>
      </c>
      <c r="AY2692">
        <v>7.7089808325959006E-2</v>
      </c>
      <c r="AZ2692">
        <v>7.2027513117899997E-2</v>
      </c>
      <c r="BA2692">
        <v>6.2459234770959E-2</v>
      </c>
      <c r="BB2692">
        <v>6.4998288311831007E-2</v>
      </c>
      <c r="BC2692">
        <v>5.7058378171153001E-2</v>
      </c>
      <c r="BD2692">
        <v>6.2625927599365999E-2</v>
      </c>
      <c r="BE2692">
        <v>5.2386215700488001E-2</v>
      </c>
      <c r="BF2692">
        <v>5.7479674356326997E-2</v>
      </c>
    </row>
    <row r="2693" spans="1:58" x14ac:dyDescent="0.2">
      <c r="A2693" s="2" t="s">
        <v>435</v>
      </c>
      <c r="B2693" s="2" t="s">
        <v>433</v>
      </c>
      <c r="C2693" s="2" t="s">
        <v>230</v>
      </c>
      <c r="D2693" s="2" t="s">
        <v>231</v>
      </c>
      <c r="E2693">
        <v>7.2552899268200994E-5</v>
      </c>
      <c r="F2693">
        <v>7.0799501376508003E-5</v>
      </c>
      <c r="G2693">
        <v>7.5854516278625004E-5</v>
      </c>
      <c r="H2693">
        <v>8.4396632837227997E-5</v>
      </c>
      <c r="I2693">
        <v>8.1624324795961004E-5</v>
      </c>
      <c r="J2693">
        <v>1.0645430277211E-4</v>
      </c>
      <c r="K2693">
        <v>1.5455673953970999E-4</v>
      </c>
      <c r="L2693">
        <v>2.0651850525659E-4</v>
      </c>
      <c r="M2693">
        <v>2.1557493330333E-4</v>
      </c>
      <c r="N2693">
        <v>2.1880772770182001E-4</v>
      </c>
      <c r="O2693">
        <v>2.2950278395457999E-4</v>
      </c>
      <c r="P2693">
        <v>2.4772352765466002E-4</v>
      </c>
      <c r="Q2693">
        <v>2.3854836353674001E-4</v>
      </c>
      <c r="R2693">
        <v>2.4930460530415001E-4</v>
      </c>
      <c r="S2693">
        <v>2.5376287735784001E-4</v>
      </c>
      <c r="T2693">
        <v>2.5728752116554001E-4</v>
      </c>
      <c r="U2693">
        <v>2.9025335915912001E-4</v>
      </c>
      <c r="V2693">
        <v>2.8622327607940998E-4</v>
      </c>
      <c r="W2693">
        <v>2.7757976573851998E-4</v>
      </c>
      <c r="X2693">
        <v>3.5761063994921999E-4</v>
      </c>
      <c r="Y2693">
        <v>3.5752286148196002E-4</v>
      </c>
      <c r="Z2693">
        <v>4.5026658830208001E-4</v>
      </c>
      <c r="AA2693">
        <v>3.7817680375942E-4</v>
      </c>
      <c r="AB2693">
        <v>3.6504368362272999E-4</v>
      </c>
      <c r="AC2693">
        <v>3.9655622698126999E-4</v>
      </c>
      <c r="AD2693">
        <v>4.0759226209364E-4</v>
      </c>
      <c r="AE2693">
        <v>4.0478345673339002E-4</v>
      </c>
      <c r="AF2693">
        <v>3.9127838304030998E-4</v>
      </c>
      <c r="AG2693">
        <v>3.7105374188171002E-4</v>
      </c>
      <c r="AH2693">
        <v>3.8439210285182E-4</v>
      </c>
      <c r="AI2693">
        <v>1.0254176578851999E-3</v>
      </c>
      <c r="AJ2693">
        <v>1.0275692263098E-3</v>
      </c>
      <c r="AK2693">
        <v>1.0814959079541999E-3</v>
      </c>
      <c r="AL2693">
        <v>1.0963317518498999E-3</v>
      </c>
      <c r="AM2693">
        <v>1.1457532764946E-3</v>
      </c>
      <c r="AN2693">
        <v>1.1577193821831E-3</v>
      </c>
      <c r="AO2693">
        <v>1.1840016637822001E-3</v>
      </c>
      <c r="AP2693">
        <v>1.5890154454313E-3</v>
      </c>
      <c r="AQ2693">
        <v>1.2864754529335999E-3</v>
      </c>
      <c r="AR2693">
        <v>1.5675792983372999E-3</v>
      </c>
      <c r="AS2693">
        <v>1.5485954502816E-3</v>
      </c>
      <c r="AT2693">
        <v>1.6460890973483001E-3</v>
      </c>
      <c r="AU2693">
        <v>1.7897584885119E-3</v>
      </c>
      <c r="AV2693">
        <v>1.9167360726857E-3</v>
      </c>
      <c r="AW2693">
        <v>1.8496099885874999E-3</v>
      </c>
      <c r="AX2693">
        <v>1.8523464549440999E-3</v>
      </c>
      <c r="AY2693">
        <v>2.2077199998955998E-3</v>
      </c>
      <c r="AZ2693">
        <v>2.4167902322848002E-3</v>
      </c>
      <c r="BA2693">
        <v>2.2887658363121999E-3</v>
      </c>
      <c r="BB2693">
        <v>2.6869671068669001E-3</v>
      </c>
      <c r="BC2693">
        <v>2.8187793195403E-3</v>
      </c>
      <c r="BD2693">
        <v>2.8802138904168001E-3</v>
      </c>
      <c r="BE2693">
        <v>3.1033059340581002E-3</v>
      </c>
      <c r="BF2693">
        <v>3.1978491707948002E-3</v>
      </c>
    </row>
    <row r="2694" spans="1:58" x14ac:dyDescent="0.2">
      <c r="A2694" s="2" t="s">
        <v>435</v>
      </c>
      <c r="B2694" s="2" t="s">
        <v>433</v>
      </c>
      <c r="C2694" s="2" t="s">
        <v>232</v>
      </c>
      <c r="D2694" s="2" t="s">
        <v>233</v>
      </c>
      <c r="E2694">
        <v>1.5848485757420001E-2</v>
      </c>
      <c r="F2694">
        <v>1.5848485757419001E-2</v>
      </c>
      <c r="G2694">
        <v>1.7364864792772002E-2</v>
      </c>
      <c r="H2694">
        <v>1.8816790132238002E-2</v>
      </c>
      <c r="I2694">
        <v>2.0544286028507001E-2</v>
      </c>
      <c r="J2694">
        <v>2.2617853261159001E-2</v>
      </c>
      <c r="K2694">
        <v>2.4366205780657998E-2</v>
      </c>
      <c r="L2694">
        <v>2.4804442461452001E-2</v>
      </c>
      <c r="M2694">
        <v>2.5420138877826001E-2</v>
      </c>
      <c r="N2694">
        <v>2.6360476125881001E-2</v>
      </c>
      <c r="O2694">
        <v>2.8415340650815999E-2</v>
      </c>
      <c r="P2694">
        <v>2.8546309328698002E-2</v>
      </c>
      <c r="Q2694">
        <v>2.8550236456454998E-2</v>
      </c>
      <c r="R2694">
        <v>2.8130843985114E-2</v>
      </c>
      <c r="S2694">
        <v>2.787540789716E-2</v>
      </c>
      <c r="T2694">
        <v>2.7927461542266E-2</v>
      </c>
      <c r="U2694">
        <v>2.9894766951939E-2</v>
      </c>
      <c r="V2694">
        <v>3.0677263038763999E-2</v>
      </c>
      <c r="W2694">
        <v>3.1033271270059001E-2</v>
      </c>
      <c r="X2694">
        <v>3.1866621164513997E-2</v>
      </c>
      <c r="Y2694">
        <v>4.7154806471944997E-2</v>
      </c>
      <c r="Z2694">
        <v>5.2198038361396998E-2</v>
      </c>
      <c r="AA2694">
        <v>3.1368874899324002E-2</v>
      </c>
      <c r="AB2694">
        <v>2.5032124101494E-2</v>
      </c>
      <c r="AC2694">
        <v>2.0214487500551E-2</v>
      </c>
      <c r="AD2694">
        <v>2.8368052306526999E-2</v>
      </c>
      <c r="AE2694">
        <v>3.0301830902856999E-2</v>
      </c>
      <c r="AF2694">
        <v>3.0124045294967001E-2</v>
      </c>
      <c r="AG2694">
        <v>2.9189154936154999E-2</v>
      </c>
      <c r="AH2694">
        <v>2.5377859752096998E-2</v>
      </c>
      <c r="AI2694">
        <v>2.3316355988969001E-2</v>
      </c>
      <c r="AJ2694">
        <v>2.4105906158584999E-2</v>
      </c>
      <c r="AK2694">
        <v>2.5769798972298998E-2</v>
      </c>
      <c r="AL2694">
        <v>2.7409961124115E-2</v>
      </c>
      <c r="AM2694">
        <v>3.0053598532265999E-2</v>
      </c>
      <c r="AN2694">
        <v>3.1402512518630001E-2</v>
      </c>
      <c r="AO2694">
        <v>3.1237452708395001E-2</v>
      </c>
      <c r="AP2694">
        <v>3.2014483231627998E-2</v>
      </c>
      <c r="AQ2694">
        <v>2.8145279172972999E-2</v>
      </c>
      <c r="AR2694">
        <v>2.2727171492876001E-2</v>
      </c>
      <c r="AS2694">
        <v>1.9869452202850999E-2</v>
      </c>
      <c r="AT2694">
        <v>1.8277718228165998E-2</v>
      </c>
      <c r="AU2694">
        <v>1.7016574657238E-2</v>
      </c>
      <c r="AV2694">
        <v>1.6490540141596999E-2</v>
      </c>
      <c r="AW2694">
        <v>1.664403138935E-2</v>
      </c>
      <c r="AX2694">
        <v>1.6584039680816998E-2</v>
      </c>
      <c r="AY2694">
        <v>1.6100491210623E-2</v>
      </c>
      <c r="AZ2694">
        <v>1.5341681882829999E-2</v>
      </c>
      <c r="BA2694">
        <v>1.4855195536086999E-2</v>
      </c>
      <c r="BB2694">
        <v>1.4328194759144999E-2</v>
      </c>
      <c r="BC2694">
        <v>1.3355880147791E-2</v>
      </c>
      <c r="BD2694">
        <v>1.2861277232600001E-2</v>
      </c>
      <c r="BE2694">
        <v>1.2225456294678E-2</v>
      </c>
      <c r="BF2694">
        <v>1.1993176747826999E-2</v>
      </c>
    </row>
    <row r="2695" spans="1:58" x14ac:dyDescent="0.2">
      <c r="A2695" s="2" t="s">
        <v>435</v>
      </c>
      <c r="B2695" s="2" t="s">
        <v>433</v>
      </c>
      <c r="C2695" s="2" t="s">
        <v>234</v>
      </c>
      <c r="D2695" s="2" t="s">
        <v>235</v>
      </c>
      <c r="E2695">
        <v>4.9966573756268003E-3</v>
      </c>
      <c r="F2695">
        <v>5.6142693497179003E-3</v>
      </c>
      <c r="G2695">
        <v>6.4251749885982003E-3</v>
      </c>
      <c r="H2695">
        <v>7.4062087460176002E-3</v>
      </c>
      <c r="I2695">
        <v>7.507786973754E-3</v>
      </c>
      <c r="J2695">
        <v>9.01300235532E-3</v>
      </c>
      <c r="K2695">
        <v>1.0237060893605E-2</v>
      </c>
      <c r="L2695">
        <v>1.1118181405534999E-2</v>
      </c>
      <c r="M2695">
        <v>1.2197704306839001E-2</v>
      </c>
      <c r="N2695">
        <v>1.3865707677205E-2</v>
      </c>
      <c r="O2695">
        <v>1.4356733836126999E-2</v>
      </c>
      <c r="P2695">
        <v>1.5817787142367E-2</v>
      </c>
      <c r="Q2695">
        <v>1.5862532582871E-2</v>
      </c>
      <c r="R2695">
        <v>1.5321783715345001E-2</v>
      </c>
      <c r="S2695">
        <v>1.5240055467812E-2</v>
      </c>
      <c r="T2695">
        <v>1.5873780510912001E-2</v>
      </c>
      <c r="U2695">
        <v>1.6106363170707998E-2</v>
      </c>
      <c r="V2695">
        <v>1.7253602984893E-2</v>
      </c>
      <c r="W2695">
        <v>1.7473705318481001E-2</v>
      </c>
      <c r="X2695">
        <v>2.0009438924853001E-2</v>
      </c>
      <c r="Y2695">
        <v>2.2204141409756E-2</v>
      </c>
      <c r="Z2695">
        <v>2.5772834201709002E-2</v>
      </c>
      <c r="AA2695">
        <v>2.7597639877982999E-2</v>
      </c>
      <c r="AB2695">
        <v>2.7346567832923999E-2</v>
      </c>
      <c r="AC2695">
        <v>2.7654639356941998E-2</v>
      </c>
      <c r="AD2695">
        <v>2.5325363404135999E-2</v>
      </c>
      <c r="AE2695">
        <v>2.4743779819977E-2</v>
      </c>
      <c r="AF2695">
        <v>2.4634126998274001E-2</v>
      </c>
      <c r="AG2695">
        <v>2.3181942331688001E-2</v>
      </c>
      <c r="AH2695">
        <v>2.1197852459316002E-2</v>
      </c>
      <c r="AI2695">
        <v>1.4887837708495E-2</v>
      </c>
      <c r="AJ2695">
        <v>1.4433663310507E-2</v>
      </c>
      <c r="AK2695">
        <v>1.3842105089504E-2</v>
      </c>
      <c r="AL2695">
        <v>1.3734404094712001E-2</v>
      </c>
      <c r="AM2695">
        <v>1.3670248419213001E-2</v>
      </c>
      <c r="AN2695">
        <v>1.249411358254E-2</v>
      </c>
      <c r="AO2695">
        <v>1.0927565166462001E-2</v>
      </c>
      <c r="AP2695">
        <v>1.0118868383075999E-2</v>
      </c>
      <c r="AQ2695">
        <v>9.3633041470772994E-3</v>
      </c>
      <c r="AR2695">
        <v>8.0185245585738998E-3</v>
      </c>
      <c r="AS2695">
        <v>7.3623747424611001E-3</v>
      </c>
      <c r="AT2695">
        <v>6.9794503777833999E-3</v>
      </c>
      <c r="AU2695">
        <v>6.3619971807149E-3</v>
      </c>
      <c r="AV2695">
        <v>5.6234136843151998E-3</v>
      </c>
      <c r="AW2695">
        <v>5.0592880073562999E-3</v>
      </c>
      <c r="AX2695">
        <v>4.4322200117657999E-3</v>
      </c>
      <c r="AY2695">
        <v>4.2523780114288E-3</v>
      </c>
      <c r="AZ2695">
        <v>4.3765065335516001E-3</v>
      </c>
      <c r="BA2695">
        <v>4.6010852603831E-3</v>
      </c>
      <c r="BB2695">
        <v>4.6542658678813999E-3</v>
      </c>
      <c r="BC2695">
        <v>3.5625412259410001E-3</v>
      </c>
      <c r="BD2695">
        <v>3.9152323248064997E-3</v>
      </c>
      <c r="BE2695">
        <v>3.6232773805074002E-3</v>
      </c>
      <c r="BF2695">
        <v>3.4281238687870002E-3</v>
      </c>
    </row>
    <row r="2696" spans="1:58" x14ac:dyDescent="0.2">
      <c r="A2696" s="2" t="s">
        <v>435</v>
      </c>
      <c r="B2696" s="2" t="s">
        <v>433</v>
      </c>
      <c r="C2696" s="2" t="s">
        <v>236</v>
      </c>
      <c r="D2696" s="2" t="s">
        <v>237</v>
      </c>
      <c r="E2696">
        <v>1.0070579580546E-2</v>
      </c>
      <c r="F2696">
        <v>1.0070579580546E-2</v>
      </c>
      <c r="G2696">
        <v>1.1006773058253001E-2</v>
      </c>
      <c r="H2696">
        <v>1.1832765090927001E-2</v>
      </c>
      <c r="I2696">
        <v>1.2875948699245E-2</v>
      </c>
      <c r="J2696">
        <v>1.4124278741270001E-2</v>
      </c>
      <c r="K2696">
        <v>1.5140195418692E-2</v>
      </c>
      <c r="L2696">
        <v>1.5386475335241E-2</v>
      </c>
      <c r="M2696">
        <v>1.5808071034557999E-2</v>
      </c>
      <c r="N2696">
        <v>1.6332982319155E-2</v>
      </c>
      <c r="O2696">
        <v>1.7436905835939001E-2</v>
      </c>
      <c r="P2696">
        <v>1.7626447493740999E-2</v>
      </c>
      <c r="Q2696">
        <v>1.7726889738908E-2</v>
      </c>
      <c r="R2696">
        <v>1.7606676501608E-2</v>
      </c>
      <c r="S2696">
        <v>1.7757314050755001E-2</v>
      </c>
      <c r="T2696">
        <v>1.8302171517895999E-2</v>
      </c>
      <c r="U2696">
        <v>2.0030150384248002E-2</v>
      </c>
      <c r="V2696">
        <v>2.1106744627743E-2</v>
      </c>
      <c r="W2696">
        <v>2.1635988672810001E-2</v>
      </c>
      <c r="X2696">
        <v>2.2422158316062001E-2</v>
      </c>
      <c r="Y2696">
        <v>2.7632322585117001E-2</v>
      </c>
      <c r="Z2696">
        <v>2.4970468952320999E-2</v>
      </c>
      <c r="AA2696">
        <v>2.3173535650925E-2</v>
      </c>
      <c r="AB2696">
        <v>2.2295645105071999E-2</v>
      </c>
      <c r="AC2696">
        <v>2.0911590499749999E-2</v>
      </c>
      <c r="AD2696">
        <v>1.9297063912428001E-2</v>
      </c>
      <c r="AE2696">
        <v>1.8107115808035999E-2</v>
      </c>
      <c r="AF2696">
        <v>1.5710300704625001E-2</v>
      </c>
      <c r="AG2696">
        <v>1.3877075314397001E-2</v>
      </c>
      <c r="AH2696">
        <v>1.2639706800343001E-2</v>
      </c>
      <c r="AI2696">
        <v>1.2906511004871E-2</v>
      </c>
      <c r="AJ2696">
        <v>1.3807852203633E-2</v>
      </c>
      <c r="AK2696">
        <v>1.3498404316040999E-2</v>
      </c>
      <c r="AL2696">
        <v>1.3697983686658999E-2</v>
      </c>
      <c r="AM2696">
        <v>1.3933144009768E-2</v>
      </c>
      <c r="AN2696">
        <v>1.3875848832307001E-2</v>
      </c>
      <c r="AO2696">
        <v>1.4605069287634999E-2</v>
      </c>
      <c r="AP2696">
        <v>1.5020966169441E-2</v>
      </c>
      <c r="AQ2696">
        <v>1.2998548704068E-2</v>
      </c>
      <c r="AR2696">
        <v>1.0484221907633999E-2</v>
      </c>
      <c r="AS2696">
        <v>9.7323798399668992E-3</v>
      </c>
      <c r="AT2696">
        <v>8.6327965508734995E-3</v>
      </c>
      <c r="AU2696">
        <v>8.5660969342268994E-3</v>
      </c>
      <c r="AV2696">
        <v>8.7318595400084995E-3</v>
      </c>
      <c r="AW2696">
        <v>8.7775183510541994E-3</v>
      </c>
      <c r="AX2696">
        <v>8.5329344319864994E-3</v>
      </c>
      <c r="AY2696">
        <v>8.1228344089521003E-3</v>
      </c>
      <c r="AZ2696">
        <v>7.7014105662131004E-3</v>
      </c>
      <c r="BA2696">
        <v>7.3661115413942001E-3</v>
      </c>
      <c r="BB2696">
        <v>6.5819588523521001E-3</v>
      </c>
      <c r="BC2696">
        <v>5.9649801479993003E-3</v>
      </c>
      <c r="BD2696">
        <v>5.6094643294288E-3</v>
      </c>
      <c r="BE2696">
        <v>5.3236937508395E-3</v>
      </c>
      <c r="BF2696">
        <v>5.1572433118067997E-3</v>
      </c>
    </row>
    <row r="2697" spans="1:58" x14ac:dyDescent="0.2">
      <c r="A2697" s="2" t="s">
        <v>435</v>
      </c>
      <c r="B2697" s="2" t="s">
        <v>433</v>
      </c>
      <c r="C2697" s="2" t="s">
        <v>238</v>
      </c>
      <c r="D2697" s="2" t="s">
        <v>239</v>
      </c>
      <c r="E2697">
        <v>6.9973709933121998E-4</v>
      </c>
      <c r="F2697">
        <v>7.1625282263083998E-4</v>
      </c>
      <c r="G2697">
        <v>7.5022211966415005E-4</v>
      </c>
      <c r="H2697">
        <v>7.2589539620200995E-4</v>
      </c>
      <c r="I2697">
        <v>7.5411940577988E-4</v>
      </c>
      <c r="J2697">
        <v>8.2527865635988E-4</v>
      </c>
      <c r="K2697">
        <v>7.6816174886157004E-4</v>
      </c>
      <c r="L2697">
        <v>8.3507671507490003E-4</v>
      </c>
      <c r="M2697">
        <v>9.3980085014232001E-4</v>
      </c>
      <c r="N2697">
        <v>9.7238954542325999E-4</v>
      </c>
      <c r="O2697">
        <v>1.0037837659835E-3</v>
      </c>
      <c r="P2697">
        <v>1.0220043456003001E-3</v>
      </c>
      <c r="Q2697">
        <v>1.1587692988477001E-3</v>
      </c>
      <c r="R2697">
        <v>1.521744385121E-3</v>
      </c>
      <c r="S2697">
        <v>1.5324329789005999E-3</v>
      </c>
      <c r="T2697">
        <v>1.1393897680245001E-3</v>
      </c>
      <c r="U2697">
        <v>1.3793741026587999E-3</v>
      </c>
      <c r="V2697">
        <v>1.7147232350376001E-3</v>
      </c>
      <c r="W2697">
        <v>1.6511163299155001E-3</v>
      </c>
      <c r="X2697">
        <v>1.6913395337582E-3</v>
      </c>
      <c r="Y2697">
        <v>2.6364450769363001E-3</v>
      </c>
      <c r="Z2697">
        <v>2.7371183861093001E-3</v>
      </c>
      <c r="AA2697">
        <v>3.1654451605319998E-3</v>
      </c>
      <c r="AB2697">
        <v>3.4940186520146998E-3</v>
      </c>
      <c r="AC2697">
        <v>4.0540902034632001E-3</v>
      </c>
      <c r="AD2697">
        <v>3.2944978219774002E-3</v>
      </c>
      <c r="AE2697">
        <v>3.8918307254733999E-3</v>
      </c>
      <c r="AF2697">
        <v>4.1279171403369999E-3</v>
      </c>
      <c r="AG2697">
        <v>4.4669280226277003E-3</v>
      </c>
      <c r="AH2697">
        <v>4.7574505995092997E-3</v>
      </c>
      <c r="AI2697">
        <v>3.5628009005724002E-3</v>
      </c>
      <c r="AJ2697">
        <v>4.1645469313326003E-3</v>
      </c>
      <c r="AK2697">
        <v>4.4553990257482998E-3</v>
      </c>
      <c r="AL2697">
        <v>4.6638123735817999E-3</v>
      </c>
      <c r="AM2697">
        <v>4.8460300150738001E-3</v>
      </c>
      <c r="AN2697">
        <v>5.4418082203299004E-3</v>
      </c>
      <c r="AO2697">
        <v>5.2057068927999998E-3</v>
      </c>
      <c r="AP2697">
        <v>4.7912819057150001E-3</v>
      </c>
      <c r="AQ2697">
        <v>3.9604558294622002E-3</v>
      </c>
      <c r="AR2697">
        <v>4.0749665146574002E-3</v>
      </c>
      <c r="AS2697">
        <v>3.3742952239901999E-3</v>
      </c>
      <c r="AT2697">
        <v>3.2720512675779002E-3</v>
      </c>
      <c r="AU2697">
        <v>3.3218508160488998E-3</v>
      </c>
      <c r="AV2697">
        <v>3.1168838365492999E-3</v>
      </c>
      <c r="AW2697">
        <v>2.7778481648783001E-3</v>
      </c>
      <c r="AX2697">
        <v>4.2127847691227002E-3</v>
      </c>
      <c r="AY2697">
        <v>3.6381648685552001E-3</v>
      </c>
      <c r="AZ2697">
        <v>3.4543531275224998E-3</v>
      </c>
      <c r="BA2697">
        <v>3.0754965513823999E-3</v>
      </c>
      <c r="BB2697">
        <v>3.4597786313287E-3</v>
      </c>
      <c r="BC2697">
        <v>3.7261220109569E-3</v>
      </c>
      <c r="BD2697">
        <v>3.9722360013680997E-3</v>
      </c>
      <c r="BE2697">
        <v>4.1555631276846998E-3</v>
      </c>
      <c r="BF2697">
        <v>4.257696799537E-3</v>
      </c>
    </row>
    <row r="2698" spans="1:58" x14ac:dyDescent="0.2">
      <c r="A2698" s="2" t="s">
        <v>435</v>
      </c>
      <c r="B2698" s="2" t="s">
        <v>433</v>
      </c>
      <c r="C2698" s="2" t="s">
        <v>240</v>
      </c>
      <c r="D2698" s="2" t="s">
        <v>241</v>
      </c>
      <c r="E2698">
        <v>3.2891688496686E-2</v>
      </c>
      <c r="F2698">
        <v>3.1701549066806001E-2</v>
      </c>
      <c r="G2698">
        <v>3.2654329640760003E-2</v>
      </c>
      <c r="H2698">
        <v>3.3987166350791999E-2</v>
      </c>
      <c r="I2698">
        <v>3.4005973969518002E-2</v>
      </c>
      <c r="J2698">
        <v>3.4884131449185E-2</v>
      </c>
      <c r="K2698">
        <v>3.5147603305071003E-2</v>
      </c>
      <c r="L2698">
        <v>3.8545290005482999E-2</v>
      </c>
      <c r="M2698">
        <v>3.7671224757798001E-2</v>
      </c>
      <c r="N2698">
        <v>4.0959512665931001E-2</v>
      </c>
      <c r="O2698">
        <v>3.6082724939073003E-2</v>
      </c>
      <c r="P2698">
        <v>3.3884650936884003E-2</v>
      </c>
      <c r="Q2698">
        <v>3.3526046791945999E-2</v>
      </c>
      <c r="R2698">
        <v>3.3294557270647999E-2</v>
      </c>
      <c r="S2698">
        <v>3.1847988293782999E-2</v>
      </c>
      <c r="T2698">
        <v>3.0952268907261E-2</v>
      </c>
      <c r="U2698">
        <v>3.2190527117429001E-2</v>
      </c>
      <c r="V2698">
        <v>3.3711147100434997E-2</v>
      </c>
      <c r="W2698">
        <v>3.5448232259901E-2</v>
      </c>
      <c r="X2698">
        <v>4.1858730780511999E-2</v>
      </c>
      <c r="Y2698">
        <v>4.3728892634178E-2</v>
      </c>
      <c r="Z2698">
        <v>4.7858465268949997E-2</v>
      </c>
      <c r="AA2698">
        <v>5.4001766361956E-2</v>
      </c>
      <c r="AB2698">
        <v>5.5292945511424003E-2</v>
      </c>
      <c r="AC2698">
        <v>5.8314633502955002E-2</v>
      </c>
      <c r="AD2698">
        <v>5.9395921570386E-2</v>
      </c>
      <c r="AE2698">
        <v>6.3009143170287996E-2</v>
      </c>
      <c r="AF2698">
        <v>6.4407742328926001E-2</v>
      </c>
      <c r="AG2698">
        <v>7.4189239391114006E-2</v>
      </c>
      <c r="AH2698">
        <v>8.5461865482068994E-2</v>
      </c>
      <c r="AI2698">
        <v>8.9761472619249993E-2</v>
      </c>
      <c r="AJ2698">
        <v>9.0524005772467997E-2</v>
      </c>
      <c r="AK2698">
        <v>8.9687979749919003E-2</v>
      </c>
      <c r="AL2698">
        <v>8.7956907348342994E-2</v>
      </c>
      <c r="AM2698">
        <v>9.4635946002964003E-2</v>
      </c>
      <c r="AN2698">
        <v>0.10044301473286001</v>
      </c>
      <c r="AO2698">
        <v>9.1178780595225994E-2</v>
      </c>
      <c r="AP2698">
        <v>8.8399458974564998E-2</v>
      </c>
      <c r="AQ2698">
        <v>9.9366122623120001E-2</v>
      </c>
      <c r="AR2698">
        <v>9.9064786049324005E-2</v>
      </c>
      <c r="AS2698">
        <v>9.9361461372707002E-2</v>
      </c>
      <c r="AT2698">
        <v>0.10172108174013</v>
      </c>
      <c r="AU2698">
        <v>9.9734803021787E-2</v>
      </c>
      <c r="AV2698">
        <v>9.5908683932913005E-2</v>
      </c>
      <c r="AW2698">
        <v>9.1698430916886994E-2</v>
      </c>
      <c r="AX2698">
        <v>8.5709948460304997E-2</v>
      </c>
      <c r="AY2698">
        <v>7.5290458149267006E-2</v>
      </c>
      <c r="AZ2698">
        <v>7.1146436295956003E-2</v>
      </c>
      <c r="BA2698">
        <v>6.8839167380756003E-2</v>
      </c>
      <c r="BB2698">
        <v>7.1633560984100994E-2</v>
      </c>
      <c r="BC2698">
        <v>6.3308342832625999E-2</v>
      </c>
      <c r="BD2698">
        <v>7.1077420660669993E-2</v>
      </c>
      <c r="BE2698">
        <v>6.7192444146069993E-2</v>
      </c>
      <c r="BF2698">
        <v>6.6633890867586004E-2</v>
      </c>
    </row>
    <row r="2699" spans="1:58" x14ac:dyDescent="0.2">
      <c r="A2699" s="2" t="s">
        <v>435</v>
      </c>
      <c r="B2699" s="2" t="s">
        <v>433</v>
      </c>
      <c r="C2699" s="2" t="s">
        <v>242</v>
      </c>
      <c r="D2699" s="2" t="s">
        <v>243</v>
      </c>
      <c r="E2699">
        <v>1.0371558981073999E-2</v>
      </c>
      <c r="F2699">
        <v>1.0215226265883001E-2</v>
      </c>
      <c r="G2699">
        <v>1.1299712707811001E-2</v>
      </c>
      <c r="H2699">
        <v>1.2238392441486E-2</v>
      </c>
      <c r="I2699">
        <v>1.2839687479458999E-2</v>
      </c>
      <c r="J2699">
        <v>1.4559904313562E-2</v>
      </c>
      <c r="K2699">
        <v>1.5638712779355999E-2</v>
      </c>
      <c r="L2699">
        <v>1.5549045329543E-2</v>
      </c>
      <c r="M2699">
        <v>1.5884991100142999E-2</v>
      </c>
      <c r="N2699">
        <v>1.6385514490850999E-2</v>
      </c>
      <c r="O2699">
        <v>1.7621204474981E-2</v>
      </c>
      <c r="P2699">
        <v>1.7622442749337001E-2</v>
      </c>
      <c r="Q2699">
        <v>1.7558122927055001E-2</v>
      </c>
      <c r="R2699">
        <v>1.7118023244042001E-2</v>
      </c>
      <c r="S2699">
        <v>1.7281149464651001E-2</v>
      </c>
      <c r="T2699">
        <v>1.7322927022379E-2</v>
      </c>
      <c r="U2699">
        <v>1.8603279300063998E-2</v>
      </c>
      <c r="V2699">
        <v>1.9193627532535E-2</v>
      </c>
      <c r="W2699">
        <v>1.9464523041521999E-2</v>
      </c>
      <c r="X2699">
        <v>1.9983337830976999E-2</v>
      </c>
      <c r="Y2699">
        <v>2.6470274524103998E-2</v>
      </c>
      <c r="Z2699">
        <v>1.9516529129429999E-2</v>
      </c>
      <c r="AA2699">
        <v>1.5709704327935999E-2</v>
      </c>
      <c r="AB2699">
        <v>9.5227507072402004E-3</v>
      </c>
      <c r="AC2699">
        <v>8.9627132255996993E-3</v>
      </c>
      <c r="AD2699">
        <v>9.3584626912646997E-3</v>
      </c>
      <c r="AE2699">
        <v>8.8408566535659993E-3</v>
      </c>
      <c r="AF2699">
        <v>9.7938173018278993E-3</v>
      </c>
      <c r="AG2699">
        <v>8.3091476002492993E-3</v>
      </c>
      <c r="AH2699">
        <v>5.1467985820587E-3</v>
      </c>
      <c r="AI2699">
        <v>4.9774228608883003E-3</v>
      </c>
      <c r="AJ2699">
        <v>5.2360936583894001E-3</v>
      </c>
      <c r="AK2699">
        <v>6.8815660701548997E-3</v>
      </c>
      <c r="AL2699">
        <v>8.1946617409408996E-3</v>
      </c>
      <c r="AM2699">
        <v>8.619656150673E-3</v>
      </c>
      <c r="AN2699">
        <v>8.1572102906994001E-3</v>
      </c>
      <c r="AO2699">
        <v>7.8422607481096005E-3</v>
      </c>
      <c r="AP2699">
        <v>8.4721676218866993E-3</v>
      </c>
      <c r="AQ2699">
        <v>9.3570717962465997E-3</v>
      </c>
      <c r="AR2699">
        <v>8.8961201231403993E-3</v>
      </c>
      <c r="AS2699">
        <v>9.3971777966443994E-3</v>
      </c>
      <c r="AT2699">
        <v>9.6377135654809008E-3</v>
      </c>
      <c r="AU2699">
        <v>7.9205631646457001E-3</v>
      </c>
      <c r="AV2699">
        <v>7.8403057071678994E-3</v>
      </c>
      <c r="AW2699">
        <v>7.8426728752397003E-3</v>
      </c>
      <c r="AX2699">
        <v>8.587572784799E-3</v>
      </c>
      <c r="AY2699">
        <v>8.3459855741568004E-3</v>
      </c>
      <c r="AZ2699">
        <v>8.1848395144864007E-3</v>
      </c>
      <c r="BA2699">
        <v>8.3330794796441007E-3</v>
      </c>
      <c r="BB2699">
        <v>8.4654102944630005E-3</v>
      </c>
      <c r="BC2699">
        <v>7.7071075742223003E-3</v>
      </c>
      <c r="BD2699">
        <v>9.1515619882205999E-3</v>
      </c>
      <c r="BE2699">
        <v>9.5409590559303002E-3</v>
      </c>
      <c r="BF2699">
        <v>9.6559877400647001E-3</v>
      </c>
    </row>
    <row r="2700" spans="1:58" x14ac:dyDescent="0.2">
      <c r="A2700" s="2" t="s">
        <v>435</v>
      </c>
      <c r="B2700" s="2" t="s">
        <v>433</v>
      </c>
      <c r="C2700" s="2" t="s">
        <v>244</v>
      </c>
      <c r="D2700" s="2" t="s">
        <v>245</v>
      </c>
      <c r="E2700">
        <v>3.6733981178382002E-3</v>
      </c>
      <c r="F2700">
        <v>3.6414333448096001E-3</v>
      </c>
      <c r="G2700">
        <v>3.6153167092004999E-3</v>
      </c>
      <c r="H2700">
        <v>3.6391586228617999E-3</v>
      </c>
      <c r="I2700">
        <v>3.5398935227697E-3</v>
      </c>
      <c r="J2700">
        <v>3.5052974266726001E-3</v>
      </c>
      <c r="K2700">
        <v>3.3949573800574999E-3</v>
      </c>
      <c r="L2700">
        <v>3.4995090279695E-3</v>
      </c>
      <c r="M2700">
        <v>3.2004595772669999E-3</v>
      </c>
      <c r="N2700">
        <v>3.4079518963358998E-3</v>
      </c>
      <c r="O2700">
        <v>3.8927312534225E-3</v>
      </c>
      <c r="P2700">
        <v>2.0867701948773E-3</v>
      </c>
      <c r="Q2700">
        <v>2.1456365541260001E-3</v>
      </c>
      <c r="R2700">
        <v>1.5489498415976999E-3</v>
      </c>
      <c r="S2700">
        <v>3.0477613116606998E-3</v>
      </c>
      <c r="T2700">
        <v>2.8837171328242E-3</v>
      </c>
      <c r="U2700">
        <v>2.1630855114484998E-3</v>
      </c>
      <c r="V2700">
        <v>3.2595042001430999E-3</v>
      </c>
      <c r="W2700">
        <v>2.7014399245835E-3</v>
      </c>
      <c r="X2700">
        <v>2.5494880284474999E-3</v>
      </c>
      <c r="Y2700">
        <v>2.7315179805915001E-3</v>
      </c>
      <c r="Z2700">
        <v>3.3867258173195E-3</v>
      </c>
      <c r="AA2700">
        <v>3.3299101122822002E-3</v>
      </c>
      <c r="AB2700">
        <v>3.4217026291689999E-3</v>
      </c>
      <c r="AC2700">
        <v>4.0037859726498003E-3</v>
      </c>
      <c r="AD2700">
        <v>3.7266655173238002E-3</v>
      </c>
      <c r="AE2700">
        <v>3.8536942738594E-3</v>
      </c>
      <c r="AF2700">
        <v>4.0376966134103003E-3</v>
      </c>
      <c r="AG2700">
        <v>4.5470178052502003E-3</v>
      </c>
      <c r="AH2700">
        <v>5.0253970461994002E-3</v>
      </c>
      <c r="AI2700">
        <v>4.8274402954542996E-3</v>
      </c>
      <c r="AJ2700">
        <v>4.7323024184352004E-3</v>
      </c>
      <c r="AK2700">
        <v>3.1121212157060999E-3</v>
      </c>
      <c r="AL2700">
        <v>4.2555983697482001E-3</v>
      </c>
      <c r="AM2700">
        <v>4.2903399388250999E-3</v>
      </c>
      <c r="AN2700">
        <v>3.9685334301635001E-3</v>
      </c>
      <c r="AO2700">
        <v>3.6369419880254001E-3</v>
      </c>
      <c r="AP2700">
        <v>3.9407188031773998E-3</v>
      </c>
      <c r="AQ2700">
        <v>3.9023928483244001E-3</v>
      </c>
      <c r="AR2700">
        <v>3.9006049677069998E-3</v>
      </c>
      <c r="AS2700">
        <v>3.9822785032014004E-3</v>
      </c>
      <c r="AT2700">
        <v>4.3699032037110997E-3</v>
      </c>
      <c r="AU2700">
        <v>4.6427128565870003E-3</v>
      </c>
      <c r="AV2700">
        <v>4.7638203370032996E-3</v>
      </c>
      <c r="AW2700">
        <v>4.8838630150722E-3</v>
      </c>
      <c r="AX2700">
        <v>4.9791677282123E-3</v>
      </c>
      <c r="AY2700">
        <v>5.9938894820559998E-3</v>
      </c>
      <c r="AZ2700">
        <v>6.0584728741397004E-3</v>
      </c>
      <c r="BA2700">
        <v>6.3347979464933001E-3</v>
      </c>
      <c r="BB2700">
        <v>7.0234826617241002E-3</v>
      </c>
      <c r="BC2700">
        <v>6.1799791533741003E-3</v>
      </c>
      <c r="BD2700">
        <v>7.1380400332284001E-3</v>
      </c>
      <c r="BE2700">
        <v>6.7323397799226997E-3</v>
      </c>
      <c r="BF2700">
        <v>6.7182878969788999E-3</v>
      </c>
    </row>
    <row r="2701" spans="1:58" x14ac:dyDescent="0.2">
      <c r="A2701" s="2" t="s">
        <v>435</v>
      </c>
      <c r="B2701" s="2" t="s">
        <v>433</v>
      </c>
      <c r="C2701" s="2" t="s">
        <v>246</v>
      </c>
      <c r="D2701" s="2" t="s">
        <v>247</v>
      </c>
      <c r="E2701">
        <v>2.5389758220473E-5</v>
      </c>
      <c r="F2701">
        <v>2.7724241359906E-5</v>
      </c>
      <c r="G2701">
        <v>3.1020939446578002E-5</v>
      </c>
      <c r="H2701">
        <v>3.1241217028673002E-5</v>
      </c>
      <c r="I2701">
        <v>2.7248931444839001E-5</v>
      </c>
      <c r="J2701">
        <v>3.0296051209197001E-5</v>
      </c>
      <c r="K2701">
        <v>2.9322507365114001E-5</v>
      </c>
      <c r="L2701">
        <v>3.2638097845186002E-5</v>
      </c>
      <c r="M2701">
        <v>3.7168950816393E-5</v>
      </c>
      <c r="N2701">
        <v>4.0272687433848998E-5</v>
      </c>
      <c r="O2701">
        <v>4.2173477744347003E-5</v>
      </c>
      <c r="P2701">
        <v>4.6405978749557997E-5</v>
      </c>
      <c r="Q2701">
        <v>5.2577250948043001E-5</v>
      </c>
      <c r="R2701">
        <v>5.2289374772521001E-5</v>
      </c>
      <c r="S2701">
        <v>1.9848740143265999E-4</v>
      </c>
      <c r="T2701">
        <v>1.7445395595511E-4</v>
      </c>
      <c r="U2701">
        <v>1.7109358849005E-4</v>
      </c>
      <c r="V2701">
        <v>2.0457983505199999E-4</v>
      </c>
      <c r="W2701">
        <v>2.5372435286742998E-4</v>
      </c>
      <c r="X2701">
        <v>2.5182007996801001E-4</v>
      </c>
      <c r="Y2701">
        <v>4.1435515832626999E-4</v>
      </c>
      <c r="Z2701">
        <v>4.6384558688049998E-4</v>
      </c>
      <c r="AA2701">
        <v>5.4898645538697997E-4</v>
      </c>
      <c r="AB2701">
        <v>7.1680594961946004E-4</v>
      </c>
      <c r="AC2701">
        <v>1.7837214947191999E-3</v>
      </c>
      <c r="AD2701">
        <v>2.1699175108817002E-3</v>
      </c>
      <c r="AE2701">
        <v>2.2874371305730999E-3</v>
      </c>
      <c r="AF2701">
        <v>2.0353585770231E-3</v>
      </c>
      <c r="AG2701">
        <v>2.3118514257733998E-3</v>
      </c>
      <c r="AH2701">
        <v>2.1084790665004001E-3</v>
      </c>
      <c r="AI2701">
        <v>3.3365582879209999E-3</v>
      </c>
      <c r="AJ2701">
        <v>2.5548283486828E-3</v>
      </c>
      <c r="AK2701">
        <v>3.3706416019074E-3</v>
      </c>
      <c r="AL2701">
        <v>2.5288877978796001E-3</v>
      </c>
      <c r="AM2701">
        <v>2.8378421296269998E-3</v>
      </c>
      <c r="AN2701">
        <v>3.1507108941838001E-3</v>
      </c>
      <c r="AO2701">
        <v>3.2492292302155001E-3</v>
      </c>
      <c r="AP2701">
        <v>2.8155401378031999E-3</v>
      </c>
      <c r="AQ2701">
        <v>3.0518518032696001E-3</v>
      </c>
      <c r="AR2701">
        <v>3.0478411441517998E-3</v>
      </c>
      <c r="AS2701">
        <v>3.6782365770251998E-3</v>
      </c>
      <c r="AT2701">
        <v>3.5642454662163001E-3</v>
      </c>
      <c r="AU2701">
        <v>4.5888602299568003E-3</v>
      </c>
      <c r="AV2701">
        <v>4.6147812075749001E-3</v>
      </c>
      <c r="AW2701">
        <v>5.3521402337787004E-3</v>
      </c>
      <c r="AX2701">
        <v>4.2099756291214003E-3</v>
      </c>
      <c r="AY2701">
        <v>4.4394393238319004E-3</v>
      </c>
      <c r="AZ2701">
        <v>4.7398794012859001E-3</v>
      </c>
      <c r="BA2701">
        <v>5.5069801418278002E-3</v>
      </c>
      <c r="BB2701">
        <v>6.9081887077545997E-3</v>
      </c>
      <c r="BC2701">
        <v>7.7728001446479003E-3</v>
      </c>
      <c r="BD2701">
        <v>8.1899638576039008E-3</v>
      </c>
      <c r="BE2701">
        <v>8.5883966327453994E-3</v>
      </c>
      <c r="BF2701">
        <v>8.8113603906760998E-3</v>
      </c>
    </row>
    <row r="2702" spans="1:58" x14ac:dyDescent="0.2">
      <c r="A2702" s="2" t="s">
        <v>435</v>
      </c>
      <c r="B2702" s="2" t="s">
        <v>433</v>
      </c>
      <c r="C2702" s="2" t="s">
        <v>248</v>
      </c>
      <c r="D2702" s="2" t="s">
        <v>249</v>
      </c>
      <c r="E2702">
        <v>0.25649854786131998</v>
      </c>
      <c r="F2702">
        <v>0.25611679492071998</v>
      </c>
      <c r="G2702">
        <v>0.27969166200883</v>
      </c>
      <c r="H2702">
        <v>0.31136391367674998</v>
      </c>
      <c r="I2702">
        <v>0.32274044615964997</v>
      </c>
      <c r="J2702">
        <v>0.33394306047327998</v>
      </c>
      <c r="K2702">
        <v>0.36060634097963001</v>
      </c>
      <c r="L2702">
        <v>0.38169952642228</v>
      </c>
      <c r="M2702">
        <v>0.41505398859994003</v>
      </c>
      <c r="N2702">
        <v>0.46866759712433997</v>
      </c>
      <c r="O2702">
        <v>0.53388220152556998</v>
      </c>
      <c r="P2702">
        <v>0.60433992975985995</v>
      </c>
      <c r="Q2702">
        <v>0.60570899567862002</v>
      </c>
      <c r="R2702">
        <v>0.54449417669991995</v>
      </c>
      <c r="S2702">
        <v>0.56639686889145002</v>
      </c>
      <c r="T2702">
        <v>0.55815280963229996</v>
      </c>
      <c r="U2702">
        <v>0.66386217914635004</v>
      </c>
      <c r="V2702">
        <v>0.68392148378992002</v>
      </c>
      <c r="W2702">
        <v>0.70768509067751995</v>
      </c>
      <c r="X2702">
        <v>0.78562588163497005</v>
      </c>
      <c r="Y2702">
        <v>0.80355764668567997</v>
      </c>
      <c r="Z2702">
        <v>0.86362976840086003</v>
      </c>
      <c r="AA2702">
        <v>0.86864596875397004</v>
      </c>
      <c r="AB2702">
        <v>0.86583996068204006</v>
      </c>
      <c r="AC2702">
        <v>0.87788970618497997</v>
      </c>
      <c r="AD2702">
        <v>0.78652850202822999</v>
      </c>
      <c r="AE2702">
        <v>0.77584552393894002</v>
      </c>
      <c r="AF2702">
        <v>0.78614794307972002</v>
      </c>
      <c r="AG2702">
        <v>0.79100903548337997</v>
      </c>
      <c r="AH2702">
        <v>0.79176547308405998</v>
      </c>
      <c r="AI2702">
        <v>0.79372204487927001</v>
      </c>
      <c r="AJ2702">
        <v>0.81562629261035002</v>
      </c>
      <c r="AK2702">
        <v>0.82979890068666995</v>
      </c>
      <c r="AL2702">
        <v>0.85797261996331997</v>
      </c>
      <c r="AM2702">
        <v>0.88661950457938998</v>
      </c>
      <c r="AN2702">
        <v>0.91458408794790003</v>
      </c>
      <c r="AO2702">
        <v>0.95226732308367001</v>
      </c>
      <c r="AP2702">
        <v>0.98873344831099996</v>
      </c>
      <c r="AQ2702">
        <v>1.0211365321559001</v>
      </c>
      <c r="AR2702">
        <v>0.98249416171085002</v>
      </c>
      <c r="AS2702">
        <v>0.96949289998343002</v>
      </c>
      <c r="AT2702">
        <v>0.95869598723343996</v>
      </c>
      <c r="AU2702">
        <v>0.94017726369729004</v>
      </c>
      <c r="AV2702">
        <v>0.90815823700721998</v>
      </c>
      <c r="AW2702">
        <v>0.85895948076887996</v>
      </c>
      <c r="AX2702">
        <v>0.83404375417929999</v>
      </c>
      <c r="AY2702">
        <v>0.83254319834098001</v>
      </c>
      <c r="AZ2702">
        <v>0.78485239956953001</v>
      </c>
      <c r="BA2702">
        <v>0.73523709505482004</v>
      </c>
      <c r="BB2702">
        <v>0.75039564719205998</v>
      </c>
      <c r="BC2702">
        <v>0.55232103047766001</v>
      </c>
      <c r="BD2702">
        <v>0.54938338626511996</v>
      </c>
      <c r="BE2702">
        <v>0.68889477733682003</v>
      </c>
      <c r="BF2702">
        <v>0.70049554232972999</v>
      </c>
    </row>
    <row r="2703" spans="1:58" x14ac:dyDescent="0.2">
      <c r="A2703" s="2" t="s">
        <v>435</v>
      </c>
      <c r="B2703" s="2" t="s">
        <v>433</v>
      </c>
      <c r="C2703" s="2" t="s">
        <v>250</v>
      </c>
      <c r="D2703" s="2" t="s">
        <v>251</v>
      </c>
      <c r="E2703">
        <v>3.9029191879043001E-3</v>
      </c>
      <c r="F2703">
        <v>3.9029191879043001E-3</v>
      </c>
      <c r="G2703">
        <v>3.8508504886673E-3</v>
      </c>
      <c r="H2703">
        <v>4.2180685208555004E-3</v>
      </c>
      <c r="I2703">
        <v>4.7580799220441001E-3</v>
      </c>
      <c r="J2703">
        <v>4.8629554753270004E-3</v>
      </c>
      <c r="K2703">
        <v>5.0729340913842997E-3</v>
      </c>
      <c r="L2703">
        <v>5.3282649863636003E-3</v>
      </c>
      <c r="M2703">
        <v>6.2921980580069002E-3</v>
      </c>
      <c r="N2703">
        <v>5.4622768263366001E-3</v>
      </c>
      <c r="O2703">
        <v>5.2099647912307E-3</v>
      </c>
      <c r="P2703">
        <v>5.5935204122095003E-3</v>
      </c>
      <c r="Q2703">
        <v>4.9362746154352002E-3</v>
      </c>
      <c r="R2703">
        <v>4.9113272791301999E-3</v>
      </c>
      <c r="S2703">
        <v>4.6904117335392001E-3</v>
      </c>
      <c r="T2703">
        <v>4.9251211272164997E-3</v>
      </c>
      <c r="U2703">
        <v>6.3002448851014999E-3</v>
      </c>
      <c r="V2703">
        <v>5.6118222825464999E-3</v>
      </c>
      <c r="W2703">
        <v>6.4722374540464997E-3</v>
      </c>
      <c r="X2703">
        <v>6.5211254806734004E-3</v>
      </c>
      <c r="Y2703">
        <v>6.7352655179881999E-3</v>
      </c>
      <c r="Z2703">
        <v>6.8158613437500999E-3</v>
      </c>
      <c r="AA2703">
        <v>6.8195718713074003E-3</v>
      </c>
      <c r="AB2703">
        <v>8.5974611810412001E-3</v>
      </c>
      <c r="AC2703">
        <v>9.4619136492088002E-3</v>
      </c>
      <c r="AD2703">
        <v>8.4662680685591001E-3</v>
      </c>
      <c r="AE2703">
        <v>9.9255137829628998E-3</v>
      </c>
      <c r="AF2703">
        <v>9.0095441354225998E-3</v>
      </c>
      <c r="AG2703">
        <v>6.5125975244747997E-3</v>
      </c>
      <c r="AH2703">
        <v>6.5320914057356997E-3</v>
      </c>
      <c r="AI2703">
        <v>5.1997180724246998E-3</v>
      </c>
      <c r="AJ2703">
        <v>4.6847011555763004E-3</v>
      </c>
      <c r="AK2703">
        <v>5.2786358789153002E-3</v>
      </c>
      <c r="AL2703">
        <v>5.3955321678354996E-3</v>
      </c>
      <c r="AM2703">
        <v>5.469077437119E-3</v>
      </c>
      <c r="AN2703">
        <v>5.4374247869788004E-3</v>
      </c>
      <c r="AO2703">
        <v>5.4630911170759E-3</v>
      </c>
      <c r="AP2703">
        <v>6.4011399279738004E-3</v>
      </c>
      <c r="AQ2703">
        <v>6.4470726419119002E-3</v>
      </c>
      <c r="AR2703">
        <v>6.3294583648936002E-3</v>
      </c>
      <c r="AS2703">
        <v>6.0338480510614004E-3</v>
      </c>
      <c r="AT2703">
        <v>5.5805610076585001E-3</v>
      </c>
      <c r="AU2703">
        <v>4.8768508320039001E-3</v>
      </c>
      <c r="AV2703">
        <v>5.2496355166189003E-3</v>
      </c>
      <c r="AW2703">
        <v>5.4047819038037003E-3</v>
      </c>
      <c r="AX2703">
        <v>5.8647235318918002E-3</v>
      </c>
      <c r="AY2703">
        <v>6.2832446923200003E-3</v>
      </c>
      <c r="AZ2703">
        <v>6.1393641746352E-3</v>
      </c>
      <c r="BA2703">
        <v>6.1154742684301003E-3</v>
      </c>
      <c r="BB2703">
        <v>6.5752704656173999E-3</v>
      </c>
      <c r="BC2703">
        <v>5.1404865548123997E-3</v>
      </c>
      <c r="BD2703">
        <v>5.5248319330298999E-3</v>
      </c>
      <c r="BE2703">
        <v>5.7624168983673001E-3</v>
      </c>
      <c r="BF2703">
        <v>5.8112794732533999E-3</v>
      </c>
    </row>
    <row r="2704" spans="1:58" x14ac:dyDescent="0.2">
      <c r="A2704" s="2" t="s">
        <v>435</v>
      </c>
      <c r="B2704" s="2" t="s">
        <v>433</v>
      </c>
      <c r="C2704" s="2" t="s">
        <v>252</v>
      </c>
      <c r="D2704" s="2" t="s">
        <v>253</v>
      </c>
      <c r="E2704">
        <v>2.1765869773205E-4</v>
      </c>
      <c r="F2704">
        <v>2.1239850405872001E-4</v>
      </c>
      <c r="G2704">
        <v>2.2756354876003E-4</v>
      </c>
      <c r="H2704">
        <v>2.5318989842728999E-4</v>
      </c>
      <c r="I2704">
        <v>2.4487297430626E-4</v>
      </c>
      <c r="J2704">
        <v>3.1936290820987E-4</v>
      </c>
      <c r="K2704">
        <v>4.6367021846457001E-4</v>
      </c>
      <c r="L2704">
        <v>6.1955551556324004E-4</v>
      </c>
      <c r="M2704">
        <v>6.4672479969441995E-4</v>
      </c>
      <c r="N2704">
        <v>6.5642318288665E-4</v>
      </c>
      <c r="O2704">
        <v>6.8850835163422998E-4</v>
      </c>
      <c r="P2704">
        <v>9.9089410962769991E-4</v>
      </c>
      <c r="Q2704">
        <v>7.1564509037165005E-4</v>
      </c>
      <c r="R2704">
        <v>7.4791381566314998E-4</v>
      </c>
      <c r="S2704">
        <v>7.6128863181977005E-4</v>
      </c>
      <c r="T2704">
        <v>7.7186256466611996E-4</v>
      </c>
      <c r="U2704">
        <v>6.2612051206122998E-4</v>
      </c>
      <c r="V2704">
        <v>7.1940951180916E-4</v>
      </c>
      <c r="W2704">
        <v>5.6456116063520001E-4</v>
      </c>
      <c r="X2704">
        <v>9.9937821894753999E-4</v>
      </c>
      <c r="Y2704">
        <v>1.0009921227207999E-3</v>
      </c>
      <c r="Z2704">
        <v>1.2608198142525001E-3</v>
      </c>
      <c r="AA2704">
        <v>1.1246153807046E-3</v>
      </c>
      <c r="AB2704">
        <v>1.0965335871263001E-3</v>
      </c>
      <c r="AC2704">
        <v>1.0863673700401001E-3</v>
      </c>
      <c r="AD2704">
        <v>1.1166006323746001E-3</v>
      </c>
      <c r="AE2704">
        <v>1.1736485840587001E-3</v>
      </c>
      <c r="AF2704">
        <v>1.1345132367388999E-3</v>
      </c>
      <c r="AG2704">
        <v>1.1516209459912E-3</v>
      </c>
      <c r="AH2704">
        <v>1.1930196909059E-3</v>
      </c>
      <c r="AI2704">
        <v>2.2672885090500002E-3</v>
      </c>
      <c r="AJ2704">
        <v>2.2826198460406E-3</v>
      </c>
      <c r="AK2704">
        <v>2.3860396629900998E-3</v>
      </c>
      <c r="AL2704">
        <v>2.4407041060971E-3</v>
      </c>
      <c r="AM2704">
        <v>2.5020779171221999E-3</v>
      </c>
      <c r="AN2704">
        <v>2.6077018426389001E-3</v>
      </c>
      <c r="AO2704">
        <v>3.1709807281788999E-3</v>
      </c>
      <c r="AP2704">
        <v>3.9317433429609996E-3</v>
      </c>
      <c r="AQ2704">
        <v>4.5352209496501003E-3</v>
      </c>
      <c r="AR2704">
        <v>6.0735513157554001E-3</v>
      </c>
      <c r="AS2704">
        <v>5.8178572059881997E-3</v>
      </c>
      <c r="AT2704">
        <v>6.4738547172986001E-3</v>
      </c>
      <c r="AU2704">
        <v>6.9695174438773998E-3</v>
      </c>
      <c r="AV2704">
        <v>7.9727720190952006E-3</v>
      </c>
      <c r="AW2704">
        <v>7.8748851530422003E-3</v>
      </c>
      <c r="AX2704">
        <v>9.8425252354937005E-3</v>
      </c>
      <c r="AY2704">
        <v>1.375479831382E-2</v>
      </c>
      <c r="AZ2704">
        <v>1.5216029621634E-2</v>
      </c>
      <c r="BA2704">
        <v>1.5633050907762E-2</v>
      </c>
      <c r="BB2704">
        <v>1.9616760303331999E-2</v>
      </c>
      <c r="BC2704">
        <v>2.0579027501839001E-2</v>
      </c>
      <c r="BD2704">
        <v>2.1027542911627999E-2</v>
      </c>
      <c r="BE2704">
        <v>2.1920054183176E-2</v>
      </c>
      <c r="BF2704">
        <v>2.1240590148565001E-2</v>
      </c>
    </row>
    <row r="2705" spans="1:58" x14ac:dyDescent="0.2">
      <c r="A2705" s="2" t="s">
        <v>435</v>
      </c>
      <c r="B2705" s="2" t="s">
        <v>433</v>
      </c>
      <c r="C2705" s="2" t="s">
        <v>254</v>
      </c>
      <c r="D2705" s="2" t="s">
        <v>255</v>
      </c>
      <c r="E2705">
        <v>1.6272817318448E-3</v>
      </c>
      <c r="F2705">
        <v>1.6272817318448E-3</v>
      </c>
      <c r="G2705">
        <v>1.7773387720359001E-3</v>
      </c>
      <c r="H2705">
        <v>1.9263761277307E-3</v>
      </c>
      <c r="I2705">
        <v>1.8402024336144E-3</v>
      </c>
      <c r="J2705">
        <v>1.6222189870826E-3</v>
      </c>
      <c r="K2705">
        <v>1.7915429995459E-3</v>
      </c>
      <c r="L2705">
        <v>1.8604890903829001E-3</v>
      </c>
      <c r="M2705">
        <v>1.6779805349061E-3</v>
      </c>
      <c r="N2705">
        <v>1.7530090550017001E-3</v>
      </c>
      <c r="O2705">
        <v>1.7489303170162001E-3</v>
      </c>
      <c r="P2705">
        <v>1.7925270063225E-3</v>
      </c>
      <c r="Q2705">
        <v>1.8655161574253E-3</v>
      </c>
      <c r="R2705">
        <v>1.9922631650785001E-3</v>
      </c>
      <c r="S2705">
        <v>1.8665358419217E-3</v>
      </c>
      <c r="T2705">
        <v>9.0842836167838003E-4</v>
      </c>
      <c r="U2705">
        <v>2.6421347666883001E-3</v>
      </c>
      <c r="V2705">
        <v>2.7678620898450999E-3</v>
      </c>
      <c r="W2705">
        <v>2.9250212437912002E-3</v>
      </c>
      <c r="X2705">
        <v>2.9250212437912002E-3</v>
      </c>
      <c r="Y2705">
        <v>2.9250212437912002E-3</v>
      </c>
      <c r="Z2705">
        <v>3.0661188199436998E-3</v>
      </c>
      <c r="AA2705">
        <v>3.1750441272331998E-3</v>
      </c>
      <c r="AB2705">
        <v>3.7376131721513E-3</v>
      </c>
      <c r="AC2705">
        <v>3.7051398445116001E-3</v>
      </c>
      <c r="AD2705">
        <v>4.9065713589613999E-3</v>
      </c>
      <c r="AE2705">
        <v>3.1130838298249002E-3</v>
      </c>
      <c r="AF2705">
        <v>3.5159517488123002E-3</v>
      </c>
      <c r="AG2705">
        <v>3.2142432095435998E-3</v>
      </c>
      <c r="AH2705">
        <v>2.8390769582108998E-3</v>
      </c>
      <c r="AI2705">
        <v>2.3217899345355998E-3</v>
      </c>
      <c r="AJ2705">
        <v>2.1021984829410001E-3</v>
      </c>
      <c r="AK2705">
        <v>1.9906571922755998E-3</v>
      </c>
      <c r="AL2705">
        <v>1.9148678665249E-3</v>
      </c>
      <c r="AM2705">
        <v>1.7010797805837999E-3</v>
      </c>
      <c r="AN2705">
        <v>1.8526636763561001E-3</v>
      </c>
      <c r="AO2705">
        <v>1.7797019463172E-3</v>
      </c>
      <c r="AP2705">
        <v>1.7577474416093E-3</v>
      </c>
      <c r="AQ2705">
        <v>1.9625057836844002E-3</v>
      </c>
      <c r="AR2705">
        <v>1.6089104444708001E-3</v>
      </c>
      <c r="AS2705">
        <v>1.61199257861E-3</v>
      </c>
      <c r="AT2705">
        <v>1.5039916168879E-3</v>
      </c>
      <c r="AU2705">
        <v>1.3797319029853E-3</v>
      </c>
      <c r="AV2705">
        <v>1.2876012477458999E-3</v>
      </c>
      <c r="AW2705">
        <v>1.2073906881436001E-3</v>
      </c>
      <c r="AX2705">
        <v>1.1680752008552001E-3</v>
      </c>
      <c r="AY2705">
        <v>1.2021730711264001E-3</v>
      </c>
      <c r="AZ2705">
        <v>1.1720981929619E-3</v>
      </c>
      <c r="BA2705">
        <v>1.1684218897971999E-3</v>
      </c>
      <c r="BB2705">
        <v>1.2352689633176E-3</v>
      </c>
      <c r="BC2705">
        <v>1.0484275559782001E-3</v>
      </c>
      <c r="BD2705">
        <v>1.0974378549063999E-3</v>
      </c>
      <c r="BE2705">
        <v>1.1501686084384999E-3</v>
      </c>
      <c r="BF2705">
        <v>1.080851725621E-3</v>
      </c>
    </row>
    <row r="2706" spans="1:58" x14ac:dyDescent="0.2">
      <c r="A2706" s="2" t="s">
        <v>435</v>
      </c>
      <c r="B2706" s="2" t="s">
        <v>433</v>
      </c>
      <c r="C2706" s="2" t="s">
        <v>256</v>
      </c>
      <c r="D2706" s="2" t="s">
        <v>257</v>
      </c>
      <c r="E2706">
        <v>9.5494391423035993E-3</v>
      </c>
      <c r="F2706">
        <v>9.9624579444037003E-3</v>
      </c>
      <c r="G2706">
        <v>1.0513874385005E-2</v>
      </c>
      <c r="H2706">
        <v>1.0026375109156001E-2</v>
      </c>
      <c r="I2706">
        <v>1.2428499927313E-2</v>
      </c>
      <c r="J2706">
        <v>1.0625130100845001E-2</v>
      </c>
      <c r="K2706">
        <v>1.1727472524418E-2</v>
      </c>
      <c r="L2706">
        <v>1.1870780663562E-2</v>
      </c>
      <c r="M2706">
        <v>1.2209939876034999E-2</v>
      </c>
      <c r="N2706">
        <v>1.2924145739245999E-2</v>
      </c>
      <c r="O2706">
        <v>1.5019458716097001E-2</v>
      </c>
      <c r="P2706">
        <v>1.4736577739309E-2</v>
      </c>
      <c r="Q2706">
        <v>1.5353604291621E-2</v>
      </c>
      <c r="R2706">
        <v>1.5097708241118999E-2</v>
      </c>
      <c r="S2706">
        <v>1.6594418424466E-2</v>
      </c>
      <c r="T2706">
        <v>1.5167837221617001E-2</v>
      </c>
      <c r="U2706">
        <v>1.6830000225207E-2</v>
      </c>
      <c r="V2706">
        <v>1.1334167372704001E-2</v>
      </c>
      <c r="W2706">
        <v>1.0671308880277E-2</v>
      </c>
      <c r="X2706">
        <v>1.1143945315721999E-2</v>
      </c>
      <c r="Y2706">
        <v>1.0172424338232001E-2</v>
      </c>
      <c r="Z2706">
        <v>1.2171159059970999E-2</v>
      </c>
      <c r="AA2706">
        <v>9.8413605323515001E-3</v>
      </c>
      <c r="AB2706">
        <v>1.2150360263885E-2</v>
      </c>
      <c r="AC2706">
        <v>1.5670218676692001E-2</v>
      </c>
      <c r="AD2706">
        <v>1.8404793550111001E-2</v>
      </c>
      <c r="AE2706">
        <v>1.8531773504073E-2</v>
      </c>
      <c r="AF2706">
        <v>1.8197307483409999E-2</v>
      </c>
      <c r="AG2706">
        <v>2.1295497786387001E-2</v>
      </c>
      <c r="AH2706">
        <v>2.1451983279404001E-2</v>
      </c>
      <c r="AI2706">
        <v>2.4037427327117999E-2</v>
      </c>
      <c r="AJ2706">
        <v>1.9875710096161001E-2</v>
      </c>
      <c r="AK2706">
        <v>2.2213042308303E-2</v>
      </c>
      <c r="AL2706">
        <v>2.2652463705964999E-2</v>
      </c>
      <c r="AM2706">
        <v>2.5086704087359E-2</v>
      </c>
      <c r="AN2706">
        <v>2.8935881148938001E-2</v>
      </c>
      <c r="AO2706">
        <v>2.8327298505167998E-2</v>
      </c>
      <c r="AP2706">
        <v>2.9794577202375001E-2</v>
      </c>
      <c r="AQ2706">
        <v>2.4065226253658999E-2</v>
      </c>
      <c r="AR2706">
        <v>2.2702781823968999E-2</v>
      </c>
      <c r="AS2706">
        <v>2.5315672464628E-2</v>
      </c>
      <c r="AT2706">
        <v>2.4281186258200999E-2</v>
      </c>
      <c r="AU2706">
        <v>2.6434503270998999E-2</v>
      </c>
      <c r="AV2706">
        <v>2.6944709377247002E-2</v>
      </c>
      <c r="AW2706">
        <v>2.8621331034113E-2</v>
      </c>
      <c r="AX2706">
        <v>2.7469389196952E-2</v>
      </c>
      <c r="AY2706">
        <v>3.0909309820274001E-2</v>
      </c>
      <c r="AZ2706">
        <v>4.0583291778490002E-2</v>
      </c>
      <c r="BA2706">
        <v>4.2334976407358997E-2</v>
      </c>
      <c r="BB2706">
        <v>4.3773074034028997E-2</v>
      </c>
      <c r="BC2706">
        <v>4.1703782606940999E-2</v>
      </c>
      <c r="BD2706">
        <v>3.5934479079043999E-2</v>
      </c>
      <c r="BE2706">
        <v>3.7074214726116002E-2</v>
      </c>
      <c r="BF2706">
        <v>3.7959850801123997E-2</v>
      </c>
    </row>
    <row r="2707" spans="1:58" x14ac:dyDescent="0.2">
      <c r="A2707" s="2" t="s">
        <v>435</v>
      </c>
      <c r="B2707" s="2" t="s">
        <v>433</v>
      </c>
      <c r="C2707" s="2" t="s">
        <v>258</v>
      </c>
      <c r="D2707" s="2" t="s">
        <v>259</v>
      </c>
      <c r="E2707">
        <v>2.6240141233121001E-3</v>
      </c>
      <c r="F2707">
        <v>2.685948085705E-3</v>
      </c>
      <c r="G2707">
        <v>2.8133329496197999E-3</v>
      </c>
      <c r="H2707">
        <v>2.7221077366081999E-3</v>
      </c>
      <c r="I2707">
        <v>2.8279477725582998E-3</v>
      </c>
      <c r="J2707">
        <v>3.0947949623166002E-3</v>
      </c>
      <c r="K2707">
        <v>2.8806065591310999E-3</v>
      </c>
      <c r="L2707">
        <v>3.1315376825093999E-3</v>
      </c>
      <c r="M2707">
        <v>3.5242531891351001E-3</v>
      </c>
      <c r="N2707">
        <v>3.6464607964766999E-3</v>
      </c>
      <c r="O2707">
        <v>3.7641891236141999E-3</v>
      </c>
      <c r="P2707">
        <v>3.9561458526604001E-3</v>
      </c>
      <c r="Q2707">
        <v>4.9159909644572002E-3</v>
      </c>
      <c r="R2707">
        <v>4.6313959543853997E-3</v>
      </c>
      <c r="S2707">
        <v>4.5972989367018997E-3</v>
      </c>
      <c r="T2707">
        <v>1.0225756297015E-2</v>
      </c>
      <c r="U2707">
        <v>1.0815663684027E-2</v>
      </c>
      <c r="V2707">
        <v>1.1160151615756E-2</v>
      </c>
      <c r="W2707">
        <v>1.2472944674084999E-2</v>
      </c>
      <c r="X2707">
        <v>1.1317779363069999E-2</v>
      </c>
      <c r="Y2707">
        <v>1.1891260343921999E-2</v>
      </c>
      <c r="Z2707">
        <v>7.8226505563988996E-3</v>
      </c>
      <c r="AA2707">
        <v>7.5366114180244999E-3</v>
      </c>
      <c r="AB2707">
        <v>6.5567690535690004E-3</v>
      </c>
      <c r="AC2707">
        <v>6.2766750623784997E-3</v>
      </c>
      <c r="AD2707">
        <v>7.2406230523336997E-3</v>
      </c>
      <c r="AE2707">
        <v>7.6796271355909999E-3</v>
      </c>
      <c r="AF2707">
        <v>7.5136604116742998E-3</v>
      </c>
      <c r="AG2707">
        <v>9.1783671652440006E-3</v>
      </c>
      <c r="AH2707">
        <v>9.6360865772204991E-3</v>
      </c>
      <c r="AI2707">
        <v>1.1983705088121001E-2</v>
      </c>
      <c r="AJ2707">
        <v>1.2024272944035E-2</v>
      </c>
      <c r="AK2707">
        <v>1.3192003105654E-2</v>
      </c>
      <c r="AL2707">
        <v>1.4125644044615001E-2</v>
      </c>
      <c r="AM2707">
        <v>1.3988517943829999E-2</v>
      </c>
      <c r="AN2707">
        <v>1.3415163732134999E-2</v>
      </c>
      <c r="AO2707">
        <v>1.3916664021009001E-2</v>
      </c>
      <c r="AP2707">
        <v>1.5686114428073002E-2</v>
      </c>
      <c r="AQ2707">
        <v>1.4715689265878001E-2</v>
      </c>
      <c r="AR2707">
        <v>1.1727435263466E-2</v>
      </c>
      <c r="AS2707">
        <v>9.5355008922784999E-3</v>
      </c>
      <c r="AT2707">
        <v>9.7591272685878996E-3</v>
      </c>
      <c r="AU2707">
        <v>9.9405199441021993E-3</v>
      </c>
      <c r="AV2707">
        <v>9.1036858842894995E-3</v>
      </c>
      <c r="AW2707">
        <v>9.1879640972832004E-3</v>
      </c>
      <c r="AX2707">
        <v>8.6369409301013996E-3</v>
      </c>
      <c r="AY2707">
        <v>7.3984643189073003E-3</v>
      </c>
      <c r="AZ2707">
        <v>7.8607979044006994E-3</v>
      </c>
      <c r="BA2707">
        <v>8.0674861057832004E-3</v>
      </c>
      <c r="BB2707">
        <v>1.007352188282E-2</v>
      </c>
      <c r="BC2707">
        <v>1.0807580144160001E-2</v>
      </c>
      <c r="BD2707">
        <v>1.0489576113228E-2</v>
      </c>
      <c r="BE2707">
        <v>1.1001777061353E-2</v>
      </c>
      <c r="BF2707">
        <v>1.1307119914963E-2</v>
      </c>
    </row>
    <row r="2708" spans="1:58" x14ac:dyDescent="0.2">
      <c r="A2708" s="2" t="s">
        <v>435</v>
      </c>
      <c r="B2708" s="2" t="s">
        <v>433</v>
      </c>
      <c r="C2708" s="2" t="s">
        <v>260</v>
      </c>
      <c r="D2708" s="2" t="s">
        <v>261</v>
      </c>
      <c r="E2708">
        <v>3.8970943639514998E-3</v>
      </c>
      <c r="F2708">
        <v>3.7731658628621999E-3</v>
      </c>
      <c r="G2708">
        <v>3.3118407540128E-3</v>
      </c>
      <c r="H2708">
        <v>3.4965901836353998E-3</v>
      </c>
      <c r="I2708">
        <v>2.1750815261416998E-3</v>
      </c>
      <c r="J2708">
        <v>1.8863145409194E-3</v>
      </c>
      <c r="K2708">
        <v>2.1858258145144001E-3</v>
      </c>
      <c r="L2708">
        <v>2.8718971706791002E-3</v>
      </c>
      <c r="M2708">
        <v>2.6957897309167998E-3</v>
      </c>
      <c r="N2708">
        <v>2.0102708138497998E-3</v>
      </c>
      <c r="O2708">
        <v>3.2273112848032999E-3</v>
      </c>
      <c r="P2708">
        <v>2.9530110279524999E-3</v>
      </c>
      <c r="Q2708">
        <v>2.6766487716800998E-3</v>
      </c>
      <c r="R2708">
        <v>2.5894333377069001E-3</v>
      </c>
      <c r="S2708">
        <v>2.2956145415119998E-3</v>
      </c>
      <c r="T2708">
        <v>1.3724778970371999E-3</v>
      </c>
      <c r="U2708">
        <v>1.1292700476507999E-3</v>
      </c>
      <c r="V2708">
        <v>1.2332305779925001E-3</v>
      </c>
      <c r="W2708">
        <v>1.2619285715822E-3</v>
      </c>
      <c r="X2708">
        <v>1.3319711917796999E-3</v>
      </c>
      <c r="Y2708">
        <v>2.7927583416851001E-3</v>
      </c>
      <c r="Z2708">
        <v>2.5460439312621E-3</v>
      </c>
      <c r="AA2708">
        <v>2.7877773834219001E-3</v>
      </c>
      <c r="AB2708">
        <v>3.2945067694377999E-3</v>
      </c>
      <c r="AC2708">
        <v>2.9591469977828001E-3</v>
      </c>
      <c r="AD2708">
        <v>3.197099867794E-3</v>
      </c>
      <c r="AE2708">
        <v>3.3776749211677001E-3</v>
      </c>
      <c r="AF2708">
        <v>3.3823882517891E-3</v>
      </c>
      <c r="AG2708">
        <v>3.5251010948082E-3</v>
      </c>
      <c r="AH2708">
        <v>3.5564951395331001E-3</v>
      </c>
      <c r="AI2708">
        <v>3.6534823248002999E-3</v>
      </c>
      <c r="AJ2708">
        <v>3.8253143609173002E-3</v>
      </c>
      <c r="AK2708">
        <v>4.1241621252130004E-3</v>
      </c>
      <c r="AL2708">
        <v>4.8458387985257003E-3</v>
      </c>
      <c r="AM2708">
        <v>4.8124072814349E-3</v>
      </c>
      <c r="AN2708">
        <v>4.9445129030418001E-3</v>
      </c>
      <c r="AO2708">
        <v>4.9323170711689998E-3</v>
      </c>
      <c r="AP2708">
        <v>6.4830450302645996E-3</v>
      </c>
      <c r="AQ2708">
        <v>6.4275121993112002E-3</v>
      </c>
      <c r="AR2708">
        <v>6.9873986820728996E-3</v>
      </c>
      <c r="AS2708">
        <v>9.0320246292099008E-3</v>
      </c>
      <c r="AT2708">
        <v>1.0660499423569E-2</v>
      </c>
      <c r="AU2708">
        <v>1.2155315522436001E-2</v>
      </c>
      <c r="AV2708">
        <v>1.3257948302501999E-2</v>
      </c>
      <c r="AW2708">
        <v>1.5164823215780001E-2</v>
      </c>
      <c r="AX2708">
        <v>1.5366031811414001E-2</v>
      </c>
      <c r="AY2708">
        <v>1.8284033107551001E-2</v>
      </c>
      <c r="AZ2708">
        <v>1.7212679912881002E-2</v>
      </c>
      <c r="BA2708">
        <v>1.7176806059895001E-2</v>
      </c>
      <c r="BB2708">
        <v>1.8663608433157002E-2</v>
      </c>
      <c r="BC2708">
        <v>1.7535757578343001E-2</v>
      </c>
      <c r="BD2708">
        <v>2.1806031367417E-2</v>
      </c>
      <c r="BE2708">
        <v>2.0396468289988999E-2</v>
      </c>
      <c r="BF2708">
        <v>2.0404894442307999E-2</v>
      </c>
    </row>
    <row r="2709" spans="1:58" x14ac:dyDescent="0.2">
      <c r="A2709" s="2" t="s">
        <v>435</v>
      </c>
      <c r="B2709" s="2" t="s">
        <v>433</v>
      </c>
      <c r="C2709" s="2" t="s">
        <v>262</v>
      </c>
      <c r="D2709" s="2" t="s">
        <v>263</v>
      </c>
      <c r="E2709">
        <v>3.0472217662172002E-4</v>
      </c>
      <c r="F2709">
        <v>2.9735790548398E-4</v>
      </c>
      <c r="G2709">
        <v>3.1858896805164001E-4</v>
      </c>
      <c r="H2709">
        <v>3.5446585756190001E-4</v>
      </c>
      <c r="I2709">
        <v>3.4282216380021E-4</v>
      </c>
      <c r="J2709">
        <v>4.4710807119576E-4</v>
      </c>
      <c r="K2709">
        <v>6.4913830541763005E-4</v>
      </c>
      <c r="L2709">
        <v>8.6737772121027001E-4</v>
      </c>
      <c r="M2709">
        <v>9.0541471896857001E-4</v>
      </c>
      <c r="N2709">
        <v>9.1899245542868E-4</v>
      </c>
      <c r="O2709">
        <v>9.6391169164532003E-4</v>
      </c>
      <c r="P2709">
        <v>9.9089410937998009E-4</v>
      </c>
      <c r="Q2709">
        <v>9.5419345295418001E-4</v>
      </c>
      <c r="R2709">
        <v>9.9721841997008E-4</v>
      </c>
      <c r="S2709">
        <v>1.5225772628781999E-3</v>
      </c>
      <c r="T2709">
        <v>1.4033864818702999E-3</v>
      </c>
      <c r="U2709">
        <v>8.6188989014347999E-4</v>
      </c>
      <c r="V2709">
        <v>1.171191243058E-3</v>
      </c>
      <c r="W2709">
        <v>2.1766281098041002E-3</v>
      </c>
      <c r="X2709">
        <v>2.2170595104085999E-3</v>
      </c>
      <c r="Y2709">
        <v>1.9521698292897999E-3</v>
      </c>
      <c r="Z2709">
        <v>2.5756502333992002E-3</v>
      </c>
      <c r="AA2709">
        <v>7.2252624252776999E-3</v>
      </c>
      <c r="AB2709">
        <v>7.2048095451853998E-3</v>
      </c>
      <c r="AC2709">
        <v>7.1380120856627E-3</v>
      </c>
      <c r="AD2709">
        <v>7.4344828605878996E-3</v>
      </c>
      <c r="AE2709">
        <v>7.4480156038945E-3</v>
      </c>
      <c r="AF2709">
        <v>7.2308245185849999E-3</v>
      </c>
      <c r="AG2709">
        <v>7.1737056763798998E-3</v>
      </c>
      <c r="AH2709">
        <v>7.4315806551354001E-3</v>
      </c>
      <c r="AI2709">
        <v>2.9768137049879001E-3</v>
      </c>
      <c r="AJ2709">
        <v>3.0773932832167E-3</v>
      </c>
      <c r="AK2709">
        <v>3.4326729771839001E-3</v>
      </c>
      <c r="AL2709">
        <v>3.5991963259694999E-3</v>
      </c>
      <c r="AM2709">
        <v>3.8535695431897001E-3</v>
      </c>
      <c r="AN2709">
        <v>4.0290223916397997E-3</v>
      </c>
      <c r="AO2709">
        <v>4.0437613417786998E-3</v>
      </c>
      <c r="AP2709">
        <v>4.7627196116058999E-3</v>
      </c>
      <c r="AQ2709">
        <v>5.6877005101068998E-3</v>
      </c>
      <c r="AR2709">
        <v>5.9278473861637E-3</v>
      </c>
      <c r="AS2709">
        <v>5.5274191340022004E-3</v>
      </c>
      <c r="AT2709">
        <v>6.1230463684980004E-3</v>
      </c>
      <c r="AU2709">
        <v>6.8476582621274E-3</v>
      </c>
      <c r="AV2709">
        <v>6.5228511382434996E-3</v>
      </c>
      <c r="AW2709">
        <v>7.2005796447155998E-3</v>
      </c>
      <c r="AX2709">
        <v>7.3887932389954999E-3</v>
      </c>
      <c r="AY2709">
        <v>7.4436144574588003E-3</v>
      </c>
      <c r="AZ2709">
        <v>1.1436934030614999E-2</v>
      </c>
      <c r="BA2709">
        <v>1.1740879130507999E-2</v>
      </c>
      <c r="BB2709">
        <v>1.4343276786885E-2</v>
      </c>
      <c r="BC2709">
        <v>1.5046847397704E-2</v>
      </c>
      <c r="BD2709">
        <v>1.5374790148632E-2</v>
      </c>
      <c r="BE2709">
        <v>1.6027371078464001E-2</v>
      </c>
      <c r="BF2709">
        <v>1.5530564723599E-2</v>
      </c>
    </row>
    <row r="2710" spans="1:58" x14ac:dyDescent="0.2">
      <c r="A2710" s="2" t="s">
        <v>435</v>
      </c>
      <c r="B2710" s="2" t="s">
        <v>433</v>
      </c>
      <c r="C2710" s="2" t="s">
        <v>264</v>
      </c>
      <c r="D2710" s="2" t="s">
        <v>265</v>
      </c>
      <c r="E2710">
        <v>6.0318522317277999E-5</v>
      </c>
      <c r="F2710">
        <v>6.0237594707199E-5</v>
      </c>
      <c r="G2710">
        <v>5.9434709211289997E-5</v>
      </c>
      <c r="H2710">
        <v>6.9890248999175997E-5</v>
      </c>
      <c r="I2710">
        <v>7.2132837307827002E-5</v>
      </c>
      <c r="J2710">
        <v>1.1731036872122001E-4</v>
      </c>
      <c r="K2710">
        <v>1.2096565257036E-4</v>
      </c>
      <c r="L2710">
        <v>1.3090095007358001E-4</v>
      </c>
      <c r="M2710">
        <v>1.3361053329268E-4</v>
      </c>
      <c r="N2710">
        <v>1.0974217844148E-4</v>
      </c>
      <c r="O2710">
        <v>1.7401126807294E-4</v>
      </c>
      <c r="P2710">
        <v>1.8082158566810999E-4</v>
      </c>
      <c r="Q2710">
        <v>2.0344923309784999E-4</v>
      </c>
      <c r="R2710">
        <v>2.1000323702508001E-4</v>
      </c>
      <c r="S2710">
        <v>2.2598430361850001E-4</v>
      </c>
      <c r="T2710">
        <v>2.6220761058939998E-4</v>
      </c>
      <c r="U2710">
        <v>2.8743170219934001E-4</v>
      </c>
      <c r="V2710">
        <v>3.4895422202887001E-4</v>
      </c>
      <c r="W2710">
        <v>4.5040543352123E-4</v>
      </c>
      <c r="X2710">
        <v>6.3317973888240002E-4</v>
      </c>
      <c r="Y2710">
        <v>1.1831459738169E-3</v>
      </c>
      <c r="Z2710">
        <v>1.0425833127369001E-3</v>
      </c>
      <c r="AA2710">
        <v>1.2284877831798E-3</v>
      </c>
      <c r="AB2710">
        <v>1.6526260261799E-3</v>
      </c>
      <c r="AC2710">
        <v>1.6577684377538E-3</v>
      </c>
      <c r="AD2710">
        <v>1.6028442888563E-3</v>
      </c>
      <c r="AE2710">
        <v>1.5609474698856001E-3</v>
      </c>
      <c r="AF2710">
        <v>1.6366274459545E-3</v>
      </c>
      <c r="AG2710">
        <v>1.6612140634785001E-3</v>
      </c>
      <c r="AH2710">
        <v>1.6517274591955999E-3</v>
      </c>
      <c r="AI2710">
        <v>1.2250223404318E-3</v>
      </c>
      <c r="AJ2710">
        <v>1.1647429416507E-3</v>
      </c>
      <c r="AK2710">
        <v>1.1848352156756999E-3</v>
      </c>
      <c r="AL2710">
        <v>1.1602470773356E-3</v>
      </c>
      <c r="AM2710">
        <v>1.1471555313529E-3</v>
      </c>
      <c r="AN2710">
        <v>1.1343381904100999E-3</v>
      </c>
      <c r="AO2710">
        <v>1.1468012415268001E-3</v>
      </c>
      <c r="AP2710">
        <v>1.2057224470158E-3</v>
      </c>
      <c r="AQ2710">
        <v>1.2366694105514001E-3</v>
      </c>
      <c r="AR2710">
        <v>1.4759618235646E-3</v>
      </c>
      <c r="AS2710">
        <v>1.6629218063256999E-3</v>
      </c>
      <c r="AT2710">
        <v>1.7206285990561E-3</v>
      </c>
      <c r="AU2710">
        <v>1.7045742078618E-3</v>
      </c>
      <c r="AV2710">
        <v>1.685216830306E-3</v>
      </c>
      <c r="AW2710">
        <v>1.6661573251434E-3</v>
      </c>
      <c r="AX2710">
        <v>1.6254565802422999E-3</v>
      </c>
      <c r="AY2710">
        <v>1.6104910014736E-3</v>
      </c>
      <c r="AZ2710">
        <v>1.5984214319202E-3</v>
      </c>
      <c r="BA2710">
        <v>1.5763095320866999E-3</v>
      </c>
      <c r="BB2710">
        <v>1.5763095320866999E-3</v>
      </c>
      <c r="BC2710">
        <v>1.1527540062508999E-3</v>
      </c>
      <c r="BD2710">
        <v>1.3765278239607E-3</v>
      </c>
      <c r="BE2710">
        <v>1.5763095320866999E-3</v>
      </c>
      <c r="BF2710">
        <v>1.6552790664948001E-3</v>
      </c>
    </row>
    <row r="2711" spans="1:58" x14ac:dyDescent="0.2">
      <c r="A2711" s="2" t="s">
        <v>435</v>
      </c>
      <c r="B2711" s="2" t="s">
        <v>433</v>
      </c>
      <c r="C2711" s="2" t="s">
        <v>266</v>
      </c>
      <c r="D2711" s="2" t="s">
        <v>267</v>
      </c>
      <c r="E2711">
        <v>6.0894329275563996E-4</v>
      </c>
      <c r="F2711">
        <v>5.9778972765760002E-4</v>
      </c>
      <c r="G2711">
        <v>6.5757727540128002E-4</v>
      </c>
      <c r="H2711">
        <v>7.0864851669749998E-4</v>
      </c>
      <c r="I2711">
        <v>7.6842373730560997E-4</v>
      </c>
      <c r="J2711">
        <v>8.4886913620059999E-4</v>
      </c>
      <c r="K2711">
        <v>9.1129346087374995E-4</v>
      </c>
      <c r="L2711">
        <v>1.046405609385E-3</v>
      </c>
      <c r="M2711">
        <v>1.0763361089060001E-3</v>
      </c>
      <c r="N2711">
        <v>1.0612314658896001E-3</v>
      </c>
      <c r="O2711">
        <v>1.0881258219533E-3</v>
      </c>
      <c r="P2711">
        <v>1.0190127931680999E-3</v>
      </c>
      <c r="Q2711">
        <v>1.0374003577517E-3</v>
      </c>
      <c r="R2711">
        <v>1.0684458232136001E-3</v>
      </c>
      <c r="S2711">
        <v>1.0812890546319E-3</v>
      </c>
      <c r="T2711">
        <v>1.0393159588148999E-3</v>
      </c>
      <c r="U2711">
        <v>1.3550271939596001E-3</v>
      </c>
      <c r="V2711">
        <v>1.4725247061667E-3</v>
      </c>
      <c r="W2711">
        <v>1.5639093429553001E-3</v>
      </c>
      <c r="X2711">
        <v>1.7746909836329999E-3</v>
      </c>
      <c r="Y2711">
        <v>1.9456121707844001E-3</v>
      </c>
      <c r="Z2711">
        <v>2.0112668163803E-3</v>
      </c>
      <c r="AA2711">
        <v>2.2026577022793E-3</v>
      </c>
      <c r="AB2711">
        <v>2.3596738309949999E-3</v>
      </c>
      <c r="AC2711">
        <v>2.5018369073452999E-3</v>
      </c>
      <c r="AD2711">
        <v>2.5589764302049E-3</v>
      </c>
      <c r="AE2711">
        <v>2.5691573941235002E-3</v>
      </c>
      <c r="AF2711">
        <v>2.5335562263837999E-3</v>
      </c>
      <c r="AG2711">
        <v>2.5283333616921001E-3</v>
      </c>
      <c r="AH2711">
        <v>3.0969186300228001E-3</v>
      </c>
      <c r="AI2711">
        <v>4.3145804084133996E-3</v>
      </c>
      <c r="AJ2711">
        <v>4.2187770476034003E-3</v>
      </c>
      <c r="AK2711">
        <v>4.2946098649476998E-3</v>
      </c>
      <c r="AL2711">
        <v>4.4083771336855E-3</v>
      </c>
      <c r="AM2711">
        <v>4.5048020811090002E-3</v>
      </c>
      <c r="AN2711">
        <v>4.6344967115884003E-3</v>
      </c>
      <c r="AO2711">
        <v>4.5304735464324003E-3</v>
      </c>
      <c r="AP2711">
        <v>4.7414434257311002E-3</v>
      </c>
      <c r="AQ2711">
        <v>4.8532576319354004E-3</v>
      </c>
      <c r="AR2711">
        <v>5.3293007942767003E-3</v>
      </c>
      <c r="AS2711">
        <v>5.6105450662842999E-3</v>
      </c>
      <c r="AT2711">
        <v>5.6758196682016003E-3</v>
      </c>
      <c r="AU2711">
        <v>5.8171566478153001E-3</v>
      </c>
      <c r="AV2711">
        <v>6.1087226773433997E-3</v>
      </c>
      <c r="AW2711">
        <v>6.2436543025989003E-3</v>
      </c>
      <c r="AX2711">
        <v>6.6121554957835E-3</v>
      </c>
      <c r="AY2711">
        <v>7.2638027551372997E-3</v>
      </c>
      <c r="AZ2711">
        <v>7.4993997578410004E-3</v>
      </c>
      <c r="BA2711">
        <v>7.5798465031206999E-3</v>
      </c>
      <c r="BB2711">
        <v>8.1591351668277006E-3</v>
      </c>
      <c r="BC2711">
        <v>7.0546281507101001E-3</v>
      </c>
      <c r="BD2711">
        <v>7.0542158959554999E-3</v>
      </c>
      <c r="BE2711">
        <v>7.9628491513276008E-3</v>
      </c>
      <c r="BF2711">
        <v>7.9612045521494004E-3</v>
      </c>
    </row>
    <row r="2712" spans="1:58" x14ac:dyDescent="0.2">
      <c r="A2712" s="2" t="s">
        <v>435</v>
      </c>
      <c r="B2712" s="2" t="s">
        <v>433</v>
      </c>
      <c r="C2712" s="2" t="s">
        <v>268</v>
      </c>
      <c r="D2712" s="2" t="s">
        <v>269</v>
      </c>
      <c r="E2712">
        <v>2.1765869758695001E-4</v>
      </c>
      <c r="F2712">
        <v>2.1239850391713001E-4</v>
      </c>
      <c r="G2712">
        <v>2.2756354860831E-4</v>
      </c>
      <c r="H2712">
        <v>2.5318989825849999E-4</v>
      </c>
      <c r="I2712">
        <v>2.4487297414301E-4</v>
      </c>
      <c r="J2712">
        <v>3.1936290799696999E-4</v>
      </c>
      <c r="K2712">
        <v>4.6367021815544999E-4</v>
      </c>
      <c r="L2712">
        <v>6.1955551515018004E-4</v>
      </c>
      <c r="M2712">
        <v>6.4672479926325996E-4</v>
      </c>
      <c r="N2712">
        <v>6.5642318244903998E-4</v>
      </c>
      <c r="O2712">
        <v>6.8850835117521998E-4</v>
      </c>
      <c r="P2712">
        <v>8.6703234592423999E-4</v>
      </c>
      <c r="Q2712">
        <v>6.9179025356474002E-4</v>
      </c>
      <c r="R2712">
        <v>5.9833105213162E-4</v>
      </c>
      <c r="S2712">
        <v>5.8365461733937999E-4</v>
      </c>
      <c r="T2712">
        <v>6.3152391673637002E-4</v>
      </c>
      <c r="U2712">
        <v>6.2891288527184002E-4</v>
      </c>
      <c r="V2712">
        <v>6.4806889546225005E-4</v>
      </c>
      <c r="W2712">
        <v>9.1277952991785001E-4</v>
      </c>
      <c r="X2712">
        <v>1.0359423486374E-3</v>
      </c>
      <c r="Y2712">
        <v>1.0976617134579E-3</v>
      </c>
      <c r="Z2712">
        <v>1.7561251591359001E-3</v>
      </c>
      <c r="AA2712">
        <v>1.4778945869886001E-3</v>
      </c>
      <c r="AB2712">
        <v>1.3790998132133E-3</v>
      </c>
      <c r="AC2712">
        <v>1.4593269152911E-3</v>
      </c>
      <c r="AD2712">
        <v>1.5977616674070999E-3</v>
      </c>
      <c r="AE2712">
        <v>1.5867511503949001E-3</v>
      </c>
      <c r="AF2712">
        <v>1.5338112615179999E-3</v>
      </c>
      <c r="AG2712">
        <v>1.5151361126837001E-3</v>
      </c>
      <c r="AH2712">
        <v>1.5696010866450001E-3</v>
      </c>
      <c r="AI2712">
        <v>1.9486175380436001E-3</v>
      </c>
      <c r="AJ2712">
        <v>1.7774497961894999E-3</v>
      </c>
      <c r="AK2712">
        <v>1.7291761591010999E-3</v>
      </c>
      <c r="AL2712">
        <v>1.9260877548291E-3</v>
      </c>
      <c r="AM2712">
        <v>2.0194269112407E-3</v>
      </c>
      <c r="AN2712">
        <v>1.8084183609221999E-3</v>
      </c>
      <c r="AO2712">
        <v>1.9679684845645999E-3</v>
      </c>
      <c r="AP2712">
        <v>1.9909804792846999E-3</v>
      </c>
      <c r="AQ2712">
        <v>2.3384417707301001E-3</v>
      </c>
      <c r="AR2712">
        <v>2.1856395789132E-3</v>
      </c>
      <c r="AS2712">
        <v>2.6312912059721001E-3</v>
      </c>
      <c r="AT2712">
        <v>2.5209134032778001E-3</v>
      </c>
      <c r="AU2712">
        <v>2.5128388886836001E-3</v>
      </c>
      <c r="AV2712">
        <v>2.7742418577394999E-3</v>
      </c>
      <c r="AW2712">
        <v>2.6064029020106999E-3</v>
      </c>
      <c r="AX2712">
        <v>2.4920750051002998E-3</v>
      </c>
      <c r="AY2712">
        <v>3.1571652105902002E-3</v>
      </c>
      <c r="AZ2712">
        <v>3.6494918450166E-3</v>
      </c>
      <c r="BA2712">
        <v>4.1145867870195996E-3</v>
      </c>
      <c r="BB2712">
        <v>4.9158244545744996E-3</v>
      </c>
      <c r="BC2712">
        <v>5.1569756348071004E-3</v>
      </c>
      <c r="BD2712">
        <v>5.2693707801790002E-3</v>
      </c>
      <c r="BE2712">
        <v>4.8942870478060002E-3</v>
      </c>
      <c r="BF2712">
        <v>4.8947881548436004E-3</v>
      </c>
    </row>
    <row r="2713" spans="1:58" x14ac:dyDescent="0.2">
      <c r="A2713" s="2" t="s">
        <v>435</v>
      </c>
      <c r="B2713" s="2" t="s">
        <v>433</v>
      </c>
      <c r="C2713" s="2" t="s">
        <v>270</v>
      </c>
      <c r="D2713" s="2" t="s">
        <v>271</v>
      </c>
      <c r="E2713">
        <v>3.2311794931839999E-2</v>
      </c>
      <c r="F2713">
        <v>3.4088822816736003E-2</v>
      </c>
      <c r="G2713">
        <v>3.7285112423568002E-2</v>
      </c>
      <c r="H2713">
        <v>4.3354748950574E-2</v>
      </c>
      <c r="I2713">
        <v>4.5740638005283003E-2</v>
      </c>
      <c r="J2713">
        <v>4.8817105562448997E-2</v>
      </c>
      <c r="K2713">
        <v>5.5032180485230002E-2</v>
      </c>
      <c r="L2713">
        <v>4.5892265120081002E-2</v>
      </c>
      <c r="M2713">
        <v>4.5973773769987E-2</v>
      </c>
      <c r="N2713">
        <v>5.3914725244659997E-2</v>
      </c>
      <c r="O2713">
        <v>6.5273594710798993E-2</v>
      </c>
      <c r="P2713">
        <v>7.0683454461231005E-2</v>
      </c>
      <c r="Q2713">
        <v>7.7509099999351003E-2</v>
      </c>
      <c r="R2713">
        <v>9.0741989017911001E-2</v>
      </c>
      <c r="S2713">
        <v>9.8054401128386995E-2</v>
      </c>
      <c r="T2713">
        <v>0.10551844096459</v>
      </c>
      <c r="U2713">
        <v>0.1112613632825</v>
      </c>
      <c r="V2713">
        <v>0.12224304137538999</v>
      </c>
      <c r="W2713">
        <v>0.13576541225805999</v>
      </c>
      <c r="X2713">
        <v>0.15164689272408</v>
      </c>
      <c r="Y2713">
        <v>0.16668422648792</v>
      </c>
      <c r="Z2713">
        <v>0.22136856520570999</v>
      </c>
      <c r="AA2713">
        <v>0.18364821421314001</v>
      </c>
      <c r="AB2713">
        <v>0.1971006722526</v>
      </c>
      <c r="AC2713">
        <v>0.25635552007392998</v>
      </c>
      <c r="AD2713">
        <v>0.26536981239301</v>
      </c>
      <c r="AE2713">
        <v>0.29362378287059998</v>
      </c>
      <c r="AF2713">
        <v>0.30668631698936</v>
      </c>
      <c r="AG2713">
        <v>0.29900598410000001</v>
      </c>
      <c r="AH2713">
        <v>0.34459891974448997</v>
      </c>
      <c r="AI2713">
        <v>0.33023146332686998</v>
      </c>
      <c r="AJ2713">
        <v>0.33695017084269002</v>
      </c>
      <c r="AK2713">
        <v>0.33754296875980999</v>
      </c>
      <c r="AL2713">
        <v>0.35517590290113998</v>
      </c>
      <c r="AM2713">
        <v>0.39439705541176001</v>
      </c>
      <c r="AN2713">
        <v>0.43135493314592999</v>
      </c>
      <c r="AO2713">
        <v>0.40033314086202998</v>
      </c>
      <c r="AP2713">
        <v>0.39550381908727</v>
      </c>
      <c r="AQ2713">
        <v>0.40258777753706998</v>
      </c>
      <c r="AR2713">
        <v>0.36416803614030002</v>
      </c>
      <c r="AS2713">
        <v>0.37325858274646001</v>
      </c>
      <c r="AT2713">
        <v>0.31893449909650001</v>
      </c>
      <c r="AU2713">
        <v>0.31140990429110998</v>
      </c>
      <c r="AV2713">
        <v>0.39937359373974002</v>
      </c>
      <c r="AW2713">
        <v>0.39246441154304001</v>
      </c>
      <c r="AX2713">
        <v>0.35597306169212001</v>
      </c>
      <c r="AY2713">
        <v>0.41834220577324999</v>
      </c>
      <c r="AZ2713">
        <v>0.39646445204566</v>
      </c>
      <c r="BA2713">
        <v>0.38136860619841001</v>
      </c>
      <c r="BB2713">
        <v>0.40489492302475</v>
      </c>
      <c r="BC2713">
        <v>0.32575422992507003</v>
      </c>
      <c r="BD2713">
        <v>0.30860073829882001</v>
      </c>
      <c r="BE2713">
        <v>0.37189503170473998</v>
      </c>
      <c r="BF2713">
        <v>0.41522804617378001</v>
      </c>
    </row>
    <row r="2714" spans="1:58" x14ac:dyDescent="0.2">
      <c r="A2714" s="2" t="s">
        <v>435</v>
      </c>
      <c r="B2714" s="2" t="s">
        <v>433</v>
      </c>
      <c r="C2714" s="2" t="s">
        <v>272</v>
      </c>
      <c r="D2714" s="2" t="s">
        <v>273</v>
      </c>
      <c r="E2714">
        <v>7.2552899195647E-4</v>
      </c>
      <c r="F2714">
        <v>7.0799501305708005E-4</v>
      </c>
      <c r="G2714">
        <v>7.5854516202772003E-4</v>
      </c>
      <c r="H2714">
        <v>8.4396632752830995E-4</v>
      </c>
      <c r="I2714">
        <v>8.1624324714335995E-4</v>
      </c>
      <c r="J2714">
        <v>1.0645430266565999E-3</v>
      </c>
      <c r="K2714">
        <v>1.5455673938515001E-3</v>
      </c>
      <c r="L2714">
        <v>2.0651850505007002E-3</v>
      </c>
      <c r="M2714">
        <v>2.1557493308775001E-3</v>
      </c>
      <c r="N2714">
        <v>2.1880772748301002E-3</v>
      </c>
      <c r="O2714">
        <v>2.2950278372507E-3</v>
      </c>
      <c r="P2714">
        <v>2.4772352740693002E-3</v>
      </c>
      <c r="Q2714">
        <v>2.3854836329818998E-3</v>
      </c>
      <c r="R2714">
        <v>2.4930460505484999E-3</v>
      </c>
      <c r="S2714">
        <v>2.5376287710407999E-3</v>
      </c>
      <c r="T2714">
        <v>2.5728752163334998E-3</v>
      </c>
      <c r="U2714">
        <v>2.9181557876614E-3</v>
      </c>
      <c r="V2714">
        <v>3.1257102926881002E-3</v>
      </c>
      <c r="W2714">
        <v>4.9149666995576E-3</v>
      </c>
      <c r="X2714">
        <v>4.1532536902898001E-3</v>
      </c>
      <c r="Y2714">
        <v>4.2142078854512004E-3</v>
      </c>
      <c r="Z2714">
        <v>5.1988532418225002E-3</v>
      </c>
      <c r="AA2714">
        <v>5.4487314314311999E-3</v>
      </c>
      <c r="AB2714">
        <v>5.6406756186283E-3</v>
      </c>
      <c r="AC2714">
        <v>6.0875818495665004E-3</v>
      </c>
      <c r="AD2714">
        <v>6.7668686267577998E-3</v>
      </c>
      <c r="AE2714">
        <v>8.0117992688405002E-3</v>
      </c>
      <c r="AF2714">
        <v>8.2238445280927008E-3</v>
      </c>
      <c r="AG2714">
        <v>8.5199681516791997E-3</v>
      </c>
      <c r="AH2714">
        <v>8.8839603604716991E-3</v>
      </c>
      <c r="AI2714">
        <v>8.8171967888867001E-3</v>
      </c>
      <c r="AJ2714">
        <v>1.0244105325332001E-2</v>
      </c>
      <c r="AK2714">
        <v>9.1655363393959004E-3</v>
      </c>
      <c r="AL2714">
        <v>9.4750497790541E-3</v>
      </c>
      <c r="AM2714">
        <v>1.0157207583541E-2</v>
      </c>
      <c r="AN2714">
        <v>1.3271422986553E-2</v>
      </c>
      <c r="AO2714">
        <v>1.0879979010012E-2</v>
      </c>
      <c r="AP2714">
        <v>1.0976811225537999E-2</v>
      </c>
      <c r="AQ2714">
        <v>1.1102488331174E-2</v>
      </c>
      <c r="AR2714">
        <v>1.2846902678820001E-2</v>
      </c>
      <c r="AS2714">
        <v>1.3264093857875E-2</v>
      </c>
      <c r="AT2714">
        <v>1.3318981854030999E-2</v>
      </c>
      <c r="AU2714">
        <v>1.2155310329284999E-2</v>
      </c>
      <c r="AV2714">
        <v>1.2956279992484001E-2</v>
      </c>
      <c r="AW2714">
        <v>1.3386417416251E-2</v>
      </c>
      <c r="AX2714">
        <v>1.3970485883654E-2</v>
      </c>
      <c r="AY2714">
        <v>1.4203080741320999E-2</v>
      </c>
      <c r="AZ2714">
        <v>1.4013114610390001E-2</v>
      </c>
      <c r="BA2714">
        <v>1.4037362214987E-2</v>
      </c>
      <c r="BB2714">
        <v>1.3919755333067E-2</v>
      </c>
      <c r="BC2714">
        <v>1.2800100090080001E-2</v>
      </c>
      <c r="BD2714">
        <v>1.3138183864559999E-2</v>
      </c>
      <c r="BE2714">
        <v>1.4213073612315E-2</v>
      </c>
      <c r="BF2714">
        <v>1.4629370061161001E-2</v>
      </c>
    </row>
    <row r="2715" spans="1:58" x14ac:dyDescent="0.2">
      <c r="A2715" s="2" t="s">
        <v>435</v>
      </c>
      <c r="B2715" s="2" t="s">
        <v>433</v>
      </c>
      <c r="C2715" s="2" t="s">
        <v>274</v>
      </c>
      <c r="D2715" s="2" t="s">
        <v>275</v>
      </c>
      <c r="E2715">
        <v>3.1379818094937999E-3</v>
      </c>
      <c r="F2715">
        <v>3.1494463201532001E-3</v>
      </c>
      <c r="G2715">
        <v>3.3285358501756999E-3</v>
      </c>
      <c r="H2715">
        <v>3.3086890813656998E-3</v>
      </c>
      <c r="I2715">
        <v>3.3958916417548002E-3</v>
      </c>
      <c r="J2715">
        <v>3.6669419262372002E-3</v>
      </c>
      <c r="K2715">
        <v>3.5417976020652E-3</v>
      </c>
      <c r="L2715">
        <v>3.8871443705357999E-3</v>
      </c>
      <c r="M2715">
        <v>4.3695288709338E-3</v>
      </c>
      <c r="N2715">
        <v>4.6433304347884997E-3</v>
      </c>
      <c r="O2715">
        <v>4.8026730430670997E-3</v>
      </c>
      <c r="P2715">
        <v>4.7565047573474998E-3</v>
      </c>
      <c r="Q2715">
        <v>3.5218587844155999E-3</v>
      </c>
      <c r="R2715">
        <v>2.8560349733220999E-3</v>
      </c>
      <c r="S2715">
        <v>3.0505093669543001E-3</v>
      </c>
      <c r="T2715">
        <v>2.3810550959216001E-3</v>
      </c>
      <c r="U2715">
        <v>2.1394187931793999E-3</v>
      </c>
      <c r="V2715">
        <v>2.6882135615225E-3</v>
      </c>
      <c r="W2715">
        <v>2.4821541118816002E-3</v>
      </c>
      <c r="X2715">
        <v>2.6297888659348001E-3</v>
      </c>
      <c r="Y2715">
        <v>3.8357892928753E-3</v>
      </c>
      <c r="Z2715">
        <v>4.2276052022293996E-3</v>
      </c>
      <c r="AA2715">
        <v>4.7226855928611004E-3</v>
      </c>
      <c r="AB2715">
        <v>4.5860074977335996E-3</v>
      </c>
      <c r="AC2715">
        <v>4.4327818199037996E-3</v>
      </c>
      <c r="AD2715">
        <v>3.4170340307898002E-3</v>
      </c>
      <c r="AE2715">
        <v>3.4227623867256001E-3</v>
      </c>
      <c r="AF2715">
        <v>3.2607980572970001E-3</v>
      </c>
      <c r="AG2715">
        <v>3.0500093014252999E-3</v>
      </c>
      <c r="AH2715">
        <v>2.7176442990885E-3</v>
      </c>
      <c r="AI2715">
        <v>2.4647700154123002E-3</v>
      </c>
      <c r="AJ2715">
        <v>2.4200673860937999E-3</v>
      </c>
      <c r="AK2715">
        <v>2.5975512296135001E-3</v>
      </c>
      <c r="AL2715">
        <v>2.7779751565826E-3</v>
      </c>
      <c r="AM2715">
        <v>2.3279329237440999E-3</v>
      </c>
      <c r="AN2715">
        <v>2.7180964436688999E-3</v>
      </c>
      <c r="AO2715">
        <v>2.5635163074453999E-3</v>
      </c>
      <c r="AP2715">
        <v>2.7088252076951998E-3</v>
      </c>
      <c r="AQ2715">
        <v>2.8322534098464999E-3</v>
      </c>
      <c r="AR2715">
        <v>2.7593628311032999E-3</v>
      </c>
      <c r="AS2715">
        <v>3.0286663851439E-3</v>
      </c>
      <c r="AT2715">
        <v>2.5316888790731999E-3</v>
      </c>
      <c r="AU2715">
        <v>2.9338260584981998E-3</v>
      </c>
      <c r="AV2715">
        <v>3.0369215146802001E-3</v>
      </c>
      <c r="AW2715">
        <v>3.0682054305672E-3</v>
      </c>
      <c r="AX2715">
        <v>2.9453589863100002E-3</v>
      </c>
      <c r="AY2715">
        <v>2.8072863668435E-3</v>
      </c>
      <c r="AZ2715">
        <v>2.6563683953341999E-3</v>
      </c>
      <c r="BA2715">
        <v>2.8844256364111E-3</v>
      </c>
      <c r="BB2715">
        <v>3.2176553521636002E-3</v>
      </c>
      <c r="BC2715">
        <v>3.4780959275414001E-3</v>
      </c>
      <c r="BD2715">
        <v>3.7154140787785E-3</v>
      </c>
      <c r="BE2715">
        <v>3.894584863172E-3</v>
      </c>
      <c r="BF2715">
        <v>3.9878523753948004E-3</v>
      </c>
    </row>
    <row r="2716" spans="1:58" x14ac:dyDescent="0.2">
      <c r="A2716" s="2" t="s">
        <v>435</v>
      </c>
      <c r="B2716" s="2" t="s">
        <v>433</v>
      </c>
      <c r="C2716" s="2" t="s">
        <v>276</v>
      </c>
      <c r="D2716" s="2" t="s">
        <v>277</v>
      </c>
      <c r="E2716">
        <v>7.3513446240392995E-4</v>
      </c>
      <c r="F2716">
        <v>7.2821040952089004E-4</v>
      </c>
      <c r="G2716">
        <v>7.7992596927252997E-4</v>
      </c>
      <c r="H2716">
        <v>8.7895502964103003E-4</v>
      </c>
      <c r="I2716">
        <v>7.9582388857599997E-4</v>
      </c>
      <c r="J2716">
        <v>9.6209353953149003E-4</v>
      </c>
      <c r="K2716">
        <v>9.7679893773953996E-4</v>
      </c>
      <c r="L2716">
        <v>1.1212567391873001E-3</v>
      </c>
      <c r="M2716">
        <v>1.2430171445967999E-3</v>
      </c>
      <c r="N2716">
        <v>1.3913696891848001E-3</v>
      </c>
      <c r="O2716">
        <v>1.6150844412062E-3</v>
      </c>
      <c r="P2716">
        <v>2.3500757609170001E-3</v>
      </c>
      <c r="Q2716">
        <v>2.4929999967398999E-3</v>
      </c>
      <c r="R2716">
        <v>2.0786873825779E-3</v>
      </c>
      <c r="S2716">
        <v>1.9731199365681999E-3</v>
      </c>
      <c r="T2716">
        <v>1.9073640502710999E-3</v>
      </c>
      <c r="U2716">
        <v>2.0698661630098002E-3</v>
      </c>
      <c r="V2716">
        <v>2.1634504077438E-3</v>
      </c>
      <c r="W2716">
        <v>2.2436868968010999E-3</v>
      </c>
      <c r="X2716">
        <v>2.3207019887544001E-3</v>
      </c>
      <c r="Y2716">
        <v>1.3160795623063E-3</v>
      </c>
      <c r="Z2716">
        <v>1.2503622915580001E-3</v>
      </c>
      <c r="AA2716">
        <v>1.2312927022692999E-3</v>
      </c>
      <c r="AB2716">
        <v>1.4317420161345999E-3</v>
      </c>
      <c r="AC2716">
        <v>1.4975787913887001E-3</v>
      </c>
      <c r="AD2716">
        <v>1.3313132853421999E-3</v>
      </c>
      <c r="AE2716">
        <v>1.5085915335994E-3</v>
      </c>
      <c r="AF2716">
        <v>1.6452156236205001E-3</v>
      </c>
      <c r="AG2716">
        <v>2.0475274845891999E-3</v>
      </c>
      <c r="AH2716">
        <v>1.9951643789402999E-3</v>
      </c>
      <c r="AI2716">
        <v>2.6859641699380999E-3</v>
      </c>
      <c r="AJ2716">
        <v>2.8384848289533999E-3</v>
      </c>
      <c r="AK2716">
        <v>2.8183930619998E-3</v>
      </c>
      <c r="AL2716">
        <v>3.0466810069101E-3</v>
      </c>
      <c r="AM2716">
        <v>3.0527589463113002E-3</v>
      </c>
      <c r="AN2716">
        <v>2.9831126950394002E-3</v>
      </c>
      <c r="AO2716">
        <v>3.0464209980923E-3</v>
      </c>
      <c r="AP2716">
        <v>3.5718185936458001E-3</v>
      </c>
      <c r="AQ2716">
        <v>3.5194654893782001E-3</v>
      </c>
      <c r="AR2716">
        <v>4.6362095957287004E-3</v>
      </c>
      <c r="AS2716">
        <v>5.3656364493291E-3</v>
      </c>
      <c r="AT2716">
        <v>5.0822813208255997E-3</v>
      </c>
      <c r="AU2716">
        <v>7.6713908747346998E-3</v>
      </c>
      <c r="AV2716">
        <v>7.5260099291812998E-3</v>
      </c>
      <c r="AW2716">
        <v>8.0228848692601006E-3</v>
      </c>
      <c r="AX2716">
        <v>8.7837759621457005E-3</v>
      </c>
      <c r="AY2716">
        <v>8.0434310816369006E-3</v>
      </c>
      <c r="AZ2716">
        <v>7.1509856324506E-3</v>
      </c>
      <c r="BA2716">
        <v>7.8397589529963004E-3</v>
      </c>
      <c r="BB2716">
        <v>8.6009837712313006E-3</v>
      </c>
      <c r="BC2716">
        <v>8.2191001302170993E-3</v>
      </c>
      <c r="BD2716">
        <v>9.7447269511694995E-3</v>
      </c>
      <c r="BE2716">
        <v>1.0147719565804E-2</v>
      </c>
      <c r="BF2716">
        <v>9.8333025035584002E-3</v>
      </c>
    </row>
    <row r="2717" spans="1:58" x14ac:dyDescent="0.2">
      <c r="A2717" s="2" t="s">
        <v>435</v>
      </c>
      <c r="B2717" s="2" t="s">
        <v>433</v>
      </c>
      <c r="C2717" s="2" t="s">
        <v>278</v>
      </c>
      <c r="D2717" s="2" t="s">
        <v>279</v>
      </c>
      <c r="E2717">
        <v>2.1921381722088001E-2</v>
      </c>
      <c r="F2717">
        <v>2.1578992000710999E-2</v>
      </c>
      <c r="G2717">
        <v>2.5036118427993002E-2</v>
      </c>
      <c r="H2717">
        <v>2.9222039167323001E-2</v>
      </c>
      <c r="I2717">
        <v>3.4613614149921E-2</v>
      </c>
      <c r="J2717">
        <v>4.2703819035270998E-2</v>
      </c>
      <c r="K2717">
        <v>5.7951987625274003E-2</v>
      </c>
      <c r="L2717">
        <v>7.5108412544535999E-2</v>
      </c>
      <c r="M2717">
        <v>9.1448832600449004E-2</v>
      </c>
      <c r="N2717">
        <v>9.5260456477430006E-2</v>
      </c>
      <c r="O2717">
        <v>0.10961915736113</v>
      </c>
      <c r="P2717">
        <v>0.10908430172795</v>
      </c>
      <c r="Q2717">
        <v>0.1115049038013</v>
      </c>
      <c r="R2717">
        <v>0.11485770148207999</v>
      </c>
      <c r="S2717">
        <v>0.11272615708762</v>
      </c>
      <c r="T2717">
        <v>0.10804824963821</v>
      </c>
      <c r="U2717">
        <v>0.10582684416059</v>
      </c>
      <c r="V2717">
        <v>0.11742876401383</v>
      </c>
      <c r="W2717">
        <v>0.127139728067</v>
      </c>
      <c r="X2717">
        <v>0.13419165657210999</v>
      </c>
      <c r="Y2717">
        <v>0.10167028771047</v>
      </c>
      <c r="Z2717">
        <v>0.13350098718202999</v>
      </c>
      <c r="AA2717">
        <v>0.15617656180646999</v>
      </c>
      <c r="AB2717">
        <v>0.13247324841937</v>
      </c>
      <c r="AC2717">
        <v>0.10971722612719</v>
      </c>
      <c r="AD2717">
        <v>0.12227472293995</v>
      </c>
      <c r="AE2717">
        <v>0.13246447700351999</v>
      </c>
      <c r="AF2717">
        <v>0.17346731596218001</v>
      </c>
      <c r="AG2717">
        <v>0.11379880945324999</v>
      </c>
      <c r="AH2717">
        <v>0.16660244893319001</v>
      </c>
      <c r="AI2717">
        <v>0.17814780599405</v>
      </c>
      <c r="AJ2717">
        <v>0.20446095179522999</v>
      </c>
      <c r="AK2717">
        <v>0.24190219552202999</v>
      </c>
      <c r="AL2717">
        <v>0.24970487335722</v>
      </c>
      <c r="AM2717">
        <v>0.25097643210187998</v>
      </c>
      <c r="AN2717">
        <v>0.24450056340463</v>
      </c>
      <c r="AO2717">
        <v>0.22386160100822999</v>
      </c>
      <c r="AP2717">
        <v>0.22412152069437</v>
      </c>
      <c r="AQ2717">
        <v>0.25229382892367003</v>
      </c>
      <c r="AR2717">
        <v>0.25425850706011</v>
      </c>
      <c r="AS2717">
        <v>0.29962426794697999</v>
      </c>
      <c r="AT2717">
        <v>0.33123692800742</v>
      </c>
      <c r="AU2717">
        <v>0.35976222123785001</v>
      </c>
      <c r="AV2717">
        <v>0.43409000445093998</v>
      </c>
      <c r="AW2717">
        <v>0.46039223097675003</v>
      </c>
      <c r="AX2717">
        <v>0.42205776072564</v>
      </c>
      <c r="AY2717">
        <v>0.47249775565845997</v>
      </c>
      <c r="AZ2717">
        <v>0.47029444232702999</v>
      </c>
      <c r="BA2717">
        <v>0.49328534254980999</v>
      </c>
      <c r="BB2717">
        <v>0.52892979215684999</v>
      </c>
      <c r="BC2717">
        <v>0.46337702669691</v>
      </c>
      <c r="BD2717">
        <v>0.52174446487251003</v>
      </c>
      <c r="BE2717">
        <v>0.54351905562203995</v>
      </c>
      <c r="BF2717">
        <v>0.52665299762760998</v>
      </c>
    </row>
    <row r="2718" spans="1:58" x14ac:dyDescent="0.2">
      <c r="A2718" s="2" t="s">
        <v>435</v>
      </c>
      <c r="B2718" s="2" t="s">
        <v>433</v>
      </c>
      <c r="C2718" s="2" t="s">
        <v>280</v>
      </c>
      <c r="D2718" s="2" t="s">
        <v>281</v>
      </c>
      <c r="E2718">
        <v>4.8962014210881004E-3</v>
      </c>
      <c r="F2718">
        <v>4.8918712978419003E-3</v>
      </c>
      <c r="G2718">
        <v>5.1952396098860999E-3</v>
      </c>
      <c r="H2718">
        <v>6.0402692606290002E-3</v>
      </c>
      <c r="I2718">
        <v>6.2105438236186002E-3</v>
      </c>
      <c r="J2718">
        <v>6.5776386212963002E-3</v>
      </c>
      <c r="K2718">
        <v>7.0301740830897999E-3</v>
      </c>
      <c r="L2718">
        <v>7.6542541289266004E-3</v>
      </c>
      <c r="M2718">
        <v>7.2575626469855003E-3</v>
      </c>
      <c r="N2718">
        <v>5.4309483173935E-3</v>
      </c>
      <c r="O2718">
        <v>5.9734620416763001E-3</v>
      </c>
      <c r="P2718">
        <v>5.7896910655304999E-3</v>
      </c>
      <c r="Q2718">
        <v>5.5919333240310003E-3</v>
      </c>
      <c r="R2718">
        <v>5.5226396277728998E-3</v>
      </c>
      <c r="S2718">
        <v>5.3883587002410997E-3</v>
      </c>
      <c r="T2718">
        <v>5.2364759035121002E-3</v>
      </c>
      <c r="U2718">
        <v>5.8113847662278999E-3</v>
      </c>
      <c r="V2718">
        <v>5.9654538670706999E-3</v>
      </c>
      <c r="W2718">
        <v>5.3284280448842002E-3</v>
      </c>
      <c r="X2718">
        <v>4.1896773561743003E-3</v>
      </c>
      <c r="Y2718">
        <v>4.3468620902900003E-3</v>
      </c>
      <c r="Z2718">
        <v>4.9497524212455003E-3</v>
      </c>
      <c r="AA2718">
        <v>5.8955316181673002E-3</v>
      </c>
      <c r="AB2718">
        <v>5.8724813066650004E-3</v>
      </c>
      <c r="AC2718">
        <v>5.8599659747833998E-3</v>
      </c>
      <c r="AD2718">
        <v>6.2066120007887998E-3</v>
      </c>
      <c r="AE2718">
        <v>6.2716087751179001E-3</v>
      </c>
      <c r="AF2718">
        <v>6.4702527691866997E-3</v>
      </c>
      <c r="AG2718">
        <v>7.0223283539773999E-3</v>
      </c>
      <c r="AH2718">
        <v>7.2844401419500998E-3</v>
      </c>
      <c r="AI2718">
        <v>7.3406713858618997E-3</v>
      </c>
      <c r="AJ2718">
        <v>7.3724682723182002E-3</v>
      </c>
      <c r="AK2718">
        <v>7.5992660249160999E-3</v>
      </c>
      <c r="AL2718">
        <v>7.4179228937611003E-3</v>
      </c>
      <c r="AM2718">
        <v>7.4293927477284E-3</v>
      </c>
      <c r="AN2718">
        <v>7.2827185288951999E-3</v>
      </c>
      <c r="AO2718">
        <v>6.6512344988633003E-3</v>
      </c>
      <c r="AP2718">
        <v>6.8123389151558003E-3</v>
      </c>
      <c r="AQ2718">
        <v>6.4350595567520003E-3</v>
      </c>
      <c r="AR2718">
        <v>6.8121052435158999E-3</v>
      </c>
      <c r="AS2718">
        <v>6.8615682003229997E-3</v>
      </c>
      <c r="AT2718">
        <v>7.056978780782E-3</v>
      </c>
      <c r="AU2718">
        <v>7.5209095308741E-3</v>
      </c>
      <c r="AV2718">
        <v>7.5598771961224998E-3</v>
      </c>
      <c r="AW2718">
        <v>8.1440237326317003E-3</v>
      </c>
      <c r="AX2718">
        <v>8.9298097334745002E-3</v>
      </c>
      <c r="AY2718">
        <v>9.4926484265796997E-3</v>
      </c>
      <c r="AZ2718">
        <v>9.9736822260270003E-3</v>
      </c>
      <c r="BA2718">
        <v>8.9325595636572004E-3</v>
      </c>
      <c r="BB2718">
        <v>9.2984414488482998E-3</v>
      </c>
      <c r="BC2718">
        <v>9.3106005072326001E-3</v>
      </c>
      <c r="BD2718">
        <v>1.0330467022812E-2</v>
      </c>
      <c r="BE2718">
        <v>1.0883703144815999E-2</v>
      </c>
      <c r="BF2718">
        <v>1.1599519612312001E-2</v>
      </c>
    </row>
    <row r="2719" spans="1:58" x14ac:dyDescent="0.2">
      <c r="A2719" s="2" t="s">
        <v>435</v>
      </c>
      <c r="B2719" s="2" t="s">
        <v>433</v>
      </c>
      <c r="C2719" s="2" t="s">
        <v>282</v>
      </c>
      <c r="D2719" s="2" t="s">
        <v>283</v>
      </c>
      <c r="E2719">
        <v>0.16789632237211999</v>
      </c>
      <c r="F2719">
        <v>0.17837287872807001</v>
      </c>
      <c r="G2719">
        <v>0.19036965449286</v>
      </c>
      <c r="H2719">
        <v>0.19985976937884001</v>
      </c>
      <c r="I2719">
        <v>0.18613640960485001</v>
      </c>
      <c r="J2719">
        <v>0.20344769740169999</v>
      </c>
      <c r="K2719">
        <v>0.22109572418886</v>
      </c>
      <c r="L2719">
        <v>0.2336670633856</v>
      </c>
      <c r="M2719">
        <v>0.24160954896673001</v>
      </c>
      <c r="N2719">
        <v>0.24969034215413</v>
      </c>
      <c r="O2719">
        <v>0.26161799208825998</v>
      </c>
      <c r="P2719">
        <v>0.26205389760140002</v>
      </c>
      <c r="Q2719">
        <v>0.26298376472106</v>
      </c>
      <c r="R2719">
        <v>0.25982209573311998</v>
      </c>
      <c r="S2719">
        <v>0.25795817972426999</v>
      </c>
      <c r="T2719">
        <v>0.24329864519075001</v>
      </c>
      <c r="U2719">
        <v>0.24968841152647001</v>
      </c>
      <c r="V2719">
        <v>0.24317729544498001</v>
      </c>
      <c r="W2719">
        <v>0.24379205966449</v>
      </c>
      <c r="X2719">
        <v>0.25248960798740999</v>
      </c>
      <c r="Y2719">
        <v>0.25332373276256998</v>
      </c>
      <c r="Z2719">
        <v>0.24106982547874001</v>
      </c>
      <c r="AA2719">
        <v>0.23853017643744001</v>
      </c>
      <c r="AB2719">
        <v>0.23063391572604999</v>
      </c>
      <c r="AC2719">
        <v>0.21261967622809999</v>
      </c>
      <c r="AD2719">
        <v>0.19623224511719001</v>
      </c>
      <c r="AE2719">
        <v>0.19991428665104</v>
      </c>
      <c r="AF2719">
        <v>0.19388533284680001</v>
      </c>
      <c r="AG2719">
        <v>0.19070627910459001</v>
      </c>
      <c r="AH2719">
        <v>0.18239029153809999</v>
      </c>
      <c r="AI2719">
        <v>0.16929180506572</v>
      </c>
      <c r="AJ2719">
        <v>0.16159729231806999</v>
      </c>
      <c r="AK2719">
        <v>0.15508512081834</v>
      </c>
      <c r="AL2719">
        <v>0.14408877222041999</v>
      </c>
      <c r="AM2719">
        <v>0.13667665026466</v>
      </c>
      <c r="AN2719">
        <v>0.12799964143874001</v>
      </c>
      <c r="AO2719">
        <v>0.12389827394495</v>
      </c>
      <c r="AP2719">
        <v>0.11392499522695</v>
      </c>
      <c r="AQ2719">
        <v>0.10979305945472</v>
      </c>
      <c r="AR2719">
        <v>0.10455637273142999</v>
      </c>
      <c r="AS2719">
        <v>9.9436780655049004E-2</v>
      </c>
      <c r="AT2719">
        <v>9.5036106990513999E-2</v>
      </c>
      <c r="AU2719">
        <v>8.9407882353386994E-2</v>
      </c>
      <c r="AV2719">
        <v>8.2945080376188002E-2</v>
      </c>
      <c r="AW2719">
        <v>7.2809906239179004E-2</v>
      </c>
      <c r="AX2719">
        <v>7.0194035984970996E-2</v>
      </c>
      <c r="AY2719">
        <v>7.0891953079926004E-2</v>
      </c>
      <c r="AZ2719">
        <v>7.2012927268833002E-2</v>
      </c>
      <c r="BA2719">
        <v>7.2035065146971999E-2</v>
      </c>
      <c r="BB2719">
        <v>7.1943574935844995E-2</v>
      </c>
      <c r="BC2719">
        <v>6.0244744296327001E-2</v>
      </c>
      <c r="BD2719">
        <v>6.3568238352138998E-2</v>
      </c>
      <c r="BE2719">
        <v>6.4545870020981999E-2</v>
      </c>
      <c r="BF2719">
        <v>6.5090353836554996E-2</v>
      </c>
    </row>
    <row r="2720" spans="1:58" x14ac:dyDescent="0.2">
      <c r="A2720" s="2" t="s">
        <v>435</v>
      </c>
      <c r="B2720" s="2" t="s">
        <v>433</v>
      </c>
      <c r="C2720" s="2" t="s">
        <v>284</v>
      </c>
      <c r="D2720" s="2" t="s">
        <v>285</v>
      </c>
      <c r="E2720">
        <v>5.1332668396606003E-2</v>
      </c>
      <c r="F2720">
        <v>5.3630716693189001E-2</v>
      </c>
      <c r="G2720">
        <v>5.631046265412E-2</v>
      </c>
      <c r="H2720">
        <v>5.7607439161530001E-2</v>
      </c>
      <c r="I2720">
        <v>5.4177465827833997E-2</v>
      </c>
      <c r="J2720">
        <v>6.1973235139685001E-2</v>
      </c>
      <c r="K2720">
        <v>6.4525766025818998E-2</v>
      </c>
      <c r="L2720">
        <v>6.9722595544139995E-2</v>
      </c>
      <c r="M2720">
        <v>7.1070513866586998E-2</v>
      </c>
      <c r="N2720">
        <v>7.5675291039112996E-2</v>
      </c>
      <c r="O2720">
        <v>7.2569679217225999E-2</v>
      </c>
      <c r="P2720">
        <v>7.1262067317166999E-2</v>
      </c>
      <c r="Q2720">
        <v>7.1829785290480994E-2</v>
      </c>
      <c r="R2720">
        <v>7.3516909636978003E-2</v>
      </c>
      <c r="S2720">
        <v>7.5660907743288999E-2</v>
      </c>
      <c r="T2720">
        <v>7.9911735109605003E-2</v>
      </c>
      <c r="U2720">
        <v>8.5379027015375003E-2</v>
      </c>
      <c r="V2720">
        <v>8.8038930129680004E-2</v>
      </c>
      <c r="W2720">
        <v>8.8765279516425002E-2</v>
      </c>
      <c r="X2720">
        <v>8.8995963892959995E-2</v>
      </c>
      <c r="Y2720">
        <v>8.7269455271242996E-2</v>
      </c>
      <c r="Z2720">
        <v>8.1744336871055007E-2</v>
      </c>
      <c r="AA2720">
        <v>7.8655491021876994E-2</v>
      </c>
      <c r="AB2720">
        <v>7.6466217336950998E-2</v>
      </c>
      <c r="AC2720">
        <v>7.3178559318694006E-2</v>
      </c>
      <c r="AD2720">
        <v>7.0318681162602995E-2</v>
      </c>
      <c r="AE2720">
        <v>6.8224389537464E-2</v>
      </c>
      <c r="AF2720">
        <v>6.3925250719186005E-2</v>
      </c>
      <c r="AG2720">
        <v>6.1102198990205997E-2</v>
      </c>
      <c r="AH2720">
        <v>5.5607968903233003E-2</v>
      </c>
      <c r="AI2720">
        <v>4.7926991103269999E-2</v>
      </c>
      <c r="AJ2720">
        <v>4.6998254040195003E-2</v>
      </c>
      <c r="AK2720">
        <v>4.4446846221852E-2</v>
      </c>
      <c r="AL2720">
        <v>4.2496113729551997E-2</v>
      </c>
      <c r="AM2720">
        <v>4.0358479861074999E-2</v>
      </c>
      <c r="AN2720">
        <v>3.7505527033193001E-2</v>
      </c>
      <c r="AO2720">
        <v>3.6119596737438003E-2</v>
      </c>
      <c r="AP2720">
        <v>3.4254518033699E-2</v>
      </c>
      <c r="AQ2720">
        <v>3.1409545130405003E-2</v>
      </c>
      <c r="AR2720">
        <v>2.8856361491738002E-2</v>
      </c>
      <c r="AS2720">
        <v>3.1422825014875998E-2</v>
      </c>
      <c r="AT2720">
        <v>2.9459355827803999E-2</v>
      </c>
      <c r="AU2720">
        <v>2.9063483733506E-2</v>
      </c>
      <c r="AV2720">
        <v>2.8011949169399999E-2</v>
      </c>
      <c r="AW2720">
        <v>2.7434406277568001E-2</v>
      </c>
      <c r="AX2720">
        <v>3.0644134004683E-2</v>
      </c>
      <c r="AY2720">
        <v>3.0192798845548E-2</v>
      </c>
      <c r="AZ2720">
        <v>3.0558164134200001E-2</v>
      </c>
      <c r="BA2720">
        <v>3.3313297310918998E-2</v>
      </c>
      <c r="BB2720">
        <v>3.5410901333284998E-2</v>
      </c>
      <c r="BC2720">
        <v>3.3702967824226999E-2</v>
      </c>
      <c r="BD2720">
        <v>3.5256279494344997E-2</v>
      </c>
      <c r="BE2720">
        <v>3.6333199876921997E-2</v>
      </c>
      <c r="BF2720">
        <v>3.6959170761340997E-2</v>
      </c>
    </row>
    <row r="2721" spans="1:58" x14ac:dyDescent="0.2">
      <c r="A2721" s="2" t="s">
        <v>435</v>
      </c>
      <c r="B2721" s="2" t="s">
        <v>433</v>
      </c>
      <c r="C2721" s="2" t="s">
        <v>286</v>
      </c>
      <c r="D2721" s="2" t="s">
        <v>287</v>
      </c>
      <c r="E2721">
        <v>4.1018079882263999E-4</v>
      </c>
      <c r="F2721">
        <v>4.3975032604556997E-4</v>
      </c>
      <c r="G2721">
        <v>4.6519725802729E-4</v>
      </c>
      <c r="H2721">
        <v>4.8693280131237001E-4</v>
      </c>
      <c r="I2721">
        <v>3.6846136997102001E-4</v>
      </c>
      <c r="J2721">
        <v>3.8904977601162999E-4</v>
      </c>
      <c r="K2721">
        <v>4.6097414131864001E-4</v>
      </c>
      <c r="L2721">
        <v>4.9104375224788999E-4</v>
      </c>
      <c r="M2721">
        <v>5.2186535710638997E-4</v>
      </c>
      <c r="N2721">
        <v>6.0037785259289995E-4</v>
      </c>
      <c r="O2721">
        <v>7.7292377358140999E-4</v>
      </c>
      <c r="P2721">
        <v>8.4781323572096E-4</v>
      </c>
      <c r="Q2721">
        <v>9.773886674593901E-4</v>
      </c>
      <c r="R2721">
        <v>1.1010190259457999E-3</v>
      </c>
      <c r="S2721">
        <v>1.2760118068725001E-3</v>
      </c>
      <c r="T2721">
        <v>1.3598868162697001E-3</v>
      </c>
      <c r="U2721">
        <v>1.4835928092766001E-3</v>
      </c>
      <c r="V2721">
        <v>1.6155597524197E-3</v>
      </c>
      <c r="W2721">
        <v>1.5167560198468999E-3</v>
      </c>
      <c r="X2721">
        <v>1.5669694740224999E-3</v>
      </c>
      <c r="Y2721">
        <v>2.1096133578150998E-3</v>
      </c>
      <c r="Z2721">
        <v>2.5615023314132998E-3</v>
      </c>
      <c r="AA2721">
        <v>2.9369238835386998E-3</v>
      </c>
      <c r="AB2721">
        <v>3.3816129223586001E-3</v>
      </c>
      <c r="AC2721">
        <v>4.2216198404850004E-3</v>
      </c>
      <c r="AD2721">
        <v>5.3391912366702E-3</v>
      </c>
      <c r="AE2721">
        <v>5.9619155149848004E-3</v>
      </c>
      <c r="AF2721">
        <v>6.6173059887943003E-3</v>
      </c>
      <c r="AG2721">
        <v>7.3092121553818001E-3</v>
      </c>
      <c r="AH2721">
        <v>7.7838255449429999E-3</v>
      </c>
      <c r="AI2721">
        <v>8.8042489440235995E-3</v>
      </c>
      <c r="AJ2721">
        <v>7.2948018423348998E-3</v>
      </c>
      <c r="AK2721">
        <v>8.7049640216413007E-3</v>
      </c>
      <c r="AL2721">
        <v>7.8492684782236997E-3</v>
      </c>
      <c r="AM2721">
        <v>8.0439322821173002E-3</v>
      </c>
      <c r="AN2721">
        <v>8.5325340688523002E-3</v>
      </c>
      <c r="AO2721">
        <v>8.6865119723083008E-3</v>
      </c>
      <c r="AP2721">
        <v>6.9977621914744E-3</v>
      </c>
      <c r="AQ2721">
        <v>8.9403693304098992E-3</v>
      </c>
      <c r="AR2721">
        <v>1.1185368420422E-2</v>
      </c>
      <c r="AS2721">
        <v>1.2715235671524E-2</v>
      </c>
      <c r="AT2721">
        <v>1.2088912773375E-2</v>
      </c>
      <c r="AU2721">
        <v>1.1027232689153E-2</v>
      </c>
      <c r="AV2721">
        <v>1.1283324129244E-2</v>
      </c>
      <c r="AW2721">
        <v>1.2463334276323E-2</v>
      </c>
      <c r="AX2721">
        <v>9.6268829145290998E-3</v>
      </c>
      <c r="AY2721">
        <v>1.7245505551242001E-2</v>
      </c>
      <c r="AZ2721">
        <v>1.9451113375689E-2</v>
      </c>
      <c r="BA2721">
        <v>2.0107068286552999E-2</v>
      </c>
      <c r="BB2721">
        <v>1.4450096452089001E-2</v>
      </c>
      <c r="BC2721">
        <v>2.0686235915043E-2</v>
      </c>
      <c r="BD2721">
        <v>2.4831124090174E-2</v>
      </c>
      <c r="BE2721">
        <v>2.6049252815495E-2</v>
      </c>
      <c r="BF2721">
        <v>2.6760089915591999E-2</v>
      </c>
    </row>
    <row r="2722" spans="1:58" x14ac:dyDescent="0.2">
      <c r="A2722" s="2" t="s">
        <v>435</v>
      </c>
      <c r="B2722" s="2" t="s">
        <v>433</v>
      </c>
      <c r="C2722" s="2" t="s">
        <v>288</v>
      </c>
      <c r="D2722" s="2" t="s">
        <v>289</v>
      </c>
      <c r="E2722">
        <v>5.1867735217633999E-2</v>
      </c>
      <c r="F2722">
        <v>5.3942466798104001E-2</v>
      </c>
      <c r="G2722">
        <v>6.0785997331596002E-2</v>
      </c>
      <c r="H2722">
        <v>5.9486772614924001E-2</v>
      </c>
      <c r="I2722">
        <v>6.3026084603605995E-2</v>
      </c>
      <c r="J2722">
        <v>6.5249700188113005E-2</v>
      </c>
      <c r="K2722">
        <v>6.4835926273361003E-2</v>
      </c>
      <c r="L2722">
        <v>6.5757525653745999E-2</v>
      </c>
      <c r="M2722">
        <v>6.6692198987571005E-2</v>
      </c>
      <c r="N2722">
        <v>6.5764376179474004E-2</v>
      </c>
      <c r="O2722">
        <v>6.5953337748192994E-2</v>
      </c>
      <c r="P2722">
        <v>6.6421743788697002E-2</v>
      </c>
      <c r="Q2722">
        <v>6.7756663785997998E-2</v>
      </c>
      <c r="R2722">
        <v>6.8779914389304003E-2</v>
      </c>
      <c r="S2722">
        <v>7.1405518731805007E-2</v>
      </c>
      <c r="T2722">
        <v>7.0418108277793004E-2</v>
      </c>
      <c r="U2722">
        <v>7.3340124550515001E-2</v>
      </c>
      <c r="V2722">
        <v>7.4784097418588005E-2</v>
      </c>
      <c r="W2722">
        <v>7.7993455967124994E-2</v>
      </c>
      <c r="X2722">
        <v>7.9731964523545001E-2</v>
      </c>
      <c r="Y2722">
        <v>8.1250888442770994E-2</v>
      </c>
      <c r="Z2722">
        <v>8.1719716861035005E-2</v>
      </c>
      <c r="AA2722">
        <v>8.3629366294082005E-2</v>
      </c>
      <c r="AB2722">
        <v>8.4828249730114005E-2</v>
      </c>
      <c r="AC2722">
        <v>8.7751427325788001E-2</v>
      </c>
      <c r="AD2722">
        <v>9.1187915764006006E-2</v>
      </c>
      <c r="AE2722">
        <v>9.1755616163591E-2</v>
      </c>
      <c r="AF2722">
        <v>9.4056007878132994E-2</v>
      </c>
      <c r="AG2722">
        <v>9.5091820363369994E-2</v>
      </c>
      <c r="AH2722">
        <v>9.6663672180126003E-2</v>
      </c>
      <c r="AI2722">
        <v>9.6769799843992005E-2</v>
      </c>
      <c r="AJ2722">
        <v>9.8036021570095E-2</v>
      </c>
      <c r="AK2722">
        <v>0.10200719555679</v>
      </c>
      <c r="AL2722">
        <v>0.10569583502815</v>
      </c>
      <c r="AM2722">
        <v>0.10733116543630999</v>
      </c>
      <c r="AN2722">
        <v>0.10435682591396001</v>
      </c>
      <c r="AO2722">
        <v>0.1040532713689</v>
      </c>
      <c r="AP2722">
        <v>0.10485222551834</v>
      </c>
      <c r="AQ2722">
        <v>0.10225044890038</v>
      </c>
      <c r="AR2722">
        <v>9.9290260777961006E-2</v>
      </c>
      <c r="AS2722">
        <v>9.7112543814754995E-2</v>
      </c>
      <c r="AT2722">
        <v>9.3496372778657993E-2</v>
      </c>
      <c r="AU2722">
        <v>9.1428765255357994E-2</v>
      </c>
      <c r="AV2722">
        <v>8.9531056539495002E-2</v>
      </c>
      <c r="AW2722">
        <v>8.7602639934814999E-2</v>
      </c>
      <c r="AX2722">
        <v>8.8303978065121996E-2</v>
      </c>
      <c r="AY2722">
        <v>8.9780958537131E-2</v>
      </c>
      <c r="AZ2722">
        <v>9.0696157985712997E-2</v>
      </c>
      <c r="BA2722">
        <v>8.8306897129682996E-2</v>
      </c>
      <c r="BB2722">
        <v>8.8770742540055E-2</v>
      </c>
      <c r="BC2722">
        <v>7.7367147964463007E-2</v>
      </c>
      <c r="BD2722">
        <v>7.3742756078865004E-2</v>
      </c>
      <c r="BE2722">
        <v>7.2957043766907995E-2</v>
      </c>
      <c r="BF2722">
        <v>7.7607009179955999E-2</v>
      </c>
    </row>
    <row r="2723" spans="1:58" x14ac:dyDescent="0.2">
      <c r="A2723" s="2" t="s">
        <v>435</v>
      </c>
      <c r="B2723" s="2" t="s">
        <v>433</v>
      </c>
      <c r="C2723" s="2" t="s">
        <v>290</v>
      </c>
      <c r="D2723" s="2" t="s">
        <v>291</v>
      </c>
      <c r="E2723">
        <v>1.121648804693E-3</v>
      </c>
      <c r="F2723">
        <v>1.1257216571018999E-3</v>
      </c>
      <c r="G2723">
        <v>1.1137572287487E-3</v>
      </c>
      <c r="H2723">
        <v>1.3831155603084E-3</v>
      </c>
      <c r="I2723">
        <v>2.1264897846859001E-3</v>
      </c>
      <c r="J2723">
        <v>3.0573196419668002E-3</v>
      </c>
      <c r="K2723">
        <v>4.1562093396407002E-3</v>
      </c>
      <c r="L2723">
        <v>7.3969602364286997E-3</v>
      </c>
      <c r="M2723">
        <v>6.2410348383921E-3</v>
      </c>
      <c r="N2723">
        <v>7.1863235642016998E-3</v>
      </c>
      <c r="O2723">
        <v>7.7540722893769997E-3</v>
      </c>
      <c r="P2723">
        <v>8.3400748122491996E-3</v>
      </c>
      <c r="Q2723">
        <v>9.7252459125866993E-3</v>
      </c>
      <c r="R2723">
        <v>1.1238739512394E-2</v>
      </c>
      <c r="S2723">
        <v>1.3328545423623E-2</v>
      </c>
      <c r="T2723">
        <v>1.5082339136805E-2</v>
      </c>
      <c r="U2723">
        <v>1.6056281393881999E-2</v>
      </c>
      <c r="V2723">
        <v>1.5339039424678E-2</v>
      </c>
      <c r="W2723">
        <v>1.5861843178552E-2</v>
      </c>
      <c r="X2723">
        <v>1.6767694401259001E-2</v>
      </c>
      <c r="Y2723">
        <v>1.8824222727079998E-2</v>
      </c>
      <c r="Z2723">
        <v>2.0431152906220999E-2</v>
      </c>
      <c r="AA2723">
        <v>2.1988578223917001E-2</v>
      </c>
      <c r="AB2723">
        <v>2.3248099965135001E-2</v>
      </c>
      <c r="AC2723">
        <v>2.2387076299045999E-2</v>
      </c>
      <c r="AD2723">
        <v>2.238430522617E-2</v>
      </c>
      <c r="AE2723">
        <v>2.2334239892331999E-2</v>
      </c>
      <c r="AF2723">
        <v>2.2643413908384001E-2</v>
      </c>
      <c r="AG2723">
        <v>2.3040027913324001E-2</v>
      </c>
      <c r="AH2723">
        <v>2.2679429574318E-2</v>
      </c>
      <c r="AI2723">
        <v>2.1773282245386001E-2</v>
      </c>
      <c r="AJ2723">
        <v>2.2753181418956998E-2</v>
      </c>
      <c r="AK2723">
        <v>2.1160060178914E-2</v>
      </c>
      <c r="AL2723">
        <v>2.1492364480298998E-2</v>
      </c>
      <c r="AM2723">
        <v>2.0747347931850998E-2</v>
      </c>
      <c r="AN2723">
        <v>2.2710164330604E-2</v>
      </c>
      <c r="AO2723">
        <v>2.2362868969893999E-2</v>
      </c>
      <c r="AP2723">
        <v>2.5888065873174E-2</v>
      </c>
      <c r="AQ2723">
        <v>2.8433865948525001E-2</v>
      </c>
      <c r="AR2723">
        <v>2.9348892379271001E-2</v>
      </c>
      <c r="AS2723">
        <v>3.1863818337821002E-2</v>
      </c>
      <c r="AT2723">
        <v>3.7036054112346999E-2</v>
      </c>
      <c r="AU2723">
        <v>3.9063222135875E-2</v>
      </c>
      <c r="AV2723">
        <v>4.2745799116498999E-2</v>
      </c>
      <c r="AW2723">
        <v>4.4834338729817999E-2</v>
      </c>
      <c r="AX2723">
        <v>4.4298779251208002E-2</v>
      </c>
      <c r="AY2723">
        <v>4.2391910491977998E-2</v>
      </c>
      <c r="AZ2723">
        <v>4.2424485479898001E-2</v>
      </c>
      <c r="BA2723">
        <v>4.1528031717735003E-2</v>
      </c>
      <c r="BB2723">
        <v>4.1482761185569997E-2</v>
      </c>
      <c r="BC2723">
        <v>3.4051875587061999E-2</v>
      </c>
      <c r="BD2723">
        <v>3.5799320005275997E-2</v>
      </c>
      <c r="BE2723">
        <v>4.0874737399745002E-2</v>
      </c>
      <c r="BF2723">
        <v>4.1959947841298001E-2</v>
      </c>
    </row>
    <row r="2724" spans="1:58" x14ac:dyDescent="0.2">
      <c r="A2724" s="2" t="s">
        <v>435</v>
      </c>
      <c r="B2724" s="2" t="s">
        <v>433</v>
      </c>
      <c r="C2724" s="2" t="s">
        <v>292</v>
      </c>
      <c r="D2724" s="2" t="s">
        <v>293</v>
      </c>
      <c r="E2724">
        <v>1.4806397033648999E-2</v>
      </c>
      <c r="F2724">
        <v>1.5579045537616999E-2</v>
      </c>
      <c r="G2724">
        <v>1.7591506941525E-2</v>
      </c>
      <c r="H2724">
        <v>1.8983904883814001E-2</v>
      </c>
      <c r="I2724">
        <v>1.7550829864951999E-2</v>
      </c>
      <c r="J2724">
        <v>1.9881143170509E-2</v>
      </c>
      <c r="K2724">
        <v>2.1617958878086999E-2</v>
      </c>
      <c r="L2724">
        <v>2.3123484732115E-2</v>
      </c>
      <c r="M2724">
        <v>2.8008533300536001E-2</v>
      </c>
      <c r="N2724">
        <v>3.3261106970392001E-2</v>
      </c>
      <c r="O2724">
        <v>3.6979154947216999E-2</v>
      </c>
      <c r="P2724">
        <v>4.3572314697853998E-2</v>
      </c>
      <c r="Q2724">
        <v>5.1772137277081E-2</v>
      </c>
      <c r="R2724">
        <v>5.0880226581084001E-2</v>
      </c>
      <c r="S2724">
        <v>6.1709553397921002E-2</v>
      </c>
      <c r="T2724">
        <v>6.6659176803383E-2</v>
      </c>
      <c r="U2724">
        <v>7.2039047111282006E-2</v>
      </c>
      <c r="V2724">
        <v>8.1284119831977003E-2</v>
      </c>
      <c r="W2724">
        <v>8.9267165778722998E-2</v>
      </c>
      <c r="X2724">
        <v>9.5493613311924005E-2</v>
      </c>
      <c r="Y2724">
        <v>8.9048201116490006E-2</v>
      </c>
      <c r="Z2724">
        <v>9.6210361108968995E-2</v>
      </c>
      <c r="AA2724">
        <v>0.11237045582664</v>
      </c>
      <c r="AB2724">
        <v>0.13578953143305</v>
      </c>
      <c r="AC2724">
        <v>0.15271624048016</v>
      </c>
      <c r="AD2724">
        <v>0.16695038736031001</v>
      </c>
      <c r="AE2724">
        <v>0.21395202969085</v>
      </c>
      <c r="AF2724">
        <v>0.22700411187944</v>
      </c>
      <c r="AG2724">
        <v>0.24231701648115</v>
      </c>
      <c r="AH2724">
        <v>0.25612917161499998</v>
      </c>
      <c r="AI2724">
        <v>0.25757948729430002</v>
      </c>
      <c r="AJ2724">
        <v>0.24029563739279999</v>
      </c>
      <c r="AK2724">
        <v>0.28805695062251002</v>
      </c>
      <c r="AL2724">
        <v>0.31076557640697</v>
      </c>
      <c r="AM2724">
        <v>0.37282283122045001</v>
      </c>
      <c r="AN2724">
        <v>0.44411095956831997</v>
      </c>
      <c r="AO2724">
        <v>0.51534802051782003</v>
      </c>
      <c r="AP2724">
        <v>0.59564802845658005</v>
      </c>
      <c r="AQ2724">
        <v>0.67965323546575995</v>
      </c>
      <c r="AR2724">
        <v>0.74834806880961002</v>
      </c>
      <c r="AS2724">
        <v>0.78835833531641997</v>
      </c>
      <c r="AT2724">
        <v>0.72880073928130995</v>
      </c>
      <c r="AU2724">
        <v>0.62050895987320998</v>
      </c>
      <c r="AV2724">
        <v>0.57207081072971999</v>
      </c>
      <c r="AW2724">
        <v>0.47767018807382</v>
      </c>
      <c r="AX2724">
        <v>0.48302244718939003</v>
      </c>
      <c r="AY2724">
        <v>0.55812419257759005</v>
      </c>
      <c r="AZ2724">
        <v>0.56823176787657004</v>
      </c>
      <c r="BA2724">
        <v>0.50460191142272004</v>
      </c>
      <c r="BB2724">
        <v>0.44457824220102998</v>
      </c>
      <c r="BC2724">
        <v>0.50821293506280996</v>
      </c>
      <c r="BD2724">
        <v>0.53754862694640004</v>
      </c>
      <c r="BE2724">
        <v>0.50394944761496996</v>
      </c>
      <c r="BF2724">
        <v>0.42402039955007997</v>
      </c>
    </row>
    <row r="2725" spans="1:58" x14ac:dyDescent="0.2">
      <c r="A2725" s="2" t="s">
        <v>435</v>
      </c>
      <c r="B2725" s="2" t="s">
        <v>433</v>
      </c>
      <c r="C2725" s="2" t="s">
        <v>294</v>
      </c>
      <c r="D2725" s="2" t="s">
        <v>295</v>
      </c>
      <c r="E2725">
        <v>7.2815700730700997E-3</v>
      </c>
      <c r="F2725">
        <v>7.2790825554606003E-3</v>
      </c>
      <c r="G2725">
        <v>7.5377460097893001E-3</v>
      </c>
      <c r="H2725">
        <v>8.2701939340734994E-3</v>
      </c>
      <c r="I2725">
        <v>8.4476139205404994E-3</v>
      </c>
      <c r="J2725">
        <v>8.5882622129935006E-3</v>
      </c>
      <c r="K2725">
        <v>8.6765840973607004E-3</v>
      </c>
      <c r="L2725">
        <v>8.6915971708513996E-3</v>
      </c>
      <c r="M2725">
        <v>9.3555091782570998E-3</v>
      </c>
      <c r="N2725">
        <v>8.7775461961764993E-3</v>
      </c>
      <c r="O2725">
        <v>8.5532634521942007E-3</v>
      </c>
      <c r="P2725">
        <v>8.1731215044576998E-3</v>
      </c>
      <c r="Q2725">
        <v>8.4069582814635998E-3</v>
      </c>
      <c r="R2725">
        <v>8.4046975966214008E-3</v>
      </c>
      <c r="S2725">
        <v>8.5597343294457999E-3</v>
      </c>
      <c r="T2725">
        <v>8.6316624276167007E-3</v>
      </c>
      <c r="U2725">
        <v>9.0968273928884995E-3</v>
      </c>
      <c r="V2725">
        <v>9.4013564223323996E-3</v>
      </c>
      <c r="W2725">
        <v>8.5841991565629994E-3</v>
      </c>
      <c r="X2725">
        <v>8.4361166436763002E-3</v>
      </c>
      <c r="Y2725">
        <v>8.8432862160216993E-3</v>
      </c>
      <c r="Z2725">
        <v>9.4428450521431007E-3</v>
      </c>
      <c r="AA2725">
        <v>1.0471509238252E-2</v>
      </c>
      <c r="AB2725">
        <v>1.1367776519844001E-2</v>
      </c>
      <c r="AC2725">
        <v>1.2199761585310999E-2</v>
      </c>
      <c r="AD2725">
        <v>1.2561010219564E-2</v>
      </c>
      <c r="AE2725">
        <v>1.2832386243697E-2</v>
      </c>
      <c r="AF2725">
        <v>1.3419926008721999E-2</v>
      </c>
      <c r="AG2725">
        <v>1.4538221943207001E-2</v>
      </c>
      <c r="AH2725">
        <v>1.497042665389E-2</v>
      </c>
      <c r="AI2725">
        <v>1.43078460659E-2</v>
      </c>
      <c r="AJ2725">
        <v>1.3243186878334E-2</v>
      </c>
      <c r="AK2725">
        <v>1.3739359486527001E-2</v>
      </c>
      <c r="AL2725">
        <v>1.3953214533382E-2</v>
      </c>
      <c r="AM2725">
        <v>1.4792040917442999E-2</v>
      </c>
      <c r="AN2725">
        <v>1.4465298002561E-2</v>
      </c>
      <c r="AO2725">
        <v>1.3619288572097E-2</v>
      </c>
      <c r="AP2725">
        <v>1.355193432209E-2</v>
      </c>
      <c r="AQ2725">
        <v>1.4260517529842E-2</v>
      </c>
      <c r="AR2725">
        <v>1.6527405085904001E-2</v>
      </c>
      <c r="AS2725">
        <v>1.7271726846608999E-2</v>
      </c>
      <c r="AT2725">
        <v>1.7750702549684999E-2</v>
      </c>
      <c r="AU2725">
        <v>1.8005923991173001E-2</v>
      </c>
      <c r="AV2725">
        <v>1.8019595130212E-2</v>
      </c>
      <c r="AW2725">
        <v>1.9272153215342001E-2</v>
      </c>
      <c r="AX2725">
        <v>2.0640239273549001E-2</v>
      </c>
      <c r="AY2725">
        <v>2.2233304823416001E-2</v>
      </c>
      <c r="AZ2725">
        <v>2.2826949778468001E-2</v>
      </c>
      <c r="BA2725">
        <v>2.2422011937785001E-2</v>
      </c>
      <c r="BB2725">
        <v>2.3827907681381998E-2</v>
      </c>
      <c r="BC2725">
        <v>1.7091219893493E-2</v>
      </c>
      <c r="BD2725">
        <v>2.1994796479020001E-2</v>
      </c>
      <c r="BE2725">
        <v>2.3236077566445999E-2</v>
      </c>
      <c r="BF2725">
        <v>2.4703613030597E-2</v>
      </c>
    </row>
    <row r="2726" spans="1:58" x14ac:dyDescent="0.2">
      <c r="A2726" s="2" t="s">
        <v>435</v>
      </c>
      <c r="B2726" s="2" t="s">
        <v>433</v>
      </c>
      <c r="C2726" s="2" t="s">
        <v>296</v>
      </c>
      <c r="D2726" s="2" t="s">
        <v>297</v>
      </c>
      <c r="E2726">
        <v>4.6296768619249001E-2</v>
      </c>
      <c r="F2726">
        <v>4.6283363663241997E-2</v>
      </c>
      <c r="G2726">
        <v>4.9299238610539003E-2</v>
      </c>
      <c r="H2726">
        <v>5.3863170537202999E-2</v>
      </c>
      <c r="I2726">
        <v>5.3654575841884003E-2</v>
      </c>
      <c r="J2726">
        <v>5.7170517370336002E-2</v>
      </c>
      <c r="K2726">
        <v>5.2105901883217003E-2</v>
      </c>
      <c r="L2726">
        <v>4.7466292198255003E-2</v>
      </c>
      <c r="M2726">
        <v>4.4407364504019997E-2</v>
      </c>
      <c r="N2726">
        <v>4.3576083916066002E-2</v>
      </c>
      <c r="O2726">
        <v>4.5039401267499002E-2</v>
      </c>
      <c r="P2726">
        <v>5.0737277821250003E-2</v>
      </c>
      <c r="Q2726">
        <v>5.3228241099674001E-2</v>
      </c>
      <c r="R2726">
        <v>4.8183103729648E-2</v>
      </c>
      <c r="S2726">
        <v>4.7939168016662002E-2</v>
      </c>
      <c r="T2726">
        <v>4.4224574704512999E-2</v>
      </c>
      <c r="U2726">
        <v>4.7451110752157001E-2</v>
      </c>
      <c r="V2726">
        <v>5.3867123390151997E-2</v>
      </c>
      <c r="W2726">
        <v>5.4230788191333999E-2</v>
      </c>
      <c r="X2726">
        <v>4.6615547207750997E-2</v>
      </c>
      <c r="Y2726">
        <v>4.8654338822948999E-2</v>
      </c>
      <c r="Z2726">
        <v>4.5848419187550997E-2</v>
      </c>
      <c r="AA2726">
        <v>4.8453125832561998E-2</v>
      </c>
      <c r="AB2726">
        <v>4.8069067460334999E-2</v>
      </c>
      <c r="AC2726">
        <v>5.1823928485013999E-2</v>
      </c>
      <c r="AD2726">
        <v>5.4579975309868002E-2</v>
      </c>
      <c r="AE2726">
        <v>5.6091450610998003E-2</v>
      </c>
      <c r="AF2726">
        <v>5.5768432276901002E-2</v>
      </c>
      <c r="AG2726">
        <v>5.3729654797526998E-2</v>
      </c>
      <c r="AH2726">
        <v>5.4645234978531999E-2</v>
      </c>
      <c r="AI2726">
        <v>5.0796993568357998E-2</v>
      </c>
      <c r="AJ2726">
        <v>4.6128210917176997E-2</v>
      </c>
      <c r="AK2726">
        <v>4.4693770038530999E-2</v>
      </c>
      <c r="AL2726">
        <v>4.4868342372991997E-2</v>
      </c>
      <c r="AM2726">
        <v>4.9319972162634999E-2</v>
      </c>
      <c r="AN2726">
        <v>4.6551749365059E-2</v>
      </c>
      <c r="AO2726">
        <v>4.4483414341358003E-2</v>
      </c>
      <c r="AP2726">
        <v>4.5931540561836001E-2</v>
      </c>
      <c r="AQ2726">
        <v>5.4405225625519998E-2</v>
      </c>
      <c r="AR2726">
        <v>6.7764834341982993E-2</v>
      </c>
      <c r="AS2726">
        <v>7.4856653312360993E-2</v>
      </c>
      <c r="AT2726">
        <v>7.7499686832400994E-2</v>
      </c>
      <c r="AU2726">
        <v>8.8572619266003003E-2</v>
      </c>
      <c r="AV2726">
        <v>9.0475841310569002E-2</v>
      </c>
      <c r="AW2726">
        <v>8.9469591224580994E-2</v>
      </c>
      <c r="AX2726">
        <v>9.7348805012216003E-2</v>
      </c>
      <c r="AY2726">
        <v>0.10379074228123999</v>
      </c>
      <c r="AZ2726">
        <v>0.10543991563978999</v>
      </c>
      <c r="BA2726">
        <v>0.10927532037295</v>
      </c>
      <c r="BB2726">
        <v>0.11582654959979</v>
      </c>
      <c r="BC2726">
        <v>8.9473791937485003E-2</v>
      </c>
      <c r="BD2726">
        <v>9.6627758423698001E-2</v>
      </c>
      <c r="BE2726">
        <v>0.10318701087507</v>
      </c>
      <c r="BF2726">
        <v>0.10598735041798001</v>
      </c>
    </row>
    <row r="2727" spans="1:58" x14ac:dyDescent="0.2">
      <c r="A2727" s="2" t="s">
        <v>435</v>
      </c>
      <c r="B2727" s="2" t="s">
        <v>433</v>
      </c>
      <c r="C2727" s="2" t="s">
        <v>298</v>
      </c>
      <c r="D2727" s="2" t="s">
        <v>299</v>
      </c>
      <c r="E2727">
        <v>7.4067741931862996E-2</v>
      </c>
      <c r="F2727">
        <v>7.8049015673938002E-2</v>
      </c>
      <c r="G2727">
        <v>8.3149377654180998E-2</v>
      </c>
      <c r="H2727">
        <v>8.8825725271769004E-2</v>
      </c>
      <c r="I2727">
        <v>8.0766920914515997E-2</v>
      </c>
      <c r="J2727">
        <v>8.5357733863899998E-2</v>
      </c>
      <c r="K2727">
        <v>8.5361499219387002E-2</v>
      </c>
      <c r="L2727">
        <v>8.0158256319783003E-2</v>
      </c>
      <c r="M2727">
        <v>8.0520635270789995E-2</v>
      </c>
      <c r="N2727">
        <v>7.9008780902302997E-2</v>
      </c>
      <c r="O2727">
        <v>7.8057866320560998E-2</v>
      </c>
      <c r="P2727">
        <v>7.0490221416319998E-2</v>
      </c>
      <c r="Q2727">
        <v>7.2333129002760996E-2</v>
      </c>
      <c r="R2727">
        <v>7.3743450070009001E-2</v>
      </c>
      <c r="S2727">
        <v>7.1384488528336995E-2</v>
      </c>
      <c r="T2727">
        <v>7.0478383804737005E-2</v>
      </c>
      <c r="U2727">
        <v>7.4887218243819997E-2</v>
      </c>
      <c r="V2727">
        <v>8.4110134938592998E-2</v>
      </c>
      <c r="W2727">
        <v>9.2112895106074996E-2</v>
      </c>
      <c r="X2727">
        <v>0.10501983406673999</v>
      </c>
      <c r="Y2727">
        <v>0.10618554215376</v>
      </c>
      <c r="Z2727">
        <v>0.11283930027557</v>
      </c>
      <c r="AA2727">
        <v>0.10496890619578</v>
      </c>
      <c r="AB2727">
        <v>0.11691659166207</v>
      </c>
      <c r="AC2727">
        <v>0.14004776964247001</v>
      </c>
      <c r="AD2727">
        <v>0.15907449075141</v>
      </c>
      <c r="AE2727">
        <v>0.17401693743127999</v>
      </c>
      <c r="AF2727">
        <v>0.17659357716717999</v>
      </c>
      <c r="AG2727">
        <v>0.17767220741426001</v>
      </c>
      <c r="AH2727">
        <v>0.17756182700198</v>
      </c>
      <c r="AI2727">
        <v>0.17156064124288001</v>
      </c>
      <c r="AJ2727">
        <v>0.16585304318406</v>
      </c>
      <c r="AK2727">
        <v>0.1705184172792</v>
      </c>
      <c r="AL2727">
        <v>0.16959130718269999</v>
      </c>
      <c r="AM2727">
        <v>0.17879366130777999</v>
      </c>
      <c r="AN2727">
        <v>0.18156031262323</v>
      </c>
      <c r="AO2727">
        <v>0.16799336964625999</v>
      </c>
      <c r="AP2727">
        <v>0.15381711805206</v>
      </c>
      <c r="AQ2727">
        <v>0.14645328664929</v>
      </c>
      <c r="AR2727">
        <v>0.14230944948898999</v>
      </c>
      <c r="AS2727">
        <v>0.13853501192112999</v>
      </c>
      <c r="AT2727">
        <v>0.12844323401665</v>
      </c>
      <c r="AU2727">
        <v>0.12330998189587999</v>
      </c>
      <c r="AV2727">
        <v>0.12149958158202</v>
      </c>
      <c r="AW2727">
        <v>0.11560612849052</v>
      </c>
      <c r="AX2727">
        <v>0.12472349374588999</v>
      </c>
      <c r="AY2727">
        <v>0.14930075202452001</v>
      </c>
      <c r="AZ2727">
        <v>0.15402507748641001</v>
      </c>
      <c r="BA2727">
        <v>0.15436700001076001</v>
      </c>
      <c r="BB2727">
        <v>0.16467787170566001</v>
      </c>
      <c r="BC2727">
        <v>0.13723366815490001</v>
      </c>
      <c r="BD2727">
        <v>0.15551983384540999</v>
      </c>
      <c r="BE2727">
        <v>0.17036375992037001</v>
      </c>
      <c r="BF2727">
        <v>0.17791038622596</v>
      </c>
    </row>
    <row r="2728" spans="1:58" x14ac:dyDescent="0.2">
      <c r="A2728" s="2" t="s">
        <v>435</v>
      </c>
      <c r="B2728" s="2" t="s">
        <v>433</v>
      </c>
      <c r="C2728" s="2" t="s">
        <v>300</v>
      </c>
      <c r="D2728" s="2" t="s">
        <v>301</v>
      </c>
      <c r="E2728">
        <v>4.6332089477378003E-3</v>
      </c>
      <c r="F2728">
        <v>4.6542917559904001E-3</v>
      </c>
      <c r="G2728">
        <v>4.7045092629231997E-3</v>
      </c>
      <c r="H2728">
        <v>4.7712369331054001E-3</v>
      </c>
      <c r="I2728">
        <v>4.8115961517778E-3</v>
      </c>
      <c r="J2728">
        <v>4.8764309135354003E-3</v>
      </c>
      <c r="K2728">
        <v>4.9651859756490004E-3</v>
      </c>
      <c r="L2728">
        <v>5.0232008017506002E-3</v>
      </c>
      <c r="M2728">
        <v>5.0821804972705003E-3</v>
      </c>
      <c r="N2728">
        <v>5.1289544035446003E-3</v>
      </c>
      <c r="O2728">
        <v>5.1844358270166004E-3</v>
      </c>
      <c r="P2728">
        <v>5.3176194713217004E-3</v>
      </c>
      <c r="Q2728">
        <v>5.3382554417413996E-3</v>
      </c>
      <c r="R2728">
        <v>5.5943567194798004E-3</v>
      </c>
      <c r="S2728">
        <v>6.2668544374255E-3</v>
      </c>
      <c r="T2728">
        <v>5.1243552211423004E-3</v>
      </c>
      <c r="U2728">
        <v>5.6372879480062E-3</v>
      </c>
      <c r="V2728">
        <v>5.9807838701765002E-3</v>
      </c>
      <c r="W2728">
        <v>5.7680685495033997E-3</v>
      </c>
      <c r="X2728">
        <v>6.0842204476729E-3</v>
      </c>
      <c r="Y2728">
        <v>6.1971605222358997E-3</v>
      </c>
      <c r="Z2728">
        <v>6.1515813415769999E-3</v>
      </c>
      <c r="AA2728">
        <v>5.3661695791210997E-3</v>
      </c>
      <c r="AB2728">
        <v>5.2672927039388003E-3</v>
      </c>
      <c r="AC2728">
        <v>7.4851756604738997E-3</v>
      </c>
      <c r="AD2728">
        <v>5.9608461525117997E-3</v>
      </c>
      <c r="AE2728">
        <v>4.9347052838818999E-3</v>
      </c>
      <c r="AF2728">
        <v>4.8764903438813E-3</v>
      </c>
      <c r="AG2728">
        <v>3.7695787119441E-3</v>
      </c>
      <c r="AH2728">
        <v>3.6270473374824998E-3</v>
      </c>
      <c r="AI2728">
        <v>3.4450073689949001E-3</v>
      </c>
      <c r="AJ2728">
        <v>3.4520161623269002E-3</v>
      </c>
      <c r="AK2728">
        <v>1.9613583264947001E-3</v>
      </c>
      <c r="AL2728">
        <v>2.4432457083633E-3</v>
      </c>
      <c r="AM2728">
        <v>1.9048383115834E-3</v>
      </c>
      <c r="AN2728">
        <v>2.2049795560253002E-3</v>
      </c>
      <c r="AO2728">
        <v>2.1455721700288002E-3</v>
      </c>
      <c r="AP2728">
        <v>1.5203552286495001E-3</v>
      </c>
      <c r="AQ2728">
        <v>2.0399825753873E-3</v>
      </c>
      <c r="AR2728">
        <v>3.6104737840006E-3</v>
      </c>
      <c r="AS2728">
        <v>3.5698356807762999E-3</v>
      </c>
      <c r="AT2728">
        <v>4.2350981196365997E-3</v>
      </c>
      <c r="AU2728">
        <v>8.5456155118055002E-3</v>
      </c>
      <c r="AV2728">
        <v>4.2725902874855004E-3</v>
      </c>
      <c r="AW2728">
        <v>1.5967605295231001E-3</v>
      </c>
      <c r="AX2728">
        <v>1.4329958056631001E-3</v>
      </c>
      <c r="AY2728">
        <v>1.3611158642526E-3</v>
      </c>
      <c r="AZ2728">
        <v>1.3531274646468999E-3</v>
      </c>
      <c r="BA2728">
        <v>1.3320197085132999E-3</v>
      </c>
      <c r="BB2728">
        <v>1.3730085992841E-3</v>
      </c>
      <c r="BC2728">
        <v>1.3972816289788E-3</v>
      </c>
      <c r="BD2728">
        <v>1.4576054061493E-3</v>
      </c>
      <c r="BE2728">
        <v>1.5266159341594001E-3</v>
      </c>
      <c r="BF2728">
        <v>1.5611878188382001E-3</v>
      </c>
    </row>
    <row r="2729" spans="1:58" x14ac:dyDescent="0.2">
      <c r="A2729" s="2" t="s">
        <v>435</v>
      </c>
      <c r="B2729" s="2" t="s">
        <v>433</v>
      </c>
      <c r="C2729" s="2" t="s">
        <v>302</v>
      </c>
      <c r="D2729" s="2" t="s">
        <v>303</v>
      </c>
      <c r="E2729">
        <v>3.8073562575792999E-3</v>
      </c>
      <c r="F2729">
        <v>4.0726476488983001E-3</v>
      </c>
      <c r="G2729">
        <v>4.4904025160447001E-3</v>
      </c>
      <c r="H2729">
        <v>4.4526492988691E-3</v>
      </c>
      <c r="I2729">
        <v>4.4852527993862997E-3</v>
      </c>
      <c r="J2729">
        <v>4.8335204384401002E-3</v>
      </c>
      <c r="K2729">
        <v>4.7554220681863997E-3</v>
      </c>
      <c r="L2729">
        <v>4.7492441904154999E-3</v>
      </c>
      <c r="M2729">
        <v>5.1585547862626003E-3</v>
      </c>
      <c r="N2729">
        <v>5.5403408055973999E-3</v>
      </c>
      <c r="O2729">
        <v>6.2041588584394996E-3</v>
      </c>
      <c r="P2729">
        <v>6.0730168296888E-3</v>
      </c>
      <c r="Q2729">
        <v>6.5050197582319997E-3</v>
      </c>
      <c r="R2729">
        <v>6.2176492651453003E-3</v>
      </c>
      <c r="S2729">
        <v>6.5654897129853E-3</v>
      </c>
      <c r="T2729">
        <v>5.5636434101283003E-3</v>
      </c>
      <c r="U2729">
        <v>4.7029730276233004E-3</v>
      </c>
      <c r="V2729">
        <v>6.3464888061921E-3</v>
      </c>
      <c r="W2729">
        <v>6.0840511515024001E-3</v>
      </c>
      <c r="X2729">
        <v>6.3180739010112999E-3</v>
      </c>
      <c r="Y2729">
        <v>8.3742635858087E-3</v>
      </c>
      <c r="Z2729">
        <v>1.0366392666806E-2</v>
      </c>
      <c r="AA2729">
        <v>9.0951499711790992E-3</v>
      </c>
      <c r="AB2729">
        <v>9.0689710331065005E-3</v>
      </c>
      <c r="AC2729">
        <v>1.0565842569535E-2</v>
      </c>
      <c r="AD2729">
        <v>8.2967600893941E-3</v>
      </c>
      <c r="AE2729">
        <v>7.9932702379814004E-3</v>
      </c>
      <c r="AF2729">
        <v>7.7556923546777999E-3</v>
      </c>
      <c r="AG2729">
        <v>7.0806014690582E-3</v>
      </c>
      <c r="AH2729">
        <v>6.2997642899293004E-3</v>
      </c>
      <c r="AI2729">
        <v>5.4994555017885997E-3</v>
      </c>
      <c r="AJ2729">
        <v>6.9247579166530999E-3</v>
      </c>
      <c r="AK2729">
        <v>7.1091849207198998E-3</v>
      </c>
      <c r="AL2729">
        <v>8.0487369894910003E-3</v>
      </c>
      <c r="AM2729">
        <v>8.7475753364800995E-3</v>
      </c>
      <c r="AN2729">
        <v>1.0037307575056E-2</v>
      </c>
      <c r="AO2729">
        <v>9.9440787770431992E-3</v>
      </c>
      <c r="AP2729">
        <v>1.0162616410046999E-2</v>
      </c>
      <c r="AQ2729">
        <v>9.1983870269780992E-3</v>
      </c>
      <c r="AR2729">
        <v>9.6594029148494003E-3</v>
      </c>
      <c r="AS2729">
        <v>9.5350120068893006E-3</v>
      </c>
      <c r="AT2729">
        <v>9.4409106662761005E-3</v>
      </c>
      <c r="AU2729">
        <v>8.6535425418737006E-3</v>
      </c>
      <c r="AV2729">
        <v>8.7041374694231E-3</v>
      </c>
      <c r="AW2729">
        <v>7.8461706844276998E-3</v>
      </c>
      <c r="AX2729">
        <v>9.8632129897726004E-3</v>
      </c>
      <c r="AY2729">
        <v>1.090971419768E-2</v>
      </c>
      <c r="AZ2729">
        <v>1.1339371753054999E-2</v>
      </c>
      <c r="BA2729">
        <v>1.1805116595336E-2</v>
      </c>
      <c r="BB2729">
        <v>1.3435795609419999E-2</v>
      </c>
      <c r="BC2729">
        <v>1.0935681257171001E-2</v>
      </c>
      <c r="BD2729">
        <v>1.1181417707066999E-2</v>
      </c>
      <c r="BE2729">
        <v>1.1717732384337E-2</v>
      </c>
      <c r="BF2729">
        <v>1.2017064292116001E-2</v>
      </c>
    </row>
    <row r="2730" spans="1:58" x14ac:dyDescent="0.2">
      <c r="A2730" s="2" t="s">
        <v>435</v>
      </c>
      <c r="B2730" s="2" t="s">
        <v>433</v>
      </c>
      <c r="C2730" s="2" t="s">
        <v>304</v>
      </c>
      <c r="D2730" s="2" t="s">
        <v>305</v>
      </c>
      <c r="E2730">
        <v>9.0641573208993007E-2</v>
      </c>
      <c r="F2730">
        <v>9.0850970716456994E-2</v>
      </c>
      <c r="G2730">
        <v>0.10045246254695001</v>
      </c>
      <c r="H2730">
        <v>0.10980722858187</v>
      </c>
      <c r="I2730">
        <v>0.10889826014520999</v>
      </c>
      <c r="J2730">
        <v>0.11870408125104</v>
      </c>
      <c r="K2730">
        <v>0.12345435092869</v>
      </c>
      <c r="L2730">
        <v>0.13553151695844001</v>
      </c>
      <c r="M2730">
        <v>0.143814960825</v>
      </c>
      <c r="N2730">
        <v>0.14535993453682</v>
      </c>
      <c r="O2730">
        <v>0.14378185613078001</v>
      </c>
      <c r="P2730">
        <v>0.14024158193844999</v>
      </c>
      <c r="Q2730">
        <v>0.13101026167477001</v>
      </c>
      <c r="R2730">
        <v>0.13889356802389999</v>
      </c>
      <c r="S2730">
        <v>0.13796149189630999</v>
      </c>
      <c r="T2730">
        <v>0.13134978233917999</v>
      </c>
      <c r="U2730">
        <v>0.13864524475900999</v>
      </c>
      <c r="V2730">
        <v>0.13404636465853001</v>
      </c>
      <c r="W2730">
        <v>0.13602984358553</v>
      </c>
      <c r="X2730">
        <v>0.14654413942410999</v>
      </c>
      <c r="Y2730">
        <v>0.13250562981999001</v>
      </c>
      <c r="Z2730">
        <v>0.15034603960091</v>
      </c>
      <c r="AA2730">
        <v>0.15773008279157999</v>
      </c>
      <c r="AB2730">
        <v>0.16077309459721001</v>
      </c>
      <c r="AC2730">
        <v>0.17861837914765999</v>
      </c>
      <c r="AD2730">
        <v>0.18469554991494</v>
      </c>
      <c r="AE2730">
        <v>0.19439226865077999</v>
      </c>
      <c r="AF2730">
        <v>0.20401016129232999</v>
      </c>
      <c r="AG2730">
        <v>0.19874319291664999</v>
      </c>
      <c r="AH2730">
        <v>0.21102620833513999</v>
      </c>
      <c r="AI2730">
        <v>0.17320304090437</v>
      </c>
      <c r="AJ2730">
        <v>0.1745221350568</v>
      </c>
      <c r="AK2730">
        <v>0.18065018892653001</v>
      </c>
      <c r="AL2730">
        <v>0.19556022322780001</v>
      </c>
      <c r="AM2730">
        <v>0.21886781110951001</v>
      </c>
      <c r="AN2730">
        <v>0.23173327622546</v>
      </c>
      <c r="AO2730">
        <v>0.24414997797244001</v>
      </c>
      <c r="AP2730">
        <v>0.24758676002381999</v>
      </c>
      <c r="AQ2730">
        <v>0.24263950014648999</v>
      </c>
      <c r="AR2730">
        <v>0.23375200594899001</v>
      </c>
      <c r="AS2730">
        <v>0.23247008094940999</v>
      </c>
      <c r="AT2730">
        <v>0.22026467068410999</v>
      </c>
      <c r="AU2730">
        <v>0.20943841438812999</v>
      </c>
      <c r="AV2730">
        <v>0.19787706719729001</v>
      </c>
      <c r="AW2730">
        <v>0.19319817822026999</v>
      </c>
      <c r="AX2730">
        <v>0.19491567138162999</v>
      </c>
      <c r="AY2730">
        <v>0.20535392113428</v>
      </c>
      <c r="AZ2730">
        <v>0.21911131911533999</v>
      </c>
      <c r="BA2730">
        <v>0.22116080604332</v>
      </c>
      <c r="BB2730">
        <v>0.22618537000863001</v>
      </c>
      <c r="BC2730">
        <v>0.20355183676482999</v>
      </c>
      <c r="BD2730">
        <v>0.21301654591104</v>
      </c>
      <c r="BE2730">
        <v>0.21703335352333</v>
      </c>
      <c r="BF2730">
        <v>0.21395193151601</v>
      </c>
    </row>
    <row r="2731" spans="1:58" x14ac:dyDescent="0.2">
      <c r="A2731" s="2" t="s">
        <v>435</v>
      </c>
      <c r="B2731" s="2" t="s">
        <v>433</v>
      </c>
      <c r="C2731" s="2" t="s">
        <v>306</v>
      </c>
      <c r="D2731" s="2" t="s">
        <v>307</v>
      </c>
      <c r="E2731">
        <v>2.1699230125744001E-3</v>
      </c>
      <c r="F2731">
        <v>2.2623815601047E-3</v>
      </c>
      <c r="G2731">
        <v>2.2528252015213E-3</v>
      </c>
      <c r="H2731">
        <v>2.5765771269854998E-3</v>
      </c>
      <c r="I2731">
        <v>2.4897919442625001E-3</v>
      </c>
      <c r="J2731">
        <v>3.5271855908790002E-3</v>
      </c>
      <c r="K2731">
        <v>3.6977527864945998E-3</v>
      </c>
      <c r="L2731">
        <v>4.0499684076906002E-3</v>
      </c>
      <c r="M2731">
        <v>4.1274976917620998E-3</v>
      </c>
      <c r="N2731">
        <v>3.5678622525485001E-3</v>
      </c>
      <c r="O2731">
        <v>4.9315430855904003E-3</v>
      </c>
      <c r="P2731">
        <v>5.1264086330028999E-3</v>
      </c>
      <c r="Q2731">
        <v>5.6598565418361996E-3</v>
      </c>
      <c r="R2731">
        <v>5.9660843620099003E-3</v>
      </c>
      <c r="S2731">
        <v>7.3379158504660001E-3</v>
      </c>
      <c r="T2731">
        <v>7.0282503206255996E-3</v>
      </c>
      <c r="U2731">
        <v>7.2537164983382998E-3</v>
      </c>
      <c r="V2731">
        <v>7.7018206843384E-3</v>
      </c>
      <c r="W2731">
        <v>8.2407686801470002E-3</v>
      </c>
      <c r="X2731">
        <v>8.3234740196422002E-3</v>
      </c>
      <c r="Y2731">
        <v>1.1944140307103999E-2</v>
      </c>
      <c r="Z2731">
        <v>1.2702739212656E-2</v>
      </c>
      <c r="AA2731">
        <v>1.3707337370216E-2</v>
      </c>
      <c r="AB2731">
        <v>1.3579717734501E-2</v>
      </c>
      <c r="AC2731">
        <v>1.3728394875148001E-2</v>
      </c>
      <c r="AD2731">
        <v>1.3069345739905E-2</v>
      </c>
      <c r="AE2731">
        <v>1.2727725523681999E-2</v>
      </c>
      <c r="AF2731">
        <v>1.3142614338725E-2</v>
      </c>
      <c r="AG2731">
        <v>1.3441884788451999E-2</v>
      </c>
      <c r="AH2731">
        <v>1.3365122952270001E-2</v>
      </c>
      <c r="AI2731">
        <v>1.6227708692664999E-2</v>
      </c>
      <c r="AJ2731">
        <v>1.6322219665641999E-2</v>
      </c>
      <c r="AK2731">
        <v>1.5858187730014E-2</v>
      </c>
      <c r="AL2731">
        <v>1.6288923240475001E-2</v>
      </c>
      <c r="AM2731">
        <v>1.6627664086277E-2</v>
      </c>
      <c r="AN2731">
        <v>1.6066039316649999E-2</v>
      </c>
      <c r="AO2731">
        <v>1.4247534713977999E-2</v>
      </c>
      <c r="AP2731">
        <v>1.4012673409098999E-2</v>
      </c>
      <c r="AQ2731">
        <v>1.2870873669244E-2</v>
      </c>
      <c r="AR2731">
        <v>1.4062992808338001E-2</v>
      </c>
      <c r="AS2731">
        <v>1.3185200246370999E-2</v>
      </c>
      <c r="AT2731">
        <v>1.2821543620067001E-2</v>
      </c>
      <c r="AU2731">
        <v>1.2585950824111999E-2</v>
      </c>
      <c r="AV2731">
        <v>1.1295528500271001E-2</v>
      </c>
      <c r="AW2731">
        <v>1.1009090804411001E-2</v>
      </c>
      <c r="AX2731">
        <v>1.1821801329691999E-2</v>
      </c>
      <c r="AY2731">
        <v>1.1029117597856001E-2</v>
      </c>
      <c r="AZ2731">
        <v>9.7024209962991992E-3</v>
      </c>
      <c r="BA2731">
        <v>9.6311880026013E-3</v>
      </c>
      <c r="BB2731">
        <v>8.9115738610326001E-3</v>
      </c>
      <c r="BC2731">
        <v>8.2506719212392995E-3</v>
      </c>
      <c r="BD2731">
        <v>8.4767330028501994E-3</v>
      </c>
      <c r="BE2731">
        <v>8.4447819663342992E-3</v>
      </c>
      <c r="BF2731">
        <v>8.8876980882223993E-3</v>
      </c>
    </row>
    <row r="2732" spans="1:58" x14ac:dyDescent="0.2">
      <c r="A2732" s="2" t="s">
        <v>435</v>
      </c>
      <c r="B2732" s="2" t="s">
        <v>433</v>
      </c>
      <c r="C2732" s="2" t="s">
        <v>308</v>
      </c>
      <c r="D2732" s="2" t="s">
        <v>309</v>
      </c>
      <c r="E2732">
        <v>1.4378566096835001E-2</v>
      </c>
      <c r="F2732">
        <v>1.5185787768262999E-2</v>
      </c>
      <c r="G2732">
        <v>1.6913694521027998E-2</v>
      </c>
      <c r="H2732">
        <v>1.8564997670597001E-2</v>
      </c>
      <c r="I2732">
        <v>2.3440158099888999E-2</v>
      </c>
      <c r="J2732">
        <v>2.6295532386250001E-2</v>
      </c>
      <c r="K2732">
        <v>2.5923631613557999E-2</v>
      </c>
      <c r="L2732">
        <v>2.5853852411375999E-2</v>
      </c>
      <c r="M2732">
        <v>3.5530508843318001E-2</v>
      </c>
      <c r="N2732">
        <v>4.6912336558384997E-2</v>
      </c>
      <c r="O2732">
        <v>5.0328987173869001E-2</v>
      </c>
      <c r="P2732">
        <v>4.7929713744025999E-2</v>
      </c>
      <c r="Q2732">
        <v>4.7833454770191998E-2</v>
      </c>
      <c r="R2732">
        <v>4.7762700170988E-2</v>
      </c>
      <c r="S2732">
        <v>4.7019090220663001E-2</v>
      </c>
      <c r="T2732">
        <v>4.6038206796935002E-2</v>
      </c>
      <c r="U2732">
        <v>4.2694613231339003E-2</v>
      </c>
      <c r="V2732">
        <v>4.6545602962582998E-2</v>
      </c>
      <c r="W2732">
        <v>5.0088461428253003E-2</v>
      </c>
      <c r="X2732">
        <v>5.4219024116288997E-2</v>
      </c>
      <c r="Y2732">
        <v>5.5746958538738997E-2</v>
      </c>
      <c r="Z2732">
        <v>5.1712506479059998E-2</v>
      </c>
      <c r="AA2732">
        <v>3.3298675402099E-2</v>
      </c>
      <c r="AB2732">
        <v>2.9551639090383001E-2</v>
      </c>
      <c r="AC2732">
        <v>2.2664195021440001E-2</v>
      </c>
      <c r="AD2732">
        <v>2.6085133705507E-2</v>
      </c>
      <c r="AE2732">
        <v>2.0591417492803001E-2</v>
      </c>
      <c r="AF2732">
        <v>1.0735609121221E-2</v>
      </c>
      <c r="AG2732">
        <v>1.6490130861041001E-2</v>
      </c>
      <c r="AH2732">
        <v>7.4979306438562997E-3</v>
      </c>
      <c r="AI2732">
        <v>1.2783926310191001E-2</v>
      </c>
      <c r="AJ2732">
        <v>1.2522963878393001E-2</v>
      </c>
      <c r="AK2732">
        <v>1.2354892623629E-2</v>
      </c>
      <c r="AL2732">
        <v>1.1958762598319E-2</v>
      </c>
      <c r="AM2732">
        <v>1.2477663400536E-2</v>
      </c>
      <c r="AN2732">
        <v>1.1122934906390001E-2</v>
      </c>
      <c r="AO2732">
        <v>8.4004487620828999E-3</v>
      </c>
      <c r="AP2732">
        <v>8.9191520732598995E-3</v>
      </c>
      <c r="AQ2732">
        <v>8.9456558752751998E-3</v>
      </c>
      <c r="AR2732">
        <v>9.0382100100726993E-3</v>
      </c>
      <c r="AS2732">
        <v>8.7497531850522E-3</v>
      </c>
      <c r="AT2732">
        <v>8.2608431563129005E-3</v>
      </c>
      <c r="AU2732">
        <v>7.5586747557860002E-3</v>
      </c>
      <c r="AV2732">
        <v>7.7347377291010003E-3</v>
      </c>
      <c r="AW2732">
        <v>6.7341531156892998E-3</v>
      </c>
      <c r="AX2732">
        <v>6.3650210976292998E-3</v>
      </c>
      <c r="AY2732">
        <v>7.2545657742661002E-3</v>
      </c>
      <c r="AZ2732">
        <v>1.5306003878750999E-2</v>
      </c>
      <c r="BA2732">
        <v>1.3568576304186E-2</v>
      </c>
      <c r="BB2732">
        <v>1.479851110056E-2</v>
      </c>
      <c r="BC2732">
        <v>1.4447999318046001E-2</v>
      </c>
      <c r="BD2732">
        <v>1.2605268360926999E-2</v>
      </c>
      <c r="BE2732">
        <v>1.3159271727912999E-2</v>
      </c>
      <c r="BF2732">
        <v>1.3945422029046001E-2</v>
      </c>
    </row>
    <row r="2733" spans="1:58" x14ac:dyDescent="0.2">
      <c r="A2733" s="2" t="s">
        <v>435</v>
      </c>
      <c r="B2733" s="2" t="s">
        <v>433</v>
      </c>
      <c r="C2733" s="2" t="s">
        <v>310</v>
      </c>
      <c r="D2733" s="2" t="s">
        <v>311</v>
      </c>
      <c r="E2733">
        <v>2.7241790196922001E-2</v>
      </c>
      <c r="F2733">
        <v>3.1399977870981997E-2</v>
      </c>
      <c r="G2733">
        <v>3.4632121924805997E-2</v>
      </c>
      <c r="H2733">
        <v>4.0211901882697E-2</v>
      </c>
      <c r="I2733">
        <v>3.8925182752504998E-2</v>
      </c>
      <c r="J2733">
        <v>4.5492911960430003E-2</v>
      </c>
      <c r="K2733">
        <v>4.4864370599951998E-2</v>
      </c>
      <c r="L2733">
        <v>4.4333101021304E-2</v>
      </c>
      <c r="M2733">
        <v>4.4281071739017998E-2</v>
      </c>
      <c r="N2733">
        <v>4.5080453219334002E-2</v>
      </c>
      <c r="O2733">
        <v>4.6118810308924001E-2</v>
      </c>
      <c r="P2733">
        <v>4.7960330725903999E-2</v>
      </c>
      <c r="Q2733">
        <v>5.0232790561454001E-2</v>
      </c>
      <c r="R2733">
        <v>5.021885054677E-2</v>
      </c>
      <c r="S2733">
        <v>4.9577908649122003E-2</v>
      </c>
      <c r="T2733">
        <v>5.1655686239387003E-2</v>
      </c>
      <c r="U2733">
        <v>5.6385485979960001E-2</v>
      </c>
      <c r="V2733">
        <v>6.2443091113657999E-2</v>
      </c>
      <c r="W2733">
        <v>6.9070757491633994E-2</v>
      </c>
      <c r="X2733">
        <v>7.4713622897590995E-2</v>
      </c>
      <c r="Y2733">
        <v>8.0494027810579002E-2</v>
      </c>
      <c r="Z2733">
        <v>8.3491537928077994E-2</v>
      </c>
      <c r="AA2733">
        <v>8.9728405572866002E-2</v>
      </c>
      <c r="AB2733">
        <v>9.0266581430248002E-2</v>
      </c>
      <c r="AC2733">
        <v>8.8860478710306001E-2</v>
      </c>
      <c r="AD2733">
        <v>8.6357949035974005E-2</v>
      </c>
      <c r="AE2733">
        <v>8.5779376798129997E-2</v>
      </c>
      <c r="AF2733">
        <v>8.1827486151789003E-2</v>
      </c>
      <c r="AG2733">
        <v>8.1246557319468005E-2</v>
      </c>
      <c r="AH2733">
        <v>7.8943950975547003E-2</v>
      </c>
      <c r="AI2733">
        <v>7.6398876567325996E-2</v>
      </c>
      <c r="AJ2733">
        <v>7.0392053448421005E-2</v>
      </c>
      <c r="AK2733">
        <v>6.9368649038738003E-2</v>
      </c>
      <c r="AL2733">
        <v>6.5325408279087005E-2</v>
      </c>
      <c r="AM2733">
        <v>5.9909507531350999E-2</v>
      </c>
      <c r="AN2733">
        <v>5.2996900272630001E-2</v>
      </c>
      <c r="AO2733">
        <v>4.8288547502037003E-2</v>
      </c>
      <c r="AP2733">
        <v>4.5402758969478998E-2</v>
      </c>
      <c r="AQ2733">
        <v>4.1588008920409002E-2</v>
      </c>
      <c r="AR2733">
        <v>3.9319801361383001E-2</v>
      </c>
      <c r="AS2733">
        <v>3.5112735470273999E-2</v>
      </c>
      <c r="AT2733">
        <v>3.1003010205477001E-2</v>
      </c>
      <c r="AU2733">
        <v>2.8179238931735E-2</v>
      </c>
      <c r="AV2733">
        <v>2.7019256993068001E-2</v>
      </c>
      <c r="AW2733">
        <v>2.5929474006934999E-2</v>
      </c>
      <c r="AX2733">
        <v>2.5938224548398E-2</v>
      </c>
      <c r="AY2733">
        <v>2.5533301917939E-2</v>
      </c>
      <c r="AZ2733">
        <v>2.5157165399089E-2</v>
      </c>
      <c r="BA2733">
        <v>2.4832229907062998E-2</v>
      </c>
      <c r="BB2733">
        <v>2.5151031283158001E-2</v>
      </c>
      <c r="BC2733">
        <v>2.0888911958184E-2</v>
      </c>
      <c r="BD2733">
        <v>2.2632049717745E-2</v>
      </c>
      <c r="BE2733">
        <v>2.4726103509725001E-2</v>
      </c>
      <c r="BF2733">
        <v>2.2957865102697001E-2</v>
      </c>
    </row>
    <row r="2734" spans="1:58" x14ac:dyDescent="0.2">
      <c r="A2734" s="2" t="s">
        <v>435</v>
      </c>
      <c r="B2734" s="2" t="s">
        <v>433</v>
      </c>
      <c r="C2734" s="2" t="s">
        <v>312</v>
      </c>
      <c r="D2734" s="2" t="s">
        <v>313</v>
      </c>
      <c r="E2734">
        <v>3.1319902014372999E-3</v>
      </c>
      <c r="F2734">
        <v>3.1292079413961001E-3</v>
      </c>
      <c r="G2734">
        <v>3.3009274916288001E-3</v>
      </c>
      <c r="H2734">
        <v>3.8046525129401998E-3</v>
      </c>
      <c r="I2734">
        <v>3.3282735047018E-3</v>
      </c>
      <c r="J2734">
        <v>3.3877375008123001E-3</v>
      </c>
      <c r="K2734">
        <v>3.5190570137292E-3</v>
      </c>
      <c r="L2734">
        <v>4.4529189244819E-3</v>
      </c>
      <c r="M2734">
        <v>5.2384656492738E-3</v>
      </c>
      <c r="N2734">
        <v>5.7557410985843004E-3</v>
      </c>
      <c r="O2734">
        <v>6.5855490655831002E-3</v>
      </c>
      <c r="P2734">
        <v>6.3281494497767999E-3</v>
      </c>
      <c r="Q2734">
        <v>6.3489347446446E-3</v>
      </c>
      <c r="R2734">
        <v>5.6697755617315E-3</v>
      </c>
      <c r="S2734">
        <v>6.6721845295286001E-3</v>
      </c>
      <c r="T2734">
        <v>6.9970896630031001E-3</v>
      </c>
      <c r="U2734">
        <v>7.1023985553188996E-3</v>
      </c>
      <c r="V2734">
        <v>8.2323584111416003E-3</v>
      </c>
      <c r="W2734">
        <v>8.8367433211343008E-3</v>
      </c>
      <c r="X2734">
        <v>8.5993439551549002E-3</v>
      </c>
      <c r="Y2734">
        <v>8.9104632312450999E-3</v>
      </c>
      <c r="Z2734">
        <v>8.7054692801189996E-3</v>
      </c>
      <c r="AA2734">
        <v>1.0081802176146E-2</v>
      </c>
      <c r="AB2734">
        <v>1.2107234170555E-2</v>
      </c>
      <c r="AC2734">
        <v>1.3630479453759E-2</v>
      </c>
      <c r="AD2734">
        <v>1.5347207034845E-2</v>
      </c>
      <c r="AE2734">
        <v>1.5210599678492E-2</v>
      </c>
      <c r="AF2734">
        <v>1.6586808515728999E-2</v>
      </c>
      <c r="AG2734">
        <v>1.6985749487907001E-2</v>
      </c>
      <c r="AH2734">
        <v>1.6102909570483999E-2</v>
      </c>
      <c r="AI2734">
        <v>1.2461699113047E-2</v>
      </c>
      <c r="AJ2734">
        <v>1.2939690196954E-2</v>
      </c>
      <c r="AK2734">
        <v>1.3009510935246001E-2</v>
      </c>
      <c r="AL2734">
        <v>1.3682854618462E-2</v>
      </c>
      <c r="AM2734">
        <v>1.3336177603267E-2</v>
      </c>
      <c r="AN2734">
        <v>1.2392009474540999E-2</v>
      </c>
      <c r="AO2734">
        <v>1.213710456712E-2</v>
      </c>
      <c r="AP2734">
        <v>1.1535816008684001E-2</v>
      </c>
      <c r="AQ2734">
        <v>1.2993731239866E-2</v>
      </c>
      <c r="AR2734">
        <v>1.5336877944076999E-2</v>
      </c>
      <c r="AS2734">
        <v>1.7627128753514999E-2</v>
      </c>
      <c r="AT2734">
        <v>1.8695165445353001E-2</v>
      </c>
      <c r="AU2734">
        <v>1.7915183549260999E-2</v>
      </c>
      <c r="AV2734">
        <v>1.8909997078326999E-2</v>
      </c>
      <c r="AW2734">
        <v>1.9968046997271002E-2</v>
      </c>
      <c r="AX2734">
        <v>2.1375706501881E-2</v>
      </c>
      <c r="AY2734">
        <v>2.5722259696826E-2</v>
      </c>
      <c r="AZ2734">
        <v>2.9350941248809999E-2</v>
      </c>
      <c r="BA2734">
        <v>3.0807044706738E-2</v>
      </c>
      <c r="BB2734">
        <v>3.0033000960916999E-2</v>
      </c>
      <c r="BC2734">
        <v>2.7388934457470999E-2</v>
      </c>
      <c r="BD2734">
        <v>3.1622247137781001E-2</v>
      </c>
      <c r="BE2734">
        <v>2.8257902567069001E-2</v>
      </c>
      <c r="BF2734">
        <v>2.8826563655974E-2</v>
      </c>
    </row>
    <row r="2735" spans="1:58" x14ac:dyDescent="0.2">
      <c r="A2735" s="2" t="s">
        <v>435</v>
      </c>
      <c r="B2735" s="2" t="s">
        <v>433</v>
      </c>
      <c r="C2735" s="2" t="s">
        <v>314</v>
      </c>
      <c r="D2735" s="2" t="s">
        <v>315</v>
      </c>
      <c r="E2735">
        <v>4.7069727147114001E-4</v>
      </c>
      <c r="F2735">
        <v>4.7241694807022999E-4</v>
      </c>
      <c r="G2735">
        <v>4.9928037757627E-4</v>
      </c>
      <c r="H2735">
        <v>4.9630336225448002E-4</v>
      </c>
      <c r="I2735">
        <v>5.0938374631414002E-4</v>
      </c>
      <c r="J2735">
        <v>5.5004128899057E-4</v>
      </c>
      <c r="K2735">
        <v>5.3126964036290995E-4</v>
      </c>
      <c r="L2735">
        <v>5.8307165563866001E-4</v>
      </c>
      <c r="M2735">
        <v>6.5542933070562002E-4</v>
      </c>
      <c r="N2735">
        <v>6.9649956528790996E-4</v>
      </c>
      <c r="O2735">
        <v>7.204009565321E-4</v>
      </c>
      <c r="P2735">
        <v>1.0939960938236E-3</v>
      </c>
      <c r="Q2735">
        <v>1.5093680504638001E-3</v>
      </c>
      <c r="R2735">
        <v>1.9040233157067001E-3</v>
      </c>
      <c r="S2735">
        <v>2.6147223140963998E-3</v>
      </c>
      <c r="T2735">
        <v>1.9653153175805001E-3</v>
      </c>
      <c r="U2735">
        <v>2.0819519600254002E-3</v>
      </c>
      <c r="V2735">
        <v>2.4367082637935002E-3</v>
      </c>
      <c r="W2735">
        <v>2.4119334884082E-3</v>
      </c>
      <c r="X2735">
        <v>2.3649905868943001E-3</v>
      </c>
      <c r="Y2735">
        <v>3.0905900495945002E-3</v>
      </c>
      <c r="Z2735">
        <v>3.2168076154566998E-3</v>
      </c>
      <c r="AA2735">
        <v>3.2101107821404999E-3</v>
      </c>
      <c r="AB2735">
        <v>3.1171757709893E-3</v>
      </c>
      <c r="AC2735">
        <v>2.4694270686635E-3</v>
      </c>
      <c r="AD2735">
        <v>1.9859561388042E-3</v>
      </c>
      <c r="AE2735">
        <v>1.8584449726244E-3</v>
      </c>
      <c r="AF2735">
        <v>1.8079723264174999E-3</v>
      </c>
      <c r="AG2735">
        <v>1.6910990240420001E-3</v>
      </c>
      <c r="AH2735">
        <v>1.5068168348991999E-3</v>
      </c>
      <c r="AI2735">
        <v>1.2156585889518999E-3</v>
      </c>
      <c r="AJ2735">
        <v>1.3800444934471E-3</v>
      </c>
      <c r="AK2735">
        <v>1.3839651162860999E-3</v>
      </c>
      <c r="AL2735">
        <v>1.4411819652887E-3</v>
      </c>
      <c r="AM2735">
        <v>1.222302913528E-3</v>
      </c>
      <c r="AN2735">
        <v>1.3075040367320999E-3</v>
      </c>
      <c r="AO2735">
        <v>1.2285153875258E-3</v>
      </c>
      <c r="AP2735">
        <v>1.2496555465950001E-3</v>
      </c>
      <c r="AQ2735">
        <v>1.3478601131064001E-3</v>
      </c>
      <c r="AR2735">
        <v>1.292442150273E-3</v>
      </c>
      <c r="AS2735">
        <v>1.3850099119924999E-3</v>
      </c>
      <c r="AT2735">
        <v>1.1703665347853E-3</v>
      </c>
      <c r="AU2735">
        <v>1.2099787637795999E-3</v>
      </c>
      <c r="AV2735">
        <v>1.1478976000676999E-3</v>
      </c>
      <c r="AW2735">
        <v>9.7095716866971995E-4</v>
      </c>
      <c r="AX2735">
        <v>1.0528969965133E-3</v>
      </c>
      <c r="AY2735">
        <v>9.7592628454083003E-4</v>
      </c>
      <c r="AZ2735">
        <v>9.6297009524613005E-4</v>
      </c>
      <c r="BA2735">
        <v>1.0031512496261E-3</v>
      </c>
      <c r="BB2735">
        <v>1.1144982801198E-3</v>
      </c>
      <c r="BC2735">
        <v>1.2047312424369001E-3</v>
      </c>
      <c r="BD2735">
        <v>1.2869327056568001E-3</v>
      </c>
      <c r="BE2735">
        <v>1.3489932828752E-3</v>
      </c>
      <c r="BF2735">
        <v>1.3812989719073001E-3</v>
      </c>
    </row>
    <row r="2736" spans="1:58" x14ac:dyDescent="0.2">
      <c r="A2736" s="2" t="s">
        <v>435</v>
      </c>
      <c r="B2736" s="2" t="s">
        <v>433</v>
      </c>
      <c r="C2736" s="2" t="s">
        <v>316</v>
      </c>
      <c r="D2736" s="2" t="s">
        <v>317</v>
      </c>
      <c r="E2736">
        <v>1.7703813448028999E-3</v>
      </c>
      <c r="F2736">
        <v>1.7775958393788001E-3</v>
      </c>
      <c r="G2736">
        <v>2.102994423134E-3</v>
      </c>
      <c r="H2736">
        <v>2.7120819858178001E-3</v>
      </c>
      <c r="I2736">
        <v>3.0174674884811E-3</v>
      </c>
      <c r="J2736">
        <v>3.2420548952393998E-3</v>
      </c>
      <c r="K2736">
        <v>4.2897680978599001E-3</v>
      </c>
      <c r="L2736">
        <v>5.4090322985259004E-3</v>
      </c>
      <c r="M2736">
        <v>5.9884080077939996E-3</v>
      </c>
      <c r="N2736">
        <v>6.8346756427413004E-3</v>
      </c>
      <c r="O2736">
        <v>7.8419169375438004E-3</v>
      </c>
      <c r="P2736">
        <v>8.8317052482124996E-3</v>
      </c>
      <c r="Q2736">
        <v>1.0299346318662E-2</v>
      </c>
      <c r="R2736">
        <v>1.0624579774462999E-2</v>
      </c>
      <c r="S2736">
        <v>1.0260736716254999E-2</v>
      </c>
      <c r="T2736">
        <v>1.0287592582942999E-2</v>
      </c>
      <c r="U2736">
        <v>1.0624002758258E-2</v>
      </c>
      <c r="V2736">
        <v>1.1239500124124E-2</v>
      </c>
      <c r="W2736">
        <v>1.2137411583677E-2</v>
      </c>
      <c r="X2736">
        <v>1.4840648181733E-2</v>
      </c>
      <c r="Y2736">
        <v>1.2962731090458E-2</v>
      </c>
      <c r="Z2736">
        <v>1.3091565595712999E-2</v>
      </c>
      <c r="AA2736">
        <v>1.3788470543540999E-2</v>
      </c>
      <c r="AB2736">
        <v>1.4563050506948E-2</v>
      </c>
      <c r="AC2736">
        <v>1.4448476708454E-2</v>
      </c>
      <c r="AD2736">
        <v>1.5033410488168E-2</v>
      </c>
      <c r="AE2736">
        <v>1.5324852292474E-2</v>
      </c>
      <c r="AF2736">
        <v>1.5885427432081999E-2</v>
      </c>
      <c r="AG2736">
        <v>1.6573529775335001E-2</v>
      </c>
      <c r="AH2736">
        <v>1.5990396796954E-2</v>
      </c>
      <c r="AI2736">
        <v>1.5630868058343999E-2</v>
      </c>
      <c r="AJ2736">
        <v>1.5878371422606001E-2</v>
      </c>
      <c r="AK2736">
        <v>1.5510527271848E-2</v>
      </c>
      <c r="AL2736">
        <v>1.6658257171467E-2</v>
      </c>
      <c r="AM2736">
        <v>1.6725375468325001E-2</v>
      </c>
      <c r="AN2736">
        <v>1.9126394337461002E-2</v>
      </c>
      <c r="AO2736">
        <v>1.9252855602722E-2</v>
      </c>
      <c r="AP2736">
        <v>1.9060724221665999E-2</v>
      </c>
      <c r="AQ2736">
        <v>2.4158521076965998E-2</v>
      </c>
      <c r="AR2736">
        <v>2.5450314352933E-2</v>
      </c>
      <c r="AS2736">
        <v>2.6236554534810001E-2</v>
      </c>
      <c r="AT2736">
        <v>2.8415651752060001E-2</v>
      </c>
      <c r="AU2736">
        <v>2.7323001870140001E-2</v>
      </c>
      <c r="AV2736">
        <v>2.8897094071694999E-2</v>
      </c>
      <c r="AW2736">
        <v>3.5682630780178998E-2</v>
      </c>
      <c r="AX2736">
        <v>3.0954700759598001E-2</v>
      </c>
      <c r="AY2736">
        <v>3.4125517351211998E-2</v>
      </c>
      <c r="AZ2736">
        <v>3.4813997314385003E-2</v>
      </c>
      <c r="BA2736">
        <v>3.0871032031605E-2</v>
      </c>
      <c r="BB2736">
        <v>3.3241723133687E-2</v>
      </c>
      <c r="BC2736">
        <v>3.0803456021463001E-2</v>
      </c>
      <c r="BD2736">
        <v>3.3142529570439998E-2</v>
      </c>
      <c r="BE2736">
        <v>3.8296006850021998E-2</v>
      </c>
      <c r="BF2736">
        <v>4.0215762459139E-2</v>
      </c>
    </row>
    <row r="2737" spans="1:58" x14ac:dyDescent="0.2">
      <c r="A2737" s="2" t="s">
        <v>435</v>
      </c>
      <c r="B2737" s="2" t="s">
        <v>433</v>
      </c>
      <c r="C2737" s="2" t="s">
        <v>318</v>
      </c>
      <c r="D2737" s="2" t="s">
        <v>319</v>
      </c>
      <c r="E2737">
        <v>3.1197746654128999E-4</v>
      </c>
      <c r="F2737">
        <v>3.0443785561454998E-4</v>
      </c>
      <c r="G2737">
        <v>3.2617441967191998E-4</v>
      </c>
      <c r="H2737">
        <v>3.6290552083717001E-4</v>
      </c>
      <c r="I2737">
        <v>3.5098459627164999E-4</v>
      </c>
      <c r="J2737">
        <v>4.5775350146232997E-4</v>
      </c>
      <c r="K2737">
        <v>6.6459397935617005E-4</v>
      </c>
      <c r="L2737">
        <v>8.8802957171529005E-4</v>
      </c>
      <c r="M2737">
        <v>9.2697221227733999E-4</v>
      </c>
      <c r="N2737">
        <v>9.4087322817697997E-4</v>
      </c>
      <c r="O2737">
        <v>9.8686197001782009E-4</v>
      </c>
      <c r="P2737">
        <v>1.0652111678498E-3</v>
      </c>
      <c r="Q2737">
        <v>1.1211773075015001E-3</v>
      </c>
      <c r="R2737">
        <v>1.3462448672961001E-3</v>
      </c>
      <c r="S2737">
        <v>1.5225772626245001E-3</v>
      </c>
      <c r="T2737">
        <v>1.3799967069425001E-3</v>
      </c>
      <c r="U2737">
        <v>1.4354383162991E-3</v>
      </c>
      <c r="V2737">
        <v>1.5891582465293E-3</v>
      </c>
      <c r="W2737">
        <v>2.6381399722020999E-3</v>
      </c>
      <c r="X2737">
        <v>2.4795544419641E-3</v>
      </c>
      <c r="Y2737">
        <v>2.6484096495649001E-3</v>
      </c>
      <c r="Z2737">
        <v>3.8825078443236001E-3</v>
      </c>
      <c r="AA2737">
        <v>3.4155786010404E-3</v>
      </c>
      <c r="AB2737">
        <v>4.1627788483293996E-3</v>
      </c>
      <c r="AC2737">
        <v>4.2828072513976002E-3</v>
      </c>
      <c r="AD2737">
        <v>4.3367816686762E-3</v>
      </c>
      <c r="AE2737">
        <v>4.3068959796433003E-3</v>
      </c>
      <c r="AF2737">
        <v>4.1632019955489003E-3</v>
      </c>
      <c r="AG2737">
        <v>5.2875158218144E-3</v>
      </c>
      <c r="AH2737">
        <v>5.4775874656384999E-3</v>
      </c>
      <c r="AI2737">
        <v>5.5208689904553999E-3</v>
      </c>
      <c r="AJ2737">
        <v>5.4740512866053E-3</v>
      </c>
      <c r="AK2737">
        <v>5.7904093772856002E-3</v>
      </c>
      <c r="AL2737">
        <v>5.9696010182103999E-3</v>
      </c>
      <c r="AM2737">
        <v>6.5677711965994997E-3</v>
      </c>
      <c r="AN2737">
        <v>6.3366051397099003E-3</v>
      </c>
      <c r="AO2737">
        <v>6.0981851168897998E-3</v>
      </c>
      <c r="AP2737">
        <v>6.0090711329986004E-3</v>
      </c>
      <c r="AQ2737">
        <v>6.527113634786E-3</v>
      </c>
      <c r="AR2737">
        <v>7.1999613506409004E-3</v>
      </c>
      <c r="AS2737">
        <v>7.5624898275796996E-3</v>
      </c>
      <c r="AT2737">
        <v>7.3343369377757003E-3</v>
      </c>
      <c r="AU2737">
        <v>7.2086173544891E-3</v>
      </c>
      <c r="AV2737">
        <v>7.2778974952760001E-3</v>
      </c>
      <c r="AW2737">
        <v>7.1331222369406004E-3</v>
      </c>
      <c r="AX2737">
        <v>7.1108863917197004E-3</v>
      </c>
      <c r="AY2737">
        <v>7.2776624526099997E-3</v>
      </c>
      <c r="AZ2737">
        <v>7.2574193678010997E-3</v>
      </c>
      <c r="BA2737">
        <v>7.1988932715877996E-3</v>
      </c>
      <c r="BB2737">
        <v>7.1988932715877996E-3</v>
      </c>
      <c r="BC2737">
        <v>7.1988932715877996E-3</v>
      </c>
      <c r="BD2737">
        <v>7.1988932715877996E-3</v>
      </c>
      <c r="BE2737">
        <v>7.1988932715877996E-3</v>
      </c>
      <c r="BF2737">
        <v>7.2029216075116002E-3</v>
      </c>
    </row>
    <row r="2738" spans="1:58" x14ac:dyDescent="0.2">
      <c r="A2738" s="2" t="s">
        <v>435</v>
      </c>
      <c r="B2738" s="2" t="s">
        <v>433</v>
      </c>
      <c r="C2738" s="2" t="s">
        <v>320</v>
      </c>
      <c r="D2738" s="2" t="s">
        <v>321</v>
      </c>
      <c r="E2738">
        <v>7.2570269684763003E-2</v>
      </c>
      <c r="F2738">
        <v>7.2570269684765001E-2</v>
      </c>
      <c r="G2738">
        <v>7.6672164810547005E-2</v>
      </c>
      <c r="H2738">
        <v>8.1987988371395995E-2</v>
      </c>
      <c r="I2738">
        <v>6.6195337836715995E-2</v>
      </c>
      <c r="J2738">
        <v>9.3287890369411999E-2</v>
      </c>
      <c r="K2738">
        <v>0.10629910800851999</v>
      </c>
      <c r="L2738">
        <v>9.6668343896448003E-2</v>
      </c>
      <c r="M2738">
        <v>9.3097386416694003E-2</v>
      </c>
      <c r="N2738">
        <v>9.0319975043548995E-2</v>
      </c>
      <c r="O2738">
        <v>8.1446686760514003E-2</v>
      </c>
      <c r="P2738">
        <v>5.2987237755180001E-2</v>
      </c>
      <c r="Q2738">
        <v>7.2825890420496003E-2</v>
      </c>
      <c r="R2738">
        <v>6.2365509924237998E-2</v>
      </c>
      <c r="S2738">
        <v>5.9732379661387003E-2</v>
      </c>
      <c r="T2738">
        <v>5.0678739990488997E-2</v>
      </c>
      <c r="U2738">
        <v>4.7179923065880001E-2</v>
      </c>
      <c r="V2738">
        <v>6.5683975460981994E-2</v>
      </c>
      <c r="W2738">
        <v>6.1319471874612001E-2</v>
      </c>
      <c r="X2738">
        <v>7.2186687527682994E-2</v>
      </c>
      <c r="Y2738">
        <v>8.5792882223021005E-2</v>
      </c>
      <c r="Z2738">
        <v>7.3491197444695996E-2</v>
      </c>
      <c r="AA2738">
        <v>5.5247437819389997E-2</v>
      </c>
      <c r="AB2738">
        <v>4.7186928870941003E-2</v>
      </c>
      <c r="AC2738">
        <v>5.2439675108247999E-2</v>
      </c>
      <c r="AD2738">
        <v>4.6413804063117001E-2</v>
      </c>
      <c r="AE2738">
        <v>6.2257778341589999E-2</v>
      </c>
      <c r="AF2738">
        <v>5.8269995855740997E-2</v>
      </c>
      <c r="AG2738">
        <v>5.0738470740556998E-2</v>
      </c>
      <c r="AH2738">
        <v>3.9389537572203003E-2</v>
      </c>
      <c r="AI2738">
        <v>3.6845411572014E-2</v>
      </c>
      <c r="AJ2738">
        <v>5.0732548253192997E-2</v>
      </c>
      <c r="AK2738">
        <v>4.3754086560546003E-2</v>
      </c>
      <c r="AL2738">
        <v>4.0645770735342E-2</v>
      </c>
      <c r="AM2738">
        <v>4.5721121729946003E-2</v>
      </c>
      <c r="AN2738">
        <v>3.9184725798981003E-2</v>
      </c>
      <c r="AO2738">
        <v>3.4111741240452999E-2</v>
      </c>
      <c r="AP2738">
        <v>3.5200494900024998E-2</v>
      </c>
      <c r="AQ2738">
        <v>3.6171219277638E-2</v>
      </c>
      <c r="AR2738">
        <v>3.6136439301756001E-2</v>
      </c>
      <c r="AS2738">
        <v>2.7951413329844001E-2</v>
      </c>
      <c r="AT2738">
        <v>3.1216831702078E-2</v>
      </c>
      <c r="AU2738">
        <v>3.0539010614601E-2</v>
      </c>
      <c r="AV2738">
        <v>2.5499614456850998E-2</v>
      </c>
      <c r="AW2738">
        <v>2.4769034354415999E-2</v>
      </c>
      <c r="AX2738">
        <v>2.3207629777751999E-2</v>
      </c>
      <c r="AY2738">
        <v>2.4564444154041999E-2</v>
      </c>
      <c r="AZ2738">
        <v>2.5792226391684998E-2</v>
      </c>
      <c r="BA2738">
        <v>2.5460404192202E-2</v>
      </c>
      <c r="BB2738">
        <v>2.5844659880166002E-2</v>
      </c>
      <c r="BC2738">
        <v>2.3788090076029E-2</v>
      </c>
      <c r="BD2738">
        <v>2.429725423088E-2</v>
      </c>
      <c r="BE2738">
        <v>2.4335372814716E-2</v>
      </c>
      <c r="BF2738">
        <v>2.3542996212149E-2</v>
      </c>
    </row>
    <row r="2739" spans="1:58" x14ac:dyDescent="0.2">
      <c r="A2739" s="2" t="s">
        <v>435</v>
      </c>
      <c r="B2739" s="2" t="s">
        <v>433</v>
      </c>
      <c r="C2739" s="2" t="s">
        <v>322</v>
      </c>
      <c r="D2739" s="2" t="s">
        <v>323</v>
      </c>
      <c r="E2739">
        <v>0.59733883454786996</v>
      </c>
      <c r="F2739">
        <v>0.58534363187798</v>
      </c>
      <c r="G2739">
        <v>0.64281623817445999</v>
      </c>
      <c r="H2739">
        <v>0.69090139634407</v>
      </c>
      <c r="I2739">
        <v>0.72793800734809999</v>
      </c>
      <c r="J2739">
        <v>0.81632698729907005</v>
      </c>
      <c r="K2739">
        <v>0.86854698758761995</v>
      </c>
      <c r="L2739">
        <v>0.86837430760332002</v>
      </c>
      <c r="M2739">
        <v>0.88880159660795999</v>
      </c>
      <c r="N2739">
        <v>0.91442018561319005</v>
      </c>
      <c r="O2739">
        <v>0.97898469321543002</v>
      </c>
      <c r="P2739">
        <v>0.98535523123391</v>
      </c>
      <c r="Q2739">
        <v>0.98692109493889002</v>
      </c>
      <c r="R2739">
        <v>0.96592258949209997</v>
      </c>
      <c r="S2739">
        <v>0.99550221797869998</v>
      </c>
      <c r="T2739">
        <v>1.0145464681012999</v>
      </c>
      <c r="U2739">
        <v>1.0951793314072999</v>
      </c>
      <c r="V2739">
        <v>1.1470482759891001</v>
      </c>
      <c r="W2739">
        <v>1.1765203560549</v>
      </c>
      <c r="X2739">
        <v>1.2163979635052</v>
      </c>
      <c r="Y2739">
        <v>1.4248614905543</v>
      </c>
      <c r="Z2739">
        <v>1.3569978511078999</v>
      </c>
      <c r="AA2739">
        <v>1.2905614287897</v>
      </c>
      <c r="AB2739">
        <v>1.0840062145303</v>
      </c>
      <c r="AC2739">
        <v>1.0124958668554001</v>
      </c>
      <c r="AD2739">
        <v>0.95789779716065004</v>
      </c>
      <c r="AE2739">
        <v>0.89801722207283996</v>
      </c>
      <c r="AF2739">
        <v>0.89764819956824005</v>
      </c>
      <c r="AG2739">
        <v>0.97598326441118999</v>
      </c>
      <c r="AH2739">
        <v>0.96363638475246005</v>
      </c>
      <c r="AI2739">
        <v>0.90658894719788996</v>
      </c>
      <c r="AJ2739">
        <v>0.94463419293132</v>
      </c>
      <c r="AK2739">
        <v>0.97714822204332996</v>
      </c>
      <c r="AL2739">
        <v>0.97833879970322002</v>
      </c>
      <c r="AM2739">
        <v>1.0222190227131001</v>
      </c>
      <c r="AN2739">
        <v>0.96775008816262997</v>
      </c>
      <c r="AO2739">
        <v>1.0078248009488</v>
      </c>
      <c r="AP2739">
        <v>1.0105258657713001</v>
      </c>
      <c r="AQ2739">
        <v>1.0709812408757</v>
      </c>
      <c r="AR2739">
        <v>1.0473380015969</v>
      </c>
      <c r="AS2739">
        <v>1.0609425407326001</v>
      </c>
      <c r="AT2739">
        <v>1.0313487054041</v>
      </c>
      <c r="AU2739">
        <v>0.98500920612438003</v>
      </c>
      <c r="AV2739">
        <v>0.97136778018752001</v>
      </c>
      <c r="AW2739">
        <v>0.97267452015830003</v>
      </c>
      <c r="AX2739">
        <v>0.93294214095150996</v>
      </c>
      <c r="AY2739">
        <v>0.84184002908296995</v>
      </c>
      <c r="AZ2739">
        <v>0.84041133142652003</v>
      </c>
      <c r="BA2739">
        <v>0.87034088710116997</v>
      </c>
      <c r="BB2739">
        <v>0.87026444790030999</v>
      </c>
      <c r="BC2739">
        <v>0.82301606284006001</v>
      </c>
      <c r="BD2739">
        <v>0.89355583514575998</v>
      </c>
      <c r="BE2739">
        <v>0.91726207309297003</v>
      </c>
      <c r="BF2739">
        <v>0.92693263242377</v>
      </c>
    </row>
    <row r="2740" spans="1:58" x14ac:dyDescent="0.2">
      <c r="A2740" s="2" t="s">
        <v>435</v>
      </c>
      <c r="B2740" s="2" t="s">
        <v>433</v>
      </c>
      <c r="C2740" s="2" t="s">
        <v>324</v>
      </c>
      <c r="D2740" s="2" t="s">
        <v>325</v>
      </c>
      <c r="E2740">
        <v>2.9568333599347998E-4</v>
      </c>
      <c r="F2740">
        <v>2.8628053759943998E-4</v>
      </c>
      <c r="G2740">
        <v>3.2284849385872001E-4</v>
      </c>
      <c r="H2740">
        <v>3.1418828683249999E-4</v>
      </c>
      <c r="I2740">
        <v>3.0064115114942998E-4</v>
      </c>
      <c r="J2740">
        <v>4.3234334218672E-4</v>
      </c>
      <c r="K2740">
        <v>5.6863979310836003E-4</v>
      </c>
      <c r="L2740">
        <v>6.4162846981489E-4</v>
      </c>
      <c r="M2740">
        <v>7.2627072196697004E-4</v>
      </c>
      <c r="N2740">
        <v>6.6236591373526003E-4</v>
      </c>
      <c r="O2740">
        <v>1.1436084944089001E-3</v>
      </c>
      <c r="P2740">
        <v>1.4926723764364001E-3</v>
      </c>
      <c r="Q2740">
        <v>1.4646257072231E-3</v>
      </c>
      <c r="R2740">
        <v>1.5988378459933E-3</v>
      </c>
      <c r="S2740">
        <v>1.3040213075639999E-3</v>
      </c>
      <c r="T2740">
        <v>1.3287904225875E-3</v>
      </c>
      <c r="U2740">
        <v>1.3765570482090999E-3</v>
      </c>
      <c r="V2740">
        <v>1.4183990000834999E-3</v>
      </c>
      <c r="W2740">
        <v>2.0593946452950999E-3</v>
      </c>
      <c r="X2740">
        <v>1.9928720095999E-3</v>
      </c>
      <c r="Y2740">
        <v>1.8876104923116999E-3</v>
      </c>
      <c r="Z2740">
        <v>1.6353763330165E-3</v>
      </c>
      <c r="AA2740">
        <v>1.6954808292478001E-3</v>
      </c>
      <c r="AB2740">
        <v>1.7579249824796999E-3</v>
      </c>
      <c r="AC2740">
        <v>1.8528844063508E-3</v>
      </c>
      <c r="AD2740">
        <v>1.8661053270738999E-3</v>
      </c>
      <c r="AE2740">
        <v>1.8109433998141999E-3</v>
      </c>
      <c r="AF2740">
        <v>1.8161932365876E-3</v>
      </c>
      <c r="AG2740">
        <v>1.8080382580419E-3</v>
      </c>
      <c r="AH2740">
        <v>1.8733682820445E-3</v>
      </c>
      <c r="AI2740">
        <v>2.1551038236301999E-3</v>
      </c>
      <c r="AJ2740">
        <v>2.1926099563802002E-3</v>
      </c>
      <c r="AK2740">
        <v>2.6446085604256001E-3</v>
      </c>
      <c r="AL2740">
        <v>2.2426564759638E-3</v>
      </c>
      <c r="AM2740">
        <v>2.1727348899422002E-3</v>
      </c>
      <c r="AN2740">
        <v>2.3823231212555E-3</v>
      </c>
      <c r="AO2740">
        <v>2.3355861553765E-3</v>
      </c>
      <c r="AP2740">
        <v>2.1702504167109E-3</v>
      </c>
      <c r="AQ2740">
        <v>2.1432070457580998E-3</v>
      </c>
      <c r="AR2740">
        <v>2.2725631397879E-3</v>
      </c>
      <c r="AS2740">
        <v>2.2622258561149E-3</v>
      </c>
      <c r="AT2740">
        <v>2.6448516100360999E-3</v>
      </c>
      <c r="AU2740">
        <v>2.8095038868213001E-3</v>
      </c>
      <c r="AV2740">
        <v>3.3103084794529002E-3</v>
      </c>
      <c r="AW2740">
        <v>3.3654084396793999E-3</v>
      </c>
      <c r="AX2740">
        <v>3.873361290787E-3</v>
      </c>
      <c r="AY2740">
        <v>3.8386338832247999E-3</v>
      </c>
      <c r="AZ2740">
        <v>3.8519371665974001E-3</v>
      </c>
      <c r="BA2740">
        <v>3.8878614348289999E-3</v>
      </c>
      <c r="BB2740">
        <v>4.4666988958546004E-3</v>
      </c>
      <c r="BC2740">
        <v>4.0422244654374001E-3</v>
      </c>
      <c r="BD2740">
        <v>4.5590443422859001E-3</v>
      </c>
      <c r="BE2740">
        <v>4.2260033843615997E-3</v>
      </c>
      <c r="BF2740">
        <v>4.2274887864144003E-3</v>
      </c>
    </row>
    <row r="2741" spans="1:58" x14ac:dyDescent="0.2">
      <c r="A2741" s="2" t="s">
        <v>435</v>
      </c>
      <c r="B2741" s="2" t="s">
        <v>433</v>
      </c>
      <c r="C2741" s="2" t="s">
        <v>326</v>
      </c>
      <c r="D2741" s="2" t="s">
        <v>327</v>
      </c>
      <c r="E2741">
        <v>2.3895884459444999E-2</v>
      </c>
      <c r="F2741">
        <v>2.3993297263620001E-2</v>
      </c>
      <c r="G2741">
        <v>2.7367369673663999E-2</v>
      </c>
      <c r="H2741">
        <v>3.1603918735085001E-2</v>
      </c>
      <c r="I2741">
        <v>3.7255399627978997E-2</v>
      </c>
      <c r="J2741">
        <v>4.8807675908710997E-2</v>
      </c>
      <c r="K2741">
        <v>6.3030912171732997E-2</v>
      </c>
      <c r="L2741">
        <v>8.5432825005549995E-2</v>
      </c>
      <c r="M2741">
        <v>0.121147643306</v>
      </c>
      <c r="N2741">
        <v>0.14164658075785999</v>
      </c>
      <c r="O2741">
        <v>0.16050432627478001</v>
      </c>
      <c r="P2741">
        <v>0.19445393606783001</v>
      </c>
      <c r="Q2741">
        <v>0.21793728301297999</v>
      </c>
      <c r="R2741">
        <v>0.27339253423206999</v>
      </c>
      <c r="S2741">
        <v>0.29054639337998001</v>
      </c>
      <c r="T2741">
        <v>0.30023943501301997</v>
      </c>
      <c r="U2741">
        <v>0.29174339953484002</v>
      </c>
      <c r="V2741">
        <v>0.30028770223786</v>
      </c>
      <c r="W2741">
        <v>0.30563068895767997</v>
      </c>
      <c r="X2741">
        <v>0.28548685200175999</v>
      </c>
      <c r="Y2741">
        <v>0.32397795207627</v>
      </c>
      <c r="Z2741">
        <v>0.33509831279460001</v>
      </c>
      <c r="AA2741">
        <v>0.36661894237631998</v>
      </c>
      <c r="AB2741">
        <v>0.40003705354654001</v>
      </c>
      <c r="AC2741">
        <v>0.40737473738807001</v>
      </c>
      <c r="AD2741">
        <v>0.37321918818483002</v>
      </c>
      <c r="AE2741">
        <v>0.37704669352626002</v>
      </c>
      <c r="AF2741">
        <v>0.36952556297169997</v>
      </c>
      <c r="AG2741">
        <v>0.37292934105787001</v>
      </c>
      <c r="AH2741">
        <v>0.36180880362098999</v>
      </c>
      <c r="AI2741">
        <v>0.34994006429990998</v>
      </c>
      <c r="AJ2741">
        <v>0.34780926739059997</v>
      </c>
      <c r="AK2741">
        <v>0.34688508461150003</v>
      </c>
      <c r="AL2741">
        <v>0.32773714715127999</v>
      </c>
      <c r="AM2741">
        <v>0.31869094401484999</v>
      </c>
      <c r="AN2741">
        <v>0.32383401601027001</v>
      </c>
      <c r="AO2741">
        <v>0.30475189752151999</v>
      </c>
      <c r="AP2741">
        <v>0.32073113302456002</v>
      </c>
      <c r="AQ2741">
        <v>0.32598081397252998</v>
      </c>
      <c r="AR2741">
        <v>0.34125951772406998</v>
      </c>
      <c r="AS2741">
        <v>0.35190042139564998</v>
      </c>
      <c r="AT2741">
        <v>0.38358605206454999</v>
      </c>
      <c r="AU2741">
        <v>0.38886529640664003</v>
      </c>
      <c r="AV2741">
        <v>0.40700373403859003</v>
      </c>
      <c r="AW2741">
        <v>0.42445007278539998</v>
      </c>
      <c r="AX2741">
        <v>0.41551873692250002</v>
      </c>
      <c r="AY2741">
        <v>0.41439102457964</v>
      </c>
      <c r="AZ2741">
        <v>0.41268972393143</v>
      </c>
      <c r="BA2741">
        <v>0.38787751777033003</v>
      </c>
      <c r="BB2741">
        <v>0.38788115596926998</v>
      </c>
      <c r="BC2741">
        <v>0.33704291875498998</v>
      </c>
      <c r="BD2741">
        <v>0.35747527959389003</v>
      </c>
      <c r="BE2741">
        <v>0.38537555954239999</v>
      </c>
      <c r="BF2741">
        <v>0.40261360010910002</v>
      </c>
    </row>
    <row r="2742" spans="1:58" x14ac:dyDescent="0.2">
      <c r="A2742" s="2" t="s">
        <v>435</v>
      </c>
      <c r="B2742" s="2" t="s">
        <v>433</v>
      </c>
      <c r="C2742" s="2" t="s">
        <v>328</v>
      </c>
      <c r="D2742" s="2" t="s">
        <v>329</v>
      </c>
      <c r="E2742">
        <v>1.9814200167822999E-2</v>
      </c>
      <c r="F2742">
        <v>1.9814200167822999E-2</v>
      </c>
      <c r="G2742">
        <v>1.9441332670081E-2</v>
      </c>
      <c r="H2742">
        <v>2.1060230417512999E-2</v>
      </c>
      <c r="I2742">
        <v>2.3798902819504999E-2</v>
      </c>
      <c r="J2742">
        <v>2.4081675806225999E-2</v>
      </c>
      <c r="K2742">
        <v>2.5010458331106E-2</v>
      </c>
      <c r="L2742">
        <v>2.6414335424043998E-2</v>
      </c>
      <c r="M2742">
        <v>3.0550046696128999E-2</v>
      </c>
      <c r="N2742">
        <v>2.7488708256711999E-2</v>
      </c>
      <c r="O2742">
        <v>2.5975242070369001E-2</v>
      </c>
      <c r="P2742">
        <v>2.7341663096245999E-2</v>
      </c>
      <c r="Q2742">
        <v>2.4363351453208001E-2</v>
      </c>
      <c r="R2742">
        <v>2.4447181112882001E-2</v>
      </c>
      <c r="S2742">
        <v>2.3215549456568001E-2</v>
      </c>
      <c r="T2742">
        <v>2.4921167903238998E-2</v>
      </c>
      <c r="U2742">
        <v>3.1638475066047E-2</v>
      </c>
      <c r="V2742">
        <v>2.8129604023803E-2</v>
      </c>
      <c r="W2742">
        <v>3.2090894860575002E-2</v>
      </c>
      <c r="X2742">
        <v>3.1755787393588003E-2</v>
      </c>
      <c r="Y2742">
        <v>3.1681309354996003E-2</v>
      </c>
      <c r="Z2742">
        <v>2.2623506458378E-2</v>
      </c>
      <c r="AA2742">
        <v>1.5033072131496E-2</v>
      </c>
      <c r="AB2742">
        <v>1.7573267702555E-2</v>
      </c>
      <c r="AC2742">
        <v>1.7073494589008E-2</v>
      </c>
      <c r="AD2742">
        <v>1.9384252300532E-2</v>
      </c>
      <c r="AE2742">
        <v>3.0738264219339E-2</v>
      </c>
      <c r="AF2742">
        <v>5.0603020097327998E-2</v>
      </c>
      <c r="AG2742">
        <v>3.6896725677173003E-2</v>
      </c>
      <c r="AH2742">
        <v>1.7481976737158001E-2</v>
      </c>
      <c r="AI2742">
        <v>1.9323669932538999E-2</v>
      </c>
      <c r="AJ2742">
        <v>2.3213659566566999E-2</v>
      </c>
      <c r="AK2742">
        <v>2.7452259879791E-2</v>
      </c>
      <c r="AL2742">
        <v>2.9995177463344999E-2</v>
      </c>
      <c r="AM2742">
        <v>5.0445801779893003E-2</v>
      </c>
      <c r="AN2742">
        <v>5.5771176603431998E-2</v>
      </c>
      <c r="AO2742">
        <v>5.5657962553387001E-2</v>
      </c>
      <c r="AP2742">
        <v>3.2752934390142999E-2</v>
      </c>
      <c r="AQ2742">
        <v>5.4800469862157003E-2</v>
      </c>
      <c r="AR2742">
        <v>5.3543785458136997E-2</v>
      </c>
      <c r="AS2742">
        <v>4.6180499560968001E-2</v>
      </c>
      <c r="AT2742">
        <v>4.2172207822812002E-2</v>
      </c>
      <c r="AU2742">
        <v>3.9794726409448998E-2</v>
      </c>
      <c r="AV2742">
        <v>3.7149394738452003E-2</v>
      </c>
      <c r="AW2742">
        <v>3.6936848754508998E-2</v>
      </c>
      <c r="AX2742">
        <v>3.3664708796979997E-2</v>
      </c>
      <c r="AY2742">
        <v>3.2770423610983E-2</v>
      </c>
      <c r="AZ2742">
        <v>3.0736284213898998E-2</v>
      </c>
      <c r="BA2742">
        <v>2.7813043374816999E-2</v>
      </c>
      <c r="BB2742">
        <v>2.9935805435054998E-2</v>
      </c>
      <c r="BC2742">
        <v>2.7640987553147998E-2</v>
      </c>
      <c r="BD2742">
        <v>3.1215078538068E-2</v>
      </c>
      <c r="BE2742">
        <v>3.2458834318034001E-2</v>
      </c>
      <c r="BF2742">
        <v>3.3006496017915998E-2</v>
      </c>
    </row>
    <row r="2743" spans="1:58" x14ac:dyDescent="0.2">
      <c r="A2743" s="2" t="s">
        <v>435</v>
      </c>
      <c r="B2743" s="2" t="s">
        <v>433</v>
      </c>
      <c r="C2743" s="2" t="s">
        <v>330</v>
      </c>
      <c r="D2743" s="2" t="s">
        <v>331</v>
      </c>
      <c r="E2743">
        <v>7.9209543974161998E-3</v>
      </c>
      <c r="F2743">
        <v>8.3049409022447999E-3</v>
      </c>
      <c r="G2743">
        <v>8.7459882477178008E-3</v>
      </c>
      <c r="H2743">
        <v>1.0106961985394999E-2</v>
      </c>
      <c r="I2743">
        <v>1.0763857333092E-2</v>
      </c>
      <c r="J2743">
        <v>9.7248865596529996E-3</v>
      </c>
      <c r="K2743">
        <v>8.0743384434937004E-3</v>
      </c>
      <c r="L2743">
        <v>8.6806313627255001E-3</v>
      </c>
      <c r="M2743">
        <v>1.0051503310813999E-2</v>
      </c>
      <c r="N2743">
        <v>1.0584381196919001E-2</v>
      </c>
      <c r="O2743">
        <v>1.1560706664264999E-2</v>
      </c>
      <c r="P2743">
        <v>1.1659734144676E-2</v>
      </c>
      <c r="Q2743">
        <v>1.2672027922465001E-2</v>
      </c>
      <c r="R2743">
        <v>1.2412439341609001E-2</v>
      </c>
      <c r="S2743">
        <v>1.1211382840437999E-2</v>
      </c>
      <c r="T2743">
        <v>1.238735211284E-2</v>
      </c>
      <c r="U2743">
        <v>1.2354990254672999E-2</v>
      </c>
      <c r="V2743">
        <v>9.6670343549572994E-3</v>
      </c>
      <c r="W2743">
        <v>1.5701386526870999E-2</v>
      </c>
      <c r="X2743">
        <v>1.3973891985372E-2</v>
      </c>
      <c r="Y2743">
        <v>1.7115777258262001E-2</v>
      </c>
      <c r="Z2743">
        <v>1.4304895665934E-2</v>
      </c>
      <c r="AA2743">
        <v>1.4889269005448E-2</v>
      </c>
      <c r="AB2743">
        <v>1.0039372594178E-2</v>
      </c>
      <c r="AC2743">
        <v>1.4115172620744999E-2</v>
      </c>
      <c r="AD2743">
        <v>1.3515540304313E-2</v>
      </c>
      <c r="AE2743">
        <v>1.3075568835421001E-2</v>
      </c>
      <c r="AF2743">
        <v>1.4653565392894001E-2</v>
      </c>
      <c r="AG2743">
        <v>1.363183526618E-2</v>
      </c>
      <c r="AH2743">
        <v>1.2780342679243E-2</v>
      </c>
      <c r="AI2743">
        <v>1.3318947931667E-2</v>
      </c>
      <c r="AJ2743">
        <v>1.7134071019428002E-2</v>
      </c>
      <c r="AK2743">
        <v>2.1418533143787E-2</v>
      </c>
      <c r="AL2743">
        <v>2.1174361071619002E-2</v>
      </c>
      <c r="AM2743">
        <v>2.2188322359591998E-2</v>
      </c>
      <c r="AN2743">
        <v>2.5468761843813002E-2</v>
      </c>
      <c r="AO2743">
        <v>2.9498182278785E-2</v>
      </c>
      <c r="AP2743">
        <v>3.2986089259879003E-2</v>
      </c>
      <c r="AQ2743">
        <v>3.8746332738698999E-2</v>
      </c>
      <c r="AR2743">
        <v>4.1649579801400001E-2</v>
      </c>
      <c r="AS2743">
        <v>4.7087357368491997E-2</v>
      </c>
      <c r="AT2743">
        <v>4.6239954259791001E-2</v>
      </c>
      <c r="AU2743">
        <v>5.0387298793316999E-2</v>
      </c>
      <c r="AV2743">
        <v>5.2095957091689002E-2</v>
      </c>
      <c r="AW2743">
        <v>5.3405892226656003E-2</v>
      </c>
      <c r="AX2743">
        <v>5.5685995513210997E-2</v>
      </c>
      <c r="AY2743">
        <v>6.2402718061961002E-2</v>
      </c>
      <c r="AZ2743">
        <v>6.3724978311430994E-2</v>
      </c>
      <c r="BA2743">
        <v>6.7029492882497002E-2</v>
      </c>
      <c r="BB2743">
        <v>6.8565046383470996E-2</v>
      </c>
      <c r="BC2743">
        <v>6.2477305149220001E-2</v>
      </c>
      <c r="BD2743">
        <v>7.0127950841018999E-2</v>
      </c>
      <c r="BE2743">
        <v>6.5029613766665995E-2</v>
      </c>
      <c r="BF2743">
        <v>6.5054581276786996E-2</v>
      </c>
    </row>
    <row r="2744" spans="1:58" x14ac:dyDescent="0.2">
      <c r="A2744" s="2" t="s">
        <v>435</v>
      </c>
      <c r="B2744" s="2" t="s">
        <v>433</v>
      </c>
      <c r="C2744" s="2" t="s">
        <v>332</v>
      </c>
      <c r="D2744" s="2" t="s">
        <v>333</v>
      </c>
      <c r="E2744">
        <v>0.90088433006879998</v>
      </c>
      <c r="F2744">
        <v>0.90088433006879998</v>
      </c>
      <c r="G2744">
        <v>0.94322139054638998</v>
      </c>
      <c r="H2744">
        <v>0.99669495781520001</v>
      </c>
      <c r="I2744">
        <v>0.93102683159639998</v>
      </c>
      <c r="J2744">
        <v>0.86845995787039998</v>
      </c>
      <c r="K2744">
        <v>0.89589287392078998</v>
      </c>
      <c r="L2744">
        <v>0.89576555667198998</v>
      </c>
      <c r="M2744">
        <v>0.9017618958236</v>
      </c>
      <c r="N2744">
        <v>0.92860336505719998</v>
      </c>
      <c r="O2744">
        <v>0.90903382835719004</v>
      </c>
      <c r="P2744">
        <v>0.84555222247439998</v>
      </c>
      <c r="Q2744">
        <v>0.76256914649719998</v>
      </c>
      <c r="R2744">
        <v>0.71410320390640003</v>
      </c>
      <c r="S2744">
        <v>0.72384501848399996</v>
      </c>
      <c r="T2744">
        <v>0.78102733465959995</v>
      </c>
      <c r="U2744">
        <v>0.83072334216480004</v>
      </c>
      <c r="V2744">
        <v>0.82208091242199999</v>
      </c>
      <c r="W2744">
        <v>0.86162782291600004</v>
      </c>
      <c r="X2744">
        <v>0.86137688607600005</v>
      </c>
      <c r="Y2744">
        <v>0.94873327028480003</v>
      </c>
      <c r="Z2744">
        <v>0.98556713229519999</v>
      </c>
      <c r="AA2744">
        <v>1.0591623937832</v>
      </c>
      <c r="AB2744">
        <v>1.0264385496371999</v>
      </c>
      <c r="AC2744">
        <v>1.0580079064492001</v>
      </c>
      <c r="AD2744">
        <v>1.0974129723899999</v>
      </c>
      <c r="AE2744">
        <v>1.1194862988595999</v>
      </c>
      <c r="AF2744">
        <v>1.1473268189796</v>
      </c>
      <c r="AG2744">
        <v>1.182508523196</v>
      </c>
      <c r="AH2744">
        <v>1.2525256913175999</v>
      </c>
      <c r="AI2744">
        <v>1.2843807764788</v>
      </c>
      <c r="AJ2744">
        <v>1.2180609368144</v>
      </c>
      <c r="AK2744">
        <v>1.2642522014444</v>
      </c>
      <c r="AL2744">
        <v>1.2837664296296001</v>
      </c>
      <c r="AM2744">
        <v>1.4107947012040001</v>
      </c>
      <c r="AN2744">
        <v>1.4593093184543999</v>
      </c>
      <c r="AO2744">
        <v>1.5539900337976</v>
      </c>
      <c r="AP2744">
        <v>1.6451706681256</v>
      </c>
      <c r="AQ2744">
        <v>1.6468062914184001</v>
      </c>
      <c r="AR2744">
        <v>1.5681251007632</v>
      </c>
      <c r="AS2744">
        <v>1.6869929910512</v>
      </c>
      <c r="AT2744">
        <v>1.6904706676984</v>
      </c>
      <c r="AU2744">
        <v>1.5742684748811999</v>
      </c>
      <c r="AV2744">
        <v>1.5683609098472</v>
      </c>
      <c r="AW2744">
        <v>1.6250408797588001</v>
      </c>
      <c r="AX2744">
        <v>1.6944890051488</v>
      </c>
      <c r="AY2744">
        <v>1.7381885574788001</v>
      </c>
      <c r="AZ2744">
        <v>1.8069050432664</v>
      </c>
      <c r="BA2744">
        <v>1.8135410528060001</v>
      </c>
      <c r="BB2744">
        <v>1.7751299727336001</v>
      </c>
      <c r="BC2744">
        <v>1.6217700140739999</v>
      </c>
      <c r="BD2744">
        <v>1.6705213586684</v>
      </c>
      <c r="BE2744">
        <v>1.7846232195867999</v>
      </c>
      <c r="BF2744">
        <v>1.8043109867114999</v>
      </c>
    </row>
    <row r="2745" spans="1:58" x14ac:dyDescent="0.2">
      <c r="A2745" s="2" t="s">
        <v>435</v>
      </c>
      <c r="B2745" s="2" t="s">
        <v>433</v>
      </c>
      <c r="C2745" s="2" t="s">
        <v>334</v>
      </c>
      <c r="D2745" s="2" t="s">
        <v>335</v>
      </c>
      <c r="E2745">
        <v>3.4076781770827E-3</v>
      </c>
      <c r="F2745">
        <v>3.3451495684522002E-3</v>
      </c>
      <c r="G2745">
        <v>3.5489718013482002E-3</v>
      </c>
      <c r="H2745">
        <v>3.6918866136737001E-3</v>
      </c>
      <c r="I2745">
        <v>3.5644109794501998E-3</v>
      </c>
      <c r="J2745">
        <v>3.8594830489189999E-3</v>
      </c>
      <c r="K2745">
        <v>4.3172848872527004E-3</v>
      </c>
      <c r="L2745">
        <v>4.6591544864307E-3</v>
      </c>
      <c r="M2745">
        <v>4.5824879440466001E-3</v>
      </c>
      <c r="N2745">
        <v>4.8740769422435997E-3</v>
      </c>
      <c r="O2745">
        <v>4.9361633616467997E-3</v>
      </c>
      <c r="P2745">
        <v>4.6250605198840996E-3</v>
      </c>
      <c r="Q2745">
        <v>4.4794216998030002E-3</v>
      </c>
      <c r="R2745">
        <v>4.8803924482210001E-3</v>
      </c>
      <c r="S2745">
        <v>4.8139867811871004E-3</v>
      </c>
      <c r="T2745">
        <v>4.3952871974751E-3</v>
      </c>
      <c r="U2745">
        <v>4.2393425712259998E-3</v>
      </c>
      <c r="V2745">
        <v>4.1255918736209001E-3</v>
      </c>
      <c r="W2745">
        <v>3.3143793763150001E-3</v>
      </c>
      <c r="X2745">
        <v>3.6760008764578E-3</v>
      </c>
      <c r="Y2745">
        <v>3.6767013738199E-3</v>
      </c>
      <c r="Z2745">
        <v>3.7061770331609E-3</v>
      </c>
      <c r="AA2745">
        <v>3.7125340114146999E-3</v>
      </c>
      <c r="AB2745">
        <v>3.4956509970773E-3</v>
      </c>
      <c r="AC2745">
        <v>3.4257272487635002E-3</v>
      </c>
      <c r="AD2745">
        <v>3.6334303480704002E-3</v>
      </c>
      <c r="AE2745">
        <v>3.7578871583698E-3</v>
      </c>
      <c r="AF2745">
        <v>3.8141189519726999E-3</v>
      </c>
      <c r="AG2745">
        <v>4.0393929050579003E-3</v>
      </c>
      <c r="AH2745">
        <v>4.3182346893245998E-3</v>
      </c>
      <c r="AI2745">
        <v>4.6478160136834996E-3</v>
      </c>
      <c r="AJ2745">
        <v>4.7253928542872999E-3</v>
      </c>
      <c r="AK2745">
        <v>5.1545800989311E-3</v>
      </c>
      <c r="AL2745">
        <v>5.5549839076434E-3</v>
      </c>
      <c r="AM2745">
        <v>5.8971935691934001E-3</v>
      </c>
      <c r="AN2745">
        <v>5.7840319862442003E-3</v>
      </c>
      <c r="AO2745">
        <v>5.9334885214483001E-3</v>
      </c>
      <c r="AP2745">
        <v>7.0986668483388003E-3</v>
      </c>
      <c r="AQ2745">
        <v>7.9588278797552998E-3</v>
      </c>
      <c r="AR2745">
        <v>7.7858744314688996E-3</v>
      </c>
      <c r="AS2745">
        <v>8.1931554910179005E-3</v>
      </c>
      <c r="AT2745">
        <v>8.7213093055735005E-3</v>
      </c>
      <c r="AU2745">
        <v>8.5168516749375006E-3</v>
      </c>
      <c r="AV2745">
        <v>9.2868714617524994E-3</v>
      </c>
      <c r="AW2745">
        <v>9.4418652592308007E-3</v>
      </c>
      <c r="AX2745">
        <v>1.0398118327787E-2</v>
      </c>
      <c r="AY2745">
        <v>1.2025902931276001E-2</v>
      </c>
      <c r="AZ2745">
        <v>1.1403919039909E-2</v>
      </c>
      <c r="BA2745">
        <v>1.2823347853468E-2</v>
      </c>
      <c r="BB2745">
        <v>1.4194878028442E-2</v>
      </c>
      <c r="BC2745">
        <v>1.3531602666903999E-2</v>
      </c>
      <c r="BD2745">
        <v>1.5985224388580001E-2</v>
      </c>
      <c r="BE2745">
        <v>1.7919060110359999E-2</v>
      </c>
      <c r="BF2745">
        <v>1.7352791380712999E-2</v>
      </c>
    </row>
    <row r="2746" spans="1:58" x14ac:dyDescent="0.2">
      <c r="A2746" s="2" t="s">
        <v>435</v>
      </c>
      <c r="B2746" s="2" t="s">
        <v>433</v>
      </c>
      <c r="C2746" s="2" t="s">
        <v>336</v>
      </c>
      <c r="D2746" s="2" t="s">
        <v>337</v>
      </c>
      <c r="E2746">
        <v>1.1122522769523E-2</v>
      </c>
      <c r="F2746">
        <v>1.168381455319E-2</v>
      </c>
      <c r="G2746">
        <v>1.3051851489436E-2</v>
      </c>
      <c r="H2746">
        <v>1.5347444669678001E-2</v>
      </c>
      <c r="I2746">
        <v>1.423760220339E-2</v>
      </c>
      <c r="J2746">
        <v>1.5872413424459001E-2</v>
      </c>
      <c r="K2746">
        <v>1.7305072617633002E-2</v>
      </c>
      <c r="L2746">
        <v>1.7635317422327001E-2</v>
      </c>
      <c r="M2746">
        <v>1.7982721455936001E-2</v>
      </c>
      <c r="N2746">
        <v>2.0095347854680999E-2</v>
      </c>
      <c r="O2746">
        <v>2.2128013131393998E-2</v>
      </c>
      <c r="P2746">
        <v>2.2589034129598999E-2</v>
      </c>
      <c r="Q2746">
        <v>2.4447202311066001E-2</v>
      </c>
      <c r="R2746">
        <v>2.5912744248895E-2</v>
      </c>
      <c r="S2746">
        <v>2.7733597494568999E-2</v>
      </c>
      <c r="T2746">
        <v>2.5626576406989999E-2</v>
      </c>
      <c r="U2746">
        <v>2.7375575697131001E-2</v>
      </c>
      <c r="V2746">
        <v>2.9812922788056001E-2</v>
      </c>
      <c r="W2746">
        <v>3.1489390566083998E-2</v>
      </c>
      <c r="X2746">
        <v>3.5684166688909003E-2</v>
      </c>
      <c r="Y2746">
        <v>3.3287159104540998E-2</v>
      </c>
      <c r="Z2746">
        <v>4.4208999174545002E-2</v>
      </c>
      <c r="AA2746">
        <v>3.7246980280902002E-2</v>
      </c>
      <c r="AB2746">
        <v>3.7650639961434001E-2</v>
      </c>
      <c r="AC2746">
        <v>4.4847122071201E-2</v>
      </c>
      <c r="AD2746">
        <v>4.9599309168950001E-2</v>
      </c>
      <c r="AE2746">
        <v>4.6882079008109999E-2</v>
      </c>
      <c r="AF2746">
        <v>4.3091012261861003E-2</v>
      </c>
      <c r="AG2746">
        <v>4.1896547082383002E-2</v>
      </c>
      <c r="AH2746">
        <v>4.1719067763192001E-2</v>
      </c>
      <c r="AI2746">
        <v>4.2075978089056998E-2</v>
      </c>
      <c r="AJ2746">
        <v>4.0712267037464001E-2</v>
      </c>
      <c r="AK2746">
        <v>3.9712683290958999E-2</v>
      </c>
      <c r="AL2746">
        <v>3.9403243046703999E-2</v>
      </c>
      <c r="AM2746">
        <v>4.1452078064844002E-2</v>
      </c>
      <c r="AN2746">
        <v>4.5285018181380997E-2</v>
      </c>
      <c r="AO2746">
        <v>4.7111056519473997E-2</v>
      </c>
      <c r="AP2746">
        <v>4.4149833810364997E-2</v>
      </c>
      <c r="AQ2746">
        <v>4.5300461887958998E-2</v>
      </c>
      <c r="AR2746">
        <v>4.2768480677437999E-2</v>
      </c>
      <c r="AS2746">
        <v>4.0080424006019001E-2</v>
      </c>
      <c r="AT2746">
        <v>3.8526896105909002E-2</v>
      </c>
      <c r="AU2746">
        <v>3.4786422653355999E-2</v>
      </c>
      <c r="AV2746">
        <v>3.1264468783948E-2</v>
      </c>
      <c r="AW2746">
        <v>2.9537006930211999E-2</v>
      </c>
      <c r="AX2746">
        <v>2.8203041338757E-2</v>
      </c>
      <c r="AY2746">
        <v>3.2475298368107003E-2</v>
      </c>
      <c r="AZ2746">
        <v>3.0254369029391E-2</v>
      </c>
      <c r="BA2746">
        <v>2.8358640265615E-2</v>
      </c>
      <c r="BB2746">
        <v>2.8481106122723001E-2</v>
      </c>
      <c r="BC2746">
        <v>2.8224351119859999E-2</v>
      </c>
      <c r="BD2746">
        <v>2.8247860513534999E-2</v>
      </c>
      <c r="BE2746">
        <v>2.7967277843285999E-2</v>
      </c>
      <c r="BF2746">
        <v>3.1202832540095E-2</v>
      </c>
    </row>
    <row r="2747" spans="1:58" x14ac:dyDescent="0.2">
      <c r="A2747" s="2" t="s">
        <v>435</v>
      </c>
      <c r="B2747" s="2" t="s">
        <v>433</v>
      </c>
      <c r="C2747" s="2" t="s">
        <v>338</v>
      </c>
      <c r="D2747" s="2" t="s">
        <v>339</v>
      </c>
      <c r="E2747">
        <v>8.1924599507526003E-6</v>
      </c>
      <c r="F2747">
        <v>7.9925254006870995E-6</v>
      </c>
      <c r="G2747">
        <v>7.8074794983880997E-6</v>
      </c>
      <c r="H2747">
        <v>7.6312702967384E-6</v>
      </c>
      <c r="I2747">
        <v>7.3469758728044999E-6</v>
      </c>
      <c r="J2747">
        <v>7.3966254245039003E-6</v>
      </c>
      <c r="K2747">
        <v>7.5510901162042998E-6</v>
      </c>
      <c r="L2747">
        <v>7.7033399075118006E-6</v>
      </c>
      <c r="M2747">
        <v>7.4518043563033001E-6</v>
      </c>
      <c r="N2747">
        <v>7.5555243747594002E-6</v>
      </c>
      <c r="O2747">
        <v>7.7016243155297E-6</v>
      </c>
      <c r="P2747">
        <v>7.5335803065208004E-6</v>
      </c>
      <c r="Q2747">
        <v>7.5108175712577001E-6</v>
      </c>
      <c r="R2747">
        <v>7.3347030753658002E-6</v>
      </c>
      <c r="S2747">
        <v>7.5872900225366002E-6</v>
      </c>
      <c r="T2747">
        <v>7.4317207356773001E-6</v>
      </c>
      <c r="U2747">
        <v>8.4852751450883005E-6</v>
      </c>
      <c r="V2747">
        <v>9.3811690726837001E-6</v>
      </c>
      <c r="W2747">
        <v>2.1586925008510001E-5</v>
      </c>
      <c r="X2747">
        <v>2.0600473333576001E-5</v>
      </c>
      <c r="Y2747">
        <v>1.8737910132365001E-5</v>
      </c>
      <c r="Z2747">
        <v>1.0641071978353E-5</v>
      </c>
      <c r="AA2747">
        <v>9.3032263847698006E-6</v>
      </c>
      <c r="AB2747">
        <v>1.9603252432831001E-5</v>
      </c>
      <c r="AC2747">
        <v>1.9640803843711001E-5</v>
      </c>
      <c r="AD2747">
        <v>1.7519826655243E-5</v>
      </c>
      <c r="AE2747">
        <v>1.7199010088881E-5</v>
      </c>
      <c r="AF2747">
        <v>1.8234693964208E-5</v>
      </c>
      <c r="AG2747">
        <v>1.7844233667907002E-5</v>
      </c>
      <c r="AH2747">
        <v>1.9135950896049E-5</v>
      </c>
      <c r="AI2747">
        <v>6.3299094776174002E-5</v>
      </c>
      <c r="AJ2747">
        <v>3.4334258059187999E-5</v>
      </c>
      <c r="AK2747">
        <v>3.3704341741152E-5</v>
      </c>
      <c r="AL2747">
        <v>3.6418740534424E-5</v>
      </c>
      <c r="AM2747">
        <v>4.2903561588834002E-5</v>
      </c>
      <c r="AN2747">
        <v>4.3446907617250003E-5</v>
      </c>
      <c r="AO2747">
        <v>3.4513604687781997E-5</v>
      </c>
      <c r="AP2747">
        <v>4.1803073910012001E-5</v>
      </c>
      <c r="AQ2747">
        <v>4.2563717667158E-5</v>
      </c>
      <c r="AR2747">
        <v>4.5045387005287002E-5</v>
      </c>
      <c r="AS2747">
        <v>4.8879179263588E-5</v>
      </c>
      <c r="AT2747">
        <v>5.1130236532725E-5</v>
      </c>
      <c r="AU2747">
        <v>5.0199309466483003E-5</v>
      </c>
      <c r="AV2747">
        <v>6.1983049749854999E-5</v>
      </c>
      <c r="AW2747">
        <v>6.0574835013545003E-5</v>
      </c>
      <c r="AX2747">
        <v>6.0904549206480998E-5</v>
      </c>
      <c r="AY2747">
        <v>6.5037268976363E-5</v>
      </c>
      <c r="AZ2747">
        <v>6.7617103526155002E-5</v>
      </c>
      <c r="BA2747">
        <v>7.0499369576466006E-5</v>
      </c>
      <c r="BB2747">
        <v>7.0666792352072996E-5</v>
      </c>
      <c r="BC2747">
        <v>6.5279853502536993E-5</v>
      </c>
      <c r="BD2747">
        <v>6.5279853502536993E-5</v>
      </c>
      <c r="BE2747">
        <v>7.0278493150862005E-5</v>
      </c>
      <c r="BF2747">
        <v>7.2450521093287998E-5</v>
      </c>
    </row>
    <row r="2748" spans="1:58" x14ac:dyDescent="0.2">
      <c r="A2748" s="2" t="s">
        <v>435</v>
      </c>
      <c r="B2748" s="2" t="s">
        <v>433</v>
      </c>
      <c r="C2748" s="2" t="s">
        <v>340</v>
      </c>
      <c r="D2748" s="2" t="s">
        <v>341</v>
      </c>
      <c r="E2748">
        <v>2.1965872668653E-4</v>
      </c>
      <c r="F2748">
        <v>2.2046124243276999E-4</v>
      </c>
      <c r="G2748">
        <v>2.329975095356E-4</v>
      </c>
      <c r="H2748">
        <v>2.3160823571876E-4</v>
      </c>
      <c r="I2748">
        <v>2.3771241494660001E-4</v>
      </c>
      <c r="J2748">
        <v>2.5668593486226002E-4</v>
      </c>
      <c r="K2748">
        <v>2.4792583216935997E-4</v>
      </c>
      <c r="L2748">
        <v>2.7210010596470999E-4</v>
      </c>
      <c r="M2748">
        <v>3.0586702099595002E-4</v>
      </c>
      <c r="N2748">
        <v>3.2503313046769997E-4</v>
      </c>
      <c r="O2748">
        <v>3.3618711304831002E-4</v>
      </c>
      <c r="P2748">
        <v>4.7565047578231002E-4</v>
      </c>
      <c r="Q2748">
        <v>4.5281041463602001E-4</v>
      </c>
      <c r="R2748">
        <v>4.7600582880767998E-4</v>
      </c>
      <c r="S2748">
        <v>4.3578705242204E-4</v>
      </c>
      <c r="T2748">
        <v>3.4015072766484001E-4</v>
      </c>
      <c r="U2748">
        <v>2.5819357323972998E-4</v>
      </c>
      <c r="V2748">
        <v>3.5253281131947001E-4</v>
      </c>
      <c r="W2748">
        <v>4.2967514189258999E-4</v>
      </c>
      <c r="X2748">
        <v>4.1799947486319001E-4</v>
      </c>
      <c r="Y2748">
        <v>5.7753525783290998E-4</v>
      </c>
      <c r="Z2748">
        <v>6.0112139940250004E-4</v>
      </c>
      <c r="AA2748">
        <v>6.3776489579862004E-4</v>
      </c>
      <c r="AB2748">
        <v>6.1952424533388004E-4</v>
      </c>
      <c r="AC2748">
        <v>6.2048151150206996E-4</v>
      </c>
      <c r="AD2748">
        <v>4.7830155564129999E-4</v>
      </c>
      <c r="AE2748">
        <v>4.5690367534083999E-4</v>
      </c>
      <c r="AF2748">
        <v>4.3543558660998999E-4</v>
      </c>
      <c r="AG2748">
        <v>4.0728759217703998E-4</v>
      </c>
      <c r="AH2748">
        <v>3.6290744089547002E-4</v>
      </c>
      <c r="AI2748">
        <v>3.9863394816833E-4</v>
      </c>
      <c r="AJ2748">
        <v>4.2454035345192999E-4</v>
      </c>
      <c r="AK2748">
        <v>4.2187510020108001E-4</v>
      </c>
      <c r="AL2748">
        <v>4.2856146133911003E-4</v>
      </c>
      <c r="AM2748">
        <v>3.9621813090814998E-4</v>
      </c>
      <c r="AN2748">
        <v>4.1488251699868002E-4</v>
      </c>
      <c r="AO2748">
        <v>4.1570248068741001E-4</v>
      </c>
      <c r="AP2748">
        <v>4.2635768984295E-4</v>
      </c>
      <c r="AQ2748">
        <v>4.5602910740852998E-4</v>
      </c>
      <c r="AR2748">
        <v>4.5334262949976001E-4</v>
      </c>
      <c r="AS2748">
        <v>5.0134708794713999E-4</v>
      </c>
      <c r="AT2748">
        <v>4.5571321253900002E-4</v>
      </c>
      <c r="AU2748">
        <v>4.8654709085694999E-4</v>
      </c>
      <c r="AV2748">
        <v>4.5384608704820002E-4</v>
      </c>
      <c r="AW2748">
        <v>3.6949734252592E-4</v>
      </c>
      <c r="AX2748">
        <v>3.4890413866875002E-4</v>
      </c>
      <c r="AY2748">
        <v>3.1294871965619999E-4</v>
      </c>
      <c r="AZ2748">
        <v>3.1874015416419001E-4</v>
      </c>
      <c r="BA2748">
        <v>3.3803449976723001E-4</v>
      </c>
      <c r="BB2748">
        <v>3.6989584253209002E-4</v>
      </c>
      <c r="BC2748">
        <v>3.9983768230704002E-4</v>
      </c>
      <c r="BD2748">
        <v>4.2711948985567003E-4</v>
      </c>
      <c r="BE2748">
        <v>4.4771674561360002E-4</v>
      </c>
      <c r="BF2748">
        <v>4.5843866553856E-4</v>
      </c>
    </row>
    <row r="2749" spans="1:58" x14ac:dyDescent="0.2">
      <c r="A2749" s="2" t="s">
        <v>435</v>
      </c>
      <c r="B2749" s="2" t="s">
        <v>433</v>
      </c>
      <c r="C2749" s="2" t="s">
        <v>342</v>
      </c>
      <c r="D2749" s="2" t="s">
        <v>343</v>
      </c>
      <c r="E2749">
        <v>3.6276449605078997E-4</v>
      </c>
      <c r="F2749">
        <v>3.5399750659935003E-4</v>
      </c>
      <c r="G2749">
        <v>3.7927258108972001E-4</v>
      </c>
      <c r="H2749">
        <v>4.2198316384856001E-4</v>
      </c>
      <c r="I2749">
        <v>4.0812162365330999E-4</v>
      </c>
      <c r="J2749">
        <v>5.3227151343473002E-4</v>
      </c>
      <c r="K2749">
        <v>7.7278369708031998E-4</v>
      </c>
      <c r="L2749">
        <v>1.0325925254568E-3</v>
      </c>
      <c r="M2749">
        <v>1.0778746656543001E-3</v>
      </c>
      <c r="N2749">
        <v>1.0940386376339E-3</v>
      </c>
      <c r="O2749">
        <v>1.1475139188548999E-3</v>
      </c>
      <c r="P2749">
        <v>1.2386176372824E-3</v>
      </c>
      <c r="Q2749">
        <v>1.2881611620487001E-3</v>
      </c>
      <c r="R2749">
        <v>1.2465230255235E-3</v>
      </c>
      <c r="S2749">
        <v>1.2688143857741E-3</v>
      </c>
      <c r="T2749">
        <v>1.2864376086345001E-3</v>
      </c>
      <c r="U2749">
        <v>1.4607608647117E-3</v>
      </c>
      <c r="V2749">
        <v>1.5646040556745E-3</v>
      </c>
      <c r="W2749">
        <v>2.4601795600825999E-3</v>
      </c>
      <c r="X2749">
        <v>2.0790754051563001E-3</v>
      </c>
      <c r="Y2749">
        <v>2.1095611977646001E-3</v>
      </c>
      <c r="Z2749">
        <v>2.8130081099079999E-3</v>
      </c>
      <c r="AA2749">
        <v>1.7095956161265E-3</v>
      </c>
      <c r="AB2749">
        <v>1.6669399598875001E-3</v>
      </c>
      <c r="AC2749">
        <v>1.7131229005591E-3</v>
      </c>
      <c r="AD2749">
        <v>1.8605641150527001E-3</v>
      </c>
      <c r="AE2749">
        <v>1.815353417152E-3</v>
      </c>
      <c r="AF2749">
        <v>1.8487340157783E-3</v>
      </c>
      <c r="AG2749">
        <v>1.8262368462208E-3</v>
      </c>
      <c r="AH2749">
        <v>1.8918852022239E-3</v>
      </c>
      <c r="AI2749">
        <v>1.1238778590399001E-3</v>
      </c>
      <c r="AJ2749">
        <v>1.4006928492955001E-3</v>
      </c>
      <c r="AK2749">
        <v>1.4441436299046E-3</v>
      </c>
      <c r="AL2749">
        <v>1.513217806138E-3</v>
      </c>
      <c r="AM2749">
        <v>1.4949562159145E-3</v>
      </c>
      <c r="AN2749">
        <v>1.3863049956834E-3</v>
      </c>
      <c r="AO2749">
        <v>1.7484445214284001E-3</v>
      </c>
      <c r="AP2749">
        <v>1.6862917520361999E-3</v>
      </c>
      <c r="AQ2749">
        <v>1.6002732120064E-3</v>
      </c>
      <c r="AR2749">
        <v>1.7133722484671001E-3</v>
      </c>
      <c r="AS2749">
        <v>1.7529843408029E-3</v>
      </c>
      <c r="AT2749">
        <v>2.2674799596244999E-3</v>
      </c>
      <c r="AU2749">
        <v>2.6304733567762001E-3</v>
      </c>
      <c r="AV2749">
        <v>3.3280985769382002E-3</v>
      </c>
      <c r="AW2749">
        <v>3.3588973202422E-3</v>
      </c>
      <c r="AX2749">
        <v>2.7891530253223999E-3</v>
      </c>
      <c r="AY2749">
        <v>3.0883928606579001E-3</v>
      </c>
      <c r="AZ2749">
        <v>3.0556262975758E-3</v>
      </c>
      <c r="BA2749">
        <v>2.9355626158802002E-3</v>
      </c>
      <c r="BB2749">
        <v>3.1061396299683001E-3</v>
      </c>
      <c r="BC2749">
        <v>3.2585694103456999E-3</v>
      </c>
      <c r="BD2749">
        <v>3.3295892987621001E-3</v>
      </c>
      <c r="BE2749">
        <v>3.4709132751897E-3</v>
      </c>
      <c r="BF2749">
        <v>3.3633240914205001E-3</v>
      </c>
    </row>
    <row r="2750" spans="1:58" x14ac:dyDescent="0.2">
      <c r="A2750" s="2" t="s">
        <v>435</v>
      </c>
      <c r="B2750" s="2" t="s">
        <v>433</v>
      </c>
      <c r="C2750" s="2" t="s">
        <v>344</v>
      </c>
      <c r="D2750" s="2" t="s">
        <v>345</v>
      </c>
      <c r="E2750">
        <v>4.1924283286716999E-3</v>
      </c>
      <c r="F2750">
        <v>4.1888813132465999E-3</v>
      </c>
      <c r="G2750">
        <v>4.6535574834211998E-3</v>
      </c>
      <c r="H2750">
        <v>4.9533038770963999E-3</v>
      </c>
      <c r="I2750">
        <v>4.9228293713986003E-3</v>
      </c>
      <c r="J2750">
        <v>5.4803870975781996E-3</v>
      </c>
      <c r="K2750">
        <v>5.9329340283414004E-3</v>
      </c>
      <c r="L2750">
        <v>6.4269511262816997E-3</v>
      </c>
      <c r="M2750">
        <v>7.3036752383391999E-3</v>
      </c>
      <c r="N2750">
        <v>7.1676807007926002E-3</v>
      </c>
      <c r="O2750">
        <v>5.9362579372227997E-3</v>
      </c>
      <c r="P2750">
        <v>5.4780165622543998E-3</v>
      </c>
      <c r="Q2750">
        <v>5.8410253255629999E-3</v>
      </c>
      <c r="R2750">
        <v>5.9789441671864001E-3</v>
      </c>
      <c r="S2750">
        <v>6.1567765568713998E-3</v>
      </c>
      <c r="T2750">
        <v>6.5762725467059004E-3</v>
      </c>
      <c r="U2750">
        <v>6.5129362010048998E-3</v>
      </c>
      <c r="V2750">
        <v>7.2123290153842997E-3</v>
      </c>
      <c r="W2750">
        <v>7.6820700357624E-3</v>
      </c>
      <c r="X2750">
        <v>7.7112172086272E-3</v>
      </c>
      <c r="Y2750">
        <v>7.8674367283322003E-3</v>
      </c>
      <c r="Z2750">
        <v>8.6020113860197991E-3</v>
      </c>
      <c r="AA2750">
        <v>1.0408602398389999E-2</v>
      </c>
      <c r="AB2750">
        <v>1.1391841724884E-2</v>
      </c>
      <c r="AC2750">
        <v>1.2229144173012E-2</v>
      </c>
      <c r="AD2750">
        <v>1.350158493383E-2</v>
      </c>
      <c r="AE2750">
        <v>1.3364223575771E-2</v>
      </c>
      <c r="AF2750">
        <v>1.3453380990997001E-2</v>
      </c>
      <c r="AG2750">
        <v>1.4260762880082E-2</v>
      </c>
      <c r="AH2750">
        <v>1.5314776635233E-2</v>
      </c>
      <c r="AI2750">
        <v>1.4181823306596E-2</v>
      </c>
      <c r="AJ2750">
        <v>1.3995541166263999E-2</v>
      </c>
      <c r="AK2750">
        <v>1.3107071492708001E-2</v>
      </c>
      <c r="AL2750">
        <v>1.4516763537493E-2</v>
      </c>
      <c r="AM2750">
        <v>1.5783587997492E-2</v>
      </c>
      <c r="AN2750">
        <v>1.6331768257338002E-2</v>
      </c>
      <c r="AO2750">
        <v>1.3894991143509E-2</v>
      </c>
      <c r="AP2750">
        <v>1.4566349635353E-2</v>
      </c>
      <c r="AQ2750">
        <v>1.3219940987489E-2</v>
      </c>
      <c r="AR2750">
        <v>1.4623365344264E-2</v>
      </c>
      <c r="AS2750">
        <v>1.4162930052528999E-2</v>
      </c>
      <c r="AT2750">
        <v>1.4793183904062999E-2</v>
      </c>
      <c r="AU2750">
        <v>1.3135140330171E-2</v>
      </c>
      <c r="AV2750">
        <v>1.3397354017319001E-2</v>
      </c>
      <c r="AW2750">
        <v>1.3515953434032E-2</v>
      </c>
      <c r="AX2750">
        <v>1.5440670382394E-2</v>
      </c>
      <c r="AY2750">
        <v>1.6285865726300999E-2</v>
      </c>
      <c r="AZ2750">
        <v>1.6474335821960999E-2</v>
      </c>
      <c r="BA2750">
        <v>1.6752919758875998E-2</v>
      </c>
      <c r="BB2750">
        <v>1.8164158439507999E-2</v>
      </c>
      <c r="BC2750">
        <v>1.5598455062436E-2</v>
      </c>
      <c r="BD2750">
        <v>1.9259481865559001E-2</v>
      </c>
      <c r="BE2750">
        <v>2.0331903339198001E-2</v>
      </c>
      <c r="BF2750">
        <v>2.1609835488167001E-2</v>
      </c>
    </row>
    <row r="2751" spans="1:58" x14ac:dyDescent="0.2">
      <c r="A2751" s="2" t="s">
        <v>435</v>
      </c>
      <c r="B2751" s="2" t="s">
        <v>433</v>
      </c>
      <c r="C2751" s="2" t="s">
        <v>346</v>
      </c>
      <c r="D2751" s="2" t="s">
        <v>347</v>
      </c>
      <c r="E2751">
        <v>5.7316790364562E-4</v>
      </c>
      <c r="F2751">
        <v>5.5931606031512E-4</v>
      </c>
      <c r="G2751">
        <v>5.9925067800190002E-4</v>
      </c>
      <c r="H2751">
        <v>6.6673339874736995E-4</v>
      </c>
      <c r="I2751">
        <v>6.4483216524324999E-4</v>
      </c>
      <c r="J2751">
        <v>8.4098899105868995E-4</v>
      </c>
      <c r="K2751">
        <v>1.2209982411427E-3</v>
      </c>
      <c r="L2751">
        <v>1.6314961898955E-3</v>
      </c>
      <c r="M2751">
        <v>1.7030419713932E-3</v>
      </c>
      <c r="N2751">
        <v>1.7285810471159E-3</v>
      </c>
      <c r="O2751">
        <v>1.8130719914281001E-3</v>
      </c>
      <c r="P2751">
        <v>2.2790564516483001E-3</v>
      </c>
      <c r="Q2751">
        <v>2.170790106252E-3</v>
      </c>
      <c r="R2751">
        <v>2.2188109849881001E-3</v>
      </c>
      <c r="S2751">
        <v>2.3346184688500002E-3</v>
      </c>
      <c r="T2751">
        <v>2.1284694973824998E-3</v>
      </c>
      <c r="U2751">
        <v>2.4428737420037002E-3</v>
      </c>
      <c r="V2751">
        <v>1.7877425597356E-3</v>
      </c>
      <c r="W2751">
        <v>2.5300107048118001E-3</v>
      </c>
      <c r="X2751">
        <v>2.2956613862188998E-3</v>
      </c>
      <c r="Y2751">
        <v>2.0781188687839999E-3</v>
      </c>
      <c r="Z2751">
        <v>1.5661475394205999E-3</v>
      </c>
      <c r="AA2751">
        <v>1.2161955819451E-3</v>
      </c>
      <c r="AB2751">
        <v>1.2498551363854999E-3</v>
      </c>
      <c r="AC2751">
        <v>1.2382674396728E-3</v>
      </c>
      <c r="AD2751">
        <v>1.272728033185E-3</v>
      </c>
      <c r="AE2751">
        <v>1.2639573923897999E-3</v>
      </c>
      <c r="AF2751">
        <v>1.2217870975192999E-3</v>
      </c>
      <c r="AG2751">
        <v>1.2069110456460999E-3</v>
      </c>
      <c r="AH2751">
        <v>1.250296817262E-3</v>
      </c>
      <c r="AI2751">
        <v>1.7880790734228001E-3</v>
      </c>
      <c r="AJ2751">
        <v>1.8250967322045999E-3</v>
      </c>
      <c r="AK2751">
        <v>2.0320812396682E-3</v>
      </c>
      <c r="AL2751">
        <v>2.0623807068775998E-3</v>
      </c>
      <c r="AM2751">
        <v>2.0437647561959002E-3</v>
      </c>
      <c r="AN2751">
        <v>2.0936409014277999E-3</v>
      </c>
      <c r="AO2751">
        <v>2.1777474142060998E-3</v>
      </c>
      <c r="AP2751">
        <v>2.2839101280458002E-3</v>
      </c>
      <c r="AQ2751">
        <v>2.1931413731782002E-3</v>
      </c>
      <c r="AR2751">
        <v>2.3102516991093999E-3</v>
      </c>
      <c r="AS2751">
        <v>2.2743874380375998E-3</v>
      </c>
      <c r="AT2751">
        <v>2.3167178206496999E-3</v>
      </c>
      <c r="AU2751">
        <v>2.3431542910671999E-3</v>
      </c>
      <c r="AV2751">
        <v>2.5012521952953999E-3</v>
      </c>
      <c r="AW2751">
        <v>2.3090166317132998E-3</v>
      </c>
      <c r="AX2751">
        <v>2.4741211541535E-3</v>
      </c>
      <c r="AY2751">
        <v>2.7235981297962998E-3</v>
      </c>
      <c r="AZ2751">
        <v>2.7169017408072002E-3</v>
      </c>
      <c r="BA2751">
        <v>2.6473426399552E-3</v>
      </c>
      <c r="BB2751">
        <v>3.0715054228168002E-3</v>
      </c>
      <c r="BC2751">
        <v>3.2221268075912001E-3</v>
      </c>
      <c r="BD2751">
        <v>3.2923523216360001E-3</v>
      </c>
      <c r="BE2751">
        <v>3.0579964851229001E-3</v>
      </c>
      <c r="BF2751">
        <v>3.0583095815034001E-3</v>
      </c>
    </row>
    <row r="2752" spans="1:58" x14ac:dyDescent="0.2">
      <c r="A2752" s="2" t="s">
        <v>435</v>
      </c>
      <c r="B2752" s="2" t="s">
        <v>433</v>
      </c>
      <c r="C2752" s="2" t="s">
        <v>348</v>
      </c>
      <c r="D2752" s="2" t="s">
        <v>349</v>
      </c>
      <c r="E2752">
        <v>1.5066655557369E-5</v>
      </c>
      <c r="F2752">
        <v>1.5074798816772E-5</v>
      </c>
      <c r="G2752">
        <v>1.4829707101126E-5</v>
      </c>
      <c r="H2752">
        <v>1.7312838536359001E-5</v>
      </c>
      <c r="I2752">
        <v>1.7891010041283999E-5</v>
      </c>
      <c r="J2752">
        <v>2.8969899199424E-5</v>
      </c>
      <c r="K2752">
        <v>3.1291062317184002E-5</v>
      </c>
      <c r="L2752">
        <v>3.3917649754521001E-5</v>
      </c>
      <c r="M2752">
        <v>3.3817163660174E-5</v>
      </c>
      <c r="N2752">
        <v>2.811674441823E-5</v>
      </c>
      <c r="O2752">
        <v>4.4937935900786002E-5</v>
      </c>
      <c r="P2752">
        <v>4.6751559231326002E-5</v>
      </c>
      <c r="Q2752">
        <v>4.5821284579050999E-5</v>
      </c>
      <c r="R2752">
        <v>5.4286724601416E-5</v>
      </c>
      <c r="S2752">
        <v>6.6294637520952003E-5</v>
      </c>
      <c r="T2752">
        <v>5.6002567790321999E-5</v>
      </c>
      <c r="U2752">
        <v>7.2680153236257995E-5</v>
      </c>
      <c r="V2752">
        <v>9.8622523516994002E-5</v>
      </c>
      <c r="W2752">
        <v>1.0514501235918E-4</v>
      </c>
      <c r="X2752">
        <v>1.3455238933141999E-4</v>
      </c>
      <c r="Y2752">
        <v>2.1614607132664E-4</v>
      </c>
      <c r="Z2752">
        <v>2.1022913609880999E-4</v>
      </c>
      <c r="AA2752">
        <v>2.0634013228562999E-4</v>
      </c>
      <c r="AB2752">
        <v>1.1723084826897E-4</v>
      </c>
      <c r="AC2752">
        <v>1.2106227070563E-4</v>
      </c>
      <c r="AD2752">
        <v>7.3103239378146003E-5</v>
      </c>
      <c r="AE2752">
        <v>7.1207739918732998E-5</v>
      </c>
      <c r="AF2752">
        <v>4.2204002389196999E-5</v>
      </c>
      <c r="AG2752">
        <v>5.6810350749364001E-5</v>
      </c>
      <c r="AH2752">
        <v>5.5470846796854997E-5</v>
      </c>
      <c r="AI2752">
        <v>3.9937844064077002E-5</v>
      </c>
      <c r="AJ2752">
        <v>3.6889487159406997E-5</v>
      </c>
      <c r="AK2752">
        <v>3.8634686403864997E-5</v>
      </c>
      <c r="AL2752">
        <v>4.1732833752401002E-5</v>
      </c>
      <c r="AM2752">
        <v>3.6722821328652E-5</v>
      </c>
      <c r="AN2752">
        <v>3.6684308490646002E-5</v>
      </c>
      <c r="AO2752">
        <v>3.7457353642400002E-5</v>
      </c>
      <c r="AP2752">
        <v>3.6883407441696002E-5</v>
      </c>
      <c r="AQ2752">
        <v>3.5196562873674001E-5</v>
      </c>
      <c r="AR2752">
        <v>3.7293549255679997E-5</v>
      </c>
      <c r="AS2752">
        <v>4.1086896397535002E-5</v>
      </c>
      <c r="AT2752">
        <v>2.8192075656723E-5</v>
      </c>
      <c r="AU2752">
        <v>2.6123216798494E-5</v>
      </c>
      <c r="AV2752">
        <v>2.8705323869544E-5</v>
      </c>
      <c r="AW2752">
        <v>3.1109942108784001E-5</v>
      </c>
      <c r="AX2752">
        <v>3.0792237577145002E-5</v>
      </c>
      <c r="AY2752">
        <v>3.0291608156091999E-5</v>
      </c>
      <c r="AZ2752">
        <v>2.6241645777197001E-5</v>
      </c>
      <c r="BA2752">
        <v>2.8858093970289998E-5</v>
      </c>
      <c r="BB2752">
        <v>2.8908684219278002E-5</v>
      </c>
      <c r="BC2752">
        <v>2.4585163059162001E-5</v>
      </c>
      <c r="BD2752">
        <v>2.6002513468493001E-5</v>
      </c>
      <c r="BE2752">
        <v>2.6420929490781998E-5</v>
      </c>
      <c r="BF2752">
        <v>2.6615510300376E-5</v>
      </c>
    </row>
    <row r="2753" spans="1:58" x14ac:dyDescent="0.2">
      <c r="A2753" s="2" t="s">
        <v>435</v>
      </c>
      <c r="B2753" s="2" t="s">
        <v>433</v>
      </c>
      <c r="C2753" s="2" t="s">
        <v>350</v>
      </c>
      <c r="D2753" s="2" t="s">
        <v>351</v>
      </c>
      <c r="E2753">
        <v>1.4510579766577E-5</v>
      </c>
      <c r="F2753">
        <v>1.4159900190343001E-5</v>
      </c>
      <c r="G2753">
        <v>1.5170903164700001E-5</v>
      </c>
      <c r="H2753">
        <v>1.6879326466169001E-5</v>
      </c>
      <c r="I2753">
        <v>1.6324864861243001E-5</v>
      </c>
      <c r="J2753">
        <v>2.1290860426677001E-5</v>
      </c>
      <c r="K2753">
        <v>3.0911347722472997E-5</v>
      </c>
      <c r="L2753">
        <v>4.1303700803495002E-5</v>
      </c>
      <c r="M2753">
        <v>4.3114986401975997E-5</v>
      </c>
      <c r="N2753">
        <v>4.3761545277796003E-5</v>
      </c>
      <c r="O2753">
        <v>4.5900556515512998E-5</v>
      </c>
      <c r="P2753">
        <v>4.9544705233662001E-5</v>
      </c>
      <c r="Q2753">
        <v>4.7709672421088997E-5</v>
      </c>
      <c r="R2753">
        <v>4.9860920761663997E-5</v>
      </c>
      <c r="S2753">
        <v>5.0752575167053001E-5</v>
      </c>
      <c r="T2753">
        <v>4.6779549153982E-5</v>
      </c>
      <c r="U2753">
        <v>5.5638665134231003E-5</v>
      </c>
      <c r="V2753">
        <v>5.4866138526495003E-5</v>
      </c>
      <c r="W2753">
        <v>7.7628388329014001E-5</v>
      </c>
      <c r="X2753">
        <v>6.8550381991148998E-5</v>
      </c>
      <c r="Y2753">
        <v>1.3050720111143E-4</v>
      </c>
      <c r="Z2753">
        <v>1.7387590325621999E-4</v>
      </c>
      <c r="AA2753">
        <v>1.4628857464051999E-4</v>
      </c>
      <c r="AB2753">
        <v>1.4267123968254999E-4</v>
      </c>
      <c r="AC2753">
        <v>1.730729997037E-4</v>
      </c>
      <c r="AD2753">
        <v>1.7788956686815E-4</v>
      </c>
      <c r="AE2753">
        <v>1.7662483264487E-4</v>
      </c>
      <c r="AF2753">
        <v>1.7076953749410999E-4</v>
      </c>
      <c r="AG2753">
        <v>1.6869030740297001E-4</v>
      </c>
      <c r="AH2753">
        <v>1.7475798959106E-4</v>
      </c>
      <c r="AI2753">
        <v>1.6084959038689E-4</v>
      </c>
      <c r="AJ2753">
        <v>1.5793021539327001E-4</v>
      </c>
      <c r="AK2753">
        <v>1.8187934769820001E-4</v>
      </c>
      <c r="AL2753">
        <v>2.0545768835738E-4</v>
      </c>
      <c r="AM2753">
        <v>2.3406902143192001E-4</v>
      </c>
      <c r="AN2753">
        <v>2.5510610134626E-4</v>
      </c>
      <c r="AO2753">
        <v>2.7383302365276E-4</v>
      </c>
      <c r="AP2753">
        <v>2.9142693686749001E-4</v>
      </c>
      <c r="AQ2753">
        <v>3.1047954506319999E-4</v>
      </c>
      <c r="AR2753">
        <v>3.5263769815350001E-4</v>
      </c>
      <c r="AS2753">
        <v>3.6846547870164999E-4</v>
      </c>
      <c r="AT2753">
        <v>3.8684668619881998E-4</v>
      </c>
      <c r="AU2753">
        <v>4.1418042657702999E-4</v>
      </c>
      <c r="AV2753">
        <v>4.4212611400518999E-4</v>
      </c>
      <c r="AW2753">
        <v>4.0814618872615999E-4</v>
      </c>
      <c r="AX2753">
        <v>4.3897340736990999E-4</v>
      </c>
      <c r="AY2753">
        <v>4.9361230138230002E-4</v>
      </c>
      <c r="AZ2753">
        <v>5.0274021169357998E-4</v>
      </c>
      <c r="BA2753">
        <v>4.8005277823630999E-4</v>
      </c>
      <c r="BB2753">
        <v>6.0939422908353E-4</v>
      </c>
      <c r="BC2753">
        <v>6.3928871043504002E-4</v>
      </c>
      <c r="BD2753">
        <v>6.5322192185801001E-4</v>
      </c>
      <c r="BE2753">
        <v>7.4883150950065004E-4</v>
      </c>
      <c r="BF2753">
        <v>7.8210824541455998E-4</v>
      </c>
    </row>
    <row r="2754" spans="1:58" x14ac:dyDescent="0.2">
      <c r="A2754" s="2" t="s">
        <v>435</v>
      </c>
      <c r="B2754" s="2" t="s">
        <v>433</v>
      </c>
      <c r="C2754" s="2" t="s">
        <v>352</v>
      </c>
      <c r="D2754" s="2" t="s">
        <v>353</v>
      </c>
      <c r="E2754">
        <v>1.8765762497368E-4</v>
      </c>
      <c r="F2754">
        <v>1.8740585018678E-4</v>
      </c>
      <c r="G2754">
        <v>1.8490798419969E-4</v>
      </c>
      <c r="H2754">
        <v>2.1743633020413001E-4</v>
      </c>
      <c r="I2754">
        <v>2.2441327160832E-4</v>
      </c>
      <c r="J2754">
        <v>3.6496559155104E-4</v>
      </c>
      <c r="K2754">
        <v>3.7633758574756999E-4</v>
      </c>
      <c r="L2754">
        <v>4.0724740019982999E-4</v>
      </c>
      <c r="M2754">
        <v>4.1567721465866003E-4</v>
      </c>
      <c r="N2754">
        <v>3.4142011068243001E-4</v>
      </c>
      <c r="O2754">
        <v>5.4136838952159995E-4</v>
      </c>
      <c r="P2754">
        <v>4.8219089507479002E-4</v>
      </c>
      <c r="Q2754">
        <v>4.9732034757252999E-4</v>
      </c>
      <c r="R2754">
        <v>3.8182406736606998E-4</v>
      </c>
      <c r="S2754">
        <v>3.8822944467794E-4</v>
      </c>
      <c r="T2754">
        <v>4.6978863553010002E-4</v>
      </c>
      <c r="U2754">
        <v>4.9131103261317998E-4</v>
      </c>
      <c r="V2754">
        <v>4.3595830478690997E-4</v>
      </c>
      <c r="W2754">
        <v>5.1705238245239999E-4</v>
      </c>
      <c r="X2754">
        <v>5.6860859676096005E-4</v>
      </c>
      <c r="Y2754">
        <v>1.1790894733351999E-3</v>
      </c>
      <c r="Z2754">
        <v>1.1700337300467E-3</v>
      </c>
      <c r="AA2754">
        <v>1.1849553487240001E-3</v>
      </c>
      <c r="AB2754">
        <v>1.2224756558850999E-3</v>
      </c>
      <c r="AC2754">
        <v>1.2229085787675001E-3</v>
      </c>
      <c r="AD2754">
        <v>1.2011900044261001E-3</v>
      </c>
      <c r="AE2754">
        <v>1.1406923818394999E-3</v>
      </c>
      <c r="AF2754">
        <v>1.228660858972E-3</v>
      </c>
      <c r="AG2754">
        <v>1.2535102849237001E-3</v>
      </c>
      <c r="AH2754">
        <v>1.2463521223E-3</v>
      </c>
      <c r="AI2754">
        <v>1.720663132455E-3</v>
      </c>
      <c r="AJ2754">
        <v>1.677754599056E-3</v>
      </c>
      <c r="AK2754">
        <v>2.0934835714910001E-3</v>
      </c>
      <c r="AL2754">
        <v>2.2007211007212999E-3</v>
      </c>
      <c r="AM2754">
        <v>2.3740687899149E-3</v>
      </c>
      <c r="AN2754">
        <v>2.4477149870335002E-3</v>
      </c>
      <c r="AO2754">
        <v>2.4149626159841999E-3</v>
      </c>
      <c r="AP2754">
        <v>2.3156473921645002E-3</v>
      </c>
      <c r="AQ2754">
        <v>2.5181379024773001E-3</v>
      </c>
      <c r="AR2754">
        <v>2.7815702085068998E-3</v>
      </c>
      <c r="AS2754">
        <v>2.9718560830986002E-3</v>
      </c>
      <c r="AT2754">
        <v>2.7443210349681999E-3</v>
      </c>
      <c r="AU2754">
        <v>3.0327332613965998E-3</v>
      </c>
      <c r="AV2754">
        <v>3.0262981083088998E-3</v>
      </c>
      <c r="AW2754">
        <v>3.0371653192117001E-3</v>
      </c>
      <c r="AX2754">
        <v>3.1036731376761001E-3</v>
      </c>
      <c r="AY2754">
        <v>4.2580875539740999E-3</v>
      </c>
      <c r="AZ2754">
        <v>3.4150066660917E-3</v>
      </c>
      <c r="BA2754">
        <v>2.7443822875903999E-3</v>
      </c>
      <c r="BB2754">
        <v>3.5686257070015998E-3</v>
      </c>
      <c r="BC2754">
        <v>3.0156466198339002E-3</v>
      </c>
      <c r="BD2754">
        <v>3.0504934491935999E-3</v>
      </c>
      <c r="BE2754">
        <v>3.1148752767519998E-3</v>
      </c>
      <c r="BF2754">
        <v>3.1437995263741002E-3</v>
      </c>
    </row>
    <row r="2755" spans="1:58" x14ac:dyDescent="0.2">
      <c r="A2755" s="2" t="s">
        <v>435</v>
      </c>
      <c r="B2755" s="2" t="s">
        <v>433</v>
      </c>
      <c r="C2755" s="2" t="s">
        <v>354</v>
      </c>
      <c r="D2755" s="2" t="s">
        <v>355</v>
      </c>
      <c r="E2755">
        <v>2.3713733444162999E-2</v>
      </c>
      <c r="F2755">
        <v>2.3713733444162E-2</v>
      </c>
      <c r="G2755">
        <v>2.5289759323188998E-2</v>
      </c>
      <c r="H2755">
        <v>2.7438964912095E-2</v>
      </c>
      <c r="I2755">
        <v>2.5624073037438001E-2</v>
      </c>
      <c r="J2755">
        <v>2.5113466050999001E-2</v>
      </c>
      <c r="K2755">
        <v>2.5151950269523E-2</v>
      </c>
      <c r="L2755">
        <v>2.6646034346726001E-2</v>
      </c>
      <c r="M2755">
        <v>2.7601386851406E-2</v>
      </c>
      <c r="N2755">
        <v>2.8649835613558002E-2</v>
      </c>
      <c r="O2755">
        <v>2.7711622469201998E-2</v>
      </c>
      <c r="P2755">
        <v>2.8513380767046001E-2</v>
      </c>
      <c r="Q2755">
        <v>2.6524692903539E-2</v>
      </c>
      <c r="R2755">
        <v>1.7080211248786999E-2</v>
      </c>
      <c r="S2755">
        <v>1.8249062935666999E-2</v>
      </c>
      <c r="T2755">
        <v>1.7825302850611E-2</v>
      </c>
      <c r="U2755">
        <v>1.8822006533978999E-2</v>
      </c>
      <c r="V2755">
        <v>1.9523948118566999E-2</v>
      </c>
      <c r="W2755">
        <v>2.1047959862409999E-2</v>
      </c>
      <c r="X2755">
        <v>2.0892615272409001E-2</v>
      </c>
      <c r="Y2755">
        <v>2.1983246310316999E-2</v>
      </c>
      <c r="Z2755">
        <v>1.912783187932E-2</v>
      </c>
      <c r="AA2755">
        <v>2.1062946154741E-2</v>
      </c>
      <c r="AB2755">
        <v>1.8856611453926E-2</v>
      </c>
      <c r="AC2755">
        <v>2.2020450094126998E-2</v>
      </c>
      <c r="AD2755">
        <v>1.8536459092506001E-2</v>
      </c>
      <c r="AE2755">
        <v>1.6318394410470002E-2</v>
      </c>
      <c r="AF2755">
        <v>2.0294808503968999E-2</v>
      </c>
      <c r="AG2755">
        <v>1.9110239220698998E-2</v>
      </c>
      <c r="AH2755">
        <v>1.8711321792598001E-2</v>
      </c>
      <c r="AI2755">
        <v>1.6675180498816999E-2</v>
      </c>
      <c r="AJ2755">
        <v>1.6681950940071001E-2</v>
      </c>
      <c r="AK2755">
        <v>1.8458769548693001E-2</v>
      </c>
      <c r="AL2755">
        <v>1.5883903440776E-2</v>
      </c>
      <c r="AM2755">
        <v>1.424022542572E-2</v>
      </c>
      <c r="AN2755">
        <v>1.443043219815E-2</v>
      </c>
      <c r="AO2755">
        <v>1.3082690114832001E-2</v>
      </c>
      <c r="AP2755">
        <v>1.2859098108808E-2</v>
      </c>
      <c r="AQ2755">
        <v>1.2834697935983E-2</v>
      </c>
      <c r="AR2755">
        <v>1.0555006025063001E-2</v>
      </c>
      <c r="AS2755">
        <v>1.0192809420317001E-2</v>
      </c>
      <c r="AT2755">
        <v>8.9701529998738993E-3</v>
      </c>
      <c r="AU2755">
        <v>7.9713479518504007E-3</v>
      </c>
      <c r="AV2755">
        <v>7.5471496843140997E-3</v>
      </c>
      <c r="AW2755">
        <v>6.9539027177066004E-3</v>
      </c>
      <c r="AX2755">
        <v>6.7983017007959999E-3</v>
      </c>
      <c r="AY2755">
        <v>7.0985010947498001E-3</v>
      </c>
      <c r="AZ2755">
        <v>7.2208699768225998E-3</v>
      </c>
      <c r="BA2755">
        <v>6.6871811321653997E-3</v>
      </c>
      <c r="BB2755">
        <v>6.3868462458194003E-3</v>
      </c>
      <c r="BC2755">
        <v>5.5975532036100003E-3</v>
      </c>
      <c r="BD2755">
        <v>5.5290628164715999E-3</v>
      </c>
      <c r="BE2755">
        <v>5.5738375048340998E-3</v>
      </c>
      <c r="BF2755">
        <v>5.3974440851518998E-3</v>
      </c>
    </row>
    <row r="2756" spans="1:58" x14ac:dyDescent="0.2">
      <c r="A2756" s="2" t="s">
        <v>435</v>
      </c>
      <c r="B2756" s="2" t="s">
        <v>433</v>
      </c>
      <c r="C2756" s="2" t="s">
        <v>356</v>
      </c>
      <c r="D2756" s="2" t="s">
        <v>357</v>
      </c>
      <c r="E2756">
        <v>1.3864391485003E-2</v>
      </c>
      <c r="F2756">
        <v>1.3864391485003E-2</v>
      </c>
      <c r="G2756">
        <v>1.3673178663919001E-2</v>
      </c>
      <c r="H2756">
        <v>1.4963524181529001E-2</v>
      </c>
      <c r="I2756">
        <v>1.6881650423514E-2</v>
      </c>
      <c r="J2756">
        <v>1.7239827211206E-2</v>
      </c>
      <c r="K2756">
        <v>1.7977835982855E-2</v>
      </c>
      <c r="L2756">
        <v>1.8891047707532999E-2</v>
      </c>
      <c r="M2756">
        <v>2.2271600619477E-2</v>
      </c>
      <c r="N2756">
        <v>1.9389785987550999E-2</v>
      </c>
      <c r="O2756">
        <v>1.8480106152459999E-2</v>
      </c>
      <c r="P2756">
        <v>1.9809176011028998E-2</v>
      </c>
      <c r="Q2756">
        <v>1.7495066400743001E-2</v>
      </c>
      <c r="R2756">
        <v>1.7418564211156E-2</v>
      </c>
      <c r="S2756">
        <v>1.6627464193786998E-2</v>
      </c>
      <c r="T2756">
        <v>1.7490822387202998E-2</v>
      </c>
      <c r="U2756">
        <v>2.2360500170179001E-2</v>
      </c>
      <c r="V2756">
        <v>1.9914206466789999E-2</v>
      </c>
      <c r="W2756">
        <v>2.2947247009942998E-2</v>
      </c>
      <c r="X2756">
        <v>2.3087328802250999E-2</v>
      </c>
      <c r="Y2756">
        <v>2.3717507459777E-2</v>
      </c>
      <c r="Z2756">
        <v>2.2122871528681001E-2</v>
      </c>
      <c r="AA2756">
        <v>2.4042670443629999E-2</v>
      </c>
      <c r="AB2756">
        <v>2.8635733119475999E-2</v>
      </c>
      <c r="AC2756">
        <v>3.1810291113270002E-2</v>
      </c>
      <c r="AD2756">
        <v>3.2339288207572002E-2</v>
      </c>
      <c r="AE2756">
        <v>3.4121262477531E-2</v>
      </c>
      <c r="AF2756">
        <v>3.1863718925258001E-2</v>
      </c>
      <c r="AG2756">
        <v>2.5504667715860001E-2</v>
      </c>
      <c r="AH2756">
        <v>2.2621413598152E-2</v>
      </c>
      <c r="AI2756">
        <v>2.1113950229889999E-2</v>
      </c>
      <c r="AJ2756">
        <v>2.0165561783819001E-2</v>
      </c>
      <c r="AK2756">
        <v>1.8626612538759E-2</v>
      </c>
      <c r="AL2756">
        <v>1.7293187355824E-2</v>
      </c>
      <c r="AM2756">
        <v>1.4997687195854001E-2</v>
      </c>
      <c r="AN2756">
        <v>1.3988817516679001E-2</v>
      </c>
      <c r="AO2756">
        <v>1.3290978878875001E-2</v>
      </c>
      <c r="AP2756">
        <v>1.2844209375241999E-2</v>
      </c>
      <c r="AQ2756">
        <v>1.3143200164352E-2</v>
      </c>
      <c r="AR2756">
        <v>1.115309798639E-2</v>
      </c>
      <c r="AS2756">
        <v>1.0490546703608E-2</v>
      </c>
      <c r="AT2756">
        <v>9.8319626158866E-3</v>
      </c>
      <c r="AU2756">
        <v>8.9430184413361001E-3</v>
      </c>
      <c r="AV2756">
        <v>8.1471540242052005E-3</v>
      </c>
      <c r="AW2756">
        <v>7.4836059730796003E-3</v>
      </c>
      <c r="AX2756">
        <v>6.7583271979466996E-3</v>
      </c>
      <c r="AY2756">
        <v>6.7810875708901996E-3</v>
      </c>
      <c r="AZ2756">
        <v>6.5869707637695001E-3</v>
      </c>
      <c r="BA2756">
        <v>6.5460392071440996E-3</v>
      </c>
      <c r="BB2756">
        <v>6.2893544342860997E-3</v>
      </c>
      <c r="BC2756">
        <v>4.7548095544067996E-3</v>
      </c>
      <c r="BD2756">
        <v>5.6933358399507E-3</v>
      </c>
      <c r="BE2756">
        <v>5.7117940951380997E-3</v>
      </c>
      <c r="BF2756">
        <v>4.9718128900680001E-3</v>
      </c>
    </row>
    <row r="2757" spans="1:58" x14ac:dyDescent="0.2">
      <c r="A2757" s="2" t="s">
        <v>435</v>
      </c>
      <c r="B2757" s="2" t="s">
        <v>433</v>
      </c>
      <c r="C2757" s="2" t="s">
        <v>358</v>
      </c>
      <c r="D2757" s="2" t="s">
        <v>359</v>
      </c>
      <c r="E2757">
        <v>0.13551865806801999</v>
      </c>
      <c r="F2757">
        <v>0.13778113375284001</v>
      </c>
      <c r="G2757">
        <v>0.14294217229480999</v>
      </c>
      <c r="H2757">
        <v>0.15130864857633999</v>
      </c>
      <c r="I2757">
        <v>0.14309536666971001</v>
      </c>
      <c r="J2757">
        <v>0.15785608315491001</v>
      </c>
      <c r="K2757">
        <v>0.16708004279708</v>
      </c>
      <c r="L2757">
        <v>0.17364106373688001</v>
      </c>
      <c r="M2757">
        <v>0.17853610750981</v>
      </c>
      <c r="N2757">
        <v>0.17737114729388001</v>
      </c>
      <c r="O2757">
        <v>0.17131408283193</v>
      </c>
      <c r="P2757">
        <v>0.16775028924704</v>
      </c>
      <c r="Q2757">
        <v>0.16822713495023001</v>
      </c>
      <c r="R2757">
        <v>0.17192070470529</v>
      </c>
      <c r="S2757">
        <v>0.17861524425945</v>
      </c>
      <c r="T2757">
        <v>0.18040866811631001</v>
      </c>
      <c r="U2757">
        <v>0.18877133751892999</v>
      </c>
      <c r="V2757">
        <v>0.19464268053035</v>
      </c>
      <c r="W2757">
        <v>0.20182970984157</v>
      </c>
      <c r="X2757">
        <v>0.20733230523561</v>
      </c>
      <c r="Y2757">
        <v>0.19521675859646001</v>
      </c>
      <c r="Z2757">
        <v>0.19452800217213001</v>
      </c>
      <c r="AA2757">
        <v>0.19757296537144001</v>
      </c>
      <c r="AB2757">
        <v>0.18584941441420999</v>
      </c>
      <c r="AC2757">
        <v>0.18571686332862</v>
      </c>
      <c r="AD2757">
        <v>0.18609425489153</v>
      </c>
      <c r="AE2757">
        <v>0.17451022946849001</v>
      </c>
      <c r="AF2757">
        <v>0.16149738913247999</v>
      </c>
      <c r="AG2757">
        <v>0.14496113465720001</v>
      </c>
      <c r="AH2757">
        <v>0.12928897882463</v>
      </c>
      <c r="AI2757">
        <v>0.10786223440148</v>
      </c>
      <c r="AJ2757">
        <v>0.10037523342267</v>
      </c>
      <c r="AK2757">
        <v>9.5925710085646002E-2</v>
      </c>
      <c r="AL2757">
        <v>8.9728866591694004E-2</v>
      </c>
      <c r="AM2757">
        <v>8.2052410790821997E-2</v>
      </c>
      <c r="AN2757">
        <v>7.1744673455028996E-2</v>
      </c>
      <c r="AO2757">
        <v>6.8220572593763004E-2</v>
      </c>
      <c r="AP2757">
        <v>6.4335223345846002E-2</v>
      </c>
      <c r="AQ2757">
        <v>6.7363558569947996E-2</v>
      </c>
      <c r="AR2757">
        <v>6.3638149679549005E-2</v>
      </c>
      <c r="AS2757">
        <v>5.9411555977245997E-2</v>
      </c>
      <c r="AT2757">
        <v>7.6420496699482005E-2</v>
      </c>
      <c r="AU2757">
        <v>7.6120185547872005E-2</v>
      </c>
      <c r="AV2757">
        <v>7.6179269791889007E-2</v>
      </c>
      <c r="AW2757">
        <v>7.8167707333021003E-2</v>
      </c>
      <c r="AX2757">
        <v>7.9298980771267999E-2</v>
      </c>
      <c r="AY2757">
        <v>7.9318658301956002E-2</v>
      </c>
      <c r="AZ2757">
        <v>8.2548389206064998E-2</v>
      </c>
      <c r="BA2757">
        <v>8.3779456152310999E-2</v>
      </c>
      <c r="BB2757">
        <v>7.1815814158982999E-2</v>
      </c>
      <c r="BC2757">
        <v>6.544282187146E-2</v>
      </c>
      <c r="BD2757">
        <v>6.1366458907671999E-2</v>
      </c>
      <c r="BE2757">
        <v>5.9376522726492999E-2</v>
      </c>
      <c r="BF2757">
        <v>5.7443015356732997E-2</v>
      </c>
    </row>
    <row r="2758" spans="1:58" x14ac:dyDescent="0.2">
      <c r="A2758" s="2" t="s">
        <v>435</v>
      </c>
      <c r="B2758" s="2" t="s">
        <v>433</v>
      </c>
      <c r="C2758" s="2" t="s">
        <v>360</v>
      </c>
      <c r="D2758" s="2" t="s">
        <v>361</v>
      </c>
      <c r="E2758">
        <v>9.9249892582143001E-4</v>
      </c>
      <c r="F2758">
        <v>9.8767426152757999E-4</v>
      </c>
      <c r="G2758">
        <v>1.0204253752108001E-3</v>
      </c>
      <c r="H2758">
        <v>1.1079251243571E-3</v>
      </c>
      <c r="I2758">
        <v>1.1356024091382E-3</v>
      </c>
      <c r="J2758">
        <v>1.3213351366296001E-3</v>
      </c>
      <c r="K2758">
        <v>1.2756701019044001E-3</v>
      </c>
      <c r="L2758">
        <v>1.2663541845711001E-3</v>
      </c>
      <c r="M2758">
        <v>1.2770979859212E-3</v>
      </c>
      <c r="N2758">
        <v>1.3230992824163001E-3</v>
      </c>
      <c r="O2758">
        <v>1.4987562011229E-3</v>
      </c>
      <c r="P2758">
        <v>1.5807340967816E-3</v>
      </c>
      <c r="Q2758">
        <v>1.5906730305583999E-3</v>
      </c>
      <c r="R2758">
        <v>1.5595748524951001E-3</v>
      </c>
      <c r="S2758">
        <v>1.6276911156045001E-3</v>
      </c>
      <c r="T2758">
        <v>1.6393149737330001E-3</v>
      </c>
      <c r="U2758">
        <v>1.9631142629462999E-3</v>
      </c>
      <c r="V2758">
        <v>2.2269018576677002E-3</v>
      </c>
      <c r="W2758">
        <v>2.3942222512815998E-3</v>
      </c>
      <c r="X2758">
        <v>2.6175788403342E-3</v>
      </c>
      <c r="Y2758">
        <v>2.8526939655486999E-3</v>
      </c>
      <c r="Z2758">
        <v>2.9462554514911999E-3</v>
      </c>
      <c r="AA2758">
        <v>2.9540326894442999E-3</v>
      </c>
      <c r="AB2758">
        <v>2.9671893435173E-3</v>
      </c>
      <c r="AC2758">
        <v>3.0780284228540001E-3</v>
      </c>
      <c r="AD2758">
        <v>3.1809494670395001E-3</v>
      </c>
      <c r="AE2758">
        <v>1.7521653087036E-3</v>
      </c>
      <c r="AF2758">
        <v>2.8143295893572002E-3</v>
      </c>
      <c r="AG2758">
        <v>2.8626425383018999E-3</v>
      </c>
      <c r="AH2758">
        <v>3.2906056218791001E-3</v>
      </c>
      <c r="AI2758">
        <v>3.2777477388292002E-3</v>
      </c>
      <c r="AJ2758">
        <v>2.8350985870137001E-3</v>
      </c>
      <c r="AK2758">
        <v>3.415604421821E-3</v>
      </c>
      <c r="AL2758">
        <v>3.1951415172284002E-3</v>
      </c>
      <c r="AM2758">
        <v>3.2642333963297E-3</v>
      </c>
      <c r="AN2758">
        <v>3.4350876248865E-3</v>
      </c>
      <c r="AO2758">
        <v>3.3145993193202999E-3</v>
      </c>
      <c r="AP2758">
        <v>3.4439991055946E-3</v>
      </c>
      <c r="AQ2758">
        <v>3.2623961164805E-3</v>
      </c>
      <c r="AR2758">
        <v>3.9828403711330996E-3</v>
      </c>
      <c r="AS2758">
        <v>4.1446053107226004E-3</v>
      </c>
      <c r="AT2758">
        <v>3.9837901616355002E-3</v>
      </c>
      <c r="AU2758">
        <v>3.1713597512517998E-3</v>
      </c>
      <c r="AV2758">
        <v>4.4875712202181997E-3</v>
      </c>
      <c r="AW2758">
        <v>4.3029831957060996E-3</v>
      </c>
      <c r="AX2758">
        <v>4.4043801158031998E-3</v>
      </c>
      <c r="AY2758">
        <v>4.5260848033536003E-3</v>
      </c>
      <c r="AZ2758">
        <v>5.0508128698227997E-3</v>
      </c>
      <c r="BA2758">
        <v>5.0055614299433998E-3</v>
      </c>
      <c r="BB2758">
        <v>5.4621625301509002E-3</v>
      </c>
      <c r="BC2758">
        <v>5.3765249602096997E-3</v>
      </c>
      <c r="BD2758">
        <v>5.7997316089758999E-3</v>
      </c>
      <c r="BE2758">
        <v>6.24383138578E-3</v>
      </c>
      <c r="BF2758">
        <v>6.4368033126056996E-3</v>
      </c>
    </row>
    <row r="2759" spans="1:58" x14ac:dyDescent="0.2">
      <c r="A2759" s="2" t="s">
        <v>435</v>
      </c>
      <c r="B2759" s="2" t="s">
        <v>433</v>
      </c>
      <c r="C2759" s="2" t="s">
        <v>362</v>
      </c>
      <c r="D2759" s="2" t="s">
        <v>363</v>
      </c>
      <c r="E2759">
        <v>1.0882934872092E-4</v>
      </c>
      <c r="F2759">
        <v>1.0619925188777E-4</v>
      </c>
      <c r="G2759">
        <v>1.137817742283E-4</v>
      </c>
      <c r="H2759">
        <v>1.2659494904485001E-4</v>
      </c>
      <c r="I2759">
        <v>1.2243648698988E-4</v>
      </c>
      <c r="J2759">
        <v>1.5968145389203E-4</v>
      </c>
      <c r="K2759">
        <v>2.3183510892317E-4</v>
      </c>
      <c r="L2759">
        <v>3.0977775736857997E-4</v>
      </c>
      <c r="M2759">
        <v>3.2336239941606001E-4</v>
      </c>
      <c r="N2759">
        <v>3.2821159100572002E-4</v>
      </c>
      <c r="O2759">
        <v>3.4425417535810998E-4</v>
      </c>
      <c r="P2759">
        <v>2.9726823313603001E-4</v>
      </c>
      <c r="Q2759">
        <v>2.6240319938946E-4</v>
      </c>
      <c r="R2759">
        <v>4.7367875010281E-4</v>
      </c>
      <c r="S2759">
        <v>5.0752575395439001E-4</v>
      </c>
      <c r="T2759">
        <v>4.9118526833885005E-4</v>
      </c>
      <c r="U2759">
        <v>5.0184984158306003E-4</v>
      </c>
      <c r="V2759">
        <v>5.2271054766827002E-4</v>
      </c>
      <c r="W2759">
        <v>1.0981159027772E-3</v>
      </c>
      <c r="X2759">
        <v>1.0084626865343E-3</v>
      </c>
      <c r="Y2759">
        <v>9.0455803183619001E-4</v>
      </c>
      <c r="Z2759">
        <v>1.2893392868369E-3</v>
      </c>
      <c r="AA2759">
        <v>1.0780354275330001E-3</v>
      </c>
      <c r="AB2759">
        <v>1.0831870777110999E-3</v>
      </c>
      <c r="AC2759">
        <v>1.0731445992076E-3</v>
      </c>
      <c r="AD2759">
        <v>1.1425235002437001E-3</v>
      </c>
      <c r="AE2759">
        <v>1.1345594552088999E-3</v>
      </c>
      <c r="AF2759">
        <v>1.1641846590816E-3</v>
      </c>
      <c r="AG2759">
        <v>1.1500099543284999E-3</v>
      </c>
      <c r="AH2759">
        <v>1.1913522365784E-3</v>
      </c>
      <c r="AI2759">
        <v>2.2316211606082E-3</v>
      </c>
      <c r="AJ2759">
        <v>2.3863902278308999E-3</v>
      </c>
      <c r="AK2759">
        <v>2.1517667702085999E-3</v>
      </c>
      <c r="AL2759">
        <v>2.1628529357581002E-3</v>
      </c>
      <c r="AM2759">
        <v>3.0194914196344999E-3</v>
      </c>
      <c r="AN2759">
        <v>2.7652929577227001E-3</v>
      </c>
      <c r="AO2759">
        <v>3.0297079707465998E-3</v>
      </c>
      <c r="AP2759">
        <v>2.5927559258835998E-3</v>
      </c>
      <c r="AQ2759">
        <v>2.7408916096810002E-3</v>
      </c>
      <c r="AR2759">
        <v>3.1466732694743998E-3</v>
      </c>
      <c r="AS2759">
        <v>2.7394515150596E-3</v>
      </c>
      <c r="AT2759">
        <v>2.3816476866585002E-3</v>
      </c>
      <c r="AU2759">
        <v>2.7728086770690999E-3</v>
      </c>
      <c r="AV2759">
        <v>2.6659111817068002E-3</v>
      </c>
      <c r="AW2759">
        <v>2.8803099416677001E-3</v>
      </c>
      <c r="AX2759">
        <v>3.0869378438934001E-3</v>
      </c>
      <c r="AY2759">
        <v>3.7197431583844E-3</v>
      </c>
      <c r="AZ2759">
        <v>3.8976842033306E-3</v>
      </c>
      <c r="BA2759">
        <v>3.3554458418069001E-3</v>
      </c>
      <c r="BB2759">
        <v>3.9142576469875E-3</v>
      </c>
      <c r="BC2759">
        <v>4.1062211723632003E-3</v>
      </c>
      <c r="BD2759">
        <v>4.1957152094531996E-3</v>
      </c>
      <c r="BE2759">
        <v>4.4015249738401001E-3</v>
      </c>
      <c r="BF2759">
        <v>4.5207958062261E-3</v>
      </c>
    </row>
    <row r="2760" spans="1:58" x14ac:dyDescent="0.2">
      <c r="A2760" s="2" t="s">
        <v>435</v>
      </c>
      <c r="B2760" s="2" t="s">
        <v>433</v>
      </c>
      <c r="C2760" s="2" t="s">
        <v>364</v>
      </c>
      <c r="D2760" s="2" t="s">
        <v>365</v>
      </c>
      <c r="E2760">
        <v>1.0103062427924E-2</v>
      </c>
      <c r="F2760">
        <v>1.0145227572349E-2</v>
      </c>
      <c r="G2760">
        <v>1.1726712440215E-2</v>
      </c>
      <c r="H2760">
        <v>1.2897668145087001E-2</v>
      </c>
      <c r="I2760">
        <v>1.4877192745944999E-2</v>
      </c>
      <c r="J2760">
        <v>1.8605068006042998E-2</v>
      </c>
      <c r="K2760">
        <v>2.1928970588457001E-2</v>
      </c>
      <c r="L2760">
        <v>2.3697312704632E-2</v>
      </c>
      <c r="M2760">
        <v>2.5181526205142E-2</v>
      </c>
      <c r="N2760">
        <v>2.7136871685075999E-2</v>
      </c>
      <c r="O2760">
        <v>2.5365593198513E-2</v>
      </c>
      <c r="P2760">
        <v>2.6602256182052E-2</v>
      </c>
      <c r="Q2760">
        <v>2.8460619237745E-2</v>
      </c>
      <c r="R2760">
        <v>3.2317504821461999E-2</v>
      </c>
      <c r="S2760">
        <v>3.4256033607969E-2</v>
      </c>
      <c r="T2760">
        <v>3.6585374063703997E-2</v>
      </c>
      <c r="U2760">
        <v>3.7845028542872E-2</v>
      </c>
      <c r="V2760">
        <v>4.2840106639755002E-2</v>
      </c>
      <c r="W2760">
        <v>4.3168253817224E-2</v>
      </c>
      <c r="X2760">
        <v>5.0466134439085999E-2</v>
      </c>
      <c r="Y2760">
        <v>5.5515751164254001E-2</v>
      </c>
      <c r="Z2760">
        <v>5.7412252236038998E-2</v>
      </c>
      <c r="AA2760">
        <v>4.9961572708056998E-2</v>
      </c>
      <c r="AB2760">
        <v>5.2679090818242E-2</v>
      </c>
      <c r="AC2760">
        <v>5.0120837257398E-2</v>
      </c>
      <c r="AD2760">
        <v>4.7611707279763001E-2</v>
      </c>
      <c r="AE2760">
        <v>4.9367615345579999E-2</v>
      </c>
      <c r="AF2760">
        <v>4.8859321588506997E-2</v>
      </c>
      <c r="AG2760">
        <v>4.9671322005723002E-2</v>
      </c>
      <c r="AH2760">
        <v>3.6313455073639998E-2</v>
      </c>
      <c r="AI2760">
        <v>3.5205845887271998E-2</v>
      </c>
      <c r="AJ2760">
        <v>3.5186290375840999E-2</v>
      </c>
      <c r="AK2760">
        <v>3.5765649537204999E-2</v>
      </c>
      <c r="AL2760">
        <v>3.1288360907254002E-2</v>
      </c>
      <c r="AM2760">
        <v>3.3417169695806999E-2</v>
      </c>
      <c r="AN2760">
        <v>4.0418730136753997E-2</v>
      </c>
      <c r="AO2760">
        <v>3.9318728617426003E-2</v>
      </c>
      <c r="AP2760">
        <v>4.1913443671279998E-2</v>
      </c>
      <c r="AQ2760">
        <v>4.0829474863748001E-2</v>
      </c>
      <c r="AR2760">
        <v>3.8348010105160001E-2</v>
      </c>
      <c r="AS2760">
        <v>3.8705790663449001E-2</v>
      </c>
      <c r="AT2760">
        <v>4.0096940515216999E-2</v>
      </c>
      <c r="AU2760">
        <v>3.1112570616971001E-2</v>
      </c>
      <c r="AV2760">
        <v>1.9495422488981E-2</v>
      </c>
      <c r="AW2760">
        <v>1.8016284699162E-2</v>
      </c>
      <c r="AX2760">
        <v>1.5856795218651999E-2</v>
      </c>
      <c r="AY2760">
        <v>1.4575896655136001E-2</v>
      </c>
      <c r="AZ2760">
        <v>1.3894600449166E-2</v>
      </c>
      <c r="BA2760">
        <v>1.7661883611686E-2</v>
      </c>
      <c r="BB2760">
        <v>1.5371058529601E-2</v>
      </c>
      <c r="BC2760">
        <v>1.4018642510649999E-2</v>
      </c>
      <c r="BD2760">
        <v>1.3084357415632001E-2</v>
      </c>
      <c r="BE2760">
        <v>1.2985982923286E-2</v>
      </c>
      <c r="BF2760">
        <v>1.2991358435872E-2</v>
      </c>
    </row>
    <row r="2761" spans="1:58" x14ac:dyDescent="0.2">
      <c r="A2761" s="2" t="s">
        <v>435</v>
      </c>
      <c r="B2761" s="2" t="s">
        <v>433</v>
      </c>
      <c r="C2761" s="2" t="s">
        <v>366</v>
      </c>
      <c r="D2761" s="2" t="s">
        <v>367</v>
      </c>
      <c r="E2761">
        <v>1.1921588002205001E-6</v>
      </c>
      <c r="F2761">
        <v>1.1905593153718E-6</v>
      </c>
      <c r="G2761">
        <v>1.1746907732930999E-6</v>
      </c>
      <c r="H2761">
        <v>1.3813381394805999E-6</v>
      </c>
      <c r="I2761">
        <v>1.4256615294563001E-6</v>
      </c>
      <c r="J2761">
        <v>2.3185678802353999E-6</v>
      </c>
      <c r="K2761">
        <v>2.3908123358461999E-6</v>
      </c>
      <c r="L2761">
        <v>2.5871774306171999E-6</v>
      </c>
      <c r="M2761">
        <v>2.6407306901381999E-6</v>
      </c>
      <c r="N2761">
        <v>2.1689872158372999E-6</v>
      </c>
      <c r="O2761">
        <v>3.4392265692368001E-6</v>
      </c>
      <c r="P2761">
        <v>3.5738283423151002E-6</v>
      </c>
      <c r="Q2761">
        <v>4.0210499912435998E-6</v>
      </c>
      <c r="R2761">
        <v>4.2449173783187003E-6</v>
      </c>
      <c r="S2761">
        <v>5.1535868238856003E-6</v>
      </c>
      <c r="T2761">
        <v>4.8584751381075998E-6</v>
      </c>
      <c r="U2761">
        <v>5.1128210385060004E-6</v>
      </c>
      <c r="V2761">
        <v>5.4448952697130999E-6</v>
      </c>
      <c r="W2761">
        <v>5.8056447737531E-6</v>
      </c>
      <c r="X2761">
        <v>5.8661303010971997E-6</v>
      </c>
      <c r="Y2761">
        <v>1.0021782202052E-5</v>
      </c>
      <c r="Z2761">
        <v>1.0658287870496001E-5</v>
      </c>
      <c r="AA2761">
        <v>1.1501200267436E-5</v>
      </c>
      <c r="AB2761">
        <v>1.1394120464205E-5</v>
      </c>
      <c r="AC2761">
        <v>1.1518868657352001E-5</v>
      </c>
      <c r="AD2761">
        <v>1.0965890651062001E-5</v>
      </c>
      <c r="AE2761">
        <v>1.0679252742032E-5</v>
      </c>
      <c r="AF2761">
        <v>1.1027341642562E-5</v>
      </c>
      <c r="AG2761">
        <v>1.2406393414991E-5</v>
      </c>
      <c r="AH2761">
        <v>1.2335544902753E-5</v>
      </c>
      <c r="AI2761">
        <v>3.7288828335067001E-5</v>
      </c>
      <c r="AJ2761">
        <v>3.7592760325816001E-5</v>
      </c>
      <c r="AK2761">
        <v>4.9135500173022997E-5</v>
      </c>
      <c r="AL2761">
        <v>5.0233877276271001E-5</v>
      </c>
      <c r="AM2761">
        <v>5.1094691052411003E-5</v>
      </c>
      <c r="AN2761">
        <v>6.0620683270750003E-5</v>
      </c>
      <c r="AO2761">
        <v>7.1003603074027997E-5</v>
      </c>
      <c r="AP2761">
        <v>8.4701477234316004E-5</v>
      </c>
      <c r="AQ2761">
        <v>9.2007705457260007E-5</v>
      </c>
      <c r="AR2761">
        <v>1.1107483420831E-4</v>
      </c>
      <c r="AS2761">
        <v>1.2995988048126E-4</v>
      </c>
      <c r="AT2761">
        <v>9.7945408112654997E-5</v>
      </c>
      <c r="AU2761">
        <v>9.5379785253870997E-5</v>
      </c>
      <c r="AV2761">
        <v>1.0823172250132E-4</v>
      </c>
      <c r="AW2761">
        <v>1.2477756437273999E-4</v>
      </c>
      <c r="AX2761">
        <v>1.3103664100205001E-4</v>
      </c>
      <c r="AY2761">
        <v>1.3995217418356001E-4</v>
      </c>
      <c r="AZ2761">
        <v>1.3938159649094E-4</v>
      </c>
      <c r="BA2761">
        <v>1.4447273230341E-4</v>
      </c>
      <c r="BB2761">
        <v>1.7277504808879999E-4</v>
      </c>
      <c r="BC2761">
        <v>1.3478479461012999E-4</v>
      </c>
      <c r="BD2761">
        <v>1.5053134101655999E-4</v>
      </c>
      <c r="BE2761">
        <v>1.4983276619735E-4</v>
      </c>
      <c r="BF2761">
        <v>1.5759357992776001E-4</v>
      </c>
    </row>
    <row r="2762" spans="1:58" x14ac:dyDescent="0.2">
      <c r="A2762" s="2" t="s">
        <v>435</v>
      </c>
      <c r="B2762" s="2" t="s">
        <v>433</v>
      </c>
      <c r="C2762" s="2" t="s">
        <v>368</v>
      </c>
      <c r="D2762" s="2" t="s">
        <v>369</v>
      </c>
      <c r="E2762">
        <v>1.4510579839130001E-4</v>
      </c>
      <c r="F2762">
        <v>1.4159900261141999E-4</v>
      </c>
      <c r="G2762">
        <v>1.5170903240554001E-4</v>
      </c>
      <c r="H2762">
        <v>1.6879326550566E-4</v>
      </c>
      <c r="I2762">
        <v>1.6324864942867E-4</v>
      </c>
      <c r="J2762">
        <v>2.1290860533131E-4</v>
      </c>
      <c r="K2762">
        <v>3.0911347877030001E-4</v>
      </c>
      <c r="L2762">
        <v>4.1303701010012998E-4</v>
      </c>
      <c r="M2762">
        <v>4.3114986617550001E-4</v>
      </c>
      <c r="N2762">
        <v>4.3761545496603E-4</v>
      </c>
      <c r="O2762">
        <v>4.5900556745014998E-4</v>
      </c>
      <c r="P2762">
        <v>4.7067470207316E-4</v>
      </c>
      <c r="Q2762">
        <v>4.5324189026654999E-4</v>
      </c>
      <c r="R2762">
        <v>4.736787496042E-4</v>
      </c>
      <c r="S2762">
        <v>2.283865891399E-4</v>
      </c>
      <c r="T2762">
        <v>2.5728752163334999E-4</v>
      </c>
      <c r="U2762">
        <v>4.7797379280660999E-4</v>
      </c>
      <c r="V2762">
        <v>4.2172281726744E-4</v>
      </c>
      <c r="W2762">
        <v>3.5555220173649998E-4</v>
      </c>
      <c r="X2762">
        <v>3.4522836495467E-4</v>
      </c>
      <c r="Y2762">
        <v>7.2475079582953001E-4</v>
      </c>
      <c r="Z2762">
        <v>8.9757508133611998E-4</v>
      </c>
      <c r="AA2762">
        <v>7.5536834446085E-4</v>
      </c>
      <c r="AB2762">
        <v>3.5223513332017999E-4</v>
      </c>
      <c r="AC2762">
        <v>3.8069397790201998E-4</v>
      </c>
      <c r="AD2762">
        <v>3.9128857160989001E-4</v>
      </c>
      <c r="AE2762">
        <v>3.8859211846406001E-4</v>
      </c>
      <c r="AF2762">
        <v>4.0692951836192998E-4</v>
      </c>
      <c r="AG2762">
        <v>4.0197488703851999E-4</v>
      </c>
      <c r="AH2762">
        <v>4.1642477808947001E-4</v>
      </c>
      <c r="AI2762">
        <v>6.2690018860081997E-4</v>
      </c>
      <c r="AJ2762">
        <v>5.9851703067716005E-4</v>
      </c>
      <c r="AK2762">
        <v>6.0901148073107996E-4</v>
      </c>
      <c r="AL2762">
        <v>6.1044253183661999E-4</v>
      </c>
      <c r="AM2762">
        <v>6.3725558134496E-4</v>
      </c>
      <c r="AN2762">
        <v>6.9639735341997999E-4</v>
      </c>
      <c r="AO2762">
        <v>7.2969218708197003E-4</v>
      </c>
      <c r="AP2762">
        <v>8.3960793878387E-4</v>
      </c>
      <c r="AQ2762">
        <v>8.5591279979200998E-4</v>
      </c>
      <c r="AR2762">
        <v>9.9040876212829008E-4</v>
      </c>
      <c r="AS2762">
        <v>1.0539050357361E-3</v>
      </c>
      <c r="AT2762">
        <v>1.5639298631283001E-3</v>
      </c>
      <c r="AU2762">
        <v>2.7844569426652998E-3</v>
      </c>
      <c r="AV2762">
        <v>3.0797495112537998E-3</v>
      </c>
      <c r="AW2762">
        <v>2.9588887063527001E-3</v>
      </c>
      <c r="AX2762">
        <v>3.1022138278422999E-3</v>
      </c>
      <c r="AY2762">
        <v>3.3044118983145999E-3</v>
      </c>
      <c r="AZ2762">
        <v>5.1636569236675001E-3</v>
      </c>
      <c r="BA2762">
        <v>5.4324906058771001E-3</v>
      </c>
      <c r="BB2762">
        <v>6.5648470635646002E-3</v>
      </c>
      <c r="BC2762">
        <v>5.9222276062464996E-3</v>
      </c>
      <c r="BD2762">
        <v>5.7393997369271001E-3</v>
      </c>
      <c r="BE2762">
        <v>6.5794536662305003E-3</v>
      </c>
      <c r="BF2762">
        <v>6.8718328454333002E-3</v>
      </c>
    </row>
    <row r="2763" spans="1:58" x14ac:dyDescent="0.2">
      <c r="A2763" s="2" t="s">
        <v>435</v>
      </c>
      <c r="B2763" s="2" t="s">
        <v>433</v>
      </c>
      <c r="C2763" s="2" t="s">
        <v>370</v>
      </c>
      <c r="D2763" s="2" t="s">
        <v>371</v>
      </c>
      <c r="E2763">
        <v>1.0886671542863001E-3</v>
      </c>
      <c r="F2763">
        <v>1.1075212630363999E-3</v>
      </c>
      <c r="G2763">
        <v>1.204928026624E-3</v>
      </c>
      <c r="H2763">
        <v>1.2597358787838E-3</v>
      </c>
      <c r="I2763">
        <v>1.175756131234E-3</v>
      </c>
      <c r="J2763">
        <v>1.5005090150602999E-3</v>
      </c>
      <c r="K2763">
        <v>1.4070744312927E-3</v>
      </c>
      <c r="L2763">
        <v>1.7293257961903999E-3</v>
      </c>
      <c r="M2763">
        <v>1.7310194327275E-3</v>
      </c>
      <c r="N2763">
        <v>2.5217542230324E-3</v>
      </c>
      <c r="O2763">
        <v>2.1829477315392001E-3</v>
      </c>
      <c r="P2763">
        <v>1.9222150108900999E-3</v>
      </c>
      <c r="Q2763">
        <v>2.4535219912778E-3</v>
      </c>
      <c r="R2763">
        <v>1.7745886289758999E-3</v>
      </c>
      <c r="S2763">
        <v>1.8399461391985E-3</v>
      </c>
      <c r="T2763">
        <v>1.7160879228476E-3</v>
      </c>
      <c r="U2763">
        <v>2.3398821988039999E-3</v>
      </c>
      <c r="V2763">
        <v>2.6914848892442E-3</v>
      </c>
      <c r="W2763">
        <v>2.618747042387E-3</v>
      </c>
      <c r="X2763">
        <v>2.6475856227277002E-3</v>
      </c>
      <c r="Y2763">
        <v>2.9201589184168E-3</v>
      </c>
      <c r="Z2763">
        <v>2.3431973553485999E-3</v>
      </c>
      <c r="AA2763">
        <v>2.0981942480628999E-3</v>
      </c>
      <c r="AB2763">
        <v>1.2333694283474001E-3</v>
      </c>
      <c r="AC2763">
        <v>2.5387053951421998E-3</v>
      </c>
      <c r="AD2763">
        <v>3.0826478974545E-3</v>
      </c>
      <c r="AE2763">
        <v>4.6089427780862998E-3</v>
      </c>
      <c r="AF2763">
        <v>3.0827434173930999E-3</v>
      </c>
      <c r="AG2763">
        <v>3.7495899965309001E-3</v>
      </c>
      <c r="AH2763">
        <v>4.4870915712329996E-3</v>
      </c>
      <c r="AI2763">
        <v>2.5256829276913001E-3</v>
      </c>
      <c r="AJ2763">
        <v>2.2062415607755998E-3</v>
      </c>
      <c r="AK2763">
        <v>3.4489589213284001E-3</v>
      </c>
      <c r="AL2763">
        <v>4.6726980458050996E-3</v>
      </c>
      <c r="AM2763">
        <v>4.6383370848851E-3</v>
      </c>
      <c r="AN2763">
        <v>4.7122876803624E-3</v>
      </c>
      <c r="AO2763">
        <v>3.8324387295256002E-3</v>
      </c>
      <c r="AP2763">
        <v>4.6166368131517E-3</v>
      </c>
      <c r="AQ2763">
        <v>7.0220983401754001E-3</v>
      </c>
      <c r="AR2763">
        <v>1.2206481741320999E-2</v>
      </c>
      <c r="AS2763">
        <v>9.8215577761894008E-3</v>
      </c>
      <c r="AT2763">
        <v>8.7412500390405996E-3</v>
      </c>
      <c r="AU2763">
        <v>7.3327595644695001E-3</v>
      </c>
      <c r="AV2763">
        <v>6.1211085287070002E-3</v>
      </c>
      <c r="AW2763">
        <v>3.4554373503157998E-3</v>
      </c>
      <c r="AX2763">
        <v>4.5813649502031003E-3</v>
      </c>
      <c r="AY2763">
        <v>4.9496838139528997E-3</v>
      </c>
      <c r="AZ2763">
        <v>5.8596893843182998E-3</v>
      </c>
      <c r="BA2763">
        <v>6.9582771961751999E-3</v>
      </c>
      <c r="BB2763">
        <v>6.7199778650325996E-3</v>
      </c>
      <c r="BC2763">
        <v>7.5905440030200003E-3</v>
      </c>
      <c r="BD2763">
        <v>8.0029829535557002E-3</v>
      </c>
      <c r="BE2763">
        <v>8.3369338518058996E-3</v>
      </c>
      <c r="BF2763">
        <v>8.0823138588955994E-3</v>
      </c>
    </row>
    <row r="2764" spans="1:58" x14ac:dyDescent="0.2">
      <c r="A2764" s="2" t="s">
        <v>435</v>
      </c>
      <c r="B2764" s="2" t="s">
        <v>433</v>
      </c>
      <c r="C2764" s="2" t="s">
        <v>372</v>
      </c>
      <c r="D2764" s="2" t="s">
        <v>373</v>
      </c>
      <c r="E2764">
        <v>4.2112729638742998E-2</v>
      </c>
      <c r="F2764">
        <v>4.4268538192488001E-2</v>
      </c>
      <c r="G2764">
        <v>4.8443284536482001E-2</v>
      </c>
      <c r="H2764">
        <v>5.7250717993868001E-2</v>
      </c>
      <c r="I2764">
        <v>5.7853360724842998E-2</v>
      </c>
      <c r="J2764">
        <v>6.3704945823144996E-2</v>
      </c>
      <c r="K2764">
        <v>7.4856230533388995E-2</v>
      </c>
      <c r="L2764">
        <v>7.5560112760483994E-2</v>
      </c>
      <c r="M2764">
        <v>7.7686475505733002E-2</v>
      </c>
      <c r="N2764">
        <v>8.3181000343035993E-2</v>
      </c>
      <c r="O2764">
        <v>8.3280876557677005E-2</v>
      </c>
      <c r="P2764">
        <v>8.1392046936281007E-2</v>
      </c>
      <c r="Q2764">
        <v>8.1392029124649004E-2</v>
      </c>
      <c r="R2764">
        <v>9.2143169231534996E-2</v>
      </c>
      <c r="S2764">
        <v>0.10038180151768</v>
      </c>
      <c r="T2764">
        <v>0.10595724105003</v>
      </c>
      <c r="U2764">
        <v>0.11186731977183</v>
      </c>
      <c r="V2764">
        <v>0.13459513307573001</v>
      </c>
      <c r="W2764">
        <v>0.15244397231748999</v>
      </c>
      <c r="X2764">
        <v>0.18662699950934999</v>
      </c>
      <c r="Y2764">
        <v>0.20438322169813999</v>
      </c>
      <c r="Z2764">
        <v>0.25392800806587001</v>
      </c>
      <c r="AA2764">
        <v>0.22797941639176</v>
      </c>
      <c r="AB2764">
        <v>0.25826783820873001</v>
      </c>
      <c r="AC2764">
        <v>0.32183558543472002</v>
      </c>
      <c r="AD2764">
        <v>0.36107671822552001</v>
      </c>
      <c r="AE2764">
        <v>0.38389134372036998</v>
      </c>
      <c r="AF2764">
        <v>0.38453308536357</v>
      </c>
      <c r="AG2764">
        <v>0.34326208177133</v>
      </c>
      <c r="AH2764">
        <v>0.33885625849389001</v>
      </c>
      <c r="AI2764">
        <v>0.32416667818554001</v>
      </c>
      <c r="AJ2764">
        <v>0.31728745834709998</v>
      </c>
      <c r="AK2764">
        <v>0.33168220869062998</v>
      </c>
      <c r="AL2764">
        <v>0.34646894146270002</v>
      </c>
      <c r="AM2764">
        <v>0.36955940352784999</v>
      </c>
      <c r="AN2764">
        <v>0.35853741304154002</v>
      </c>
      <c r="AO2764">
        <v>0.32977544558532002</v>
      </c>
      <c r="AP2764">
        <v>0.34350467375498001</v>
      </c>
      <c r="AQ2764">
        <v>0.34332899245574999</v>
      </c>
      <c r="AR2764">
        <v>0.35753575279383998</v>
      </c>
      <c r="AS2764">
        <v>0.36520770700959998</v>
      </c>
      <c r="AT2764">
        <v>0.36363251418890002</v>
      </c>
      <c r="AU2764">
        <v>0.36346107483242002</v>
      </c>
      <c r="AV2764">
        <v>0.35970495885567999</v>
      </c>
      <c r="AW2764">
        <v>0.35539870764965997</v>
      </c>
      <c r="AX2764">
        <v>0.32871210840266002</v>
      </c>
      <c r="AY2764">
        <v>0.35562088269692999</v>
      </c>
      <c r="AZ2764">
        <v>0.34538505825903998</v>
      </c>
      <c r="BA2764">
        <v>0.35069288994464998</v>
      </c>
      <c r="BB2764">
        <v>0.35040635386713997</v>
      </c>
      <c r="BC2764">
        <v>0.33101068697980002</v>
      </c>
      <c r="BD2764">
        <v>0.29971813009329001</v>
      </c>
      <c r="BE2764">
        <v>0.32354312661760998</v>
      </c>
      <c r="BF2764">
        <v>0.32648639359321002</v>
      </c>
    </row>
    <row r="2765" spans="1:58" x14ac:dyDescent="0.2">
      <c r="A2765" s="2" t="s">
        <v>435</v>
      </c>
      <c r="B2765" s="2" t="s">
        <v>433</v>
      </c>
      <c r="C2765" s="2" t="s">
        <v>374</v>
      </c>
      <c r="D2765" s="2" t="s">
        <v>375</v>
      </c>
      <c r="E2765">
        <v>3.1489807933008998E-3</v>
      </c>
      <c r="F2765">
        <v>3.1173855280455E-3</v>
      </c>
      <c r="G2765">
        <v>3.4435963405727E-3</v>
      </c>
      <c r="H2765">
        <v>3.7303322232616E-3</v>
      </c>
      <c r="I2765">
        <v>3.9104424873092E-3</v>
      </c>
      <c r="J2765">
        <v>4.441804700975E-3</v>
      </c>
      <c r="K2765">
        <v>4.7701906400554996E-3</v>
      </c>
      <c r="L2765">
        <v>4.7407162008906998E-3</v>
      </c>
      <c r="M2765">
        <v>4.8388624653329E-3</v>
      </c>
      <c r="N2765">
        <v>4.9921893869718003E-3</v>
      </c>
      <c r="O2765">
        <v>5.3521180089421997E-3</v>
      </c>
      <c r="P2765">
        <v>5.3485603324614E-3</v>
      </c>
      <c r="Q2765">
        <v>5.3249341707010999E-3</v>
      </c>
      <c r="R2765">
        <v>5.2053240834527004E-3</v>
      </c>
      <c r="S2765">
        <v>5.2034566855732002E-3</v>
      </c>
      <c r="T2765">
        <v>5.1764788177813001E-3</v>
      </c>
      <c r="U2765">
        <v>5.5252019219340998E-3</v>
      </c>
      <c r="V2765">
        <v>5.6478779771491003E-3</v>
      </c>
      <c r="W2765">
        <v>5.6933520271201001E-3</v>
      </c>
      <c r="X2765">
        <v>5.8180288976023E-3</v>
      </c>
      <c r="Y2765">
        <v>8.1042433944457006E-3</v>
      </c>
      <c r="Z2765">
        <v>7.7695583171298998E-3</v>
      </c>
      <c r="AA2765">
        <v>3.8685422002098999E-3</v>
      </c>
      <c r="AB2765">
        <v>3.1027286716162001E-3</v>
      </c>
      <c r="AC2765">
        <v>2.0729479298542E-3</v>
      </c>
      <c r="AD2765">
        <v>1.9200885488438999E-3</v>
      </c>
      <c r="AE2765">
        <v>1.4591098602169999E-3</v>
      </c>
      <c r="AF2765">
        <v>1.4819888409457001E-3</v>
      </c>
      <c r="AG2765">
        <v>1.2538778826742E-3</v>
      </c>
      <c r="AH2765">
        <v>6.4811439807138996E-4</v>
      </c>
      <c r="AI2765">
        <v>4.4037808379593E-4</v>
      </c>
      <c r="AJ2765">
        <v>9.2097631212602999E-4</v>
      </c>
      <c r="AK2765">
        <v>1.2620023708335001E-3</v>
      </c>
      <c r="AL2765">
        <v>1.0242329483311E-3</v>
      </c>
      <c r="AM2765">
        <v>1.3587042102319001E-3</v>
      </c>
      <c r="AN2765">
        <v>1.6317051923585E-3</v>
      </c>
      <c r="AO2765">
        <v>1.9833756930363999E-3</v>
      </c>
      <c r="AP2765">
        <v>3.4375775987116998E-3</v>
      </c>
      <c r="AQ2765">
        <v>3.0110278326294002E-3</v>
      </c>
      <c r="AR2765">
        <v>2.8213669778398001E-3</v>
      </c>
      <c r="AS2765">
        <v>2.8979480994997002E-3</v>
      </c>
      <c r="AT2765">
        <v>2.9168507338672E-3</v>
      </c>
      <c r="AU2765">
        <v>5.7653704660494999E-3</v>
      </c>
      <c r="AV2765">
        <v>4.7119083638159E-3</v>
      </c>
      <c r="AW2765">
        <v>7.9044635827445007E-3</v>
      </c>
      <c r="AX2765">
        <v>6.6688432451574003E-3</v>
      </c>
      <c r="AY2765">
        <v>5.8424141122394996E-3</v>
      </c>
      <c r="AZ2765">
        <v>5.3091774252496003E-3</v>
      </c>
      <c r="BA2765">
        <v>5.3374304144983E-3</v>
      </c>
      <c r="BB2765">
        <v>5.6916038359188003E-3</v>
      </c>
      <c r="BC2765">
        <v>7.353256214779E-3</v>
      </c>
      <c r="BD2765">
        <v>7.8777504393150004E-3</v>
      </c>
      <c r="BE2765">
        <v>8.2865154986028998E-3</v>
      </c>
      <c r="BF2765">
        <v>8.3318405770456006E-3</v>
      </c>
    </row>
    <row r="2766" spans="1:58" x14ac:dyDescent="0.2">
      <c r="A2766" s="2" t="s">
        <v>435</v>
      </c>
      <c r="B2766" s="2" t="s">
        <v>433</v>
      </c>
      <c r="C2766" s="2" t="s">
        <v>376</v>
      </c>
      <c r="D2766" s="2" t="s">
        <v>377</v>
      </c>
      <c r="E2766">
        <v>1.2499392208096E-2</v>
      </c>
      <c r="F2766">
        <v>1.2403780060025E-2</v>
      </c>
      <c r="G2766">
        <v>1.3698248491459E-2</v>
      </c>
      <c r="H2766">
        <v>1.4854002307352E-2</v>
      </c>
      <c r="I2766">
        <v>1.5688373198887998E-2</v>
      </c>
      <c r="J2766">
        <v>1.7735767979992E-2</v>
      </c>
      <c r="K2766">
        <v>1.9072660740950001E-2</v>
      </c>
      <c r="L2766">
        <v>1.9038824179085999E-2</v>
      </c>
      <c r="M2766">
        <v>1.9451323215955999E-2</v>
      </c>
      <c r="N2766">
        <v>2.0093281977384001E-2</v>
      </c>
      <c r="O2766">
        <v>2.1578833924972E-2</v>
      </c>
      <c r="P2766">
        <v>2.1553019102983999E-2</v>
      </c>
      <c r="Q2766">
        <v>2.1452926351409999E-2</v>
      </c>
      <c r="R2766">
        <v>2.1000547425411999E-2</v>
      </c>
      <c r="S2766">
        <v>2.0962209462224001E-2</v>
      </c>
      <c r="T2766">
        <v>2.0888389502427E-2</v>
      </c>
      <c r="U2766">
        <v>2.2338768606788999E-2</v>
      </c>
      <c r="V2766">
        <v>2.2845327893815E-2</v>
      </c>
      <c r="W2766">
        <v>2.3054365798068001E-2</v>
      </c>
      <c r="X2766">
        <v>2.3587102194345001E-2</v>
      </c>
      <c r="Y2766">
        <v>3.6332788084882002E-2</v>
      </c>
      <c r="Z2766">
        <v>2.9681470888236999E-2</v>
      </c>
      <c r="AA2766">
        <v>2.8138177389249001E-2</v>
      </c>
      <c r="AB2766">
        <v>2.2794417923148999E-2</v>
      </c>
      <c r="AC2766">
        <v>2.0233632088574E-2</v>
      </c>
      <c r="AD2766">
        <v>1.8681564647042001E-2</v>
      </c>
      <c r="AE2766">
        <v>2.0677622970638E-2</v>
      </c>
      <c r="AF2766">
        <v>1.8048967984207999E-2</v>
      </c>
      <c r="AG2766">
        <v>2.4013763593143E-2</v>
      </c>
      <c r="AH2766">
        <v>2.6730467761953002E-2</v>
      </c>
      <c r="AI2766">
        <v>2.9346806007218E-2</v>
      </c>
      <c r="AJ2766">
        <v>2.9298013361567999E-2</v>
      </c>
      <c r="AK2766">
        <v>3.4267107044108999E-2</v>
      </c>
      <c r="AL2766">
        <v>3.8244862868552998E-2</v>
      </c>
      <c r="AM2766">
        <v>3.8897788521278003E-2</v>
      </c>
      <c r="AN2766">
        <v>3.7828673805883999E-2</v>
      </c>
      <c r="AO2766">
        <v>3.6732328990049003E-2</v>
      </c>
      <c r="AP2766">
        <v>3.8946960860397999E-2</v>
      </c>
      <c r="AQ2766">
        <v>3.9064028776798002E-2</v>
      </c>
      <c r="AR2766">
        <v>3.8137433009671998E-2</v>
      </c>
      <c r="AS2766">
        <v>4.1847733959162997E-2</v>
      </c>
      <c r="AT2766">
        <v>4.1663870336161E-2</v>
      </c>
      <c r="AU2766">
        <v>4.0415327964641E-2</v>
      </c>
      <c r="AV2766">
        <v>4.1064881076699998E-2</v>
      </c>
      <c r="AW2766">
        <v>4.5217193227565997E-2</v>
      </c>
      <c r="AX2766">
        <v>4.4006076850016E-2</v>
      </c>
      <c r="AY2766">
        <v>4.0730001710577002E-2</v>
      </c>
      <c r="AZ2766">
        <v>4.0563547775631002E-2</v>
      </c>
      <c r="BA2766">
        <v>4.0086212239209003E-2</v>
      </c>
      <c r="BB2766">
        <v>4.0039776899208998E-2</v>
      </c>
      <c r="BC2766">
        <v>4.0028395459208999E-2</v>
      </c>
      <c r="BD2766">
        <v>4.0031295839209002E-2</v>
      </c>
      <c r="BE2766">
        <v>4.1043111370863E-2</v>
      </c>
      <c r="BF2766">
        <v>4.1000092419983002E-2</v>
      </c>
    </row>
    <row r="2767" spans="1:58" x14ac:dyDescent="0.2">
      <c r="A2767" s="2" t="s">
        <v>435</v>
      </c>
      <c r="B2767" s="2" t="s">
        <v>433</v>
      </c>
      <c r="C2767" s="2" t="s">
        <v>378</v>
      </c>
      <c r="D2767" s="2" t="s">
        <v>379</v>
      </c>
      <c r="AL2767">
        <v>3.6020738612286001E-4</v>
      </c>
      <c r="AM2767">
        <v>3.6437859336189998E-4</v>
      </c>
      <c r="AN2767">
        <v>4.3883857502948002E-4</v>
      </c>
      <c r="AO2767">
        <v>4.3805826418511997E-4</v>
      </c>
      <c r="AP2767">
        <v>4.3159159741249002E-4</v>
      </c>
      <c r="AQ2767">
        <v>4.9556518361904001E-4</v>
      </c>
      <c r="AR2767">
        <v>5.0643185437366004E-4</v>
      </c>
      <c r="AS2767">
        <v>5.9922189918933002E-4</v>
      </c>
      <c r="AT2767">
        <v>5.8085226960155004E-4</v>
      </c>
      <c r="AU2767">
        <v>6.6419595792823003E-4</v>
      </c>
      <c r="AV2767">
        <v>9.8566355395014E-4</v>
      </c>
      <c r="AW2767">
        <v>9.4361650481852995E-4</v>
      </c>
      <c r="AX2767">
        <v>9.8200993083573992E-4</v>
      </c>
      <c r="AY2767">
        <v>9.7146704449536003E-4</v>
      </c>
      <c r="AZ2767">
        <v>1.0382798151205999E-3</v>
      </c>
      <c r="BA2767">
        <v>1.1042136007437999E-3</v>
      </c>
      <c r="BB2767">
        <v>1.2403426151012999E-3</v>
      </c>
      <c r="BC2767">
        <v>1.3888397116106001E-3</v>
      </c>
      <c r="BD2767">
        <v>1.4660419059633E-3</v>
      </c>
      <c r="BE2767">
        <v>1.5372597499270001E-3</v>
      </c>
      <c r="BF2767">
        <v>1.5766551170614E-3</v>
      </c>
    </row>
    <row r="2768" spans="1:58" x14ac:dyDescent="0.2">
      <c r="A2768" s="2" t="s">
        <v>435</v>
      </c>
      <c r="B2768" s="2" t="s">
        <v>433</v>
      </c>
      <c r="C2768" s="2" t="s">
        <v>380</v>
      </c>
      <c r="D2768" s="2" t="s">
        <v>381</v>
      </c>
      <c r="E2768">
        <v>6.2759636196147995E-5</v>
      </c>
      <c r="F2768">
        <v>6.2988926409363001E-5</v>
      </c>
      <c r="G2768">
        <v>6.6570717010170998E-5</v>
      </c>
      <c r="H2768">
        <v>6.6173781633931006E-5</v>
      </c>
      <c r="I2768">
        <v>6.7917832841884996E-5</v>
      </c>
      <c r="J2768">
        <v>7.3338838532076994E-5</v>
      </c>
      <c r="K2768">
        <v>7.0835952048386994E-5</v>
      </c>
      <c r="L2768">
        <v>7.7742887418489999E-5</v>
      </c>
      <c r="M2768">
        <v>8.7390577427417E-5</v>
      </c>
      <c r="N2768">
        <v>9.2866608705055004E-5</v>
      </c>
      <c r="O2768">
        <v>9.6053460870946004E-5</v>
      </c>
      <c r="P2768">
        <v>1.4269514273469001E-4</v>
      </c>
      <c r="Q2768">
        <v>1.5093680504637999E-4</v>
      </c>
      <c r="R2768">
        <v>1.428017486423E-4</v>
      </c>
      <c r="S2768">
        <v>1.3073611572660999E-4</v>
      </c>
      <c r="T2768">
        <v>1.1338357601425999E-4</v>
      </c>
      <c r="U2768">
        <v>5.8589318213636997E-5</v>
      </c>
      <c r="V2768">
        <v>1.5498564106829001E-4</v>
      </c>
      <c r="W2768">
        <v>1.9677248356423001E-4</v>
      </c>
      <c r="X2768">
        <v>2.3530065001189999E-4</v>
      </c>
      <c r="Y2768">
        <v>3.2510668013964E-4</v>
      </c>
      <c r="Z2768">
        <v>3.4582315207544001E-4</v>
      </c>
      <c r="AA2768">
        <v>3.5107015152288E-4</v>
      </c>
      <c r="AB2768">
        <v>3.4109741292348003E-4</v>
      </c>
      <c r="AC2768">
        <v>4.6323700216244998E-4</v>
      </c>
      <c r="AD2768">
        <v>3.2462091043172E-4</v>
      </c>
      <c r="AE2768">
        <v>3.4938349796288001E-4</v>
      </c>
      <c r="AF2768">
        <v>3.4891397979024998E-4</v>
      </c>
      <c r="AG2768">
        <v>3.3172222884212999E-4</v>
      </c>
      <c r="AH2768">
        <v>2.9557835761104002E-4</v>
      </c>
      <c r="AI2768">
        <v>1.7117594266438001E-4</v>
      </c>
      <c r="AJ2768">
        <v>1.5761032410317001E-4</v>
      </c>
      <c r="AK2768">
        <v>1.6499099855340999E-4</v>
      </c>
      <c r="AL2768">
        <v>1.9378922336148001E-4</v>
      </c>
      <c r="AM2768">
        <v>1.5486415398133999E-4</v>
      </c>
      <c r="AN2768">
        <v>1.6848515970528999E-4</v>
      </c>
      <c r="AO2768">
        <v>1.8485750082232E-4</v>
      </c>
      <c r="AP2768">
        <v>1.5060931484093E-4</v>
      </c>
      <c r="AQ2768">
        <v>1.7203553538266999E-4</v>
      </c>
      <c r="AR2768">
        <v>1.8119518800512001E-4</v>
      </c>
      <c r="AS2768">
        <v>1.7679539049524E-4</v>
      </c>
      <c r="AT2768">
        <v>1.4690629798076E-4</v>
      </c>
      <c r="AU2768">
        <v>1.5480149876886999E-4</v>
      </c>
      <c r="AV2768">
        <v>1.3807438212716001E-4</v>
      </c>
      <c r="AW2768">
        <v>1.3032839712067001E-4</v>
      </c>
      <c r="AX2768">
        <v>1.4122361937634001E-4</v>
      </c>
      <c r="AY2768">
        <v>1.3883844130351E-4</v>
      </c>
      <c r="AZ2768">
        <v>1.6962633199892001E-4</v>
      </c>
      <c r="BA2768">
        <v>1.5042488093501999E-4</v>
      </c>
      <c r="BB2768">
        <v>1.9461454465468999E-4</v>
      </c>
      <c r="BC2768">
        <v>2.1036795957694E-4</v>
      </c>
      <c r="BD2768">
        <v>2.2472181203349E-4</v>
      </c>
      <c r="BE2768">
        <v>2.3555871539841E-4</v>
      </c>
      <c r="BF2768">
        <v>2.41199875147E-4</v>
      </c>
    </row>
    <row r="2769" spans="1:58" x14ac:dyDescent="0.2">
      <c r="A2769" s="2" t="s">
        <v>435</v>
      </c>
      <c r="B2769" s="2" t="s">
        <v>433</v>
      </c>
      <c r="C2769" s="2" t="s">
        <v>382</v>
      </c>
      <c r="D2769" s="2" t="s">
        <v>383</v>
      </c>
      <c r="E2769">
        <v>6.4641165116712E-3</v>
      </c>
      <c r="F2769">
        <v>6.4613986683570998E-3</v>
      </c>
      <c r="G2769">
        <v>7.4709815454822998E-3</v>
      </c>
      <c r="H2769">
        <v>9.1931193687650008E-3</v>
      </c>
      <c r="I2769">
        <v>7.5778491249740001E-3</v>
      </c>
      <c r="J2769">
        <v>7.8769976377862996E-3</v>
      </c>
      <c r="K2769">
        <v>8.0041447436673008E-3</v>
      </c>
      <c r="L2769">
        <v>9.4023907040935006E-3</v>
      </c>
      <c r="M2769">
        <v>1.0464045451029001E-2</v>
      </c>
      <c r="N2769">
        <v>1.0849638388695E-2</v>
      </c>
      <c r="O2769">
        <v>1.1728877492743E-2</v>
      </c>
      <c r="P2769">
        <v>1.247952507478E-2</v>
      </c>
      <c r="Q2769">
        <v>1.3874328283577E-2</v>
      </c>
      <c r="R2769">
        <v>1.4341173695191001E-2</v>
      </c>
      <c r="S2769">
        <v>1.4914459749836999E-2</v>
      </c>
      <c r="T2769">
        <v>1.5094089322763999E-2</v>
      </c>
      <c r="U2769">
        <v>1.5432927191696E-2</v>
      </c>
      <c r="V2769">
        <v>1.5141781317635E-2</v>
      </c>
      <c r="W2769">
        <v>1.3296608965959999E-2</v>
      </c>
      <c r="X2769">
        <v>1.2261399873088E-2</v>
      </c>
      <c r="Y2769">
        <v>1.1927432743390001E-2</v>
      </c>
      <c r="Z2769">
        <v>1.2425971936834999E-2</v>
      </c>
      <c r="AA2769">
        <v>1.2171314528111E-2</v>
      </c>
      <c r="AB2769">
        <v>1.1205742735910001E-2</v>
      </c>
      <c r="AC2769">
        <v>1.0774442433403E-2</v>
      </c>
      <c r="AD2769">
        <v>1.0706618873351E-2</v>
      </c>
      <c r="AE2769">
        <v>1.0679486409995999E-2</v>
      </c>
      <c r="AF2769">
        <v>1.1256577523602001E-2</v>
      </c>
      <c r="AG2769">
        <v>1.1258382167053001E-2</v>
      </c>
      <c r="AH2769">
        <v>1.1054406564194E-2</v>
      </c>
      <c r="AI2769">
        <v>1.0968668734788E-2</v>
      </c>
      <c r="AJ2769">
        <v>1.0574718535798E-2</v>
      </c>
      <c r="AK2769">
        <v>1.0409234664242E-2</v>
      </c>
      <c r="AL2769">
        <v>1.0467758748187001E-2</v>
      </c>
      <c r="AM2769">
        <v>1.1297640290129999E-2</v>
      </c>
      <c r="AN2769">
        <v>1.1294258265962E-2</v>
      </c>
      <c r="AO2769">
        <v>1.2438172033073E-2</v>
      </c>
      <c r="AP2769">
        <v>1.2922005617955999E-2</v>
      </c>
      <c r="AQ2769">
        <v>1.3385250506771E-2</v>
      </c>
      <c r="AR2769">
        <v>1.4534513867030001E-2</v>
      </c>
      <c r="AS2769">
        <v>1.4249557635164001E-2</v>
      </c>
      <c r="AT2769">
        <v>1.4417092618778E-2</v>
      </c>
      <c r="AU2769">
        <v>1.428868999127E-2</v>
      </c>
      <c r="AV2769">
        <v>1.2673750520402999E-2</v>
      </c>
      <c r="AW2769">
        <v>1.5203452540729001E-2</v>
      </c>
      <c r="AX2769">
        <v>1.4636018373311001E-2</v>
      </c>
      <c r="AY2769">
        <v>1.3272333508929E-2</v>
      </c>
      <c r="AZ2769">
        <v>1.3305152921502E-2</v>
      </c>
      <c r="BA2769">
        <v>1.0746892357527999E-2</v>
      </c>
      <c r="BB2769">
        <v>1.2324398783786E-2</v>
      </c>
      <c r="BC2769">
        <v>1.0441310002436E-2</v>
      </c>
      <c r="BD2769">
        <v>1.0056365442365999E-2</v>
      </c>
      <c r="BE2769">
        <v>1.0822465636196999E-2</v>
      </c>
      <c r="BF2769">
        <v>1.1095373484984E-2</v>
      </c>
    </row>
    <row r="2770" spans="1:58" x14ac:dyDescent="0.2">
      <c r="A2770" s="2" t="s">
        <v>435</v>
      </c>
      <c r="B2770" s="2" t="s">
        <v>433</v>
      </c>
      <c r="C2770" s="2" t="s">
        <v>384</v>
      </c>
      <c r="D2770" s="2" t="s">
        <v>385</v>
      </c>
      <c r="E2770">
        <v>1.1105461726489E-2</v>
      </c>
      <c r="F2770">
        <v>1.0764965950054E-2</v>
      </c>
      <c r="G2770">
        <v>1.1454647052611001E-2</v>
      </c>
      <c r="H2770">
        <v>1.2239543200952E-2</v>
      </c>
      <c r="I2770">
        <v>1.3974965629974001E-2</v>
      </c>
      <c r="J2770">
        <v>1.4304590103033E-2</v>
      </c>
      <c r="K2770">
        <v>1.5190017883453E-2</v>
      </c>
      <c r="L2770">
        <v>1.5881476695702001E-2</v>
      </c>
      <c r="M2770">
        <v>1.6051395669841002E-2</v>
      </c>
      <c r="N2770">
        <v>1.6055880980538E-2</v>
      </c>
      <c r="O2770">
        <v>1.7268874311144999E-2</v>
      </c>
      <c r="P2770">
        <v>1.7837031317072E-2</v>
      </c>
      <c r="Q2770">
        <v>1.8381187405564998E-2</v>
      </c>
      <c r="R2770">
        <v>2.0356918428809E-2</v>
      </c>
      <c r="S2770">
        <v>2.1438272338397998E-2</v>
      </c>
      <c r="T2770">
        <v>2.2821715540068999E-2</v>
      </c>
      <c r="U2770">
        <v>2.2501144811118E-2</v>
      </c>
      <c r="V2770">
        <v>2.2198347680700999E-2</v>
      </c>
      <c r="W2770">
        <v>2.3829765517306999E-2</v>
      </c>
      <c r="X2770">
        <v>2.8230327587907E-2</v>
      </c>
      <c r="Y2770">
        <v>2.9643513623146E-2</v>
      </c>
      <c r="Z2770">
        <v>3.2345461673296001E-2</v>
      </c>
      <c r="AA2770">
        <v>3.6295147478362003E-2</v>
      </c>
      <c r="AB2770">
        <v>3.8444749045637001E-2</v>
      </c>
      <c r="AC2770">
        <v>4.1205073141891001E-2</v>
      </c>
      <c r="AD2770">
        <v>4.3174170698385E-2</v>
      </c>
      <c r="AE2770">
        <v>4.7210459406298998E-2</v>
      </c>
      <c r="AF2770">
        <v>4.9795831244173999E-2</v>
      </c>
      <c r="AG2770">
        <v>5.8106851615889001E-2</v>
      </c>
      <c r="AH2770">
        <v>6.7520403392914E-2</v>
      </c>
      <c r="AI2770">
        <v>7.4883331051976004E-2</v>
      </c>
      <c r="AJ2770">
        <v>7.8588097347855004E-2</v>
      </c>
      <c r="AK2770">
        <v>7.9109264220207004E-2</v>
      </c>
      <c r="AL2770">
        <v>7.7984157101738005E-2</v>
      </c>
      <c r="AM2770">
        <v>8.2947557190934995E-2</v>
      </c>
      <c r="AN2770">
        <v>8.9045020186300006E-2</v>
      </c>
      <c r="AO2770">
        <v>7.5771689846639997E-2</v>
      </c>
      <c r="AP2770">
        <v>6.9740485787831E-2</v>
      </c>
      <c r="AQ2770">
        <v>6.9691114685721006E-2</v>
      </c>
      <c r="AR2770">
        <v>6.9389432160823994E-2</v>
      </c>
      <c r="AS2770">
        <v>6.9877127962702998E-2</v>
      </c>
      <c r="AT2770">
        <v>7.3515031306143994E-2</v>
      </c>
      <c r="AU2770">
        <v>6.8544102125524003E-2</v>
      </c>
      <c r="AV2770">
        <v>6.3636418251155E-2</v>
      </c>
      <c r="AW2770">
        <v>6.5030032643878993E-2</v>
      </c>
      <c r="AX2770">
        <v>5.7170997176380002E-2</v>
      </c>
      <c r="AY2770">
        <v>4.2312399426586003E-2</v>
      </c>
      <c r="AZ2770">
        <v>4.0961247757812E-2</v>
      </c>
      <c r="BA2770">
        <v>3.9529787501318997E-2</v>
      </c>
      <c r="BB2770">
        <v>4.0435152841704999E-2</v>
      </c>
      <c r="BC2770">
        <v>3.9236650898463003E-2</v>
      </c>
      <c r="BD2770">
        <v>4.2450609731971997E-2</v>
      </c>
      <c r="BE2770">
        <v>4.3379789301466999E-2</v>
      </c>
      <c r="BF2770">
        <v>4.3172586141343998E-2</v>
      </c>
    </row>
    <row r="2771" spans="1:58" x14ac:dyDescent="0.2">
      <c r="A2771" s="2" t="s">
        <v>435</v>
      </c>
      <c r="B2771" s="2" t="s">
        <v>433</v>
      </c>
      <c r="C2771" s="2" t="s">
        <v>386</v>
      </c>
      <c r="D2771" s="2" t="s">
        <v>387</v>
      </c>
      <c r="E2771">
        <v>4.0552911314389997E-2</v>
      </c>
      <c r="F2771">
        <v>4.2473325737907998E-2</v>
      </c>
      <c r="G2771">
        <v>4.8807209390694002E-2</v>
      </c>
      <c r="H2771">
        <v>5.8501541706121998E-2</v>
      </c>
      <c r="I2771">
        <v>6.1074983997186E-2</v>
      </c>
      <c r="J2771">
        <v>7.8300458365058001E-2</v>
      </c>
      <c r="K2771">
        <v>8.3857816436297E-2</v>
      </c>
      <c r="L2771">
        <v>0.10096330089148001</v>
      </c>
      <c r="M2771">
        <v>9.6666076692497993E-2</v>
      </c>
      <c r="N2771">
        <v>8.3378912487583001E-2</v>
      </c>
      <c r="O2771">
        <v>7.9378795717054002E-2</v>
      </c>
      <c r="P2771">
        <v>7.7793636884760001E-2</v>
      </c>
      <c r="Q2771">
        <v>8.4457802078684002E-2</v>
      </c>
      <c r="R2771">
        <v>8.6415836406413996E-2</v>
      </c>
      <c r="S2771">
        <v>8.5561749253811006E-2</v>
      </c>
      <c r="T2771">
        <v>8.3010775243885004E-2</v>
      </c>
      <c r="U2771">
        <v>9.3960139960136996E-2</v>
      </c>
      <c r="V2771">
        <v>0.10806153123612</v>
      </c>
      <c r="W2771">
        <v>0.11283326731852</v>
      </c>
      <c r="X2771">
        <v>0.11518516691058001</v>
      </c>
      <c r="Y2771">
        <v>0.13113081625347001</v>
      </c>
      <c r="Z2771">
        <v>0.12726201928301001</v>
      </c>
      <c r="AA2771">
        <v>0.13658130796859999</v>
      </c>
      <c r="AB2771">
        <v>0.16005952207613999</v>
      </c>
      <c r="AC2771">
        <v>0.15866190407627001</v>
      </c>
      <c r="AD2771">
        <v>0.17341419986100001</v>
      </c>
      <c r="AE2771">
        <v>0.18900944975302</v>
      </c>
      <c r="AF2771">
        <v>0.17099579667425999</v>
      </c>
      <c r="AG2771">
        <v>0.16306700308631</v>
      </c>
      <c r="AH2771">
        <v>0.16171153976659</v>
      </c>
      <c r="AI2771">
        <v>0.18898073927292999</v>
      </c>
      <c r="AJ2771">
        <v>0.17386743153588999</v>
      </c>
      <c r="AK2771">
        <v>0.15778218233564001</v>
      </c>
      <c r="AL2771">
        <v>0.15034669835725001</v>
      </c>
      <c r="AM2771">
        <v>0.15571139715126001</v>
      </c>
      <c r="AN2771">
        <v>0.16568241063379999</v>
      </c>
      <c r="AO2771">
        <v>0.18399804105892001</v>
      </c>
      <c r="AP2771">
        <v>0.21576063365952</v>
      </c>
      <c r="AQ2771">
        <v>0.22102410622311999</v>
      </c>
      <c r="AR2771">
        <v>0.23634370831852999</v>
      </c>
      <c r="AS2771">
        <v>0.23615122796638999</v>
      </c>
      <c r="AT2771">
        <v>0.24496025773176</v>
      </c>
      <c r="AU2771">
        <v>0.25759492863444</v>
      </c>
      <c r="AV2771">
        <v>0.26582735798771001</v>
      </c>
      <c r="AW2771">
        <v>0.27301218710364999</v>
      </c>
      <c r="AX2771">
        <v>0.29317096706137002</v>
      </c>
      <c r="AY2771">
        <v>0.30733824000589999</v>
      </c>
      <c r="AZ2771">
        <v>0.29841015140143001</v>
      </c>
      <c r="BA2771">
        <v>0.31112123044800999</v>
      </c>
      <c r="BB2771">
        <v>0.31604531828659999</v>
      </c>
      <c r="BC2771">
        <v>0.28882158155174997</v>
      </c>
      <c r="BD2771">
        <v>0.29762441717235999</v>
      </c>
      <c r="BE2771">
        <v>0.29653425840775999</v>
      </c>
      <c r="BF2771">
        <v>0.30893430475520001</v>
      </c>
    </row>
    <row r="2772" spans="1:58" x14ac:dyDescent="0.2">
      <c r="A2772" s="2" t="s">
        <v>435</v>
      </c>
      <c r="B2772" s="2" t="s">
        <v>433</v>
      </c>
      <c r="C2772" s="2" t="s">
        <v>388</v>
      </c>
      <c r="D2772" s="2" t="s">
        <v>389</v>
      </c>
      <c r="E2772">
        <v>1.2620609211295E-2</v>
      </c>
      <c r="F2772">
        <v>1.2847252709804E-2</v>
      </c>
      <c r="G2772">
        <v>1.5719906255794999E-2</v>
      </c>
      <c r="H2772">
        <v>2.0279808063113001E-2</v>
      </c>
      <c r="I2772">
        <v>2.2423930303437999E-2</v>
      </c>
      <c r="J2772">
        <v>2.6441203609150001E-2</v>
      </c>
      <c r="K2772">
        <v>3.0665617221693999E-2</v>
      </c>
      <c r="L2772">
        <v>3.4690897792782997E-2</v>
      </c>
      <c r="M2772">
        <v>4.2103300078103999E-2</v>
      </c>
      <c r="N2772">
        <v>4.8332814821788E-2</v>
      </c>
      <c r="O2772">
        <v>5.1899756977443999E-2</v>
      </c>
      <c r="P2772">
        <v>5.5526447788953E-2</v>
      </c>
      <c r="Q2772">
        <v>6.7288337979786006E-2</v>
      </c>
      <c r="R2772">
        <v>7.4383479014987E-2</v>
      </c>
      <c r="S2772">
        <v>8.2590055816564006E-2</v>
      </c>
      <c r="T2772">
        <v>8.8165958782827999E-2</v>
      </c>
      <c r="U2772">
        <v>9.7105156536496998E-2</v>
      </c>
      <c r="V2772">
        <v>0.10992123437714001</v>
      </c>
      <c r="W2772">
        <v>0.13002713157467</v>
      </c>
      <c r="X2772">
        <v>0.15038616175058001</v>
      </c>
      <c r="Y2772">
        <v>0.17046593694416001</v>
      </c>
      <c r="Z2772">
        <v>0.18572874848685</v>
      </c>
      <c r="AA2772">
        <v>0.21628480004643</v>
      </c>
      <c r="AB2772">
        <v>0.23378813292417999</v>
      </c>
      <c r="AC2772">
        <v>0.26038207274795999</v>
      </c>
      <c r="AD2772">
        <v>0.27864819431051002</v>
      </c>
      <c r="AE2772">
        <v>0.30015571021564003</v>
      </c>
      <c r="AF2772">
        <v>0.32122159473758</v>
      </c>
      <c r="AG2772">
        <v>0.34842049505889999</v>
      </c>
      <c r="AH2772">
        <v>0.40729805399079999</v>
      </c>
      <c r="AI2772">
        <v>0.42568879611894</v>
      </c>
      <c r="AJ2772">
        <v>0.44647687580697998</v>
      </c>
      <c r="AK2772">
        <v>0.46197206431882998</v>
      </c>
      <c r="AL2772">
        <v>0.47914901297536999</v>
      </c>
      <c r="AM2772">
        <v>0.46775747687087998</v>
      </c>
      <c r="AN2772">
        <v>0.48501566245729999</v>
      </c>
      <c r="AO2772">
        <v>0.44023482701296002</v>
      </c>
      <c r="AP2772">
        <v>0.39424703901658997</v>
      </c>
      <c r="AQ2772">
        <v>0.33228257537938</v>
      </c>
      <c r="AR2772">
        <v>0.30475039485541999</v>
      </c>
      <c r="AS2772">
        <v>0.27852433943871002</v>
      </c>
      <c r="AT2772">
        <v>0.25112482253757001</v>
      </c>
      <c r="AU2772">
        <v>0.21563715080031001</v>
      </c>
      <c r="AV2772">
        <v>0.20303060372647999</v>
      </c>
      <c r="AW2772">
        <v>0.19527909384441999</v>
      </c>
      <c r="AX2772">
        <v>0.18059757288156</v>
      </c>
      <c r="AY2772">
        <v>0.17717669579723</v>
      </c>
      <c r="AZ2772">
        <v>0.16336356580031999</v>
      </c>
      <c r="BA2772">
        <v>0.15174554055757999</v>
      </c>
      <c r="BB2772">
        <v>0.15231987216240001</v>
      </c>
      <c r="BC2772">
        <v>0.15399491966973</v>
      </c>
      <c r="BD2772">
        <v>0.1440738351103</v>
      </c>
      <c r="BE2772">
        <v>0.13274551034304</v>
      </c>
      <c r="BF2772">
        <v>0.12542667287256001</v>
      </c>
    </row>
    <row r="2773" spans="1:58" x14ac:dyDescent="0.2">
      <c r="A2773" s="2" t="s">
        <v>435</v>
      </c>
      <c r="B2773" s="2" t="s">
        <v>433</v>
      </c>
      <c r="C2773" s="2" t="s">
        <v>390</v>
      </c>
      <c r="D2773" s="2" t="s">
        <v>391</v>
      </c>
      <c r="E2773">
        <v>5.0329588380929003E-3</v>
      </c>
      <c r="F2773">
        <v>5.0103611883931002E-3</v>
      </c>
      <c r="G2773">
        <v>5.5007880657413997E-3</v>
      </c>
      <c r="H2773">
        <v>5.5187893519797002E-3</v>
      </c>
      <c r="I2773">
        <v>5.1602549702837999E-3</v>
      </c>
      <c r="J2773">
        <v>4.7425219690998997E-3</v>
      </c>
      <c r="K2773">
        <v>5.0986585093644003E-3</v>
      </c>
      <c r="L2773">
        <v>4.6335679831270996E-3</v>
      </c>
      <c r="M2773">
        <v>4.4364553863976003E-3</v>
      </c>
      <c r="N2773">
        <v>4.7107564017744002E-3</v>
      </c>
      <c r="O2773">
        <v>4.5702240047708004E-3</v>
      </c>
      <c r="P2773">
        <v>4.4090717211594998E-3</v>
      </c>
      <c r="Q2773">
        <v>3.7497915066972E-3</v>
      </c>
      <c r="R2773">
        <v>3.8565242446856E-3</v>
      </c>
      <c r="S2773">
        <v>3.9904346154482004E-3</v>
      </c>
      <c r="T2773">
        <v>3.9631472125635E-3</v>
      </c>
      <c r="U2773">
        <v>3.9653772748320998E-3</v>
      </c>
      <c r="V2773">
        <v>4.3200580021844001E-3</v>
      </c>
      <c r="W2773">
        <v>4.3711060783672004E-3</v>
      </c>
      <c r="X2773">
        <v>4.1641637381649999E-3</v>
      </c>
      <c r="Y2773">
        <v>4.4155578248081997E-3</v>
      </c>
      <c r="Z2773">
        <v>4.3337972556728999E-3</v>
      </c>
      <c r="AA2773">
        <v>4.5351205805810001E-3</v>
      </c>
      <c r="AB2773">
        <v>4.8533153948754001E-3</v>
      </c>
      <c r="AC2773">
        <v>4.9045767559881999E-3</v>
      </c>
      <c r="AD2773">
        <v>5.4119419844890996E-3</v>
      </c>
      <c r="AE2773">
        <v>6.2566377885154003E-3</v>
      </c>
      <c r="AF2773">
        <v>6.0361736453499E-3</v>
      </c>
      <c r="AG2773">
        <v>6.5161267718156996E-3</v>
      </c>
      <c r="AH2773">
        <v>5.2833362493932001E-3</v>
      </c>
      <c r="AI2773">
        <v>7.0762286918474001E-3</v>
      </c>
      <c r="AJ2773">
        <v>8.4430045843987001E-3</v>
      </c>
      <c r="AK2773">
        <v>1.0206063598588E-2</v>
      </c>
      <c r="AL2773">
        <v>1.079886541144E-2</v>
      </c>
      <c r="AM2773">
        <v>1.1387433397065E-2</v>
      </c>
      <c r="AN2773">
        <v>1.2673634933977E-2</v>
      </c>
      <c r="AO2773">
        <v>1.3058642930664E-2</v>
      </c>
      <c r="AP2773">
        <v>1.3644489816978E-2</v>
      </c>
      <c r="AQ2773">
        <v>1.4819095190129999E-2</v>
      </c>
      <c r="AR2773">
        <v>1.4841567523763999E-2</v>
      </c>
      <c r="AS2773">
        <v>1.8046479752375999E-2</v>
      </c>
      <c r="AT2773">
        <v>2.2936363762444002E-2</v>
      </c>
      <c r="AU2773">
        <v>2.8802647960869999E-2</v>
      </c>
      <c r="AV2773">
        <v>3.3445025430233997E-2</v>
      </c>
      <c r="AW2773">
        <v>3.1318274593903003E-2</v>
      </c>
      <c r="AX2773">
        <v>3.6280118535664999E-2</v>
      </c>
      <c r="AY2773">
        <v>4.3534636050990998E-2</v>
      </c>
      <c r="AZ2773">
        <v>4.2589908224600001E-2</v>
      </c>
      <c r="BA2773">
        <v>4.3007747556941998E-2</v>
      </c>
      <c r="BB2773">
        <v>4.7757247554974E-2</v>
      </c>
      <c r="BC2773">
        <v>4.8777457161223003E-2</v>
      </c>
      <c r="BD2773">
        <v>5.6956983286535999E-2</v>
      </c>
      <c r="BE2773">
        <v>5.2805543718753997E-2</v>
      </c>
      <c r="BF2773">
        <v>5.2830107869027997E-2</v>
      </c>
    </row>
    <row r="2774" spans="1:58" x14ac:dyDescent="0.2">
      <c r="A2774" s="2" t="s">
        <v>435</v>
      </c>
      <c r="B2774" s="2" t="s">
        <v>433</v>
      </c>
      <c r="C2774" s="2" t="s">
        <v>392</v>
      </c>
      <c r="D2774" s="2" t="s">
        <v>393</v>
      </c>
      <c r="E2774">
        <v>4.3784595439863997E-3</v>
      </c>
      <c r="F2774">
        <v>4.2408989077770002E-3</v>
      </c>
      <c r="G2774">
        <v>4.1372883966159001E-3</v>
      </c>
      <c r="H2774">
        <v>4.0487878670120003E-3</v>
      </c>
      <c r="I2774">
        <v>3.9950200661317999E-3</v>
      </c>
      <c r="J2774">
        <v>4.0653902779558002E-3</v>
      </c>
      <c r="K2774">
        <v>4.4821725135132003E-3</v>
      </c>
      <c r="L2774">
        <v>3.9958592877153004E-3</v>
      </c>
      <c r="M2774">
        <v>3.4400708375175999E-3</v>
      </c>
      <c r="N2774">
        <v>3.2602733390577998E-3</v>
      </c>
      <c r="O2774">
        <v>3.6478322188624001E-3</v>
      </c>
      <c r="P2774">
        <v>2.9026220218959999E-3</v>
      </c>
      <c r="Q2774">
        <v>2.4714291243805001E-3</v>
      </c>
      <c r="R2774">
        <v>2.0000200667965001E-3</v>
      </c>
      <c r="S2774">
        <v>2.3570361271625E-3</v>
      </c>
      <c r="T2774">
        <v>2.4214594365517999E-3</v>
      </c>
      <c r="U2774">
        <v>2.6397366260978998E-3</v>
      </c>
      <c r="V2774">
        <v>3.0215270476483002E-3</v>
      </c>
      <c r="W2774">
        <v>3.2767797183833E-3</v>
      </c>
      <c r="X2774">
        <v>3.2154403806326998E-3</v>
      </c>
      <c r="Y2774">
        <v>3.8570228754081998E-3</v>
      </c>
      <c r="Z2774">
        <v>4.0847482177631001E-3</v>
      </c>
      <c r="AA2774">
        <v>4.0815370618549002E-3</v>
      </c>
      <c r="AB2774">
        <v>4.1754948559220998E-3</v>
      </c>
      <c r="AC2774">
        <v>4.2009675910063002E-3</v>
      </c>
      <c r="AD2774">
        <v>5.3574295180017001E-3</v>
      </c>
      <c r="AE2774">
        <v>5.4304407890455996E-3</v>
      </c>
      <c r="AF2774">
        <v>5.5255143048311998E-3</v>
      </c>
      <c r="AG2774">
        <v>6.0711202127739002E-3</v>
      </c>
      <c r="AH2774">
        <v>6.1625224480760998E-3</v>
      </c>
      <c r="AI2774">
        <v>6.2840209796720999E-3</v>
      </c>
      <c r="AJ2774">
        <v>6.4360079132892E-3</v>
      </c>
      <c r="AK2774">
        <v>6.5083804991795998E-3</v>
      </c>
      <c r="AL2774">
        <v>6.7805600927472003E-3</v>
      </c>
      <c r="AM2774">
        <v>6.4885197911142001E-3</v>
      </c>
      <c r="AN2774">
        <v>6.3638413688175003E-3</v>
      </c>
      <c r="AO2774">
        <v>7.0378236452238998E-3</v>
      </c>
      <c r="AP2774">
        <v>7.1811884821055003E-3</v>
      </c>
      <c r="AQ2774">
        <v>8.9785284737734002E-3</v>
      </c>
      <c r="AR2774">
        <v>1.0455516678176E-2</v>
      </c>
      <c r="AS2774">
        <v>6.4167467995692997E-3</v>
      </c>
      <c r="AT2774">
        <v>1.0697337997418999E-2</v>
      </c>
      <c r="AU2774">
        <v>1.3556173529099999E-2</v>
      </c>
      <c r="AV2774">
        <v>1.4199960227876E-2</v>
      </c>
      <c r="AW2774">
        <v>1.5562674623478E-2</v>
      </c>
      <c r="AX2774">
        <v>1.8203988093147001E-2</v>
      </c>
      <c r="AY2774">
        <v>1.9908017399610001E-2</v>
      </c>
      <c r="AZ2774">
        <v>2.1012722645241001E-2</v>
      </c>
      <c r="BA2774">
        <v>2.2555544404190001E-2</v>
      </c>
      <c r="BB2774">
        <v>2.4069516046032E-2</v>
      </c>
      <c r="BC2774">
        <v>2.2559126707282998E-2</v>
      </c>
      <c r="BD2774">
        <v>2.5470885954286999E-2</v>
      </c>
      <c r="BE2774">
        <v>2.3780929407363E-2</v>
      </c>
      <c r="BF2774">
        <v>2.3764461131089001E-2</v>
      </c>
    </row>
    <row r="2775" spans="1:58" x14ac:dyDescent="0.2">
      <c r="A2775" s="2" t="s">
        <v>435</v>
      </c>
      <c r="B2775" s="2" t="s">
        <v>433</v>
      </c>
      <c r="C2775" s="2" t="s">
        <v>394</v>
      </c>
      <c r="D2775" s="2" t="s">
        <v>395</v>
      </c>
      <c r="E2775">
        <v>0.20824970293412001</v>
      </c>
      <c r="F2775">
        <v>0.20738998651848001</v>
      </c>
      <c r="G2775">
        <v>0.22031346187966999</v>
      </c>
      <c r="H2775">
        <v>0.23175634678401999</v>
      </c>
      <c r="I2775">
        <v>0.24033873501471001</v>
      </c>
      <c r="J2775">
        <v>0.26106855383256999</v>
      </c>
      <c r="K2775">
        <v>0.27170710860223002</v>
      </c>
      <c r="L2775">
        <v>0.26943601854554</v>
      </c>
      <c r="M2775">
        <v>0.27088778175190997</v>
      </c>
      <c r="N2775">
        <v>0.27459457913141</v>
      </c>
      <c r="O2775">
        <v>0.28685080368698002</v>
      </c>
      <c r="P2775">
        <v>0.28548477254352</v>
      </c>
      <c r="Q2775">
        <v>0.28381443896928998</v>
      </c>
      <c r="R2775">
        <v>0.27640284640625001</v>
      </c>
      <c r="S2775">
        <v>0.27469991625189999</v>
      </c>
      <c r="T2775">
        <v>0.27230044340970999</v>
      </c>
      <c r="U2775">
        <v>0.28543504161777</v>
      </c>
      <c r="V2775">
        <v>0.28937892462305997</v>
      </c>
      <c r="W2775">
        <v>0.28979607486558001</v>
      </c>
      <c r="X2775">
        <v>0.29547003704794</v>
      </c>
      <c r="Y2775">
        <v>0.35908232753560998</v>
      </c>
      <c r="Z2775">
        <v>0.42862980919497001</v>
      </c>
      <c r="AA2775">
        <v>0.24264699183773</v>
      </c>
      <c r="AB2775">
        <v>0.20038817583165999</v>
      </c>
      <c r="AC2775">
        <v>0.182360440826</v>
      </c>
      <c r="AD2775">
        <v>0.18965076675494</v>
      </c>
      <c r="AE2775">
        <v>0.17436177617849</v>
      </c>
      <c r="AF2775">
        <v>0.22635821540913001</v>
      </c>
      <c r="AG2775">
        <v>0.20763190606956999</v>
      </c>
      <c r="AH2775">
        <v>0.16515471171942001</v>
      </c>
      <c r="AI2775">
        <v>0.15434793630862001</v>
      </c>
      <c r="AJ2775">
        <v>0.16829399690913999</v>
      </c>
      <c r="AK2775">
        <v>0.18079724428228999</v>
      </c>
      <c r="AL2775">
        <v>0.16478016103505</v>
      </c>
      <c r="AM2775">
        <v>0.17290860481282999</v>
      </c>
      <c r="AN2775">
        <v>0.17535374230209999</v>
      </c>
      <c r="AO2775">
        <v>0.17414433543312999</v>
      </c>
      <c r="AP2775">
        <v>0.21188648525598</v>
      </c>
      <c r="AQ2775">
        <v>0.20257122685071999</v>
      </c>
      <c r="AR2775">
        <v>0.17939159654155001</v>
      </c>
      <c r="AS2775">
        <v>0.17485186252032001</v>
      </c>
      <c r="AT2775">
        <v>0.16419497644426001</v>
      </c>
      <c r="AU2775">
        <v>0.15690081084419999</v>
      </c>
      <c r="AV2775">
        <v>0.14771731205197</v>
      </c>
      <c r="AW2775">
        <v>0.11824958225737001</v>
      </c>
      <c r="AX2775">
        <v>9.8827895613154998E-2</v>
      </c>
      <c r="AY2775">
        <v>9.9746050597693994E-2</v>
      </c>
      <c r="AZ2775">
        <v>0.10192003592925</v>
      </c>
      <c r="BA2775">
        <v>0.10040277324033001</v>
      </c>
      <c r="BB2775">
        <v>0.10482376813509001</v>
      </c>
      <c r="BC2775">
        <v>9.0496842752587001E-2</v>
      </c>
      <c r="BD2775">
        <v>9.9429447311957006E-2</v>
      </c>
      <c r="BE2775">
        <v>8.6460874195688001E-2</v>
      </c>
      <c r="BF2775">
        <v>8.7909752116604997E-2</v>
      </c>
    </row>
    <row r="2776" spans="1:58" x14ac:dyDescent="0.2">
      <c r="A2776" s="2" t="s">
        <v>435</v>
      </c>
      <c r="B2776" s="2" t="s">
        <v>433</v>
      </c>
      <c r="C2776" s="2" t="s">
        <v>396</v>
      </c>
      <c r="D2776" s="2" t="s">
        <v>397</v>
      </c>
      <c r="E2776">
        <v>1.1199432471690999E-2</v>
      </c>
      <c r="F2776">
        <v>1.118849658596E-2</v>
      </c>
      <c r="G2776">
        <v>1.1696081642903E-2</v>
      </c>
      <c r="H2776">
        <v>1.0956454924489999E-2</v>
      </c>
      <c r="I2776">
        <v>9.7989463749216001E-3</v>
      </c>
      <c r="J2776">
        <v>9.8107861455841005E-3</v>
      </c>
      <c r="K2776">
        <v>9.4177581161680006E-3</v>
      </c>
      <c r="L2776">
        <v>9.8212213833240997E-3</v>
      </c>
      <c r="M2776">
        <v>1.0387112854707E-2</v>
      </c>
      <c r="N2776">
        <v>1.1448033237068E-2</v>
      </c>
      <c r="O2776">
        <v>1.0148522379238E-2</v>
      </c>
      <c r="P2776">
        <v>1.0854114940468999E-2</v>
      </c>
      <c r="Q2776">
        <v>1.0174847289823E-2</v>
      </c>
      <c r="R2776">
        <v>9.0615012203266003E-3</v>
      </c>
      <c r="S2776">
        <v>8.3781357457941002E-3</v>
      </c>
      <c r="T2776">
        <v>8.1784357122564998E-3</v>
      </c>
      <c r="U2776">
        <v>8.3930109904315001E-3</v>
      </c>
      <c r="V2776">
        <v>8.8140239697207003E-3</v>
      </c>
      <c r="W2776">
        <v>9.3040242238546008E-3</v>
      </c>
      <c r="X2776">
        <v>9.4693080113419006E-3</v>
      </c>
      <c r="Y2776">
        <v>9.4763851605082008E-3</v>
      </c>
      <c r="Z2776">
        <v>1.0284824250878E-2</v>
      </c>
      <c r="AA2776">
        <v>1.1271586186011E-2</v>
      </c>
      <c r="AB2776">
        <v>1.250446678266E-2</v>
      </c>
      <c r="AC2776">
        <v>1.3903189374642E-2</v>
      </c>
      <c r="AD2776">
        <v>1.3871351889357999E-2</v>
      </c>
      <c r="AE2776">
        <v>1.4334392396213E-2</v>
      </c>
      <c r="AF2776">
        <v>1.492304082519E-2</v>
      </c>
      <c r="AG2776">
        <v>1.5437337768902999E-2</v>
      </c>
      <c r="AH2776">
        <v>1.5357370078239001E-2</v>
      </c>
      <c r="AI2776">
        <v>1.3228962556694999E-2</v>
      </c>
      <c r="AJ2776">
        <v>1.2022196974532001E-2</v>
      </c>
      <c r="AK2776">
        <v>1.0390482220365999E-2</v>
      </c>
      <c r="AL2776">
        <v>9.7105943388933001E-3</v>
      </c>
      <c r="AM2776">
        <v>1.029593864203E-2</v>
      </c>
      <c r="AN2776">
        <v>1.0373136859253999E-2</v>
      </c>
      <c r="AO2776">
        <v>1.0156418843816E-2</v>
      </c>
      <c r="AP2776">
        <v>1.0643269442110999E-2</v>
      </c>
      <c r="AQ2776">
        <v>1.076057712301E-2</v>
      </c>
      <c r="AR2776">
        <v>1.2721806177863001E-2</v>
      </c>
      <c r="AS2776">
        <v>1.3567386795094E-2</v>
      </c>
      <c r="AT2776">
        <v>1.4522787531468E-2</v>
      </c>
      <c r="AU2776">
        <v>1.4995287991537E-2</v>
      </c>
      <c r="AV2776">
        <v>1.5723914542150001E-2</v>
      </c>
      <c r="AW2776">
        <v>1.6007574895135001E-2</v>
      </c>
      <c r="AX2776">
        <v>1.5976950223195001E-2</v>
      </c>
      <c r="AY2776">
        <v>1.6518348091292E-2</v>
      </c>
      <c r="AZ2776">
        <v>1.7181753284306999E-2</v>
      </c>
      <c r="BA2776">
        <v>1.6725209980707999E-2</v>
      </c>
      <c r="BB2776">
        <v>1.828623853729E-2</v>
      </c>
      <c r="BC2776">
        <v>1.6080064668583E-2</v>
      </c>
      <c r="BD2776">
        <v>1.7538612976712002E-2</v>
      </c>
      <c r="BE2776">
        <v>1.7958065789907999E-2</v>
      </c>
      <c r="BF2776">
        <v>1.8177041493577999E-2</v>
      </c>
    </row>
    <row r="2777" spans="1:58" x14ac:dyDescent="0.2">
      <c r="A2777" s="2" t="s">
        <v>435</v>
      </c>
      <c r="B2777" s="2" t="s">
        <v>433</v>
      </c>
      <c r="C2777" s="2" t="s">
        <v>398</v>
      </c>
      <c r="D2777" s="2" t="s">
        <v>399</v>
      </c>
      <c r="E2777">
        <v>9.6084406909091005</v>
      </c>
      <c r="F2777">
        <v>10.057710908879001</v>
      </c>
      <c r="G2777">
        <v>10.715713959507999</v>
      </c>
      <c r="H2777">
        <v>11.212838210988</v>
      </c>
      <c r="I2777">
        <v>11.021415100729</v>
      </c>
      <c r="J2777">
        <v>11.228370065033999</v>
      </c>
      <c r="K2777">
        <v>11.845433362952001</v>
      </c>
      <c r="L2777">
        <v>12.194903368769999</v>
      </c>
      <c r="M2777">
        <v>12.644763515811</v>
      </c>
      <c r="N2777">
        <v>12.077718538798001</v>
      </c>
      <c r="O2777">
        <v>11.477622380806</v>
      </c>
      <c r="P2777">
        <v>11.504262184817</v>
      </c>
      <c r="Q2777">
        <v>11.539914171528</v>
      </c>
      <c r="R2777">
        <v>11.706173968251999</v>
      </c>
      <c r="S2777">
        <v>11.719203328241999</v>
      </c>
      <c r="T2777">
        <v>11.691482615686001</v>
      </c>
      <c r="U2777">
        <v>12.019020518619</v>
      </c>
      <c r="V2777">
        <v>12.454025690130001</v>
      </c>
      <c r="W2777">
        <v>12.839157147968001</v>
      </c>
      <c r="X2777">
        <v>12.876840201887999</v>
      </c>
      <c r="Y2777">
        <v>12.687043594243001</v>
      </c>
      <c r="Z2777">
        <v>12.577981088814999</v>
      </c>
      <c r="AA2777">
        <v>12.917918332569</v>
      </c>
      <c r="AB2777">
        <v>13.161043009895</v>
      </c>
      <c r="AC2777">
        <v>13.448360138212999</v>
      </c>
      <c r="AD2777">
        <v>13.492055204385</v>
      </c>
      <c r="AE2777">
        <v>13.300480745971999</v>
      </c>
      <c r="AF2777">
        <v>12.981753654009999</v>
      </c>
      <c r="AG2777">
        <v>12.790866365563</v>
      </c>
      <c r="AH2777">
        <v>12.457762286339999</v>
      </c>
      <c r="AI2777">
        <v>11.879943661704001</v>
      </c>
      <c r="AJ2777">
        <v>11.307647555182999</v>
      </c>
      <c r="AK2777">
        <v>10.983465534275</v>
      </c>
      <c r="AL2777">
        <v>10.538815099329</v>
      </c>
      <c r="AM2777">
        <v>10.037085645231</v>
      </c>
      <c r="AN2777">
        <v>9.3453949039770006</v>
      </c>
      <c r="AO2777">
        <v>8.5870828017700997</v>
      </c>
      <c r="AP2777">
        <v>7.8883750865703997</v>
      </c>
      <c r="AQ2777">
        <v>6.8587483104312001</v>
      </c>
      <c r="AR2777">
        <v>6.1423812833382003</v>
      </c>
      <c r="AS2777">
        <v>5.8840268127258</v>
      </c>
      <c r="AT2777">
        <v>5.2603818007824996</v>
      </c>
      <c r="AU2777">
        <v>4.8153016903108998</v>
      </c>
      <c r="AV2777">
        <v>4.6503588778609002</v>
      </c>
      <c r="AW2777">
        <v>4.3849066459520998</v>
      </c>
      <c r="AX2777">
        <v>4.3124279059689998</v>
      </c>
      <c r="AY2777">
        <v>4.0500583248713999</v>
      </c>
      <c r="AZ2777">
        <v>3.8384777428698</v>
      </c>
      <c r="BA2777">
        <v>3.7335587124292999</v>
      </c>
      <c r="BB2777">
        <v>3.7214848543721999</v>
      </c>
      <c r="BC2777">
        <v>3.2385012467993</v>
      </c>
      <c r="BD2777">
        <v>3.5505228324799001</v>
      </c>
      <c r="BE2777">
        <v>3.5975501700494998</v>
      </c>
      <c r="BF2777">
        <v>3.6151870145898002</v>
      </c>
    </row>
    <row r="2778" spans="1:58" x14ac:dyDescent="0.2">
      <c r="A2778" s="2" t="s">
        <v>435</v>
      </c>
      <c r="B2778" s="2" t="s">
        <v>433</v>
      </c>
      <c r="C2778" s="2" t="s">
        <v>400</v>
      </c>
      <c r="D2778" s="2" t="s">
        <v>401</v>
      </c>
      <c r="E2778">
        <v>3.2121714471646003E-2</v>
      </c>
      <c r="F2778">
        <v>3.1799969353794998E-2</v>
      </c>
      <c r="G2778">
        <v>3.5123993904200998E-2</v>
      </c>
      <c r="H2778">
        <v>3.8045347664689998E-2</v>
      </c>
      <c r="I2778">
        <v>3.9881033579039001E-2</v>
      </c>
      <c r="J2778">
        <v>4.5298062982793E-2</v>
      </c>
      <c r="K2778">
        <v>4.8641458573313999E-2</v>
      </c>
      <c r="L2778">
        <v>4.8341566741441001E-2</v>
      </c>
      <c r="M2778">
        <v>4.9342122068085997E-2</v>
      </c>
      <c r="N2778">
        <v>5.0903847303932999E-2</v>
      </c>
      <c r="O2778">
        <v>5.4567394151138003E-2</v>
      </c>
      <c r="P2778">
        <v>5.4534302624588998E-2</v>
      </c>
      <c r="Q2778">
        <v>5.4295754537851001E-2</v>
      </c>
      <c r="R2778">
        <v>5.3080514995382001E-2</v>
      </c>
      <c r="S2778">
        <v>5.3063834983694998E-2</v>
      </c>
      <c r="T2778">
        <v>5.2789925466854001E-2</v>
      </c>
      <c r="U2778">
        <v>5.6341947056088998E-2</v>
      </c>
      <c r="V2778">
        <v>5.7592194629626003E-2</v>
      </c>
      <c r="W2778">
        <v>5.8056369176097002E-2</v>
      </c>
      <c r="X2778">
        <v>5.9326775287073003E-2</v>
      </c>
      <c r="Y2778">
        <v>8.2573963900105005E-2</v>
      </c>
      <c r="Z2778">
        <v>7.0598304887608002E-2</v>
      </c>
      <c r="AA2778">
        <v>5.4757600281301999E-2</v>
      </c>
      <c r="AB2778">
        <v>4.8804728306966E-2</v>
      </c>
      <c r="AC2778">
        <v>4.2516620750607997E-2</v>
      </c>
      <c r="AD2778">
        <v>4.0149288735730003E-2</v>
      </c>
      <c r="AE2778">
        <v>4.5923212700644998E-2</v>
      </c>
      <c r="AF2778">
        <v>5.2962244751823997E-2</v>
      </c>
      <c r="AG2778">
        <v>6.3725704138780995E-2</v>
      </c>
      <c r="AH2778">
        <v>6.7962679809367002E-2</v>
      </c>
      <c r="AI2778">
        <v>6.7008398299732E-2</v>
      </c>
      <c r="AJ2778">
        <v>6.8431166101202007E-2</v>
      </c>
      <c r="AK2778">
        <v>6.4948890111187998E-2</v>
      </c>
      <c r="AL2778">
        <v>5.7966044391300001E-2</v>
      </c>
      <c r="AM2778">
        <v>5.8363770013422002E-2</v>
      </c>
      <c r="AN2778">
        <v>5.8556106725900003E-2</v>
      </c>
      <c r="AO2778">
        <v>6.0408160731109002E-2</v>
      </c>
      <c r="AP2778">
        <v>6.4713304089832002E-2</v>
      </c>
      <c r="AQ2778">
        <v>6.0653053765466002E-2</v>
      </c>
      <c r="AR2778">
        <v>5.7446758372027E-2</v>
      </c>
      <c r="AS2778">
        <v>5.7251947364010999E-2</v>
      </c>
      <c r="AT2778">
        <v>5.2183227248586997E-2</v>
      </c>
      <c r="AU2778">
        <v>4.5379284917125E-2</v>
      </c>
      <c r="AV2778">
        <v>3.7952509237907002E-2</v>
      </c>
      <c r="AW2778">
        <v>3.6817901619725001E-2</v>
      </c>
      <c r="AX2778">
        <v>3.3310675209993999E-2</v>
      </c>
      <c r="AY2778">
        <v>2.9723022102096999E-2</v>
      </c>
      <c r="AZ2778">
        <v>3.1971646068772001E-2</v>
      </c>
      <c r="BA2778">
        <v>0.10867091358106</v>
      </c>
      <c r="BB2778">
        <v>0.11884317431465</v>
      </c>
      <c r="BC2778">
        <v>0.11839663694708</v>
      </c>
      <c r="BD2778">
        <v>0.13561434711379999</v>
      </c>
      <c r="BE2778">
        <v>0.13942988156104999</v>
      </c>
      <c r="BF2778">
        <v>0.13586197643258999</v>
      </c>
    </row>
    <row r="2779" spans="1:58" x14ac:dyDescent="0.2">
      <c r="A2779" s="2" t="s">
        <v>435</v>
      </c>
      <c r="B2779" s="2" t="s">
        <v>433</v>
      </c>
      <c r="C2779" s="2" t="s">
        <v>402</v>
      </c>
      <c r="D2779" s="2" t="s">
        <v>403</v>
      </c>
      <c r="E2779">
        <v>4.0212348211519998E-6</v>
      </c>
      <c r="F2779">
        <v>4.0158396471464004E-6</v>
      </c>
      <c r="G2779">
        <v>3.9623139474192E-6</v>
      </c>
      <c r="H2779">
        <v>4.6593499332785004E-6</v>
      </c>
      <c r="I2779">
        <v>4.8088558205218003E-6</v>
      </c>
      <c r="J2779">
        <v>7.8206912480809001E-6</v>
      </c>
      <c r="K2779">
        <v>8.0643768380239993E-6</v>
      </c>
      <c r="L2779">
        <v>8.7267300049052993E-6</v>
      </c>
      <c r="M2779">
        <v>8.9073688861785999E-6</v>
      </c>
      <c r="N2779">
        <v>7.3161452294317003E-6</v>
      </c>
      <c r="O2779">
        <v>1.1600751204863001E-5</v>
      </c>
      <c r="P2779">
        <v>1.2054772377874E-5</v>
      </c>
      <c r="Q2779">
        <v>1.3563282206524E-5</v>
      </c>
      <c r="R2779">
        <v>1.4318402524437001E-5</v>
      </c>
      <c r="S2779">
        <v>1.7383407970655E-5</v>
      </c>
      <c r="T2779">
        <v>1.6387975661838E-5</v>
      </c>
      <c r="U2779">
        <v>1.4541169814265001E-5</v>
      </c>
      <c r="V2779">
        <v>1.5485608853017999E-5</v>
      </c>
      <c r="W2779">
        <v>1.9467958912083E-5</v>
      </c>
      <c r="X2779">
        <v>3.1970959877965002E-5</v>
      </c>
      <c r="Y2779">
        <v>5.7366804450469E-5</v>
      </c>
      <c r="Z2779">
        <v>5.8088667722176003E-5</v>
      </c>
      <c r="AA2779">
        <v>7.5584327291427006E-5</v>
      </c>
      <c r="AB2779">
        <v>6.2099024315515004E-5</v>
      </c>
      <c r="AC2779">
        <v>1.1421376970327001E-4</v>
      </c>
      <c r="AD2779">
        <v>1.2106036322302E-4</v>
      </c>
      <c r="AE2779">
        <v>1.0583103772941999E-4</v>
      </c>
      <c r="AF2779">
        <v>1.2866991398395E-4</v>
      </c>
      <c r="AG2779">
        <v>1.4375968971015E-4</v>
      </c>
      <c r="AH2779">
        <v>1.4294014542309E-4</v>
      </c>
      <c r="AI2779">
        <v>8.6805204772778005E-5</v>
      </c>
      <c r="AJ2779">
        <v>9.7983959677902006E-5</v>
      </c>
      <c r="AK2779">
        <v>1.0461677502914E-4</v>
      </c>
      <c r="AL2779">
        <v>1.0803483172428E-4</v>
      </c>
      <c r="AM2779">
        <v>1.1662093295455E-4</v>
      </c>
      <c r="AN2779">
        <v>1.1839174749245E-4</v>
      </c>
      <c r="AO2779">
        <v>1.2073654115326E-4</v>
      </c>
      <c r="AP2779">
        <v>1.2543573050498999E-4</v>
      </c>
      <c r="AQ2779">
        <v>1.2691435317154E-4</v>
      </c>
      <c r="AR2779">
        <v>2.1029893858114001E-4</v>
      </c>
      <c r="AS2779">
        <v>1.7133382461423E-4</v>
      </c>
      <c r="AT2779">
        <v>1.196225022651E-4</v>
      </c>
      <c r="AU2779">
        <v>1.4294369215870999E-4</v>
      </c>
      <c r="AV2779">
        <v>1.3206358844984999E-4</v>
      </c>
      <c r="AW2779">
        <v>1.5062998836427001E-4</v>
      </c>
      <c r="AX2779">
        <v>1.5512221298932E-4</v>
      </c>
      <c r="AY2779">
        <v>1.5994997120056999E-4</v>
      </c>
      <c r="AZ2779">
        <v>1.7157737513531001E-4</v>
      </c>
      <c r="BA2779">
        <v>1.6002685515767001E-4</v>
      </c>
      <c r="BB2779">
        <v>1.6115565918434999E-4</v>
      </c>
      <c r="BC2779">
        <v>1.2572030896523001E-4</v>
      </c>
      <c r="BD2779">
        <v>1.4040789613033999E-4</v>
      </c>
      <c r="BE2779">
        <v>1.397563014525E-4</v>
      </c>
      <c r="BF2779">
        <v>1.4699518951918E-4</v>
      </c>
    </row>
    <row r="2780" spans="1:58" x14ac:dyDescent="0.2">
      <c r="A2780" s="2" t="s">
        <v>435</v>
      </c>
      <c r="B2780" s="2" t="s">
        <v>433</v>
      </c>
      <c r="C2780" s="2" t="s">
        <v>404</v>
      </c>
      <c r="D2780" s="2" t="s">
        <v>405</v>
      </c>
      <c r="E2780">
        <v>0.1162379846533</v>
      </c>
      <c r="F2780">
        <v>0.11621396560795</v>
      </c>
      <c r="G2780">
        <v>0.12618858723359999</v>
      </c>
      <c r="H2780">
        <v>0.13905053719093999</v>
      </c>
      <c r="I2780">
        <v>0.1540891120506</v>
      </c>
      <c r="J2780">
        <v>0.17380790635067001</v>
      </c>
      <c r="K2780">
        <v>0.18563647401395</v>
      </c>
      <c r="L2780">
        <v>0.20349460201996999</v>
      </c>
      <c r="M2780">
        <v>0.22833508366975</v>
      </c>
      <c r="N2780">
        <v>0.23735375705718001</v>
      </c>
      <c r="O2780">
        <v>0.24933962896070999</v>
      </c>
      <c r="P2780">
        <v>0.25928593608146999</v>
      </c>
      <c r="Q2780">
        <v>0.27431704462793</v>
      </c>
      <c r="R2780">
        <v>0.27030146150103002</v>
      </c>
      <c r="S2780">
        <v>0.25898513716455002</v>
      </c>
      <c r="T2780">
        <v>0.26362566855153002</v>
      </c>
      <c r="U2780">
        <v>0.26574404150598002</v>
      </c>
      <c r="V2780">
        <v>0.27220568042903998</v>
      </c>
      <c r="W2780">
        <v>0.28212453125596998</v>
      </c>
      <c r="X2780">
        <v>0.25247478154272002</v>
      </c>
      <c r="Y2780">
        <v>0.25492516964794998</v>
      </c>
      <c r="Z2780">
        <v>0.27794309140944001</v>
      </c>
      <c r="AA2780">
        <v>0.28374465084146</v>
      </c>
      <c r="AB2780">
        <v>0.30325830413811999</v>
      </c>
      <c r="AC2780">
        <v>0.30682825747342002</v>
      </c>
      <c r="AD2780">
        <v>0.30808236985745002</v>
      </c>
      <c r="AE2780">
        <v>0.3089454819386</v>
      </c>
      <c r="AF2780">
        <v>0.27827237463757998</v>
      </c>
      <c r="AG2780">
        <v>0.27370699292353001</v>
      </c>
      <c r="AH2780">
        <v>0.26770773538692</v>
      </c>
      <c r="AI2780">
        <v>0.26517550890788999</v>
      </c>
      <c r="AJ2780">
        <v>0.27526046809466997</v>
      </c>
      <c r="AK2780">
        <v>0.28467033234604999</v>
      </c>
      <c r="AL2780">
        <v>0.24937582609750999</v>
      </c>
      <c r="AM2780">
        <v>0.25009273851841002</v>
      </c>
      <c r="AN2780">
        <v>0.29090177097654002</v>
      </c>
      <c r="AO2780">
        <v>0.28235000398318</v>
      </c>
      <c r="AP2780">
        <v>0.29783133053861</v>
      </c>
      <c r="AQ2780">
        <v>0.30569170723547001</v>
      </c>
      <c r="AR2780">
        <v>0.31575141081657998</v>
      </c>
      <c r="AS2780">
        <v>0.30088230778748998</v>
      </c>
      <c r="AT2780">
        <v>0.31262994954839002</v>
      </c>
      <c r="AU2780">
        <v>0.32229440648472002</v>
      </c>
      <c r="AV2780">
        <v>0.31555339004305</v>
      </c>
      <c r="AW2780">
        <v>0.29974225244321001</v>
      </c>
      <c r="AX2780">
        <v>0.26433595872148002</v>
      </c>
      <c r="AY2780">
        <v>0.22537578878361</v>
      </c>
      <c r="AZ2780">
        <v>0.20971890478933</v>
      </c>
      <c r="BA2780">
        <v>0.18071022473698001</v>
      </c>
      <c r="BB2780">
        <v>0.16576132177960001</v>
      </c>
      <c r="BC2780">
        <v>6.2355537313125001E-2</v>
      </c>
      <c r="BD2780">
        <v>6.0006640623447002E-2</v>
      </c>
      <c r="BE2780">
        <v>7.3973785222921001E-2</v>
      </c>
      <c r="BF2780">
        <v>9.6608553853282E-2</v>
      </c>
    </row>
    <row r="2781" spans="1:58" x14ac:dyDescent="0.2">
      <c r="A2781" s="2" t="s">
        <v>435</v>
      </c>
      <c r="B2781" s="2" t="s">
        <v>433</v>
      </c>
      <c r="C2781" s="2" t="s">
        <v>406</v>
      </c>
      <c r="D2781" s="2" t="s">
        <v>407</v>
      </c>
      <c r="E2781">
        <v>2.6808232141013E-6</v>
      </c>
      <c r="F2781">
        <v>2.6772264314309998E-6</v>
      </c>
      <c r="G2781">
        <v>2.6415426316128002E-6</v>
      </c>
      <c r="H2781">
        <v>3.1062332888522999E-6</v>
      </c>
      <c r="I2781">
        <v>3.2059038803478E-6</v>
      </c>
      <c r="J2781">
        <v>5.2137941653873997E-6</v>
      </c>
      <c r="K2781">
        <v>5.3762512253493004E-6</v>
      </c>
      <c r="L2781">
        <v>5.8178200032702004E-6</v>
      </c>
      <c r="M2781">
        <v>5.9382459241190999E-6</v>
      </c>
      <c r="N2781">
        <v>4.8774301529543997E-6</v>
      </c>
      <c r="O2781">
        <v>7.7338341365753994E-6</v>
      </c>
      <c r="P2781">
        <v>1.2054772377874E-5</v>
      </c>
      <c r="Q2781">
        <v>1.3563282206524E-5</v>
      </c>
      <c r="R2781">
        <v>1.4318402524437001E-5</v>
      </c>
      <c r="S2781">
        <v>1.1588938647102999E-5</v>
      </c>
      <c r="T2781">
        <v>1.0925317107892001E-5</v>
      </c>
      <c r="U2781">
        <v>6.9656198710988001E-6</v>
      </c>
      <c r="V2781">
        <v>1.9662039910352999E-5</v>
      </c>
      <c r="W2781">
        <v>2.0961477219179001E-5</v>
      </c>
      <c r="X2781">
        <v>2.1183160076755999E-5</v>
      </c>
      <c r="Y2781">
        <v>3.6189618324835E-5</v>
      </c>
      <c r="Z2781">
        <v>3.8488101442724997E-5</v>
      </c>
      <c r="AA2781">
        <v>4.1525473361545002E-5</v>
      </c>
      <c r="AB2781">
        <v>4.1145263630090997E-5</v>
      </c>
      <c r="AC2781">
        <v>4.1595741340107999E-5</v>
      </c>
      <c r="AD2781">
        <v>3.9598884634767E-5</v>
      </c>
      <c r="AE2781">
        <v>5.0565092193709001E-5</v>
      </c>
      <c r="AF2781">
        <v>5.2219574349441998E-5</v>
      </c>
      <c r="AG2781">
        <v>5.3408666192002002E-5</v>
      </c>
      <c r="AH2781">
        <v>5.3104687295231E-5</v>
      </c>
      <c r="AI2781">
        <v>5.7953803641853997E-5</v>
      </c>
      <c r="AJ2781">
        <v>5.6285637344088002E-5</v>
      </c>
      <c r="AK2781">
        <v>5.8528810460568E-5</v>
      </c>
      <c r="AL2781">
        <v>6.2269765720757007E-5</v>
      </c>
      <c r="AM2781">
        <v>6.4695097028253003E-5</v>
      </c>
      <c r="AN2781">
        <v>6.7061834020692E-5</v>
      </c>
      <c r="AO2781">
        <v>7.4445361826602001E-5</v>
      </c>
      <c r="AP2781">
        <v>7.8429606604730996E-5</v>
      </c>
      <c r="AQ2781">
        <v>8.5867352073126996E-5</v>
      </c>
      <c r="AR2781">
        <v>1.0763179159853E-4</v>
      </c>
      <c r="AS2781">
        <v>1.2493714595838E-4</v>
      </c>
      <c r="AT2781">
        <v>9.6399201111485006E-5</v>
      </c>
      <c r="AU2781">
        <v>9.3556147626074E-5</v>
      </c>
      <c r="AV2781">
        <v>1.0528498418103E-4</v>
      </c>
      <c r="AW2781">
        <v>1.1485634557631E-4</v>
      </c>
      <c r="AX2781">
        <v>1.1740845340342E-4</v>
      </c>
      <c r="AY2781">
        <v>1.2250646342724001E-4</v>
      </c>
      <c r="AZ2781">
        <v>1.0570630525018E-4</v>
      </c>
      <c r="BA2781">
        <v>1.3623688280459001E-4</v>
      </c>
      <c r="BB2781">
        <v>1.2616103773665E-4</v>
      </c>
      <c r="BC2781">
        <v>9.8428943041681E-5</v>
      </c>
      <c r="BD2781">
        <v>1.0992812808553E-4</v>
      </c>
      <c r="BE2781">
        <v>1.0941798168224E-4</v>
      </c>
      <c r="BF2781">
        <v>1.150854507956E-4</v>
      </c>
    </row>
    <row r="2782" spans="1:58" x14ac:dyDescent="0.2">
      <c r="A2782" s="2" t="s">
        <v>435</v>
      </c>
      <c r="B2782" s="2" t="s">
        <v>433</v>
      </c>
      <c r="C2782" s="2" t="s">
        <v>408</v>
      </c>
      <c r="D2782" s="2" t="s">
        <v>409</v>
      </c>
      <c r="E2782">
        <v>3.4659133380888003E-2</v>
      </c>
      <c r="F2782">
        <v>3.7206267844822997E-2</v>
      </c>
      <c r="G2782">
        <v>4.0755839002945E-2</v>
      </c>
      <c r="H2782">
        <v>3.9914280951697002E-2</v>
      </c>
      <c r="I2782">
        <v>3.2253387787016002E-2</v>
      </c>
      <c r="J2782">
        <v>3.2919795691480999E-2</v>
      </c>
      <c r="K2782">
        <v>1.1393571893028E-2</v>
      </c>
      <c r="L2782">
        <v>6.6778735251732998E-3</v>
      </c>
      <c r="M2782">
        <v>7.5433441770808001E-3</v>
      </c>
      <c r="N2782">
        <v>9.1820063996939996E-3</v>
      </c>
      <c r="O2782">
        <v>1.8175649618542001E-2</v>
      </c>
      <c r="P2782">
        <v>1.3648347817017001E-2</v>
      </c>
      <c r="Q2782">
        <v>1.5118986753944E-2</v>
      </c>
      <c r="R2782">
        <v>1.6403757146597E-2</v>
      </c>
      <c r="S2782">
        <v>1.6076173327303E-2</v>
      </c>
      <c r="T2782">
        <v>2.0688425400092001E-2</v>
      </c>
      <c r="U2782">
        <v>2.1955987886697E-2</v>
      </c>
      <c r="V2782">
        <v>2.6636065541563E-2</v>
      </c>
      <c r="W2782">
        <v>3.2667838811554002E-2</v>
      </c>
      <c r="X2782">
        <v>3.0056890951982999E-2</v>
      </c>
      <c r="Y2782">
        <v>3.7578521151572002E-2</v>
      </c>
      <c r="Z2782">
        <v>4.0856615571347003E-2</v>
      </c>
      <c r="AA2782">
        <v>3.7232755600488998E-2</v>
      </c>
      <c r="AB2782">
        <v>5.5859747254344998E-2</v>
      </c>
      <c r="AC2782">
        <v>7.1887600802294005E-2</v>
      </c>
      <c r="AD2782">
        <v>6.1453616513763999E-2</v>
      </c>
      <c r="AE2782">
        <v>6.2730979593071001E-2</v>
      </c>
      <c r="AF2782">
        <v>6.2819122811388003E-2</v>
      </c>
      <c r="AG2782">
        <v>6.8126713732240995E-2</v>
      </c>
      <c r="AH2782">
        <v>7.4639009183635002E-2</v>
      </c>
      <c r="AI2782">
        <v>8.2144441639822E-2</v>
      </c>
      <c r="AJ2782">
        <v>8.6453359942308003E-2</v>
      </c>
      <c r="AK2782">
        <v>0.10932611166415999</v>
      </c>
      <c r="AL2782">
        <v>0.11667735161676999</v>
      </c>
      <c r="AM2782">
        <v>0.14521122486120999</v>
      </c>
      <c r="AN2782">
        <v>0.15438155596337999</v>
      </c>
      <c r="AO2782">
        <v>0.15907770812397001</v>
      </c>
      <c r="AP2782">
        <v>0.16339984588236001</v>
      </c>
      <c r="AQ2782">
        <v>0.17385428482382001</v>
      </c>
      <c r="AR2782">
        <v>0.18959943888122999</v>
      </c>
      <c r="AS2782">
        <v>0.19952995560980999</v>
      </c>
      <c r="AT2782">
        <v>0.18747324653521999</v>
      </c>
      <c r="AU2782">
        <v>0.17356325516738999</v>
      </c>
      <c r="AV2782">
        <v>0.16140007060541001</v>
      </c>
      <c r="AW2782">
        <v>0.15056305718056001</v>
      </c>
      <c r="AX2782">
        <v>0.15977094603784001</v>
      </c>
      <c r="AY2782">
        <v>0.19567906104686</v>
      </c>
      <c r="AZ2782">
        <v>0.20802636732744001</v>
      </c>
      <c r="BA2782">
        <v>0.21174934706024001</v>
      </c>
      <c r="BB2782">
        <v>0.21746125110497999</v>
      </c>
      <c r="BC2782">
        <v>0.18376626701644999</v>
      </c>
      <c r="BD2782">
        <v>0.17433712701466</v>
      </c>
      <c r="BE2782">
        <v>0.18846336016026999</v>
      </c>
      <c r="BF2782">
        <v>0.21044515758915</v>
      </c>
    </row>
    <row r="2783" spans="1:58" x14ac:dyDescent="0.2">
      <c r="A2783" s="2" t="s">
        <v>435</v>
      </c>
      <c r="B2783" s="2" t="s">
        <v>433</v>
      </c>
      <c r="C2783" s="2" t="s">
        <v>410</v>
      </c>
      <c r="D2783" s="2" t="s">
        <v>411</v>
      </c>
      <c r="E2783">
        <v>2.5103854509839999E-4</v>
      </c>
      <c r="F2783">
        <v>2.5195570595239999E-4</v>
      </c>
      <c r="G2783">
        <v>2.6628286837352999E-4</v>
      </c>
      <c r="H2783">
        <v>2.6469512686659E-4</v>
      </c>
      <c r="I2783">
        <v>2.7167133170712999E-4</v>
      </c>
      <c r="J2783">
        <v>2.93355354495E-4</v>
      </c>
      <c r="K2783">
        <v>2.8334380854772999E-4</v>
      </c>
      <c r="L2783">
        <v>3.1097155006267E-4</v>
      </c>
      <c r="M2783">
        <v>3.4956231014662001E-4</v>
      </c>
      <c r="N2783">
        <v>3.7146643528454998E-4</v>
      </c>
      <c r="O2783">
        <v>3.8421384396405002E-4</v>
      </c>
      <c r="P2783">
        <v>3.3295533257196998E-4</v>
      </c>
      <c r="Q2783">
        <v>3.5218587793844002E-4</v>
      </c>
      <c r="R2783">
        <v>3.3320407968936999E-4</v>
      </c>
      <c r="S2783">
        <v>3.0505093625963001E-4</v>
      </c>
      <c r="T2783">
        <v>3.0235620308265002E-4</v>
      </c>
      <c r="U2783">
        <v>2.3441701295576E-4</v>
      </c>
      <c r="V2783">
        <v>2.3755486048777E-4</v>
      </c>
      <c r="W2783">
        <v>3.129665333077E-4</v>
      </c>
      <c r="X2783">
        <v>2.6839098513896002E-4</v>
      </c>
      <c r="Y2783">
        <v>3.7082643908342998E-4</v>
      </c>
      <c r="Z2783">
        <v>3.4685855073433999E-4</v>
      </c>
      <c r="AA2783">
        <v>1.8695022671364001E-4</v>
      </c>
      <c r="AB2783">
        <v>1.8158782029466001E-4</v>
      </c>
      <c r="AC2783">
        <v>1.8186840314226999E-4</v>
      </c>
      <c r="AD2783">
        <v>1.4019425000169001E-4</v>
      </c>
      <c r="AE2783">
        <v>1.339337524752E-4</v>
      </c>
      <c r="AF2783">
        <v>1.2762987025409999E-4</v>
      </c>
      <c r="AG2783">
        <v>1.193794539173E-4</v>
      </c>
      <c r="AH2783">
        <v>1.0637532769205001E-4</v>
      </c>
      <c r="AI2783">
        <v>1.4342745315242E-4</v>
      </c>
      <c r="AJ2783">
        <v>1.6205119713661001E-4</v>
      </c>
      <c r="AK2783">
        <v>1.5119196076151999E-4</v>
      </c>
      <c r="AL2783">
        <v>1.727432293475E-4</v>
      </c>
      <c r="AM2783">
        <v>1.2055897285512E-4</v>
      </c>
      <c r="AN2783">
        <v>1.234828083593E-4</v>
      </c>
      <c r="AO2783">
        <v>1.1095855463350001E-4</v>
      </c>
      <c r="AP2783">
        <v>1.7232660478225999E-4</v>
      </c>
      <c r="AQ2783">
        <v>1.7853671377853999E-4</v>
      </c>
      <c r="AR2783">
        <v>1.9938829353674E-4</v>
      </c>
      <c r="AS2783">
        <v>2.1648278492994999E-4</v>
      </c>
      <c r="AT2783">
        <v>2.1962377084401E-4</v>
      </c>
      <c r="AU2783">
        <v>1.9309161823675999E-4</v>
      </c>
      <c r="AV2783">
        <v>1.7428416122372E-4</v>
      </c>
      <c r="AW2783">
        <v>1.7297882554140001E-4</v>
      </c>
      <c r="AX2783">
        <v>1.6654456482286E-4</v>
      </c>
      <c r="AY2783">
        <v>1.6049320069982999E-4</v>
      </c>
      <c r="AZ2783">
        <v>1.8183280684163001E-4</v>
      </c>
      <c r="BA2783">
        <v>2.3712919620058999E-4</v>
      </c>
      <c r="BB2783">
        <v>2.5390632855823003E-4</v>
      </c>
      <c r="BC2783">
        <v>2.7442324426126999E-4</v>
      </c>
      <c r="BD2783">
        <v>2.9314770578249002E-4</v>
      </c>
      <c r="BE2783">
        <v>3.0728435469283002E-4</v>
      </c>
      <c r="BF2783">
        <v>3.1464319993926E-4</v>
      </c>
    </row>
    <row r="2784" spans="1:58" x14ac:dyDescent="0.2">
      <c r="A2784" s="2" t="s">
        <v>435</v>
      </c>
      <c r="B2784" s="2" t="s">
        <v>433</v>
      </c>
      <c r="C2784" s="2" t="s">
        <v>412</v>
      </c>
      <c r="D2784" s="2" t="s">
        <v>413</v>
      </c>
      <c r="E2784">
        <v>2.1965872668653E-4</v>
      </c>
      <c r="F2784">
        <v>2.2046124243276999E-4</v>
      </c>
      <c r="G2784">
        <v>2.329975095356E-4</v>
      </c>
      <c r="H2784">
        <v>2.3160823571876E-4</v>
      </c>
      <c r="I2784">
        <v>2.3771241494660001E-4</v>
      </c>
      <c r="J2784">
        <v>2.5668593486226002E-4</v>
      </c>
      <c r="K2784">
        <v>2.4792583216935997E-4</v>
      </c>
      <c r="L2784">
        <v>2.7210010596470999E-4</v>
      </c>
      <c r="M2784">
        <v>3.0586702099595002E-4</v>
      </c>
      <c r="N2784">
        <v>3.2503313046769997E-4</v>
      </c>
      <c r="O2784">
        <v>3.3618711304831002E-4</v>
      </c>
      <c r="P2784">
        <v>3.3295533304761999E-4</v>
      </c>
      <c r="Q2784">
        <v>4.0249814679036003E-4</v>
      </c>
      <c r="R2784">
        <v>3.8080466304614001E-4</v>
      </c>
      <c r="S2784">
        <v>4.3578705285781001E-4</v>
      </c>
      <c r="T2784">
        <v>3.0235620270470002E-4</v>
      </c>
      <c r="U2784">
        <v>2.2009510974319E-4</v>
      </c>
      <c r="V2784">
        <v>2.5759182455494E-4</v>
      </c>
      <c r="W2784">
        <v>2.5913035179186001E-4</v>
      </c>
      <c r="X2784">
        <v>3.2399153192282001E-4</v>
      </c>
      <c r="Y2784">
        <v>4.4764777033746002E-4</v>
      </c>
      <c r="Z2784">
        <v>4.6592939650881999E-4</v>
      </c>
      <c r="AA2784">
        <v>4.3957259984397001E-4</v>
      </c>
      <c r="AB2784">
        <v>4.8019344850794E-4</v>
      </c>
      <c r="AC2784">
        <v>4.8093542583310997E-4</v>
      </c>
      <c r="AD2784">
        <v>3.7073169478027998E-4</v>
      </c>
      <c r="AE2784">
        <v>3.5428044094663999E-4</v>
      </c>
      <c r="AF2784">
        <v>3.3750626793409001E-4</v>
      </c>
      <c r="AG2784">
        <v>3.1568874809181999E-4</v>
      </c>
      <c r="AH2784">
        <v>2.8128708964692998E-4</v>
      </c>
      <c r="AI2784">
        <v>3.1903645929434E-4</v>
      </c>
      <c r="AJ2784">
        <v>3.3436346873153997E-4</v>
      </c>
      <c r="AK2784">
        <v>3.2756433558116E-4</v>
      </c>
      <c r="AL2784">
        <v>3.3080962541008998E-4</v>
      </c>
      <c r="AM2784">
        <v>2.9171641576338999E-4</v>
      </c>
      <c r="AN2784">
        <v>3.0283876431378998E-4</v>
      </c>
      <c r="AO2784">
        <v>3.0371455466341E-4</v>
      </c>
      <c r="AP2784">
        <v>3.1409812123094999E-4</v>
      </c>
      <c r="AQ2784">
        <v>3.3963272868213002E-4</v>
      </c>
      <c r="AR2784">
        <v>3.4382615897903999E-4</v>
      </c>
      <c r="AS2784">
        <v>3.6852634291681998E-4</v>
      </c>
      <c r="AT2784">
        <v>3.2770053694684999E-4</v>
      </c>
      <c r="AU2784">
        <v>3.5134982359680999E-4</v>
      </c>
      <c r="AV2784">
        <v>3.2235977782569999E-4</v>
      </c>
      <c r="AW2784">
        <v>2.8325384951582001E-4</v>
      </c>
      <c r="AX2784">
        <v>3.4473806907974998E-4</v>
      </c>
      <c r="AY2784">
        <v>3.4344695556599999E-4</v>
      </c>
      <c r="AZ2784">
        <v>3.4669618225215999E-4</v>
      </c>
      <c r="BA2784">
        <v>3.4269732677391998E-4</v>
      </c>
      <c r="BB2784">
        <v>4.1451357425973003E-4</v>
      </c>
      <c r="BC2784">
        <v>4.4806707575966001E-4</v>
      </c>
      <c r="BD2784">
        <v>4.7863971014384E-4</v>
      </c>
      <c r="BE2784">
        <v>5.0172145836625002E-4</v>
      </c>
      <c r="BF2784">
        <v>5.1373668306788002E-4</v>
      </c>
    </row>
    <row r="2785" spans="1:58" x14ac:dyDescent="0.2">
      <c r="A2785" s="2" t="s">
        <v>435</v>
      </c>
      <c r="B2785" s="2" t="s">
        <v>433</v>
      </c>
      <c r="C2785" s="2" t="s">
        <v>414</v>
      </c>
      <c r="D2785" s="2" t="s">
        <v>415</v>
      </c>
      <c r="E2785">
        <v>6.0011729393198996E-3</v>
      </c>
      <c r="F2785">
        <v>6.0244237103117999E-3</v>
      </c>
      <c r="G2785">
        <v>5.4045848593248999E-3</v>
      </c>
      <c r="H2785">
        <v>8.2207708282647993E-3</v>
      </c>
      <c r="I2785">
        <v>7.4537361725900003E-3</v>
      </c>
      <c r="J2785">
        <v>6.8183401431816002E-3</v>
      </c>
      <c r="K2785">
        <v>8.9333136627426993E-3</v>
      </c>
      <c r="L2785">
        <v>9.8224802880345005E-3</v>
      </c>
      <c r="M2785">
        <v>1.043773484973E-2</v>
      </c>
      <c r="N2785">
        <v>1.1339592525006E-2</v>
      </c>
      <c r="O2785">
        <v>1.2794828176829001E-2</v>
      </c>
      <c r="P2785">
        <v>1.3407917162315999E-2</v>
      </c>
      <c r="Q2785">
        <v>1.4107380950019999E-2</v>
      </c>
      <c r="R2785">
        <v>1.5688892212856E-2</v>
      </c>
      <c r="S2785">
        <v>1.5862406949865002E-2</v>
      </c>
      <c r="T2785">
        <v>1.7074255933525E-2</v>
      </c>
      <c r="U2785">
        <v>2.0787981787804999E-2</v>
      </c>
      <c r="V2785">
        <v>2.3287478383066999E-2</v>
      </c>
      <c r="W2785">
        <v>2.4365974899153001E-2</v>
      </c>
      <c r="X2785">
        <v>2.4721966585913E-2</v>
      </c>
      <c r="Y2785">
        <v>3.4660625289677997E-2</v>
      </c>
      <c r="Z2785">
        <v>3.9001438431976003E-2</v>
      </c>
      <c r="AA2785">
        <v>4.1558116796896999E-2</v>
      </c>
      <c r="AB2785">
        <v>3.5921579926994997E-2</v>
      </c>
      <c r="AC2785">
        <v>3.5791781915366999E-2</v>
      </c>
      <c r="AD2785">
        <v>3.9296738753364001E-2</v>
      </c>
      <c r="AE2785">
        <v>3.6598563140923003E-2</v>
      </c>
      <c r="AF2785">
        <v>3.462468595959E-2</v>
      </c>
      <c r="AG2785">
        <v>3.5814349612514E-2</v>
      </c>
      <c r="AH2785">
        <v>3.6038152202235003E-2</v>
      </c>
      <c r="AI2785">
        <v>3.1307633605765002E-2</v>
      </c>
      <c r="AJ2785">
        <v>3.3207615916644E-2</v>
      </c>
      <c r="AK2785">
        <v>3.0404830944817999E-2</v>
      </c>
      <c r="AL2785">
        <v>3.0492527913552E-2</v>
      </c>
      <c r="AM2785">
        <v>3.1707018171159999E-2</v>
      </c>
      <c r="AN2785">
        <v>3.1157735743999E-2</v>
      </c>
      <c r="AO2785">
        <v>2.6032455977027E-2</v>
      </c>
      <c r="AP2785">
        <v>2.4567079235330001E-2</v>
      </c>
      <c r="AQ2785">
        <v>2.4084898999247002E-2</v>
      </c>
      <c r="AR2785">
        <v>3.0739080078522E-2</v>
      </c>
      <c r="AS2785">
        <v>2.6827703659671999E-2</v>
      </c>
      <c r="AT2785">
        <v>2.5719309641978001E-2</v>
      </c>
      <c r="AU2785">
        <v>2.0167066917027E-2</v>
      </c>
      <c r="AV2785">
        <v>2.9118563367420001E-2</v>
      </c>
      <c r="AW2785">
        <v>2.9132469836909002E-2</v>
      </c>
      <c r="AX2785">
        <v>1.1630767553905E-2</v>
      </c>
      <c r="AY2785">
        <v>1.0312840699499001E-2</v>
      </c>
      <c r="AZ2785">
        <v>9.8023383534116999E-3</v>
      </c>
      <c r="BA2785">
        <v>1.070118325781E-2</v>
      </c>
      <c r="BB2785">
        <v>1.0825803794464E-2</v>
      </c>
      <c r="BC2785">
        <v>9.7726539810301001E-3</v>
      </c>
      <c r="BD2785">
        <v>9.6583828594672995E-3</v>
      </c>
      <c r="BE2785">
        <v>9.5696967874863998E-3</v>
      </c>
      <c r="BF2785">
        <v>9.5683421122524995E-3</v>
      </c>
    </row>
    <row r="2786" spans="1:58" x14ac:dyDescent="0.2">
      <c r="A2786" s="2" t="s">
        <v>435</v>
      </c>
      <c r="B2786" s="2" t="s">
        <v>433</v>
      </c>
      <c r="C2786" s="2" t="s">
        <v>416</v>
      </c>
      <c r="D2786" s="2" t="s">
        <v>417</v>
      </c>
      <c r="E2786">
        <v>0.14917938780286</v>
      </c>
      <c r="F2786">
        <v>0.14902873604483999</v>
      </c>
      <c r="G2786">
        <v>0.15973812987941</v>
      </c>
      <c r="H2786">
        <v>0.17219071599069999</v>
      </c>
      <c r="I2786">
        <v>0.16452749545945</v>
      </c>
      <c r="J2786">
        <v>0.18185617020333</v>
      </c>
      <c r="K2786">
        <v>0.18277160124086</v>
      </c>
      <c r="L2786">
        <v>0.17655741413046</v>
      </c>
      <c r="M2786">
        <v>0.18499572917518001</v>
      </c>
      <c r="N2786">
        <v>0.16315512592279999</v>
      </c>
      <c r="O2786">
        <v>0.16914755150979</v>
      </c>
      <c r="P2786">
        <v>0.18421530340178999</v>
      </c>
      <c r="Q2786">
        <v>0.19025987224086</v>
      </c>
      <c r="R2786">
        <v>0.19414945903829001</v>
      </c>
      <c r="S2786">
        <v>0.20765461306346</v>
      </c>
      <c r="T2786">
        <v>0.20154937227306999</v>
      </c>
      <c r="U2786">
        <v>0.20445287032458001</v>
      </c>
      <c r="V2786">
        <v>0.22367765090583</v>
      </c>
      <c r="W2786">
        <v>0.23771900463262999</v>
      </c>
      <c r="X2786">
        <v>0.24534877870772001</v>
      </c>
      <c r="Y2786">
        <v>0.25525200592997999</v>
      </c>
      <c r="Z2786">
        <v>0.26365147832122998</v>
      </c>
      <c r="AA2786">
        <v>0.26644052241718003</v>
      </c>
      <c r="AB2786">
        <v>0.26852965189563999</v>
      </c>
      <c r="AC2786">
        <v>0.28225172787195002</v>
      </c>
      <c r="AD2786">
        <v>0.31766455509532998</v>
      </c>
      <c r="AE2786">
        <v>0.30799799721974003</v>
      </c>
      <c r="AF2786">
        <v>0.31305100883312997</v>
      </c>
      <c r="AG2786">
        <v>0.30976466624954002</v>
      </c>
      <c r="AH2786">
        <v>0.31139469868214997</v>
      </c>
      <c r="AI2786">
        <v>0.30387851995589998</v>
      </c>
      <c r="AJ2786">
        <v>0.30567714065478002</v>
      </c>
      <c r="AK2786">
        <v>0.30755005070479002</v>
      </c>
      <c r="AL2786">
        <v>0.31919282951786998</v>
      </c>
      <c r="AM2786">
        <v>0.33183593805861</v>
      </c>
      <c r="AN2786">
        <v>0.34164703815024</v>
      </c>
      <c r="AO2786">
        <v>0.33223619840444002</v>
      </c>
      <c r="AP2786">
        <v>0.33602978600553002</v>
      </c>
      <c r="AQ2786">
        <v>0.31764579430972001</v>
      </c>
      <c r="AR2786">
        <v>0.30879882337651998</v>
      </c>
      <c r="AS2786">
        <v>0.30292908260027002</v>
      </c>
      <c r="AT2786">
        <v>0.30162723932688001</v>
      </c>
      <c r="AU2786">
        <v>0.28980349943605999</v>
      </c>
      <c r="AV2786">
        <v>0.29359888023851999</v>
      </c>
      <c r="AW2786">
        <v>0.26397212712985002</v>
      </c>
      <c r="AX2786">
        <v>0.26778046304746</v>
      </c>
      <c r="AY2786">
        <v>0.26537164975131999</v>
      </c>
      <c r="AZ2786">
        <v>0.27173033871009999</v>
      </c>
      <c r="BA2786">
        <v>0.25998594545057002</v>
      </c>
      <c r="BB2786">
        <v>0.23635521819531999</v>
      </c>
      <c r="BC2786">
        <v>0.19974644695522001</v>
      </c>
      <c r="BD2786">
        <v>0.21539274848445</v>
      </c>
      <c r="BE2786">
        <v>0.21293417212766999</v>
      </c>
      <c r="BF2786">
        <v>0.21747054980347999</v>
      </c>
    </row>
    <row r="2787" spans="1:58" x14ac:dyDescent="0.2">
      <c r="A2787" s="2" t="s">
        <v>435</v>
      </c>
      <c r="B2787" s="2" t="s">
        <v>433</v>
      </c>
      <c r="C2787" s="2" t="s">
        <v>418</v>
      </c>
      <c r="D2787" s="2" t="s">
        <v>419</v>
      </c>
      <c r="E2787">
        <v>5.4982919430293003E-3</v>
      </c>
      <c r="F2787">
        <v>5.3891204552681997E-3</v>
      </c>
      <c r="G2787">
        <v>5.8191218631145998E-3</v>
      </c>
      <c r="H2787">
        <v>6.1627997411981003E-3</v>
      </c>
      <c r="I2787">
        <v>5.5702132395567001E-3</v>
      </c>
      <c r="J2787">
        <v>6.041556723062E-3</v>
      </c>
      <c r="K2787">
        <v>6.3536014651077001E-3</v>
      </c>
      <c r="L2787">
        <v>5.4895455263096003E-3</v>
      </c>
      <c r="M2787">
        <v>5.0004434170091002E-3</v>
      </c>
      <c r="N2787">
        <v>4.5005083356912997E-3</v>
      </c>
      <c r="O2787">
        <v>5.3000581453527002E-3</v>
      </c>
      <c r="P2787">
        <v>5.1185248997445004E-3</v>
      </c>
      <c r="Q2787">
        <v>4.4792433863453003E-3</v>
      </c>
      <c r="R2787">
        <v>4.5187569618182002E-3</v>
      </c>
      <c r="S2787">
        <v>4.722010955145E-3</v>
      </c>
      <c r="T2787">
        <v>4.3856632239056004E-3</v>
      </c>
      <c r="U2787">
        <v>4.1751586385388997E-3</v>
      </c>
      <c r="V2787">
        <v>4.8010475088132E-3</v>
      </c>
      <c r="W2787">
        <v>5.5768935683730998E-3</v>
      </c>
      <c r="X2787">
        <v>4.4623010624808002E-3</v>
      </c>
      <c r="Y2787">
        <v>4.6219020572282003E-3</v>
      </c>
      <c r="Z2787">
        <v>6.0919507667947003E-3</v>
      </c>
      <c r="AA2787">
        <v>5.6829337952412004E-3</v>
      </c>
      <c r="AB2787">
        <v>4.1594601036822002E-3</v>
      </c>
      <c r="AC2787">
        <v>5.2760530962970998E-3</v>
      </c>
      <c r="AD2787">
        <v>5.6680530773252002E-3</v>
      </c>
      <c r="AE2787">
        <v>4.0586375075759001E-3</v>
      </c>
      <c r="AF2787">
        <v>5.1778109838836002E-3</v>
      </c>
      <c r="AG2787">
        <v>4.8613804878908E-3</v>
      </c>
      <c r="AH2787">
        <v>4.5616363549085001E-3</v>
      </c>
      <c r="AI2787">
        <v>4.9081495552744997E-3</v>
      </c>
      <c r="AJ2787">
        <v>5.1654394308204002E-3</v>
      </c>
      <c r="AK2787">
        <v>5.4223405799356996E-3</v>
      </c>
      <c r="AL2787">
        <v>5.8250074313564004E-3</v>
      </c>
      <c r="AM2787">
        <v>6.2529434333087998E-3</v>
      </c>
      <c r="AN2787">
        <v>6.7340958194810003E-3</v>
      </c>
      <c r="AO2787">
        <v>7.0028775745003997E-3</v>
      </c>
      <c r="AP2787">
        <v>5.3245303156682997E-3</v>
      </c>
      <c r="AQ2787">
        <v>5.6572141491252996E-3</v>
      </c>
      <c r="AR2787">
        <v>6.8463218919828997E-3</v>
      </c>
      <c r="AS2787">
        <v>7.2306859101268E-3</v>
      </c>
      <c r="AT2787">
        <v>7.9910404504767007E-3</v>
      </c>
      <c r="AU2787">
        <v>9.9160548180899002E-3</v>
      </c>
      <c r="AV2787">
        <v>1.0740739950332E-2</v>
      </c>
      <c r="AW2787">
        <v>1.2244734566665E-2</v>
      </c>
      <c r="AX2787">
        <v>1.4475209561166999E-2</v>
      </c>
      <c r="AY2787">
        <v>1.4109443385695E-2</v>
      </c>
      <c r="AZ2787">
        <v>1.2931863835091E-2</v>
      </c>
      <c r="BA2787">
        <v>1.2235876185368999E-2</v>
      </c>
      <c r="BB2787">
        <v>1.2480840230460999E-2</v>
      </c>
      <c r="BC2787">
        <v>1.2518015043869001E-2</v>
      </c>
      <c r="BD2787">
        <v>1.5820734397054E-2</v>
      </c>
      <c r="BE2787">
        <v>1.4801159603141E-2</v>
      </c>
      <c r="BF2787">
        <v>1.4806369725663999E-2</v>
      </c>
    </row>
    <row r="2788" spans="1:58" x14ac:dyDescent="0.2">
      <c r="A2788" s="2" t="s">
        <v>435</v>
      </c>
      <c r="B2788" s="2" t="s">
        <v>433</v>
      </c>
      <c r="C2788" s="2" t="s">
        <v>420</v>
      </c>
      <c r="D2788" s="2" t="s">
        <v>421</v>
      </c>
      <c r="E2788">
        <v>8.1187413196716993E-3</v>
      </c>
      <c r="F2788">
        <v>8.0051950599437007E-3</v>
      </c>
      <c r="G2788">
        <v>9.1948859765220003E-3</v>
      </c>
      <c r="H2788">
        <v>9.6582529817908994E-3</v>
      </c>
      <c r="I2788">
        <v>7.9428439319620993E-3</v>
      </c>
      <c r="J2788">
        <v>9.7647200443910006E-3</v>
      </c>
      <c r="K2788">
        <v>8.0768758364740002E-3</v>
      </c>
      <c r="L2788">
        <v>8.1745914703484999E-3</v>
      </c>
      <c r="M2788">
        <v>7.7823524057184998E-3</v>
      </c>
      <c r="N2788">
        <v>6.8345310122531998E-3</v>
      </c>
      <c r="O2788">
        <v>8.2429222814008E-3</v>
      </c>
      <c r="P2788">
        <v>8.8499981686589006E-3</v>
      </c>
      <c r="Q2788">
        <v>7.6097953219281004E-3</v>
      </c>
      <c r="R2788">
        <v>9.3226927269551008E-3</v>
      </c>
      <c r="S2788">
        <v>7.995671429525E-3</v>
      </c>
      <c r="T2788">
        <v>8.5124646450898001E-3</v>
      </c>
      <c r="U2788">
        <v>8.9931325251423003E-3</v>
      </c>
      <c r="V2788">
        <v>8.3954292041235994E-3</v>
      </c>
      <c r="W2788">
        <v>9.4447916708179994E-3</v>
      </c>
      <c r="X2788">
        <v>9.4359938961111004E-3</v>
      </c>
      <c r="Y2788">
        <v>1.0313165879166E-2</v>
      </c>
      <c r="Z2788">
        <v>8.4607585899265005E-3</v>
      </c>
      <c r="AA2788">
        <v>1.1769349580184E-2</v>
      </c>
      <c r="AB2788">
        <v>9.8945408781934002E-3</v>
      </c>
      <c r="AC2788">
        <v>1.0264331413574E-2</v>
      </c>
      <c r="AD2788">
        <v>1.5593425081887E-2</v>
      </c>
      <c r="AE2788">
        <v>1.5020878113457E-2</v>
      </c>
      <c r="AF2788">
        <v>1.4785835687407E-2</v>
      </c>
      <c r="AG2788">
        <v>1.467229117299E-2</v>
      </c>
      <c r="AH2788">
        <v>1.9175350700940001E-2</v>
      </c>
      <c r="AI2788">
        <v>1.2706894334111001E-2</v>
      </c>
      <c r="AJ2788">
        <v>1.1181545650283E-2</v>
      </c>
      <c r="AK2788">
        <v>1.0366434707595001E-2</v>
      </c>
      <c r="AL2788">
        <v>8.7290524739089999E-3</v>
      </c>
      <c r="AM2788">
        <v>8.2997679275286992E-3</v>
      </c>
      <c r="AN2788">
        <v>7.5643811824670998E-3</v>
      </c>
      <c r="AO2788">
        <v>7.2216609873551E-3</v>
      </c>
      <c r="AP2788">
        <v>7.0875263076771999E-3</v>
      </c>
      <c r="AQ2788">
        <v>5.9161320884554003E-3</v>
      </c>
      <c r="AR2788">
        <v>6.4990199332920998E-3</v>
      </c>
      <c r="AS2788">
        <v>7.7328485021194004E-3</v>
      </c>
      <c r="AT2788">
        <v>1.3658702427162999E-2</v>
      </c>
      <c r="AU2788">
        <v>1.5385901961637E-2</v>
      </c>
      <c r="AV2788">
        <v>1.7964867254075999E-2</v>
      </c>
      <c r="AW2788">
        <v>1.5675299196709999E-2</v>
      </c>
      <c r="AX2788">
        <v>1.4431873312657001E-2</v>
      </c>
      <c r="AY2788">
        <v>1.2097555672223001E-2</v>
      </c>
      <c r="AZ2788">
        <v>1.2911635412145E-2</v>
      </c>
      <c r="BA2788">
        <v>1.7165899748295001E-2</v>
      </c>
      <c r="BB2788">
        <v>1.3626284476576E-2</v>
      </c>
      <c r="BC2788">
        <v>1.0157110076201001E-2</v>
      </c>
      <c r="BD2788">
        <v>1.0934982899215E-2</v>
      </c>
      <c r="BE2788">
        <v>9.9071744079177997E-3</v>
      </c>
      <c r="BF2788">
        <v>9.9226398950524007E-3</v>
      </c>
    </row>
    <row r="2789" spans="1:58" x14ac:dyDescent="0.2">
      <c r="A2789" s="2" t="s">
        <v>435</v>
      </c>
      <c r="B2789" s="2" t="s">
        <v>434</v>
      </c>
      <c r="C2789" s="2" t="s">
        <v>2</v>
      </c>
      <c r="D2789" s="2" t="s">
        <v>3</v>
      </c>
      <c r="E2789">
        <v>1.0433895182248999E-2</v>
      </c>
      <c r="F2789">
        <v>1.1619124282511E-2</v>
      </c>
      <c r="G2789">
        <v>1.1735502929875999E-2</v>
      </c>
      <c r="H2789">
        <v>1.185026133381E-2</v>
      </c>
      <c r="I2789">
        <v>1.1939326621056E-2</v>
      </c>
      <c r="J2789">
        <v>1.1994641392435E-2</v>
      </c>
      <c r="K2789">
        <v>1.2007437207978E-2</v>
      </c>
      <c r="L2789">
        <v>1.1985811837031001E-2</v>
      </c>
      <c r="M2789">
        <v>1.1948405711146E-2</v>
      </c>
      <c r="N2789">
        <v>1.1932020585277E-2</v>
      </c>
      <c r="O2789">
        <v>1.1956582754034E-2</v>
      </c>
      <c r="P2789">
        <v>1.2032346840576E-2</v>
      </c>
      <c r="Q2789">
        <v>1.2166883381671E-2</v>
      </c>
      <c r="R2789">
        <v>1.2318368371242E-2</v>
      </c>
      <c r="S2789">
        <v>1.2430613952462999E-2</v>
      </c>
      <c r="T2789">
        <v>1.2455306233269001E-2</v>
      </c>
      <c r="U2789">
        <v>1.2368689172382E-2</v>
      </c>
      <c r="V2789">
        <v>1.2193227652371E-2</v>
      </c>
      <c r="W2789">
        <v>1.2019764767971E-2</v>
      </c>
      <c r="X2789">
        <v>1.1971056210897999E-2</v>
      </c>
      <c r="Y2789">
        <v>1.2138847042584E-2</v>
      </c>
      <c r="Z2789">
        <v>1.2555963844000999E-2</v>
      </c>
      <c r="AA2789">
        <v>1.3119399085396E-2</v>
      </c>
      <c r="AB2789">
        <v>1.3802016623114E-2</v>
      </c>
      <c r="AC2789">
        <v>1.4492008745555E-2</v>
      </c>
      <c r="AD2789">
        <v>1.4980697683208E-2</v>
      </c>
      <c r="AE2789">
        <v>1.5263257059533001E-2</v>
      </c>
      <c r="AF2789">
        <v>1.554166877947E-2</v>
      </c>
      <c r="AG2789">
        <v>1.5651611895799E-2</v>
      </c>
      <c r="AH2789">
        <v>1.5703048581915E-2</v>
      </c>
      <c r="AI2789">
        <v>1.5884771135369E-2</v>
      </c>
      <c r="AJ2789">
        <v>1.5953711608520001E-2</v>
      </c>
      <c r="AK2789">
        <v>1.5989189334970001E-2</v>
      </c>
      <c r="AL2789">
        <v>1.6123892983506999E-2</v>
      </c>
      <c r="AM2789">
        <v>1.6354316285554001E-2</v>
      </c>
      <c r="AN2789">
        <v>1.6396554614592E-2</v>
      </c>
      <c r="AO2789">
        <v>1.6383647283577E-2</v>
      </c>
      <c r="AP2789">
        <v>1.6328009600011999E-2</v>
      </c>
      <c r="AQ2789">
        <v>1.6196726151606999E-2</v>
      </c>
      <c r="AR2789">
        <v>1.5813824679356998E-2</v>
      </c>
      <c r="AS2789">
        <v>1.5578064226673001E-2</v>
      </c>
      <c r="AT2789">
        <v>1.5641335808899998E-2</v>
      </c>
      <c r="AU2789">
        <v>1.5654346046866E-2</v>
      </c>
      <c r="AV2789">
        <v>1.5783823083467999E-2</v>
      </c>
      <c r="AW2789">
        <v>1.5859643556953001E-2</v>
      </c>
      <c r="AX2789">
        <v>1.5890055429853001E-2</v>
      </c>
      <c r="AY2789">
        <v>1.5977342733972999E-2</v>
      </c>
      <c r="AZ2789">
        <v>1.6101084460617001E-2</v>
      </c>
      <c r="BA2789">
        <v>1.6222875268127001E-2</v>
      </c>
      <c r="BB2789">
        <v>1.6319422703181999E-2</v>
      </c>
      <c r="BC2789">
        <v>1.6416586527759E-2</v>
      </c>
      <c r="BD2789">
        <v>1.6524624408269999E-2</v>
      </c>
      <c r="BE2789">
        <v>1.6623972152009E-2</v>
      </c>
      <c r="BF2789">
        <v>1.6740134913846998E-2</v>
      </c>
    </row>
    <row r="2790" spans="1:58" x14ac:dyDescent="0.2">
      <c r="A2790" s="2" t="s">
        <v>435</v>
      </c>
      <c r="B2790" s="2" t="s">
        <v>434</v>
      </c>
      <c r="C2790" s="2" t="s">
        <v>4</v>
      </c>
      <c r="D2790" s="2" t="s">
        <v>5</v>
      </c>
      <c r="E2790">
        <v>0.35318908507218999</v>
      </c>
      <c r="F2790">
        <v>0.37282648992021</v>
      </c>
      <c r="G2790">
        <v>0.38426868891541999</v>
      </c>
      <c r="H2790">
        <v>0.39890032514862001</v>
      </c>
      <c r="I2790">
        <v>0.41286507564081998</v>
      </c>
      <c r="J2790">
        <v>0.42638917780114</v>
      </c>
      <c r="K2790">
        <v>0.45241031695659001</v>
      </c>
      <c r="L2790">
        <v>0.46694190801132002</v>
      </c>
      <c r="M2790">
        <v>0.47961114405867</v>
      </c>
      <c r="N2790">
        <v>0.48698099075564999</v>
      </c>
      <c r="O2790">
        <v>0.49054004349080998</v>
      </c>
      <c r="P2790">
        <v>0.48999124816737999</v>
      </c>
      <c r="Q2790">
        <v>0.48524201187498001</v>
      </c>
      <c r="R2790">
        <v>0.47721266878601998</v>
      </c>
      <c r="S2790">
        <v>0.46967186998117</v>
      </c>
      <c r="T2790">
        <v>0.46595650982851999</v>
      </c>
      <c r="U2790">
        <v>0.46213914533737999</v>
      </c>
      <c r="V2790">
        <v>0.46419416860016</v>
      </c>
      <c r="W2790">
        <v>0.47076118939629003</v>
      </c>
      <c r="X2790">
        <v>0.48273519123189002</v>
      </c>
      <c r="Y2790">
        <v>0.50541681344017997</v>
      </c>
      <c r="Z2790">
        <v>0.53361610682879002</v>
      </c>
      <c r="AA2790">
        <v>0.57102392190813001</v>
      </c>
      <c r="AB2790">
        <v>0.61350733091473997</v>
      </c>
      <c r="AC2790">
        <v>0.65050671487358003</v>
      </c>
      <c r="AD2790">
        <v>0.68716350861458997</v>
      </c>
      <c r="AE2790">
        <v>0.71627988773407003</v>
      </c>
      <c r="AF2790">
        <v>0.74085934008669996</v>
      </c>
      <c r="AG2790">
        <v>0.76232478175618001</v>
      </c>
      <c r="AH2790">
        <v>0.78298610781466005</v>
      </c>
      <c r="AI2790">
        <v>0.80922821378403997</v>
      </c>
      <c r="AJ2790">
        <v>0.84353574104238005</v>
      </c>
      <c r="AK2790">
        <v>0.88698116075153999</v>
      </c>
      <c r="AL2790">
        <v>0.93569150721946004</v>
      </c>
      <c r="AM2790">
        <v>0.97905762893613002</v>
      </c>
      <c r="AN2790">
        <v>1.0282646316926001</v>
      </c>
      <c r="AO2790">
        <v>1.0664068333378001</v>
      </c>
      <c r="AP2790">
        <v>1.1154253343269001</v>
      </c>
      <c r="AQ2790">
        <v>1.1526415988725001</v>
      </c>
      <c r="AR2790">
        <v>1.218030984349</v>
      </c>
      <c r="AS2790">
        <v>1.2820630002310001</v>
      </c>
      <c r="AT2790">
        <v>1.326419105287</v>
      </c>
      <c r="AU2790">
        <v>1.3958009713990001</v>
      </c>
      <c r="AV2790">
        <v>1.4597245346751999</v>
      </c>
      <c r="AW2790">
        <v>1.5091333427321001</v>
      </c>
      <c r="AX2790">
        <v>1.5539490909328999</v>
      </c>
      <c r="AY2790">
        <v>1.6012785317280001</v>
      </c>
      <c r="AZ2790">
        <v>1.6491957631122001</v>
      </c>
      <c r="BA2790">
        <v>1.6899900951550999</v>
      </c>
      <c r="BB2790">
        <v>1.7337572241321999</v>
      </c>
      <c r="BC2790">
        <v>1.7768549617197</v>
      </c>
      <c r="BD2790">
        <v>1.8199512561541999</v>
      </c>
      <c r="BE2790">
        <v>1.8646859231830999</v>
      </c>
      <c r="BF2790">
        <v>1.9086890789916</v>
      </c>
    </row>
    <row r="2791" spans="1:58" x14ac:dyDescent="0.2">
      <c r="A2791" s="2" t="s">
        <v>435</v>
      </c>
      <c r="B2791" s="2" t="s">
        <v>434</v>
      </c>
      <c r="C2791" s="2" t="s">
        <v>6</v>
      </c>
      <c r="D2791" s="2" t="s">
        <v>7</v>
      </c>
      <c r="E2791">
        <v>0.34682655667061002</v>
      </c>
      <c r="F2791">
        <v>0.35943202030809002</v>
      </c>
      <c r="G2791">
        <v>0.37422753726161001</v>
      </c>
      <c r="H2791">
        <v>0.39515480490838001</v>
      </c>
      <c r="I2791">
        <v>0.39912031316107</v>
      </c>
      <c r="J2791">
        <v>0.41358617608859999</v>
      </c>
      <c r="K2791">
        <v>0.42898620756152001</v>
      </c>
      <c r="L2791">
        <v>0.44555216846798001</v>
      </c>
      <c r="M2791">
        <v>0.46295695399244002</v>
      </c>
      <c r="N2791">
        <v>0.48181750096152998</v>
      </c>
      <c r="O2791">
        <v>0.50162074004113</v>
      </c>
      <c r="P2791">
        <v>0.52414430250694999</v>
      </c>
      <c r="Q2791">
        <v>0.54797400741297997</v>
      </c>
      <c r="R2791">
        <v>0.52380254438549001</v>
      </c>
      <c r="S2791">
        <v>0.54886181245651</v>
      </c>
      <c r="T2791">
        <v>0.57374713117234</v>
      </c>
      <c r="U2791">
        <v>0.59847462647458005</v>
      </c>
      <c r="V2791">
        <v>0.62231137838327999</v>
      </c>
      <c r="W2791">
        <v>0.64623847847781002</v>
      </c>
      <c r="X2791">
        <v>0.67105428017525004</v>
      </c>
      <c r="Y2791">
        <v>0.69798844152563999</v>
      </c>
      <c r="Z2791">
        <v>0.72583976172300002</v>
      </c>
      <c r="AA2791">
        <v>0.74948943486571995</v>
      </c>
      <c r="AB2791">
        <v>0.75326536320529003</v>
      </c>
      <c r="AC2791">
        <v>0.77727844716910999</v>
      </c>
      <c r="AD2791">
        <v>0.81473021234941001</v>
      </c>
      <c r="AE2791">
        <v>0.85388165284326001</v>
      </c>
      <c r="AF2791">
        <v>0.88672211608951002</v>
      </c>
      <c r="AG2791">
        <v>0.91673603014731997</v>
      </c>
      <c r="AH2791">
        <v>0.94389011790683996</v>
      </c>
      <c r="AI2791">
        <v>0.97626406521441</v>
      </c>
      <c r="AJ2791">
        <v>1.0251489842232</v>
      </c>
      <c r="AK2791">
        <v>1.0939829311595</v>
      </c>
      <c r="AL2791">
        <v>1.1538486402164001</v>
      </c>
      <c r="AM2791">
        <v>5.0550963851991</v>
      </c>
      <c r="AN2791">
        <v>5.0032222751725</v>
      </c>
      <c r="AO2791">
        <v>1.4289441522969999</v>
      </c>
      <c r="AP2791">
        <v>1.5552019602986</v>
      </c>
      <c r="AQ2791">
        <v>1.7058472069584001</v>
      </c>
      <c r="AR2791">
        <v>1.8030362625609</v>
      </c>
      <c r="AS2791">
        <v>1.9057816652043</v>
      </c>
      <c r="AT2791">
        <v>2.0115982187305002</v>
      </c>
      <c r="AU2791">
        <v>2.1356829499523</v>
      </c>
      <c r="AV2791">
        <v>2.2587176845417001</v>
      </c>
      <c r="AW2791">
        <v>2.3853994132573999</v>
      </c>
      <c r="AX2791">
        <v>2.4866328490195002</v>
      </c>
      <c r="AY2791">
        <v>2.5712205510417001</v>
      </c>
      <c r="AZ2791">
        <v>2.6629996012251</v>
      </c>
      <c r="BA2791">
        <v>2.7493145731715001</v>
      </c>
      <c r="BB2791">
        <v>2.8450826887842999</v>
      </c>
      <c r="BC2791">
        <v>2.9403359417017998</v>
      </c>
      <c r="BD2791">
        <v>3.0353897414061</v>
      </c>
      <c r="BE2791">
        <v>3.1317159300008002</v>
      </c>
      <c r="BF2791">
        <v>3.2288060757229999</v>
      </c>
    </row>
    <row r="2792" spans="1:58" x14ac:dyDescent="0.2">
      <c r="A2792" s="2" t="s">
        <v>435</v>
      </c>
      <c r="B2792" s="2" t="s">
        <v>434</v>
      </c>
      <c r="C2792" s="2" t="s">
        <v>8</v>
      </c>
      <c r="D2792" s="2" t="s">
        <v>9</v>
      </c>
      <c r="E2792">
        <v>1.1119765370996E-3</v>
      </c>
      <c r="F2792">
        <v>1.1534725359913999E-3</v>
      </c>
      <c r="G2792">
        <v>1.1925443604310999E-3</v>
      </c>
      <c r="H2792">
        <v>1.2292840984302999E-3</v>
      </c>
      <c r="I2792">
        <v>1.2627168808233E-3</v>
      </c>
      <c r="J2792">
        <v>1.2930274273322E-3</v>
      </c>
      <c r="K2792">
        <v>1.3171036601616001E-3</v>
      </c>
      <c r="L2792">
        <v>1.3369194027525999E-3</v>
      </c>
      <c r="M2792">
        <v>1.3534692648106E-3</v>
      </c>
      <c r="N2792">
        <v>1.3659094011411999E-3</v>
      </c>
      <c r="O2792">
        <v>1.374336941873E-3</v>
      </c>
      <c r="P2792">
        <v>1.3547392746322E-3</v>
      </c>
      <c r="Q2792">
        <v>1.4009854391489999E-3</v>
      </c>
      <c r="R2792">
        <v>1.3829914920267001E-3</v>
      </c>
      <c r="S2792">
        <v>1.3673880693747999E-3</v>
      </c>
      <c r="T2792">
        <v>1.3565432601867001E-3</v>
      </c>
      <c r="U2792">
        <v>1.4037318401964999E-3</v>
      </c>
      <c r="V2792">
        <v>1.4536392892976E-3</v>
      </c>
      <c r="W2792">
        <v>1.5045822704967001E-3</v>
      </c>
      <c r="X2792">
        <v>1.5542408265867E-3</v>
      </c>
      <c r="Y2792">
        <v>1.6012273038852E-3</v>
      </c>
      <c r="Z2792">
        <v>1.6400467116464001E-3</v>
      </c>
      <c r="AA2792">
        <v>1.6755934094309999E-3</v>
      </c>
      <c r="AB2792">
        <v>1.7086939736035999E-3</v>
      </c>
      <c r="AC2792">
        <v>1.7411373368808999E-3</v>
      </c>
      <c r="AD2792">
        <v>1.7709906502956E-3</v>
      </c>
      <c r="AE2792">
        <v>1.7899389577486001E-3</v>
      </c>
      <c r="AF2792">
        <v>1.8105778651838001E-3</v>
      </c>
      <c r="AG2792">
        <v>1.8277103431860999E-3</v>
      </c>
      <c r="AH2792">
        <v>1.845864062743E-3</v>
      </c>
      <c r="AI2792">
        <v>1.8632881486682E-3</v>
      </c>
      <c r="AJ2792">
        <v>1.9155532110723E-3</v>
      </c>
      <c r="AK2792">
        <v>1.9729926475739001E-3</v>
      </c>
      <c r="AL2792">
        <v>2.0257440845161999E-3</v>
      </c>
      <c r="AM2792">
        <v>2.0794430544800002E-3</v>
      </c>
      <c r="AN2792">
        <v>2.1317312720404002E-3</v>
      </c>
      <c r="AO2792">
        <v>2.1703013762035001E-3</v>
      </c>
      <c r="AP2792">
        <v>2.2097243143817998E-3</v>
      </c>
      <c r="AQ2792">
        <v>2.4759580780359001E-3</v>
      </c>
      <c r="AR2792">
        <v>2.2851576289164002E-3</v>
      </c>
      <c r="AS2792">
        <v>2.3228223372421999E-3</v>
      </c>
      <c r="AT2792">
        <v>2.3524298955755001E-3</v>
      </c>
      <c r="AU2792">
        <v>2.3808580850116002E-3</v>
      </c>
      <c r="AV2792">
        <v>2.4091675340100998E-3</v>
      </c>
      <c r="AW2792">
        <v>2.4373285561397999E-3</v>
      </c>
      <c r="AX2792">
        <v>2.4653708391534001E-3</v>
      </c>
      <c r="AY2792">
        <v>2.4676417500219998E-3</v>
      </c>
      <c r="AZ2792">
        <v>2.4697939204550001E-3</v>
      </c>
      <c r="BA2792">
        <v>2.4718125078956E-3</v>
      </c>
      <c r="BB2792">
        <v>2.4840416830679999E-3</v>
      </c>
      <c r="BC2792">
        <v>2.4960215592471002E-3</v>
      </c>
      <c r="BD2792">
        <v>2.4959564209300999E-3</v>
      </c>
      <c r="BE2792">
        <v>2.5000992990572E-3</v>
      </c>
      <c r="BF2792">
        <v>2.5207327949924E-3</v>
      </c>
    </row>
    <row r="2793" spans="1:58" x14ac:dyDescent="0.2">
      <c r="A2793" s="2" t="s">
        <v>435</v>
      </c>
      <c r="B2793" s="2" t="s">
        <v>434</v>
      </c>
      <c r="C2793" s="2" t="s">
        <v>12</v>
      </c>
      <c r="D2793" s="2" t="s">
        <v>13</v>
      </c>
      <c r="E2793">
        <v>0.20593566626821</v>
      </c>
      <c r="F2793">
        <v>0.22319443251734</v>
      </c>
      <c r="G2793">
        <v>0.23264794449629</v>
      </c>
      <c r="H2793">
        <v>0.2408199445244</v>
      </c>
      <c r="I2793">
        <v>0.24895296880091999</v>
      </c>
      <c r="J2793">
        <v>0.25708687696151</v>
      </c>
      <c r="K2793">
        <v>0.26660100437127998</v>
      </c>
      <c r="L2793">
        <v>0.27578808115199999</v>
      </c>
      <c r="M2793">
        <v>0.29480169627010999</v>
      </c>
      <c r="N2793">
        <v>0.30277699261504998</v>
      </c>
      <c r="O2793">
        <v>0.31131326950591998</v>
      </c>
      <c r="P2793">
        <v>0.31937787035870002</v>
      </c>
      <c r="Q2793">
        <v>0.32651669175727999</v>
      </c>
      <c r="R2793">
        <v>0.33377365090901001</v>
      </c>
      <c r="S2793">
        <v>0.34204274675731</v>
      </c>
      <c r="T2793">
        <v>0.34953678787157999</v>
      </c>
      <c r="U2793">
        <v>0.36024891021623001</v>
      </c>
      <c r="V2793">
        <v>0.36825483025040001</v>
      </c>
      <c r="W2793">
        <v>0.37925128360940003</v>
      </c>
      <c r="X2793">
        <v>0.39037050012537</v>
      </c>
      <c r="Y2793">
        <v>0.40811269592351002</v>
      </c>
      <c r="Z2793">
        <v>0.38849894489963999</v>
      </c>
      <c r="AA2793">
        <v>0.36590376813747</v>
      </c>
      <c r="AB2793">
        <v>0.36385007438661998</v>
      </c>
      <c r="AC2793">
        <v>0.36079044402547999</v>
      </c>
      <c r="AD2793">
        <v>0.36032020951665</v>
      </c>
      <c r="AE2793">
        <v>0.35955748268195997</v>
      </c>
      <c r="AF2793">
        <v>0.35115138155445003</v>
      </c>
      <c r="AG2793">
        <v>0.35077017921568998</v>
      </c>
      <c r="AH2793">
        <v>0.33379340115889</v>
      </c>
      <c r="AI2793">
        <v>0.33258201960798001</v>
      </c>
      <c r="AJ2793">
        <v>0.34072329479792002</v>
      </c>
      <c r="AK2793">
        <v>0.34833631667857001</v>
      </c>
      <c r="AL2793">
        <v>0.35597013563124003</v>
      </c>
      <c r="AM2793">
        <v>0.36340783468656002</v>
      </c>
      <c r="AN2793">
        <v>0.37052024815781998</v>
      </c>
      <c r="AO2793">
        <v>0.38030375608580003</v>
      </c>
      <c r="AP2793">
        <v>0.38999086234036001</v>
      </c>
      <c r="AQ2793">
        <v>0.39394855498407</v>
      </c>
      <c r="AR2793">
        <v>0.40485494411139999</v>
      </c>
      <c r="AS2793">
        <v>0.41355790830505001</v>
      </c>
      <c r="AT2793">
        <v>0.42258720747609002</v>
      </c>
      <c r="AU2793">
        <v>0.43182116516854002</v>
      </c>
      <c r="AV2793">
        <v>0.44162201932236</v>
      </c>
      <c r="AW2793">
        <v>0.45169862057183002</v>
      </c>
      <c r="AX2793">
        <v>0.46304955971786999</v>
      </c>
      <c r="AY2793">
        <v>0.47228458258916001</v>
      </c>
      <c r="AZ2793">
        <v>0.48173639873177998</v>
      </c>
      <c r="BA2793">
        <v>0.49187747569716</v>
      </c>
      <c r="BB2793">
        <v>0.50295850513463003</v>
      </c>
      <c r="BC2793">
        <v>0.51179794373047005</v>
      </c>
      <c r="BD2793">
        <v>0.52151458338464995</v>
      </c>
      <c r="BE2793">
        <v>0.53139828400124001</v>
      </c>
      <c r="BF2793">
        <v>0.54115148948938996</v>
      </c>
    </row>
    <row r="2794" spans="1:58" x14ac:dyDescent="0.2">
      <c r="A2794" s="2" t="s">
        <v>435</v>
      </c>
      <c r="B2794" s="2" t="s">
        <v>434</v>
      </c>
      <c r="C2794" s="2" t="s">
        <v>14</v>
      </c>
      <c r="D2794" s="2" t="s">
        <v>15</v>
      </c>
      <c r="E2794">
        <v>2.9577632222872002E-2</v>
      </c>
      <c r="F2794">
        <v>3.3231377134124003E-2</v>
      </c>
      <c r="G2794">
        <v>3.3845356807716998E-2</v>
      </c>
      <c r="H2794">
        <v>3.4407196588280002E-2</v>
      </c>
      <c r="I2794">
        <v>3.4877909016267999E-2</v>
      </c>
      <c r="J2794">
        <v>3.5235598780697E-2</v>
      </c>
      <c r="K2794">
        <v>3.5435839171889999E-2</v>
      </c>
      <c r="L2794">
        <v>3.5508593977304999E-2</v>
      </c>
      <c r="M2794">
        <v>3.5506236531891E-2</v>
      </c>
      <c r="N2794">
        <v>3.5520183944258002E-2</v>
      </c>
      <c r="O2794">
        <v>3.5609453713487997E-2</v>
      </c>
      <c r="P2794">
        <v>3.5757535557298999E-2</v>
      </c>
      <c r="Q2794">
        <v>3.5988692573829001E-2</v>
      </c>
      <c r="R2794">
        <v>3.6257810592216999E-2</v>
      </c>
      <c r="S2794">
        <v>3.6491329663872002E-2</v>
      </c>
      <c r="T2794">
        <v>3.6623095421314998E-2</v>
      </c>
      <c r="U2794">
        <v>3.6616293272504999E-2</v>
      </c>
      <c r="V2794">
        <v>3.6498972746055E-2</v>
      </c>
      <c r="W2794">
        <v>3.6313054607323002E-2</v>
      </c>
      <c r="X2794">
        <v>3.6118834635705997E-2</v>
      </c>
      <c r="Y2794">
        <v>3.5960376768399999E-2</v>
      </c>
      <c r="Z2794">
        <v>3.5946809837245998E-2</v>
      </c>
      <c r="AA2794">
        <v>3.5990452500581999E-2</v>
      </c>
      <c r="AB2794">
        <v>3.6025656604806E-2</v>
      </c>
      <c r="AC2794">
        <v>3.5954774083104997E-2</v>
      </c>
      <c r="AD2794">
        <v>3.5721277603251E-2</v>
      </c>
      <c r="AE2794">
        <v>3.5298476232912997E-2</v>
      </c>
      <c r="AF2794">
        <v>3.4725470291977999E-2</v>
      </c>
      <c r="AG2794">
        <v>3.4064169241375002E-2</v>
      </c>
      <c r="AH2794">
        <v>3.3402868677399E-2</v>
      </c>
      <c r="AI2794">
        <v>3.2810604283620003E-2</v>
      </c>
      <c r="AJ2794">
        <v>3.235776670762E-2</v>
      </c>
      <c r="AK2794">
        <v>3.201306226588E-2</v>
      </c>
      <c r="AL2794">
        <v>3.1796863707350999E-2</v>
      </c>
      <c r="AM2794">
        <v>3.1763098783575E-2</v>
      </c>
      <c r="AN2794">
        <v>3.1970965586637999E-2</v>
      </c>
      <c r="AO2794">
        <v>3.2504157855293002E-2</v>
      </c>
      <c r="AP2794">
        <v>3.3305644508925002E-2</v>
      </c>
      <c r="AQ2794">
        <v>4.5085755667542998E-2</v>
      </c>
      <c r="AR2794">
        <v>3.5026896770226003E-2</v>
      </c>
      <c r="AS2794">
        <v>3.5732029851633998E-2</v>
      </c>
      <c r="AT2794">
        <v>3.6347287533187E-2</v>
      </c>
      <c r="AU2794">
        <v>3.6780374870834999E-2</v>
      </c>
      <c r="AV2794">
        <v>3.7312569441794001E-2</v>
      </c>
      <c r="AW2794">
        <v>3.7297219346111E-2</v>
      </c>
      <c r="AX2794">
        <v>3.7562363518001997E-2</v>
      </c>
      <c r="AY2794">
        <v>3.7753061699019E-2</v>
      </c>
      <c r="AZ2794">
        <v>3.7856329594946003E-2</v>
      </c>
      <c r="BA2794">
        <v>3.8210361789230998E-2</v>
      </c>
      <c r="BB2794">
        <v>3.8419088514006002E-2</v>
      </c>
      <c r="BC2794">
        <v>3.8628362532705997E-2</v>
      </c>
      <c r="BD2794">
        <v>3.8821994179064997E-2</v>
      </c>
      <c r="BE2794">
        <v>3.9033648427436E-2</v>
      </c>
      <c r="BF2794">
        <v>3.9275881960014997E-2</v>
      </c>
    </row>
    <row r="2795" spans="1:58" x14ac:dyDescent="0.2">
      <c r="A2795" s="2" t="s">
        <v>435</v>
      </c>
      <c r="B2795" s="2" t="s">
        <v>434</v>
      </c>
      <c r="C2795" s="2" t="s">
        <v>16</v>
      </c>
      <c r="D2795" s="2" t="s">
        <v>17</v>
      </c>
      <c r="E2795">
        <v>0.13417204902777999</v>
      </c>
      <c r="F2795">
        <v>0.17401051157656</v>
      </c>
      <c r="G2795">
        <v>0.20720624445708999</v>
      </c>
      <c r="H2795">
        <v>0.24677769444913999</v>
      </c>
      <c r="I2795">
        <v>0.29255616585937</v>
      </c>
      <c r="J2795">
        <v>0.34341697609850003</v>
      </c>
      <c r="K2795">
        <v>0.40132955568182999</v>
      </c>
      <c r="L2795">
        <v>0.46547148116807002</v>
      </c>
      <c r="M2795">
        <v>0.53221301806730004</v>
      </c>
      <c r="N2795">
        <v>0.59699396618930001</v>
      </c>
      <c r="O2795">
        <v>0.65663005130229002</v>
      </c>
      <c r="P2795">
        <v>0.70511186799140002</v>
      </c>
      <c r="Q2795">
        <v>0.74661206101175004</v>
      </c>
      <c r="R2795">
        <v>0.78339285897032995</v>
      </c>
      <c r="S2795">
        <v>0.86665290164733999</v>
      </c>
      <c r="T2795">
        <v>0.95590472648836</v>
      </c>
      <c r="U2795">
        <v>1.0125896139813999</v>
      </c>
      <c r="V2795">
        <v>1.0680314858697999</v>
      </c>
      <c r="W2795">
        <v>1.1220880805116</v>
      </c>
      <c r="X2795">
        <v>1.1801594270018001</v>
      </c>
      <c r="Y2795">
        <v>1.2358048027259001</v>
      </c>
      <c r="Z2795">
        <v>1.282376047251</v>
      </c>
      <c r="AA2795">
        <v>1.3364050972823001</v>
      </c>
      <c r="AB2795">
        <v>1.3944729479102</v>
      </c>
      <c r="AC2795">
        <v>1.4621907735549</v>
      </c>
      <c r="AD2795">
        <v>1.5609315882507999</v>
      </c>
      <c r="AE2795">
        <v>1.6607969351537999</v>
      </c>
      <c r="AF2795">
        <v>1.7682539913224</v>
      </c>
      <c r="AG2795">
        <v>1.8614577650113999</v>
      </c>
      <c r="AH2795">
        <v>1.9685920917726001</v>
      </c>
      <c r="AI2795">
        <v>2.1019153236013</v>
      </c>
      <c r="AJ2795">
        <v>2.2211360641039999</v>
      </c>
      <c r="AK2795">
        <v>2.3525679476209</v>
      </c>
      <c r="AL2795">
        <v>2.5386600442465999</v>
      </c>
      <c r="AM2795">
        <v>2.7731952389486998</v>
      </c>
      <c r="AN2795">
        <v>3.0382388392984998</v>
      </c>
      <c r="AO2795">
        <v>3.4475351608747999</v>
      </c>
      <c r="AP2795">
        <v>3.8987412478081001</v>
      </c>
      <c r="AQ2795">
        <v>4.3793818672529001</v>
      </c>
      <c r="AR2795">
        <v>4.7783879518769998</v>
      </c>
      <c r="AS2795">
        <v>5.1572356485066999</v>
      </c>
      <c r="AT2795">
        <v>5.5303090909300003</v>
      </c>
      <c r="AU2795">
        <v>5.7352109618128004</v>
      </c>
      <c r="AV2795">
        <v>5.9488920234452003</v>
      </c>
      <c r="AW2795">
        <v>6.0997001048383002</v>
      </c>
      <c r="AX2795">
        <v>6.2580352614025001</v>
      </c>
      <c r="AY2795">
        <v>6.3735779261215004</v>
      </c>
      <c r="AZ2795">
        <v>6.4563833741379</v>
      </c>
      <c r="BA2795">
        <v>6.5796694890353002</v>
      </c>
      <c r="BB2795">
        <v>6.6959451841978996</v>
      </c>
      <c r="BC2795">
        <v>6.8119931703347003</v>
      </c>
      <c r="BD2795">
        <v>6.8805899791338998</v>
      </c>
      <c r="BE2795">
        <v>7.0409202067637002</v>
      </c>
      <c r="BF2795">
        <v>7.1572032945931996</v>
      </c>
    </row>
    <row r="2796" spans="1:58" x14ac:dyDescent="0.2">
      <c r="A2796" s="2" t="s">
        <v>435</v>
      </c>
      <c r="B2796" s="2" t="s">
        <v>434</v>
      </c>
      <c r="C2796" s="2" t="s">
        <v>18</v>
      </c>
      <c r="D2796" s="2" t="s">
        <v>19</v>
      </c>
      <c r="E2796">
        <v>6.3358501439218999</v>
      </c>
      <c r="F2796">
        <v>6.9696908526153001</v>
      </c>
      <c r="G2796">
        <v>7.2368497249538999</v>
      </c>
      <c r="H2796">
        <v>7.4200586215689999</v>
      </c>
      <c r="I2796">
        <v>7.5972972944931003</v>
      </c>
      <c r="J2796">
        <v>7.7555861245940996</v>
      </c>
      <c r="K2796">
        <v>8.0449005172425991</v>
      </c>
      <c r="L2796">
        <v>8.2081726799259993</v>
      </c>
      <c r="M2796">
        <v>8.4312190915958993</v>
      </c>
      <c r="N2796">
        <v>8.7224424347636003</v>
      </c>
      <c r="O2796">
        <v>8.7284451204497007</v>
      </c>
      <c r="P2796">
        <v>8.8156369852920005</v>
      </c>
      <c r="Q2796">
        <v>9.2201804092745991</v>
      </c>
      <c r="R2796">
        <v>9.5995162661620999</v>
      </c>
      <c r="S2796">
        <v>9.8115720767649997</v>
      </c>
      <c r="T2796">
        <v>10.009713556593001</v>
      </c>
      <c r="U2796">
        <v>10.306266879881999</v>
      </c>
      <c r="V2796">
        <v>10.496884698134</v>
      </c>
      <c r="W2796">
        <v>10.493236315219001</v>
      </c>
      <c r="X2796">
        <v>10.611599872914001</v>
      </c>
      <c r="Y2796">
        <v>10.816528581571999</v>
      </c>
      <c r="Z2796">
        <v>11.074653846265999</v>
      </c>
      <c r="AA2796">
        <v>11.3981611455</v>
      </c>
      <c r="AB2796">
        <v>11.768093319949999</v>
      </c>
      <c r="AC2796">
        <v>12.061239240842999</v>
      </c>
      <c r="AD2796">
        <v>12.100608792347</v>
      </c>
      <c r="AE2796">
        <v>12.203745247877</v>
      </c>
      <c r="AF2796">
        <v>12.705156060917</v>
      </c>
      <c r="AG2796">
        <v>12.663193973828999</v>
      </c>
      <c r="AH2796">
        <v>12.636403880689</v>
      </c>
      <c r="AI2796">
        <v>12.878936245507999</v>
      </c>
      <c r="AJ2796">
        <v>13.110614034015001</v>
      </c>
      <c r="AK2796">
        <v>13.085636317423001</v>
      </c>
      <c r="AL2796">
        <v>13.613836434378999</v>
      </c>
      <c r="AM2796">
        <v>14.132554939322</v>
      </c>
      <c r="AN2796">
        <v>12.724361254932999</v>
      </c>
      <c r="AO2796">
        <v>13.114028468848</v>
      </c>
      <c r="AP2796">
        <v>10.121514866265001</v>
      </c>
      <c r="AQ2796">
        <v>8.9722358336333006</v>
      </c>
      <c r="AR2796">
        <v>8.7524950907233006</v>
      </c>
      <c r="AS2796">
        <v>8.7892039213183004</v>
      </c>
      <c r="AT2796">
        <v>8.8251211562308995</v>
      </c>
      <c r="AU2796">
        <v>9.0285164274776992</v>
      </c>
      <c r="AV2796">
        <v>9.2589203440145003</v>
      </c>
      <c r="AW2796">
        <v>9.4511068267739997</v>
      </c>
      <c r="AX2796">
        <v>9.6037294837946003</v>
      </c>
      <c r="AY2796">
        <v>9.6430834069451006</v>
      </c>
      <c r="AZ2796">
        <v>9.8772578653863992</v>
      </c>
      <c r="BA2796">
        <v>9.9424497110186998</v>
      </c>
      <c r="BB2796">
        <v>9.9655057250650998</v>
      </c>
      <c r="BC2796">
        <v>9.8506036958814001</v>
      </c>
      <c r="BD2796">
        <v>9.9083469214128002</v>
      </c>
      <c r="BE2796">
        <v>10.079452150183</v>
      </c>
      <c r="BF2796">
        <v>10.120429404778999</v>
      </c>
    </row>
    <row r="2797" spans="1:58" x14ac:dyDescent="0.2">
      <c r="A2797" s="2" t="s">
        <v>435</v>
      </c>
      <c r="B2797" s="2" t="s">
        <v>434</v>
      </c>
      <c r="C2797" s="2" t="s">
        <v>20</v>
      </c>
      <c r="D2797" s="2" t="s">
        <v>21</v>
      </c>
      <c r="E2797">
        <v>0.40829332604856</v>
      </c>
      <c r="F2797">
        <v>0.46308252904864999</v>
      </c>
      <c r="G2797">
        <v>0.48455802471297998</v>
      </c>
      <c r="H2797">
        <v>0.50626418626698999</v>
      </c>
      <c r="I2797">
        <v>0.52780081302334003</v>
      </c>
      <c r="J2797">
        <v>0.54717180851887004</v>
      </c>
      <c r="K2797">
        <v>0.56577412130033999</v>
      </c>
      <c r="L2797">
        <v>0.58378305132013997</v>
      </c>
      <c r="M2797">
        <v>0.60165179250431</v>
      </c>
      <c r="N2797">
        <v>0.61859826798478001</v>
      </c>
      <c r="O2797">
        <v>0.63325882961796998</v>
      </c>
      <c r="P2797">
        <v>0.64728253412563996</v>
      </c>
      <c r="Q2797">
        <v>0.65832991086225001</v>
      </c>
      <c r="R2797">
        <v>0.66866957336494004</v>
      </c>
      <c r="S2797">
        <v>0.68056969411103996</v>
      </c>
      <c r="T2797">
        <v>0.69047639848804998</v>
      </c>
      <c r="U2797">
        <v>0.70606169007737996</v>
      </c>
      <c r="V2797">
        <v>0.71814570960931001</v>
      </c>
      <c r="W2797">
        <v>0.72270945830799005</v>
      </c>
      <c r="X2797">
        <v>0.72651056561793004</v>
      </c>
      <c r="Y2797">
        <v>0.71792321380196</v>
      </c>
      <c r="Z2797">
        <v>0.69137679638630001</v>
      </c>
      <c r="AA2797">
        <v>0.59824570045738001</v>
      </c>
      <c r="AB2797">
        <v>0.55617536239275001</v>
      </c>
      <c r="AC2797">
        <v>0.54510173132149997</v>
      </c>
      <c r="AD2797">
        <v>0.53790765633257998</v>
      </c>
      <c r="AE2797">
        <v>0.53083849917946002</v>
      </c>
      <c r="AF2797">
        <v>0.52185935611989998</v>
      </c>
      <c r="AG2797">
        <v>0.51696582492081</v>
      </c>
      <c r="AH2797">
        <v>0.50343828199819995</v>
      </c>
      <c r="AI2797">
        <v>0.51230938822389005</v>
      </c>
      <c r="AJ2797">
        <v>0.51597241749972</v>
      </c>
      <c r="AK2797">
        <v>0.52506045574618998</v>
      </c>
      <c r="AL2797">
        <v>0.53119974216350996</v>
      </c>
      <c r="AM2797">
        <v>0.53855433500714001</v>
      </c>
      <c r="AN2797">
        <v>0.54683574475209995</v>
      </c>
      <c r="AO2797">
        <v>0.55919661579574997</v>
      </c>
      <c r="AP2797">
        <v>0.40096606485398001</v>
      </c>
      <c r="AQ2797">
        <v>0.41641247728115999</v>
      </c>
      <c r="AR2797">
        <v>0.40507147632236001</v>
      </c>
      <c r="AS2797">
        <v>0.40247575139746999</v>
      </c>
      <c r="AT2797">
        <v>0.4079700743886</v>
      </c>
      <c r="AU2797">
        <v>0.41372955789677002</v>
      </c>
      <c r="AV2797">
        <v>0.42989914605740998</v>
      </c>
      <c r="AW2797">
        <v>0.43247713452156999</v>
      </c>
      <c r="AX2797">
        <v>0.43339961252814002</v>
      </c>
      <c r="AY2797">
        <v>0.44202152041728998</v>
      </c>
      <c r="AZ2797">
        <v>0.43899834237278001</v>
      </c>
      <c r="BA2797">
        <v>0.44047257340033003</v>
      </c>
      <c r="BB2797">
        <v>0.45048302830249998</v>
      </c>
      <c r="BC2797">
        <v>0.45401168402657999</v>
      </c>
      <c r="BD2797">
        <v>0.45694401661127998</v>
      </c>
      <c r="BE2797">
        <v>0.46090630349714001</v>
      </c>
      <c r="BF2797">
        <v>0.46536972362522</v>
      </c>
    </row>
    <row r="2798" spans="1:58" x14ac:dyDescent="0.2">
      <c r="A2798" s="2" t="s">
        <v>435</v>
      </c>
      <c r="B2798" s="2" t="s">
        <v>434</v>
      </c>
      <c r="C2798" s="2" t="s">
        <v>22</v>
      </c>
      <c r="D2798" s="2" t="s">
        <v>23</v>
      </c>
      <c r="E2798">
        <v>3.2538281919074E-2</v>
      </c>
      <c r="F2798">
        <v>3.7361009373616999E-2</v>
      </c>
      <c r="G2798">
        <v>3.7502601160394E-2</v>
      </c>
      <c r="H2798">
        <v>3.8192407038534999E-2</v>
      </c>
      <c r="I2798">
        <v>3.8831832844719E-2</v>
      </c>
      <c r="J2798">
        <v>3.9425186066178002E-2</v>
      </c>
      <c r="K2798">
        <v>4.0000440346327999E-2</v>
      </c>
      <c r="L2798">
        <v>4.0537508641898E-2</v>
      </c>
      <c r="M2798">
        <v>4.1003381618933001E-2</v>
      </c>
      <c r="N2798">
        <v>4.132493002426E-2</v>
      </c>
      <c r="O2798">
        <v>4.1489899411376999E-2</v>
      </c>
      <c r="P2798">
        <v>4.1441991020879997E-2</v>
      </c>
      <c r="Q2798">
        <v>4.1255582089149999E-2</v>
      </c>
      <c r="R2798">
        <v>4.0940330843430003E-2</v>
      </c>
      <c r="S2798">
        <v>4.0557581817424998E-2</v>
      </c>
      <c r="T2798">
        <v>4.0171534060831002E-2</v>
      </c>
      <c r="U2798">
        <v>3.9740377380572997E-2</v>
      </c>
      <c r="V2798">
        <v>3.9305077777721999E-2</v>
      </c>
      <c r="W2798">
        <v>3.8953468132941003E-2</v>
      </c>
      <c r="X2798">
        <v>3.8774849447710001E-2</v>
      </c>
      <c r="Y2798">
        <v>3.8899828645781002E-2</v>
      </c>
      <c r="Z2798">
        <v>3.8935784317499E-2</v>
      </c>
      <c r="AA2798">
        <v>3.9080425557307001E-2</v>
      </c>
      <c r="AB2798">
        <v>3.9657741586828998E-2</v>
      </c>
      <c r="AC2798">
        <v>4.0468637208271999E-2</v>
      </c>
      <c r="AD2798">
        <v>4.0569249423829001E-2</v>
      </c>
      <c r="AE2798">
        <v>4.1262139423942003E-2</v>
      </c>
      <c r="AF2798">
        <v>4.1986381989623997E-2</v>
      </c>
      <c r="AG2798">
        <v>4.2621996168718999E-2</v>
      </c>
      <c r="AH2798">
        <v>4.3107313627730001E-2</v>
      </c>
      <c r="AI2798">
        <v>4.3672830416909003E-2</v>
      </c>
      <c r="AJ2798">
        <v>4.3036289349125997E-2</v>
      </c>
      <c r="AK2798">
        <v>4.2571211228470997E-2</v>
      </c>
      <c r="AL2798">
        <v>4.2418572943163001E-2</v>
      </c>
      <c r="AM2798">
        <v>4.2236851574100003E-2</v>
      </c>
      <c r="AN2798">
        <v>4.2081795957360002E-2</v>
      </c>
      <c r="AO2798">
        <v>4.2338010841185998E-2</v>
      </c>
      <c r="AP2798">
        <v>4.2408465715800002E-2</v>
      </c>
      <c r="AQ2798">
        <v>4.3694513808291001E-2</v>
      </c>
      <c r="AR2798">
        <v>4.0303979078423001E-2</v>
      </c>
      <c r="AS2798">
        <v>3.8983962752886001E-2</v>
      </c>
      <c r="AT2798">
        <v>3.8557242313315997E-2</v>
      </c>
      <c r="AU2798">
        <v>3.8583878966925E-2</v>
      </c>
      <c r="AV2798">
        <v>3.8419431367918998E-2</v>
      </c>
      <c r="AW2798">
        <v>3.8517482817262E-2</v>
      </c>
      <c r="AX2798">
        <v>3.8611571920596999E-2</v>
      </c>
      <c r="AY2798">
        <v>3.9116862451947003E-2</v>
      </c>
      <c r="AZ2798">
        <v>3.9521768708804E-2</v>
      </c>
      <c r="BA2798">
        <v>4.0012681729698997E-2</v>
      </c>
      <c r="BB2798">
        <v>4.0418066800065003E-2</v>
      </c>
      <c r="BC2798">
        <v>4.0830039934156001E-2</v>
      </c>
      <c r="BD2798">
        <v>4.1272371000031997E-2</v>
      </c>
      <c r="BE2798">
        <v>4.1731684737121001E-2</v>
      </c>
      <c r="BF2798">
        <v>4.2181581586139001E-2</v>
      </c>
    </row>
    <row r="2799" spans="1:58" x14ac:dyDescent="0.2">
      <c r="A2799" s="2" t="s">
        <v>435</v>
      </c>
      <c r="B2799" s="2" t="s">
        <v>434</v>
      </c>
      <c r="C2799" s="2" t="s">
        <v>24</v>
      </c>
      <c r="D2799" s="2" t="s">
        <v>25</v>
      </c>
      <c r="E2799">
        <v>14.364656869900999</v>
      </c>
      <c r="F2799">
        <v>14.616191047957001</v>
      </c>
      <c r="G2799">
        <v>14.881020246634</v>
      </c>
      <c r="H2799">
        <v>15.098553362035</v>
      </c>
      <c r="I2799">
        <v>15.319526173282</v>
      </c>
      <c r="J2799">
        <v>15.543340086545999</v>
      </c>
      <c r="K2799">
        <v>15.838068210462</v>
      </c>
      <c r="L2799">
        <v>16.099082561174999</v>
      </c>
      <c r="M2799">
        <v>16.3434668638</v>
      </c>
      <c r="N2799">
        <v>16.578446709521</v>
      </c>
      <c r="O2799">
        <v>16.804737222987001</v>
      </c>
      <c r="P2799">
        <v>17.022002389537999</v>
      </c>
      <c r="Q2799">
        <v>17.25054891553</v>
      </c>
      <c r="R2799">
        <v>17.484351233051999</v>
      </c>
      <c r="S2799">
        <v>17.706728288026</v>
      </c>
      <c r="T2799">
        <v>17.973621240901998</v>
      </c>
      <c r="U2799">
        <v>18.221727740752002</v>
      </c>
      <c r="V2799">
        <v>18.482980294032998</v>
      </c>
      <c r="W2799">
        <v>18.760311471026998</v>
      </c>
      <c r="X2799">
        <v>18.983004849903999</v>
      </c>
      <c r="Y2799">
        <v>19.250985753689001</v>
      </c>
      <c r="Z2799">
        <v>19.191339158304999</v>
      </c>
      <c r="AA2799">
        <v>18.972070425236002</v>
      </c>
      <c r="AB2799">
        <v>18.893947742487999</v>
      </c>
      <c r="AC2799">
        <v>18.281934597582001</v>
      </c>
      <c r="AD2799">
        <v>18.382118819892</v>
      </c>
      <c r="AE2799">
        <v>16.670068142169999</v>
      </c>
      <c r="AF2799">
        <v>16.520063558878</v>
      </c>
      <c r="AG2799">
        <v>15.700773233053001</v>
      </c>
      <c r="AH2799">
        <v>15.772207477366999</v>
      </c>
      <c r="AI2799">
        <v>15.50948822462</v>
      </c>
      <c r="AJ2799">
        <v>15.624924414273</v>
      </c>
      <c r="AK2799">
        <v>15.943584938034</v>
      </c>
      <c r="AL2799">
        <v>14.855504098236</v>
      </c>
      <c r="AM2799">
        <v>14.352718901887</v>
      </c>
      <c r="AN2799">
        <v>14.199398638892999</v>
      </c>
      <c r="AO2799">
        <v>13.963803166458</v>
      </c>
      <c r="AP2799">
        <v>14.299528506099</v>
      </c>
      <c r="AQ2799">
        <v>14.790276629187</v>
      </c>
      <c r="AR2799">
        <v>14.684586221318</v>
      </c>
      <c r="AS2799">
        <v>15.041761129969</v>
      </c>
      <c r="AT2799">
        <v>14.606004818652</v>
      </c>
      <c r="AU2799">
        <v>13.200183031084</v>
      </c>
      <c r="AV2799">
        <v>13.144899937762</v>
      </c>
      <c r="AW2799">
        <v>12.440271010358</v>
      </c>
      <c r="AX2799">
        <v>11.647084316825</v>
      </c>
      <c r="AY2799">
        <v>11.807524830524001</v>
      </c>
      <c r="AZ2799">
        <v>11.679210272702001</v>
      </c>
      <c r="BA2799">
        <v>12.648249906736</v>
      </c>
      <c r="BB2799">
        <v>12.576360046479</v>
      </c>
      <c r="BC2799">
        <v>11.792165651231</v>
      </c>
      <c r="BD2799">
        <v>11.725761860419</v>
      </c>
      <c r="BE2799">
        <v>11.746009333628001</v>
      </c>
      <c r="BF2799">
        <v>11.717453733048</v>
      </c>
    </row>
    <row r="2800" spans="1:58" x14ac:dyDescent="0.2">
      <c r="A2800" s="2" t="s">
        <v>435</v>
      </c>
      <c r="B2800" s="2" t="s">
        <v>434</v>
      </c>
      <c r="C2800" s="2" t="s">
        <v>26</v>
      </c>
      <c r="D2800" s="2" t="s">
        <v>27</v>
      </c>
      <c r="E2800">
        <v>4.7633333441944998</v>
      </c>
      <c r="F2800">
        <v>5.1540958008900999</v>
      </c>
      <c r="G2800">
        <v>5.1748046433321999</v>
      </c>
      <c r="H2800">
        <v>5.1930080135093002</v>
      </c>
      <c r="I2800">
        <v>5.2134588120101997</v>
      </c>
      <c r="J2800">
        <v>5.2184688157887997</v>
      </c>
      <c r="K2800">
        <v>5.2346244471425001</v>
      </c>
      <c r="L2800">
        <v>5.2443150272769996</v>
      </c>
      <c r="M2800">
        <v>5.2126453303191997</v>
      </c>
      <c r="N2800">
        <v>5.2259715265931002</v>
      </c>
      <c r="O2800">
        <v>5.2410758953572998</v>
      </c>
      <c r="P2800">
        <v>5.2285571504371999</v>
      </c>
      <c r="Q2800">
        <v>5.2159884211370002</v>
      </c>
      <c r="R2800">
        <v>5.1941006941465</v>
      </c>
      <c r="S2800">
        <v>5.1951980716712001</v>
      </c>
      <c r="T2800">
        <v>5.1898927553545002</v>
      </c>
      <c r="U2800">
        <v>5.1871272465192</v>
      </c>
      <c r="V2800">
        <v>5.1464595928114001</v>
      </c>
      <c r="W2800">
        <v>5.1252000128377997</v>
      </c>
      <c r="X2800">
        <v>5.1203853036145999</v>
      </c>
      <c r="Y2800">
        <v>5.1285416462853997</v>
      </c>
      <c r="Z2800">
        <v>5.0762860015147</v>
      </c>
      <c r="AA2800">
        <v>4.9308847137029002</v>
      </c>
      <c r="AB2800">
        <v>4.8604804143860001</v>
      </c>
      <c r="AC2800">
        <v>4.6063177748989004</v>
      </c>
      <c r="AD2800">
        <v>4.3871173006084003</v>
      </c>
      <c r="AE2800">
        <v>4.1491358292345</v>
      </c>
      <c r="AF2800">
        <v>3.9609348023529001</v>
      </c>
      <c r="AG2800">
        <v>3.8196344644882001</v>
      </c>
      <c r="AH2800">
        <v>3.6720482942129999</v>
      </c>
      <c r="AI2800">
        <v>3.5272039518681</v>
      </c>
      <c r="AJ2800">
        <v>3.4090347211605998</v>
      </c>
      <c r="AK2800">
        <v>3.4508699669902998</v>
      </c>
      <c r="AL2800">
        <v>4.1610458108522002</v>
      </c>
      <c r="AM2800">
        <v>3.2761486263252002</v>
      </c>
      <c r="AN2800">
        <v>3.1734138236081</v>
      </c>
      <c r="AO2800">
        <v>3.026383587192</v>
      </c>
      <c r="AP2800">
        <v>2.7608284344482001</v>
      </c>
      <c r="AQ2800">
        <v>2.6854247942981999</v>
      </c>
      <c r="AR2800">
        <v>2.5714590036475999</v>
      </c>
      <c r="AS2800">
        <v>2.5022566507308999</v>
      </c>
      <c r="AT2800">
        <v>2.3798603172930002</v>
      </c>
      <c r="AU2800">
        <v>2.2078678842083002</v>
      </c>
      <c r="AV2800">
        <v>2.3681431257571002</v>
      </c>
      <c r="AW2800">
        <v>2.2831376002521999</v>
      </c>
      <c r="AX2800">
        <v>1.8562722454652001</v>
      </c>
      <c r="AY2800">
        <v>1.9017518316883999</v>
      </c>
      <c r="AZ2800">
        <v>2.0811456203512999</v>
      </c>
      <c r="BA2800">
        <v>2.1921146284297</v>
      </c>
      <c r="BB2800">
        <v>2.2272359587774999</v>
      </c>
      <c r="BC2800">
        <v>2.2137365947530001</v>
      </c>
      <c r="BD2800">
        <v>2.2964936889841998</v>
      </c>
      <c r="BE2800">
        <v>2.3495706598828998</v>
      </c>
      <c r="BF2800">
        <v>2.3898005097935</v>
      </c>
    </row>
    <row r="2801" spans="1:58" x14ac:dyDescent="0.2">
      <c r="A2801" s="2" t="s">
        <v>435</v>
      </c>
      <c r="B2801" s="2" t="s">
        <v>434</v>
      </c>
      <c r="C2801" s="2" t="s">
        <v>28</v>
      </c>
      <c r="D2801" s="2" t="s">
        <v>29</v>
      </c>
      <c r="E2801">
        <v>1.2373012491529001</v>
      </c>
      <c r="F2801">
        <v>1.3376646346779999</v>
      </c>
      <c r="G2801">
        <v>1.3738901745315999</v>
      </c>
      <c r="H2801">
        <v>1.4152605388424999</v>
      </c>
      <c r="I2801">
        <v>1.4525339415826</v>
      </c>
      <c r="J2801">
        <v>1.4776716289806</v>
      </c>
      <c r="K2801">
        <v>1.5074750839654001</v>
      </c>
      <c r="L2801">
        <v>1.5429950501478</v>
      </c>
      <c r="M2801">
        <v>1.5760099463777999</v>
      </c>
      <c r="N2801">
        <v>1.6100790624835</v>
      </c>
      <c r="O2801">
        <v>1.6366368273906999</v>
      </c>
      <c r="P2801">
        <v>1.6675859833507001</v>
      </c>
      <c r="Q2801">
        <v>1.6928790214056</v>
      </c>
      <c r="R2801">
        <v>1.7262798654422999</v>
      </c>
      <c r="S2801">
        <v>1.6951508953790999</v>
      </c>
      <c r="T2801">
        <v>1.7216765798622999</v>
      </c>
      <c r="U2801">
        <v>1.7680200008152001</v>
      </c>
      <c r="V2801">
        <v>1.7862538364411</v>
      </c>
      <c r="W2801">
        <v>1.8241016587194001</v>
      </c>
      <c r="X2801">
        <v>1.8419287074638999</v>
      </c>
      <c r="Y2801">
        <v>1.8710415336841</v>
      </c>
      <c r="Z2801">
        <v>1.8844633644265001</v>
      </c>
      <c r="AA2801">
        <v>1.7927746080888001</v>
      </c>
      <c r="AB2801">
        <v>1.7139362637182001</v>
      </c>
      <c r="AC2801">
        <v>1.6545488359561</v>
      </c>
      <c r="AD2801">
        <v>1.622375268049</v>
      </c>
      <c r="AE2801">
        <v>1.6301502694326</v>
      </c>
      <c r="AF2801">
        <v>1.6500508182222999</v>
      </c>
      <c r="AG2801">
        <v>1.682160945121</v>
      </c>
      <c r="AH2801">
        <v>1.7080552540361</v>
      </c>
      <c r="AI2801">
        <v>1.7503858326769</v>
      </c>
      <c r="AJ2801">
        <v>1.7947044120489</v>
      </c>
      <c r="AK2801">
        <v>1.8444977064776999</v>
      </c>
      <c r="AL2801">
        <v>1.8988380937599001</v>
      </c>
      <c r="AM2801">
        <v>1.9478037788227001</v>
      </c>
      <c r="AN2801">
        <v>2.0458433976144001</v>
      </c>
      <c r="AO2801">
        <v>2.1689540076005001</v>
      </c>
      <c r="AP2801">
        <v>2.2719430263087999</v>
      </c>
      <c r="AQ2801">
        <v>2.3410753635677</v>
      </c>
      <c r="AR2801">
        <v>2.4164576787291998</v>
      </c>
      <c r="AS2801">
        <v>2.467712169641</v>
      </c>
      <c r="AT2801">
        <v>2.5052459928583999</v>
      </c>
      <c r="AU2801">
        <v>2.5619260801184001</v>
      </c>
      <c r="AV2801">
        <v>2.6100823714735002</v>
      </c>
      <c r="AW2801">
        <v>2.6890001106004999</v>
      </c>
      <c r="AX2801">
        <v>2.7104709086916001</v>
      </c>
      <c r="AY2801">
        <v>2.7767963100927</v>
      </c>
      <c r="AZ2801">
        <v>2.76867668543</v>
      </c>
      <c r="BA2801">
        <v>2.815070252705</v>
      </c>
      <c r="BB2801">
        <v>2.8481131083207001</v>
      </c>
      <c r="BC2801">
        <v>2.8815259636839001</v>
      </c>
      <c r="BD2801">
        <v>2.9104304890252002</v>
      </c>
      <c r="BE2801">
        <v>2.9342402334669</v>
      </c>
      <c r="BF2801">
        <v>2.961737583428</v>
      </c>
    </row>
    <row r="2802" spans="1:58" x14ac:dyDescent="0.2">
      <c r="A2802" s="2" t="s">
        <v>435</v>
      </c>
      <c r="B2802" s="2" t="s">
        <v>434</v>
      </c>
      <c r="C2802" s="2" t="s">
        <v>30</v>
      </c>
      <c r="D2802" s="2" t="s">
        <v>31</v>
      </c>
      <c r="E2802">
        <v>0.21874073822129</v>
      </c>
      <c r="F2802">
        <v>0.22384062819334</v>
      </c>
      <c r="G2802">
        <v>0.22696083608254</v>
      </c>
      <c r="H2802">
        <v>0.22979909871126</v>
      </c>
      <c r="I2802">
        <v>0.23297599239139</v>
      </c>
      <c r="J2802">
        <v>0.23701518959279</v>
      </c>
      <c r="K2802">
        <v>0.24212375072542999</v>
      </c>
      <c r="L2802">
        <v>0.24805071541109999</v>
      </c>
      <c r="M2802">
        <v>0.25484631295323001</v>
      </c>
      <c r="N2802">
        <v>0.26210380935784999</v>
      </c>
      <c r="O2802">
        <v>0.26959824861663001</v>
      </c>
      <c r="P2802">
        <v>0.27713004674629999</v>
      </c>
      <c r="Q2802">
        <v>0.28519693808993002</v>
      </c>
      <c r="R2802">
        <v>0.29372010554854999</v>
      </c>
      <c r="S2802">
        <v>0.30268429363132998</v>
      </c>
      <c r="T2802">
        <v>0.31212579173784999</v>
      </c>
      <c r="U2802">
        <v>0.32260126168664</v>
      </c>
      <c r="V2802">
        <v>0.33347036592100998</v>
      </c>
      <c r="W2802">
        <v>0.34493072853600998</v>
      </c>
      <c r="X2802">
        <v>0.35584257808052</v>
      </c>
      <c r="Y2802">
        <v>0.36576890270564999</v>
      </c>
      <c r="Z2802">
        <v>0.37623037249280999</v>
      </c>
      <c r="AA2802">
        <v>0.38531272097399999</v>
      </c>
      <c r="AB2802">
        <v>0.39263316665349002</v>
      </c>
      <c r="AC2802">
        <v>0.39878184597909</v>
      </c>
      <c r="AD2802">
        <v>0.40304974238229002</v>
      </c>
      <c r="AE2802">
        <v>0.40685226708296002</v>
      </c>
      <c r="AF2802">
        <v>0.41168624299175</v>
      </c>
      <c r="AG2802">
        <v>0.41900637258700002</v>
      </c>
      <c r="AH2802">
        <v>0.42618908965904001</v>
      </c>
      <c r="AI2802">
        <v>0.43472621987964</v>
      </c>
      <c r="AJ2802">
        <v>0.44632962368823997</v>
      </c>
      <c r="AK2802">
        <v>0.46121836702527003</v>
      </c>
      <c r="AL2802">
        <v>0.47594346712916002</v>
      </c>
      <c r="AM2802">
        <v>0.49368582309559</v>
      </c>
      <c r="AN2802">
        <v>0.51153954841766003</v>
      </c>
      <c r="AO2802">
        <v>0.53193528380025001</v>
      </c>
      <c r="AP2802">
        <v>0.55184189454328003</v>
      </c>
      <c r="AQ2802">
        <v>0.60817140246347001</v>
      </c>
      <c r="AR2802">
        <v>0.5965032900885</v>
      </c>
      <c r="AS2802">
        <v>0.61960091606352996</v>
      </c>
      <c r="AT2802">
        <v>0.64519070866851003</v>
      </c>
      <c r="AU2802">
        <v>0.67068232335109002</v>
      </c>
      <c r="AV2802">
        <v>0.69715913595228995</v>
      </c>
      <c r="AW2802">
        <v>0.72315224224038999</v>
      </c>
      <c r="AX2802">
        <v>0.74426667445889005</v>
      </c>
      <c r="AY2802">
        <v>0.76838621525370998</v>
      </c>
      <c r="AZ2802">
        <v>0.79539429216644997</v>
      </c>
      <c r="BA2802">
        <v>0.82395111396819998</v>
      </c>
      <c r="BB2802">
        <v>0.84993560240245003</v>
      </c>
      <c r="BC2802">
        <v>0.87561034613062005</v>
      </c>
      <c r="BD2802">
        <v>0.90257112641185</v>
      </c>
      <c r="BE2802">
        <v>0.93007318205602996</v>
      </c>
      <c r="BF2802">
        <v>0.95787028565471</v>
      </c>
    </row>
    <row r="2803" spans="1:58" x14ac:dyDescent="0.2">
      <c r="A2803" s="2" t="s">
        <v>435</v>
      </c>
      <c r="B2803" s="2" t="s">
        <v>434</v>
      </c>
      <c r="C2803" s="2" t="s">
        <v>32</v>
      </c>
      <c r="D2803" s="2" t="s">
        <v>33</v>
      </c>
      <c r="E2803">
        <v>4.3526792408058999</v>
      </c>
      <c r="F2803">
        <v>4.6385844901255</v>
      </c>
      <c r="G2803">
        <v>4.6633914969308998</v>
      </c>
      <c r="H2803">
        <v>4.6861764571134001</v>
      </c>
      <c r="I2803">
        <v>4.6730243551113997</v>
      </c>
      <c r="J2803">
        <v>4.6414722944503</v>
      </c>
      <c r="K2803">
        <v>4.6978957965647998</v>
      </c>
      <c r="L2803">
        <v>4.7120382766094</v>
      </c>
      <c r="M2803">
        <v>4.7431394205778004</v>
      </c>
      <c r="N2803">
        <v>4.7632349876241999</v>
      </c>
      <c r="O2803">
        <v>4.7675343830503998</v>
      </c>
      <c r="P2803">
        <v>4.7647362106740996</v>
      </c>
      <c r="Q2803">
        <v>4.7572219751942004</v>
      </c>
      <c r="R2803">
        <v>4.7576170184526996</v>
      </c>
      <c r="S2803">
        <v>4.7527315394796004</v>
      </c>
      <c r="T2803">
        <v>4.7511043064890996</v>
      </c>
      <c r="U2803">
        <v>4.6986138679825</v>
      </c>
      <c r="V2803">
        <v>4.7097438595196</v>
      </c>
      <c r="W2803">
        <v>4.7441444380330999</v>
      </c>
      <c r="X2803">
        <v>4.7374404761182003</v>
      </c>
      <c r="Y2803">
        <v>4.7961206297667003</v>
      </c>
      <c r="Z2803">
        <v>4.7815675567365004</v>
      </c>
      <c r="AA2803">
        <v>4.8694202117060001</v>
      </c>
      <c r="AB2803">
        <v>4.5977924071393002</v>
      </c>
      <c r="AC2803">
        <v>4.8276773528095003</v>
      </c>
      <c r="AD2803">
        <v>4.7893486280994999</v>
      </c>
      <c r="AE2803">
        <v>4.5441325770573</v>
      </c>
      <c r="AF2803">
        <v>4.4955145054410997</v>
      </c>
      <c r="AG2803">
        <v>4.3588461640452998</v>
      </c>
      <c r="AH2803">
        <v>4.2257895871528</v>
      </c>
      <c r="AI2803">
        <v>4.0943812645262003</v>
      </c>
      <c r="AJ2803">
        <v>3.6664771228843001</v>
      </c>
      <c r="AK2803">
        <v>3.5478367553745001</v>
      </c>
      <c r="AL2803">
        <v>3.2556597456334</v>
      </c>
      <c r="AM2803">
        <v>3.3152918783530998</v>
      </c>
      <c r="AN2803">
        <v>3.1348873162538</v>
      </c>
      <c r="AO2803">
        <v>2.9296465367071001</v>
      </c>
      <c r="AP2803">
        <v>2.7929126035601</v>
      </c>
      <c r="AQ2803">
        <v>2.8017392143188</v>
      </c>
      <c r="AR2803">
        <v>2.7857641290421</v>
      </c>
      <c r="AS2803">
        <v>2.6022504727379001</v>
      </c>
      <c r="AT2803">
        <v>2.6498292140247002</v>
      </c>
      <c r="AU2803">
        <v>2.3908000368193001</v>
      </c>
      <c r="AV2803">
        <v>2.5052050939799999</v>
      </c>
      <c r="AW2803">
        <v>2.4541158754638999</v>
      </c>
      <c r="AX2803">
        <v>2.4113107807069998</v>
      </c>
      <c r="AY2803">
        <v>2.5374052578420998</v>
      </c>
      <c r="AZ2803">
        <v>2.4839860945354002</v>
      </c>
      <c r="BA2803">
        <v>2.5199964036688001</v>
      </c>
      <c r="BB2803">
        <v>2.4337893408347</v>
      </c>
      <c r="BC2803">
        <v>2.4268985634573998</v>
      </c>
      <c r="BD2803">
        <v>2.4628903393342001</v>
      </c>
      <c r="BE2803">
        <v>2.3310485517989998</v>
      </c>
      <c r="BF2803">
        <v>2.2726234944446002</v>
      </c>
    </row>
    <row r="2804" spans="1:58" x14ac:dyDescent="0.2">
      <c r="A2804" s="2" t="s">
        <v>435</v>
      </c>
      <c r="B2804" s="2" t="s">
        <v>434</v>
      </c>
      <c r="C2804" s="2" t="s">
        <v>34</v>
      </c>
      <c r="D2804" s="2" t="s">
        <v>35</v>
      </c>
      <c r="E2804">
        <v>0.30835828445031999</v>
      </c>
      <c r="F2804">
        <v>0.31715658660420998</v>
      </c>
      <c r="G2804">
        <v>0.32361200257640999</v>
      </c>
      <c r="H2804">
        <v>0.33032971695843999</v>
      </c>
      <c r="I2804">
        <v>0.33753098778690999</v>
      </c>
      <c r="J2804">
        <v>0.34516840061372001</v>
      </c>
      <c r="K2804">
        <v>0.35310729214362002</v>
      </c>
      <c r="L2804">
        <v>0.36136630313752</v>
      </c>
      <c r="M2804">
        <v>0.37013078754063</v>
      </c>
      <c r="N2804">
        <v>0.37875700997798001</v>
      </c>
      <c r="O2804">
        <v>0.38648894381560001</v>
      </c>
      <c r="P2804">
        <v>0.39579222492922</v>
      </c>
      <c r="Q2804">
        <v>0.40548665095531</v>
      </c>
      <c r="R2804">
        <v>0.41574587272623997</v>
      </c>
      <c r="S2804">
        <v>0.42620012351974002</v>
      </c>
      <c r="T2804">
        <v>0.43712774463023002</v>
      </c>
      <c r="U2804">
        <v>0.44737376418724001</v>
      </c>
      <c r="V2804">
        <v>0.45846263788588998</v>
      </c>
      <c r="W2804">
        <v>0.46994207853660003</v>
      </c>
      <c r="X2804">
        <v>0.48221836866238998</v>
      </c>
      <c r="Y2804">
        <v>0.49561126723902998</v>
      </c>
      <c r="Z2804">
        <v>0.51113697402249003</v>
      </c>
      <c r="AA2804">
        <v>0.52667243760203997</v>
      </c>
      <c r="AB2804">
        <v>0.54283350867601998</v>
      </c>
      <c r="AC2804">
        <v>0.55777311131253005</v>
      </c>
      <c r="AD2804">
        <v>0.57348345876700002</v>
      </c>
      <c r="AE2804">
        <v>0.58827466034089004</v>
      </c>
      <c r="AF2804">
        <v>0.60294057889778996</v>
      </c>
      <c r="AG2804">
        <v>0.61679745366479999</v>
      </c>
      <c r="AH2804">
        <v>0.63108968436839996</v>
      </c>
      <c r="AI2804">
        <v>0.64712813148399995</v>
      </c>
      <c r="AJ2804">
        <v>0.66958731510342995</v>
      </c>
      <c r="AK2804">
        <v>0.69294538006397</v>
      </c>
      <c r="AL2804">
        <v>0.71699703000552995</v>
      </c>
      <c r="AM2804">
        <v>0.74159389532875997</v>
      </c>
      <c r="AN2804">
        <v>0.76511421252988998</v>
      </c>
      <c r="AO2804">
        <v>0.78780787805185004</v>
      </c>
      <c r="AP2804">
        <v>0.81320104681218996</v>
      </c>
      <c r="AQ2804">
        <v>0.83871638923947001</v>
      </c>
      <c r="AR2804">
        <v>0.86296850646901002</v>
      </c>
      <c r="AS2804">
        <v>0.88770540504996998</v>
      </c>
      <c r="AT2804">
        <v>0.91343741790453004</v>
      </c>
      <c r="AU2804">
        <v>0.94195779142776004</v>
      </c>
      <c r="AV2804">
        <v>0.97367311466831996</v>
      </c>
      <c r="AW2804">
        <v>1.0062829818604999</v>
      </c>
      <c r="AX2804">
        <v>1.0350900393457001</v>
      </c>
      <c r="AY2804">
        <v>1.0646806365743</v>
      </c>
      <c r="AZ2804">
        <v>1.0973006588444001</v>
      </c>
      <c r="BA2804">
        <v>1.1323634536603</v>
      </c>
      <c r="BB2804">
        <v>1.1645769213131001</v>
      </c>
      <c r="BC2804">
        <v>1.1964935109701</v>
      </c>
      <c r="BD2804">
        <v>1.2298327360150001</v>
      </c>
      <c r="BE2804">
        <v>1.2632171415538</v>
      </c>
      <c r="BF2804">
        <v>1.2964570502405</v>
      </c>
    </row>
    <row r="2805" spans="1:58" x14ac:dyDescent="0.2">
      <c r="A2805" s="2" t="s">
        <v>435</v>
      </c>
      <c r="B2805" s="2" t="s">
        <v>434</v>
      </c>
      <c r="C2805" s="2" t="s">
        <v>36</v>
      </c>
      <c r="D2805" s="2" t="s">
        <v>37</v>
      </c>
      <c r="E2805">
        <v>0.49868579534736002</v>
      </c>
      <c r="F2805">
        <v>0.51013404284326003</v>
      </c>
      <c r="G2805">
        <v>0.51861881810981003</v>
      </c>
      <c r="H2805">
        <v>0.52684306353420995</v>
      </c>
      <c r="I2805">
        <v>0.53633680435047004</v>
      </c>
      <c r="J2805">
        <v>0.54694385444395999</v>
      </c>
      <c r="K2805">
        <v>0.55809684082458</v>
      </c>
      <c r="L2805">
        <v>0.56995679684730005</v>
      </c>
      <c r="M2805">
        <v>0.58285378232657004</v>
      </c>
      <c r="N2805">
        <v>0.59639588746465</v>
      </c>
      <c r="O2805">
        <v>0.61057400024585995</v>
      </c>
      <c r="P2805">
        <v>0.62632065528384995</v>
      </c>
      <c r="Q2805">
        <v>0.64421362917524005</v>
      </c>
      <c r="R2805">
        <v>0.66309077155049001</v>
      </c>
      <c r="S2805">
        <v>0.6826153678097</v>
      </c>
      <c r="T2805">
        <v>0.70378496773692001</v>
      </c>
      <c r="U2805">
        <v>0.72477667930205003</v>
      </c>
      <c r="V2805">
        <v>0.74538507204416005</v>
      </c>
      <c r="W2805">
        <v>0.76656884467024999</v>
      </c>
      <c r="X2805">
        <v>0.78880319716263003</v>
      </c>
      <c r="Y2805">
        <v>0.81340928755080999</v>
      </c>
      <c r="Z2805">
        <v>0.83696500445085997</v>
      </c>
      <c r="AA2805">
        <v>0.84680234224409001</v>
      </c>
      <c r="AB2805">
        <v>0.85751449825960002</v>
      </c>
      <c r="AC2805">
        <v>0.86773831668543</v>
      </c>
      <c r="AD2805">
        <v>0.88033351150176997</v>
      </c>
      <c r="AE2805">
        <v>0.89663314545159001</v>
      </c>
      <c r="AF2805">
        <v>0.91327135131532999</v>
      </c>
      <c r="AG2805">
        <v>0.93081717230018002</v>
      </c>
      <c r="AH2805">
        <v>0.94966682609797004</v>
      </c>
      <c r="AI2805">
        <v>0.96489464286815996</v>
      </c>
      <c r="AJ2805">
        <v>0.99547996272434003</v>
      </c>
      <c r="AK2805">
        <v>1.0251105335418</v>
      </c>
      <c r="AL2805">
        <v>1.0626648884053</v>
      </c>
      <c r="AM2805">
        <v>1.0956272756531</v>
      </c>
      <c r="AN2805">
        <v>1.1361630705978001</v>
      </c>
      <c r="AO2805">
        <v>1.1858982780948999</v>
      </c>
      <c r="AP2805">
        <v>1.2365265350142001</v>
      </c>
      <c r="AQ2805">
        <v>1.2922956178031</v>
      </c>
      <c r="AR2805">
        <v>1.3439610576143</v>
      </c>
      <c r="AS2805">
        <v>1.4009775687093999</v>
      </c>
      <c r="AT2805">
        <v>1.4627497550752</v>
      </c>
      <c r="AU2805">
        <v>1.5236760790999999</v>
      </c>
      <c r="AV2805">
        <v>1.5910239363512999</v>
      </c>
      <c r="AW2805">
        <v>1.6545255281061999</v>
      </c>
      <c r="AX2805">
        <v>1.7219638554636001</v>
      </c>
      <c r="AY2805">
        <v>1.7889055604744999</v>
      </c>
      <c r="AZ2805">
        <v>1.8618400781068001</v>
      </c>
      <c r="BA2805">
        <v>1.9384933122996999</v>
      </c>
      <c r="BB2805">
        <v>2.0118536064521999</v>
      </c>
      <c r="BC2805">
        <v>2.0695876448627999</v>
      </c>
      <c r="BD2805">
        <v>2.1435067578571001</v>
      </c>
      <c r="BE2805">
        <v>2.2175201735418</v>
      </c>
      <c r="BF2805">
        <v>2.2901585570430001</v>
      </c>
    </row>
    <row r="2806" spans="1:58" x14ac:dyDescent="0.2">
      <c r="A2806" s="2" t="s">
        <v>435</v>
      </c>
      <c r="B2806" s="2" t="s">
        <v>434</v>
      </c>
      <c r="C2806" s="2" t="s">
        <v>38</v>
      </c>
      <c r="D2806" s="2" t="s">
        <v>39</v>
      </c>
      <c r="E2806">
        <v>1.6987597476444001</v>
      </c>
      <c r="F2806">
        <v>1.8425074254036999</v>
      </c>
      <c r="G2806">
        <v>1.9828673378713999</v>
      </c>
      <c r="H2806">
        <v>2.1223731740566998</v>
      </c>
      <c r="I2806">
        <v>2.2031949695785</v>
      </c>
      <c r="J2806">
        <v>2.3770887273777999</v>
      </c>
      <c r="K2806">
        <v>2.5559887378838</v>
      </c>
      <c r="L2806">
        <v>2.7220804519834001</v>
      </c>
      <c r="M2806">
        <v>2.9527165102420998</v>
      </c>
      <c r="N2806">
        <v>3.196092321819</v>
      </c>
      <c r="O2806">
        <v>3.3990646932550002</v>
      </c>
      <c r="P2806">
        <v>3.6619692844724998</v>
      </c>
      <c r="Q2806">
        <v>3.8944465123921002</v>
      </c>
      <c r="R2806">
        <v>4.1307627552815003</v>
      </c>
      <c r="S2806">
        <v>4.4217887951314996</v>
      </c>
      <c r="T2806">
        <v>4.7126058295981998</v>
      </c>
      <c r="U2806">
        <v>4.9743053176874996</v>
      </c>
      <c r="V2806">
        <v>5.2998371249643998</v>
      </c>
      <c r="W2806">
        <v>5.6510892752488999</v>
      </c>
      <c r="X2806">
        <v>5.9499692648740998</v>
      </c>
      <c r="Y2806">
        <v>6.2288538384401999</v>
      </c>
      <c r="Z2806">
        <v>6.3636113952478004</v>
      </c>
      <c r="AA2806">
        <v>6.5777154224281</v>
      </c>
      <c r="AB2806">
        <v>6.7328809318336997</v>
      </c>
      <c r="AC2806">
        <v>6.8582279892804996</v>
      </c>
      <c r="AD2806">
        <v>7.0445786481794004</v>
      </c>
      <c r="AE2806">
        <v>7.1600134259062003</v>
      </c>
      <c r="AF2806">
        <v>7.2412779027422003</v>
      </c>
      <c r="AG2806">
        <v>7.3597076339973997</v>
      </c>
      <c r="AH2806">
        <v>7.5364359686737004</v>
      </c>
      <c r="AI2806">
        <v>7.6990653960859996</v>
      </c>
      <c r="AJ2806">
        <v>7.8973174278513998</v>
      </c>
      <c r="AK2806">
        <v>8.0971288687075003</v>
      </c>
      <c r="AL2806">
        <v>8.3882604586236003</v>
      </c>
      <c r="AM2806">
        <v>8.5908716460807</v>
      </c>
      <c r="AN2806">
        <v>8.7536269773459008</v>
      </c>
      <c r="AO2806">
        <v>8.9592402756521992</v>
      </c>
      <c r="AP2806">
        <v>9.1752594962366008</v>
      </c>
      <c r="AQ2806">
        <v>9.4201352515297003</v>
      </c>
      <c r="AR2806">
        <v>9.5885602285091007</v>
      </c>
      <c r="AS2806">
        <v>9.7758591637748999</v>
      </c>
      <c r="AT2806">
        <v>10.051549935378</v>
      </c>
      <c r="AU2806">
        <v>10.339272656408999</v>
      </c>
      <c r="AV2806">
        <v>10.622206630233</v>
      </c>
      <c r="AW2806">
        <v>10.92327854853</v>
      </c>
      <c r="AX2806">
        <v>11.250957667172999</v>
      </c>
      <c r="AY2806">
        <v>11.549984155282999</v>
      </c>
      <c r="AZ2806">
        <v>11.867008869258999</v>
      </c>
      <c r="BA2806">
        <v>12.177066547831</v>
      </c>
      <c r="BB2806">
        <v>12.476137675222001</v>
      </c>
      <c r="BC2806">
        <v>13.844801622674</v>
      </c>
      <c r="BD2806">
        <v>14.152074819684</v>
      </c>
      <c r="BE2806">
        <v>14.682882674224</v>
      </c>
      <c r="BF2806">
        <v>15.248445960045</v>
      </c>
    </row>
    <row r="2807" spans="1:58" x14ac:dyDescent="0.2">
      <c r="A2807" s="2" t="s">
        <v>435</v>
      </c>
      <c r="B2807" s="2" t="s">
        <v>434</v>
      </c>
      <c r="C2807" s="2" t="s">
        <v>40</v>
      </c>
      <c r="D2807" s="2" t="s">
        <v>41</v>
      </c>
      <c r="E2807">
        <v>6.2856309679422999</v>
      </c>
      <c r="F2807">
        <v>6.5874516057654002</v>
      </c>
      <c r="G2807">
        <v>6.6600457066374004</v>
      </c>
      <c r="H2807">
        <v>6.7701569550242997</v>
      </c>
      <c r="I2807">
        <v>6.9608481185911</v>
      </c>
      <c r="J2807">
        <v>7.0489710761523998</v>
      </c>
      <c r="K2807">
        <v>7.1850460837667001</v>
      </c>
      <c r="L2807">
        <v>7.2461171997294</v>
      </c>
      <c r="M2807">
        <v>7.2948287623435997</v>
      </c>
      <c r="N2807">
        <v>7.3680793552854</v>
      </c>
      <c r="O2807">
        <v>7.4384322929118998</v>
      </c>
      <c r="P2807">
        <v>7.4816918860061001</v>
      </c>
      <c r="Q2807">
        <v>7.5260827106898001</v>
      </c>
      <c r="R2807">
        <v>7.5684575079452001</v>
      </c>
      <c r="S2807">
        <v>7.5871967211870004</v>
      </c>
      <c r="T2807">
        <v>7.5680584254334997</v>
      </c>
      <c r="U2807">
        <v>7.5419553955138001</v>
      </c>
      <c r="V2807">
        <v>7.4822447083480004</v>
      </c>
      <c r="W2807">
        <v>7.5967297941350003</v>
      </c>
      <c r="X2807">
        <v>7.5364571540113996</v>
      </c>
      <c r="Y2807">
        <v>7.3515445420625998</v>
      </c>
      <c r="Z2807">
        <v>7.2466097527046003</v>
      </c>
      <c r="AA2807">
        <v>7.1368482103537998</v>
      </c>
      <c r="AB2807">
        <v>7.0784172939282</v>
      </c>
      <c r="AC2807">
        <v>7.1066111219992001</v>
      </c>
      <c r="AD2807">
        <v>7.1288394871797998</v>
      </c>
      <c r="AE2807">
        <v>7.0902640882070003</v>
      </c>
      <c r="AF2807">
        <v>6.9985478656494999</v>
      </c>
      <c r="AG2807">
        <v>6.8460330323732999</v>
      </c>
      <c r="AH2807">
        <v>6.7230037180744002</v>
      </c>
      <c r="AI2807">
        <v>6.5856443483940001</v>
      </c>
      <c r="AJ2807">
        <v>6.5064814292162998</v>
      </c>
      <c r="AK2807">
        <v>6.4182844555656002</v>
      </c>
      <c r="AL2807">
        <v>6.3528520716517001</v>
      </c>
      <c r="AM2807">
        <v>6.3338673503183003</v>
      </c>
      <c r="AN2807">
        <v>6.2993614800825002</v>
      </c>
      <c r="AO2807">
        <v>6.3872960082999004</v>
      </c>
      <c r="AP2807">
        <v>6.3337231912999004</v>
      </c>
      <c r="AQ2807">
        <v>6.2105903148273001</v>
      </c>
      <c r="AR2807">
        <v>6.2129177824318003</v>
      </c>
      <c r="AS2807">
        <v>6.0964963134575001</v>
      </c>
      <c r="AT2807">
        <v>6.0673891200304002</v>
      </c>
      <c r="AU2807">
        <v>5.5519938097564001</v>
      </c>
      <c r="AV2807">
        <v>5.5241063905747003</v>
      </c>
      <c r="AW2807">
        <v>4.5074137278566999</v>
      </c>
      <c r="AX2807">
        <v>6.2362286630778003</v>
      </c>
      <c r="AY2807">
        <v>6.1420493708158999</v>
      </c>
      <c r="AZ2807">
        <v>6.2482461634974999</v>
      </c>
      <c r="BA2807">
        <v>5.7834345447016</v>
      </c>
      <c r="BB2807">
        <v>5.6320409655794998</v>
      </c>
      <c r="BC2807">
        <v>5.7351912424579998</v>
      </c>
      <c r="BD2807">
        <v>5.6057056989439999</v>
      </c>
      <c r="BE2807">
        <v>5.4445581991971999</v>
      </c>
      <c r="BF2807">
        <v>5.2709775521323996</v>
      </c>
    </row>
    <row r="2808" spans="1:58" x14ac:dyDescent="0.2">
      <c r="A2808" s="2" t="s">
        <v>435</v>
      </c>
      <c r="B2808" s="2" t="s">
        <v>434</v>
      </c>
      <c r="C2808" s="2" t="s">
        <v>42</v>
      </c>
      <c r="D2808" s="2" t="s">
        <v>43</v>
      </c>
      <c r="E2808">
        <v>8.5599328652979007E-2</v>
      </c>
      <c r="F2808">
        <v>9.7285061258414005E-2</v>
      </c>
      <c r="G2808">
        <v>0.10118895213261</v>
      </c>
      <c r="H2808">
        <v>0.10577657200429</v>
      </c>
      <c r="I2808">
        <v>0.11121185788854999</v>
      </c>
      <c r="J2808">
        <v>0.11759952161879</v>
      </c>
      <c r="K2808">
        <v>0.12509280896036001</v>
      </c>
      <c r="L2808">
        <v>0.13360967298467</v>
      </c>
      <c r="M2808">
        <v>0.14243580135407999</v>
      </c>
      <c r="N2808">
        <v>0.15112638854748001</v>
      </c>
      <c r="O2808">
        <v>0.15894526175328</v>
      </c>
      <c r="P2808">
        <v>0.16544100671379</v>
      </c>
      <c r="Q2808">
        <v>0.17116865988373001</v>
      </c>
      <c r="R2808">
        <v>0.17595106437904001</v>
      </c>
      <c r="S2808">
        <v>0.18085395379332</v>
      </c>
      <c r="T2808">
        <v>0.22874855070544001</v>
      </c>
      <c r="U2808">
        <v>0.33541781692762002</v>
      </c>
      <c r="V2808">
        <v>0.35437966997608</v>
      </c>
      <c r="W2808">
        <v>0.36608448214061001</v>
      </c>
      <c r="X2808">
        <v>0.37541186906292001</v>
      </c>
      <c r="Y2808">
        <v>0.39480781344902</v>
      </c>
      <c r="Z2808">
        <v>0.40716110572794001</v>
      </c>
      <c r="AA2808">
        <v>0.41409118289883001</v>
      </c>
      <c r="AB2808">
        <v>0.42819256480777002</v>
      </c>
      <c r="AC2808">
        <v>0.43554787325369998</v>
      </c>
      <c r="AD2808">
        <v>0.44414674885580002</v>
      </c>
      <c r="AE2808">
        <v>0.45047459091980002</v>
      </c>
      <c r="AF2808">
        <v>0.46815457660936999</v>
      </c>
      <c r="AG2808">
        <v>0.46659664714803001</v>
      </c>
      <c r="AH2808">
        <v>0.48541650177147</v>
      </c>
      <c r="AI2808">
        <v>0.48932569653567998</v>
      </c>
      <c r="AJ2808">
        <v>0.51036506259094006</v>
      </c>
      <c r="AK2808">
        <v>0.52781165072319003</v>
      </c>
      <c r="AL2808">
        <v>0.52141721929079998</v>
      </c>
      <c r="AM2808">
        <v>0.53160379785584</v>
      </c>
      <c r="AN2808">
        <v>0.54826461006256</v>
      </c>
      <c r="AO2808">
        <v>0.59422738077885995</v>
      </c>
      <c r="AP2808">
        <v>0.61209391016367998</v>
      </c>
      <c r="AQ2808">
        <v>0.65328443990804996</v>
      </c>
      <c r="AR2808">
        <v>0.68985350289011005</v>
      </c>
      <c r="AS2808">
        <v>0.71273890031159004</v>
      </c>
      <c r="AT2808">
        <v>0.73806918907612995</v>
      </c>
      <c r="AU2808">
        <v>0.73853428210831995</v>
      </c>
      <c r="AV2808">
        <v>0.78295405262373996</v>
      </c>
      <c r="AW2808">
        <v>0.77605931090882996</v>
      </c>
      <c r="AX2808">
        <v>0.78249305678960002</v>
      </c>
      <c r="AY2808">
        <v>0.82408391703471995</v>
      </c>
      <c r="AZ2808">
        <v>0.85109484112948997</v>
      </c>
      <c r="BA2808">
        <v>0.87482761408655996</v>
      </c>
      <c r="BB2808">
        <v>0.90411946081379002</v>
      </c>
      <c r="BC2808">
        <v>0.92618558206723001</v>
      </c>
      <c r="BD2808">
        <v>0.95028622058254997</v>
      </c>
      <c r="BE2808">
        <v>0.97521173402897998</v>
      </c>
      <c r="BF2808">
        <v>0.99880212701776006</v>
      </c>
    </row>
    <row r="2809" spans="1:58" x14ac:dyDescent="0.2">
      <c r="A2809" s="2" t="s">
        <v>435</v>
      </c>
      <c r="B2809" s="2" t="s">
        <v>434</v>
      </c>
      <c r="C2809" s="2" t="s">
        <v>44</v>
      </c>
      <c r="D2809" s="2" t="s">
        <v>45</v>
      </c>
      <c r="E2809">
        <v>8.1588387256789005E-2</v>
      </c>
      <c r="F2809">
        <v>9.4119753675951004E-2</v>
      </c>
      <c r="G2809">
        <v>9.7669580587384994E-2</v>
      </c>
      <c r="H2809">
        <v>0.100999491395</v>
      </c>
      <c r="I2809">
        <v>0.10443963208319</v>
      </c>
      <c r="J2809">
        <v>0.10793886313345</v>
      </c>
      <c r="K2809">
        <v>0.11166078697942</v>
      </c>
      <c r="L2809">
        <v>0.11545170724386999</v>
      </c>
      <c r="M2809">
        <v>0.11947634690720001</v>
      </c>
      <c r="N2809">
        <v>0.12358691574144</v>
      </c>
      <c r="O2809">
        <v>0.12821045307359</v>
      </c>
      <c r="P2809">
        <v>0.13278760193592001</v>
      </c>
      <c r="Q2809">
        <v>0.13759994213964999</v>
      </c>
      <c r="R2809">
        <v>0.14255817958270001</v>
      </c>
      <c r="S2809">
        <v>0.14768053674758999</v>
      </c>
      <c r="T2809">
        <v>0.15257082751730999</v>
      </c>
      <c r="U2809">
        <v>0.15738249284129999</v>
      </c>
      <c r="V2809">
        <v>0.16202411599377001</v>
      </c>
      <c r="W2809">
        <v>0.16667468615841999</v>
      </c>
      <c r="X2809">
        <v>0.17113186516994</v>
      </c>
      <c r="Y2809">
        <v>0.17613862053724999</v>
      </c>
      <c r="Z2809">
        <v>0.17850809023280001</v>
      </c>
      <c r="AA2809">
        <v>0.18053847461174999</v>
      </c>
      <c r="AB2809">
        <v>0.18389434788265999</v>
      </c>
      <c r="AC2809">
        <v>0.18801590451329001</v>
      </c>
      <c r="AD2809">
        <v>0.19274510767625</v>
      </c>
      <c r="AE2809">
        <v>0.19701005360665999</v>
      </c>
      <c r="AF2809">
        <v>0.20020934665866999</v>
      </c>
      <c r="AG2809">
        <v>0.20415223387063</v>
      </c>
      <c r="AH2809">
        <v>0.20897765280337999</v>
      </c>
      <c r="AI2809">
        <v>0.21334539090249999</v>
      </c>
      <c r="AJ2809">
        <v>0.21762481946331</v>
      </c>
      <c r="AK2809">
        <v>0.22230225614842</v>
      </c>
      <c r="AL2809">
        <v>0.22602792405479999</v>
      </c>
      <c r="AM2809">
        <v>0.23038517857859001</v>
      </c>
      <c r="AN2809">
        <v>0.23556027356174999</v>
      </c>
      <c r="AO2809">
        <v>0.24072358448375</v>
      </c>
      <c r="AP2809">
        <v>0.24543385644014001</v>
      </c>
      <c r="AQ2809">
        <v>0.25543461083427998</v>
      </c>
      <c r="AR2809">
        <v>0.25052186248718</v>
      </c>
      <c r="AS2809">
        <v>0.25462045716990001</v>
      </c>
      <c r="AT2809">
        <v>0.25854355186701999</v>
      </c>
      <c r="AU2809">
        <v>0.26333051156985998</v>
      </c>
      <c r="AV2809">
        <v>0.26665243661465998</v>
      </c>
      <c r="AW2809">
        <v>0.26970427755915999</v>
      </c>
      <c r="AX2809">
        <v>0.27318926713259001</v>
      </c>
      <c r="AY2809">
        <v>0.27537098884903999</v>
      </c>
      <c r="AZ2809">
        <v>0.27860947715994</v>
      </c>
      <c r="BA2809">
        <v>0.28231164395028002</v>
      </c>
      <c r="BB2809">
        <v>0.28537271452765001</v>
      </c>
      <c r="BC2809">
        <v>0.28845574249695999</v>
      </c>
      <c r="BD2809">
        <v>0.29147864233588999</v>
      </c>
      <c r="BE2809">
        <v>0.29455492999230998</v>
      </c>
      <c r="BF2809">
        <v>0.29773410726671001</v>
      </c>
    </row>
    <row r="2810" spans="1:58" x14ac:dyDescent="0.2">
      <c r="A2810" s="2" t="s">
        <v>435</v>
      </c>
      <c r="B2810" s="2" t="s">
        <v>434</v>
      </c>
      <c r="C2810" s="2" t="s">
        <v>46</v>
      </c>
      <c r="D2810" s="2" t="s">
        <v>47</v>
      </c>
      <c r="E2810">
        <v>0.26827550262416</v>
      </c>
      <c r="F2810">
        <v>0.28375959375214999</v>
      </c>
      <c r="G2810">
        <v>0.29581573359468</v>
      </c>
      <c r="H2810">
        <v>0.30890316355831998</v>
      </c>
      <c r="I2810">
        <v>0.32225315494023998</v>
      </c>
      <c r="J2810">
        <v>0.33497324061275002</v>
      </c>
      <c r="K2810">
        <v>0.34690658730283003</v>
      </c>
      <c r="L2810">
        <v>0.35873957675505003</v>
      </c>
      <c r="M2810">
        <v>0.37025494813587001</v>
      </c>
      <c r="N2810">
        <v>0.38107727003835001</v>
      </c>
      <c r="O2810">
        <v>0.39085585899665998</v>
      </c>
      <c r="P2810">
        <v>0.39967585581567999</v>
      </c>
      <c r="Q2810">
        <v>0.40478590769465</v>
      </c>
      <c r="R2810">
        <v>0.41129461131881001</v>
      </c>
      <c r="S2810">
        <v>0.41513218658567003</v>
      </c>
      <c r="T2810">
        <v>0.41804828986415998</v>
      </c>
      <c r="U2810">
        <v>0.42108538983341998</v>
      </c>
      <c r="V2810">
        <v>0.42332627154907998</v>
      </c>
      <c r="W2810">
        <v>0.42169619302883998</v>
      </c>
      <c r="X2810">
        <v>0.41941672879713998</v>
      </c>
      <c r="Y2810">
        <v>0.41156931137156</v>
      </c>
      <c r="Z2810">
        <v>0.48849430508474001</v>
      </c>
      <c r="AA2810">
        <v>0.53041333990348005</v>
      </c>
      <c r="AB2810">
        <v>0.54717061601149997</v>
      </c>
      <c r="AC2810">
        <v>0.55410520573795996</v>
      </c>
      <c r="AD2810">
        <v>0.55738136632025004</v>
      </c>
      <c r="AE2810">
        <v>0.60767052870543004</v>
      </c>
      <c r="AF2810">
        <v>0.63241273064607995</v>
      </c>
      <c r="AG2810">
        <v>0.64205380544166002</v>
      </c>
      <c r="AH2810">
        <v>0.64545720906563997</v>
      </c>
      <c r="AI2810">
        <v>0.64360138118611998</v>
      </c>
      <c r="AJ2810">
        <v>0.65120189579609999</v>
      </c>
      <c r="AK2810">
        <v>0.66092292428404997</v>
      </c>
      <c r="AL2810">
        <v>0.69273451793731</v>
      </c>
      <c r="AM2810">
        <v>0.70222346461580998</v>
      </c>
      <c r="AN2810">
        <v>0.71422565782225</v>
      </c>
      <c r="AO2810">
        <v>0.72478783908291</v>
      </c>
      <c r="AP2810">
        <v>0.72372518805008001</v>
      </c>
      <c r="AQ2810">
        <v>0.76047715901202995</v>
      </c>
      <c r="AR2810">
        <v>0.76900913482625999</v>
      </c>
      <c r="AS2810">
        <v>0.79123298123162</v>
      </c>
      <c r="AT2810">
        <v>0.81782780387878995</v>
      </c>
      <c r="AU2810">
        <v>0.81460465980814001</v>
      </c>
      <c r="AV2810">
        <v>0.81568438051434</v>
      </c>
      <c r="AW2810">
        <v>0.83816210859064999</v>
      </c>
      <c r="AX2810">
        <v>0.82643920614080002</v>
      </c>
      <c r="AY2810">
        <v>0.81944938662958999</v>
      </c>
      <c r="AZ2810">
        <v>0.85616572573732996</v>
      </c>
      <c r="BA2810">
        <v>0.88242479727774004</v>
      </c>
      <c r="BB2810">
        <v>0.87139816071439002</v>
      </c>
      <c r="BC2810">
        <v>0.88836108363482003</v>
      </c>
      <c r="BD2810">
        <v>0.90367910499494997</v>
      </c>
      <c r="BE2810">
        <v>0.91860367522661002</v>
      </c>
      <c r="BF2810">
        <v>0.92825283381178003</v>
      </c>
    </row>
    <row r="2811" spans="1:58" x14ac:dyDescent="0.2">
      <c r="A2811" s="2" t="s">
        <v>435</v>
      </c>
      <c r="B2811" s="2" t="s">
        <v>434</v>
      </c>
      <c r="C2811" s="2" t="s">
        <v>48</v>
      </c>
      <c r="D2811" s="2" t="s">
        <v>49</v>
      </c>
      <c r="E2811">
        <v>2.1358481331663</v>
      </c>
      <c r="F2811">
        <v>2.1595570915250999</v>
      </c>
      <c r="G2811">
        <v>2.1894947748242002</v>
      </c>
      <c r="H2811">
        <v>2.2153498675062999</v>
      </c>
      <c r="I2811">
        <v>2.2362529292105</v>
      </c>
      <c r="J2811">
        <v>2.2545588415328002</v>
      </c>
      <c r="K2811">
        <v>2.2805956517489001</v>
      </c>
      <c r="L2811">
        <v>2.3021370406289998</v>
      </c>
      <c r="M2811">
        <v>2.3099555661192999</v>
      </c>
      <c r="N2811">
        <v>2.3324413411109002</v>
      </c>
      <c r="O2811">
        <v>2.3416732126898001</v>
      </c>
      <c r="P2811">
        <v>2.3543935914860001</v>
      </c>
      <c r="Q2811">
        <v>2.3705710471997001</v>
      </c>
      <c r="R2811">
        <v>2.3897625476476998</v>
      </c>
      <c r="S2811">
        <v>2.3944863522186002</v>
      </c>
      <c r="T2811">
        <v>2.4027340591046</v>
      </c>
      <c r="U2811">
        <v>2.4153376586104001</v>
      </c>
      <c r="V2811">
        <v>2.4053860892330001</v>
      </c>
      <c r="W2811">
        <v>2.4046056178733002</v>
      </c>
      <c r="X2811">
        <v>2.3999451715214</v>
      </c>
      <c r="Y2811">
        <v>2.3704784653195001</v>
      </c>
      <c r="Z2811">
        <v>2.3316080453615</v>
      </c>
      <c r="AA2811">
        <v>2.2676929870641001</v>
      </c>
      <c r="AB2811">
        <v>2.1891285526898998</v>
      </c>
      <c r="AC2811">
        <v>2.1765226868954999</v>
      </c>
      <c r="AD2811">
        <v>2.2159798887604998</v>
      </c>
      <c r="AE2811">
        <v>2.5141949949866</v>
      </c>
      <c r="AF2811">
        <v>2.5205154842179001</v>
      </c>
      <c r="AG2811">
        <v>2.5722767136111</v>
      </c>
      <c r="AH2811">
        <v>2.6946895847785002</v>
      </c>
      <c r="AI2811">
        <v>2.7413170296909</v>
      </c>
      <c r="AJ2811">
        <v>2.7791426569988</v>
      </c>
      <c r="AK2811">
        <v>2.8679193316235998</v>
      </c>
      <c r="AL2811">
        <v>3.1033174731855002</v>
      </c>
      <c r="AM2811">
        <v>3.7083430349372</v>
      </c>
      <c r="AN2811">
        <v>3.0101105178814</v>
      </c>
      <c r="AO2811">
        <v>3.1990876799803001</v>
      </c>
      <c r="AP2811">
        <v>3.1414890381272</v>
      </c>
      <c r="AQ2811">
        <v>4.0826410771493</v>
      </c>
      <c r="AR2811">
        <v>4.3324496534785997</v>
      </c>
      <c r="AS2811">
        <v>4.6542422444057001</v>
      </c>
      <c r="AT2811">
        <v>4.4698897980319998</v>
      </c>
      <c r="AU2811">
        <v>4.5447084972431</v>
      </c>
      <c r="AV2811">
        <v>4.7519663087039001</v>
      </c>
      <c r="AW2811">
        <v>4.9392964548608997</v>
      </c>
      <c r="AX2811">
        <v>5.1876548999047003</v>
      </c>
      <c r="AY2811">
        <v>5.2616238714851997</v>
      </c>
      <c r="AZ2811">
        <v>5.2471545084194</v>
      </c>
      <c r="BA2811">
        <v>5.3251837293327</v>
      </c>
      <c r="BB2811">
        <v>5.4595883303725001</v>
      </c>
      <c r="BC2811">
        <v>5.6282431270859004</v>
      </c>
      <c r="BD2811">
        <v>5.6667409567781997</v>
      </c>
      <c r="BE2811">
        <v>5.7206216218078003</v>
      </c>
      <c r="BF2811">
        <v>5.7614794659652997</v>
      </c>
    </row>
    <row r="2812" spans="1:58" x14ac:dyDescent="0.2">
      <c r="A2812" s="2" t="s">
        <v>435</v>
      </c>
      <c r="B2812" s="2" t="s">
        <v>434</v>
      </c>
      <c r="C2812" s="2" t="s">
        <v>50</v>
      </c>
      <c r="D2812" s="2" t="s">
        <v>51</v>
      </c>
      <c r="E2812">
        <v>7.4461867153496994E-2</v>
      </c>
      <c r="F2812">
        <v>8.3783416159253998E-2</v>
      </c>
      <c r="G2812">
        <v>8.5500188868615004E-2</v>
      </c>
      <c r="H2812">
        <v>8.6788063477315006E-2</v>
      </c>
      <c r="I2812">
        <v>8.9001483789953997E-2</v>
      </c>
      <c r="J2812">
        <v>8.9766285739507998E-2</v>
      </c>
      <c r="K2812">
        <v>8.9615140951428002E-2</v>
      </c>
      <c r="L2812">
        <v>9.2431365530108001E-2</v>
      </c>
      <c r="M2812">
        <v>9.482812084344E-2</v>
      </c>
      <c r="N2812">
        <v>9.5193766095537993E-2</v>
      </c>
      <c r="O2812">
        <v>9.7054745795305999E-2</v>
      </c>
      <c r="P2812">
        <v>9.8442941168508005E-2</v>
      </c>
      <c r="Q2812">
        <v>0.10101400446417</v>
      </c>
      <c r="R2812">
        <v>0.10382733141963001</v>
      </c>
      <c r="S2812">
        <v>0.10534100339008</v>
      </c>
      <c r="T2812">
        <v>0.10773990076975</v>
      </c>
      <c r="U2812">
        <v>0.10947372752527</v>
      </c>
      <c r="V2812">
        <v>0.11118351144551</v>
      </c>
      <c r="W2812">
        <v>0.11349039460408</v>
      </c>
      <c r="X2812">
        <v>0.11597229042859999</v>
      </c>
      <c r="Y2812">
        <v>0.11881786934412</v>
      </c>
      <c r="Z2812">
        <v>0.1227049152299</v>
      </c>
      <c r="AA2812">
        <v>0.12675383905672</v>
      </c>
      <c r="AB2812">
        <v>0.12913965152175</v>
      </c>
      <c r="AC2812">
        <v>0.13127101701891999</v>
      </c>
      <c r="AD2812">
        <v>0.13326533949863001</v>
      </c>
      <c r="AE2812">
        <v>0.13638858238723001</v>
      </c>
      <c r="AF2812">
        <v>0.14135654586224</v>
      </c>
      <c r="AG2812">
        <v>0.14532503344761999</v>
      </c>
      <c r="AH2812">
        <v>0.15109188896251999</v>
      </c>
      <c r="AI2812">
        <v>0.15857196309805</v>
      </c>
      <c r="AJ2812">
        <v>0.16357743527270999</v>
      </c>
      <c r="AK2812">
        <v>0.16908123495471</v>
      </c>
      <c r="AL2812">
        <v>0.17462014651537</v>
      </c>
      <c r="AM2812">
        <v>0.18048326808623</v>
      </c>
      <c r="AN2812">
        <v>0.18317636625613001</v>
      </c>
      <c r="AO2812">
        <v>0.18884701037325</v>
      </c>
      <c r="AP2812">
        <v>0.19149275596797999</v>
      </c>
      <c r="AQ2812">
        <v>0.19397636059098</v>
      </c>
      <c r="AR2812">
        <v>0.19870734701007001</v>
      </c>
      <c r="AS2812">
        <v>0.20290475386644999</v>
      </c>
      <c r="AT2812">
        <v>0.20812669954151999</v>
      </c>
      <c r="AU2812">
        <v>0.21396908114821001</v>
      </c>
      <c r="AV2812">
        <v>0.21830330604317999</v>
      </c>
      <c r="AW2812">
        <v>0.22368019148366999</v>
      </c>
      <c r="AX2812">
        <v>0.23023941404060999</v>
      </c>
      <c r="AY2812">
        <v>0.23460785502247</v>
      </c>
      <c r="AZ2812">
        <v>0.24184702580015</v>
      </c>
      <c r="BA2812">
        <v>0.24758621807640999</v>
      </c>
      <c r="BB2812">
        <v>0.25418730740456003</v>
      </c>
      <c r="BC2812">
        <v>0.2549729709486</v>
      </c>
      <c r="BD2812">
        <v>0.26252203292404003</v>
      </c>
      <c r="BE2812">
        <v>0.26807078744472002</v>
      </c>
      <c r="BF2812">
        <v>0.27370441462600997</v>
      </c>
    </row>
    <row r="2813" spans="1:58" x14ac:dyDescent="0.2">
      <c r="A2813" s="2" t="s">
        <v>435</v>
      </c>
      <c r="B2813" s="2" t="s">
        <v>434</v>
      </c>
      <c r="C2813" s="2" t="s">
        <v>52</v>
      </c>
      <c r="D2813" s="2" t="s">
        <v>53</v>
      </c>
      <c r="E2813">
        <v>1.4816746624021E-2</v>
      </c>
      <c r="F2813">
        <v>1.6380622080756999E-2</v>
      </c>
      <c r="G2813">
        <v>1.6574207627630001E-2</v>
      </c>
      <c r="H2813">
        <v>1.6757058563436001E-2</v>
      </c>
      <c r="I2813">
        <v>1.6931632700670999E-2</v>
      </c>
      <c r="J2813">
        <v>1.7087279343233001E-2</v>
      </c>
      <c r="K2813">
        <v>1.7226193122118E-2</v>
      </c>
      <c r="L2813">
        <v>1.7353561866872001E-2</v>
      </c>
      <c r="M2813">
        <v>1.7467510500732999E-2</v>
      </c>
      <c r="N2813">
        <v>1.7574548288102999E-2</v>
      </c>
      <c r="O2813">
        <v>1.7676081224237999E-2</v>
      </c>
      <c r="P2813">
        <v>1.7761717992736001E-2</v>
      </c>
      <c r="Q2813">
        <v>1.7843768430473E-2</v>
      </c>
      <c r="R2813">
        <v>1.7926790045146999E-2</v>
      </c>
      <c r="S2813">
        <v>1.8008361786606E-2</v>
      </c>
      <c r="T2813">
        <v>1.8088449899302E-2</v>
      </c>
      <c r="U2813">
        <v>1.8168423694202001E-2</v>
      </c>
      <c r="V2813">
        <v>1.8246681653711998E-2</v>
      </c>
      <c r="W2813">
        <v>1.8322736549306998E-2</v>
      </c>
      <c r="X2813">
        <v>1.8392917815638E-2</v>
      </c>
      <c r="Y2813">
        <v>1.8458243111026999E-2</v>
      </c>
      <c r="Z2813">
        <v>1.8423145178519E-2</v>
      </c>
      <c r="AA2813">
        <v>1.8445645886927001E-2</v>
      </c>
      <c r="AB2813">
        <v>1.8540806031137998E-2</v>
      </c>
      <c r="AC2813">
        <v>1.8579381760563E-2</v>
      </c>
      <c r="AD2813">
        <v>1.8683190927656999E-2</v>
      </c>
      <c r="AE2813">
        <v>1.8743971315066998E-2</v>
      </c>
      <c r="AF2813">
        <v>1.8833550362842E-2</v>
      </c>
      <c r="AG2813">
        <v>1.8900580196444999E-2</v>
      </c>
      <c r="AH2813">
        <v>1.8947066791407001E-2</v>
      </c>
      <c r="AI2813">
        <v>1.912183866525E-2</v>
      </c>
      <c r="AJ2813">
        <v>1.9368979790104001E-2</v>
      </c>
      <c r="AK2813">
        <v>1.9400612359114999E-2</v>
      </c>
      <c r="AL2813">
        <v>1.952019239128E-2</v>
      </c>
      <c r="AM2813">
        <v>1.9613375438666002E-2</v>
      </c>
      <c r="AN2813">
        <v>1.9655063565176E-2</v>
      </c>
      <c r="AO2813">
        <v>1.9779992289544999E-2</v>
      </c>
      <c r="AP2813">
        <v>1.9824165157453E-2</v>
      </c>
      <c r="AQ2813">
        <v>1.9802916124679999E-2</v>
      </c>
      <c r="AR2813">
        <v>1.9590463449803999E-2</v>
      </c>
      <c r="AS2813">
        <v>1.9450789564236001E-2</v>
      </c>
      <c r="AT2813">
        <v>1.9275729686981002E-2</v>
      </c>
      <c r="AU2813">
        <v>1.9050383746923999E-2</v>
      </c>
      <c r="AV2813">
        <v>1.8881045438906001E-2</v>
      </c>
      <c r="AW2813">
        <v>1.9128407030590999E-2</v>
      </c>
      <c r="AX2813">
        <v>1.9049998074874001E-2</v>
      </c>
      <c r="AY2813">
        <v>1.8977163641799001E-2</v>
      </c>
      <c r="AZ2813">
        <v>1.8900495179146E-2</v>
      </c>
      <c r="BA2813">
        <v>1.8387764773411999E-2</v>
      </c>
      <c r="BB2813">
        <v>1.8126904344113001E-2</v>
      </c>
      <c r="BC2813">
        <v>1.8053658492355001E-2</v>
      </c>
      <c r="BD2813">
        <v>1.7820489680204998E-2</v>
      </c>
      <c r="BE2813">
        <v>1.7647542645728001E-2</v>
      </c>
      <c r="BF2813">
        <v>1.7496014339429E-2</v>
      </c>
    </row>
    <row r="2814" spans="1:58" x14ac:dyDescent="0.2">
      <c r="A2814" s="2" t="s">
        <v>435</v>
      </c>
      <c r="B2814" s="2" t="s">
        <v>434</v>
      </c>
      <c r="C2814" s="2" t="s">
        <v>54</v>
      </c>
      <c r="D2814" s="2" t="s">
        <v>55</v>
      </c>
      <c r="E2814">
        <v>0.27782635836943997</v>
      </c>
      <c r="F2814">
        <v>0.28946528591935999</v>
      </c>
      <c r="G2814">
        <v>0.30030901627728002</v>
      </c>
      <c r="H2814">
        <v>0.31219034643837001</v>
      </c>
      <c r="I2814">
        <v>0.31885099573445003</v>
      </c>
      <c r="J2814">
        <v>0.32993231330452999</v>
      </c>
      <c r="K2814">
        <v>0.34169181348471001</v>
      </c>
      <c r="L2814">
        <v>0.35307130139227</v>
      </c>
      <c r="M2814">
        <v>0.36390584736405002</v>
      </c>
      <c r="N2814">
        <v>0.3755880704906</v>
      </c>
      <c r="O2814">
        <v>0.38704188393157002</v>
      </c>
      <c r="P2814">
        <v>0.39429055324071</v>
      </c>
      <c r="Q2814">
        <v>0.39990546664160997</v>
      </c>
      <c r="R2814">
        <v>0.40655385732971999</v>
      </c>
      <c r="S2814">
        <v>0.41381589617811998</v>
      </c>
      <c r="T2814">
        <v>0.42708711132633997</v>
      </c>
      <c r="U2814">
        <v>0.43034661288495002</v>
      </c>
      <c r="V2814">
        <v>0.43335900306962999</v>
      </c>
      <c r="W2814">
        <v>0.43973218859919</v>
      </c>
      <c r="X2814">
        <v>0.44481007025976999</v>
      </c>
      <c r="Y2814">
        <v>0.45583293034513001</v>
      </c>
      <c r="Z2814">
        <v>0.46644933620780998</v>
      </c>
      <c r="AA2814">
        <v>0.46237738111559001</v>
      </c>
      <c r="AB2814">
        <v>0.4604045684159</v>
      </c>
      <c r="AC2814">
        <v>0.46884586050721999</v>
      </c>
      <c r="AD2814">
        <v>0.47027956354373002</v>
      </c>
      <c r="AE2814">
        <v>0.47394119868543</v>
      </c>
      <c r="AF2814">
        <v>0.47508770813438</v>
      </c>
      <c r="AG2814">
        <v>0.47812329983798002</v>
      </c>
      <c r="AH2814">
        <v>0.4736675488139</v>
      </c>
      <c r="AI2814">
        <v>0.46653492153404003</v>
      </c>
      <c r="AJ2814">
        <v>0.47705298024689002</v>
      </c>
      <c r="AK2814">
        <v>0.49276927865397002</v>
      </c>
      <c r="AL2814">
        <v>0.50403539821080001</v>
      </c>
      <c r="AM2814">
        <v>0.52421268655730002</v>
      </c>
      <c r="AN2814">
        <v>0.53687024075018996</v>
      </c>
      <c r="AO2814">
        <v>0.51604540718009995</v>
      </c>
      <c r="AP2814">
        <v>0.53904473350523996</v>
      </c>
      <c r="AQ2814">
        <v>0.54397185225299005</v>
      </c>
      <c r="AR2814">
        <v>0.56652790660273999</v>
      </c>
      <c r="AS2814">
        <v>0.57990521684664997</v>
      </c>
      <c r="AT2814">
        <v>0.59724459821091003</v>
      </c>
      <c r="AU2814">
        <v>0.67629033754806001</v>
      </c>
      <c r="AV2814">
        <v>0.63284058042137004</v>
      </c>
      <c r="AW2814">
        <v>0.64134738353334997</v>
      </c>
      <c r="AX2814">
        <v>0.65448267887086997</v>
      </c>
      <c r="AY2814">
        <v>0.66938812183616003</v>
      </c>
      <c r="AZ2814">
        <v>0.69523551741430001</v>
      </c>
      <c r="BA2814">
        <v>0.71015832191715</v>
      </c>
      <c r="BB2814">
        <v>0.72178790549478999</v>
      </c>
      <c r="BC2814">
        <v>0.73246132316154</v>
      </c>
      <c r="BD2814">
        <v>0.74619856422187003</v>
      </c>
      <c r="BE2814">
        <v>0.76167863454572005</v>
      </c>
      <c r="BF2814">
        <v>0.77718414977395001</v>
      </c>
    </row>
    <row r="2815" spans="1:58" x14ac:dyDescent="0.2">
      <c r="A2815" s="2" t="s">
        <v>435</v>
      </c>
      <c r="B2815" s="2" t="s">
        <v>434</v>
      </c>
      <c r="C2815" s="2" t="s">
        <v>56</v>
      </c>
      <c r="D2815" s="2" t="s">
        <v>57</v>
      </c>
      <c r="E2815">
        <v>22.459627648316999</v>
      </c>
      <c r="F2815">
        <v>25.788329062990002</v>
      </c>
      <c r="G2815">
        <v>27.299577643652</v>
      </c>
      <c r="H2815">
        <v>28.943541054078</v>
      </c>
      <c r="I2815">
        <v>30.247058660651</v>
      </c>
      <c r="J2815">
        <v>31.957900543086001</v>
      </c>
      <c r="K2815">
        <v>33.208698837356003</v>
      </c>
      <c r="L2815">
        <v>35.365377315063</v>
      </c>
      <c r="M2815">
        <v>37.831230553293999</v>
      </c>
      <c r="N2815">
        <v>40.270778305217</v>
      </c>
      <c r="O2815">
        <v>43.476786267085998</v>
      </c>
      <c r="P2815">
        <v>44.869501758692998</v>
      </c>
      <c r="Q2815">
        <v>47.748755347842</v>
      </c>
      <c r="R2815">
        <v>49.169150178923999</v>
      </c>
      <c r="S2815">
        <v>51.868173783872997</v>
      </c>
      <c r="T2815">
        <v>53.742767265498998</v>
      </c>
      <c r="U2815">
        <v>54.980996798630002</v>
      </c>
      <c r="V2815">
        <v>58.852119696682003</v>
      </c>
      <c r="W2815">
        <v>60.837665860664998</v>
      </c>
      <c r="X2815">
        <v>63.209868094847998</v>
      </c>
      <c r="Y2815">
        <v>64.061752693862005</v>
      </c>
      <c r="Z2815">
        <v>66.592425547594004</v>
      </c>
      <c r="AA2815">
        <v>68.787143122974001</v>
      </c>
      <c r="AB2815">
        <v>71.530277508450993</v>
      </c>
      <c r="AC2815">
        <v>74.415048950810998</v>
      </c>
      <c r="AD2815">
        <v>76.821790151190996</v>
      </c>
      <c r="AE2815">
        <v>79.400895441976999</v>
      </c>
      <c r="AF2815">
        <v>82.224327644883999</v>
      </c>
      <c r="AG2815">
        <v>83.862392953305999</v>
      </c>
      <c r="AH2815">
        <v>85.815018584900002</v>
      </c>
      <c r="AI2815">
        <v>85.478875395285002</v>
      </c>
      <c r="AJ2815">
        <v>87.455687347826995</v>
      </c>
      <c r="AK2815">
        <v>90.797795759720003</v>
      </c>
      <c r="AL2815">
        <v>95.014743339415006</v>
      </c>
      <c r="AM2815">
        <v>98.218462650467998</v>
      </c>
      <c r="AN2815">
        <v>92.789716829362007</v>
      </c>
      <c r="AO2815">
        <v>96.873274813913994</v>
      </c>
      <c r="AP2815">
        <v>96.376004195262993</v>
      </c>
      <c r="AQ2815">
        <v>94.068032163704004</v>
      </c>
      <c r="AR2815">
        <v>96.132725014822995</v>
      </c>
      <c r="AS2815">
        <v>100.29543923196999</v>
      </c>
      <c r="AT2815">
        <v>98.969689716999994</v>
      </c>
      <c r="AU2815">
        <v>100.37804277561</v>
      </c>
      <c r="AV2815">
        <v>104.80543390784</v>
      </c>
      <c r="AW2815">
        <v>106.19054215321999</v>
      </c>
      <c r="AX2815">
        <v>109.60846093495</v>
      </c>
      <c r="AY2815">
        <v>111.64275764265</v>
      </c>
      <c r="AZ2815">
        <v>112.96551105626</v>
      </c>
      <c r="BA2815">
        <v>117.33793437849</v>
      </c>
      <c r="BB2815">
        <v>117.30574594623999</v>
      </c>
      <c r="BC2815">
        <v>118.60343261806</v>
      </c>
      <c r="BD2815">
        <v>120.14923923739001</v>
      </c>
      <c r="BE2815">
        <v>124.14103951605</v>
      </c>
      <c r="BF2815">
        <v>124.71552510495999</v>
      </c>
    </row>
    <row r="2816" spans="1:58" x14ac:dyDescent="0.2">
      <c r="A2816" s="2" t="s">
        <v>435</v>
      </c>
      <c r="B2816" s="2" t="s">
        <v>434</v>
      </c>
      <c r="C2816" s="2" t="s">
        <v>58</v>
      </c>
      <c r="D2816" s="2" t="s">
        <v>59</v>
      </c>
      <c r="E2816">
        <v>0.11596976139240001</v>
      </c>
      <c r="F2816">
        <v>0.12578271610207001</v>
      </c>
      <c r="G2816">
        <v>0.12632644964253001</v>
      </c>
      <c r="H2816">
        <v>0.12859181919095</v>
      </c>
      <c r="I2816">
        <v>0.13012992616947999</v>
      </c>
      <c r="J2816">
        <v>0.13133556092219001</v>
      </c>
      <c r="K2816">
        <v>0.13349098053514999</v>
      </c>
      <c r="L2816">
        <v>0.13636582401017999</v>
      </c>
      <c r="M2816">
        <v>0.13701930509950999</v>
      </c>
      <c r="N2816">
        <v>0.13961701266033</v>
      </c>
      <c r="O2816">
        <v>0.14259278114512</v>
      </c>
      <c r="P2816">
        <v>0.13879177228313999</v>
      </c>
      <c r="Q2816">
        <v>0.13674466667946999</v>
      </c>
      <c r="R2816">
        <v>0.13505799501867999</v>
      </c>
      <c r="S2816">
        <v>0.13455588246535999</v>
      </c>
      <c r="T2816">
        <v>0.13302897532679001</v>
      </c>
      <c r="U2816">
        <v>0.1325108781156</v>
      </c>
      <c r="V2816">
        <v>0.12939142557248001</v>
      </c>
      <c r="W2816">
        <v>0.12800570697670999</v>
      </c>
      <c r="X2816">
        <v>0.12603170219057999</v>
      </c>
      <c r="Y2816">
        <v>0.12498081965009</v>
      </c>
      <c r="Z2816">
        <v>0.12322294191721</v>
      </c>
      <c r="AA2816">
        <v>0.11993607805809001</v>
      </c>
      <c r="AB2816">
        <v>0.11898993403990001</v>
      </c>
      <c r="AC2816">
        <v>0.11918583924749999</v>
      </c>
      <c r="AD2816">
        <v>0.11842786485925</v>
      </c>
      <c r="AE2816">
        <v>0.12042487532033</v>
      </c>
      <c r="AF2816">
        <v>0.12113202955008</v>
      </c>
      <c r="AG2816">
        <v>0.12027731567322</v>
      </c>
      <c r="AH2816">
        <v>0.12010647766354</v>
      </c>
      <c r="AI2816">
        <v>0.12054471560693</v>
      </c>
      <c r="AJ2816">
        <v>0.11916927717075999</v>
      </c>
      <c r="AK2816">
        <v>0.11835679165801</v>
      </c>
      <c r="AL2816">
        <v>0.11791119422309999</v>
      </c>
      <c r="AM2816">
        <v>0.11778255013029</v>
      </c>
      <c r="AN2816">
        <v>0.11861722188973001</v>
      </c>
      <c r="AO2816">
        <v>0.11887750062286</v>
      </c>
      <c r="AP2816">
        <v>0.11900626453533</v>
      </c>
      <c r="AQ2816">
        <v>0.13407358564019001</v>
      </c>
      <c r="AR2816">
        <v>0.11721953252039</v>
      </c>
      <c r="AS2816">
        <v>0.11611751362348</v>
      </c>
      <c r="AT2816">
        <v>0.11594447947344</v>
      </c>
      <c r="AU2816">
        <v>0.11578199902922</v>
      </c>
      <c r="AV2816">
        <v>0.11496528968241999</v>
      </c>
      <c r="AW2816">
        <v>0.11478568214733</v>
      </c>
      <c r="AX2816">
        <v>0.11453095882496001</v>
      </c>
      <c r="AY2816">
        <v>0.11468886491069</v>
      </c>
      <c r="AZ2816">
        <v>0.11537924600091</v>
      </c>
      <c r="BA2816">
        <v>0.11564080399798</v>
      </c>
      <c r="BB2816">
        <v>0.11553638320635</v>
      </c>
      <c r="BC2816">
        <v>0.11516813147818999</v>
      </c>
      <c r="BD2816">
        <v>0.11547939836389</v>
      </c>
      <c r="BE2816">
        <v>0.11567845665263</v>
      </c>
      <c r="BF2816">
        <v>0.11582099162245001</v>
      </c>
    </row>
    <row r="2817" spans="1:58" x14ac:dyDescent="0.2">
      <c r="A2817" s="2" t="s">
        <v>435</v>
      </c>
      <c r="B2817" s="2" t="s">
        <v>434</v>
      </c>
      <c r="C2817" s="2" t="s">
        <v>60</v>
      </c>
      <c r="D2817" s="2" t="s">
        <v>61</v>
      </c>
      <c r="E2817">
        <v>2.2341740879577E-2</v>
      </c>
      <c r="F2817">
        <v>2.5212723321602001E-2</v>
      </c>
      <c r="G2817">
        <v>2.6414524380589E-2</v>
      </c>
      <c r="H2817">
        <v>2.7709700284001999E-2</v>
      </c>
      <c r="I2817">
        <v>2.8971252030979999E-2</v>
      </c>
      <c r="J2817">
        <v>3.0280207952173E-2</v>
      </c>
      <c r="K2817">
        <v>3.1438755215306001E-2</v>
      </c>
      <c r="L2817">
        <v>3.2523419628128998E-2</v>
      </c>
      <c r="M2817">
        <v>3.3562261367785E-2</v>
      </c>
      <c r="N2817">
        <v>3.4670684450617002E-2</v>
      </c>
      <c r="O2817">
        <v>3.5734985965650001E-2</v>
      </c>
      <c r="P2817">
        <v>3.6882753748659999E-2</v>
      </c>
      <c r="Q2817">
        <v>3.8004598859345998E-2</v>
      </c>
      <c r="R2817">
        <v>3.9117654530394001E-2</v>
      </c>
      <c r="S2817">
        <v>4.0212062910546999E-2</v>
      </c>
      <c r="T2817">
        <v>4.1511465329666999E-2</v>
      </c>
      <c r="U2817">
        <v>4.2652585146185001E-2</v>
      </c>
      <c r="V2817">
        <v>4.3849650097012999E-2</v>
      </c>
      <c r="W2817">
        <v>4.5170771421679003E-2</v>
      </c>
      <c r="X2817">
        <v>4.6640192516716E-2</v>
      </c>
      <c r="Y2817">
        <v>4.8163233636395998E-2</v>
      </c>
      <c r="Z2817">
        <v>5.0011397799447001E-2</v>
      </c>
      <c r="AA2817">
        <v>5.1970349055662002E-2</v>
      </c>
      <c r="AB2817">
        <v>5.3751309882751001E-2</v>
      </c>
      <c r="AC2817">
        <v>5.5746763797302E-2</v>
      </c>
      <c r="AD2817">
        <v>5.7762829603077E-2</v>
      </c>
      <c r="AE2817">
        <v>5.9796859241258001E-2</v>
      </c>
      <c r="AF2817">
        <v>6.1666983022728002E-2</v>
      </c>
      <c r="AG2817">
        <v>6.3557934509262004E-2</v>
      </c>
      <c r="AH2817">
        <v>6.5916121698986002E-2</v>
      </c>
      <c r="AI2817">
        <v>6.7996867312346998E-2</v>
      </c>
      <c r="AJ2817">
        <v>7.0131248065599006E-2</v>
      </c>
      <c r="AK2817">
        <v>7.2424641117750002E-2</v>
      </c>
      <c r="AL2817">
        <v>7.4530213356279004E-2</v>
      </c>
      <c r="AM2817">
        <v>7.6121817991038995E-2</v>
      </c>
      <c r="AN2817">
        <v>7.7540016302588999E-2</v>
      </c>
      <c r="AO2817">
        <v>7.9512979538843995E-2</v>
      </c>
      <c r="AP2817">
        <v>8.1037961092128005E-2</v>
      </c>
      <c r="AQ2817">
        <v>8.7332134480798004E-2</v>
      </c>
      <c r="AR2817">
        <v>8.3448850981744996E-2</v>
      </c>
      <c r="AS2817">
        <v>8.5193278919402995E-2</v>
      </c>
      <c r="AT2817">
        <v>8.7264304691473005E-2</v>
      </c>
      <c r="AU2817">
        <v>8.9046882721188006E-2</v>
      </c>
      <c r="AV2817">
        <v>9.0615226776318003E-2</v>
      </c>
      <c r="AW2817">
        <v>9.1789073453536998E-2</v>
      </c>
      <c r="AX2817">
        <v>9.3263505099325003E-2</v>
      </c>
      <c r="AY2817">
        <v>9.4539677437531999E-2</v>
      </c>
      <c r="AZ2817">
        <v>9.5965999731356999E-2</v>
      </c>
      <c r="BA2817">
        <v>9.7506709039546002E-2</v>
      </c>
      <c r="BB2817">
        <v>9.8757800660146E-2</v>
      </c>
      <c r="BC2817">
        <v>0.10024445357846</v>
      </c>
      <c r="BD2817">
        <v>0.1019803468175</v>
      </c>
      <c r="BE2817">
        <v>0.10343138420747</v>
      </c>
      <c r="BF2817">
        <v>0.10493014596718001</v>
      </c>
    </row>
    <row r="2818" spans="1:58" x14ac:dyDescent="0.2">
      <c r="A2818" s="2" t="s">
        <v>435</v>
      </c>
      <c r="B2818" s="2" t="s">
        <v>434</v>
      </c>
      <c r="C2818" s="2" t="s">
        <v>62</v>
      </c>
      <c r="D2818" s="2" t="s">
        <v>63</v>
      </c>
      <c r="E2818">
        <v>1.1127365664059001E-2</v>
      </c>
      <c r="F2818">
        <v>1.2001110270920001E-2</v>
      </c>
      <c r="G2818">
        <v>1.2615793174899999E-2</v>
      </c>
      <c r="H2818">
        <v>1.3260347335859001E-2</v>
      </c>
      <c r="I2818">
        <v>1.3942610264693E-2</v>
      </c>
      <c r="J2818">
        <v>1.4654662296425E-2</v>
      </c>
      <c r="K2818">
        <v>1.5445865778024001E-2</v>
      </c>
      <c r="L2818">
        <v>1.6283672556080001E-2</v>
      </c>
      <c r="M2818">
        <v>1.7153553467671001E-2</v>
      </c>
      <c r="N2818">
        <v>1.8046827855142E-2</v>
      </c>
      <c r="O2818">
        <v>1.8972145566247E-2</v>
      </c>
      <c r="P2818">
        <v>1.9885175281481E-2</v>
      </c>
      <c r="Q2818">
        <v>2.0837754285827001E-2</v>
      </c>
      <c r="R2818">
        <v>2.1829585330259998E-2</v>
      </c>
      <c r="S2818">
        <v>2.289717066205E-2</v>
      </c>
      <c r="T2818">
        <v>2.4068653835563E-2</v>
      </c>
      <c r="U2818">
        <v>2.5452372099350001E-2</v>
      </c>
      <c r="V2818">
        <v>2.7005741423437001E-2</v>
      </c>
      <c r="W2818">
        <v>2.8564475499173E-2</v>
      </c>
      <c r="X2818">
        <v>2.9964100763400999E-2</v>
      </c>
      <c r="Y2818">
        <v>3.1074168355049999E-2</v>
      </c>
      <c r="Z2818">
        <v>3.1497152629334002E-2</v>
      </c>
      <c r="AA2818">
        <v>3.2281227334082001E-2</v>
      </c>
      <c r="AB2818">
        <v>3.2857969191491997E-2</v>
      </c>
      <c r="AC2818">
        <v>3.3661545669593999E-2</v>
      </c>
      <c r="AD2818">
        <v>3.4891581483816998E-2</v>
      </c>
      <c r="AE2818">
        <v>3.6591665821174998E-2</v>
      </c>
      <c r="AF2818">
        <v>3.8594613126141999E-2</v>
      </c>
      <c r="AG2818">
        <v>4.0986774465278999E-2</v>
      </c>
      <c r="AH2818">
        <v>4.3791221377591998E-2</v>
      </c>
      <c r="AI2818">
        <v>4.6686470083790003E-2</v>
      </c>
      <c r="AJ2818">
        <v>5.0321980662422001E-2</v>
      </c>
      <c r="AK2818">
        <v>5.4486968087504001E-2</v>
      </c>
      <c r="AL2818">
        <v>5.8691425793503997E-2</v>
      </c>
      <c r="AM2818">
        <v>6.2936973695144005E-2</v>
      </c>
      <c r="AN2818">
        <v>6.7457701323083999E-2</v>
      </c>
      <c r="AO2818">
        <v>7.1485555788342994E-2</v>
      </c>
      <c r="AP2818">
        <v>7.6905067934046001E-2</v>
      </c>
      <c r="AQ2818">
        <v>8.1034005284003993E-2</v>
      </c>
      <c r="AR2818">
        <v>8.5297989605072996E-2</v>
      </c>
      <c r="AS2818">
        <v>9.0528895905927997E-2</v>
      </c>
      <c r="AT2818">
        <v>9.5488913823432997E-2</v>
      </c>
      <c r="AU2818">
        <v>0.10021788800077</v>
      </c>
      <c r="AV2818">
        <v>0.10424405224166999</v>
      </c>
      <c r="AW2818">
        <v>0.10908121275482</v>
      </c>
      <c r="AX2818">
        <v>0.11426601103811</v>
      </c>
      <c r="AY2818">
        <v>0.11914415806971999</v>
      </c>
      <c r="AZ2818">
        <v>0.1234070130148</v>
      </c>
      <c r="BA2818">
        <v>0.12709666234679001</v>
      </c>
      <c r="BB2818">
        <v>0.13128183439342</v>
      </c>
      <c r="BC2818">
        <v>0.13571711801520001</v>
      </c>
      <c r="BD2818">
        <v>0.13991574545675001</v>
      </c>
      <c r="BE2818">
        <v>0.14428142937744001</v>
      </c>
      <c r="BF2818">
        <v>0.14841806699132001</v>
      </c>
    </row>
    <row r="2819" spans="1:58" x14ac:dyDescent="0.2">
      <c r="A2819" s="2" t="s">
        <v>435</v>
      </c>
      <c r="B2819" s="2" t="s">
        <v>434</v>
      </c>
      <c r="C2819" s="2" t="s">
        <v>64</v>
      </c>
      <c r="D2819" s="2" t="s">
        <v>65</v>
      </c>
      <c r="E2819">
        <v>2.7977131366112001E-2</v>
      </c>
      <c r="F2819">
        <v>3.0522228254760999E-2</v>
      </c>
      <c r="G2819">
        <v>3.2497663306873002E-2</v>
      </c>
      <c r="H2819">
        <v>3.5098960044476997E-2</v>
      </c>
      <c r="I2819">
        <v>3.7125031947190003E-2</v>
      </c>
      <c r="J2819">
        <v>3.9364450733288002E-2</v>
      </c>
      <c r="K2819">
        <v>4.2307931760645998E-2</v>
      </c>
      <c r="L2819">
        <v>4.4977611545529997E-2</v>
      </c>
      <c r="M2819">
        <v>4.7241895516945999E-2</v>
      </c>
      <c r="N2819">
        <v>5.1871633351929E-2</v>
      </c>
      <c r="O2819">
        <v>5.3817573641065E-2</v>
      </c>
      <c r="P2819">
        <v>5.9407891981202998E-2</v>
      </c>
      <c r="Q2819">
        <v>6.5322754076780995E-2</v>
      </c>
      <c r="R2819">
        <v>7.1007735716728998E-2</v>
      </c>
      <c r="S2819">
        <v>7.8287808664381994E-2</v>
      </c>
      <c r="T2819">
        <v>8.4950812144932997E-2</v>
      </c>
      <c r="U2819">
        <v>9.3686874527683997E-2</v>
      </c>
      <c r="V2819">
        <v>0.10281548362095</v>
      </c>
      <c r="W2819">
        <v>0.11334838536671001</v>
      </c>
      <c r="X2819">
        <v>0.12494441630008001</v>
      </c>
      <c r="Y2819">
        <v>0.13760656975296001</v>
      </c>
      <c r="Z2819">
        <v>0.14813915658417001</v>
      </c>
      <c r="AA2819">
        <v>0.15602678425882999</v>
      </c>
      <c r="AB2819">
        <v>0.16341815427392001</v>
      </c>
      <c r="AC2819">
        <v>0.17066868961716</v>
      </c>
      <c r="AD2819">
        <v>0.18098702274590001</v>
      </c>
      <c r="AE2819">
        <v>0.18780301555192999</v>
      </c>
      <c r="AF2819">
        <v>0.19545426065714999</v>
      </c>
      <c r="AG2819">
        <v>0.20134960091168</v>
      </c>
      <c r="AH2819">
        <v>0.20877856363795999</v>
      </c>
      <c r="AI2819">
        <v>0.21543819671337</v>
      </c>
      <c r="AJ2819">
        <v>0.22124393296341999</v>
      </c>
      <c r="AK2819">
        <v>0.22758683527064</v>
      </c>
      <c r="AL2819">
        <v>0.23396725679276001</v>
      </c>
      <c r="AM2819">
        <v>0.24085561627061999</v>
      </c>
      <c r="AN2819">
        <v>0.24791594348434001</v>
      </c>
      <c r="AO2819">
        <v>0.25820649893690001</v>
      </c>
      <c r="AP2819">
        <v>0.27066151881623002</v>
      </c>
      <c r="AQ2819">
        <v>0.28095969614547001</v>
      </c>
      <c r="AR2819">
        <v>0.28983058600909001</v>
      </c>
      <c r="AS2819">
        <v>0.30351660930534002</v>
      </c>
      <c r="AT2819">
        <v>0.31617915248280998</v>
      </c>
      <c r="AU2819">
        <v>0.32753151644194001</v>
      </c>
      <c r="AV2819">
        <v>0.34143668655670001</v>
      </c>
      <c r="AW2819">
        <v>0.35357952819645999</v>
      </c>
      <c r="AX2819">
        <v>0.36343457400840001</v>
      </c>
      <c r="AY2819">
        <v>0.37414940414365</v>
      </c>
      <c r="AZ2819">
        <v>0.38550214546588002</v>
      </c>
      <c r="BA2819">
        <v>0.39755391641176002</v>
      </c>
      <c r="BB2819">
        <v>0.40849492609253002</v>
      </c>
      <c r="BC2819">
        <v>0.41952868700005003</v>
      </c>
      <c r="BD2819">
        <v>0.43105410891846002</v>
      </c>
      <c r="BE2819">
        <v>0.44267474319279998</v>
      </c>
      <c r="BF2819">
        <v>0.45415020107685999</v>
      </c>
    </row>
    <row r="2820" spans="1:58" x14ac:dyDescent="0.2">
      <c r="A2820" s="2" t="s">
        <v>435</v>
      </c>
      <c r="B2820" s="2" t="s">
        <v>434</v>
      </c>
      <c r="C2820" s="2" t="s">
        <v>66</v>
      </c>
      <c r="D2820" s="2" t="s">
        <v>67</v>
      </c>
      <c r="E2820">
        <v>0.13582371971971</v>
      </c>
      <c r="F2820">
        <v>0.14682155376864001</v>
      </c>
      <c r="G2820">
        <v>0.15182545157923</v>
      </c>
      <c r="H2820">
        <v>0.15689730977121999</v>
      </c>
      <c r="I2820">
        <v>0.16215597829664999</v>
      </c>
      <c r="J2820">
        <v>0.16780700354087</v>
      </c>
      <c r="K2820">
        <v>0.17212915965611</v>
      </c>
      <c r="L2820">
        <v>0.17575068664231</v>
      </c>
      <c r="M2820">
        <v>0.17984081026050999</v>
      </c>
      <c r="N2820">
        <v>0.18386648546556</v>
      </c>
      <c r="O2820">
        <v>0.18872203611371</v>
      </c>
      <c r="P2820">
        <v>0.19430534373851999</v>
      </c>
      <c r="Q2820">
        <v>0.20022975875008001</v>
      </c>
      <c r="R2820">
        <v>0.20640566902160001</v>
      </c>
      <c r="S2820">
        <v>0.21207788636069</v>
      </c>
      <c r="T2820">
        <v>0.21745907699002001</v>
      </c>
      <c r="U2820">
        <v>0.22215365804953999</v>
      </c>
      <c r="V2820">
        <v>0.22668069611242</v>
      </c>
      <c r="W2820">
        <v>0.23110133333381</v>
      </c>
      <c r="X2820">
        <v>0.23522293555109999</v>
      </c>
      <c r="Y2820">
        <v>0.23976402572406</v>
      </c>
      <c r="Z2820">
        <v>0.24110414584833001</v>
      </c>
      <c r="AA2820">
        <v>0.23850218451003</v>
      </c>
      <c r="AB2820">
        <v>0.23981442475600001</v>
      </c>
      <c r="AC2820">
        <v>0.24429772191387</v>
      </c>
      <c r="AD2820">
        <v>0.25080105482062998</v>
      </c>
      <c r="AE2820">
        <v>0.25057472161840999</v>
      </c>
      <c r="AF2820">
        <v>0.25367589310277</v>
      </c>
      <c r="AG2820">
        <v>0.25791053647107998</v>
      </c>
      <c r="AH2820">
        <v>0.26088386901997002</v>
      </c>
      <c r="AI2820">
        <v>0.26077236050231001</v>
      </c>
      <c r="AJ2820">
        <v>0.26782977139585001</v>
      </c>
      <c r="AK2820">
        <v>0.27516203016384</v>
      </c>
      <c r="AL2820">
        <v>0.27453077094269002</v>
      </c>
      <c r="AM2820">
        <v>0.28312084973202001</v>
      </c>
      <c r="AN2820">
        <v>0.28845861881503998</v>
      </c>
      <c r="AO2820">
        <v>0.29701597976205002</v>
      </c>
      <c r="AP2820">
        <v>0.30653254802038998</v>
      </c>
      <c r="AQ2820">
        <v>0.31095830778302003</v>
      </c>
      <c r="AR2820">
        <v>0.32540995112733001</v>
      </c>
      <c r="AS2820">
        <v>0.33470194831974998</v>
      </c>
      <c r="AT2820">
        <v>0.34307782382976998</v>
      </c>
      <c r="AU2820">
        <v>0.35132315223452998</v>
      </c>
      <c r="AV2820">
        <v>0.31025248715699</v>
      </c>
      <c r="AW2820">
        <v>0.30665626681326003</v>
      </c>
      <c r="AX2820">
        <v>0.31404421682972999</v>
      </c>
      <c r="AY2820">
        <v>0.32346666233726001</v>
      </c>
      <c r="AZ2820">
        <v>0.33360357842313998</v>
      </c>
      <c r="BA2820">
        <v>0.34411396356633001</v>
      </c>
      <c r="BB2820">
        <v>0.35329080453346001</v>
      </c>
      <c r="BC2820">
        <v>0.36250582927884001</v>
      </c>
      <c r="BD2820">
        <v>0.37285642492243998</v>
      </c>
      <c r="BE2820">
        <v>0.38367311244697999</v>
      </c>
      <c r="BF2820">
        <v>0.39424207798114003</v>
      </c>
    </row>
    <row r="2821" spans="1:58" x14ac:dyDescent="0.2">
      <c r="A2821" s="2" t="s">
        <v>435</v>
      </c>
      <c r="B2821" s="2" t="s">
        <v>434</v>
      </c>
      <c r="C2821" s="2" t="s">
        <v>68</v>
      </c>
      <c r="D2821" s="2" t="s">
        <v>69</v>
      </c>
      <c r="E2821">
        <v>17.784891383923</v>
      </c>
      <c r="F2821">
        <v>17.964853553127998</v>
      </c>
      <c r="G2821">
        <v>18.30693324868</v>
      </c>
      <c r="H2821">
        <v>18.622104626782001</v>
      </c>
      <c r="I2821">
        <v>18.890555998054001</v>
      </c>
      <c r="J2821">
        <v>18.459113591912001</v>
      </c>
      <c r="K2821">
        <v>19.152377238513999</v>
      </c>
      <c r="L2821">
        <v>19.402807321404001</v>
      </c>
      <c r="M2821">
        <v>19.851580927280999</v>
      </c>
      <c r="N2821">
        <v>20.062550404384002</v>
      </c>
      <c r="O2821">
        <v>20.319217828498999</v>
      </c>
      <c r="P2821">
        <v>20.531537838652</v>
      </c>
      <c r="Q2821">
        <v>20.544711048537</v>
      </c>
      <c r="R2821">
        <v>20.979667178006</v>
      </c>
      <c r="S2821">
        <v>21.411151656803</v>
      </c>
      <c r="T2821">
        <v>21.591126420190999</v>
      </c>
      <c r="U2821">
        <v>21.935815688948999</v>
      </c>
      <c r="V2821">
        <v>22.390566220495</v>
      </c>
      <c r="W2821">
        <v>22.675544997745</v>
      </c>
      <c r="X2821">
        <v>22.894342480898999</v>
      </c>
      <c r="Y2821">
        <v>23.003133422030999</v>
      </c>
      <c r="Z2821">
        <v>22.622633210208999</v>
      </c>
      <c r="AA2821">
        <v>22.559622753961001</v>
      </c>
      <c r="AB2821">
        <v>21.806338464212001</v>
      </c>
      <c r="AC2821">
        <v>22.242985010468999</v>
      </c>
      <c r="AD2821">
        <v>21.768202485599002</v>
      </c>
      <c r="AE2821">
        <v>20.371444123423</v>
      </c>
      <c r="AF2821">
        <v>19.496772171701998</v>
      </c>
      <c r="AG2821">
        <v>19.387894959528001</v>
      </c>
      <c r="AH2821">
        <v>20.385675521364</v>
      </c>
      <c r="AI2821">
        <v>21.514999206445999</v>
      </c>
      <c r="AJ2821">
        <v>20.44546374394</v>
      </c>
      <c r="AK2821">
        <v>21.477686038925999</v>
      </c>
      <c r="AL2821">
        <v>21.143527308694001</v>
      </c>
      <c r="AM2821">
        <v>22.079411831407999</v>
      </c>
      <c r="AN2821">
        <v>21.435497778274001</v>
      </c>
      <c r="AO2821">
        <v>22.513927826404998</v>
      </c>
      <c r="AP2821">
        <v>22.261968271396999</v>
      </c>
      <c r="AQ2821">
        <v>20.676820132326998</v>
      </c>
      <c r="AR2821">
        <v>19.171650088850999</v>
      </c>
      <c r="AS2821">
        <v>18.877781951951999</v>
      </c>
      <c r="AT2821">
        <v>18.639010516548002</v>
      </c>
      <c r="AU2821">
        <v>18.707171697850999</v>
      </c>
      <c r="AV2821">
        <v>17.995121233694999</v>
      </c>
      <c r="AW2821">
        <v>19.15511528747</v>
      </c>
      <c r="AX2821">
        <v>19.550677316917</v>
      </c>
      <c r="AY2821">
        <v>19.202508756756</v>
      </c>
      <c r="AZ2821">
        <v>18.925255654366001</v>
      </c>
      <c r="BA2821">
        <v>19.531127187576999</v>
      </c>
      <c r="BB2821">
        <v>20.084207506771001</v>
      </c>
      <c r="BC2821">
        <v>20.435437742156001</v>
      </c>
      <c r="BD2821">
        <v>20.693850987006002</v>
      </c>
      <c r="BE2821">
        <v>20.789401146088</v>
      </c>
      <c r="BF2821">
        <v>21.190442264840001</v>
      </c>
    </row>
    <row r="2822" spans="1:58" x14ac:dyDescent="0.2">
      <c r="A2822" s="2" t="s">
        <v>435</v>
      </c>
      <c r="B2822" s="2" t="s">
        <v>434</v>
      </c>
      <c r="C2822" s="2" t="s">
        <v>70</v>
      </c>
      <c r="D2822" s="2" t="s">
        <v>71</v>
      </c>
      <c r="E2822">
        <v>1.6945542330483001</v>
      </c>
      <c r="F2822">
        <v>1.7933667388817001</v>
      </c>
      <c r="G2822">
        <v>1.7814522944403</v>
      </c>
      <c r="H2822">
        <v>1.7708449912732001</v>
      </c>
      <c r="I2822">
        <v>1.7570268827307001</v>
      </c>
      <c r="J2822">
        <v>1.7360428347632999</v>
      </c>
      <c r="K2822">
        <v>1.7279161703471</v>
      </c>
      <c r="L2822">
        <v>1.7182646419692</v>
      </c>
      <c r="M2822">
        <v>1.7053469643985999</v>
      </c>
      <c r="N2822">
        <v>1.6984015990004999</v>
      </c>
      <c r="O2822">
        <v>1.6918855401077999</v>
      </c>
      <c r="P2822">
        <v>1.6827243104161</v>
      </c>
      <c r="Q2822">
        <v>1.673206624821</v>
      </c>
      <c r="R2822">
        <v>1.6653233574832</v>
      </c>
      <c r="S2822">
        <v>1.660336098036</v>
      </c>
      <c r="T2822">
        <v>1.6555620136464</v>
      </c>
      <c r="U2822">
        <v>1.6531933981322999</v>
      </c>
      <c r="V2822">
        <v>1.6529547332309</v>
      </c>
      <c r="W2822">
        <v>1.6524653869471</v>
      </c>
      <c r="X2822">
        <v>1.6499033740567</v>
      </c>
      <c r="Y2822">
        <v>1.3985708047555001</v>
      </c>
      <c r="Z2822">
        <v>1.3489371666233001</v>
      </c>
      <c r="AA2822">
        <v>1.2404253541757</v>
      </c>
      <c r="AB2822">
        <v>1.0948037532792001</v>
      </c>
      <c r="AC2822">
        <v>0.96789755731342997</v>
      </c>
      <c r="AD2822">
        <v>0.94183644242816</v>
      </c>
      <c r="AE2822">
        <v>0.88153083167235002</v>
      </c>
      <c r="AF2822">
        <v>0.85647327426182995</v>
      </c>
      <c r="AG2822">
        <v>0.79679671494362003</v>
      </c>
      <c r="AH2822">
        <v>0.74164476595583995</v>
      </c>
      <c r="AI2822">
        <v>0.68465515556996004</v>
      </c>
      <c r="AJ2822">
        <v>0.66551987644801003</v>
      </c>
      <c r="AK2822">
        <v>0.63413261040891999</v>
      </c>
      <c r="AL2822">
        <v>0.57778922055109005</v>
      </c>
      <c r="AM2822">
        <v>0.59367938876757997</v>
      </c>
      <c r="AN2822">
        <v>0.57952023822724996</v>
      </c>
      <c r="AO2822">
        <v>0.57253142559295001</v>
      </c>
      <c r="AP2822">
        <v>0.55464459906932995</v>
      </c>
      <c r="AQ2822">
        <v>0.55479697109082005</v>
      </c>
      <c r="AR2822">
        <v>0.21990389146860001</v>
      </c>
      <c r="AS2822">
        <v>0.22831095012072</v>
      </c>
      <c r="AT2822">
        <v>0.22499619912273</v>
      </c>
      <c r="AU2822">
        <v>0.21536296651379999</v>
      </c>
      <c r="AV2822">
        <v>0.21398072462948001</v>
      </c>
      <c r="AW2822">
        <v>0.22835419495028</v>
      </c>
      <c r="AX2822">
        <v>0.23303637299150001</v>
      </c>
      <c r="AY2822">
        <v>0.23281769165916</v>
      </c>
      <c r="AZ2822">
        <v>0.23437624762416001</v>
      </c>
      <c r="BA2822">
        <v>0.23120253953698999</v>
      </c>
      <c r="BB2822">
        <v>0.23203544010269</v>
      </c>
      <c r="BC2822">
        <v>0.22720278948972999</v>
      </c>
      <c r="BD2822">
        <v>0.23019250908983999</v>
      </c>
      <c r="BE2822">
        <v>0.22873575558435999</v>
      </c>
      <c r="BF2822">
        <v>0.2284976692431</v>
      </c>
    </row>
    <row r="2823" spans="1:58" x14ac:dyDescent="0.2">
      <c r="A2823" s="2" t="s">
        <v>435</v>
      </c>
      <c r="B2823" s="2" t="s">
        <v>434</v>
      </c>
      <c r="C2823" s="2" t="s">
        <v>72</v>
      </c>
      <c r="D2823" s="2" t="s">
        <v>73</v>
      </c>
      <c r="E2823">
        <v>2.9139669303348001</v>
      </c>
      <c r="F2823">
        <v>3.1788197737305999</v>
      </c>
      <c r="G2823">
        <v>3.2561990101952998</v>
      </c>
      <c r="H2823">
        <v>3.3365353310949</v>
      </c>
      <c r="I2823">
        <v>3.5485983692813998</v>
      </c>
      <c r="J2823">
        <v>3.6610405698991002</v>
      </c>
      <c r="K2823">
        <v>3.8337735013784999</v>
      </c>
      <c r="L2823">
        <v>4.0279095674871002</v>
      </c>
      <c r="M2823">
        <v>4.1877142776831997</v>
      </c>
      <c r="N2823">
        <v>4.3227039042815001</v>
      </c>
      <c r="O2823">
        <v>4.4922525412883001</v>
      </c>
      <c r="P2823">
        <v>4.5429913689420003</v>
      </c>
      <c r="Q2823">
        <v>4.4995896187305</v>
      </c>
      <c r="R2823">
        <v>4.7571297563905999</v>
      </c>
      <c r="S2823">
        <v>4.8911966952623001</v>
      </c>
      <c r="T2823">
        <v>4.9641621446851998</v>
      </c>
      <c r="U2823">
        <v>5.0497369137153996</v>
      </c>
      <c r="V2823">
        <v>5.1436006678822999</v>
      </c>
      <c r="W2823">
        <v>5.3066517800561996</v>
      </c>
      <c r="X2823">
        <v>5.3628607351411004</v>
      </c>
      <c r="Y2823">
        <v>5.5042762082395003</v>
      </c>
      <c r="Z2823">
        <v>5.9262064375983998</v>
      </c>
      <c r="AA2823">
        <v>6.8756257253403996</v>
      </c>
      <c r="AB2823">
        <v>7.2563189363273004</v>
      </c>
      <c r="AC2823">
        <v>7.4880458631959002</v>
      </c>
      <c r="AD2823">
        <v>7.8668786171595002</v>
      </c>
      <c r="AE2823">
        <v>8.0179557657917009</v>
      </c>
      <c r="AF2823">
        <v>8.0623198344467006</v>
      </c>
      <c r="AG2823">
        <v>8.3328364150371996</v>
      </c>
      <c r="AH2823">
        <v>8.7192202945805999</v>
      </c>
      <c r="AI2823">
        <v>9.1551370337215001</v>
      </c>
      <c r="AJ2823">
        <v>9.3698640344563007</v>
      </c>
      <c r="AK2823">
        <v>9.5860220296611995</v>
      </c>
      <c r="AL2823">
        <v>9.8659442630639997</v>
      </c>
      <c r="AM2823">
        <v>10.697233688471</v>
      </c>
      <c r="AN2823">
        <v>10.611174563580001</v>
      </c>
      <c r="AO2823">
        <v>11.061030502849</v>
      </c>
      <c r="AP2823">
        <v>11.474772606912</v>
      </c>
      <c r="AQ2823">
        <v>12.313529350848</v>
      </c>
      <c r="AR2823">
        <v>11.408514448392999</v>
      </c>
      <c r="AS2823">
        <v>9.5153349378218</v>
      </c>
      <c r="AT2823">
        <v>10.663376091812999</v>
      </c>
      <c r="AU2823">
        <v>10.940460947528999</v>
      </c>
      <c r="AV2823">
        <v>11.06773081131</v>
      </c>
      <c r="AW2823">
        <v>11.173348620566999</v>
      </c>
      <c r="AX2823">
        <v>11.094799544803999</v>
      </c>
      <c r="AY2823">
        <v>11.215368645789001</v>
      </c>
      <c r="AZ2823">
        <v>11.309947975222</v>
      </c>
      <c r="BA2823">
        <v>11.650333487988</v>
      </c>
      <c r="BB2823">
        <v>11.575235665937001</v>
      </c>
      <c r="BC2823">
        <v>11.469394060862999</v>
      </c>
      <c r="BD2823">
        <v>11.196444904261</v>
      </c>
      <c r="BE2823">
        <v>10.800821579940999</v>
      </c>
      <c r="BF2823">
        <v>10.839357694190999</v>
      </c>
    </row>
    <row r="2824" spans="1:58" x14ac:dyDescent="0.2">
      <c r="A2824" s="2" t="s">
        <v>435</v>
      </c>
      <c r="B2824" s="2" t="s">
        <v>434</v>
      </c>
      <c r="C2824" s="2" t="s">
        <v>74</v>
      </c>
      <c r="D2824" s="2" t="s">
        <v>75</v>
      </c>
      <c r="E2824">
        <v>81.313720439348998</v>
      </c>
      <c r="F2824">
        <v>84.12993325363</v>
      </c>
      <c r="G2824">
        <v>86.297855827023</v>
      </c>
      <c r="H2824">
        <v>88.384698300341</v>
      </c>
      <c r="I2824">
        <v>90.348182438042002</v>
      </c>
      <c r="J2824">
        <v>92.242517949333006</v>
      </c>
      <c r="K2824">
        <v>94.172269158488007</v>
      </c>
      <c r="L2824">
        <v>96.102491029847002</v>
      </c>
      <c r="M2824">
        <v>98.347080386735996</v>
      </c>
      <c r="N2824">
        <v>100.65635873305</v>
      </c>
      <c r="O2824">
        <v>103.36294255442</v>
      </c>
      <c r="P2824">
        <v>103.41667655833</v>
      </c>
      <c r="Q2824">
        <v>104.22556310685</v>
      </c>
      <c r="R2824">
        <v>104.47630788184</v>
      </c>
      <c r="S2824">
        <v>105.00028768807</v>
      </c>
      <c r="T2824">
        <v>106.99392296372</v>
      </c>
      <c r="U2824">
        <v>107.68896312957</v>
      </c>
      <c r="V2824">
        <v>108.37363451672999</v>
      </c>
      <c r="W2824">
        <v>109.43758996903</v>
      </c>
      <c r="X2824">
        <v>110.16825461047</v>
      </c>
      <c r="Y2824">
        <v>110.94315271924</v>
      </c>
      <c r="Z2824">
        <v>113.96101085405</v>
      </c>
      <c r="AA2824">
        <v>117.07538846511</v>
      </c>
      <c r="AB2824">
        <v>120.51772351824999</v>
      </c>
      <c r="AC2824">
        <v>124.2337877872</v>
      </c>
      <c r="AD2824">
        <v>127.99022599272</v>
      </c>
      <c r="AE2824">
        <v>129.51775628963</v>
      </c>
      <c r="AF2824">
        <v>133.48564729485</v>
      </c>
      <c r="AG2824">
        <v>138.23971883716001</v>
      </c>
      <c r="AH2824">
        <v>142.77832525041001</v>
      </c>
      <c r="AI2824">
        <v>146.58876671245</v>
      </c>
      <c r="AJ2824">
        <v>150.77379115621</v>
      </c>
      <c r="AK2824">
        <v>155.24631876149999</v>
      </c>
      <c r="AL2824">
        <v>160.71939315339</v>
      </c>
      <c r="AM2824">
        <v>166.68666639425999</v>
      </c>
      <c r="AN2824">
        <v>173.50643123487001</v>
      </c>
      <c r="AO2824">
        <v>184.83286188602</v>
      </c>
      <c r="AP2824">
        <v>195.61137258775</v>
      </c>
      <c r="AQ2824">
        <v>201.19371546807</v>
      </c>
      <c r="AR2824">
        <v>207.81926296232001</v>
      </c>
      <c r="AS2824">
        <v>221.84341697157001</v>
      </c>
      <c r="AT2824">
        <v>237.16663959699</v>
      </c>
      <c r="AU2824">
        <v>245.93486370597</v>
      </c>
      <c r="AV2824">
        <v>256.63415304521999</v>
      </c>
      <c r="AW2824">
        <v>269.29176125892002</v>
      </c>
      <c r="AX2824">
        <v>279.52470875469999</v>
      </c>
      <c r="AY2824">
        <v>288.38746639817998</v>
      </c>
      <c r="AZ2824">
        <v>296.50405605242003</v>
      </c>
      <c r="BA2824">
        <v>305.67902158976</v>
      </c>
      <c r="BB2824">
        <v>315.64169897817999</v>
      </c>
      <c r="BC2824">
        <v>324.04124513535999</v>
      </c>
      <c r="BD2824">
        <v>334.51375803780002</v>
      </c>
      <c r="BE2824">
        <v>344.41932839812</v>
      </c>
      <c r="BF2824">
        <v>356.36245647235</v>
      </c>
    </row>
    <row r="2825" spans="1:58" x14ac:dyDescent="0.2">
      <c r="A2825" s="2" t="s">
        <v>435</v>
      </c>
      <c r="B2825" s="2" t="s">
        <v>434</v>
      </c>
      <c r="C2825" s="2" t="s">
        <v>76</v>
      </c>
      <c r="D2825" s="2" t="s">
        <v>77</v>
      </c>
      <c r="E2825">
        <v>0.61585113636062006</v>
      </c>
      <c r="F2825">
        <v>0.65748076142471001</v>
      </c>
      <c r="G2825">
        <v>0.68564222049632995</v>
      </c>
      <c r="H2825">
        <v>0.71501742846774996</v>
      </c>
      <c r="I2825">
        <v>0.74652773688369001</v>
      </c>
      <c r="J2825">
        <v>0.78011037800245997</v>
      </c>
      <c r="K2825">
        <v>0.81793909081030003</v>
      </c>
      <c r="L2825">
        <v>0.85790543801778996</v>
      </c>
      <c r="M2825">
        <v>0.89888435548720003</v>
      </c>
      <c r="N2825">
        <v>0.93615735260260002</v>
      </c>
      <c r="O2825">
        <v>0.97614085794353</v>
      </c>
      <c r="P2825">
        <v>1.0144405371359999</v>
      </c>
      <c r="Q2825">
        <v>1.0513804229656001</v>
      </c>
      <c r="R2825">
        <v>1.0891845359603001</v>
      </c>
      <c r="S2825">
        <v>1.1231636448255</v>
      </c>
      <c r="T2825">
        <v>1.1588937175680001</v>
      </c>
      <c r="U2825">
        <v>1.1954500836024999</v>
      </c>
      <c r="V2825">
        <v>1.2317445858599001</v>
      </c>
      <c r="W2825">
        <v>1.2680437845414001</v>
      </c>
      <c r="X2825">
        <v>1.3066265261689001</v>
      </c>
      <c r="Y2825">
        <v>1.3444242417973999</v>
      </c>
      <c r="Z2825">
        <v>1.3704617810332</v>
      </c>
      <c r="AA2825">
        <v>1.3954644940036001</v>
      </c>
      <c r="AB2825">
        <v>1.4196645020741001</v>
      </c>
      <c r="AC2825">
        <v>1.4441530543606</v>
      </c>
      <c r="AD2825">
        <v>1.4895555917476999</v>
      </c>
      <c r="AE2825">
        <v>1.5275012353496999</v>
      </c>
      <c r="AF2825">
        <v>1.5632052349078001</v>
      </c>
      <c r="AG2825">
        <v>1.5954052686536</v>
      </c>
      <c r="AH2825">
        <v>1.6250754350653001</v>
      </c>
      <c r="AI2825">
        <v>1.6377543758840001</v>
      </c>
      <c r="AJ2825">
        <v>1.665028868212</v>
      </c>
      <c r="AK2825">
        <v>1.6847420724021001</v>
      </c>
      <c r="AL2825">
        <v>1.7097496769410001</v>
      </c>
      <c r="AM2825">
        <v>1.7303191642614</v>
      </c>
      <c r="AN2825">
        <v>1.7594690770495001</v>
      </c>
      <c r="AO2825">
        <v>1.8162361269003</v>
      </c>
      <c r="AP2825">
        <v>1.5858080747484999</v>
      </c>
      <c r="AQ2825">
        <v>1.4923849326606999</v>
      </c>
      <c r="AR2825">
        <v>1.5592795810258999</v>
      </c>
      <c r="AS2825">
        <v>1.6143177115817</v>
      </c>
      <c r="AT2825">
        <v>1.6468208524799</v>
      </c>
      <c r="AU2825">
        <v>1.7130309973041999</v>
      </c>
      <c r="AV2825">
        <v>1.7792698017416</v>
      </c>
      <c r="AW2825">
        <v>1.8586487269014</v>
      </c>
      <c r="AX2825">
        <v>1.9421280752321</v>
      </c>
      <c r="AY2825">
        <v>2.0143501302411999</v>
      </c>
      <c r="AZ2825">
        <v>2.0886346770776001</v>
      </c>
      <c r="BA2825">
        <v>2.1654545515177999</v>
      </c>
      <c r="BB2825">
        <v>2.2372638150171</v>
      </c>
      <c r="BC2825">
        <v>2.3099606483261002</v>
      </c>
      <c r="BD2825">
        <v>2.3833035635374</v>
      </c>
      <c r="BE2825">
        <v>2.4607885083966998</v>
      </c>
      <c r="BF2825">
        <v>2.5378377191818999</v>
      </c>
    </row>
    <row r="2826" spans="1:58" x14ac:dyDescent="0.2">
      <c r="A2826" s="2" t="s">
        <v>435</v>
      </c>
      <c r="B2826" s="2" t="s">
        <v>434</v>
      </c>
      <c r="C2826" s="2" t="s">
        <v>78</v>
      </c>
      <c r="D2826" s="2" t="s">
        <v>79</v>
      </c>
      <c r="E2826">
        <v>0.55547191846751998</v>
      </c>
      <c r="F2826">
        <v>0.59460676842830995</v>
      </c>
      <c r="G2826">
        <v>0.61955667327110997</v>
      </c>
      <c r="H2826">
        <v>0.64625002728156999</v>
      </c>
      <c r="I2826">
        <v>0.67471780813670001</v>
      </c>
      <c r="J2826">
        <v>0.70519969447649999</v>
      </c>
      <c r="K2826">
        <v>0.73598440547064004</v>
      </c>
      <c r="L2826">
        <v>0.76564247068128</v>
      </c>
      <c r="M2826">
        <v>0.79712960443763003</v>
      </c>
      <c r="N2826">
        <v>0.83027933390082997</v>
      </c>
      <c r="O2826">
        <v>0.89970749977720998</v>
      </c>
      <c r="P2826">
        <v>0.98954105113038004</v>
      </c>
      <c r="Q2826">
        <v>0.94890321849435999</v>
      </c>
      <c r="R2826">
        <v>0.99435326538088997</v>
      </c>
      <c r="S2826">
        <v>1.0443362994165999</v>
      </c>
      <c r="T2826">
        <v>1.0951671287057001</v>
      </c>
      <c r="U2826">
        <v>1.1479248739493</v>
      </c>
      <c r="V2826">
        <v>1.2020395178076</v>
      </c>
      <c r="W2826">
        <v>1.257092963092</v>
      </c>
      <c r="X2826">
        <v>1.3125813576303</v>
      </c>
      <c r="Y2826">
        <v>1.3700130405530999</v>
      </c>
      <c r="Z2826">
        <v>1.3605674314626</v>
      </c>
      <c r="AA2826">
        <v>1.3485925885911001</v>
      </c>
      <c r="AB2826">
        <v>1.3244012605641</v>
      </c>
      <c r="AC2826">
        <v>1.3144321612903</v>
      </c>
      <c r="AD2826">
        <v>1.3091337861461001</v>
      </c>
      <c r="AE2826">
        <v>1.3057594720207999</v>
      </c>
      <c r="AF2826">
        <v>1.3015647995763999</v>
      </c>
      <c r="AG2826">
        <v>1.2969018327004</v>
      </c>
      <c r="AH2826">
        <v>1.291384717098</v>
      </c>
      <c r="AI2826">
        <v>1.2839172048297001</v>
      </c>
      <c r="AJ2826">
        <v>1.3398547981653</v>
      </c>
      <c r="AK2826">
        <v>1.3970713945686</v>
      </c>
      <c r="AL2826">
        <v>1.4580858694469001</v>
      </c>
      <c r="AM2826">
        <v>1.5290273706040001</v>
      </c>
      <c r="AN2826">
        <v>1.5902342546064001</v>
      </c>
      <c r="AO2826">
        <v>1.6542784448054999</v>
      </c>
      <c r="AP2826">
        <v>1.7289900179793001</v>
      </c>
      <c r="AQ2826">
        <v>1.8032952835160001</v>
      </c>
      <c r="AR2826">
        <v>1.8713965869528999</v>
      </c>
      <c r="AS2826">
        <v>1.9462024411270999</v>
      </c>
      <c r="AT2826">
        <v>2.0286094849216001</v>
      </c>
      <c r="AU2826">
        <v>2.1133712621164</v>
      </c>
      <c r="AV2826">
        <v>2.2093727427669001</v>
      </c>
      <c r="AW2826">
        <v>2.3109302241036001</v>
      </c>
      <c r="AX2826">
        <v>2.4191132490782001</v>
      </c>
      <c r="AY2826">
        <v>2.5194419945231998</v>
      </c>
      <c r="AZ2826">
        <v>2.6123654100278002</v>
      </c>
      <c r="BA2826">
        <v>2.7084461930343999</v>
      </c>
      <c r="BB2826">
        <v>2.8002803589799998</v>
      </c>
      <c r="BC2826">
        <v>2.8949263792590001</v>
      </c>
      <c r="BD2826">
        <v>2.9974783244803</v>
      </c>
      <c r="BE2826">
        <v>3.0967582076701001</v>
      </c>
      <c r="BF2826">
        <v>3.1949354380269002</v>
      </c>
    </row>
    <row r="2827" spans="1:58" x14ac:dyDescent="0.2">
      <c r="A2827" s="2" t="s">
        <v>435</v>
      </c>
      <c r="B2827" s="2" t="s">
        <v>434</v>
      </c>
      <c r="C2827" s="2" t="s">
        <v>80</v>
      </c>
      <c r="D2827" s="2" t="s">
        <v>81</v>
      </c>
      <c r="E2827">
        <v>1.7733173746318001</v>
      </c>
      <c r="F2827">
        <v>1.9229385393730001</v>
      </c>
      <c r="G2827">
        <v>1.9873026104858</v>
      </c>
      <c r="H2827">
        <v>2.0536554387885002</v>
      </c>
      <c r="I2827">
        <v>2.1226976789263001</v>
      </c>
      <c r="J2827">
        <v>2.1949058923433999</v>
      </c>
      <c r="K2827">
        <v>2.2710372017506</v>
      </c>
      <c r="L2827">
        <v>2.3523239973562</v>
      </c>
      <c r="M2827">
        <v>2.4356722207505999</v>
      </c>
      <c r="N2827">
        <v>2.5207076319407999</v>
      </c>
      <c r="O2827">
        <v>2.6055823860249001</v>
      </c>
      <c r="P2827">
        <v>2.6915213545319001</v>
      </c>
      <c r="Q2827">
        <v>2.7787417404796999</v>
      </c>
      <c r="R2827">
        <v>2.8677939834021</v>
      </c>
      <c r="S2827">
        <v>2.9613724147748002</v>
      </c>
      <c r="T2827">
        <v>3.0623979754333002</v>
      </c>
      <c r="U2827">
        <v>3.1740305873171</v>
      </c>
      <c r="V2827">
        <v>3.2931387566893</v>
      </c>
      <c r="W2827">
        <v>3.4221389743163</v>
      </c>
      <c r="X2827">
        <v>3.564257556601</v>
      </c>
      <c r="Y2827">
        <v>3.7217533728277998</v>
      </c>
      <c r="Z2827">
        <v>3.8030912681724001</v>
      </c>
      <c r="AA2827">
        <v>3.8610186127007</v>
      </c>
      <c r="AB2827">
        <v>3.8848754498171001</v>
      </c>
      <c r="AC2827">
        <v>3.9730075605625998</v>
      </c>
      <c r="AD2827">
        <v>4.0994509441081997</v>
      </c>
      <c r="AE2827">
        <v>4.2052332182732002</v>
      </c>
      <c r="AF2827">
        <v>4.2539698723384998</v>
      </c>
      <c r="AG2827">
        <v>4.3297541879982999</v>
      </c>
      <c r="AH2827">
        <v>4.3853051910353003</v>
      </c>
      <c r="AI2827">
        <v>4.4103637487213998</v>
      </c>
      <c r="AJ2827">
        <v>4.4912034398807004</v>
      </c>
      <c r="AK2827">
        <v>4.6432752162446</v>
      </c>
      <c r="AL2827">
        <v>4.8446816072117</v>
      </c>
      <c r="AM2827">
        <v>5.0766530313844997</v>
      </c>
      <c r="AN2827">
        <v>5.3164321297452997</v>
      </c>
      <c r="AO2827">
        <v>5.5586591544381001</v>
      </c>
      <c r="AP2827">
        <v>5.8265388307885999</v>
      </c>
      <c r="AQ2827">
        <v>6.0859879565683999</v>
      </c>
      <c r="AR2827">
        <v>6.3589159042147001</v>
      </c>
      <c r="AS2827">
        <v>6.6808257582978996</v>
      </c>
      <c r="AT2827">
        <v>7.0268425107855004</v>
      </c>
      <c r="AU2827">
        <v>7.3943244427236996</v>
      </c>
      <c r="AV2827">
        <v>7.8096018724834</v>
      </c>
      <c r="AW2827">
        <v>8.2715983084934006</v>
      </c>
      <c r="AX2827">
        <v>8.7108761485973005</v>
      </c>
      <c r="AY2827">
        <v>9.0464201147735999</v>
      </c>
      <c r="AZ2827">
        <v>9.4081076876201006</v>
      </c>
      <c r="BA2827">
        <v>9.8363512248748002</v>
      </c>
      <c r="BB2827">
        <v>10.239471262699</v>
      </c>
      <c r="BC2827">
        <v>10.660421566270999</v>
      </c>
      <c r="BD2827">
        <v>11.054940397444</v>
      </c>
      <c r="BE2827">
        <v>11.464271556045</v>
      </c>
      <c r="BF2827">
        <v>11.884260196894999</v>
      </c>
    </row>
    <row r="2828" spans="1:58" x14ac:dyDescent="0.2">
      <c r="A2828" s="2" t="s">
        <v>435</v>
      </c>
      <c r="B2828" s="2" t="s">
        <v>434</v>
      </c>
      <c r="C2828" s="2" t="s">
        <v>82</v>
      </c>
      <c r="D2828" s="2" t="s">
        <v>83</v>
      </c>
      <c r="E2828">
        <v>0.12250766516873</v>
      </c>
      <c r="F2828">
        <v>0.13259206007811999</v>
      </c>
      <c r="G2828">
        <v>0.13714395068313001</v>
      </c>
      <c r="H2828">
        <v>0.14330022986786001</v>
      </c>
      <c r="I2828">
        <v>0.14918639737709</v>
      </c>
      <c r="J2828">
        <v>0.15586044430543</v>
      </c>
      <c r="K2828">
        <v>0.16275831256086001</v>
      </c>
      <c r="L2828">
        <v>0.16858113022771001</v>
      </c>
      <c r="M2828">
        <v>0.17555892652371</v>
      </c>
      <c r="N2828">
        <v>0.18311437145796999</v>
      </c>
      <c r="O2828">
        <v>0.19067273428073001</v>
      </c>
      <c r="P2828">
        <v>0.19864004979336</v>
      </c>
      <c r="Q2828">
        <v>0.20719850777611001</v>
      </c>
      <c r="R2828">
        <v>0.21507613772414</v>
      </c>
      <c r="S2828">
        <v>0.22388156926374</v>
      </c>
      <c r="T2828">
        <v>0.23267679246864001</v>
      </c>
      <c r="U2828">
        <v>0.23952765258625999</v>
      </c>
      <c r="V2828">
        <v>0.24638215056254001</v>
      </c>
      <c r="W2828">
        <v>0.25396832337220998</v>
      </c>
      <c r="X2828">
        <v>0.26161906972533</v>
      </c>
      <c r="Y2828">
        <v>0.26882590980943999</v>
      </c>
      <c r="Z2828">
        <v>0.27593511197260001</v>
      </c>
      <c r="AA2828">
        <v>0.28284966308474002</v>
      </c>
      <c r="AB2828">
        <v>0.28837325975736</v>
      </c>
      <c r="AC2828">
        <v>0.29262856823927003</v>
      </c>
      <c r="AD2828">
        <v>0.30049115911843999</v>
      </c>
      <c r="AE2828">
        <v>0.30906528198715999</v>
      </c>
      <c r="AF2828">
        <v>0.31581688700183003</v>
      </c>
      <c r="AG2828">
        <v>0.32454447337811998</v>
      </c>
      <c r="AH2828">
        <v>0.33059118462162002</v>
      </c>
      <c r="AI2828">
        <v>0.34086559431812002</v>
      </c>
      <c r="AJ2828">
        <v>0.35300428159845998</v>
      </c>
      <c r="AK2828">
        <v>0.36550439317902</v>
      </c>
      <c r="AL2828">
        <v>0.37761215539629001</v>
      </c>
      <c r="AM2828">
        <v>0.39108072748931999</v>
      </c>
      <c r="AN2828">
        <v>0.40752430540654999</v>
      </c>
      <c r="AO2828">
        <v>0.42625819616590999</v>
      </c>
      <c r="AP2828">
        <v>0.44116891379877998</v>
      </c>
      <c r="AQ2828">
        <v>0.46115996728925002</v>
      </c>
      <c r="AR2828">
        <v>0.48389612415485</v>
      </c>
      <c r="AS2828">
        <v>0.50660434225120998</v>
      </c>
      <c r="AT2828">
        <v>0.52545841964927997</v>
      </c>
      <c r="AU2828">
        <v>0.54345261392717004</v>
      </c>
      <c r="AV2828">
        <v>0.56262941577605996</v>
      </c>
      <c r="AW2828">
        <v>0.58192685255673005</v>
      </c>
      <c r="AX2828">
        <v>0.60095153989177996</v>
      </c>
      <c r="AY2828">
        <v>0.61347308785650001</v>
      </c>
      <c r="AZ2828">
        <v>0.62601917442957</v>
      </c>
      <c r="BA2828">
        <v>0.64239123382548002</v>
      </c>
      <c r="BB2828">
        <v>0.65853774282583999</v>
      </c>
      <c r="BC2828">
        <v>0.67496601845072002</v>
      </c>
      <c r="BD2828">
        <v>0.69019860036247005</v>
      </c>
      <c r="BE2828">
        <v>0.70576108492518996</v>
      </c>
      <c r="BF2828">
        <v>0.72220116241387999</v>
      </c>
    </row>
    <row r="2829" spans="1:58" x14ac:dyDescent="0.2">
      <c r="A2829" s="2" t="s">
        <v>435</v>
      </c>
      <c r="B2829" s="2" t="s">
        <v>434</v>
      </c>
      <c r="C2829" s="2" t="s">
        <v>84</v>
      </c>
      <c r="D2829" s="2" t="s">
        <v>85</v>
      </c>
      <c r="E2829">
        <v>4.0465784433823997E-3</v>
      </c>
      <c r="F2829">
        <v>4.0442199587284004E-3</v>
      </c>
      <c r="G2829">
        <v>4.0204972265208997E-3</v>
      </c>
      <c r="H2829">
        <v>3.9965378193862E-3</v>
      </c>
      <c r="I2829">
        <v>3.9708412806098003E-3</v>
      </c>
      <c r="J2829">
        <v>3.9361877603392003E-3</v>
      </c>
      <c r="K2829">
        <v>3.8505070552814998E-3</v>
      </c>
      <c r="L2829">
        <v>3.7470448483925001E-3</v>
      </c>
      <c r="M2829">
        <v>3.6393045872302001E-3</v>
      </c>
      <c r="N2829">
        <v>3.5350657988729999E-3</v>
      </c>
      <c r="O2829">
        <v>3.4373571720720999E-3</v>
      </c>
      <c r="P2829">
        <v>3.4409724929208001E-3</v>
      </c>
      <c r="Q2829">
        <v>3.4537979269118001E-3</v>
      </c>
      <c r="R2829">
        <v>3.4764482284826998E-3</v>
      </c>
      <c r="S2829">
        <v>3.4997225562131001E-3</v>
      </c>
      <c r="T2829">
        <v>3.5233856324994E-3</v>
      </c>
      <c r="U2829">
        <v>3.5797784682366001E-3</v>
      </c>
      <c r="V2829">
        <v>3.6270864205455999E-3</v>
      </c>
      <c r="W2829">
        <v>3.6808069073278001E-3</v>
      </c>
      <c r="X2829">
        <v>3.7297218881918999E-3</v>
      </c>
      <c r="Y2829">
        <v>3.6084595617359E-3</v>
      </c>
      <c r="Z2829">
        <v>3.4461923154254E-3</v>
      </c>
      <c r="AA2829">
        <v>3.5443122985619E-3</v>
      </c>
      <c r="AB2829">
        <v>3.6626457261604E-3</v>
      </c>
      <c r="AC2829">
        <v>3.7799662377030001E-3</v>
      </c>
      <c r="AD2829">
        <v>3.8941596569852998E-3</v>
      </c>
      <c r="AE2829">
        <v>3.9510443217670001E-3</v>
      </c>
      <c r="AF2829">
        <v>4.0061452378264001E-3</v>
      </c>
      <c r="AG2829">
        <v>4.0637733100692998E-3</v>
      </c>
      <c r="AH2829">
        <v>4.1109885469488997E-3</v>
      </c>
      <c r="AI2829">
        <v>4.1736791813351999E-3</v>
      </c>
      <c r="AJ2829">
        <v>4.3210195447473997E-3</v>
      </c>
      <c r="AK2829">
        <v>4.4860340127049004E-3</v>
      </c>
      <c r="AL2829">
        <v>4.6538697883167996E-3</v>
      </c>
      <c r="AM2829">
        <v>4.8140028253228001E-3</v>
      </c>
      <c r="AN2829">
        <v>4.9815475764257997E-3</v>
      </c>
      <c r="AO2829">
        <v>4.9890844477768004E-3</v>
      </c>
      <c r="AP2829">
        <v>4.9846526608180002E-3</v>
      </c>
      <c r="AQ2829">
        <v>5.1338057372532003E-3</v>
      </c>
      <c r="AR2829">
        <v>4.9558115038346997E-3</v>
      </c>
      <c r="AS2829">
        <v>4.9409482698789002E-3</v>
      </c>
      <c r="AT2829">
        <v>4.8925556748421004E-3</v>
      </c>
      <c r="AU2829">
        <v>4.8451930103875001E-3</v>
      </c>
      <c r="AV2829">
        <v>4.4868784404523999E-3</v>
      </c>
      <c r="AW2829">
        <v>4.4296319675517998E-3</v>
      </c>
      <c r="AX2829">
        <v>4.3896870778518003E-3</v>
      </c>
      <c r="AY2829">
        <v>4.3847824155489002E-3</v>
      </c>
      <c r="AZ2829">
        <v>4.3814164687136E-3</v>
      </c>
      <c r="BA2829">
        <v>4.3854564196519003E-3</v>
      </c>
      <c r="BB2829">
        <v>4.3719437958599002E-3</v>
      </c>
      <c r="BC2829">
        <v>4.3575456084180998E-3</v>
      </c>
      <c r="BD2829">
        <v>4.3298141602542998E-3</v>
      </c>
      <c r="BE2829">
        <v>4.3229040604599997E-3</v>
      </c>
      <c r="BF2829">
        <v>4.3139765901513997E-3</v>
      </c>
    </row>
    <row r="2830" spans="1:58" x14ac:dyDescent="0.2">
      <c r="A2830" s="2" t="s">
        <v>435</v>
      </c>
      <c r="B2830" s="2" t="s">
        <v>434</v>
      </c>
      <c r="C2830" s="2" t="s">
        <v>86</v>
      </c>
      <c r="D2830" s="2" t="s">
        <v>87</v>
      </c>
      <c r="E2830">
        <v>4.4518069561978004</v>
      </c>
      <c r="F2830">
        <v>5.1291988357682001</v>
      </c>
      <c r="G2830">
        <v>5.3735893837504003</v>
      </c>
      <c r="H2830">
        <v>5.5955551815086997</v>
      </c>
      <c r="I2830">
        <v>5.8617029159024998</v>
      </c>
      <c r="J2830">
        <v>6.0622172810443002</v>
      </c>
      <c r="K2830">
        <v>6.5040713983804004</v>
      </c>
      <c r="L2830">
        <v>6.5756950169066997</v>
      </c>
      <c r="M2830">
        <v>6.8396993148581</v>
      </c>
      <c r="N2830">
        <v>7.1082604274810004</v>
      </c>
      <c r="O2830">
        <v>7.3925328627104001</v>
      </c>
      <c r="P2830">
        <v>7.6771831863460998</v>
      </c>
      <c r="Q2830">
        <v>7.9178626348860996</v>
      </c>
      <c r="R2830">
        <v>8.1930687077453008</v>
      </c>
      <c r="S2830">
        <v>8.4657896106573993</v>
      </c>
      <c r="T2830">
        <v>8.7938976855287994</v>
      </c>
      <c r="U2830">
        <v>9.0695595809210001</v>
      </c>
      <c r="V2830">
        <v>9.3442467512755005</v>
      </c>
      <c r="W2830">
        <v>9.6123215998660996</v>
      </c>
      <c r="X2830">
        <v>9.8823063320727993</v>
      </c>
      <c r="Y2830">
        <v>10.173431602984</v>
      </c>
      <c r="Z2830">
        <v>10.448003627909999</v>
      </c>
      <c r="AA2830">
        <v>10.741230145020999</v>
      </c>
      <c r="AB2830">
        <v>11.072537336606</v>
      </c>
      <c r="AC2830">
        <v>11.425020664993999</v>
      </c>
      <c r="AD2830">
        <v>11.782256213239</v>
      </c>
      <c r="AE2830">
        <v>12.014818445106</v>
      </c>
      <c r="AF2830">
        <v>12.286352723966001</v>
      </c>
      <c r="AG2830">
        <v>12.553212866640999</v>
      </c>
      <c r="AH2830">
        <v>12.665633394165001</v>
      </c>
      <c r="AI2830">
        <v>12.91170883162</v>
      </c>
      <c r="AJ2830">
        <v>13.16103140359</v>
      </c>
      <c r="AK2830">
        <v>13.487999792947999</v>
      </c>
      <c r="AL2830">
        <v>13.835081042602001</v>
      </c>
      <c r="AM2830">
        <v>14.222690115732</v>
      </c>
      <c r="AN2830">
        <v>14.593036264955</v>
      </c>
      <c r="AO2830">
        <v>14.997437957633</v>
      </c>
      <c r="AP2830">
        <v>15.42681865956</v>
      </c>
      <c r="AQ2830">
        <v>15.650432679915999</v>
      </c>
      <c r="AR2830">
        <v>16.080781300188999</v>
      </c>
      <c r="AS2830">
        <v>16.439700398715999</v>
      </c>
      <c r="AT2830">
        <v>16.907125380113001</v>
      </c>
      <c r="AU2830">
        <v>17.354594171184999</v>
      </c>
      <c r="AV2830">
        <v>17.637391527371001</v>
      </c>
      <c r="AW2830">
        <v>18.132397898815</v>
      </c>
      <c r="AX2830">
        <v>18.537736006574999</v>
      </c>
      <c r="AY2830">
        <v>18.891073077882002</v>
      </c>
      <c r="AZ2830">
        <v>19.149742232089999</v>
      </c>
      <c r="BA2830">
        <v>19.456446071005001</v>
      </c>
      <c r="BB2830">
        <v>19.758010899207001</v>
      </c>
      <c r="BC2830">
        <v>20.061598647741</v>
      </c>
      <c r="BD2830">
        <v>20.431983820111</v>
      </c>
      <c r="BE2830">
        <v>20.782357722842999</v>
      </c>
      <c r="BF2830">
        <v>21.252612705880001</v>
      </c>
    </row>
    <row r="2831" spans="1:58" x14ac:dyDescent="0.2">
      <c r="A2831" s="2" t="s">
        <v>435</v>
      </c>
      <c r="B2831" s="2" t="s">
        <v>434</v>
      </c>
      <c r="C2831" s="2" t="s">
        <v>88</v>
      </c>
      <c r="D2831" s="2" t="s">
        <v>89</v>
      </c>
      <c r="E2831">
        <v>3.1537495731410001E-2</v>
      </c>
      <c r="F2831">
        <v>3.4083286430912997E-2</v>
      </c>
      <c r="G2831">
        <v>3.4810068990559002E-2</v>
      </c>
      <c r="H2831">
        <v>3.5596081877287002E-2</v>
      </c>
      <c r="I2831">
        <v>3.6523070535862998E-2</v>
      </c>
      <c r="J2831">
        <v>3.7643552002436999E-2</v>
      </c>
      <c r="K2831">
        <v>3.9012848283157001E-2</v>
      </c>
      <c r="L2831">
        <v>4.0585781597468999E-2</v>
      </c>
      <c r="M2831">
        <v>4.2295623869412997E-2</v>
      </c>
      <c r="N2831">
        <v>4.4005953404194997E-2</v>
      </c>
      <c r="O2831">
        <v>4.5697849781338999E-2</v>
      </c>
      <c r="P2831">
        <v>4.7494743611024001E-2</v>
      </c>
      <c r="Q2831">
        <v>4.9264565781706002E-2</v>
      </c>
      <c r="R2831">
        <v>5.1036624793191002E-2</v>
      </c>
      <c r="S2831">
        <v>5.2868071928361002E-2</v>
      </c>
      <c r="T2831">
        <v>5.4806429701858998E-2</v>
      </c>
      <c r="U2831">
        <v>5.6908200930301002E-2</v>
      </c>
      <c r="V2831">
        <v>5.9135775169108999E-2</v>
      </c>
      <c r="W2831">
        <v>6.1473816987592002E-2</v>
      </c>
      <c r="X2831">
        <v>6.3913365402177E-2</v>
      </c>
      <c r="Y2831">
        <v>6.6430595490708996E-2</v>
      </c>
      <c r="Z2831">
        <v>6.7336885908724997E-2</v>
      </c>
      <c r="AA2831">
        <v>6.9957654550567003E-2</v>
      </c>
      <c r="AB2831">
        <v>7.2062647471852995E-2</v>
      </c>
      <c r="AC2831">
        <v>7.2729880608596004E-2</v>
      </c>
      <c r="AD2831">
        <v>7.4658249506157001E-2</v>
      </c>
      <c r="AE2831">
        <v>7.5707117604081997E-2</v>
      </c>
      <c r="AF2831">
        <v>7.7501329867728994E-2</v>
      </c>
      <c r="AG2831">
        <v>7.8955754107259996E-2</v>
      </c>
      <c r="AH2831">
        <v>8.0435114106957001E-2</v>
      </c>
      <c r="AI2831">
        <v>8.3488942125864996E-2</v>
      </c>
      <c r="AJ2831">
        <v>8.5649235508626007E-2</v>
      </c>
      <c r="AK2831">
        <v>8.7611386327273E-2</v>
      </c>
      <c r="AL2831">
        <v>8.9545116800562999E-2</v>
      </c>
      <c r="AM2831">
        <v>9.1495285761694994E-2</v>
      </c>
      <c r="AN2831">
        <v>9.3660763897573995E-2</v>
      </c>
      <c r="AO2831">
        <v>9.6018690018364994E-2</v>
      </c>
      <c r="AP2831">
        <v>9.8040775070352998E-2</v>
      </c>
      <c r="AQ2831">
        <v>0.10077095988019</v>
      </c>
      <c r="AR2831">
        <v>0.10352063815336</v>
      </c>
      <c r="AS2831">
        <v>0.10645427832510999</v>
      </c>
      <c r="AT2831">
        <v>0.10979783645311</v>
      </c>
      <c r="AU2831">
        <v>0.11306858585373999</v>
      </c>
      <c r="AV2831">
        <v>0.11672728595581</v>
      </c>
      <c r="AW2831">
        <v>0.11988781966496</v>
      </c>
      <c r="AX2831">
        <v>0.12276293683734001</v>
      </c>
      <c r="AY2831">
        <v>0.12609944156264999</v>
      </c>
      <c r="AZ2831">
        <v>0.12968662559621999</v>
      </c>
      <c r="BA2831">
        <v>0.13339359635799999</v>
      </c>
      <c r="BB2831">
        <v>0.13668877303522001</v>
      </c>
      <c r="BC2831">
        <v>0.14005324762386001</v>
      </c>
      <c r="BD2831">
        <v>0.14351022696754001</v>
      </c>
      <c r="BE2831">
        <v>0.14706538118382001</v>
      </c>
      <c r="BF2831">
        <v>0.15055280424128001</v>
      </c>
    </row>
    <row r="2832" spans="1:58" x14ac:dyDescent="0.2">
      <c r="A2832" s="2" t="s">
        <v>435</v>
      </c>
      <c r="B2832" s="2" t="s">
        <v>434</v>
      </c>
      <c r="C2832" s="2" t="s">
        <v>90</v>
      </c>
      <c r="D2832" s="2" t="s">
        <v>91</v>
      </c>
      <c r="E2832">
        <v>1.9425377139772E-2</v>
      </c>
      <c r="F2832">
        <v>1.9469347745283E-2</v>
      </c>
      <c r="G2832">
        <v>1.9108684343778999E-2</v>
      </c>
      <c r="H2832">
        <v>1.8664257027491998E-2</v>
      </c>
      <c r="I2832">
        <v>1.8191818325178001E-2</v>
      </c>
      <c r="J2832">
        <v>1.7794696607140999E-2</v>
      </c>
      <c r="K2832">
        <v>1.7464224079613001E-2</v>
      </c>
      <c r="L2832">
        <v>1.7208623746427999E-2</v>
      </c>
      <c r="M2832">
        <v>1.7002874489643001E-2</v>
      </c>
      <c r="N2832">
        <v>1.6830094557302999E-2</v>
      </c>
      <c r="O2832">
        <v>1.6706963877898998E-2</v>
      </c>
      <c r="P2832">
        <v>1.6812768392805998E-2</v>
      </c>
      <c r="Q2832">
        <v>1.7041671230653001E-2</v>
      </c>
      <c r="R2832">
        <v>1.7219005914539998E-2</v>
      </c>
      <c r="S2832">
        <v>1.7448571361239E-2</v>
      </c>
      <c r="T2832">
        <v>1.7756000016595001E-2</v>
      </c>
      <c r="U2832">
        <v>1.8184240539828998E-2</v>
      </c>
      <c r="V2832">
        <v>1.8679624532259999E-2</v>
      </c>
      <c r="W2832">
        <v>1.9231607961918001E-2</v>
      </c>
      <c r="X2832">
        <v>1.9856476321583001E-2</v>
      </c>
      <c r="Y2832">
        <v>2.0610703237511002E-2</v>
      </c>
      <c r="Z2832">
        <v>2.1268159567687E-2</v>
      </c>
      <c r="AA2832">
        <v>2.2463211968830998E-2</v>
      </c>
      <c r="AB2832">
        <v>2.3421930279555001E-2</v>
      </c>
      <c r="AC2832">
        <v>2.4593399873396E-2</v>
      </c>
      <c r="AD2832">
        <v>2.6133277233829001E-2</v>
      </c>
      <c r="AE2832">
        <v>2.6945487267128001E-2</v>
      </c>
      <c r="AF2832">
        <v>2.8262520661895E-2</v>
      </c>
      <c r="AG2832">
        <v>2.9646769294953999E-2</v>
      </c>
      <c r="AH2832">
        <v>3.0918039078706001E-2</v>
      </c>
      <c r="AI2832">
        <v>3.2280508238954002E-2</v>
      </c>
      <c r="AJ2832">
        <v>3.3363535384351002E-2</v>
      </c>
      <c r="AK2832">
        <v>3.4605263252529002E-2</v>
      </c>
      <c r="AL2832">
        <v>3.5830464699331002E-2</v>
      </c>
      <c r="AM2832">
        <v>3.7391606173883998E-2</v>
      </c>
      <c r="AN2832">
        <v>3.8821758222374998E-2</v>
      </c>
      <c r="AO2832">
        <v>4.0289831483921998E-2</v>
      </c>
      <c r="AP2832">
        <v>4.2186647354424997E-2</v>
      </c>
      <c r="AQ2832">
        <v>4.3688297436158E-2</v>
      </c>
      <c r="AR2832">
        <v>4.4647496135435998E-2</v>
      </c>
      <c r="AS2832">
        <v>4.5757107689947001E-2</v>
      </c>
      <c r="AT2832">
        <v>4.6854435305234997E-2</v>
      </c>
      <c r="AU2832">
        <v>4.7865752068633999E-2</v>
      </c>
      <c r="AV2832">
        <v>4.8866109591732002E-2</v>
      </c>
      <c r="AW2832">
        <v>4.9864939969769997E-2</v>
      </c>
      <c r="AX2832">
        <v>5.0916425032239997E-2</v>
      </c>
      <c r="AY2832">
        <v>5.2108024419844003E-2</v>
      </c>
      <c r="AZ2832">
        <v>5.3215343495319999E-2</v>
      </c>
      <c r="BA2832">
        <v>5.4507907019827002E-2</v>
      </c>
      <c r="BB2832">
        <v>5.5617334698266997E-2</v>
      </c>
      <c r="BC2832">
        <v>5.6742661241874999E-2</v>
      </c>
      <c r="BD2832">
        <v>5.7928515661879003E-2</v>
      </c>
      <c r="BE2832">
        <v>5.9159979621698E-2</v>
      </c>
      <c r="BF2832">
        <v>6.0309360867872003E-2</v>
      </c>
    </row>
    <row r="2833" spans="1:58" x14ac:dyDescent="0.2">
      <c r="A2833" s="2" t="s">
        <v>435</v>
      </c>
      <c r="B2833" s="2" t="s">
        <v>434</v>
      </c>
      <c r="C2833" s="2" t="s">
        <v>92</v>
      </c>
      <c r="D2833" s="2" t="s">
        <v>93</v>
      </c>
      <c r="E2833">
        <v>0.37074747773708999</v>
      </c>
      <c r="F2833">
        <v>0.41904604905359</v>
      </c>
      <c r="G2833">
        <v>0.43829029196980002</v>
      </c>
      <c r="H2833">
        <v>0.45677989436451</v>
      </c>
      <c r="I2833">
        <v>0.47488883887534999</v>
      </c>
      <c r="J2833">
        <v>0.49630868623308</v>
      </c>
      <c r="K2833">
        <v>0.51630751245515005</v>
      </c>
      <c r="L2833">
        <v>0.53703712352557997</v>
      </c>
      <c r="M2833">
        <v>0.55630944661375004</v>
      </c>
      <c r="N2833">
        <v>0.58451815275498997</v>
      </c>
      <c r="O2833">
        <v>0.60426618945727995</v>
      </c>
      <c r="P2833">
        <v>0.62562284498078002</v>
      </c>
      <c r="Q2833">
        <v>0.64718532345128998</v>
      </c>
      <c r="R2833">
        <v>0.67242743865342003</v>
      </c>
      <c r="S2833">
        <v>0.70140991951562004</v>
      </c>
      <c r="T2833">
        <v>0.72840195812571995</v>
      </c>
      <c r="U2833">
        <v>0.76179031905441996</v>
      </c>
      <c r="V2833">
        <v>0.80232476791979002</v>
      </c>
      <c r="W2833">
        <v>0.83842301233092997</v>
      </c>
      <c r="X2833">
        <v>0.87028768749455998</v>
      </c>
      <c r="Y2833">
        <v>0.91056857139288006</v>
      </c>
      <c r="Z2833">
        <v>0.94929154133314997</v>
      </c>
      <c r="AA2833">
        <v>0.99978727489451003</v>
      </c>
      <c r="AB2833">
        <v>1.0512209214918999</v>
      </c>
      <c r="AC2833">
        <v>1.1048920246969001</v>
      </c>
      <c r="AD2833">
        <v>1.1511866817133001</v>
      </c>
      <c r="AE2833">
        <v>1.2007027560671</v>
      </c>
      <c r="AF2833">
        <v>1.2467821854629999</v>
      </c>
      <c r="AG2833">
        <v>1.3093446408209</v>
      </c>
      <c r="AH2833">
        <v>1.3645098665866</v>
      </c>
      <c r="AI2833">
        <v>1.4136990062535999</v>
      </c>
      <c r="AJ2833">
        <v>1.4794211271941</v>
      </c>
      <c r="AK2833">
        <v>1.5516026872743001</v>
      </c>
      <c r="AL2833">
        <v>1.6246845866927</v>
      </c>
      <c r="AM2833">
        <v>1.6881165171070001</v>
      </c>
      <c r="AN2833">
        <v>1.3377685497328</v>
      </c>
      <c r="AO2833">
        <v>1.2622299020439001</v>
      </c>
      <c r="AP2833">
        <v>1.3683994590485999</v>
      </c>
      <c r="AQ2833">
        <v>1.4155392304815</v>
      </c>
      <c r="AR2833">
        <v>1.4665129997368</v>
      </c>
      <c r="AS2833">
        <v>1.523937259203</v>
      </c>
      <c r="AT2833">
        <v>1.5759478138791001</v>
      </c>
      <c r="AU2833">
        <v>1.6328530202006999</v>
      </c>
      <c r="AV2833">
        <v>1.6855639438407</v>
      </c>
      <c r="AW2833">
        <v>1.7406396744467001</v>
      </c>
      <c r="AX2833">
        <v>1.7915757797134</v>
      </c>
      <c r="AY2833">
        <v>1.8359317200764</v>
      </c>
      <c r="AZ2833">
        <v>1.8725289235788001</v>
      </c>
      <c r="BA2833">
        <v>1.9122292615717</v>
      </c>
      <c r="BB2833">
        <v>1.9617555586188999</v>
      </c>
      <c r="BC2833">
        <v>2.0038006166261999</v>
      </c>
      <c r="BD2833">
        <v>2.0460335889191001</v>
      </c>
      <c r="BE2833">
        <v>2.0898668707422998</v>
      </c>
      <c r="BF2833">
        <v>2.1330452240868998</v>
      </c>
    </row>
    <row r="2834" spans="1:58" x14ac:dyDescent="0.2">
      <c r="A2834" s="2" t="s">
        <v>435</v>
      </c>
      <c r="B2834" s="2" t="s">
        <v>434</v>
      </c>
      <c r="C2834" s="2" t="s">
        <v>94</v>
      </c>
      <c r="D2834" s="2" t="s">
        <v>95</v>
      </c>
      <c r="E2834">
        <v>2.4400931986627001</v>
      </c>
      <c r="F2834">
        <v>2.606953087715</v>
      </c>
      <c r="G2834">
        <v>2.5986388583661002</v>
      </c>
      <c r="H2834">
        <v>2.7308737370396998</v>
      </c>
      <c r="I2834">
        <v>2.8498358949515001</v>
      </c>
      <c r="J2834">
        <v>2.9391255401584999</v>
      </c>
      <c r="K2834">
        <v>3.0196351690279002</v>
      </c>
      <c r="L2834">
        <v>3.1149446333003001</v>
      </c>
      <c r="M2834">
        <v>3.2233517607521001</v>
      </c>
      <c r="N2834">
        <v>3.3240605703391002</v>
      </c>
      <c r="O2834">
        <v>3.3209045403553001</v>
      </c>
      <c r="P2834">
        <v>3.4443701561512001</v>
      </c>
      <c r="Q2834">
        <v>3.4883560761511001</v>
      </c>
      <c r="R2834">
        <v>3.4952502824736</v>
      </c>
      <c r="S2834">
        <v>3.5845566889693998</v>
      </c>
      <c r="T2834">
        <v>3.6436585689724001</v>
      </c>
      <c r="U2834">
        <v>3.6722062670390998</v>
      </c>
      <c r="V2834">
        <v>3.7150801083149001</v>
      </c>
      <c r="W2834">
        <v>3.8208799676516998</v>
      </c>
      <c r="X2834">
        <v>3.8496378290189002</v>
      </c>
      <c r="Y2834">
        <v>3.9272678442670998</v>
      </c>
      <c r="Z2834">
        <v>3.8709448613244</v>
      </c>
      <c r="AA2834">
        <v>3.7791211705287999</v>
      </c>
      <c r="AB2834">
        <v>3.5353065713361</v>
      </c>
      <c r="AC2834">
        <v>3.5290468998193001</v>
      </c>
      <c r="AD2834">
        <v>3.5684074019201</v>
      </c>
      <c r="AE2834">
        <v>3.7136257164420998</v>
      </c>
      <c r="AF2834">
        <v>3.7426844320675001</v>
      </c>
      <c r="AG2834">
        <v>3.6886544262165</v>
      </c>
      <c r="AH2834">
        <v>3.7731770135769001</v>
      </c>
      <c r="AI2834">
        <v>3.8692194898026</v>
      </c>
      <c r="AJ2834">
        <v>3.8913413270151</v>
      </c>
      <c r="AK2834">
        <v>3.8762748649404002</v>
      </c>
      <c r="AL2834">
        <v>3.821421465307</v>
      </c>
      <c r="AM2834">
        <v>3.8875823607924</v>
      </c>
      <c r="AN2834">
        <v>3.8942752002200001</v>
      </c>
      <c r="AO2834">
        <v>4.0041308441868999</v>
      </c>
      <c r="AP2834">
        <v>4.0729953861711996</v>
      </c>
      <c r="AQ2834">
        <v>4.1476342092726002</v>
      </c>
      <c r="AR2834">
        <v>4.1340199171165999</v>
      </c>
      <c r="AS2834">
        <v>4.0600550163070004</v>
      </c>
      <c r="AT2834">
        <v>4.0806297371953999</v>
      </c>
      <c r="AU2834">
        <v>4.1556797833283001</v>
      </c>
      <c r="AV2834">
        <v>4.1925482967096999</v>
      </c>
      <c r="AW2834">
        <v>4.1986733382416004</v>
      </c>
      <c r="AX2834">
        <v>4.2372546957342996</v>
      </c>
      <c r="AY2834">
        <v>4.2689588371299001</v>
      </c>
      <c r="AZ2834">
        <v>4.2892440503347</v>
      </c>
      <c r="BA2834">
        <v>4.3183048038963001</v>
      </c>
      <c r="BB2834">
        <v>4.3229269562888</v>
      </c>
      <c r="BC2834">
        <v>4.3349151694027004</v>
      </c>
      <c r="BD2834">
        <v>4.3808355658717</v>
      </c>
      <c r="BE2834">
        <v>4.4101527697611003</v>
      </c>
      <c r="BF2834">
        <v>4.4363476521500003</v>
      </c>
    </row>
    <row r="2835" spans="1:58" x14ac:dyDescent="0.2">
      <c r="A2835" s="2" t="s">
        <v>435</v>
      </c>
      <c r="B2835" s="2" t="s">
        <v>434</v>
      </c>
      <c r="C2835" s="2" t="s">
        <v>96</v>
      </c>
      <c r="D2835" s="2" t="s">
        <v>97</v>
      </c>
      <c r="E2835">
        <v>2.5017209109721998E-3</v>
      </c>
      <c r="F2835">
        <v>2.8293284439614001E-3</v>
      </c>
      <c r="G2835">
        <v>2.9946528445420999E-3</v>
      </c>
      <c r="H2835">
        <v>3.1890577316854999E-3</v>
      </c>
      <c r="I2835">
        <v>3.4035357474368E-3</v>
      </c>
      <c r="J2835">
        <v>3.6270764313564002E-3</v>
      </c>
      <c r="K2835">
        <v>3.8611037698186002E-3</v>
      </c>
      <c r="L2835">
        <v>4.1080110938792004E-3</v>
      </c>
      <c r="M2835">
        <v>4.3547636313158999E-3</v>
      </c>
      <c r="N2835">
        <v>4.5911111992364001E-3</v>
      </c>
      <c r="O2835">
        <v>4.8084493451411997E-3</v>
      </c>
      <c r="P2835">
        <v>4.9987371146841004E-3</v>
      </c>
      <c r="Q2835">
        <v>5.1688987251321998E-3</v>
      </c>
      <c r="R2835">
        <v>5.3335633671993E-3</v>
      </c>
      <c r="S2835">
        <v>5.520942520832E-3</v>
      </c>
      <c r="T2835">
        <v>5.7458409838469001E-3</v>
      </c>
      <c r="U2835">
        <v>6.0187206487442996E-3</v>
      </c>
      <c r="V2835">
        <v>6.3364003943613004E-3</v>
      </c>
      <c r="W2835">
        <v>6.6865289906733998E-3</v>
      </c>
      <c r="X2835">
        <v>7.0495417753821997E-3</v>
      </c>
      <c r="Y2835">
        <v>7.4097282248156001E-3</v>
      </c>
      <c r="Z2835">
        <v>7.7618621481827001E-3</v>
      </c>
      <c r="AA2835">
        <v>8.1111903945001E-3</v>
      </c>
      <c r="AB2835">
        <v>8.4665239320538006E-3</v>
      </c>
      <c r="AC2835">
        <v>8.8655533229024999E-3</v>
      </c>
      <c r="AD2835">
        <v>9.3388562964437996E-3</v>
      </c>
      <c r="AE2835">
        <v>9.8451067969608994E-3</v>
      </c>
      <c r="AF2835">
        <v>1.0421925510618E-2</v>
      </c>
      <c r="AG2835">
        <v>1.1018135854922E-2</v>
      </c>
      <c r="AH2835">
        <v>1.1561179011741999E-2</v>
      </c>
      <c r="AI2835">
        <v>1.2012904164562001E-2</v>
      </c>
      <c r="AJ2835">
        <v>1.2420390345754999E-2</v>
      </c>
      <c r="AK2835">
        <v>1.2791980500819001E-2</v>
      </c>
      <c r="AL2835">
        <v>1.3135723382847001E-2</v>
      </c>
      <c r="AM2835">
        <v>1.3453583034276E-2</v>
      </c>
      <c r="AN2835">
        <v>1.3880538079575001E-2</v>
      </c>
      <c r="AO2835">
        <v>1.4318128691227E-2</v>
      </c>
      <c r="AP2835">
        <v>1.4742066562113E-2</v>
      </c>
      <c r="AQ2835">
        <v>2.2396584099260999E-2</v>
      </c>
      <c r="AR2835">
        <v>1.5271021265634999E-2</v>
      </c>
      <c r="AS2835">
        <v>1.5495294606574001E-2</v>
      </c>
      <c r="AT2835">
        <v>1.5772869469605998E-2</v>
      </c>
      <c r="AU2835">
        <v>1.6027962638784001E-2</v>
      </c>
      <c r="AV2835">
        <v>1.6261270914997E-2</v>
      </c>
      <c r="AW2835">
        <v>1.6514611261193999E-2</v>
      </c>
      <c r="AX2835">
        <v>1.6772107152778999E-2</v>
      </c>
      <c r="AY2835">
        <v>1.7039249130862001E-2</v>
      </c>
      <c r="AZ2835">
        <v>1.7305381110187E-2</v>
      </c>
      <c r="BA2835">
        <v>1.7563570608102E-2</v>
      </c>
      <c r="BB2835">
        <v>1.7821380587014001E-2</v>
      </c>
      <c r="BC2835">
        <v>1.8082306799278001E-2</v>
      </c>
      <c r="BD2835">
        <v>1.8350607268997E-2</v>
      </c>
      <c r="BE2835">
        <v>1.8596722243480999E-2</v>
      </c>
      <c r="BF2835">
        <v>1.8862547647269998E-2</v>
      </c>
    </row>
    <row r="2836" spans="1:58" x14ac:dyDescent="0.2">
      <c r="A2836" s="2" t="s">
        <v>435</v>
      </c>
      <c r="B2836" s="2" t="s">
        <v>434</v>
      </c>
      <c r="C2836" s="2" t="s">
        <v>98</v>
      </c>
      <c r="D2836" s="2" t="s">
        <v>99</v>
      </c>
      <c r="E2836">
        <v>0.15436864449839999</v>
      </c>
      <c r="F2836">
        <v>0.16060964962900001</v>
      </c>
      <c r="G2836">
        <v>0.16253752246709</v>
      </c>
      <c r="H2836">
        <v>0.16499812408049</v>
      </c>
      <c r="I2836">
        <v>0.16772833346874</v>
      </c>
      <c r="J2836">
        <v>0.17054088384766999</v>
      </c>
      <c r="K2836">
        <v>0.17457341854441</v>
      </c>
      <c r="L2836">
        <v>0.17851157664969</v>
      </c>
      <c r="M2836">
        <v>0.18246397516759999</v>
      </c>
      <c r="N2836">
        <v>0.18614425517625999</v>
      </c>
      <c r="O2836">
        <v>0.18945724301092001</v>
      </c>
      <c r="P2836">
        <v>0.19158900828348999</v>
      </c>
      <c r="Q2836">
        <v>0.19356464919069</v>
      </c>
      <c r="R2836">
        <v>0.19427265975679001</v>
      </c>
      <c r="S2836">
        <v>0.19481222025288</v>
      </c>
      <c r="T2836">
        <v>0.19539849038786</v>
      </c>
      <c r="U2836">
        <v>0.19747493232756999</v>
      </c>
      <c r="V2836">
        <v>0.19974195618282001</v>
      </c>
      <c r="W2836">
        <v>0.20224901874789999</v>
      </c>
      <c r="X2836">
        <v>0.20494189136115001</v>
      </c>
      <c r="Y2836">
        <v>0.20770643965758001</v>
      </c>
      <c r="Z2836">
        <v>0.21013537708343</v>
      </c>
      <c r="AA2836">
        <v>0.21325441627132999</v>
      </c>
      <c r="AB2836">
        <v>0.21646865330157999</v>
      </c>
      <c r="AC2836">
        <v>0.21926009350237</v>
      </c>
      <c r="AD2836">
        <v>0.22161461946658001</v>
      </c>
      <c r="AE2836">
        <v>0.22380024288327999</v>
      </c>
      <c r="AF2836">
        <v>0.22569503496012</v>
      </c>
      <c r="AG2836">
        <v>0.22645568276760999</v>
      </c>
      <c r="AH2836">
        <v>0.22798299920250001</v>
      </c>
      <c r="AI2836">
        <v>0.22863076150764999</v>
      </c>
      <c r="AJ2836">
        <v>0.23216696104119</v>
      </c>
      <c r="AK2836">
        <v>0.23555415376981001</v>
      </c>
      <c r="AL2836">
        <v>0.23761521286407999</v>
      </c>
      <c r="AM2836">
        <v>0.23962327130954</v>
      </c>
      <c r="AN2836">
        <v>0.24157831212030001</v>
      </c>
      <c r="AO2836">
        <v>0.2463917477841</v>
      </c>
      <c r="AP2836">
        <v>0.24993422528559001</v>
      </c>
      <c r="AQ2836">
        <v>0.25564209567715002</v>
      </c>
      <c r="AR2836">
        <v>0.26067794053617999</v>
      </c>
      <c r="AS2836">
        <v>0.66144670325270005</v>
      </c>
      <c r="AT2836">
        <v>0.65099406986418995</v>
      </c>
      <c r="AU2836">
        <v>0.59280660901004001</v>
      </c>
      <c r="AV2836">
        <v>0.57099239709761995</v>
      </c>
      <c r="AW2836">
        <v>0.56518037340359994</v>
      </c>
      <c r="AX2836">
        <v>0.58706177932056003</v>
      </c>
      <c r="AY2836">
        <v>0.60386911611394001</v>
      </c>
      <c r="AZ2836">
        <v>0.61068071295868998</v>
      </c>
      <c r="BA2836">
        <v>0.95260372059623999</v>
      </c>
      <c r="BB2836">
        <v>1.4247228088059001</v>
      </c>
      <c r="BC2836">
        <v>1.3692505582568</v>
      </c>
      <c r="BD2836">
        <v>1.5291191604045</v>
      </c>
      <c r="BE2836">
        <v>1.7053708428898</v>
      </c>
      <c r="BF2836">
        <v>1.9272609494063999</v>
      </c>
    </row>
    <row r="2837" spans="1:58" x14ac:dyDescent="0.2">
      <c r="A2837" s="2" t="s">
        <v>435</v>
      </c>
      <c r="B2837" s="2" t="s">
        <v>434</v>
      </c>
      <c r="C2837" s="2" t="s">
        <v>100</v>
      </c>
      <c r="D2837" s="2" t="s">
        <v>101</v>
      </c>
      <c r="E2837">
        <v>3.6071772479323001</v>
      </c>
      <c r="F2837">
        <v>3.9094354819274999</v>
      </c>
      <c r="G2837">
        <v>3.9668091294024999</v>
      </c>
      <c r="H2837">
        <v>3.9830068730571999</v>
      </c>
      <c r="I2837">
        <v>4.0072508316156004</v>
      </c>
      <c r="J2837">
        <v>4.0569049951878</v>
      </c>
      <c r="K2837">
        <v>4.1312102333657998</v>
      </c>
      <c r="L2837">
        <v>4.1805197736465001</v>
      </c>
      <c r="M2837">
        <v>4.1962913694594004</v>
      </c>
      <c r="N2837">
        <v>4.2327456643444998</v>
      </c>
      <c r="O2837">
        <v>4.2678990611294996</v>
      </c>
      <c r="P2837">
        <v>4.2961514032841999</v>
      </c>
      <c r="Q2837">
        <v>4.3841674350963</v>
      </c>
      <c r="R2837">
        <v>4.3923295410404002</v>
      </c>
      <c r="S2837">
        <v>4.4694798275755003</v>
      </c>
      <c r="T2837">
        <v>4.4926759443822002</v>
      </c>
      <c r="U2837">
        <v>4.5004904282637996</v>
      </c>
      <c r="V2837">
        <v>4.4608612936157002</v>
      </c>
      <c r="W2837">
        <v>4.4419820809381001</v>
      </c>
      <c r="X2837">
        <v>4.3613104370883002</v>
      </c>
      <c r="Y2837">
        <v>4.2786208677228998</v>
      </c>
      <c r="Z2837">
        <v>4.1561850701878997</v>
      </c>
      <c r="AA2837">
        <v>4.0805223521727001</v>
      </c>
      <c r="AB2837">
        <v>4.1866388606834999</v>
      </c>
      <c r="AC2837">
        <v>4.1778648126402</v>
      </c>
      <c r="AD2837">
        <v>4.2300998975577002</v>
      </c>
      <c r="AE2837">
        <v>4.2273264690627004</v>
      </c>
      <c r="AF2837">
        <v>4.2845849021267997</v>
      </c>
      <c r="AG2837">
        <v>4.3824844638481997</v>
      </c>
      <c r="AH2837">
        <v>4.4395630900976002</v>
      </c>
      <c r="AI2837">
        <v>4.4973563945053003</v>
      </c>
      <c r="AJ2837">
        <v>4.5911394508956</v>
      </c>
      <c r="AK2837">
        <v>4.6560921785384002</v>
      </c>
      <c r="AL2837">
        <v>4.7612425089113</v>
      </c>
      <c r="AM2837">
        <v>4.7017556699467002</v>
      </c>
      <c r="AN2837">
        <v>4.7529242782254997</v>
      </c>
      <c r="AO2837">
        <v>4.7439756977621004</v>
      </c>
      <c r="AP2837">
        <v>4.7143128530078</v>
      </c>
      <c r="AQ2837">
        <v>4.8727982058360002</v>
      </c>
      <c r="AR2837">
        <v>5.0105495402621996</v>
      </c>
      <c r="AS2837">
        <v>5.1474019348468998</v>
      </c>
      <c r="AT2837">
        <v>5.1580234774902998</v>
      </c>
      <c r="AU2837">
        <v>5.2524865412572002</v>
      </c>
      <c r="AV2837">
        <v>4.9540417482430001</v>
      </c>
      <c r="AW2837">
        <v>4.7425419580844004</v>
      </c>
      <c r="AX2837">
        <v>4.6662910384267997</v>
      </c>
      <c r="AY2837">
        <v>4.7069605070347</v>
      </c>
      <c r="AZ2837">
        <v>4.8380907252277998</v>
      </c>
      <c r="BA2837">
        <v>4.8888916713402999</v>
      </c>
      <c r="BB2837">
        <v>5.1161136554321001</v>
      </c>
      <c r="BC2837">
        <v>5.2250018410649997</v>
      </c>
      <c r="BD2837">
        <v>5.3253712659563996</v>
      </c>
      <c r="BE2837">
        <v>5.4377085719130998</v>
      </c>
      <c r="BF2837">
        <v>5.4894754448430003</v>
      </c>
    </row>
    <row r="2838" spans="1:58" x14ac:dyDescent="0.2">
      <c r="A2838" s="2" t="s">
        <v>435</v>
      </c>
      <c r="B2838" s="2" t="s">
        <v>434</v>
      </c>
      <c r="C2838" s="2" t="s">
        <v>102</v>
      </c>
      <c r="D2838" s="2" t="s">
        <v>103</v>
      </c>
      <c r="E2838">
        <v>44.160138276559998</v>
      </c>
      <c r="F2838">
        <v>44.277501256321003</v>
      </c>
      <c r="G2838">
        <v>44.472483336033001</v>
      </c>
      <c r="H2838">
        <v>44.657597228516998</v>
      </c>
      <c r="I2838">
        <v>44.632347338811996</v>
      </c>
      <c r="J2838">
        <v>44.649561367448001</v>
      </c>
      <c r="K2838">
        <v>45.073127415259002</v>
      </c>
      <c r="L2838">
        <v>45.198388448636997</v>
      </c>
      <c r="M2838">
        <v>45.436576128058</v>
      </c>
      <c r="N2838">
        <v>45.599493687307998</v>
      </c>
      <c r="O2838">
        <v>45.686186240219001</v>
      </c>
      <c r="P2838">
        <v>45.790470816930998</v>
      </c>
      <c r="Q2838">
        <v>45.059643711440003</v>
      </c>
      <c r="R2838">
        <v>44.974035458937998</v>
      </c>
      <c r="S2838">
        <v>44.875132030048</v>
      </c>
      <c r="T2838">
        <v>44.917318957473</v>
      </c>
      <c r="U2838">
        <v>44.674826144923003</v>
      </c>
      <c r="V2838">
        <v>44.572244862447</v>
      </c>
      <c r="W2838">
        <v>44.652671910232002</v>
      </c>
      <c r="X2838">
        <v>44.226001909745001</v>
      </c>
      <c r="Y2838">
        <v>44.375582516499001</v>
      </c>
      <c r="Z2838">
        <v>46.440750965263</v>
      </c>
      <c r="AA2838">
        <v>47.365669775187001</v>
      </c>
      <c r="AB2838">
        <v>47.469102963520001</v>
      </c>
      <c r="AC2838">
        <v>46.542359414041997</v>
      </c>
      <c r="AD2838">
        <v>45.334822788206999</v>
      </c>
      <c r="AE2838">
        <v>44.196192981978001</v>
      </c>
      <c r="AF2838">
        <v>40.84817922733</v>
      </c>
      <c r="AG2838">
        <v>38.553755949399999</v>
      </c>
      <c r="AH2838">
        <v>36.779258535143001</v>
      </c>
      <c r="AI2838">
        <v>34.920945785790998</v>
      </c>
      <c r="AJ2838">
        <v>32.971911441377003</v>
      </c>
      <c r="AK2838">
        <v>31.368798470965999</v>
      </c>
      <c r="AL2838">
        <v>29.678735650882</v>
      </c>
      <c r="AM2838">
        <v>28.032826135539999</v>
      </c>
      <c r="AN2838">
        <v>26.317754061700001</v>
      </c>
      <c r="AO2838">
        <v>24.582021535671998</v>
      </c>
      <c r="AP2838">
        <v>23.132491647531999</v>
      </c>
      <c r="AQ2838">
        <v>21.812102360192998</v>
      </c>
      <c r="AR2838">
        <v>20.322570000243001</v>
      </c>
      <c r="AS2838">
        <v>18.906518932131998</v>
      </c>
      <c r="AT2838">
        <v>17.983819576416</v>
      </c>
      <c r="AU2838">
        <v>17.261898736656001</v>
      </c>
      <c r="AV2838">
        <v>16.473505612465001</v>
      </c>
      <c r="AW2838">
        <v>15.686104854809001</v>
      </c>
      <c r="AX2838">
        <v>15.078419161275001</v>
      </c>
      <c r="AY2838">
        <v>14.365094674786</v>
      </c>
      <c r="AZ2838">
        <v>14.340736371482</v>
      </c>
      <c r="BA2838">
        <v>13.001411649106</v>
      </c>
      <c r="BB2838">
        <v>12.651288701552</v>
      </c>
      <c r="BC2838">
        <v>12.248344171296999</v>
      </c>
      <c r="BD2838">
        <v>11.598033231043001</v>
      </c>
      <c r="BE2838">
        <v>10.885307785407999</v>
      </c>
      <c r="BF2838">
        <v>10.200326003858001</v>
      </c>
    </row>
    <row r="2839" spans="1:58" x14ac:dyDescent="0.2">
      <c r="A2839" s="2" t="s">
        <v>435</v>
      </c>
      <c r="B2839" s="2" t="s">
        <v>434</v>
      </c>
      <c r="C2839" s="2" t="s">
        <v>104</v>
      </c>
      <c r="D2839" s="2" t="s">
        <v>105</v>
      </c>
      <c r="E2839">
        <v>4.3895594797274999E-2</v>
      </c>
      <c r="F2839">
        <v>5.1654861814332001E-2</v>
      </c>
      <c r="G2839">
        <v>5.5500133741787E-2</v>
      </c>
      <c r="H2839">
        <v>5.9861092921738003E-2</v>
      </c>
      <c r="I2839">
        <v>6.5352958249503004E-2</v>
      </c>
      <c r="J2839">
        <v>7.2369017137472E-2</v>
      </c>
      <c r="K2839">
        <v>8.1251798126130995E-2</v>
      </c>
      <c r="L2839">
        <v>9.1851942212832993E-2</v>
      </c>
      <c r="M2839">
        <v>0.10340676676964999</v>
      </c>
      <c r="N2839">
        <v>0.11458794816596</v>
      </c>
      <c r="O2839">
        <v>0.12441443718742</v>
      </c>
      <c r="P2839">
        <v>0.13150881978871001</v>
      </c>
      <c r="Q2839">
        <v>0.13664443655603001</v>
      </c>
      <c r="R2839">
        <v>0.14111049967170999</v>
      </c>
      <c r="S2839">
        <v>0.14674969063596999</v>
      </c>
      <c r="T2839">
        <v>0.15504839490924999</v>
      </c>
      <c r="U2839">
        <v>0.1659983063396</v>
      </c>
      <c r="V2839">
        <v>0.17965718762904001</v>
      </c>
      <c r="W2839">
        <v>0.19463722726713001</v>
      </c>
      <c r="X2839">
        <v>0.20861497725024</v>
      </c>
      <c r="Y2839">
        <v>0.21987645059842001</v>
      </c>
      <c r="Z2839">
        <v>0.22052522202826</v>
      </c>
      <c r="AA2839">
        <v>0.23723618358091</v>
      </c>
      <c r="AB2839">
        <v>0.25263896898808003</v>
      </c>
      <c r="AC2839">
        <v>0.23442100641541999</v>
      </c>
      <c r="AD2839">
        <v>0.24425853631658001</v>
      </c>
      <c r="AE2839">
        <v>0.23895173267035999</v>
      </c>
      <c r="AF2839">
        <v>0.24560306104353999</v>
      </c>
      <c r="AG2839">
        <v>0.24965631143864001</v>
      </c>
      <c r="AH2839">
        <v>0.25752369412115</v>
      </c>
      <c r="AI2839">
        <v>0.2632946098058</v>
      </c>
      <c r="AJ2839">
        <v>0.26607580953915999</v>
      </c>
      <c r="AK2839">
        <v>0.26864506009319</v>
      </c>
      <c r="AL2839">
        <v>0.27832961225329</v>
      </c>
      <c r="AM2839">
        <v>0.28473859797135997</v>
      </c>
      <c r="AN2839">
        <v>0.29280993843913</v>
      </c>
      <c r="AO2839">
        <v>0.30904663136012001</v>
      </c>
      <c r="AP2839">
        <v>0.31880384510261001</v>
      </c>
      <c r="AQ2839">
        <v>0.34659099019343997</v>
      </c>
      <c r="AR2839">
        <v>0.31232351687818</v>
      </c>
      <c r="AS2839">
        <v>0.30389060586479999</v>
      </c>
      <c r="AT2839">
        <v>0.31690032662796003</v>
      </c>
      <c r="AU2839">
        <v>0.32838212511373999</v>
      </c>
      <c r="AV2839">
        <v>0.34218570493957001</v>
      </c>
      <c r="AW2839">
        <v>0.35911226234055998</v>
      </c>
      <c r="AX2839">
        <v>0.36329963560710998</v>
      </c>
      <c r="AY2839">
        <v>0.40147891748334003</v>
      </c>
      <c r="AZ2839">
        <v>0.41786821886801001</v>
      </c>
      <c r="BA2839">
        <v>0.41426025522776999</v>
      </c>
      <c r="BB2839">
        <v>0.42813080118350999</v>
      </c>
      <c r="BC2839">
        <v>0.44248149450274998</v>
      </c>
      <c r="BD2839">
        <v>0.45812740521074002</v>
      </c>
      <c r="BE2839">
        <v>0.47434456836305999</v>
      </c>
      <c r="BF2839">
        <v>0.48516503915074999</v>
      </c>
    </row>
    <row r="2840" spans="1:58" x14ac:dyDescent="0.2">
      <c r="A2840" s="2" t="s">
        <v>435</v>
      </c>
      <c r="B2840" s="2" t="s">
        <v>434</v>
      </c>
      <c r="C2840" s="2" t="s">
        <v>106</v>
      </c>
      <c r="D2840" s="2" t="s">
        <v>107</v>
      </c>
      <c r="E2840">
        <v>1.1895465506573E-2</v>
      </c>
      <c r="F2840">
        <v>1.3134299357472999E-2</v>
      </c>
      <c r="G2840">
        <v>1.3453096645391001E-2</v>
      </c>
      <c r="H2840">
        <v>1.3742047363378E-2</v>
      </c>
      <c r="I2840">
        <v>1.4037430105926001E-2</v>
      </c>
      <c r="J2840">
        <v>1.4371253590426999E-2</v>
      </c>
      <c r="K2840">
        <v>1.4764508228436E-2</v>
      </c>
      <c r="L2840">
        <v>1.5208203791935E-2</v>
      </c>
      <c r="M2840">
        <v>1.5667715746109999E-2</v>
      </c>
      <c r="N2840">
        <v>1.6105317893630001E-2</v>
      </c>
      <c r="O2840">
        <v>1.6485791411357999E-2</v>
      </c>
      <c r="P2840">
        <v>1.6953430038079E-2</v>
      </c>
      <c r="Q2840">
        <v>1.7424020905298002E-2</v>
      </c>
      <c r="R2840">
        <v>1.7841902525886001E-2</v>
      </c>
      <c r="S2840">
        <v>1.8225481582595002E-2</v>
      </c>
      <c r="T2840">
        <v>1.8603549425912001E-2</v>
      </c>
      <c r="U2840">
        <v>1.8990330887855001E-2</v>
      </c>
      <c r="V2840">
        <v>1.9370728964405001E-2</v>
      </c>
      <c r="W2840">
        <v>1.9738136390047002E-2</v>
      </c>
      <c r="X2840">
        <v>2.013689932947E-2</v>
      </c>
      <c r="Y2840">
        <v>2.0586584743021E-2</v>
      </c>
      <c r="Z2840">
        <v>2.0758298335839E-2</v>
      </c>
      <c r="AA2840">
        <v>2.0934008672363998E-2</v>
      </c>
      <c r="AB2840">
        <v>2.1138443906513999E-2</v>
      </c>
      <c r="AC2840">
        <v>2.1251348566849002E-2</v>
      </c>
      <c r="AD2840">
        <v>2.1432097667292999E-2</v>
      </c>
      <c r="AE2840">
        <v>2.1508406717992999E-2</v>
      </c>
      <c r="AF2840">
        <v>2.149407296305E-2</v>
      </c>
      <c r="AG2840">
        <v>2.1511380528245E-2</v>
      </c>
      <c r="AH2840">
        <v>2.1419849671999999E-2</v>
      </c>
      <c r="AI2840">
        <v>2.1422387925149E-2</v>
      </c>
      <c r="AJ2840">
        <v>2.1513955147385001E-2</v>
      </c>
      <c r="AK2840">
        <v>2.1532043901981001E-2</v>
      </c>
      <c r="AL2840">
        <v>2.1926667642598999E-2</v>
      </c>
      <c r="AM2840">
        <v>2.2249004674878E-2</v>
      </c>
      <c r="AN2840">
        <v>2.2456289109995999E-2</v>
      </c>
      <c r="AO2840">
        <v>2.2811227059471001E-2</v>
      </c>
      <c r="AP2840">
        <v>2.3249985986675999E-2</v>
      </c>
      <c r="AQ2840">
        <v>2.3720867582168001E-2</v>
      </c>
      <c r="AR2840">
        <v>2.3870624760928001E-2</v>
      </c>
      <c r="AS2840">
        <v>2.4072452004186999E-2</v>
      </c>
      <c r="AT2840">
        <v>2.4259132580524999E-2</v>
      </c>
      <c r="AU2840">
        <v>2.4421778541625999E-2</v>
      </c>
      <c r="AV2840">
        <v>2.4605865865656999E-2</v>
      </c>
      <c r="AW2840">
        <v>2.5018201926554001E-2</v>
      </c>
      <c r="AX2840">
        <v>2.5151454597526001E-2</v>
      </c>
      <c r="AY2840">
        <v>2.5439038405820999E-2</v>
      </c>
      <c r="AZ2840">
        <v>2.5174551182476999E-2</v>
      </c>
      <c r="BA2840">
        <v>2.5327267976242001E-2</v>
      </c>
      <c r="BB2840">
        <v>2.5452278716795E-2</v>
      </c>
      <c r="BC2840">
        <v>2.5594643479933999E-2</v>
      </c>
      <c r="BD2840">
        <v>2.5721074675861998E-2</v>
      </c>
      <c r="BE2840">
        <v>2.5722524785976E-2</v>
      </c>
      <c r="BF2840">
        <v>2.5876148109159999E-2</v>
      </c>
    </row>
    <row r="2841" spans="1:58" x14ac:dyDescent="0.2">
      <c r="A2841" s="2" t="s">
        <v>435</v>
      </c>
      <c r="B2841" s="2" t="s">
        <v>434</v>
      </c>
      <c r="C2841" s="2" t="s">
        <v>108</v>
      </c>
      <c r="D2841" s="2" t="s">
        <v>109</v>
      </c>
      <c r="E2841">
        <v>2.2367670346835999</v>
      </c>
      <c r="F2841">
        <v>2.2362656120758002</v>
      </c>
      <c r="G2841">
        <v>2.2310551430808001</v>
      </c>
      <c r="H2841">
        <v>2.2321939101580002</v>
      </c>
      <c r="I2841">
        <v>2.2328381581224002</v>
      </c>
      <c r="J2841">
        <v>2.2218866698658002</v>
      </c>
      <c r="K2841">
        <v>2.2167379522422999</v>
      </c>
      <c r="L2841">
        <v>2.2174567138775001</v>
      </c>
      <c r="M2841">
        <v>2.2123224955829999</v>
      </c>
      <c r="N2841">
        <v>2.2130641944384002</v>
      </c>
      <c r="O2841">
        <v>2.2089520760039001</v>
      </c>
      <c r="P2841">
        <v>2.2011367877404999</v>
      </c>
      <c r="Q2841">
        <v>2.1905735862785001</v>
      </c>
      <c r="R2841">
        <v>2.1736533679954002</v>
      </c>
      <c r="S2841">
        <v>2.1727191689450001</v>
      </c>
      <c r="T2841">
        <v>2.1623981910650998</v>
      </c>
      <c r="U2841">
        <v>2.1518251228728</v>
      </c>
      <c r="V2841">
        <v>2.1358975544554002</v>
      </c>
      <c r="W2841">
        <v>2.1290569452527999</v>
      </c>
      <c r="X2841">
        <v>2.1153358400275</v>
      </c>
      <c r="Y2841">
        <v>2.1054651749050999</v>
      </c>
      <c r="Z2841">
        <v>2.1103110303727002</v>
      </c>
      <c r="AA2841">
        <v>2.0955790821359002</v>
      </c>
      <c r="AB2841">
        <v>2.0702805727314999</v>
      </c>
      <c r="AC2841">
        <v>1.9739837633338999</v>
      </c>
      <c r="AD2841">
        <v>1.8948963599054001</v>
      </c>
      <c r="AE2841">
        <v>1.8085567604574</v>
      </c>
      <c r="AF2841">
        <v>1.7119741320955999</v>
      </c>
      <c r="AG2841">
        <v>1.6160484261926</v>
      </c>
      <c r="AH2841">
        <v>1.6246843475270001</v>
      </c>
      <c r="AI2841">
        <v>1.5463908566766</v>
      </c>
      <c r="AJ2841">
        <v>1.5946200040003</v>
      </c>
      <c r="AK2841">
        <v>1.5415376234958</v>
      </c>
      <c r="AL2841">
        <v>1.5705288963113999</v>
      </c>
      <c r="AM2841">
        <v>1.3897586405111</v>
      </c>
      <c r="AN2841">
        <v>1.3673560392274999</v>
      </c>
      <c r="AO2841">
        <v>1.4193492768706999</v>
      </c>
      <c r="AP2841">
        <v>1.3983814103718999</v>
      </c>
      <c r="AQ2841">
        <v>1.3458097315435</v>
      </c>
      <c r="AR2841">
        <v>1.3084536482172</v>
      </c>
      <c r="AS2841">
        <v>1.3072925267644999</v>
      </c>
      <c r="AT2841">
        <v>1.3148666610490001</v>
      </c>
      <c r="AU2841">
        <v>1.2744845217855001</v>
      </c>
      <c r="AV2841">
        <v>1.8886690593133</v>
      </c>
      <c r="AW2841">
        <v>1.9273461317381999</v>
      </c>
      <c r="AX2841">
        <v>2.1231984456609001</v>
      </c>
      <c r="AY2841">
        <v>2.2908456794531</v>
      </c>
      <c r="AZ2841">
        <v>2.3757464815869</v>
      </c>
      <c r="BA2841">
        <v>2.5506962540849001</v>
      </c>
      <c r="BB2841">
        <v>2.8079395077815001</v>
      </c>
      <c r="BC2841">
        <v>2.7306305917078002</v>
      </c>
      <c r="BD2841">
        <v>2.7886976816221001</v>
      </c>
      <c r="BE2841">
        <v>2.8269235897336</v>
      </c>
      <c r="BF2841">
        <v>2.9220685520804999</v>
      </c>
    </row>
    <row r="2842" spans="1:58" x14ac:dyDescent="0.2">
      <c r="A2842" s="2" t="s">
        <v>435</v>
      </c>
      <c r="B2842" s="2" t="s">
        <v>434</v>
      </c>
      <c r="C2842" s="2" t="s">
        <v>110</v>
      </c>
      <c r="D2842" s="2" t="s">
        <v>111</v>
      </c>
      <c r="E2842">
        <v>0.62824247646063003</v>
      </c>
      <c r="F2842">
        <v>0.71984362471221996</v>
      </c>
      <c r="G2842">
        <v>0.77213901176008004</v>
      </c>
      <c r="H2842">
        <v>0.81674674081225995</v>
      </c>
      <c r="I2842">
        <v>0.86136388206683001</v>
      </c>
      <c r="J2842">
        <v>0.9068033567764</v>
      </c>
      <c r="K2842">
        <v>0.96230086701816997</v>
      </c>
      <c r="L2842">
        <v>1.0103763233359</v>
      </c>
      <c r="M2842">
        <v>1.0585787568630001</v>
      </c>
      <c r="N2842">
        <v>1.1092596813502</v>
      </c>
      <c r="O2842">
        <v>1.1516987321029</v>
      </c>
      <c r="P2842">
        <v>1.1984232719535</v>
      </c>
      <c r="Q2842">
        <v>1.2329329469977</v>
      </c>
      <c r="R2842">
        <v>1.2595563338135001</v>
      </c>
      <c r="S2842">
        <v>1.2856186047183</v>
      </c>
      <c r="T2842">
        <v>1.3027804421528999</v>
      </c>
      <c r="U2842">
        <v>1.3276441943524999</v>
      </c>
      <c r="V2842">
        <v>1.3552239695328001</v>
      </c>
      <c r="W2842">
        <v>1.3816441978217</v>
      </c>
      <c r="X2842">
        <v>1.4051662499173001</v>
      </c>
      <c r="Y2842">
        <v>1.4135512259511001</v>
      </c>
      <c r="Z2842">
        <v>1.4410029937325</v>
      </c>
      <c r="AA2842">
        <v>1.487543602755</v>
      </c>
      <c r="AB2842">
        <v>1.5335679250942</v>
      </c>
      <c r="AC2842">
        <v>1.5556751344035</v>
      </c>
      <c r="AD2842">
        <v>1.5880992270301</v>
      </c>
      <c r="AE2842">
        <v>1.6445929733139999</v>
      </c>
      <c r="AF2842">
        <v>1.7040147526614999</v>
      </c>
      <c r="AG2842">
        <v>1.7395193624742</v>
      </c>
      <c r="AH2842">
        <v>1.7702092123847999</v>
      </c>
      <c r="AI2842">
        <v>1.8230419056422</v>
      </c>
      <c r="AJ2842">
        <v>1.9047923079457001</v>
      </c>
      <c r="AK2842">
        <v>1.97551144556</v>
      </c>
      <c r="AL2842">
        <v>2.0259154738290999</v>
      </c>
      <c r="AM2842">
        <v>2.1050177252326998</v>
      </c>
      <c r="AN2842">
        <v>2.20535732514</v>
      </c>
      <c r="AO2842">
        <v>2.331721939201</v>
      </c>
      <c r="AP2842">
        <v>2.4529121461994001</v>
      </c>
      <c r="AQ2842">
        <v>2.5743423522070001</v>
      </c>
      <c r="AR2842">
        <v>2.6485331308108999</v>
      </c>
      <c r="AS2842">
        <v>2.7726065611633999</v>
      </c>
      <c r="AT2842">
        <v>2.8785940706485</v>
      </c>
      <c r="AU2842">
        <v>2.9707995958078999</v>
      </c>
      <c r="AV2842">
        <v>3.0827871894581</v>
      </c>
      <c r="AW2842">
        <v>3.2145397008304002</v>
      </c>
      <c r="AX2842">
        <v>3.3457308438450002</v>
      </c>
      <c r="AY2842">
        <v>3.4481321793047002</v>
      </c>
      <c r="AZ2842">
        <v>3.5514381254734002</v>
      </c>
      <c r="BA2842">
        <v>3.6662528034139998</v>
      </c>
      <c r="BB2842">
        <v>3.7645420841900998</v>
      </c>
      <c r="BC2842">
        <v>3.8744675496166998</v>
      </c>
      <c r="BD2842">
        <v>3.9847637082076002</v>
      </c>
      <c r="BE2842">
        <v>4.0950811143578996</v>
      </c>
      <c r="BF2842">
        <v>4.2057300595863998</v>
      </c>
    </row>
    <row r="2843" spans="1:58" x14ac:dyDescent="0.2">
      <c r="A2843" s="2" t="s">
        <v>435</v>
      </c>
      <c r="B2843" s="2" t="s">
        <v>434</v>
      </c>
      <c r="C2843" s="2" t="s">
        <v>112</v>
      </c>
      <c r="D2843" s="2" t="s">
        <v>113</v>
      </c>
      <c r="E2843">
        <v>2.1387944357892001</v>
      </c>
      <c r="F2843">
        <v>2.4534190153835</v>
      </c>
      <c r="G2843">
        <v>2.5427043438740999</v>
      </c>
      <c r="H2843">
        <v>2.6313129019481001</v>
      </c>
      <c r="I2843">
        <v>2.7287419805041999</v>
      </c>
      <c r="J2843">
        <v>2.8150442507300002</v>
      </c>
      <c r="K2843">
        <v>2.9400377477849</v>
      </c>
      <c r="L2843">
        <v>3.0794403751336001</v>
      </c>
      <c r="M2843">
        <v>3.2397305373208001</v>
      </c>
      <c r="N2843">
        <v>3.3969304907042002</v>
      </c>
      <c r="O2843">
        <v>3.5610540024524999</v>
      </c>
      <c r="P2843">
        <v>3.7614393554057002</v>
      </c>
      <c r="Q2843">
        <v>4.0019803998086001</v>
      </c>
      <c r="R2843">
        <v>4.2059834651281003</v>
      </c>
      <c r="S2843">
        <v>4.4417454805218997</v>
      </c>
      <c r="T2843">
        <v>4.6903750080705002</v>
      </c>
      <c r="U2843">
        <v>4.9218777994160003</v>
      </c>
      <c r="V2843">
        <v>5.1698947375247002</v>
      </c>
      <c r="W2843">
        <v>5.4122643504403003</v>
      </c>
      <c r="X2843">
        <v>5.6407821799580002</v>
      </c>
      <c r="Y2843">
        <v>5.9274359680137003</v>
      </c>
      <c r="Z2843">
        <v>6.1314462562037004</v>
      </c>
      <c r="AA2843">
        <v>6.3950954276880996</v>
      </c>
      <c r="AB2843">
        <v>6.5712721829760001</v>
      </c>
      <c r="AC2843">
        <v>6.7443417590849002</v>
      </c>
      <c r="AD2843">
        <v>6.9807553025248996</v>
      </c>
      <c r="AE2843">
        <v>7.2223452460992998</v>
      </c>
      <c r="AF2843">
        <v>7.4817757415657997</v>
      </c>
      <c r="AG2843">
        <v>7.7301429279881999</v>
      </c>
      <c r="AH2843">
        <v>7.9958967453858003</v>
      </c>
      <c r="AI2843">
        <v>8.2332390862571998</v>
      </c>
      <c r="AJ2843">
        <v>8.4973328090047993</v>
      </c>
      <c r="AK2843">
        <v>8.8277157082280002</v>
      </c>
      <c r="AL2843">
        <v>9.1977333070939</v>
      </c>
      <c r="AM2843">
        <v>9.5266877416033999</v>
      </c>
      <c r="AN2843">
        <v>9.8907415480307996</v>
      </c>
      <c r="AO2843">
        <v>10.193888000296001</v>
      </c>
      <c r="AP2843">
        <v>10.553715316865</v>
      </c>
      <c r="AQ2843">
        <v>10.896397591708</v>
      </c>
      <c r="AR2843">
        <v>11.256944099531999</v>
      </c>
      <c r="AS2843">
        <v>11.688343616268</v>
      </c>
      <c r="AT2843">
        <v>12.103149378157999</v>
      </c>
      <c r="AU2843">
        <v>12.563012171647999</v>
      </c>
      <c r="AV2843">
        <v>12.973733551918</v>
      </c>
      <c r="AW2843">
        <v>13.611293686944</v>
      </c>
      <c r="AX2843">
        <v>14.179833493942001</v>
      </c>
      <c r="AY2843">
        <v>14.501023760706</v>
      </c>
      <c r="AZ2843">
        <v>14.791390242823001</v>
      </c>
      <c r="BA2843">
        <v>15.406229748421</v>
      </c>
      <c r="BB2843">
        <v>15.790879556861</v>
      </c>
      <c r="BC2843">
        <v>16.063170118542999</v>
      </c>
      <c r="BD2843">
        <v>18.777263720931</v>
      </c>
      <c r="BE2843">
        <v>19.230878854855</v>
      </c>
      <c r="BF2843">
        <v>19.397402644574001</v>
      </c>
    </row>
    <row r="2844" spans="1:58" x14ac:dyDescent="0.2">
      <c r="A2844" s="2" t="s">
        <v>435</v>
      </c>
      <c r="B2844" s="2" t="s">
        <v>434</v>
      </c>
      <c r="C2844" s="2" t="s">
        <v>114</v>
      </c>
      <c r="D2844" s="2" t="s">
        <v>115</v>
      </c>
      <c r="E2844">
        <v>1.0423901851774</v>
      </c>
      <c r="F2844">
        <v>1.148042484146</v>
      </c>
      <c r="G2844">
        <v>1.1870645671832001</v>
      </c>
      <c r="H2844">
        <v>1.2271701669493</v>
      </c>
      <c r="I2844">
        <v>1.2702267316528</v>
      </c>
      <c r="J2844">
        <v>1.3136692358424999</v>
      </c>
      <c r="K2844">
        <v>1.3656320482821001</v>
      </c>
      <c r="L2844">
        <v>1.4184863207889</v>
      </c>
      <c r="M2844">
        <v>1.4791425614233</v>
      </c>
      <c r="N2844">
        <v>1.5368013275793</v>
      </c>
      <c r="O2844">
        <v>1.5953142614939</v>
      </c>
      <c r="P2844">
        <v>1.6520323678096001</v>
      </c>
      <c r="Q2844">
        <v>1.7096540896448</v>
      </c>
      <c r="R2844">
        <v>1.7711329102738</v>
      </c>
      <c r="S2844">
        <v>1.8455268952777</v>
      </c>
      <c r="T2844">
        <v>1.9157322856132</v>
      </c>
      <c r="U2844">
        <v>1.9887165985982</v>
      </c>
      <c r="V2844">
        <v>2.061664492462</v>
      </c>
      <c r="W2844">
        <v>2.1323893211429001</v>
      </c>
      <c r="X2844">
        <v>2.2010961791817998</v>
      </c>
      <c r="Y2844">
        <v>2.2732570847305</v>
      </c>
      <c r="Z2844">
        <v>2.3539822959159999</v>
      </c>
      <c r="AA2844">
        <v>2.4271819847952001</v>
      </c>
      <c r="AB2844">
        <v>2.4973935680500001</v>
      </c>
      <c r="AC2844">
        <v>2.5839422198497002</v>
      </c>
      <c r="AD2844">
        <v>2.6610747736178002</v>
      </c>
      <c r="AE2844">
        <v>2.7405678314660999</v>
      </c>
      <c r="AF2844">
        <v>2.8143822529475999</v>
      </c>
      <c r="AG2844">
        <v>2.9052230519643998</v>
      </c>
      <c r="AH2844">
        <v>2.9487607248807999</v>
      </c>
      <c r="AI2844">
        <v>3.0171047785198999</v>
      </c>
      <c r="AJ2844">
        <v>3.1037480504177002</v>
      </c>
      <c r="AK2844">
        <v>3.1831429127285</v>
      </c>
      <c r="AL2844">
        <v>3.2522134276644001</v>
      </c>
      <c r="AM2844">
        <v>3.3720887331228999</v>
      </c>
      <c r="AN2844">
        <v>3.4622975029605998</v>
      </c>
      <c r="AO2844">
        <v>3.5574447435015002</v>
      </c>
      <c r="AP2844">
        <v>3.6494506628527001</v>
      </c>
      <c r="AQ2844">
        <v>3.31663530803</v>
      </c>
      <c r="AR2844">
        <v>3.3801293055844002</v>
      </c>
      <c r="AS2844">
        <v>3.4596229449871001</v>
      </c>
      <c r="AT2844">
        <v>3.5887493143214999</v>
      </c>
      <c r="AU2844">
        <v>3.6751564956182001</v>
      </c>
      <c r="AV2844">
        <v>3.7791537245965001</v>
      </c>
      <c r="AW2844">
        <v>3.8791057204802</v>
      </c>
      <c r="AX2844">
        <v>3.9458926748876002</v>
      </c>
      <c r="AY2844">
        <v>3.9854020000569998</v>
      </c>
      <c r="AZ2844">
        <v>4.0415636825277996</v>
      </c>
      <c r="BA2844">
        <v>4.1084977462590997</v>
      </c>
      <c r="BB2844">
        <v>4.1744124975826997</v>
      </c>
      <c r="BC2844">
        <v>4.2296595077510002</v>
      </c>
      <c r="BD2844">
        <v>4.2951984098990996</v>
      </c>
      <c r="BE2844">
        <v>4.3560434160919996</v>
      </c>
      <c r="BF2844">
        <v>4.4166783549922997</v>
      </c>
    </row>
    <row r="2845" spans="1:58" x14ac:dyDescent="0.2">
      <c r="A2845" s="2" t="s">
        <v>435</v>
      </c>
      <c r="B2845" s="2" t="s">
        <v>434</v>
      </c>
      <c r="C2845" s="2" t="s">
        <v>116</v>
      </c>
      <c r="D2845" s="2" t="s">
        <v>117</v>
      </c>
      <c r="E2845">
        <v>4.6296275153205997</v>
      </c>
      <c r="F2845">
        <v>5.1149019950290997</v>
      </c>
      <c r="G2845">
        <v>5.2756968414854004</v>
      </c>
      <c r="H2845">
        <v>5.4146535571726</v>
      </c>
      <c r="I2845">
        <v>5.5829066197202</v>
      </c>
      <c r="J2845">
        <v>5.7540385403301002</v>
      </c>
      <c r="K2845">
        <v>5.9187720674838999</v>
      </c>
      <c r="L2845">
        <v>6.0667328133313996</v>
      </c>
      <c r="M2845">
        <v>6.2186443149423001</v>
      </c>
      <c r="N2845">
        <v>6.3761443077387998</v>
      </c>
      <c r="O2845">
        <v>6.5730616325813003</v>
      </c>
      <c r="P2845">
        <v>6.7527569987694998</v>
      </c>
      <c r="Q2845">
        <v>6.9200699175449003</v>
      </c>
      <c r="R2845">
        <v>7.0865859011041001</v>
      </c>
      <c r="S2845">
        <v>7.2425710495005999</v>
      </c>
      <c r="T2845">
        <v>7.4053897153839996</v>
      </c>
      <c r="U2845">
        <v>7.5506272242368002</v>
      </c>
      <c r="V2845">
        <v>7.7341861011031998</v>
      </c>
      <c r="W2845">
        <v>7.8892763992772998</v>
      </c>
      <c r="X2845">
        <v>8.0125760826349008</v>
      </c>
      <c r="Y2845">
        <v>8.1435461532740998</v>
      </c>
      <c r="Z2845">
        <v>8.1883793822974003</v>
      </c>
      <c r="AA2845">
        <v>8.2218461257879998</v>
      </c>
      <c r="AB2845">
        <v>8.2296602185565</v>
      </c>
      <c r="AC2845">
        <v>8.2465846145792003</v>
      </c>
      <c r="AD2845">
        <v>8.2662747703044008</v>
      </c>
      <c r="AE2845">
        <v>8.2756691561418005</v>
      </c>
      <c r="AF2845">
        <v>8.2791905133314998</v>
      </c>
      <c r="AG2845">
        <v>8.4444808110973995</v>
      </c>
      <c r="AH2845">
        <v>8.4833059137828997</v>
      </c>
      <c r="AI2845">
        <v>8.5414740774756002</v>
      </c>
      <c r="AJ2845">
        <v>8.6889751044560999</v>
      </c>
      <c r="AK2845">
        <v>8.7486666304008995</v>
      </c>
      <c r="AL2845">
        <v>8.8429980167706006</v>
      </c>
      <c r="AM2845">
        <v>8.8604224419896997</v>
      </c>
      <c r="AN2845">
        <v>8.9186773803610002</v>
      </c>
      <c r="AO2845">
        <v>9.2390873464247996</v>
      </c>
      <c r="AP2845">
        <v>8.8088543033231002</v>
      </c>
      <c r="AQ2845">
        <v>9.0133839007026992</v>
      </c>
      <c r="AR2845">
        <v>9.2993099055785002</v>
      </c>
      <c r="AS2845">
        <v>9.8262894721560006</v>
      </c>
      <c r="AT2845">
        <v>10.213911148656001</v>
      </c>
      <c r="AU2845">
        <v>10.816386476216</v>
      </c>
      <c r="AV2845">
        <v>10.558720966853</v>
      </c>
      <c r="AW2845">
        <v>10.61496654344</v>
      </c>
      <c r="AX2845">
        <v>10.749433796630999</v>
      </c>
      <c r="AY2845">
        <v>11.590410824578999</v>
      </c>
      <c r="AZ2845">
        <v>12.278741334597999</v>
      </c>
      <c r="BA2845">
        <v>12.778047648366</v>
      </c>
      <c r="BB2845">
        <v>13.088682081546001</v>
      </c>
      <c r="BC2845">
        <v>13.621265914848999</v>
      </c>
      <c r="BD2845">
        <v>14.160812887322001</v>
      </c>
      <c r="BE2845">
        <v>14.724694571217</v>
      </c>
      <c r="BF2845">
        <v>15.319168914581001</v>
      </c>
    </row>
    <row r="2846" spans="1:58" x14ac:dyDescent="0.2">
      <c r="A2846" s="2" t="s">
        <v>435</v>
      </c>
      <c r="B2846" s="2" t="s">
        <v>434</v>
      </c>
      <c r="C2846" s="2" t="s">
        <v>118</v>
      </c>
      <c r="D2846" s="2" t="s">
        <v>119</v>
      </c>
      <c r="E2846">
        <v>0.20419020573652</v>
      </c>
      <c r="F2846">
        <v>0.2115815888983</v>
      </c>
      <c r="G2846">
        <v>0.21737142289861999</v>
      </c>
      <c r="H2846">
        <v>0.22338721590532001</v>
      </c>
      <c r="I2846">
        <v>0.22956046325474999</v>
      </c>
      <c r="J2846">
        <v>0.23588847778908001</v>
      </c>
      <c r="K2846">
        <v>0.24249909093843</v>
      </c>
      <c r="L2846">
        <v>0.24929209562064</v>
      </c>
      <c r="M2846">
        <v>0.25630981698760003</v>
      </c>
      <c r="N2846">
        <v>0.26362262419155003</v>
      </c>
      <c r="O2846">
        <v>0.2712813543134</v>
      </c>
      <c r="P2846">
        <v>0.27946409001067002</v>
      </c>
      <c r="Q2846">
        <v>0.28787864643459998</v>
      </c>
      <c r="R2846">
        <v>0.29657732647071</v>
      </c>
      <c r="S2846">
        <v>0.30559799119032999</v>
      </c>
      <c r="T2846">
        <v>0.31553722474885998</v>
      </c>
      <c r="U2846">
        <v>0.32598951531704001</v>
      </c>
      <c r="V2846">
        <v>0.33623659173968001</v>
      </c>
      <c r="W2846">
        <v>0.34643715263892999</v>
      </c>
      <c r="X2846">
        <v>0.35498525355931998</v>
      </c>
      <c r="Y2846">
        <v>0.36081520873091999</v>
      </c>
      <c r="Z2846">
        <v>0.36089886397292997</v>
      </c>
      <c r="AA2846">
        <v>0.35872873050103998</v>
      </c>
      <c r="AB2846">
        <v>0.35495151666206998</v>
      </c>
      <c r="AC2846">
        <v>0.35451470962944998</v>
      </c>
      <c r="AD2846">
        <v>0.35201401038939001</v>
      </c>
      <c r="AE2846">
        <v>0.35315335922369001</v>
      </c>
      <c r="AF2846">
        <v>0.35604907765089</v>
      </c>
      <c r="AG2846">
        <v>0.35923978684428998</v>
      </c>
      <c r="AH2846">
        <v>0.36284533141830999</v>
      </c>
      <c r="AI2846">
        <v>0.36625824606083002</v>
      </c>
      <c r="AJ2846">
        <v>0.38118462402651998</v>
      </c>
      <c r="AK2846">
        <v>0.39629331488134001</v>
      </c>
      <c r="AL2846">
        <v>0.40975161924645997</v>
      </c>
      <c r="AM2846">
        <v>0.42413044299308</v>
      </c>
      <c r="AN2846">
        <v>0.43859711700507997</v>
      </c>
      <c r="AO2846">
        <v>0.45041302133591998</v>
      </c>
      <c r="AP2846">
        <v>0.46245484492869998</v>
      </c>
      <c r="AQ2846">
        <v>0.46448054062854</v>
      </c>
      <c r="AR2846">
        <v>0.47767454540892001</v>
      </c>
      <c r="AS2846">
        <v>0.48916647787172002</v>
      </c>
      <c r="AT2846">
        <v>0.50525811144362998</v>
      </c>
      <c r="AU2846">
        <v>0.51678026567364999</v>
      </c>
      <c r="AV2846">
        <v>0.52773809982028996</v>
      </c>
      <c r="AW2846">
        <v>0.53916047897170005</v>
      </c>
      <c r="AX2846">
        <v>0.55120290315081999</v>
      </c>
      <c r="AY2846">
        <v>0.56308411876994002</v>
      </c>
      <c r="AZ2846">
        <v>0.57546832349055999</v>
      </c>
      <c r="BA2846">
        <v>0.58817640847142005</v>
      </c>
      <c r="BB2846">
        <v>0.60054960265654</v>
      </c>
      <c r="BC2846">
        <v>0.61301735140667002</v>
      </c>
      <c r="BD2846">
        <v>0.62540791233823001</v>
      </c>
      <c r="BE2846">
        <v>0.63794397140300996</v>
      </c>
      <c r="BF2846">
        <v>0.65030900165976002</v>
      </c>
    </row>
    <row r="2847" spans="1:58" x14ac:dyDescent="0.2">
      <c r="A2847" s="2" t="s">
        <v>435</v>
      </c>
      <c r="B2847" s="2" t="s">
        <v>434</v>
      </c>
      <c r="C2847" s="2" t="s">
        <v>120</v>
      </c>
      <c r="D2847" s="2" t="s">
        <v>121</v>
      </c>
      <c r="E2847">
        <v>1.2308654439781999E-2</v>
      </c>
      <c r="F2847">
        <v>1.2608308205282999E-2</v>
      </c>
      <c r="G2847">
        <v>1.2785357807705001E-2</v>
      </c>
      <c r="H2847">
        <v>1.2955198260351001E-2</v>
      </c>
      <c r="I2847">
        <v>1.3339946918591999E-2</v>
      </c>
      <c r="J2847">
        <v>1.4069980641298999E-2</v>
      </c>
      <c r="K2847">
        <v>1.7477196802400001E-2</v>
      </c>
      <c r="L2847">
        <v>2.1188461626878999E-2</v>
      </c>
      <c r="M2847">
        <v>2.5024493817891E-2</v>
      </c>
      <c r="N2847">
        <v>2.8749564225664E-2</v>
      </c>
      <c r="O2847">
        <v>3.2203304388587997E-2</v>
      </c>
      <c r="P2847">
        <v>3.4298650646099001E-2</v>
      </c>
      <c r="Q2847">
        <v>3.8641976071302001E-2</v>
      </c>
      <c r="R2847">
        <v>4.1375469402184999E-2</v>
      </c>
      <c r="S2847">
        <v>4.4108364098088E-2</v>
      </c>
      <c r="T2847">
        <v>4.6856499001332E-2</v>
      </c>
      <c r="U2847">
        <v>4.9754169795529997E-2</v>
      </c>
      <c r="V2847">
        <v>5.2634042276337001E-2</v>
      </c>
      <c r="W2847">
        <v>5.5605874320048002E-2</v>
      </c>
      <c r="X2847">
        <v>5.8789302378261001E-2</v>
      </c>
      <c r="Y2847">
        <v>6.2184341730471999E-2</v>
      </c>
      <c r="Z2847">
        <v>6.5853653257126998E-2</v>
      </c>
      <c r="AA2847">
        <v>6.8823559257269004E-2</v>
      </c>
      <c r="AB2847">
        <v>7.1835075225285996E-2</v>
      </c>
      <c r="AC2847">
        <v>7.489050876403E-2</v>
      </c>
      <c r="AD2847">
        <v>7.7790062249323999E-2</v>
      </c>
      <c r="AE2847">
        <v>8.1623299283393E-2</v>
      </c>
      <c r="AF2847">
        <v>8.5107887666827003E-2</v>
      </c>
      <c r="AG2847">
        <v>8.8666386801291006E-2</v>
      </c>
      <c r="AH2847">
        <v>9.2385102707466998E-2</v>
      </c>
      <c r="AI2847">
        <v>9.6307473575940994E-2</v>
      </c>
      <c r="AJ2847">
        <v>0.10412007527695</v>
      </c>
      <c r="AK2847">
        <v>0.1121949310116</v>
      </c>
      <c r="AL2847">
        <v>0.12011894218369</v>
      </c>
      <c r="AM2847">
        <v>0.12821677122319999</v>
      </c>
      <c r="AN2847">
        <v>0.1357867273876</v>
      </c>
      <c r="AO2847">
        <v>0.13916477761453999</v>
      </c>
      <c r="AP2847">
        <v>0.14132835354831</v>
      </c>
      <c r="AQ2847">
        <v>0.14844918762546</v>
      </c>
      <c r="AR2847">
        <v>0.14548228646552</v>
      </c>
      <c r="AS2847">
        <v>0.14737970276397999</v>
      </c>
      <c r="AT2847">
        <v>0.14982378535749999</v>
      </c>
      <c r="AU2847">
        <v>0.15194479377781001</v>
      </c>
      <c r="AV2847">
        <v>0.15409044734541999</v>
      </c>
      <c r="AW2847">
        <v>0.15626686747036</v>
      </c>
      <c r="AX2847">
        <v>0.15884442348388</v>
      </c>
      <c r="AY2847">
        <v>0.15914637968407999</v>
      </c>
      <c r="AZ2847">
        <v>0.15989006489296001</v>
      </c>
      <c r="BA2847">
        <v>0.16068353938244001</v>
      </c>
      <c r="BB2847">
        <v>0.16240966910492999</v>
      </c>
      <c r="BC2847">
        <v>0.16413128581214001</v>
      </c>
      <c r="BD2847">
        <v>0.16526844946649</v>
      </c>
      <c r="BE2847">
        <v>0.16636757595935001</v>
      </c>
      <c r="BF2847">
        <v>0.16765298504278001</v>
      </c>
    </row>
    <row r="2848" spans="1:58" x14ac:dyDescent="0.2">
      <c r="A2848" s="2" t="s">
        <v>435</v>
      </c>
      <c r="B2848" s="2" t="s">
        <v>434</v>
      </c>
      <c r="C2848" s="2" t="s">
        <v>122</v>
      </c>
      <c r="D2848" s="2" t="s">
        <v>123</v>
      </c>
      <c r="E2848">
        <v>7.9428500240120004</v>
      </c>
      <c r="F2848">
        <v>8.3203059165224005</v>
      </c>
      <c r="G2848">
        <v>8.5761032070875007</v>
      </c>
      <c r="H2848">
        <v>8.6894050435134993</v>
      </c>
      <c r="I2848">
        <v>8.8215436058071006</v>
      </c>
      <c r="J2848">
        <v>8.9262616687234004</v>
      </c>
      <c r="K2848">
        <v>9.0978969973378003</v>
      </c>
      <c r="L2848">
        <v>9.2339274655286001</v>
      </c>
      <c r="M2848">
        <v>9.3525789567719002</v>
      </c>
      <c r="N2848">
        <v>9.4333686505834997</v>
      </c>
      <c r="O2848">
        <v>9.5107584093002</v>
      </c>
      <c r="P2848">
        <v>9.5875618125147994</v>
      </c>
      <c r="Q2848">
        <v>9.6395603729739001</v>
      </c>
      <c r="R2848">
        <v>9.6862690418693003</v>
      </c>
      <c r="S2848">
        <v>9.7121794462064006</v>
      </c>
      <c r="T2848">
        <v>9.7272995941219005</v>
      </c>
      <c r="U2848">
        <v>9.7483691102927992</v>
      </c>
      <c r="V2848">
        <v>9.7899410283737005</v>
      </c>
      <c r="W2848">
        <v>9.7938764332368997</v>
      </c>
      <c r="X2848">
        <v>9.7009665963602991</v>
      </c>
      <c r="Y2848">
        <v>9.8190766750293008</v>
      </c>
      <c r="Z2848">
        <v>10.238685277450999</v>
      </c>
      <c r="AA2848">
        <v>10.610832037868001</v>
      </c>
      <c r="AB2848">
        <v>10.963240837359001</v>
      </c>
      <c r="AC2848">
        <v>11.356385672481</v>
      </c>
      <c r="AD2848">
        <v>11.801204082956</v>
      </c>
      <c r="AE2848">
        <v>12.232441060531</v>
      </c>
      <c r="AF2848">
        <v>12.739828758191001</v>
      </c>
      <c r="AG2848">
        <v>13.105957802169</v>
      </c>
      <c r="AH2848">
        <v>13.392769182621</v>
      </c>
      <c r="AI2848">
        <v>13.696882979189001</v>
      </c>
      <c r="AJ2848">
        <v>14.222946730717</v>
      </c>
      <c r="AK2848">
        <v>14.59921451846</v>
      </c>
      <c r="AL2848">
        <v>14.476175452653001</v>
      </c>
      <c r="AM2848">
        <v>14.346925489872</v>
      </c>
      <c r="AN2848">
        <v>14.729674687674001</v>
      </c>
      <c r="AO2848">
        <v>15.218101806797</v>
      </c>
      <c r="AP2848">
        <v>15.626062376169999</v>
      </c>
      <c r="AQ2848">
        <v>16.223068864117</v>
      </c>
      <c r="AR2848">
        <v>18.352271709646999</v>
      </c>
      <c r="AS2848">
        <v>17.419211617476002</v>
      </c>
      <c r="AT2848">
        <v>17.574793053552</v>
      </c>
      <c r="AU2848">
        <v>16.64924776382</v>
      </c>
      <c r="AV2848">
        <v>15.146703272849001</v>
      </c>
      <c r="AW2848">
        <v>15.254778362018</v>
      </c>
      <c r="AX2848">
        <v>15.755870821989999</v>
      </c>
      <c r="AY2848">
        <v>15.551314264356</v>
      </c>
      <c r="AZ2848">
        <v>15.088164745902001</v>
      </c>
      <c r="BA2848">
        <v>15.677839834316</v>
      </c>
      <c r="BB2848">
        <v>15.127752133953001</v>
      </c>
      <c r="BC2848">
        <v>15.181534677817</v>
      </c>
      <c r="BD2848">
        <v>15.075348476919</v>
      </c>
      <c r="BE2848">
        <v>14.846934981444999</v>
      </c>
      <c r="BF2848">
        <v>14.781868797243</v>
      </c>
    </row>
    <row r="2849" spans="1:58" x14ac:dyDescent="0.2">
      <c r="A2849" s="2" t="s">
        <v>435</v>
      </c>
      <c r="B2849" s="2" t="s">
        <v>434</v>
      </c>
      <c r="C2849" s="2" t="s">
        <v>124</v>
      </c>
      <c r="D2849" s="2" t="s">
        <v>125</v>
      </c>
      <c r="E2849">
        <v>1.4451912575189001</v>
      </c>
      <c r="F2849">
        <v>1.4800279274579999</v>
      </c>
      <c r="G2849">
        <v>1.4898029117316001</v>
      </c>
      <c r="H2849">
        <v>1.5010406014630999</v>
      </c>
      <c r="I2849">
        <v>1.5034843234112001</v>
      </c>
      <c r="J2849">
        <v>1.4983829483394</v>
      </c>
      <c r="K2849">
        <v>1.5119480064416</v>
      </c>
      <c r="L2849">
        <v>1.5168263503492001</v>
      </c>
      <c r="M2849">
        <v>1.511609360329</v>
      </c>
      <c r="N2849">
        <v>1.5095135393273</v>
      </c>
      <c r="O2849">
        <v>1.5167455103611001</v>
      </c>
      <c r="P2849">
        <v>1.5172585718934</v>
      </c>
      <c r="Q2849">
        <v>1.5119767630156</v>
      </c>
      <c r="R2849">
        <v>1.5377024179765</v>
      </c>
      <c r="S2849">
        <v>1.5303394546338001</v>
      </c>
      <c r="T2849">
        <v>1.5368976306296001</v>
      </c>
      <c r="U2849">
        <v>1.5387747765702</v>
      </c>
      <c r="V2849">
        <v>1.5384941585003999</v>
      </c>
      <c r="W2849">
        <v>1.5373960312957</v>
      </c>
      <c r="X2849">
        <v>1.5375781091367</v>
      </c>
      <c r="Y2849">
        <v>1.4671329893206999</v>
      </c>
      <c r="Z2849">
        <v>1.4519249309819999</v>
      </c>
      <c r="AA2849">
        <v>1.2650058346659001</v>
      </c>
      <c r="AB2849">
        <v>1.2062102531211001</v>
      </c>
      <c r="AC2849">
        <v>1.3052616599383</v>
      </c>
      <c r="AD2849">
        <v>1.2753540794825</v>
      </c>
      <c r="AE2849">
        <v>1.3811989979515999</v>
      </c>
      <c r="AF2849">
        <v>1.3813390056657</v>
      </c>
      <c r="AG2849">
        <v>1.4354802700678999</v>
      </c>
      <c r="AH2849">
        <v>1.5091433005763</v>
      </c>
      <c r="AI2849">
        <v>1.6025845362939</v>
      </c>
      <c r="AJ2849">
        <v>1.4781007677466</v>
      </c>
      <c r="AK2849">
        <v>1.3295209330890001</v>
      </c>
      <c r="AL2849">
        <v>1.4414285097995001</v>
      </c>
      <c r="AM2849">
        <v>1.4463072526931999</v>
      </c>
      <c r="AN2849">
        <v>1.3777822911690001</v>
      </c>
      <c r="AO2849">
        <v>1.1230075364145</v>
      </c>
      <c r="AP2849">
        <v>1.2620600913222</v>
      </c>
      <c r="AQ2849">
        <v>1.4718183609402999</v>
      </c>
      <c r="AR2849">
        <v>1.4101624044373999</v>
      </c>
      <c r="AS2849">
        <v>1.5883928761874</v>
      </c>
      <c r="AT2849">
        <v>1.6425846756344</v>
      </c>
      <c r="AU2849">
        <v>1.6786700230360001</v>
      </c>
      <c r="AV2849">
        <v>1.5474091625334001</v>
      </c>
      <c r="AW2849">
        <v>1.637402518174</v>
      </c>
      <c r="AX2849">
        <v>1.6352853779183001</v>
      </c>
      <c r="AY2849">
        <v>1.6251924126821</v>
      </c>
      <c r="AZ2849">
        <v>1.7276975547094999</v>
      </c>
      <c r="BA2849">
        <v>1.8993053203848</v>
      </c>
      <c r="BB2849">
        <v>1.7733825097422</v>
      </c>
      <c r="BC2849">
        <v>0.74040298798977</v>
      </c>
      <c r="BD2849">
        <v>0.77444671032498003</v>
      </c>
      <c r="BE2849">
        <v>0.76130305175479995</v>
      </c>
      <c r="BF2849">
        <v>0.73602649695664002</v>
      </c>
    </row>
    <row r="2850" spans="1:58" x14ac:dyDescent="0.2">
      <c r="A2850" s="2" t="s">
        <v>435</v>
      </c>
      <c r="B2850" s="2" t="s">
        <v>434</v>
      </c>
      <c r="C2850" s="2" t="s">
        <v>126</v>
      </c>
      <c r="D2850" s="2" t="s">
        <v>127</v>
      </c>
      <c r="E2850">
        <v>3.3063223668165</v>
      </c>
      <c r="F2850">
        <v>3.3799084407344</v>
      </c>
      <c r="G2850">
        <v>3.4441344146051001</v>
      </c>
      <c r="H2850">
        <v>3.5078073322338001</v>
      </c>
      <c r="I2850">
        <v>3.5599341235462001</v>
      </c>
      <c r="J2850">
        <v>3.5978081054194999</v>
      </c>
      <c r="K2850">
        <v>3.6206621377817001</v>
      </c>
      <c r="L2850">
        <v>3.6311184238020999</v>
      </c>
      <c r="M2850">
        <v>3.6387174427401998</v>
      </c>
      <c r="N2850">
        <v>3.6507624953164002</v>
      </c>
      <c r="O2850">
        <v>3.6774283150560998</v>
      </c>
      <c r="P2850">
        <v>3.7203821757228002</v>
      </c>
      <c r="Q2850">
        <v>3.7769754504322002</v>
      </c>
      <c r="R2850">
        <v>3.8464413350575</v>
      </c>
      <c r="S2850">
        <v>3.9178415939261</v>
      </c>
      <c r="T2850">
        <v>3.9930891370507999</v>
      </c>
      <c r="U2850">
        <v>4.0741105134689999</v>
      </c>
      <c r="V2850">
        <v>4.1427849949983999</v>
      </c>
      <c r="W2850">
        <v>4.2204266557503001</v>
      </c>
      <c r="X2850">
        <v>4.3073098089651998</v>
      </c>
      <c r="Y2850">
        <v>4.3963536674979</v>
      </c>
      <c r="Z2850">
        <v>4.5157171431650998</v>
      </c>
      <c r="AA2850">
        <v>4.6297611947690003</v>
      </c>
      <c r="AB2850">
        <v>4.7898476895015003</v>
      </c>
      <c r="AC2850">
        <v>4.9419487875839998</v>
      </c>
      <c r="AD2850">
        <v>5.0962320716241001</v>
      </c>
      <c r="AE2850">
        <v>5.2731293415611997</v>
      </c>
      <c r="AF2850">
        <v>5.4221824439643997</v>
      </c>
      <c r="AG2850">
        <v>5.5464340037162998</v>
      </c>
      <c r="AH2850">
        <v>5.6985905023342003</v>
      </c>
      <c r="AI2850">
        <v>5.8574663821586004</v>
      </c>
      <c r="AJ2850">
        <v>6.0576074594345997</v>
      </c>
      <c r="AK2850">
        <v>6.2431477445649</v>
      </c>
      <c r="AL2850">
        <v>6.4098841681945</v>
      </c>
      <c r="AM2850">
        <v>6.6387505496910997</v>
      </c>
      <c r="AN2850">
        <v>6.8768110437469998</v>
      </c>
      <c r="AO2850">
        <v>7.1154608464639999</v>
      </c>
      <c r="AP2850">
        <v>7.3592490094769998</v>
      </c>
      <c r="AQ2850">
        <v>7.5836967853096002</v>
      </c>
      <c r="AR2850">
        <v>7.8781949325009002</v>
      </c>
      <c r="AS2850">
        <v>8.1673251432682008</v>
      </c>
      <c r="AT2850">
        <v>8.4531301060469008</v>
      </c>
      <c r="AU2850">
        <v>8.7351498687292004</v>
      </c>
      <c r="AV2850">
        <v>9.0480673465528003</v>
      </c>
      <c r="AW2850">
        <v>9.3612701566388008</v>
      </c>
      <c r="AX2850">
        <v>9.6815786671760993</v>
      </c>
      <c r="AY2850">
        <v>10.009486113825</v>
      </c>
      <c r="AZ2850">
        <v>10.342885951862</v>
      </c>
      <c r="BA2850">
        <v>10.657150077020001</v>
      </c>
      <c r="BB2850">
        <v>10.979798148137</v>
      </c>
      <c r="BC2850">
        <v>11.311942298239</v>
      </c>
      <c r="BD2850">
        <v>11.625460040061</v>
      </c>
      <c r="BE2850">
        <v>11.955116491893</v>
      </c>
      <c r="BF2850">
        <v>12.27574472633</v>
      </c>
    </row>
    <row r="2851" spans="1:58" x14ac:dyDescent="0.2">
      <c r="A2851" s="2" t="s">
        <v>435</v>
      </c>
      <c r="B2851" s="2" t="s">
        <v>434</v>
      </c>
      <c r="C2851" s="2" t="s">
        <v>128</v>
      </c>
      <c r="D2851" s="2" t="s">
        <v>129</v>
      </c>
      <c r="E2851">
        <v>5.7349162389224997</v>
      </c>
      <c r="F2851">
        <v>5.7131365332252999</v>
      </c>
      <c r="G2851">
        <v>5.7690361726803001</v>
      </c>
      <c r="H2851">
        <v>5.8261130589052001</v>
      </c>
      <c r="I2851">
        <v>5.8234679812036996</v>
      </c>
      <c r="J2851">
        <v>5.6397718901724998</v>
      </c>
      <c r="K2851">
        <v>5.6805074653772003</v>
      </c>
      <c r="L2851">
        <v>5.6701928788549996</v>
      </c>
      <c r="M2851">
        <v>5.7619989938528002</v>
      </c>
      <c r="N2851">
        <v>5.8953839739599001</v>
      </c>
      <c r="O2851">
        <v>5.9505738674298998</v>
      </c>
      <c r="P2851">
        <v>5.9744521167915998</v>
      </c>
      <c r="Q2851">
        <v>5.9058462798956004</v>
      </c>
      <c r="R2851">
        <v>5.9814722637101996</v>
      </c>
      <c r="S2851">
        <v>6.1052732759588997</v>
      </c>
      <c r="T2851">
        <v>6.1139590432197002</v>
      </c>
      <c r="U2851">
        <v>6.1172586277996004</v>
      </c>
      <c r="V2851">
        <v>6.1810296866470997</v>
      </c>
      <c r="W2851">
        <v>6.2466772683856</v>
      </c>
      <c r="X2851">
        <v>6.2652541603082001</v>
      </c>
      <c r="Y2851">
        <v>6.5756299504619999</v>
      </c>
      <c r="Z2851">
        <v>6.5768261186911001</v>
      </c>
      <c r="AA2851">
        <v>6.5893159953667997</v>
      </c>
      <c r="AB2851">
        <v>6.6411110937768001</v>
      </c>
      <c r="AC2851">
        <v>6.6553684430490998</v>
      </c>
      <c r="AD2851">
        <v>6.5704362183471003</v>
      </c>
      <c r="AE2851">
        <v>6.4222190350385002</v>
      </c>
      <c r="AF2851">
        <v>6.5004712743958004</v>
      </c>
      <c r="AG2851">
        <v>6.3772508818075</v>
      </c>
      <c r="AH2851">
        <v>6.2711786117764001</v>
      </c>
      <c r="AI2851">
        <v>6.1251716714683004</v>
      </c>
      <c r="AJ2851">
        <v>5.8819806199825004</v>
      </c>
      <c r="AK2851">
        <v>5.7125984006351</v>
      </c>
      <c r="AL2851">
        <v>5.5129062841887997</v>
      </c>
      <c r="AM2851">
        <v>5.4020601380012998</v>
      </c>
      <c r="AN2851">
        <v>4.8910121107905002</v>
      </c>
      <c r="AO2851">
        <v>5.3073442869002001</v>
      </c>
      <c r="AP2851">
        <v>5.1291866342098</v>
      </c>
      <c r="AQ2851">
        <v>4.7585789258151001</v>
      </c>
      <c r="AR2851">
        <v>4.2895261610026001</v>
      </c>
      <c r="AS2851">
        <v>4.5660988002096001</v>
      </c>
      <c r="AT2851">
        <v>4.41990650302</v>
      </c>
      <c r="AU2851">
        <v>4.2324708783320997</v>
      </c>
      <c r="AV2851">
        <v>4.1057704193680999</v>
      </c>
      <c r="AW2851">
        <v>3.9757037295653999</v>
      </c>
      <c r="AX2851">
        <v>3.8983950603465001</v>
      </c>
      <c r="AY2851">
        <v>3.8168470658114999</v>
      </c>
      <c r="AZ2851">
        <v>3.7142811913710001</v>
      </c>
      <c r="BA2851">
        <v>3.7338404176358</v>
      </c>
      <c r="BB2851">
        <v>3.6347033642005999</v>
      </c>
      <c r="BC2851">
        <v>3.5920159127792002</v>
      </c>
      <c r="BD2851">
        <v>3.6104751742609</v>
      </c>
      <c r="BE2851">
        <v>2.9595310812747</v>
      </c>
      <c r="BF2851">
        <v>2.3894995359040001</v>
      </c>
    </row>
    <row r="2852" spans="1:58" x14ac:dyDescent="0.2">
      <c r="A2852" s="2" t="s">
        <v>435</v>
      </c>
      <c r="B2852" s="2" t="s">
        <v>434</v>
      </c>
      <c r="C2852" s="2" t="s">
        <v>130</v>
      </c>
      <c r="D2852" s="2" t="s">
        <v>131</v>
      </c>
      <c r="E2852">
        <v>0.12884751917074999</v>
      </c>
      <c r="F2852">
        <v>0.13957847202238999</v>
      </c>
      <c r="G2852">
        <v>0.14286101921239</v>
      </c>
      <c r="H2852">
        <v>0.14715208272597999</v>
      </c>
      <c r="I2852">
        <v>0.15026833867604</v>
      </c>
      <c r="J2852">
        <v>0.15439938155960001</v>
      </c>
      <c r="K2852">
        <v>0.15933654272593001</v>
      </c>
      <c r="L2852">
        <v>0.16656951731797001</v>
      </c>
      <c r="M2852">
        <v>0.16986953291376</v>
      </c>
      <c r="N2852">
        <v>0.17973750600651001</v>
      </c>
      <c r="O2852">
        <v>0.18101160338757999</v>
      </c>
      <c r="P2852">
        <v>0.18933886683956999</v>
      </c>
      <c r="Q2852">
        <v>0.19552293822733999</v>
      </c>
      <c r="R2852">
        <v>0.19169786278284001</v>
      </c>
      <c r="S2852">
        <v>0.2057273590756</v>
      </c>
      <c r="T2852">
        <v>0.20363492831468999</v>
      </c>
      <c r="U2852">
        <v>0.21555587549919</v>
      </c>
      <c r="V2852">
        <v>0.21525104066792999</v>
      </c>
      <c r="W2852">
        <v>0.21727031651154</v>
      </c>
      <c r="X2852">
        <v>0.22552824867286</v>
      </c>
      <c r="Y2852">
        <v>0.22770509228817001</v>
      </c>
      <c r="Z2852">
        <v>0.23037855833352</v>
      </c>
      <c r="AA2852">
        <v>0.24008986996791001</v>
      </c>
      <c r="AB2852">
        <v>0.24826695409426</v>
      </c>
      <c r="AC2852">
        <v>0.26053703860369998</v>
      </c>
      <c r="AD2852">
        <v>0.26571252918255001</v>
      </c>
      <c r="AE2852">
        <v>0.27318138176609003</v>
      </c>
      <c r="AF2852">
        <v>0.27248694635183002</v>
      </c>
      <c r="AG2852">
        <v>0.27338987509347001</v>
      </c>
      <c r="AH2852">
        <v>0.28686678562408002</v>
      </c>
      <c r="AI2852">
        <v>0.28917449040203003</v>
      </c>
      <c r="AJ2852">
        <v>0.29221043060691998</v>
      </c>
      <c r="AK2852">
        <v>0.29718316618131002</v>
      </c>
      <c r="AL2852">
        <v>0.30024868342012001</v>
      </c>
      <c r="AM2852">
        <v>0.30619139776797999</v>
      </c>
      <c r="AN2852">
        <v>0.30929810313495998</v>
      </c>
      <c r="AO2852">
        <v>0.31552787429366003</v>
      </c>
      <c r="AP2852">
        <v>0.31803605053918999</v>
      </c>
      <c r="AQ2852">
        <v>0.32383992419493002</v>
      </c>
      <c r="AR2852">
        <v>0.32418555007557998</v>
      </c>
      <c r="AS2852">
        <v>0.33030093532340998</v>
      </c>
      <c r="AT2852">
        <v>0.33944772362945003</v>
      </c>
      <c r="AU2852">
        <v>0.34567974542213997</v>
      </c>
      <c r="AV2852">
        <v>0.35723771229905998</v>
      </c>
      <c r="AW2852">
        <v>0.36882307028380001</v>
      </c>
      <c r="AX2852">
        <v>0.37630557653124003</v>
      </c>
      <c r="AY2852">
        <v>0.38185142314887999</v>
      </c>
      <c r="AZ2852">
        <v>0.39105861940950998</v>
      </c>
      <c r="BA2852">
        <v>0.39940216959912</v>
      </c>
      <c r="BB2852">
        <v>0.40788534013984001</v>
      </c>
      <c r="BC2852">
        <v>0.41288852064234999</v>
      </c>
      <c r="BD2852">
        <v>0.42025786045954</v>
      </c>
      <c r="BE2852">
        <v>0.42814331448505999</v>
      </c>
      <c r="BF2852">
        <v>0.43612625192191001</v>
      </c>
    </row>
    <row r="2853" spans="1:58" x14ac:dyDescent="0.2">
      <c r="A2853" s="2" t="s">
        <v>435</v>
      </c>
      <c r="B2853" s="2" t="s">
        <v>434</v>
      </c>
      <c r="C2853" s="2" t="s">
        <v>132</v>
      </c>
      <c r="D2853" s="2" t="s">
        <v>133</v>
      </c>
      <c r="E2853">
        <v>3.3316571686869999E-4</v>
      </c>
      <c r="F2853">
        <v>3.6115908986976002E-4</v>
      </c>
      <c r="G2853">
        <v>3.6427573219675001E-4</v>
      </c>
      <c r="H2853">
        <v>3.6307428169145999E-4</v>
      </c>
      <c r="I2853">
        <v>3.6567231893099998E-4</v>
      </c>
      <c r="J2853">
        <v>3.6616408890457E-4</v>
      </c>
      <c r="K2853">
        <v>3.6705297003579999E-4</v>
      </c>
      <c r="L2853">
        <v>3.6735145519208002E-4</v>
      </c>
      <c r="M2853">
        <v>3.6869892674151999E-4</v>
      </c>
      <c r="N2853">
        <v>3.6988706449543E-4</v>
      </c>
      <c r="O2853">
        <v>3.6984265776284999E-4</v>
      </c>
      <c r="P2853">
        <v>3.7676725154871E-4</v>
      </c>
      <c r="Q2853">
        <v>3.8196934402196002E-4</v>
      </c>
      <c r="R2853">
        <v>3.8950214721083002E-4</v>
      </c>
      <c r="S2853">
        <v>3.9702295765391002E-4</v>
      </c>
      <c r="T2853">
        <v>4.0489631896433999E-4</v>
      </c>
      <c r="U2853">
        <v>4.1937131571609002E-4</v>
      </c>
      <c r="V2853">
        <v>4.3693144610063001E-4</v>
      </c>
      <c r="W2853">
        <v>4.5728603232918002E-4</v>
      </c>
      <c r="X2853">
        <v>4.8047590832764E-4</v>
      </c>
      <c r="Y2853">
        <v>5.0926729147467999E-4</v>
      </c>
      <c r="Z2853">
        <v>5.1753586104179002E-4</v>
      </c>
      <c r="AA2853">
        <v>5.1944880555984999E-4</v>
      </c>
      <c r="AB2853">
        <v>5.2355552257738001E-4</v>
      </c>
      <c r="AC2853">
        <v>5.2851975708013998E-4</v>
      </c>
      <c r="AD2853">
        <v>5.3212830070313002E-4</v>
      </c>
      <c r="AE2853">
        <v>5.5181134795476996E-4</v>
      </c>
      <c r="AF2853">
        <v>5.7389516109743004E-4</v>
      </c>
      <c r="AG2853">
        <v>5.9599085616453002E-4</v>
      </c>
      <c r="AH2853">
        <v>6.1543338476666002E-4</v>
      </c>
      <c r="AI2853">
        <v>6.3113230861017004E-4</v>
      </c>
      <c r="AJ2853">
        <v>6.4199771524726999E-4</v>
      </c>
      <c r="AK2853">
        <v>6.5219739774706996E-4</v>
      </c>
      <c r="AL2853">
        <v>6.5573186997004002E-4</v>
      </c>
      <c r="AM2853">
        <v>6.5899598188253004E-4</v>
      </c>
      <c r="AN2853">
        <v>6.5901500545259995E-4</v>
      </c>
      <c r="AO2853">
        <v>6.6260294712472997E-4</v>
      </c>
      <c r="AP2853">
        <v>6.6677522022512003E-4</v>
      </c>
      <c r="AQ2853">
        <v>7.8918632305548003E-4</v>
      </c>
      <c r="AR2853">
        <v>6.7249912639300003E-4</v>
      </c>
      <c r="AS2853">
        <v>6.7631086941702997E-4</v>
      </c>
      <c r="AT2853">
        <v>6.8359458285221001E-4</v>
      </c>
      <c r="AU2853">
        <v>6.9088501828968002E-4</v>
      </c>
      <c r="AV2853">
        <v>7.0029874289158996E-4</v>
      </c>
      <c r="AW2853">
        <v>7.1112213270011003E-4</v>
      </c>
      <c r="AX2853">
        <v>7.2082170098303005E-4</v>
      </c>
      <c r="AY2853">
        <v>7.2805538321316001E-4</v>
      </c>
      <c r="AZ2853">
        <v>7.3237300298815999E-4</v>
      </c>
      <c r="BA2853">
        <v>7.3906763005516E-4</v>
      </c>
      <c r="BB2853">
        <v>7.4559778707897E-4</v>
      </c>
      <c r="BC2853">
        <v>7.5229711360892996E-4</v>
      </c>
      <c r="BD2853">
        <v>7.5329212024289997E-4</v>
      </c>
      <c r="BE2853">
        <v>7.5922232573331005E-4</v>
      </c>
      <c r="BF2853">
        <v>7.6541842286371997E-4</v>
      </c>
    </row>
    <row r="2854" spans="1:58" x14ac:dyDescent="0.2">
      <c r="A2854" s="2" t="s">
        <v>435</v>
      </c>
      <c r="B2854" s="2" t="s">
        <v>434</v>
      </c>
      <c r="C2854" s="2" t="s">
        <v>134</v>
      </c>
      <c r="D2854" s="2" t="s">
        <v>135</v>
      </c>
      <c r="E2854">
        <v>19.793578604882001</v>
      </c>
      <c r="F2854">
        <v>19.824316561381998</v>
      </c>
      <c r="G2854">
        <v>19.880680505221999</v>
      </c>
      <c r="H2854">
        <v>19.933884403354</v>
      </c>
      <c r="I2854">
        <v>19.879434582973001</v>
      </c>
      <c r="J2854">
        <v>19.819685065643</v>
      </c>
      <c r="K2854">
        <v>19.979053260840999</v>
      </c>
      <c r="L2854">
        <v>20.024390968142001</v>
      </c>
      <c r="M2854">
        <v>20.064751609499002</v>
      </c>
      <c r="N2854">
        <v>20.087495769358998</v>
      </c>
      <c r="O2854">
        <v>20.049481845830002</v>
      </c>
      <c r="P2854">
        <v>20.077686701662</v>
      </c>
      <c r="Q2854">
        <v>20.058959554891999</v>
      </c>
      <c r="R2854">
        <v>20.058921469211999</v>
      </c>
      <c r="S2854">
        <v>20.03929576558</v>
      </c>
      <c r="T2854">
        <v>19.957331154717</v>
      </c>
      <c r="U2854">
        <v>19.950324406435001</v>
      </c>
      <c r="V2854">
        <v>19.997618748440001</v>
      </c>
      <c r="W2854">
        <v>19.957371687169999</v>
      </c>
      <c r="X2854">
        <v>19.944409193839999</v>
      </c>
      <c r="Y2854">
        <v>19.907067901602002</v>
      </c>
      <c r="Z2854">
        <v>20.523066972614998</v>
      </c>
      <c r="AA2854">
        <v>21.273219910828999</v>
      </c>
      <c r="AB2854">
        <v>21.940723105044</v>
      </c>
      <c r="AC2854">
        <v>22.414682107644001</v>
      </c>
      <c r="AD2854">
        <v>22.718395859276001</v>
      </c>
      <c r="AE2854">
        <v>22.952359068911999</v>
      </c>
      <c r="AF2854">
        <v>23.221471224070999</v>
      </c>
      <c r="AG2854">
        <v>23.612780664917</v>
      </c>
      <c r="AH2854">
        <v>23.855048044747001</v>
      </c>
      <c r="AI2854">
        <v>23.936486436860001</v>
      </c>
      <c r="AJ2854">
        <v>24.029961804786002</v>
      </c>
      <c r="AK2854">
        <v>24.348615178780001</v>
      </c>
      <c r="AL2854">
        <v>24.406287468637</v>
      </c>
      <c r="AM2854">
        <v>24.272378055720999</v>
      </c>
      <c r="AN2854">
        <v>23.973326417123999</v>
      </c>
      <c r="AO2854">
        <v>23.548628381185999</v>
      </c>
      <c r="AP2854">
        <v>23.346532786996001</v>
      </c>
      <c r="AQ2854">
        <v>23.274184113998</v>
      </c>
      <c r="AR2854">
        <v>22.702185334703</v>
      </c>
      <c r="AS2854">
        <v>22.907920129884999</v>
      </c>
      <c r="AT2854">
        <v>22.385679010998</v>
      </c>
      <c r="AU2854">
        <v>21.564014242721001</v>
      </c>
      <c r="AV2854">
        <v>20.992009447539999</v>
      </c>
      <c r="AW2854">
        <v>20.421085193677001</v>
      </c>
      <c r="AX2854">
        <v>18.942667837455001</v>
      </c>
      <c r="AY2854">
        <v>18.94600942608</v>
      </c>
      <c r="AZ2854">
        <v>19.510255131480001</v>
      </c>
      <c r="BA2854">
        <v>20.130060601977998</v>
      </c>
      <c r="BB2854">
        <v>18.682929342266</v>
      </c>
      <c r="BC2854">
        <v>17.086877815865002</v>
      </c>
      <c r="BD2854">
        <v>16.667680621648</v>
      </c>
      <c r="BE2854">
        <v>16.192108578549</v>
      </c>
      <c r="BF2854">
        <v>15.487209381166</v>
      </c>
    </row>
    <row r="2855" spans="1:58" x14ac:dyDescent="0.2">
      <c r="A2855" s="2" t="s">
        <v>435</v>
      </c>
      <c r="B2855" s="2" t="s">
        <v>434</v>
      </c>
      <c r="C2855" s="2" t="s">
        <v>136</v>
      </c>
      <c r="D2855" s="2" t="s">
        <v>137</v>
      </c>
      <c r="E2855">
        <v>1.9103396887351999E-2</v>
      </c>
      <c r="F2855">
        <v>1.9301638348369999E-2</v>
      </c>
      <c r="G2855">
        <v>1.9492466512441999E-2</v>
      </c>
      <c r="H2855">
        <v>1.9676382352851001E-2</v>
      </c>
      <c r="I2855">
        <v>1.9854507195215001E-2</v>
      </c>
      <c r="J2855">
        <v>2.0023173764391999E-2</v>
      </c>
      <c r="K2855">
        <v>2.0162539251467E-2</v>
      </c>
      <c r="L2855">
        <v>2.0294364884351001E-2</v>
      </c>
      <c r="M2855">
        <v>2.039513796129E-2</v>
      </c>
      <c r="N2855">
        <v>2.0502767527171999E-2</v>
      </c>
      <c r="O2855">
        <v>2.059778975367E-2</v>
      </c>
      <c r="P2855">
        <v>2.0696064352666001E-2</v>
      </c>
      <c r="Q2855">
        <v>2.0753211397993E-2</v>
      </c>
      <c r="R2855">
        <v>2.0836469548659999E-2</v>
      </c>
      <c r="S2855">
        <v>2.0903174459376998E-2</v>
      </c>
      <c r="T2855">
        <v>2.0965102963576999E-2</v>
      </c>
      <c r="U2855">
        <v>2.1021382303315E-2</v>
      </c>
      <c r="V2855">
        <v>2.1075116970289999E-2</v>
      </c>
      <c r="W2855">
        <v>2.111659946191E-2</v>
      </c>
      <c r="X2855">
        <v>2.1144421282662001E-2</v>
      </c>
      <c r="Y2855">
        <v>2.1160001190025E-2</v>
      </c>
      <c r="Z2855">
        <v>2.0891713714034001E-2</v>
      </c>
      <c r="AA2855">
        <v>2.061919900864E-2</v>
      </c>
      <c r="AB2855">
        <v>2.0346247881638999E-2</v>
      </c>
      <c r="AC2855">
        <v>2.0081823104921001E-2</v>
      </c>
      <c r="AD2855">
        <v>1.982695616766E-2</v>
      </c>
      <c r="AE2855">
        <v>1.9802974093401999E-2</v>
      </c>
      <c r="AF2855">
        <v>1.9783591192602E-2</v>
      </c>
      <c r="AG2855">
        <v>1.9765742129735E-2</v>
      </c>
      <c r="AH2855">
        <v>1.9751455962903001E-2</v>
      </c>
      <c r="AI2855">
        <v>1.9741458947846999E-2</v>
      </c>
      <c r="AJ2855">
        <v>1.9781182726328998E-2</v>
      </c>
      <c r="AK2855">
        <v>1.9819320710254999E-2</v>
      </c>
      <c r="AL2855">
        <v>1.9856721286866E-2</v>
      </c>
      <c r="AM2855">
        <v>1.9891786171934E-2</v>
      </c>
      <c r="AN2855">
        <v>1.9925466831488998E-2</v>
      </c>
      <c r="AO2855">
        <v>1.9946722355764002E-2</v>
      </c>
      <c r="AP2855">
        <v>1.9968156090024999E-2</v>
      </c>
      <c r="AQ2855">
        <v>1.9908881051746E-2</v>
      </c>
      <c r="AR2855">
        <v>2.0007555117779002E-2</v>
      </c>
      <c r="AS2855">
        <v>2.0031211780527001E-2</v>
      </c>
      <c r="AT2855">
        <v>2.0065402019064999E-2</v>
      </c>
      <c r="AU2855">
        <v>2.0098505734849E-2</v>
      </c>
      <c r="AV2855">
        <v>2.0132662837836001E-2</v>
      </c>
      <c r="AW2855">
        <v>2.0162944471218001E-2</v>
      </c>
      <c r="AX2855">
        <v>2.0198581950058001E-2</v>
      </c>
      <c r="AY2855">
        <v>2.0199830204556998E-2</v>
      </c>
      <c r="AZ2855">
        <v>2.0202732969011001E-2</v>
      </c>
      <c r="BA2855">
        <v>2.0207570043292E-2</v>
      </c>
      <c r="BB2855">
        <v>2.0222373908187E-2</v>
      </c>
      <c r="BC2855">
        <v>2.0239452811275E-2</v>
      </c>
      <c r="BD2855">
        <v>2.0249405923004001E-2</v>
      </c>
      <c r="BE2855">
        <v>2.0262900157081001E-2</v>
      </c>
      <c r="BF2855">
        <v>2.0271598395764999E-2</v>
      </c>
    </row>
    <row r="2856" spans="1:58" x14ac:dyDescent="0.2">
      <c r="A2856" s="2" t="s">
        <v>435</v>
      </c>
      <c r="B2856" s="2" t="s">
        <v>434</v>
      </c>
      <c r="C2856" s="2" t="s">
        <v>138</v>
      </c>
      <c r="D2856" s="2" t="s">
        <v>139</v>
      </c>
      <c r="E2856">
        <v>6.6492529822848007E-2</v>
      </c>
      <c r="F2856">
        <v>6.8417871224105004E-2</v>
      </c>
      <c r="G2856">
        <v>6.9319729081651002E-2</v>
      </c>
      <c r="H2856">
        <v>7.0270441906474995E-2</v>
      </c>
      <c r="I2856">
        <v>7.1319519412219007E-2</v>
      </c>
      <c r="J2856">
        <v>7.2431564595830999E-2</v>
      </c>
      <c r="K2856">
        <v>7.3768060314092998E-2</v>
      </c>
      <c r="L2856">
        <v>7.5332430335998998E-2</v>
      </c>
      <c r="M2856">
        <v>7.7095285501920005E-2</v>
      </c>
      <c r="N2856">
        <v>7.8901845653347E-2</v>
      </c>
      <c r="O2856">
        <v>8.0829666658848998E-2</v>
      </c>
      <c r="P2856">
        <v>8.3863038969129E-2</v>
      </c>
      <c r="Q2856">
        <v>8.6579051491276995E-2</v>
      </c>
      <c r="R2856">
        <v>8.9630517543590998E-2</v>
      </c>
      <c r="S2856">
        <v>9.2749749960776007E-2</v>
      </c>
      <c r="T2856">
        <v>9.6160720075538997E-2</v>
      </c>
      <c r="U2856">
        <v>9.9967517505381007E-2</v>
      </c>
      <c r="V2856">
        <v>0.10384860623948</v>
      </c>
      <c r="W2856">
        <v>0.10805306757112999</v>
      </c>
      <c r="X2856">
        <v>0.11242921689382</v>
      </c>
      <c r="Y2856">
        <v>0.11706827512592</v>
      </c>
      <c r="Z2856">
        <v>0.11970359737302</v>
      </c>
      <c r="AA2856">
        <v>0.12134004686801</v>
      </c>
      <c r="AB2856">
        <v>0.12349157873427</v>
      </c>
      <c r="AC2856">
        <v>0.12539887521192</v>
      </c>
      <c r="AD2856">
        <v>0.12769629564151999</v>
      </c>
      <c r="AE2856">
        <v>0.12964746413131001</v>
      </c>
      <c r="AF2856">
        <v>0.13152676651285</v>
      </c>
      <c r="AG2856">
        <v>0.13314723256670999</v>
      </c>
      <c r="AH2856">
        <v>0.13284243069494001</v>
      </c>
      <c r="AI2856">
        <v>0.13339565635492001</v>
      </c>
      <c r="AJ2856">
        <v>0.13727460040487</v>
      </c>
      <c r="AK2856">
        <v>0.14101196842321001</v>
      </c>
      <c r="AL2856">
        <v>0.14495346225738001</v>
      </c>
      <c r="AM2856">
        <v>0.14911263188493001</v>
      </c>
      <c r="AN2856">
        <v>0.15386123219275999</v>
      </c>
      <c r="AO2856">
        <v>0.15764473002078999</v>
      </c>
      <c r="AP2856">
        <v>0.16298185092035999</v>
      </c>
      <c r="AQ2856">
        <v>0.18529556417061999</v>
      </c>
      <c r="AR2856">
        <v>0.17222715273739</v>
      </c>
      <c r="AS2856">
        <v>0.17887331386131</v>
      </c>
      <c r="AT2856">
        <v>0.18607034519053001</v>
      </c>
      <c r="AU2856">
        <v>0.19310472276372001</v>
      </c>
      <c r="AV2856">
        <v>0.20035488160168</v>
      </c>
      <c r="AW2856">
        <v>0.20720719422372</v>
      </c>
      <c r="AX2856">
        <v>0.21360746699381</v>
      </c>
      <c r="AY2856">
        <v>0.21901749613032001</v>
      </c>
      <c r="AZ2856">
        <v>0.22353095691707001</v>
      </c>
      <c r="BA2856">
        <v>0.22796514052257</v>
      </c>
      <c r="BB2856">
        <v>0.23279725041343999</v>
      </c>
      <c r="BC2856">
        <v>0.23781578431785999</v>
      </c>
      <c r="BD2856">
        <v>0.24386400694206001</v>
      </c>
      <c r="BE2856">
        <v>0.24900912710612999</v>
      </c>
      <c r="BF2856">
        <v>0.25427895501906</v>
      </c>
    </row>
    <row r="2857" spans="1:58" x14ac:dyDescent="0.2">
      <c r="A2857" s="2" t="s">
        <v>435</v>
      </c>
      <c r="B2857" s="2" t="s">
        <v>434</v>
      </c>
      <c r="C2857" s="2" t="s">
        <v>140</v>
      </c>
      <c r="D2857" s="2" t="s">
        <v>141</v>
      </c>
      <c r="E2857">
        <v>52.159154435711997</v>
      </c>
      <c r="F2857">
        <v>52.238447631856999</v>
      </c>
      <c r="G2857">
        <v>52.346566574846001</v>
      </c>
      <c r="H2857">
        <v>52.42598205094</v>
      </c>
      <c r="I2857">
        <v>52.449860628452001</v>
      </c>
      <c r="J2857">
        <v>52.475707548655997</v>
      </c>
      <c r="K2857">
        <v>52.563893766728</v>
      </c>
      <c r="L2857">
        <v>52.474099212954002</v>
      </c>
      <c r="M2857">
        <v>52.448250355878997</v>
      </c>
      <c r="N2857">
        <v>52.402797649108997</v>
      </c>
      <c r="O2857">
        <v>52.254937203400999</v>
      </c>
      <c r="P2857">
        <v>52.206658139158002</v>
      </c>
      <c r="Q2857">
        <v>52.140216686560002</v>
      </c>
      <c r="R2857">
        <v>52.085991617457999</v>
      </c>
      <c r="S2857">
        <v>52.062036782377</v>
      </c>
      <c r="T2857">
        <v>51.944126642355997</v>
      </c>
      <c r="U2857">
        <v>51.925753592009997</v>
      </c>
      <c r="V2857">
        <v>51.987862080682</v>
      </c>
      <c r="W2857">
        <v>51.965732255524003</v>
      </c>
      <c r="X2857">
        <v>51.933773009843001</v>
      </c>
      <c r="Y2857">
        <v>59.370161788053998</v>
      </c>
      <c r="Z2857">
        <v>61.098225993814999</v>
      </c>
      <c r="AA2857">
        <v>60.574975068972002</v>
      </c>
      <c r="AB2857">
        <v>61.282347596027002</v>
      </c>
      <c r="AC2857">
        <v>62.293766667168001</v>
      </c>
      <c r="AD2857">
        <v>64.306034206907</v>
      </c>
      <c r="AE2857">
        <v>63.171437861358001</v>
      </c>
      <c r="AF2857">
        <v>62.073023109716999</v>
      </c>
      <c r="AG2857">
        <v>56.239221912242002</v>
      </c>
      <c r="AH2857">
        <v>49.987737427173002</v>
      </c>
      <c r="AI2857">
        <v>46.922523925570999</v>
      </c>
      <c r="AJ2857">
        <v>46.791041505080997</v>
      </c>
      <c r="AK2857">
        <v>43.708003450402003</v>
      </c>
      <c r="AL2857">
        <v>40.444481318168997</v>
      </c>
      <c r="AM2857">
        <v>37.322823243301997</v>
      </c>
      <c r="AN2857">
        <v>32.959721983622003</v>
      </c>
      <c r="AO2857">
        <v>28.791577442064</v>
      </c>
      <c r="AP2857">
        <v>25.215296836212001</v>
      </c>
      <c r="AQ2857">
        <v>21.268544917197001</v>
      </c>
      <c r="AR2857">
        <v>19.406594894510999</v>
      </c>
      <c r="AS2857">
        <v>14.893783821605</v>
      </c>
      <c r="AT2857">
        <v>13.202921171407001</v>
      </c>
      <c r="AU2857">
        <v>12.045508502522001</v>
      </c>
      <c r="AV2857">
        <v>10.505829494905001</v>
      </c>
      <c r="AW2857">
        <v>9.3678221203209997</v>
      </c>
      <c r="AX2857">
        <v>9.3160739546593998</v>
      </c>
      <c r="AY2857">
        <v>9.1770161850796992</v>
      </c>
      <c r="AZ2857">
        <v>9.6604160291478003</v>
      </c>
      <c r="BA2857">
        <v>9.7009466748276996</v>
      </c>
      <c r="BB2857">
        <v>9.5133079718585005</v>
      </c>
      <c r="BC2857">
        <v>9.3299317168927995</v>
      </c>
      <c r="BD2857">
        <v>9.2214970649195003</v>
      </c>
      <c r="BE2857">
        <v>9.1071241781592001</v>
      </c>
      <c r="BF2857">
        <v>9.0005131766915998</v>
      </c>
    </row>
    <row r="2858" spans="1:58" x14ac:dyDescent="0.2">
      <c r="A2858" s="2" t="s">
        <v>435</v>
      </c>
      <c r="B2858" s="2" t="s">
        <v>434</v>
      </c>
      <c r="C2858" s="2" t="s">
        <v>142</v>
      </c>
      <c r="D2858" s="2" t="s">
        <v>143</v>
      </c>
      <c r="E2858">
        <v>1.5083733047659</v>
      </c>
      <c r="F2858">
        <v>1.6812298309914999</v>
      </c>
      <c r="G2858">
        <v>1.7214178783817999</v>
      </c>
      <c r="H2858">
        <v>1.7592296193843999</v>
      </c>
      <c r="I2858">
        <v>1.7964198813434999</v>
      </c>
      <c r="J2858">
        <v>1.8320156870332001</v>
      </c>
      <c r="K2858">
        <v>1.8674827059146</v>
      </c>
      <c r="L2858">
        <v>1.9031818649639001</v>
      </c>
      <c r="M2858">
        <v>1.9389667930912</v>
      </c>
      <c r="N2858">
        <v>1.9759570352731</v>
      </c>
      <c r="O2858">
        <v>2.0112055069624</v>
      </c>
      <c r="P2858">
        <v>2.0457066961703001</v>
      </c>
      <c r="Q2858">
        <v>2.077996193088</v>
      </c>
      <c r="R2858">
        <v>2.1138186811973001</v>
      </c>
      <c r="S2858">
        <v>2.1498306181458</v>
      </c>
      <c r="T2858">
        <v>2.1883940534945001</v>
      </c>
      <c r="U2858">
        <v>2.2229675450749999</v>
      </c>
      <c r="V2858">
        <v>2.2566301024238</v>
      </c>
      <c r="W2858">
        <v>2.2880281256221999</v>
      </c>
      <c r="X2858">
        <v>2.3069767684479001</v>
      </c>
      <c r="Y2858">
        <v>2.3104084302943</v>
      </c>
      <c r="Z2858">
        <v>2.1748155572046999</v>
      </c>
      <c r="AA2858">
        <v>1.8609862381539</v>
      </c>
      <c r="AB2858">
        <v>1.6393790415692999</v>
      </c>
      <c r="AC2858">
        <v>1.5410562116140001</v>
      </c>
      <c r="AD2858">
        <v>1.5176766900248</v>
      </c>
      <c r="AE2858">
        <v>1.5356817402545</v>
      </c>
      <c r="AF2858">
        <v>1.5531766931732001</v>
      </c>
      <c r="AG2858">
        <v>1.5399114629260999</v>
      </c>
      <c r="AH2858">
        <v>1.5312815913588</v>
      </c>
      <c r="AI2858">
        <v>1.5191960781989</v>
      </c>
      <c r="AJ2858">
        <v>1.5166091458476001</v>
      </c>
      <c r="AK2858">
        <v>1.5306454980798001</v>
      </c>
      <c r="AL2858">
        <v>1.5671268204766999</v>
      </c>
      <c r="AM2858">
        <v>1.5833072868011999</v>
      </c>
      <c r="AN2858">
        <v>1.6093723421032</v>
      </c>
      <c r="AO2858">
        <v>1.6430487899899</v>
      </c>
      <c r="AP2858">
        <v>1.6867462306648999</v>
      </c>
      <c r="AQ2858">
        <v>1.4348323352026999</v>
      </c>
      <c r="AR2858">
        <v>1.4379483403671001</v>
      </c>
      <c r="AS2858">
        <v>1.4501379009082001</v>
      </c>
      <c r="AT2858">
        <v>1.4656252597718</v>
      </c>
      <c r="AU2858">
        <v>1.4784670562364</v>
      </c>
      <c r="AV2858">
        <v>1.4828366903456001</v>
      </c>
      <c r="AW2858">
        <v>1.494790719796</v>
      </c>
      <c r="AX2858">
        <v>1.5047478260719001</v>
      </c>
      <c r="AY2858">
        <v>1.5107482232517</v>
      </c>
      <c r="AZ2858">
        <v>1.5322354486787999</v>
      </c>
      <c r="BA2858">
        <v>1.5570650493524001</v>
      </c>
      <c r="BB2858">
        <v>1.5729229636938</v>
      </c>
      <c r="BC2858">
        <v>1.5859908543298</v>
      </c>
      <c r="BD2858">
        <v>1.5996211779727001</v>
      </c>
      <c r="BE2858">
        <v>1.6183514207919001</v>
      </c>
      <c r="BF2858">
        <v>1.6361887527787999</v>
      </c>
    </row>
    <row r="2859" spans="1:58" x14ac:dyDescent="0.2">
      <c r="A2859" s="2" t="s">
        <v>435</v>
      </c>
      <c r="B2859" s="2" t="s">
        <v>434</v>
      </c>
      <c r="C2859" s="2" t="s">
        <v>144</v>
      </c>
      <c r="D2859" s="2" t="s">
        <v>145</v>
      </c>
      <c r="E2859">
        <v>0.67820971960623</v>
      </c>
      <c r="F2859">
        <v>0.71536816700275996</v>
      </c>
      <c r="G2859">
        <v>0.74994316929585003</v>
      </c>
      <c r="H2859">
        <v>0.78490380112615998</v>
      </c>
      <c r="I2859">
        <v>0.81883010556618996</v>
      </c>
      <c r="J2859">
        <v>0.85043117251734002</v>
      </c>
      <c r="K2859">
        <v>0.87819222105521999</v>
      </c>
      <c r="L2859">
        <v>0.90408705356454</v>
      </c>
      <c r="M2859">
        <v>0.92865010454056995</v>
      </c>
      <c r="N2859">
        <v>0.95551318988671996</v>
      </c>
      <c r="O2859">
        <v>0.98687733885360995</v>
      </c>
      <c r="P2859">
        <v>1.0135185004527001</v>
      </c>
      <c r="Q2859">
        <v>1.044986907055</v>
      </c>
      <c r="R2859">
        <v>1.0796128820016999</v>
      </c>
      <c r="S2859">
        <v>1.1147897476255</v>
      </c>
      <c r="T2859">
        <v>1.1511610761097999</v>
      </c>
      <c r="U2859">
        <v>1.1820464272753</v>
      </c>
      <c r="V2859">
        <v>1.2112071949633001</v>
      </c>
      <c r="W2859">
        <v>1.2388708291491</v>
      </c>
      <c r="X2859">
        <v>1.2661351538379</v>
      </c>
      <c r="Y2859">
        <v>1.2939394579957999</v>
      </c>
      <c r="Z2859">
        <v>1.3126544467587999</v>
      </c>
      <c r="AA2859">
        <v>1.3305898817827</v>
      </c>
      <c r="AB2859">
        <v>1.3479889663643001</v>
      </c>
      <c r="AC2859">
        <v>1.3633551491922999</v>
      </c>
      <c r="AD2859">
        <v>1.3767750274256001</v>
      </c>
      <c r="AE2859">
        <v>1.3862116835117999</v>
      </c>
      <c r="AF2859">
        <v>1.3957494229164999</v>
      </c>
      <c r="AG2859">
        <v>1.4035908601538001</v>
      </c>
      <c r="AH2859">
        <v>1.4104187164676001</v>
      </c>
      <c r="AI2859">
        <v>1.4167625908253001</v>
      </c>
      <c r="AJ2859">
        <v>1.4486687346128</v>
      </c>
      <c r="AK2859">
        <v>1.4823304713092</v>
      </c>
      <c r="AL2859">
        <v>1.5173884263635999</v>
      </c>
      <c r="AM2859">
        <v>1.5543429440461001</v>
      </c>
      <c r="AN2859">
        <v>1.5923519040595</v>
      </c>
      <c r="AO2859">
        <v>1.6323897718105</v>
      </c>
      <c r="AP2859">
        <v>1.6718925379872001</v>
      </c>
      <c r="AQ2859">
        <v>1.7287632649036999</v>
      </c>
      <c r="AR2859">
        <v>1.7573077187788</v>
      </c>
      <c r="AS2859">
        <v>1.8004992431807001</v>
      </c>
      <c r="AT2859">
        <v>1.8490165320248</v>
      </c>
      <c r="AU2859">
        <v>1.8948759003080999</v>
      </c>
      <c r="AV2859">
        <v>1.9387652290058</v>
      </c>
      <c r="AW2859">
        <v>1.9781467382532001</v>
      </c>
      <c r="AX2859">
        <v>2.0176790535008999</v>
      </c>
      <c r="AY2859">
        <v>2.0562968091754001</v>
      </c>
      <c r="AZ2859">
        <v>2.0995013016936999</v>
      </c>
      <c r="BA2859">
        <v>2.1416140023093</v>
      </c>
      <c r="BB2859">
        <v>2.1801789239992</v>
      </c>
      <c r="BC2859">
        <v>2.2185231819784001</v>
      </c>
      <c r="BD2859">
        <v>2.2569473436398</v>
      </c>
      <c r="BE2859">
        <v>2.2965715903769999</v>
      </c>
      <c r="BF2859">
        <v>2.3353963310814998</v>
      </c>
    </row>
    <row r="2860" spans="1:58" x14ac:dyDescent="0.2">
      <c r="A2860" s="2" t="s">
        <v>435</v>
      </c>
      <c r="B2860" s="2" t="s">
        <v>434</v>
      </c>
      <c r="C2860" s="2" t="s">
        <v>146</v>
      </c>
      <c r="D2860" s="2" t="s">
        <v>147</v>
      </c>
      <c r="E2860">
        <v>1.0756768780351001E-2</v>
      </c>
      <c r="F2860">
        <v>1.1819375249581E-2</v>
      </c>
      <c r="G2860">
        <v>1.1903136023706001E-2</v>
      </c>
      <c r="H2860">
        <v>1.1956577238583999E-2</v>
      </c>
      <c r="I2860">
        <v>1.1996471031394E-2</v>
      </c>
      <c r="J2860">
        <v>1.2030415241888999E-2</v>
      </c>
      <c r="K2860">
        <v>1.2064874105092001E-2</v>
      </c>
      <c r="L2860">
        <v>1.2095503560377001E-2</v>
      </c>
      <c r="M2860">
        <v>1.2115465218836E-2</v>
      </c>
      <c r="N2860">
        <v>1.2123815882640001E-2</v>
      </c>
      <c r="O2860">
        <v>1.2115385709072E-2</v>
      </c>
      <c r="P2860">
        <v>1.2088509276192001E-2</v>
      </c>
      <c r="Q2860">
        <v>1.2052234999878E-2</v>
      </c>
      <c r="R2860">
        <v>1.1994176164525E-2</v>
      </c>
      <c r="S2860">
        <v>1.1908444234424999E-2</v>
      </c>
      <c r="T2860">
        <v>1.1796090029908E-2</v>
      </c>
      <c r="U2860">
        <v>1.1647820860549E-2</v>
      </c>
      <c r="V2860">
        <v>1.1474127229165999E-2</v>
      </c>
      <c r="W2860">
        <v>1.1290747298903E-2</v>
      </c>
      <c r="X2860">
        <v>1.1127436658869E-2</v>
      </c>
      <c r="Y2860">
        <v>1.1001201093983001E-2</v>
      </c>
      <c r="Z2860">
        <v>1.0907805595712999E-2</v>
      </c>
      <c r="AA2860">
        <v>1.0870443279888E-2</v>
      </c>
      <c r="AB2860">
        <v>1.0893419709550999E-2</v>
      </c>
      <c r="AC2860">
        <v>1.096275414546E-2</v>
      </c>
      <c r="AD2860">
        <v>1.1010290606207E-2</v>
      </c>
      <c r="AE2860">
        <v>1.1045231387146E-2</v>
      </c>
      <c r="AF2860">
        <v>1.1132483468141E-2</v>
      </c>
      <c r="AG2860">
        <v>1.1179326673726999E-2</v>
      </c>
      <c r="AH2860">
        <v>1.1214050558788E-2</v>
      </c>
      <c r="AI2860">
        <v>1.1258974321971E-2</v>
      </c>
      <c r="AJ2860">
        <v>1.1360751490454001E-2</v>
      </c>
      <c r="AK2860">
        <v>1.1442023504931001E-2</v>
      </c>
      <c r="AL2860">
        <v>1.1541808217519999E-2</v>
      </c>
      <c r="AM2860">
        <v>1.1632515545388E-2</v>
      </c>
      <c r="AN2860">
        <v>1.1708858222075E-2</v>
      </c>
      <c r="AO2860">
        <v>1.1824553018172999E-2</v>
      </c>
      <c r="AP2860">
        <v>1.1960342086250001E-2</v>
      </c>
      <c r="AQ2860">
        <v>1.2014736670260999E-2</v>
      </c>
      <c r="AR2860">
        <v>1.1993291873397E-2</v>
      </c>
      <c r="AS2860">
        <v>1.2091273871116999E-2</v>
      </c>
      <c r="AT2860">
        <v>1.2174118517663E-2</v>
      </c>
      <c r="AU2860">
        <v>1.2257992912432999E-2</v>
      </c>
      <c r="AV2860">
        <v>1.2391763291761001E-2</v>
      </c>
      <c r="AW2860">
        <v>1.2502201670496E-2</v>
      </c>
      <c r="AX2860">
        <v>1.2602542540487E-2</v>
      </c>
      <c r="AY2860">
        <v>1.2817783629113001E-2</v>
      </c>
      <c r="AZ2860">
        <v>1.3031839732747E-2</v>
      </c>
      <c r="BA2860">
        <v>1.3235452305081E-2</v>
      </c>
      <c r="BB2860">
        <v>1.3404865468593E-2</v>
      </c>
      <c r="BC2860">
        <v>1.3576287985759E-2</v>
      </c>
      <c r="BD2860">
        <v>1.3771233760695001E-2</v>
      </c>
      <c r="BE2860">
        <v>1.3969104646793001E-2</v>
      </c>
      <c r="BF2860">
        <v>1.4155374317941999E-2</v>
      </c>
    </row>
    <row r="2861" spans="1:58" x14ac:dyDescent="0.2">
      <c r="A2861" s="2" t="s">
        <v>435</v>
      </c>
      <c r="B2861" s="2" t="s">
        <v>434</v>
      </c>
      <c r="C2861" s="2" t="s">
        <v>148</v>
      </c>
      <c r="D2861" s="2" t="s">
        <v>149</v>
      </c>
      <c r="E2861">
        <v>0.53190279941790997</v>
      </c>
      <c r="F2861">
        <v>0.54662999455526995</v>
      </c>
      <c r="G2861">
        <v>0.54959308927443995</v>
      </c>
      <c r="H2861">
        <v>0.55168807012629995</v>
      </c>
      <c r="I2861">
        <v>0.55327982090648997</v>
      </c>
      <c r="J2861">
        <v>0.55459768415680999</v>
      </c>
      <c r="K2861">
        <v>0.55653111338487005</v>
      </c>
      <c r="L2861">
        <v>0.55803604062384005</v>
      </c>
      <c r="M2861">
        <v>0.56050634446956005</v>
      </c>
      <c r="N2861">
        <v>0.56482314129059996</v>
      </c>
      <c r="O2861">
        <v>0.57142549824055999</v>
      </c>
      <c r="P2861">
        <v>0.58036714028942005</v>
      </c>
      <c r="Q2861">
        <v>0.59199917003723002</v>
      </c>
      <c r="R2861">
        <v>0.60523224257767005</v>
      </c>
      <c r="S2861">
        <v>0.61877138808897003</v>
      </c>
      <c r="T2861">
        <v>0.63306006949695004</v>
      </c>
      <c r="U2861">
        <v>0.64641907360233997</v>
      </c>
      <c r="V2861">
        <v>0.66042842925796996</v>
      </c>
      <c r="W2861">
        <v>0.67698649889953999</v>
      </c>
      <c r="X2861">
        <v>0.69823158368597005</v>
      </c>
      <c r="Y2861">
        <v>0.72536515166841997</v>
      </c>
      <c r="Z2861">
        <v>0.76217685730113005</v>
      </c>
      <c r="AA2861">
        <v>0.80457720121995002</v>
      </c>
      <c r="AB2861">
        <v>0.85155528324181995</v>
      </c>
      <c r="AC2861">
        <v>0.89574853835059998</v>
      </c>
      <c r="AD2861">
        <v>0.93636414236481003</v>
      </c>
      <c r="AE2861">
        <v>0.97059274163668996</v>
      </c>
      <c r="AF2861">
        <v>1.0009062540439999</v>
      </c>
      <c r="AG2861">
        <v>1.0258195777820001</v>
      </c>
      <c r="AH2861">
        <v>1.0498502661639</v>
      </c>
      <c r="AI2861">
        <v>1.0726801737366001</v>
      </c>
      <c r="AJ2861">
        <v>1.1020603602034</v>
      </c>
      <c r="AK2861">
        <v>1.1351770261225</v>
      </c>
      <c r="AL2861">
        <v>1.163606268626</v>
      </c>
      <c r="AM2861">
        <v>1.1941109480351</v>
      </c>
      <c r="AN2861">
        <v>1.2300391175114</v>
      </c>
      <c r="AO2861">
        <v>1.2598433693201001</v>
      </c>
      <c r="AP2861">
        <v>1.3017978963565999</v>
      </c>
      <c r="AQ2861">
        <v>1.434495740344</v>
      </c>
      <c r="AR2861">
        <v>1.3732650713282999</v>
      </c>
      <c r="AS2861">
        <v>1.4161183693549999</v>
      </c>
      <c r="AT2861">
        <v>1.4637512978203999</v>
      </c>
      <c r="AU2861">
        <v>1.5141239120097001</v>
      </c>
      <c r="AV2861">
        <v>1.5621485859154001</v>
      </c>
      <c r="AW2861">
        <v>1.6110287515401001</v>
      </c>
      <c r="AX2861">
        <v>1.6629884979995999</v>
      </c>
      <c r="AY2861">
        <v>1.7334487454898</v>
      </c>
      <c r="AZ2861">
        <v>1.8169934216500001</v>
      </c>
      <c r="BA2861">
        <v>1.8929640680074</v>
      </c>
      <c r="BB2861">
        <v>1.9605761480638999</v>
      </c>
      <c r="BC2861">
        <v>2.0272170601441002</v>
      </c>
      <c r="BD2861">
        <v>2.1024898075810001</v>
      </c>
      <c r="BE2861">
        <v>2.1798414304046001</v>
      </c>
      <c r="BF2861">
        <v>2.2531514189164001</v>
      </c>
    </row>
    <row r="2862" spans="1:58" x14ac:dyDescent="0.2">
      <c r="A2862" s="2" t="s">
        <v>435</v>
      </c>
      <c r="B2862" s="2" t="s">
        <v>434</v>
      </c>
      <c r="C2862" s="2" t="s">
        <v>150</v>
      </c>
      <c r="D2862" s="2" t="s">
        <v>151</v>
      </c>
      <c r="E2862">
        <v>4.9282876883315001E-2</v>
      </c>
      <c r="F2862">
        <v>5.3125218112194998E-2</v>
      </c>
      <c r="G2862">
        <v>5.0611689444372998E-2</v>
      </c>
      <c r="H2862">
        <v>5.3833752111360003E-2</v>
      </c>
      <c r="I2862">
        <v>5.3604387064813998E-2</v>
      </c>
      <c r="J2862">
        <v>5.4081951719122001E-2</v>
      </c>
      <c r="K2862">
        <v>5.5287368706136999E-2</v>
      </c>
      <c r="L2862">
        <v>5.5656825001974997E-2</v>
      </c>
      <c r="M2862">
        <v>5.5791248118461999E-2</v>
      </c>
      <c r="N2862">
        <v>5.7874357783595003E-2</v>
      </c>
      <c r="O2862">
        <v>5.817050755125E-2</v>
      </c>
      <c r="P2862">
        <v>5.7192523580918003E-2</v>
      </c>
      <c r="Q2862">
        <v>5.8969114053591003E-2</v>
      </c>
      <c r="R2862">
        <v>5.9399574994670003E-2</v>
      </c>
      <c r="S2862">
        <v>5.9792349317847E-2</v>
      </c>
      <c r="T2862">
        <v>6.1754780663110999E-2</v>
      </c>
      <c r="U2862">
        <v>6.3657106813230002E-2</v>
      </c>
      <c r="V2862">
        <v>6.4647878886731E-2</v>
      </c>
      <c r="W2862">
        <v>6.6514206012164998E-2</v>
      </c>
      <c r="X2862">
        <v>6.7590911543890006E-2</v>
      </c>
      <c r="Y2862">
        <v>6.5372309933097006E-2</v>
      </c>
      <c r="Z2862">
        <v>6.7578343147510003E-2</v>
      </c>
      <c r="AA2862">
        <v>6.7255949870207998E-2</v>
      </c>
      <c r="AB2862">
        <v>6.9137181538569001E-2</v>
      </c>
      <c r="AC2862">
        <v>6.9139969124677E-2</v>
      </c>
      <c r="AD2862">
        <v>6.7950547825919E-2</v>
      </c>
      <c r="AE2862">
        <v>6.9187632066249005E-2</v>
      </c>
      <c r="AF2862">
        <v>7.0061155988829005E-2</v>
      </c>
      <c r="AG2862">
        <v>6.9139390711531995E-2</v>
      </c>
      <c r="AH2862">
        <v>7.1033970330352997E-2</v>
      </c>
      <c r="AI2862">
        <v>7.1205566482438004E-2</v>
      </c>
      <c r="AJ2862">
        <v>7.1021452748423003E-2</v>
      </c>
      <c r="AK2862">
        <v>7.1091682247645005E-2</v>
      </c>
      <c r="AL2862">
        <v>7.2253562047097E-2</v>
      </c>
      <c r="AM2862">
        <v>7.3351969506787004E-2</v>
      </c>
      <c r="AN2862">
        <v>7.3648600787224003E-2</v>
      </c>
      <c r="AO2862">
        <v>7.3757704205083E-2</v>
      </c>
      <c r="AP2862">
        <v>6.8769178184860003E-2</v>
      </c>
      <c r="AQ2862">
        <v>6.9294101613385006E-2</v>
      </c>
      <c r="AR2862">
        <v>6.9946018525688006E-2</v>
      </c>
      <c r="AS2862">
        <v>7.1335282149603996E-2</v>
      </c>
      <c r="AT2862">
        <v>7.1626640010473003E-2</v>
      </c>
      <c r="AU2862">
        <v>7.3240228435260998E-2</v>
      </c>
      <c r="AV2862">
        <v>7.4488052035441996E-2</v>
      </c>
      <c r="AW2862">
        <v>7.5368956376596005E-2</v>
      </c>
      <c r="AX2862">
        <v>7.8033189379869999E-2</v>
      </c>
      <c r="AY2862">
        <v>7.8199347145201006E-2</v>
      </c>
      <c r="AZ2862">
        <v>7.8244017569951002E-2</v>
      </c>
      <c r="BA2862">
        <v>7.8227235695903993E-2</v>
      </c>
      <c r="BB2862">
        <v>7.8226787880605997E-2</v>
      </c>
      <c r="BC2862">
        <v>7.7887193417565004E-2</v>
      </c>
      <c r="BD2862">
        <v>7.8151706039749996E-2</v>
      </c>
      <c r="BE2862">
        <v>7.8413597699062004E-2</v>
      </c>
      <c r="BF2862">
        <v>7.8686864874420004E-2</v>
      </c>
    </row>
    <row r="2863" spans="1:58" x14ac:dyDescent="0.2">
      <c r="A2863" s="2" t="s">
        <v>435</v>
      </c>
      <c r="B2863" s="2" t="s">
        <v>434</v>
      </c>
      <c r="C2863" s="2" t="s">
        <v>152</v>
      </c>
      <c r="D2863" s="2" t="s">
        <v>153</v>
      </c>
      <c r="E2863">
        <v>3.5748546225084998E-2</v>
      </c>
      <c r="F2863">
        <v>3.7865924964281997E-2</v>
      </c>
      <c r="G2863">
        <v>3.9659099404823997E-2</v>
      </c>
      <c r="H2863">
        <v>4.1519881068056E-2</v>
      </c>
      <c r="I2863">
        <v>4.3306693276817E-2</v>
      </c>
      <c r="J2863">
        <v>4.5120488229861998E-2</v>
      </c>
      <c r="K2863">
        <v>4.6955724484153E-2</v>
      </c>
      <c r="L2863">
        <v>4.8798943666834002E-2</v>
      </c>
      <c r="M2863">
        <v>5.0731215947411E-2</v>
      </c>
      <c r="N2863">
        <v>5.2811393956580001E-2</v>
      </c>
      <c r="O2863">
        <v>5.5090801272822003E-2</v>
      </c>
      <c r="P2863">
        <v>5.6974406621106997E-2</v>
      </c>
      <c r="Q2863">
        <v>5.9032718707325002E-2</v>
      </c>
      <c r="R2863">
        <v>6.1304707903845998E-2</v>
      </c>
      <c r="S2863">
        <v>6.3884601970982002E-2</v>
      </c>
      <c r="T2863">
        <v>6.6771668360699005E-2</v>
      </c>
      <c r="U2863">
        <v>6.9972970714092003E-2</v>
      </c>
      <c r="V2863">
        <v>7.3491467105434999E-2</v>
      </c>
      <c r="W2863">
        <v>7.7164648713720002E-2</v>
      </c>
      <c r="X2863">
        <v>8.0796074866913994E-2</v>
      </c>
      <c r="Y2863">
        <v>8.4212651393459001E-2</v>
      </c>
      <c r="Z2863">
        <v>8.7938393710513998E-2</v>
      </c>
      <c r="AA2863">
        <v>9.1578311820347993E-2</v>
      </c>
      <c r="AB2863">
        <v>9.5068795173921E-2</v>
      </c>
      <c r="AC2863">
        <v>9.8187474374306E-2</v>
      </c>
      <c r="AD2863">
        <v>0.10139368795431</v>
      </c>
      <c r="AE2863">
        <v>0.10486115208442</v>
      </c>
      <c r="AF2863">
        <v>0.1088187187116</v>
      </c>
      <c r="AG2863">
        <v>0.11278165659750999</v>
      </c>
      <c r="AH2863">
        <v>0.11732471529339</v>
      </c>
      <c r="AI2863">
        <v>0.12206314508126</v>
      </c>
      <c r="AJ2863">
        <v>0.12683793989497999</v>
      </c>
      <c r="AK2863">
        <v>0.13042260295203001</v>
      </c>
      <c r="AL2863">
        <v>0.13573398826329999</v>
      </c>
      <c r="AM2863">
        <v>0.14152276365170999</v>
      </c>
      <c r="AN2863">
        <v>0.14590998790264001</v>
      </c>
      <c r="AO2863">
        <v>0.15141281967486001</v>
      </c>
      <c r="AP2863">
        <v>0.15782463232589</v>
      </c>
      <c r="AQ2863">
        <v>0.16340377700517</v>
      </c>
      <c r="AR2863">
        <v>0.17152174261819</v>
      </c>
      <c r="AS2863">
        <v>0.17891803454721</v>
      </c>
      <c r="AT2863">
        <v>0.1835524285323</v>
      </c>
      <c r="AU2863">
        <v>0.19078712419470001</v>
      </c>
      <c r="AV2863">
        <v>0.1984109238449</v>
      </c>
      <c r="AW2863">
        <v>0.20452657336770999</v>
      </c>
      <c r="AX2863">
        <v>0.21268798268003</v>
      </c>
      <c r="AY2863">
        <v>0.21906391022541999</v>
      </c>
      <c r="AZ2863">
        <v>0.22671154555035</v>
      </c>
      <c r="BA2863">
        <v>0.23552929330189001</v>
      </c>
      <c r="BB2863">
        <v>0.24287053894607</v>
      </c>
      <c r="BC2863">
        <v>0.25040787139339998</v>
      </c>
      <c r="BD2863">
        <v>0.25809423549700999</v>
      </c>
      <c r="BE2863">
        <v>0.26592915811864998</v>
      </c>
      <c r="BF2863">
        <v>0.27397767758368002</v>
      </c>
    </row>
    <row r="2864" spans="1:58" x14ac:dyDescent="0.2">
      <c r="A2864" s="2" t="s">
        <v>435</v>
      </c>
      <c r="B2864" s="2" t="s">
        <v>434</v>
      </c>
      <c r="C2864" s="2" t="s">
        <v>154</v>
      </c>
      <c r="D2864" s="2" t="s">
        <v>155</v>
      </c>
      <c r="E2864">
        <v>3.2089261676426999E-2</v>
      </c>
      <c r="F2864">
        <v>3.6782914132187997E-2</v>
      </c>
      <c r="G2864">
        <v>3.9980185846876001E-2</v>
      </c>
      <c r="H2864">
        <v>4.3241214768317E-2</v>
      </c>
      <c r="I2864">
        <v>4.6463640525810999E-2</v>
      </c>
      <c r="J2864">
        <v>4.9571149720550003E-2</v>
      </c>
      <c r="K2864">
        <v>5.2628068128078999E-2</v>
      </c>
      <c r="L2864">
        <v>5.5529665813704998E-2</v>
      </c>
      <c r="M2864">
        <v>5.8360177572625002E-2</v>
      </c>
      <c r="N2864">
        <v>6.1384366265202002E-2</v>
      </c>
      <c r="O2864">
        <v>6.4977028448807997E-2</v>
      </c>
      <c r="P2864">
        <v>6.9620223306899001E-2</v>
      </c>
      <c r="Q2864">
        <v>7.4885090256751996E-2</v>
      </c>
      <c r="R2864">
        <v>8.0591544932486006E-2</v>
      </c>
      <c r="S2864">
        <v>8.6624496167888004E-2</v>
      </c>
      <c r="T2864">
        <v>9.2832513135584993E-2</v>
      </c>
      <c r="U2864">
        <v>9.9328708801456E-2</v>
      </c>
      <c r="V2864">
        <v>0.10604643719397</v>
      </c>
      <c r="W2864">
        <v>0.11296313077297</v>
      </c>
      <c r="X2864">
        <v>0.12013584507508999</v>
      </c>
      <c r="Y2864">
        <v>0.12764089742793999</v>
      </c>
      <c r="Z2864">
        <v>0.13224542103819001</v>
      </c>
      <c r="AA2864">
        <v>0.13593934352211001</v>
      </c>
      <c r="AB2864">
        <v>0.13955735842472</v>
      </c>
      <c r="AC2864">
        <v>0.14339958139080999</v>
      </c>
      <c r="AD2864">
        <v>0.14744764494663001</v>
      </c>
      <c r="AE2864">
        <v>0.15278547325868999</v>
      </c>
      <c r="AF2864">
        <v>0.15721326370954</v>
      </c>
      <c r="AG2864">
        <v>0.15180186061152001</v>
      </c>
      <c r="AH2864">
        <v>0.15325349089054999</v>
      </c>
      <c r="AI2864">
        <v>0.15712938161503001</v>
      </c>
      <c r="AJ2864">
        <v>0.16113051006358001</v>
      </c>
      <c r="AK2864">
        <v>0.16433323788880999</v>
      </c>
      <c r="AL2864">
        <v>0.16811766594399</v>
      </c>
      <c r="AM2864">
        <v>0.17273080083041001</v>
      </c>
      <c r="AN2864">
        <v>0.17815312388175</v>
      </c>
      <c r="AO2864">
        <v>0.18361786197019</v>
      </c>
      <c r="AP2864">
        <v>0.18954868755964999</v>
      </c>
      <c r="AQ2864">
        <v>0.20435667544363001</v>
      </c>
      <c r="AR2864">
        <v>0.20247107163724001</v>
      </c>
      <c r="AS2864">
        <v>0.2099473274616</v>
      </c>
      <c r="AT2864">
        <v>0.21923465068232001</v>
      </c>
      <c r="AU2864">
        <v>0.22500235591407999</v>
      </c>
      <c r="AV2864">
        <v>0.23261387984386001</v>
      </c>
      <c r="AW2864">
        <v>0.23957026522698999</v>
      </c>
      <c r="AX2864">
        <v>0.24891929455471001</v>
      </c>
      <c r="AY2864">
        <v>0.25828341731773002</v>
      </c>
      <c r="AZ2864">
        <v>0.26778720685226998</v>
      </c>
      <c r="BA2864">
        <v>0.27615261910541999</v>
      </c>
      <c r="BB2864">
        <v>0.28456971425100003</v>
      </c>
      <c r="BC2864">
        <v>0.29321249139104</v>
      </c>
      <c r="BD2864">
        <v>0.30202319047434001</v>
      </c>
      <c r="BE2864">
        <v>0.31111858582051</v>
      </c>
      <c r="BF2864">
        <v>0.31976224071659998</v>
      </c>
    </row>
    <row r="2865" spans="1:58" x14ac:dyDescent="0.2">
      <c r="A2865" s="2" t="s">
        <v>435</v>
      </c>
      <c r="B2865" s="2" t="s">
        <v>434</v>
      </c>
      <c r="C2865" s="2" t="s">
        <v>156</v>
      </c>
      <c r="D2865" s="2" t="s">
        <v>157</v>
      </c>
      <c r="E2865">
        <v>2.3309236688783999E-2</v>
      </c>
      <c r="F2865">
        <v>2.3342823723632999E-2</v>
      </c>
      <c r="G2865">
        <v>2.2744875968483E-2</v>
      </c>
      <c r="H2865">
        <v>2.1945228632662999E-2</v>
      </c>
      <c r="I2865">
        <v>2.1131492302814001E-2</v>
      </c>
      <c r="J2865">
        <v>2.0460796369273001E-2</v>
      </c>
      <c r="K2865">
        <v>1.9949050159647E-2</v>
      </c>
      <c r="L2865">
        <v>1.9594959966575998E-2</v>
      </c>
      <c r="M2865">
        <v>1.9500677048707001E-2</v>
      </c>
      <c r="N2865">
        <v>1.9785458444023001E-2</v>
      </c>
      <c r="O2865">
        <v>2.0524805649753002E-2</v>
      </c>
      <c r="P2865">
        <v>2.1416585621812E-2</v>
      </c>
      <c r="Q2865">
        <v>2.274018521734E-2</v>
      </c>
      <c r="R2865">
        <v>2.4280725763507E-2</v>
      </c>
      <c r="S2865">
        <v>2.5880457082979001E-2</v>
      </c>
      <c r="T2865">
        <v>2.7247901658081001E-2</v>
      </c>
      <c r="U2865">
        <v>2.8237984104913998E-2</v>
      </c>
      <c r="V2865">
        <v>2.8999629793558999E-2</v>
      </c>
      <c r="W2865">
        <v>2.9605974790736001E-2</v>
      </c>
      <c r="X2865">
        <v>3.0180462119063001E-2</v>
      </c>
      <c r="Y2865">
        <v>3.0815233672369002E-2</v>
      </c>
      <c r="Z2865">
        <v>3.1723801631008998E-2</v>
      </c>
      <c r="AA2865">
        <v>3.3432291883886002E-2</v>
      </c>
      <c r="AB2865">
        <v>3.4898543012472999E-2</v>
      </c>
      <c r="AC2865">
        <v>3.655591265831E-2</v>
      </c>
      <c r="AD2865">
        <v>3.8537899084801E-2</v>
      </c>
      <c r="AE2865">
        <v>4.1717053891714997E-2</v>
      </c>
      <c r="AF2865">
        <v>4.6906310940015003E-2</v>
      </c>
      <c r="AG2865">
        <v>5.0241904510724002E-2</v>
      </c>
      <c r="AH2865">
        <v>5.3566565431399003E-2</v>
      </c>
      <c r="AI2865">
        <v>5.6891398014388E-2</v>
      </c>
      <c r="AJ2865">
        <v>0.16163911897427999</v>
      </c>
      <c r="AK2865">
        <v>0.17002043901406999</v>
      </c>
      <c r="AL2865">
        <v>0.17825803796572001</v>
      </c>
      <c r="AM2865">
        <v>0.18796377078102999</v>
      </c>
      <c r="AN2865">
        <v>0.19729277544495999</v>
      </c>
      <c r="AO2865">
        <v>0.20737483982714999</v>
      </c>
      <c r="AP2865">
        <v>0.21309986945835999</v>
      </c>
      <c r="AQ2865">
        <v>0.21889130467727</v>
      </c>
      <c r="AR2865">
        <v>0.22566292888531</v>
      </c>
      <c r="AS2865">
        <v>0.23020171876604001</v>
      </c>
      <c r="AT2865">
        <v>0.29843692715158998</v>
      </c>
      <c r="AU2865">
        <v>0.32568859164713998</v>
      </c>
      <c r="AV2865">
        <v>0.33059154780205002</v>
      </c>
      <c r="AW2865">
        <v>0.33592088278319998</v>
      </c>
      <c r="AX2865">
        <v>0.34011346457983999</v>
      </c>
      <c r="AY2865">
        <v>0.34391816563833</v>
      </c>
      <c r="AZ2865">
        <v>0.34815421976679001</v>
      </c>
      <c r="BA2865">
        <v>0.35266421111559998</v>
      </c>
      <c r="BB2865">
        <v>0.35708370688563001</v>
      </c>
      <c r="BC2865">
        <v>0.34972366287404999</v>
      </c>
      <c r="BD2865">
        <v>0.36562569677203</v>
      </c>
      <c r="BE2865">
        <v>0.35731166156701999</v>
      </c>
      <c r="BF2865">
        <v>0.33612585628052999</v>
      </c>
    </row>
    <row r="2866" spans="1:58" x14ac:dyDescent="0.2">
      <c r="A2866" s="2" t="s">
        <v>435</v>
      </c>
      <c r="B2866" s="2" t="s">
        <v>434</v>
      </c>
      <c r="C2866" s="2" t="s">
        <v>158</v>
      </c>
      <c r="D2866" s="2" t="s">
        <v>159</v>
      </c>
      <c r="E2866">
        <v>3.4363947919107001</v>
      </c>
      <c r="F2866">
        <v>3.4610981632433</v>
      </c>
      <c r="G2866">
        <v>3.4858966570152998</v>
      </c>
      <c r="H2866">
        <v>3.5139409647463</v>
      </c>
      <c r="I2866">
        <v>3.5417354869058002</v>
      </c>
      <c r="J2866">
        <v>3.5707985060083001</v>
      </c>
      <c r="K2866">
        <v>3.6150443109407999</v>
      </c>
      <c r="L2866">
        <v>3.6584358386078</v>
      </c>
      <c r="M2866">
        <v>3.7058398705924001</v>
      </c>
      <c r="N2866">
        <v>3.7580983557771002</v>
      </c>
      <c r="O2866">
        <v>3.7970078290734999</v>
      </c>
      <c r="P2866">
        <v>3.8171038906180002</v>
      </c>
      <c r="Q2866">
        <v>3.8384222683161</v>
      </c>
      <c r="R2866">
        <v>3.8600044158440001</v>
      </c>
      <c r="S2866">
        <v>3.8792453298521998</v>
      </c>
      <c r="T2866">
        <v>3.9014562643395001</v>
      </c>
      <c r="U2866">
        <v>3.9182453538656001</v>
      </c>
      <c r="V2866">
        <v>3.9343162396826998</v>
      </c>
      <c r="W2866">
        <v>3.9515043550600999</v>
      </c>
      <c r="X2866">
        <v>3.9735586459309</v>
      </c>
      <c r="Y2866">
        <v>3.9938059355868001</v>
      </c>
      <c r="Z2866">
        <v>4.0842471095663004</v>
      </c>
      <c r="AA2866">
        <v>4.1635270483645996</v>
      </c>
      <c r="AB2866">
        <v>4.2327385067143002</v>
      </c>
      <c r="AC2866">
        <v>4.3221881254229997</v>
      </c>
      <c r="AD2866">
        <v>4.4371512022218997</v>
      </c>
      <c r="AE2866">
        <v>4.5549500351942998</v>
      </c>
      <c r="AF2866">
        <v>4.7024424573044996</v>
      </c>
      <c r="AG2866">
        <v>4.8125042701196996</v>
      </c>
      <c r="AH2866">
        <v>4.9296299065248999</v>
      </c>
      <c r="AI2866">
        <v>5.0872308121341003</v>
      </c>
      <c r="AJ2866">
        <v>4.5520476093758004</v>
      </c>
      <c r="AK2866">
        <v>4.7912675900585997</v>
      </c>
      <c r="AL2866">
        <v>5.1122204977359003</v>
      </c>
      <c r="AM2866">
        <v>5.2136990235395997</v>
      </c>
      <c r="AN2866">
        <v>5.6049585249909004</v>
      </c>
      <c r="AO2866">
        <v>5.8773187590597002</v>
      </c>
      <c r="AP2866">
        <v>5.7665062635854003</v>
      </c>
      <c r="AQ2866">
        <v>5.8886684764978003</v>
      </c>
      <c r="AR2866">
        <v>5.5481594558280998</v>
      </c>
      <c r="AS2866">
        <v>5.2404098028036996</v>
      </c>
      <c r="AT2866">
        <v>4.9585817622385999</v>
      </c>
      <c r="AU2866">
        <v>4.6564237111548001</v>
      </c>
      <c r="AV2866">
        <v>4.5673963502091004</v>
      </c>
      <c r="AW2866">
        <v>4.5995219719543003</v>
      </c>
      <c r="AX2866">
        <v>4.5307548649033</v>
      </c>
      <c r="AY2866">
        <v>4.6220198228714997</v>
      </c>
      <c r="AZ2866">
        <v>4.6007558649842002</v>
      </c>
      <c r="BA2866">
        <v>4.5891927680927997</v>
      </c>
      <c r="BB2866">
        <v>4.6162838218204998</v>
      </c>
      <c r="BC2866">
        <v>4.1608483340614999</v>
      </c>
      <c r="BD2866">
        <v>4.0806431578842997</v>
      </c>
      <c r="BE2866">
        <v>4.0036972420597996</v>
      </c>
      <c r="BF2866">
        <v>3.8841626706532</v>
      </c>
    </row>
    <row r="2867" spans="1:58" x14ac:dyDescent="0.2">
      <c r="A2867" s="2" t="s">
        <v>435</v>
      </c>
      <c r="B2867" s="2" t="s">
        <v>434</v>
      </c>
      <c r="C2867" s="2" t="s">
        <v>160</v>
      </c>
      <c r="D2867" s="2" t="s">
        <v>161</v>
      </c>
      <c r="E2867">
        <v>2.0491043708931001E-2</v>
      </c>
      <c r="F2867">
        <v>2.2551158844408E-2</v>
      </c>
      <c r="G2867">
        <v>2.2599599113117E-2</v>
      </c>
      <c r="H2867">
        <v>2.2612380120442001E-2</v>
      </c>
      <c r="I2867">
        <v>2.2603164044923001E-2</v>
      </c>
      <c r="J2867">
        <v>2.2530170318087999E-2</v>
      </c>
      <c r="K2867">
        <v>2.2382448162819001E-2</v>
      </c>
      <c r="L2867">
        <v>2.2195261634181E-2</v>
      </c>
      <c r="M2867">
        <v>2.2002309580144E-2</v>
      </c>
      <c r="N2867">
        <v>2.1932625051261E-2</v>
      </c>
      <c r="O2867">
        <v>2.2085542605781001E-2</v>
      </c>
      <c r="P2867">
        <v>2.2463617257590999E-2</v>
      </c>
      <c r="Q2867">
        <v>2.3077411926700001E-2</v>
      </c>
      <c r="R2867">
        <v>2.3810505241088999E-2</v>
      </c>
      <c r="S2867">
        <v>2.4444058697770998E-2</v>
      </c>
      <c r="T2867">
        <v>2.4843602924540999E-2</v>
      </c>
      <c r="U2867">
        <v>2.4938217860546001E-2</v>
      </c>
      <c r="V2867">
        <v>2.4775655688425002E-2</v>
      </c>
      <c r="W2867">
        <v>2.4461159049155998E-2</v>
      </c>
      <c r="X2867">
        <v>2.4158636405408999E-2</v>
      </c>
      <c r="Y2867">
        <v>2.3991666326946999E-2</v>
      </c>
      <c r="Z2867">
        <v>2.4167998436174998E-2</v>
      </c>
      <c r="AA2867">
        <v>2.4379558803923999E-2</v>
      </c>
      <c r="AB2867">
        <v>2.4605622289966999E-2</v>
      </c>
      <c r="AC2867">
        <v>2.4992513571311999E-2</v>
      </c>
      <c r="AD2867">
        <v>2.5376854805722E-2</v>
      </c>
      <c r="AE2867">
        <v>2.5838503944897999E-2</v>
      </c>
      <c r="AF2867">
        <v>2.6307571420749999E-2</v>
      </c>
      <c r="AG2867">
        <v>2.7074024497815E-2</v>
      </c>
      <c r="AH2867">
        <v>2.7643087468716E-2</v>
      </c>
      <c r="AI2867">
        <v>2.8097086851037002E-2</v>
      </c>
      <c r="AJ2867">
        <v>2.8107823176951E-2</v>
      </c>
      <c r="AK2867">
        <v>2.8333064038218999E-2</v>
      </c>
      <c r="AL2867">
        <v>2.8906727987151E-2</v>
      </c>
      <c r="AM2867">
        <v>2.8996519067134002E-2</v>
      </c>
      <c r="AN2867">
        <v>2.9738330784257E-2</v>
      </c>
      <c r="AO2867">
        <v>2.9711539500919999E-2</v>
      </c>
      <c r="AP2867">
        <v>3.0051269106305002E-2</v>
      </c>
      <c r="AQ2867">
        <v>3.0076989770963E-2</v>
      </c>
      <c r="AR2867">
        <v>2.9888310583954001E-2</v>
      </c>
      <c r="AS2867">
        <v>2.9885723282903998E-2</v>
      </c>
      <c r="AT2867">
        <v>3.0023264218496E-2</v>
      </c>
      <c r="AU2867">
        <v>3.0068618501743999E-2</v>
      </c>
      <c r="AV2867">
        <v>3.0295471167939E-2</v>
      </c>
      <c r="AW2867">
        <v>3.0803253501891999E-2</v>
      </c>
      <c r="AX2867">
        <v>3.1312771805715997E-2</v>
      </c>
      <c r="AY2867">
        <v>3.1745283453590997E-2</v>
      </c>
      <c r="AZ2867">
        <v>3.2242941268867002E-2</v>
      </c>
      <c r="BA2867">
        <v>3.2743816865846001E-2</v>
      </c>
      <c r="BB2867">
        <v>3.3243318430659002E-2</v>
      </c>
      <c r="BC2867">
        <v>3.3745475548932001E-2</v>
      </c>
      <c r="BD2867">
        <v>3.4199093716005997E-2</v>
      </c>
      <c r="BE2867">
        <v>3.4737486332147002E-2</v>
      </c>
      <c r="BF2867">
        <v>3.5219646653948999E-2</v>
      </c>
    </row>
    <row r="2868" spans="1:58" x14ac:dyDescent="0.2">
      <c r="A2868" s="2" t="s">
        <v>435</v>
      </c>
      <c r="B2868" s="2" t="s">
        <v>434</v>
      </c>
      <c r="C2868" s="2" t="s">
        <v>162</v>
      </c>
      <c r="D2868" s="2" t="s">
        <v>163</v>
      </c>
      <c r="E2868">
        <v>4.5320606600295001E-2</v>
      </c>
      <c r="F2868">
        <v>4.6096694196507998E-2</v>
      </c>
      <c r="G2868">
        <v>4.6737023192565001E-2</v>
      </c>
      <c r="H2868">
        <v>4.7331803026207001E-2</v>
      </c>
      <c r="I2868">
        <v>4.7896000888357999E-2</v>
      </c>
      <c r="J2868">
        <v>4.8432056969310001E-2</v>
      </c>
      <c r="K2868">
        <v>4.8498438481228999E-2</v>
      </c>
      <c r="L2868">
        <v>4.8508998555165002E-2</v>
      </c>
      <c r="M2868">
        <v>4.8512870826453003E-2</v>
      </c>
      <c r="N2868">
        <v>4.8518357349926003E-2</v>
      </c>
      <c r="O2868">
        <v>4.8536960206696997E-2</v>
      </c>
      <c r="P2868">
        <v>4.8934214826316998E-2</v>
      </c>
      <c r="Q2868">
        <v>4.9404355563205E-2</v>
      </c>
      <c r="R2868">
        <v>4.9870721968219997E-2</v>
      </c>
      <c r="S2868">
        <v>5.0295240306885002E-2</v>
      </c>
      <c r="T2868">
        <v>5.0789478807794997E-2</v>
      </c>
      <c r="U2868">
        <v>5.1084530786166003E-2</v>
      </c>
      <c r="V2868">
        <v>5.1370567926996E-2</v>
      </c>
      <c r="W2868">
        <v>5.1726582448516002E-2</v>
      </c>
      <c r="X2868">
        <v>5.1982919972827002E-2</v>
      </c>
      <c r="Y2868">
        <v>5.2224497020299999E-2</v>
      </c>
      <c r="Z2868">
        <v>5.2157904684477001E-2</v>
      </c>
      <c r="AA2868">
        <v>5.1991061522306002E-2</v>
      </c>
      <c r="AB2868">
        <v>5.1813804768986997E-2</v>
      </c>
      <c r="AC2868">
        <v>5.1547178284976E-2</v>
      </c>
      <c r="AD2868">
        <v>5.1368749774716997E-2</v>
      </c>
      <c r="AE2868">
        <v>5.1219411004362003E-2</v>
      </c>
      <c r="AF2868">
        <v>5.0978427981646E-2</v>
      </c>
      <c r="AG2868">
        <v>5.0826374003994E-2</v>
      </c>
      <c r="AH2868">
        <v>5.0584199687865997E-2</v>
      </c>
      <c r="AI2868">
        <v>5.0431463122603E-2</v>
      </c>
      <c r="AJ2868">
        <v>5.0617376261996999E-2</v>
      </c>
      <c r="AK2868">
        <v>5.0804415508514E-2</v>
      </c>
      <c r="AL2868">
        <v>5.0991248212381997E-2</v>
      </c>
      <c r="AM2868">
        <v>5.1176538485255003E-2</v>
      </c>
      <c r="AN2868">
        <v>5.1360852473527001E-2</v>
      </c>
      <c r="AO2868">
        <v>5.1395232038518E-2</v>
      </c>
      <c r="AP2868">
        <v>5.1428588655373003E-2</v>
      </c>
      <c r="AQ2868">
        <v>5.1284182169684001E-2</v>
      </c>
      <c r="AR2868">
        <v>5.1493081892521997E-2</v>
      </c>
      <c r="AS2868">
        <v>5.1612806200582999E-2</v>
      </c>
      <c r="AT2868">
        <v>5.1654204538816001E-2</v>
      </c>
      <c r="AU2868">
        <v>5.1784686806505997E-2</v>
      </c>
      <c r="AV2868">
        <v>5.1825249388900999E-2</v>
      </c>
      <c r="AW2868">
        <v>5.1953789840842E-2</v>
      </c>
      <c r="AX2868">
        <v>5.1993944676355E-2</v>
      </c>
      <c r="AY2868">
        <v>5.1994109260815997E-2</v>
      </c>
      <c r="AZ2868">
        <v>5.1996010023028998E-2</v>
      </c>
      <c r="BA2868">
        <v>5.1997021018758E-2</v>
      </c>
      <c r="BB2868">
        <v>5.1979536569625E-2</v>
      </c>
      <c r="BC2868">
        <v>5.1961851737473003E-2</v>
      </c>
      <c r="BD2868">
        <v>5.1956992821835003E-2</v>
      </c>
      <c r="BE2868">
        <v>5.1949847785916999E-2</v>
      </c>
      <c r="BF2868">
        <v>5.1939680901334002E-2</v>
      </c>
    </row>
    <row r="2869" spans="1:58" x14ac:dyDescent="0.2">
      <c r="A2869" s="2" t="s">
        <v>435</v>
      </c>
      <c r="B2869" s="2" t="s">
        <v>434</v>
      </c>
      <c r="C2869" s="2" t="s">
        <v>164</v>
      </c>
      <c r="D2869" s="2" t="s">
        <v>165</v>
      </c>
      <c r="E2869">
        <v>1.2637695427460001</v>
      </c>
      <c r="F2869">
        <v>1.417938984306</v>
      </c>
      <c r="G2869">
        <v>1.4709619382449</v>
      </c>
      <c r="H2869">
        <v>1.5248429029699</v>
      </c>
      <c r="I2869">
        <v>1.5802544349231</v>
      </c>
      <c r="J2869">
        <v>1.6379134494165</v>
      </c>
      <c r="K2869">
        <v>1.7019221572437</v>
      </c>
      <c r="L2869">
        <v>1.7540700657485</v>
      </c>
      <c r="M2869">
        <v>1.8012122390712999</v>
      </c>
      <c r="N2869">
        <v>1.8530756111494</v>
      </c>
      <c r="O2869">
        <v>1.9137849108281999</v>
      </c>
      <c r="P2869">
        <v>1.9747009753778</v>
      </c>
      <c r="Q2869">
        <v>2.0408576905674001</v>
      </c>
      <c r="R2869">
        <v>2.1029055740668001</v>
      </c>
      <c r="S2869">
        <v>2.165136405842</v>
      </c>
      <c r="T2869">
        <v>2.2317430993051999</v>
      </c>
      <c r="U2869">
        <v>2.2989275824562001</v>
      </c>
      <c r="V2869">
        <v>2.3690038025373998</v>
      </c>
      <c r="W2869">
        <v>2.4398886675006</v>
      </c>
      <c r="X2869">
        <v>2.5120975986285998</v>
      </c>
      <c r="Y2869">
        <v>2.5958797610732001</v>
      </c>
      <c r="Z2869">
        <v>2.6759384390947001</v>
      </c>
      <c r="AA2869">
        <v>2.7652128711438002</v>
      </c>
      <c r="AB2869">
        <v>2.8446160923450998</v>
      </c>
      <c r="AC2869">
        <v>2.9309343255882001</v>
      </c>
      <c r="AD2869">
        <v>3.0323925770701998</v>
      </c>
      <c r="AE2869">
        <v>3.1080058939514998</v>
      </c>
      <c r="AF2869">
        <v>3.2100291889658998</v>
      </c>
      <c r="AG2869">
        <v>3.3191806470538001</v>
      </c>
      <c r="AH2869">
        <v>3.3895641460492998</v>
      </c>
      <c r="AI2869">
        <v>3.4750277228413</v>
      </c>
      <c r="AJ2869">
        <v>3.5830699028855002</v>
      </c>
      <c r="AK2869">
        <v>3.7306851101784</v>
      </c>
      <c r="AL2869">
        <v>3.8391852690281998</v>
      </c>
      <c r="AM2869">
        <v>3.9794358551625</v>
      </c>
      <c r="AN2869">
        <v>4.0984889742273003</v>
      </c>
      <c r="AO2869">
        <v>4.2744723564028</v>
      </c>
      <c r="AP2869">
        <v>4.3818469740140999</v>
      </c>
      <c r="AQ2869">
        <v>4.5118799033760002</v>
      </c>
      <c r="AR2869">
        <v>4.6409171807738003</v>
      </c>
      <c r="AS2869">
        <v>4.8282819883180004</v>
      </c>
      <c r="AT2869">
        <v>4.9399751894530999</v>
      </c>
      <c r="AU2869">
        <v>5.1353040668721004</v>
      </c>
      <c r="AV2869">
        <v>5.3234343235835002</v>
      </c>
      <c r="AW2869">
        <v>5.5230843488827999</v>
      </c>
      <c r="AX2869">
        <v>5.7202556179931996</v>
      </c>
      <c r="AY2869">
        <v>5.8735861899722002</v>
      </c>
      <c r="AZ2869">
        <v>6.0408150637132003</v>
      </c>
      <c r="BA2869">
        <v>6.2102896468926003</v>
      </c>
      <c r="BB2869">
        <v>6.398048956247</v>
      </c>
      <c r="BC2869">
        <v>6.5543675319850001</v>
      </c>
      <c r="BD2869">
        <v>6.7127754844991001</v>
      </c>
      <c r="BE2869">
        <v>6.8841425253250996</v>
      </c>
      <c r="BF2869">
        <v>7.0534649381122003</v>
      </c>
    </row>
    <row r="2870" spans="1:58" x14ac:dyDescent="0.2">
      <c r="A2870" s="2" t="s">
        <v>435</v>
      </c>
      <c r="B2870" s="2" t="s">
        <v>434</v>
      </c>
      <c r="C2870" s="2" t="s">
        <v>166</v>
      </c>
      <c r="D2870" s="2" t="s">
        <v>167</v>
      </c>
      <c r="E2870">
        <v>5.4757946402707001E-3</v>
      </c>
      <c r="F2870">
        <v>6.1296674297446003E-3</v>
      </c>
      <c r="G2870">
        <v>6.3670922430534996E-3</v>
      </c>
      <c r="H2870">
        <v>6.6062011609551996E-3</v>
      </c>
      <c r="I2870">
        <v>6.8146329453513997E-3</v>
      </c>
      <c r="J2870">
        <v>7.0578819914406997E-3</v>
      </c>
      <c r="K2870">
        <v>7.3080434570432003E-3</v>
      </c>
      <c r="L2870">
        <v>7.6110273850496001E-3</v>
      </c>
      <c r="M2870">
        <v>7.9199095550786004E-3</v>
      </c>
      <c r="N2870">
        <v>8.2542776323795992E-3</v>
      </c>
      <c r="O2870">
        <v>8.6476172095113994E-3</v>
      </c>
      <c r="P2870">
        <v>9.0800846995651007E-3</v>
      </c>
      <c r="Q2870">
        <v>9.5911397861069992E-3</v>
      </c>
      <c r="R2870">
        <v>1.0144058275222001E-2</v>
      </c>
      <c r="S2870">
        <v>1.0751693505651E-2</v>
      </c>
      <c r="T2870">
        <v>1.1450080452681E-2</v>
      </c>
      <c r="U2870">
        <v>1.2215466506751E-2</v>
      </c>
      <c r="V2870">
        <v>1.3047034992799999E-2</v>
      </c>
      <c r="W2870">
        <v>1.3946634693185E-2</v>
      </c>
      <c r="X2870">
        <v>1.4811354270819E-2</v>
      </c>
      <c r="Y2870">
        <v>1.5644970480954999E-2</v>
      </c>
      <c r="Z2870">
        <v>1.6420275398237E-2</v>
      </c>
      <c r="AA2870">
        <v>1.7096955888803E-2</v>
      </c>
      <c r="AB2870">
        <v>1.7752560510135001E-2</v>
      </c>
      <c r="AC2870">
        <v>1.8403358614562E-2</v>
      </c>
      <c r="AD2870">
        <v>1.9128145585732999E-2</v>
      </c>
      <c r="AE2870">
        <v>1.9830919651822002E-2</v>
      </c>
      <c r="AF2870">
        <v>2.0556735041765001E-2</v>
      </c>
      <c r="AG2870">
        <v>2.1351232601448999E-2</v>
      </c>
      <c r="AH2870">
        <v>2.2238003304609E-2</v>
      </c>
      <c r="AI2870">
        <v>2.3205553655870001E-2</v>
      </c>
      <c r="AJ2870">
        <v>2.4361873380481999E-2</v>
      </c>
      <c r="AK2870">
        <v>2.5588196887735001E-2</v>
      </c>
      <c r="AL2870">
        <v>2.6963946893799998E-2</v>
      </c>
      <c r="AM2870">
        <v>2.8330780472466999E-2</v>
      </c>
      <c r="AN2870">
        <v>2.9637601214356001E-2</v>
      </c>
      <c r="AO2870">
        <v>3.1036359252946E-2</v>
      </c>
      <c r="AP2870">
        <v>3.1865507140689003E-2</v>
      </c>
      <c r="AQ2870">
        <v>3.2651969530497003E-2</v>
      </c>
      <c r="AR2870">
        <v>3.7448538956226997E-2</v>
      </c>
      <c r="AS2870">
        <v>3.6724159806808002E-2</v>
      </c>
      <c r="AT2870">
        <v>3.6055757223957E-2</v>
      </c>
      <c r="AU2870">
        <v>3.6912833073646997E-2</v>
      </c>
      <c r="AV2870">
        <v>3.7770997888261999E-2</v>
      </c>
      <c r="AW2870">
        <v>3.9905793987969999E-2</v>
      </c>
      <c r="AX2870">
        <v>4.1874638940527002E-2</v>
      </c>
      <c r="AY2870">
        <v>4.2639786810418003E-2</v>
      </c>
      <c r="AZ2870">
        <v>4.3369572294231003E-2</v>
      </c>
      <c r="BA2870">
        <v>4.4822277819835998E-2</v>
      </c>
      <c r="BB2870">
        <v>4.6272904543038999E-2</v>
      </c>
      <c r="BC2870">
        <v>4.7495492387481998E-2</v>
      </c>
      <c r="BD2870">
        <v>4.8591960205288998E-2</v>
      </c>
      <c r="BE2870">
        <v>4.9769775690633997E-2</v>
      </c>
      <c r="BF2870">
        <v>5.0908092661717003E-2</v>
      </c>
    </row>
    <row r="2871" spans="1:58" x14ac:dyDescent="0.2">
      <c r="A2871" s="2" t="s">
        <v>435</v>
      </c>
      <c r="B2871" s="2" t="s">
        <v>434</v>
      </c>
      <c r="C2871" s="2" t="s">
        <v>168</v>
      </c>
      <c r="D2871" s="2" t="s">
        <v>169</v>
      </c>
      <c r="E2871">
        <v>0.29744344670861</v>
      </c>
      <c r="F2871">
        <v>0.33434874337581999</v>
      </c>
      <c r="G2871">
        <v>0.33703905445582999</v>
      </c>
      <c r="H2871">
        <v>0.3397407662875</v>
      </c>
      <c r="I2871">
        <v>0.34929303349544999</v>
      </c>
      <c r="J2871">
        <v>0.35272420704062002</v>
      </c>
      <c r="K2871">
        <v>0.36037053664529001</v>
      </c>
      <c r="L2871">
        <v>0.36099735618139001</v>
      </c>
      <c r="M2871">
        <v>0.37087223892234999</v>
      </c>
      <c r="N2871">
        <v>0.37397239306278002</v>
      </c>
      <c r="O2871">
        <v>0.37780641152848998</v>
      </c>
      <c r="P2871">
        <v>0.37845142402530002</v>
      </c>
      <c r="Q2871">
        <v>0.37646048350330003</v>
      </c>
      <c r="R2871">
        <v>0.37212819510869</v>
      </c>
      <c r="S2871">
        <v>0.36903279506724002</v>
      </c>
      <c r="T2871">
        <v>0.36604276694123999</v>
      </c>
      <c r="U2871">
        <v>0.36274400094009002</v>
      </c>
      <c r="V2871">
        <v>0.35725543721975</v>
      </c>
      <c r="W2871">
        <v>0.34977997771675001</v>
      </c>
      <c r="X2871">
        <v>0.34617528149334997</v>
      </c>
      <c r="Y2871">
        <v>0.34160973974995001</v>
      </c>
      <c r="Z2871">
        <v>0.34754382964008002</v>
      </c>
      <c r="AA2871">
        <v>0.36029160579054997</v>
      </c>
      <c r="AB2871">
        <v>0.3681190405973</v>
      </c>
      <c r="AC2871">
        <v>0.37708132191656002</v>
      </c>
      <c r="AD2871">
        <v>0.38155112166109001</v>
      </c>
      <c r="AE2871">
        <v>0.38939288993256999</v>
      </c>
      <c r="AF2871">
        <v>0.39306986465952998</v>
      </c>
      <c r="AG2871">
        <v>0.38840824913394001</v>
      </c>
      <c r="AH2871">
        <v>0.39276451571283999</v>
      </c>
      <c r="AI2871">
        <v>0.38640132944068001</v>
      </c>
      <c r="AJ2871">
        <v>0.38687547881734002</v>
      </c>
      <c r="AK2871">
        <v>0.38972400119209</v>
      </c>
      <c r="AL2871">
        <v>0.38629203461537998</v>
      </c>
      <c r="AM2871">
        <v>0.38736573699343002</v>
      </c>
      <c r="AN2871">
        <v>0.37805328281527001</v>
      </c>
      <c r="AO2871">
        <v>0.37958032717737999</v>
      </c>
      <c r="AP2871">
        <v>0.38310005943999997</v>
      </c>
      <c r="AQ2871">
        <v>0.37842533053288002</v>
      </c>
      <c r="AR2871">
        <v>0.37975090084060997</v>
      </c>
      <c r="AS2871">
        <v>0.37957130057721</v>
      </c>
      <c r="AT2871">
        <v>0.38529391313303002</v>
      </c>
      <c r="AU2871">
        <v>0.38998371899515999</v>
      </c>
      <c r="AV2871">
        <v>0.39363974763611997</v>
      </c>
      <c r="AW2871">
        <v>0.40069872669048001</v>
      </c>
      <c r="AX2871">
        <v>0.40645807623414998</v>
      </c>
      <c r="AY2871">
        <v>0.40854707468773999</v>
      </c>
      <c r="AZ2871">
        <v>0.40960149206708002</v>
      </c>
      <c r="BA2871">
        <v>0.41393922180463</v>
      </c>
      <c r="BB2871">
        <v>0.41765116408376002</v>
      </c>
      <c r="BC2871">
        <v>0.42275348601744001</v>
      </c>
      <c r="BD2871">
        <v>0.42613151550845002</v>
      </c>
      <c r="BE2871">
        <v>0.42975951201985002</v>
      </c>
      <c r="BF2871">
        <v>0.43418393485593998</v>
      </c>
    </row>
    <row r="2872" spans="1:58" x14ac:dyDescent="0.2">
      <c r="A2872" s="2" t="s">
        <v>435</v>
      </c>
      <c r="B2872" s="2" t="s">
        <v>434</v>
      </c>
      <c r="C2872" s="2" t="s">
        <v>170</v>
      </c>
      <c r="D2872" s="2" t="s">
        <v>171</v>
      </c>
      <c r="E2872">
        <v>1.5738884800783</v>
      </c>
      <c r="F2872">
        <v>1.7652168152176</v>
      </c>
      <c r="G2872">
        <v>1.8098972044751001</v>
      </c>
      <c r="H2872">
        <v>1.8534600293839001</v>
      </c>
      <c r="I2872">
        <v>1.9009948523005</v>
      </c>
      <c r="J2872">
        <v>1.9561421210387</v>
      </c>
      <c r="K2872">
        <v>2.0280353794889998</v>
      </c>
      <c r="L2872">
        <v>2.1081568350262998</v>
      </c>
      <c r="M2872">
        <v>2.2089793388044998</v>
      </c>
      <c r="N2872">
        <v>2.2841171703579999</v>
      </c>
      <c r="O2872">
        <v>2.3595668917761001</v>
      </c>
      <c r="P2872">
        <v>2.4225208772759999</v>
      </c>
      <c r="Q2872">
        <v>2.4758662401046001</v>
      </c>
      <c r="R2872">
        <v>2.5006927402432</v>
      </c>
      <c r="S2872">
        <v>2.5628009599752</v>
      </c>
      <c r="T2872">
        <v>2.6093063862396999</v>
      </c>
      <c r="U2872">
        <v>2.7184510174071002</v>
      </c>
      <c r="V2872">
        <v>2.7996918038249001</v>
      </c>
      <c r="W2872">
        <v>2.9202572786037</v>
      </c>
      <c r="X2872">
        <v>3.0533114644696999</v>
      </c>
      <c r="Y2872">
        <v>3.1596545687309998</v>
      </c>
      <c r="Z2872">
        <v>3.2155677139276002</v>
      </c>
      <c r="AA2872">
        <v>3.2494549790125</v>
      </c>
      <c r="AB2872">
        <v>3.3314332608275001</v>
      </c>
      <c r="AC2872">
        <v>3.3919382848992998</v>
      </c>
      <c r="AD2872">
        <v>3.4345789998235001</v>
      </c>
      <c r="AE2872">
        <v>3.4917489267235</v>
      </c>
      <c r="AF2872">
        <v>3.5449710003030002</v>
      </c>
      <c r="AG2872">
        <v>3.5562958982862001</v>
      </c>
      <c r="AH2872">
        <v>3.5948167278278</v>
      </c>
      <c r="AI2872">
        <v>3.7107161124967001</v>
      </c>
      <c r="AJ2872">
        <v>3.7050832547282</v>
      </c>
      <c r="AK2872">
        <v>3.7221565959926002</v>
      </c>
      <c r="AL2872">
        <v>3.7499032477730001</v>
      </c>
      <c r="AM2872">
        <v>3.8058082055375002</v>
      </c>
      <c r="AN2872">
        <v>3.8623444278775998</v>
      </c>
      <c r="AO2872">
        <v>3.9203078654794998</v>
      </c>
      <c r="AP2872">
        <v>3.9773855319456</v>
      </c>
      <c r="AQ2872">
        <v>4.0108846892298002</v>
      </c>
      <c r="AR2872">
        <v>4.0184135637115999</v>
      </c>
      <c r="AS2872">
        <v>4.0726628355037997</v>
      </c>
      <c r="AT2872">
        <v>4.1217613438754004</v>
      </c>
      <c r="AU2872">
        <v>4.1542201589836001</v>
      </c>
      <c r="AV2872">
        <v>4.1931662097951001</v>
      </c>
      <c r="AW2872">
        <v>4.2329128892665002</v>
      </c>
      <c r="AX2872">
        <v>4.2728491831925997</v>
      </c>
      <c r="AY2872">
        <v>4.3139771776049001</v>
      </c>
      <c r="AZ2872">
        <v>4.368032237395</v>
      </c>
      <c r="BA2872">
        <v>4.4197794664231003</v>
      </c>
      <c r="BB2872">
        <v>4.4655241731812003</v>
      </c>
      <c r="BC2872">
        <v>4.5114239601061001</v>
      </c>
      <c r="BD2872">
        <v>4.5580365151204001</v>
      </c>
      <c r="BE2872">
        <v>4.6059253628240997</v>
      </c>
      <c r="BF2872">
        <v>4.6531287981322</v>
      </c>
    </row>
    <row r="2873" spans="1:58" x14ac:dyDescent="0.2">
      <c r="A2873" s="2" t="s">
        <v>435</v>
      </c>
      <c r="B2873" s="2" t="s">
        <v>434</v>
      </c>
      <c r="C2873" s="2" t="s">
        <v>172</v>
      </c>
      <c r="D2873" s="2" t="s">
        <v>173</v>
      </c>
      <c r="E2873">
        <v>0.42217197895232</v>
      </c>
      <c r="F2873">
        <v>0.46927053362004001</v>
      </c>
      <c r="G2873">
        <v>0.4905779711096</v>
      </c>
      <c r="H2873">
        <v>0.51223947335444997</v>
      </c>
      <c r="I2873">
        <v>0.53512017208595997</v>
      </c>
      <c r="J2873">
        <v>0.55954050119534005</v>
      </c>
      <c r="K2873">
        <v>0.58393430740463004</v>
      </c>
      <c r="L2873">
        <v>0.60986519915798998</v>
      </c>
      <c r="M2873">
        <v>0.63762438168585001</v>
      </c>
      <c r="N2873">
        <v>0.66714476640169995</v>
      </c>
      <c r="O2873">
        <v>0.69680836961633996</v>
      </c>
      <c r="P2873">
        <v>0.72601536939245004</v>
      </c>
      <c r="Q2873">
        <v>0.75486137201546999</v>
      </c>
      <c r="R2873">
        <v>0.78439021278457999</v>
      </c>
      <c r="S2873">
        <v>0.81667687203627004</v>
      </c>
      <c r="T2873">
        <v>0.84950634166799999</v>
      </c>
      <c r="U2873">
        <v>0.88236315539604004</v>
      </c>
      <c r="V2873">
        <v>0.91591573356981004</v>
      </c>
      <c r="W2873">
        <v>0.95041211115498003</v>
      </c>
      <c r="X2873">
        <v>0.98757239703189004</v>
      </c>
      <c r="Y2873">
        <v>1.0251437909673</v>
      </c>
      <c r="Z2873">
        <v>1.043971463296</v>
      </c>
      <c r="AA2873">
        <v>1.0824871763946</v>
      </c>
      <c r="AB2873">
        <v>1.1250705197155999</v>
      </c>
      <c r="AC2873">
        <v>1.1559701095967001</v>
      </c>
      <c r="AD2873">
        <v>1.2025981485255</v>
      </c>
      <c r="AE2873">
        <v>1.2529579078648001</v>
      </c>
      <c r="AF2873">
        <v>1.2944159227847001</v>
      </c>
      <c r="AG2873">
        <v>1.3373983749623</v>
      </c>
      <c r="AH2873">
        <v>1.3618637615403</v>
      </c>
      <c r="AI2873">
        <v>1.4199929151516999</v>
      </c>
      <c r="AJ2873">
        <v>1.4674113887311</v>
      </c>
      <c r="AK2873">
        <v>1.5162795699563001</v>
      </c>
      <c r="AL2873">
        <v>1.5868487863328</v>
      </c>
      <c r="AM2873">
        <v>1.6558535729991</v>
      </c>
      <c r="AN2873">
        <v>1.7255752925843999</v>
      </c>
      <c r="AO2873">
        <v>1.801690352444</v>
      </c>
      <c r="AP2873">
        <v>1.8882279263224999</v>
      </c>
      <c r="AQ2873">
        <v>1.9478137807481</v>
      </c>
      <c r="AR2873">
        <v>2.0098294925259999</v>
      </c>
      <c r="AS2873">
        <v>2.0858012743824998</v>
      </c>
      <c r="AT2873">
        <v>2.1599976049230998</v>
      </c>
      <c r="AU2873">
        <v>2.2477403823416</v>
      </c>
      <c r="AV2873">
        <v>2.3283498316080999</v>
      </c>
      <c r="AW2873">
        <v>2.4103372349873</v>
      </c>
      <c r="AX2873">
        <v>2.5024251649337002</v>
      </c>
      <c r="AY2873">
        <v>2.5914664412013</v>
      </c>
      <c r="AZ2873">
        <v>2.6773068422479001</v>
      </c>
      <c r="BA2873">
        <v>2.7650751044022002</v>
      </c>
      <c r="BB2873">
        <v>2.8471682434357</v>
      </c>
      <c r="BC2873">
        <v>2.9254577679921998</v>
      </c>
      <c r="BD2873">
        <v>3.0107628471019998</v>
      </c>
      <c r="BE2873">
        <v>3.0963944818860001</v>
      </c>
      <c r="BF2873">
        <v>3.1797399174326002</v>
      </c>
    </row>
    <row r="2874" spans="1:58" x14ac:dyDescent="0.2">
      <c r="A2874" s="2" t="s">
        <v>435</v>
      </c>
      <c r="B2874" s="2" t="s">
        <v>434</v>
      </c>
      <c r="C2874" s="2" t="s">
        <v>174</v>
      </c>
      <c r="D2874" s="2" t="s">
        <v>175</v>
      </c>
      <c r="E2874">
        <v>0.59732640582852004</v>
      </c>
      <c r="F2874">
        <v>0.61740582067409</v>
      </c>
      <c r="G2874">
        <v>0.63576229156060005</v>
      </c>
      <c r="H2874">
        <v>0.65203624479667999</v>
      </c>
      <c r="I2874">
        <v>0.67070271844277995</v>
      </c>
      <c r="J2874">
        <v>0.73771186899993002</v>
      </c>
      <c r="K2874">
        <v>0.72940511774580996</v>
      </c>
      <c r="L2874">
        <v>0.74871571639951995</v>
      </c>
      <c r="M2874">
        <v>0.77056681391477</v>
      </c>
      <c r="N2874">
        <v>0.78836793260460003</v>
      </c>
      <c r="O2874">
        <v>0.79854981928145996</v>
      </c>
      <c r="P2874">
        <v>0.81947919939461999</v>
      </c>
      <c r="Q2874">
        <v>0.81795479825262996</v>
      </c>
      <c r="R2874">
        <v>0.81253536522689995</v>
      </c>
      <c r="S2874">
        <v>0.87219342335672001</v>
      </c>
      <c r="T2874">
        <v>0.89160969747420005</v>
      </c>
      <c r="U2874">
        <v>0.94593608355340997</v>
      </c>
      <c r="V2874">
        <v>0.97016886781089995</v>
      </c>
      <c r="W2874">
        <v>0.97032074162472004</v>
      </c>
      <c r="X2874">
        <v>0.94641199950816002</v>
      </c>
      <c r="Y2874">
        <v>1.0063627997507001</v>
      </c>
      <c r="Z2874">
        <v>0.92931725251143005</v>
      </c>
      <c r="AA2874">
        <v>0.91127439594075998</v>
      </c>
      <c r="AB2874">
        <v>0.90094548090437998</v>
      </c>
      <c r="AC2874">
        <v>0.91736696944505003</v>
      </c>
      <c r="AD2874">
        <v>0.93133156445489995</v>
      </c>
      <c r="AE2874">
        <v>0.93744265665780002</v>
      </c>
      <c r="AF2874">
        <v>0.92218533293729998</v>
      </c>
      <c r="AG2874">
        <v>0.87218736117511997</v>
      </c>
      <c r="AH2874">
        <v>0.93427680771943999</v>
      </c>
      <c r="AI2874">
        <v>0.93954219593506005</v>
      </c>
      <c r="AJ2874">
        <v>0.96611544994531995</v>
      </c>
      <c r="AK2874">
        <v>0.97779569849485004</v>
      </c>
      <c r="AL2874">
        <v>1.0409460200773</v>
      </c>
      <c r="AM2874">
        <v>1.2865354601718999</v>
      </c>
      <c r="AN2874">
        <v>1.1030359122091999</v>
      </c>
      <c r="AO2874">
        <v>1.2446111169741001</v>
      </c>
      <c r="AP2874">
        <v>1.4815865636492001</v>
      </c>
      <c r="AQ2874">
        <v>1.4542507466429</v>
      </c>
      <c r="AR2874">
        <v>1.5660391907533</v>
      </c>
      <c r="AS2874">
        <v>1.4370026932405</v>
      </c>
      <c r="AT2874">
        <v>1.5294966158401</v>
      </c>
      <c r="AU2874">
        <v>1.3542415215512</v>
      </c>
      <c r="AV2874">
        <v>1.4071823470314999</v>
      </c>
      <c r="AW2874">
        <v>1.3909551330559999</v>
      </c>
      <c r="AX2874">
        <v>1.4965696771204999</v>
      </c>
      <c r="AY2874">
        <v>1.5676205881751999</v>
      </c>
      <c r="AZ2874">
        <v>1.5661733633279999</v>
      </c>
      <c r="BA2874">
        <v>1.5093671442837999</v>
      </c>
      <c r="BB2874">
        <v>1.4496543727878</v>
      </c>
      <c r="BC2874">
        <v>1.3609301235464</v>
      </c>
      <c r="BD2874">
        <v>1.2712981875386</v>
      </c>
      <c r="BE2874">
        <v>1.2201845916845999</v>
      </c>
      <c r="BF2874">
        <v>1.1637000484816</v>
      </c>
    </row>
    <row r="2875" spans="1:58" x14ac:dyDescent="0.2">
      <c r="A2875" s="2" t="s">
        <v>435</v>
      </c>
      <c r="B2875" s="2" t="s">
        <v>434</v>
      </c>
      <c r="C2875" s="2" t="s">
        <v>176</v>
      </c>
      <c r="D2875" s="2" t="s">
        <v>177</v>
      </c>
      <c r="E2875">
        <v>0.56477581806647004</v>
      </c>
      <c r="F2875">
        <v>0.57520806190453</v>
      </c>
      <c r="G2875">
        <v>0.57805648255747999</v>
      </c>
      <c r="H2875">
        <v>0.58020096125548004</v>
      </c>
      <c r="I2875">
        <v>0.58247612997463005</v>
      </c>
      <c r="J2875">
        <v>0.58475133577146998</v>
      </c>
      <c r="K2875">
        <v>0.58773352727955996</v>
      </c>
      <c r="L2875">
        <v>0.59000934901871005</v>
      </c>
      <c r="M2875">
        <v>0.59394835047385997</v>
      </c>
      <c r="N2875">
        <v>0.59774039664709</v>
      </c>
      <c r="O2875">
        <v>0.60090353017331</v>
      </c>
      <c r="P2875">
        <v>0.60355768344847005</v>
      </c>
      <c r="Q2875">
        <v>0.60776407703998003</v>
      </c>
      <c r="R2875">
        <v>0.61400593605568998</v>
      </c>
      <c r="S2875">
        <v>0.62123062443460997</v>
      </c>
      <c r="T2875">
        <v>0.62895145980149003</v>
      </c>
      <c r="U2875">
        <v>0.63363555292638996</v>
      </c>
      <c r="V2875">
        <v>0.63842135955455004</v>
      </c>
      <c r="W2875">
        <v>0.64294308122775001</v>
      </c>
      <c r="X2875">
        <v>0.64727683500499</v>
      </c>
      <c r="Y2875">
        <v>0.65161080880097999</v>
      </c>
      <c r="Z2875">
        <v>0.66028960385067004</v>
      </c>
      <c r="AA2875">
        <v>0.66587047131559995</v>
      </c>
      <c r="AB2875">
        <v>0.66873632433607</v>
      </c>
      <c r="AC2875">
        <v>0.66746554420944004</v>
      </c>
      <c r="AD2875">
        <v>0.67580681426532996</v>
      </c>
      <c r="AE2875">
        <v>0.68489660152017995</v>
      </c>
      <c r="AF2875">
        <v>0.69260648055998997</v>
      </c>
      <c r="AG2875">
        <v>0.70062553906531</v>
      </c>
      <c r="AH2875">
        <v>0.70854230006353003</v>
      </c>
      <c r="AI2875">
        <v>0.71673194411187002</v>
      </c>
      <c r="AJ2875">
        <v>0.73088330064198004</v>
      </c>
      <c r="AK2875">
        <v>0.74657446759422996</v>
      </c>
      <c r="AL2875">
        <v>0.76314028996229</v>
      </c>
      <c r="AM2875">
        <v>0.77486723903507004</v>
      </c>
      <c r="AN2875">
        <v>0.79198604566942998</v>
      </c>
      <c r="AO2875">
        <v>0.80940063349736002</v>
      </c>
      <c r="AP2875">
        <v>0.82833833754839004</v>
      </c>
      <c r="AQ2875">
        <v>0.83910322181753005</v>
      </c>
      <c r="AR2875">
        <v>0.86450562812127996</v>
      </c>
      <c r="AS2875">
        <v>0.87436467439371002</v>
      </c>
      <c r="AT2875">
        <v>0.89520032453019005</v>
      </c>
      <c r="AU2875">
        <v>0.91493132026003998</v>
      </c>
      <c r="AV2875">
        <v>0.93635768399248998</v>
      </c>
      <c r="AW2875">
        <v>0.95654207245807998</v>
      </c>
      <c r="AX2875">
        <v>0.97500554923453997</v>
      </c>
      <c r="AY2875">
        <v>0.98979834371381004</v>
      </c>
      <c r="AZ2875">
        <v>1.0034876599189</v>
      </c>
      <c r="BA2875">
        <v>1.0174386247841001</v>
      </c>
      <c r="BB2875">
        <v>1.0312660134274001</v>
      </c>
      <c r="BC2875">
        <v>1.0450449324197999</v>
      </c>
      <c r="BD2875">
        <v>1.0585476699602001</v>
      </c>
      <c r="BE2875">
        <v>1.0723604523931001</v>
      </c>
      <c r="BF2875">
        <v>1.0860011365465001</v>
      </c>
    </row>
    <row r="2876" spans="1:58" x14ac:dyDescent="0.2">
      <c r="A2876" s="2" t="s">
        <v>435</v>
      </c>
      <c r="B2876" s="2" t="s">
        <v>434</v>
      </c>
      <c r="C2876" s="2" t="s">
        <v>178</v>
      </c>
      <c r="D2876" s="2" t="s">
        <v>179</v>
      </c>
      <c r="E2876">
        <v>4.4414238762374998</v>
      </c>
      <c r="F2876">
        <v>4.4719391117322003</v>
      </c>
      <c r="G2876">
        <v>4.4931228052450001</v>
      </c>
      <c r="H2876">
        <v>4.534139625171</v>
      </c>
      <c r="I2876">
        <v>4.5575524117924999</v>
      </c>
      <c r="J2876">
        <v>4.6066317666773999</v>
      </c>
      <c r="K2876">
        <v>4.7105179646676998</v>
      </c>
      <c r="L2876">
        <v>4.8074036756552996</v>
      </c>
      <c r="M2876">
        <v>4.8887418088784003</v>
      </c>
      <c r="N2876">
        <v>4.9355858777051997</v>
      </c>
      <c r="O2876">
        <v>4.9245732246572</v>
      </c>
      <c r="P2876">
        <v>4.9138269751117001</v>
      </c>
      <c r="Q2876">
        <v>4.9121100421837003</v>
      </c>
      <c r="R2876">
        <v>4.8998821416967999</v>
      </c>
      <c r="S2876">
        <v>4.8862792453352997</v>
      </c>
      <c r="T2876">
        <v>4.8365397849661997</v>
      </c>
      <c r="U2876">
        <v>4.8093064224992998</v>
      </c>
      <c r="V2876">
        <v>4.8417674466570002</v>
      </c>
      <c r="W2876">
        <v>4.7602025959769003</v>
      </c>
      <c r="X2876">
        <v>4.7195978210157996</v>
      </c>
      <c r="Y2876">
        <v>5.8124951871704003</v>
      </c>
      <c r="Z2876">
        <v>5.4993199414353997</v>
      </c>
      <c r="AA2876">
        <v>5.0775134981408003</v>
      </c>
      <c r="AB2876">
        <v>5.1065585522524</v>
      </c>
      <c r="AC2876">
        <v>5.0337729212640001</v>
      </c>
      <c r="AD2876">
        <v>5.1891660602835001</v>
      </c>
      <c r="AE2876">
        <v>5.316731563267</v>
      </c>
      <c r="AF2876">
        <v>5.2497417518885996</v>
      </c>
      <c r="AG2876">
        <v>5.1857275416144999</v>
      </c>
      <c r="AH2876">
        <v>5.1640207374067</v>
      </c>
      <c r="AI2876">
        <v>5.1380851984826998</v>
      </c>
      <c r="AJ2876">
        <v>4.9388072498920002</v>
      </c>
      <c r="AK2876">
        <v>4.7851012267434996</v>
      </c>
      <c r="AL2876">
        <v>4.6023931553760002</v>
      </c>
      <c r="AM2876">
        <v>4.4946236410178999</v>
      </c>
      <c r="AN2876">
        <v>4.8372533632134997</v>
      </c>
      <c r="AO2876">
        <v>4.8842476969471997</v>
      </c>
      <c r="AP2876">
        <v>4.7697211241822002</v>
      </c>
      <c r="AQ2876">
        <v>4.4771963174431004</v>
      </c>
      <c r="AR2876">
        <v>4.1858105037493001</v>
      </c>
      <c r="AS2876">
        <v>3.8663885033651</v>
      </c>
      <c r="AT2876">
        <v>3.7310372735434001</v>
      </c>
      <c r="AU2876">
        <v>3.7389057550565998</v>
      </c>
      <c r="AV2876">
        <v>3.5410545543010001</v>
      </c>
      <c r="AW2876">
        <v>3.3806174529529001</v>
      </c>
      <c r="AX2876">
        <v>3.1738817067356</v>
      </c>
      <c r="AY2876">
        <v>2.9468907502189001</v>
      </c>
      <c r="AZ2876">
        <v>3.1247354927229001</v>
      </c>
      <c r="BA2876">
        <v>3.2315836219612</v>
      </c>
      <c r="BB2876">
        <v>3.4004470474652999</v>
      </c>
      <c r="BC2876">
        <v>3.5878108480083002</v>
      </c>
      <c r="BD2876">
        <v>3.6740377261482</v>
      </c>
      <c r="BE2876">
        <v>3.6351765482346998</v>
      </c>
      <c r="BF2876">
        <v>3.7282239977056002</v>
      </c>
    </row>
    <row r="2877" spans="1:58" x14ac:dyDescent="0.2">
      <c r="A2877" s="2" t="s">
        <v>435</v>
      </c>
      <c r="B2877" s="2" t="s">
        <v>434</v>
      </c>
      <c r="C2877" s="2" t="s">
        <v>180</v>
      </c>
      <c r="D2877" s="2" t="s">
        <v>181</v>
      </c>
      <c r="E2877">
        <v>5.3783847151637003</v>
      </c>
      <c r="F2877">
        <v>5.7964150903784999</v>
      </c>
      <c r="G2877">
        <v>6.1949679030019</v>
      </c>
      <c r="H2877">
        <v>6.6446671540841997</v>
      </c>
      <c r="I2877">
        <v>7.0759136797397</v>
      </c>
      <c r="J2877">
        <v>7.2535325595920996</v>
      </c>
      <c r="K2877">
        <v>7.8135710839338</v>
      </c>
      <c r="L2877">
        <v>8.3126326488178002</v>
      </c>
      <c r="M2877">
        <v>8.9739685399213993</v>
      </c>
      <c r="N2877">
        <v>9.4768625716142996</v>
      </c>
      <c r="O2877">
        <v>9.9165218862566995</v>
      </c>
      <c r="P2877">
        <v>10.328522802967001</v>
      </c>
      <c r="Q2877">
        <v>10.737717714093</v>
      </c>
      <c r="R2877">
        <v>11.418680951834</v>
      </c>
      <c r="S2877">
        <v>12.185394936675999</v>
      </c>
      <c r="T2877">
        <v>12.909321327841999</v>
      </c>
      <c r="U2877">
        <v>13.521235854688999</v>
      </c>
      <c r="V2877">
        <v>14.117926086602999</v>
      </c>
      <c r="W2877">
        <v>14.717221993411</v>
      </c>
      <c r="X2877">
        <v>15.795899608148</v>
      </c>
      <c r="Y2877">
        <v>16.913768124093</v>
      </c>
      <c r="Z2877">
        <v>17.458269386554999</v>
      </c>
      <c r="AA2877">
        <v>18.460461838815</v>
      </c>
      <c r="AB2877">
        <v>19.473814524733001</v>
      </c>
      <c r="AC2877">
        <v>20.850341969188001</v>
      </c>
      <c r="AD2877">
        <v>22.504671207213001</v>
      </c>
      <c r="AE2877">
        <v>23.734698299784998</v>
      </c>
      <c r="AF2877">
        <v>24.920322978291001</v>
      </c>
      <c r="AG2877">
        <v>24.145462818533002</v>
      </c>
      <c r="AH2877">
        <v>24.531154038494002</v>
      </c>
      <c r="AI2877">
        <v>28.632482105916999</v>
      </c>
      <c r="AJ2877">
        <v>28.549766899504998</v>
      </c>
      <c r="AK2877">
        <v>29.744303639639998</v>
      </c>
      <c r="AL2877">
        <v>30.457941798141999</v>
      </c>
      <c r="AM2877">
        <v>31.159820981656999</v>
      </c>
      <c r="AN2877">
        <v>32.019901943942003</v>
      </c>
      <c r="AO2877">
        <v>31.48495787313</v>
      </c>
      <c r="AP2877">
        <v>34.486264025072998</v>
      </c>
      <c r="AQ2877">
        <v>35.350353684387002</v>
      </c>
      <c r="AR2877">
        <v>35.290719362414997</v>
      </c>
      <c r="AS2877">
        <v>37.000379355844998</v>
      </c>
      <c r="AT2877">
        <v>38.738149141221001</v>
      </c>
      <c r="AU2877">
        <v>39.575962789960002</v>
      </c>
      <c r="AV2877">
        <v>40.390994680097002</v>
      </c>
      <c r="AW2877">
        <v>40.975188333011999</v>
      </c>
      <c r="AX2877">
        <v>42.096578474147996</v>
      </c>
      <c r="AY2877">
        <v>42.834712173782002</v>
      </c>
      <c r="AZ2877">
        <v>44.212569993286003</v>
      </c>
      <c r="BA2877">
        <v>45.587390844291001</v>
      </c>
      <c r="BB2877">
        <v>46.267824935408001</v>
      </c>
      <c r="BC2877">
        <v>47.909465141775001</v>
      </c>
      <c r="BD2877">
        <v>48.170091635082997</v>
      </c>
      <c r="BE2877">
        <v>48.13913793775</v>
      </c>
      <c r="BF2877">
        <v>48.576126054355001</v>
      </c>
    </row>
    <row r="2878" spans="1:58" x14ac:dyDescent="0.2">
      <c r="A2878" s="2" t="s">
        <v>435</v>
      </c>
      <c r="B2878" s="2" t="s">
        <v>434</v>
      </c>
      <c r="C2878" s="2" t="s">
        <v>182</v>
      </c>
      <c r="D2878" s="2" t="s">
        <v>183</v>
      </c>
      <c r="E2878">
        <v>49.037208108502</v>
      </c>
      <c r="F2878">
        <v>50.057925919787003</v>
      </c>
      <c r="G2878">
        <v>50.873349378535998</v>
      </c>
      <c r="H2878">
        <v>51.808736762572003</v>
      </c>
      <c r="I2878">
        <v>52.599191183952001</v>
      </c>
      <c r="J2878">
        <v>53.565079272783997</v>
      </c>
      <c r="K2878">
        <v>54.496218135699003</v>
      </c>
      <c r="L2878">
        <v>55.393637433865003</v>
      </c>
      <c r="M2878">
        <v>56.349622105560002</v>
      </c>
      <c r="N2878">
        <v>57.138954480801999</v>
      </c>
      <c r="O2878">
        <v>57.883346671033003</v>
      </c>
      <c r="P2878">
        <v>59.123226034288002</v>
      </c>
      <c r="Q2878">
        <v>60.116005320139003</v>
      </c>
      <c r="R2878">
        <v>61.778398111011001</v>
      </c>
      <c r="S2878">
        <v>62.102096554953</v>
      </c>
      <c r="T2878">
        <v>62.872772527891001</v>
      </c>
      <c r="U2878">
        <v>65.722216644469995</v>
      </c>
      <c r="V2878">
        <v>64.842406627223994</v>
      </c>
      <c r="W2878">
        <v>65.858244348908997</v>
      </c>
      <c r="X2878">
        <v>66.567414532067005</v>
      </c>
      <c r="Y2878">
        <v>67.406061097480006</v>
      </c>
      <c r="Z2878">
        <v>68.539027340084004</v>
      </c>
      <c r="AA2878">
        <v>72.512183103148999</v>
      </c>
      <c r="AB2878">
        <v>70.767329869196999</v>
      </c>
      <c r="AC2878">
        <v>72.058253126647003</v>
      </c>
      <c r="AD2878">
        <v>73.870445042552006</v>
      </c>
      <c r="AE2878">
        <v>75.154268556684002</v>
      </c>
      <c r="AF2878">
        <v>76.979361030255006</v>
      </c>
      <c r="AG2878">
        <v>79.838782432309998</v>
      </c>
      <c r="AH2878">
        <v>81.086337301829005</v>
      </c>
      <c r="AI2878">
        <v>82.159135015814996</v>
      </c>
      <c r="AJ2878">
        <v>83.775461441483998</v>
      </c>
      <c r="AK2878">
        <v>85.611257549412997</v>
      </c>
      <c r="AL2878">
        <v>87.534790945522005</v>
      </c>
      <c r="AM2878">
        <v>89.785188148596006</v>
      </c>
      <c r="AN2878">
        <v>91.609971381489999</v>
      </c>
      <c r="AO2878">
        <v>93.715754156781998</v>
      </c>
      <c r="AP2878">
        <v>95.771400449894998</v>
      </c>
      <c r="AQ2878">
        <v>96.839711831909995</v>
      </c>
      <c r="AR2878">
        <v>97.964771200716001</v>
      </c>
      <c r="AS2878">
        <v>100.23358304554</v>
      </c>
      <c r="AT2878">
        <v>102.28323737677999</v>
      </c>
      <c r="AU2878">
        <v>104.09591071765</v>
      </c>
      <c r="AV2878">
        <v>106.03233165615001</v>
      </c>
      <c r="AW2878">
        <v>108.28496967776</v>
      </c>
      <c r="AX2878">
        <v>110.90934037546</v>
      </c>
      <c r="AY2878">
        <v>112.32636477481</v>
      </c>
      <c r="AZ2878">
        <v>113.83475318705</v>
      </c>
      <c r="BA2878">
        <v>116.86670494627</v>
      </c>
      <c r="BB2878">
        <v>118.31691469155</v>
      </c>
      <c r="BC2878">
        <v>119.40232459356</v>
      </c>
      <c r="BD2878">
        <v>121.55045734439</v>
      </c>
      <c r="BE2878">
        <v>122.23555612008001</v>
      </c>
      <c r="BF2878">
        <v>124.71316769380999</v>
      </c>
    </row>
    <row r="2879" spans="1:58" x14ac:dyDescent="0.2">
      <c r="A2879" s="2" t="s">
        <v>435</v>
      </c>
      <c r="B2879" s="2" t="s">
        <v>434</v>
      </c>
      <c r="C2879" s="2" t="s">
        <v>184</v>
      </c>
      <c r="D2879" s="2" t="s">
        <v>185</v>
      </c>
      <c r="E2879">
        <v>1.8080848269947001</v>
      </c>
      <c r="F2879">
        <v>1.83628542979</v>
      </c>
      <c r="G2879">
        <v>1.8599417352353</v>
      </c>
      <c r="H2879">
        <v>1.8865136998444001</v>
      </c>
      <c r="I2879">
        <v>1.9162773315317001</v>
      </c>
      <c r="J2879">
        <v>1.9425296580317</v>
      </c>
      <c r="K2879">
        <v>1.9639295571816999</v>
      </c>
      <c r="L2879">
        <v>1.9959403476787001</v>
      </c>
      <c r="M2879">
        <v>2.0254321577567</v>
      </c>
      <c r="N2879">
        <v>2.0633505725545001</v>
      </c>
      <c r="O2879">
        <v>2.1000431542346001</v>
      </c>
      <c r="P2879">
        <v>2.107285368391</v>
      </c>
      <c r="Q2879">
        <v>2.1294680908468999</v>
      </c>
      <c r="R2879">
        <v>2.1378549911107001</v>
      </c>
      <c r="S2879">
        <v>2.1552771758540001</v>
      </c>
      <c r="T2879">
        <v>2.1642787966742998</v>
      </c>
      <c r="U2879">
        <v>2.1667673891046002</v>
      </c>
      <c r="V2879">
        <v>2.1655757358457999</v>
      </c>
      <c r="W2879">
        <v>2.1591347562254999</v>
      </c>
      <c r="X2879">
        <v>2.1529880405556998</v>
      </c>
      <c r="Y2879">
        <v>1.9309758617934001</v>
      </c>
      <c r="Z2879">
        <v>1.9111341542253999</v>
      </c>
      <c r="AA2879">
        <v>1.9248478053408999</v>
      </c>
      <c r="AB2879">
        <v>1.9315876817577</v>
      </c>
      <c r="AC2879">
        <v>1.9524356767966999</v>
      </c>
      <c r="AD2879">
        <v>1.982047565754</v>
      </c>
      <c r="AE2879">
        <v>2.0208169734183001</v>
      </c>
      <c r="AF2879">
        <v>2.0745892484223001</v>
      </c>
      <c r="AG2879">
        <v>2.1182810474317</v>
      </c>
      <c r="AH2879">
        <v>4.1653131058764998</v>
      </c>
      <c r="AI2879">
        <v>4.2841097996110999</v>
      </c>
      <c r="AJ2879">
        <v>4.5997273170627002</v>
      </c>
      <c r="AK2879">
        <v>4.4730178439949002</v>
      </c>
      <c r="AL2879">
        <v>4.0427759990908001</v>
      </c>
      <c r="AM2879">
        <v>3.1783228046257999</v>
      </c>
      <c r="AN2879">
        <v>2.6836289078985001</v>
      </c>
      <c r="AO2879">
        <v>2.9186053553892002</v>
      </c>
      <c r="AP2879">
        <v>1.8369748711658</v>
      </c>
      <c r="AQ2879">
        <v>1.3796094258830001</v>
      </c>
      <c r="AR2879">
        <v>0.90359665323784</v>
      </c>
      <c r="AS2879">
        <v>0.94125271151026002</v>
      </c>
      <c r="AT2879">
        <v>1.0743214213615</v>
      </c>
      <c r="AU2879">
        <v>0.70146464900085004</v>
      </c>
      <c r="AV2879">
        <v>0.74494459404561997</v>
      </c>
      <c r="AW2879">
        <v>0.83178644314705996</v>
      </c>
      <c r="AX2879">
        <v>0.94207643425229004</v>
      </c>
      <c r="AY2879">
        <v>1.1885489796222</v>
      </c>
      <c r="AZ2879">
        <v>1.0655670668891</v>
      </c>
      <c r="BA2879">
        <v>0.83235765719916999</v>
      </c>
      <c r="BB2879">
        <v>0.76305351257420995</v>
      </c>
      <c r="BC2879">
        <v>0.74397823399526997</v>
      </c>
      <c r="BD2879">
        <v>0.67903864315047002</v>
      </c>
      <c r="BE2879">
        <v>0.63492171492227001</v>
      </c>
      <c r="BF2879">
        <v>0.54866264155502997</v>
      </c>
    </row>
    <row r="2880" spans="1:58" x14ac:dyDescent="0.2">
      <c r="A2880" s="2" t="s">
        <v>435</v>
      </c>
      <c r="B2880" s="2" t="s">
        <v>434</v>
      </c>
      <c r="C2880" s="2" t="s">
        <v>186</v>
      </c>
      <c r="D2880" s="2" t="s">
        <v>187</v>
      </c>
      <c r="E2880">
        <v>3.3087581365709</v>
      </c>
      <c r="F2880">
        <v>3.4481981381834999</v>
      </c>
      <c r="G2880">
        <v>3.5417269823983002</v>
      </c>
      <c r="H2880">
        <v>3.6329503110325998</v>
      </c>
      <c r="I2880">
        <v>3.7229448823702</v>
      </c>
      <c r="J2880">
        <v>3.8148333833253001</v>
      </c>
      <c r="K2880">
        <v>3.9461385353791001</v>
      </c>
      <c r="L2880">
        <v>4.0618726592318</v>
      </c>
      <c r="M2880">
        <v>4.1448822057174004</v>
      </c>
      <c r="N2880">
        <v>4.2812731270638</v>
      </c>
      <c r="O2880">
        <v>4.4153918408660999</v>
      </c>
      <c r="P2880">
        <v>4.5535770031988001</v>
      </c>
      <c r="Q2880">
        <v>4.6896875361554002</v>
      </c>
      <c r="R2880">
        <v>4.8593432430763004</v>
      </c>
      <c r="S2880">
        <v>5.0292289591003003</v>
      </c>
      <c r="T2880">
        <v>5.2598989971323</v>
      </c>
      <c r="U2880">
        <v>5.4169246829124997</v>
      </c>
      <c r="V2880">
        <v>5.6042652350796001</v>
      </c>
      <c r="W2880">
        <v>5.7758306662664998</v>
      </c>
      <c r="X2880">
        <v>6.0541977828203004</v>
      </c>
      <c r="Y2880">
        <v>6.2500182784335996</v>
      </c>
      <c r="Z2880">
        <v>6.3653550641930998</v>
      </c>
      <c r="AA2880">
        <v>6.4971647311130001</v>
      </c>
      <c r="AB2880">
        <v>6.5483419364791002</v>
      </c>
      <c r="AC2880">
        <v>6.7885850752385002</v>
      </c>
      <c r="AD2880">
        <v>6.9321496839236003</v>
      </c>
      <c r="AE2880">
        <v>7.0917948799976003</v>
      </c>
      <c r="AF2880">
        <v>6.8705323992681997</v>
      </c>
      <c r="AG2880">
        <v>7.0909237070439</v>
      </c>
      <c r="AH2880">
        <v>7.0594579393682997</v>
      </c>
      <c r="AI2880">
        <v>7.0147492413197003</v>
      </c>
      <c r="AJ2880">
        <v>7.2039740733509001</v>
      </c>
      <c r="AK2880">
        <v>7.7596653974483001</v>
      </c>
      <c r="AL2880">
        <v>7.8647532996139002</v>
      </c>
      <c r="AM2880">
        <v>8.0291396938238009</v>
      </c>
      <c r="AN2880">
        <v>8.3667793362919003</v>
      </c>
      <c r="AO2880">
        <v>9.4551846912971005</v>
      </c>
      <c r="AP2880">
        <v>9.7739485527512002</v>
      </c>
      <c r="AQ2880">
        <v>10.057323335326</v>
      </c>
      <c r="AR2880">
        <v>10.41259925051</v>
      </c>
      <c r="AS2880">
        <v>11.036898203338</v>
      </c>
      <c r="AT2880">
        <v>11.321467797834</v>
      </c>
      <c r="AU2880">
        <v>11.125612419467</v>
      </c>
      <c r="AV2880">
        <v>11.196696566484</v>
      </c>
      <c r="AW2880">
        <v>11.731654444386001</v>
      </c>
      <c r="AX2880">
        <v>11.864071299178001</v>
      </c>
      <c r="AY2880">
        <v>12.363954742768</v>
      </c>
      <c r="AZ2880">
        <v>12.734597730171</v>
      </c>
      <c r="BA2880">
        <v>12.891165231783001</v>
      </c>
      <c r="BB2880">
        <v>12.984279318684999</v>
      </c>
      <c r="BC2880">
        <v>13.413759023793</v>
      </c>
      <c r="BD2880">
        <v>13.595057680929999</v>
      </c>
      <c r="BE2880">
        <v>13.899752050828999</v>
      </c>
      <c r="BF2880">
        <v>14.102255536307</v>
      </c>
    </row>
    <row r="2881" spans="1:58" x14ac:dyDescent="0.2">
      <c r="A2881" s="2" t="s">
        <v>435</v>
      </c>
      <c r="B2881" s="2" t="s">
        <v>434</v>
      </c>
      <c r="C2881" s="2" t="s">
        <v>188</v>
      </c>
      <c r="D2881" s="2" t="s">
        <v>189</v>
      </c>
      <c r="E2881">
        <v>2.1571571111578001</v>
      </c>
      <c r="F2881">
        <v>2.4453547304457</v>
      </c>
      <c r="G2881">
        <v>2.5673366507037998</v>
      </c>
      <c r="H2881">
        <v>2.6927952646745998</v>
      </c>
      <c r="I2881">
        <v>2.8223159814223</v>
      </c>
      <c r="J2881">
        <v>2.9524381128093</v>
      </c>
      <c r="K2881">
        <v>3.1126386904507002</v>
      </c>
      <c r="L2881">
        <v>3.2517803198081001</v>
      </c>
      <c r="M2881">
        <v>3.3997704103978998</v>
      </c>
      <c r="N2881">
        <v>3.6228739139783999</v>
      </c>
      <c r="O2881">
        <v>3.7680997878464</v>
      </c>
      <c r="P2881">
        <v>3.7451726264548002</v>
      </c>
      <c r="Q2881">
        <v>3.8748526426451999</v>
      </c>
      <c r="R2881">
        <v>3.9923427895849999</v>
      </c>
      <c r="S2881">
        <v>4.1165857257717002</v>
      </c>
      <c r="T2881">
        <v>4.2490602287461003</v>
      </c>
      <c r="U2881">
        <v>4.3381095496780997</v>
      </c>
      <c r="V2881">
        <v>4.4171256970743</v>
      </c>
      <c r="W2881">
        <v>4.5818762898195997</v>
      </c>
      <c r="X2881">
        <v>4.7278748163625002</v>
      </c>
      <c r="Y2881">
        <v>4.7153054442149998</v>
      </c>
      <c r="Z2881">
        <v>3.8428347664437998</v>
      </c>
      <c r="AA2881">
        <v>4.0415785645684998</v>
      </c>
      <c r="AB2881">
        <v>4.4018534000981999</v>
      </c>
      <c r="AC2881">
        <v>4.4431384134667002</v>
      </c>
      <c r="AD2881">
        <v>4.5034705162115003</v>
      </c>
      <c r="AE2881">
        <v>4.6476300117829004</v>
      </c>
      <c r="AF2881">
        <v>4.8931296169433001</v>
      </c>
      <c r="AG2881">
        <v>5.2625501898416003</v>
      </c>
      <c r="AH2881">
        <v>5.5295997780845001</v>
      </c>
      <c r="AI2881">
        <v>5.6272673306965002</v>
      </c>
      <c r="AJ2881">
        <v>5.8005556921696</v>
      </c>
      <c r="AK2881">
        <v>5.9373525925708996</v>
      </c>
      <c r="AL2881">
        <v>5.4520451960593004</v>
      </c>
      <c r="AM2881">
        <v>6.0028578865612996</v>
      </c>
      <c r="AN2881">
        <v>6.2489970375923001</v>
      </c>
      <c r="AO2881">
        <v>6.4809616016204004</v>
      </c>
      <c r="AP2881">
        <v>6.6521510556969004</v>
      </c>
      <c r="AQ2881">
        <v>6.8951955820861999</v>
      </c>
      <c r="AR2881">
        <v>7.1092502800944999</v>
      </c>
      <c r="AS2881">
        <v>7.3915586294589</v>
      </c>
      <c r="AT2881">
        <v>7.7088505929368996</v>
      </c>
      <c r="AU2881">
        <v>8.1427650574976003</v>
      </c>
      <c r="AV2881">
        <v>8.5160011096228008</v>
      </c>
      <c r="AW2881">
        <v>8.7699902221014998</v>
      </c>
      <c r="AX2881">
        <v>9.0421653536063999</v>
      </c>
      <c r="AY2881">
        <v>9.5193212789691</v>
      </c>
      <c r="AZ2881">
        <v>9.7551499020277994</v>
      </c>
      <c r="BA2881">
        <v>10.003392055858001</v>
      </c>
      <c r="BB2881">
        <v>10.300732115073</v>
      </c>
      <c r="BC2881">
        <v>10.603687923786</v>
      </c>
      <c r="BD2881">
        <v>10.909881509338</v>
      </c>
      <c r="BE2881">
        <v>11.226633200383</v>
      </c>
      <c r="BF2881">
        <v>11.522311400753001</v>
      </c>
    </row>
    <row r="2882" spans="1:58" x14ac:dyDescent="0.2">
      <c r="A2882" s="2" t="s">
        <v>435</v>
      </c>
      <c r="B2882" s="2" t="s">
        <v>434</v>
      </c>
      <c r="C2882" s="2" t="s">
        <v>190</v>
      </c>
      <c r="D2882" s="2" t="s">
        <v>191</v>
      </c>
      <c r="E2882">
        <v>0.18361720689783001</v>
      </c>
      <c r="F2882">
        <v>0.19434027047492999</v>
      </c>
      <c r="G2882">
        <v>0.19495767706858999</v>
      </c>
      <c r="H2882">
        <v>0.19565933161595001</v>
      </c>
      <c r="I2882">
        <v>0.19605719846781</v>
      </c>
      <c r="J2882">
        <v>0.1967352589327</v>
      </c>
      <c r="K2882">
        <v>0.19708673358946999</v>
      </c>
      <c r="L2882">
        <v>0.1973715873437</v>
      </c>
      <c r="M2882">
        <v>0.19793250430489001</v>
      </c>
      <c r="N2882">
        <v>0.19837349427291001</v>
      </c>
      <c r="O2882">
        <v>0.19873664523307999</v>
      </c>
      <c r="P2882">
        <v>0.19912502977416</v>
      </c>
      <c r="Q2882">
        <v>0.19943735891924</v>
      </c>
      <c r="R2882">
        <v>0.19976801943587</v>
      </c>
      <c r="S2882">
        <v>0.20008398526842</v>
      </c>
      <c r="T2882">
        <v>0.20048305289818999</v>
      </c>
      <c r="U2882">
        <v>0.20082604578643001</v>
      </c>
      <c r="V2882">
        <v>0.20112469308858</v>
      </c>
      <c r="W2882">
        <v>0.20126545294185</v>
      </c>
      <c r="X2882">
        <v>0.20147347321006001</v>
      </c>
      <c r="Y2882">
        <v>0.19353068506750001</v>
      </c>
      <c r="Z2882">
        <v>0.19167324815103001</v>
      </c>
      <c r="AA2882">
        <v>0.19577106868552999</v>
      </c>
      <c r="AB2882">
        <v>0.20678489147956999</v>
      </c>
      <c r="AC2882">
        <v>0.21692129348292999</v>
      </c>
      <c r="AD2882">
        <v>0.22716410045598001</v>
      </c>
      <c r="AE2882">
        <v>0.23129743635818001</v>
      </c>
      <c r="AF2882">
        <v>0.23534636075519999</v>
      </c>
      <c r="AG2882">
        <v>0.24152250572426001</v>
      </c>
      <c r="AH2882">
        <v>0.24813413256142999</v>
      </c>
      <c r="AI2882">
        <v>0.25382556163846998</v>
      </c>
      <c r="AJ2882">
        <v>0.26186967643906001</v>
      </c>
      <c r="AK2882">
        <v>0.26345128087149999</v>
      </c>
      <c r="AL2882">
        <v>0.26539965075993999</v>
      </c>
      <c r="AM2882">
        <v>0.27303661913388999</v>
      </c>
      <c r="AN2882">
        <v>0.32586623812316001</v>
      </c>
      <c r="AO2882">
        <v>0.32121470425317</v>
      </c>
      <c r="AP2882">
        <v>0.29613777863997998</v>
      </c>
      <c r="AQ2882">
        <v>0.29904333619239998</v>
      </c>
      <c r="AR2882">
        <v>0.27571127119587002</v>
      </c>
      <c r="AS2882">
        <v>0.26789450255843</v>
      </c>
      <c r="AT2882">
        <v>0.24841903777484001</v>
      </c>
      <c r="AU2882">
        <v>0.23028312975618001</v>
      </c>
      <c r="AV2882">
        <v>0.23245629825333</v>
      </c>
      <c r="AW2882">
        <v>0.23513293583202999</v>
      </c>
      <c r="AX2882">
        <v>0.25179386474559001</v>
      </c>
      <c r="AY2882">
        <v>0.27811948250747998</v>
      </c>
      <c r="AZ2882">
        <v>0.31330966342507</v>
      </c>
      <c r="BA2882">
        <v>0.32035897967294003</v>
      </c>
      <c r="BB2882">
        <v>0.29727785434207998</v>
      </c>
      <c r="BC2882">
        <v>0.25873762105554998</v>
      </c>
      <c r="BD2882">
        <v>0.26001517145584002</v>
      </c>
      <c r="BE2882">
        <v>0.26113500975296</v>
      </c>
      <c r="BF2882">
        <v>0.25071279981377997</v>
      </c>
    </row>
    <row r="2883" spans="1:58" x14ac:dyDescent="0.2">
      <c r="A2883" s="2" t="s">
        <v>435</v>
      </c>
      <c r="B2883" s="2" t="s">
        <v>434</v>
      </c>
      <c r="C2883" s="2" t="s">
        <v>192</v>
      </c>
      <c r="D2883" s="2" t="s">
        <v>193</v>
      </c>
      <c r="E2883">
        <v>1.7701401381990001</v>
      </c>
      <c r="F2883">
        <v>1.9981153128722999</v>
      </c>
      <c r="G2883">
        <v>2.0843300316360001</v>
      </c>
      <c r="H2883">
        <v>2.1762903808865</v>
      </c>
      <c r="I2883">
        <v>2.2695321115564999</v>
      </c>
      <c r="J2883">
        <v>2.3575704263929</v>
      </c>
      <c r="K2883">
        <v>2.4430377569943</v>
      </c>
      <c r="L2883">
        <v>2.5184815842980002</v>
      </c>
      <c r="M2883">
        <v>2.5897999126052</v>
      </c>
      <c r="N2883">
        <v>2.6601523758823999</v>
      </c>
      <c r="O2883">
        <v>2.7266550207588001</v>
      </c>
      <c r="P2883">
        <v>2.7814209260671001</v>
      </c>
      <c r="Q2883">
        <v>2.8428914922759998</v>
      </c>
      <c r="R2883">
        <v>2.9009988376546998</v>
      </c>
      <c r="S2883">
        <v>2.9591898524469999</v>
      </c>
      <c r="T2883">
        <v>3.0277827119067</v>
      </c>
      <c r="U2883">
        <v>3.0750742517492</v>
      </c>
      <c r="V2883">
        <v>3.1292055825187002</v>
      </c>
      <c r="W2883">
        <v>3.1865729417387998</v>
      </c>
      <c r="X2883">
        <v>3.2516258367813999</v>
      </c>
      <c r="Y2883">
        <v>3.333720751795</v>
      </c>
      <c r="Z2883">
        <v>3.4614149561068999</v>
      </c>
      <c r="AA2883">
        <v>3.6062253068814001</v>
      </c>
      <c r="AB2883">
        <v>3.7418650327569001</v>
      </c>
      <c r="AC2883">
        <v>3.8997954260649998</v>
      </c>
      <c r="AD2883">
        <v>4.0490463169968001</v>
      </c>
      <c r="AE2883">
        <v>4.1791623685813004</v>
      </c>
      <c r="AF2883">
        <v>4.2836589578451001</v>
      </c>
      <c r="AG2883">
        <v>4.3741549959521002</v>
      </c>
      <c r="AH2883">
        <v>4.4752637300906004</v>
      </c>
      <c r="AI2883">
        <v>4.6106304038025003</v>
      </c>
      <c r="AJ2883">
        <v>4.7013518449041998</v>
      </c>
      <c r="AK2883">
        <v>4.7818276167614</v>
      </c>
      <c r="AL2883">
        <v>4.8689179898703996</v>
      </c>
      <c r="AM2883">
        <v>4.9834037243702998</v>
      </c>
      <c r="AN2883">
        <v>4.7714341998508001</v>
      </c>
      <c r="AO2883">
        <v>4.9209768638318998</v>
      </c>
      <c r="AP2883">
        <v>5.0814255162500004</v>
      </c>
      <c r="AQ2883">
        <v>4.9177456303559</v>
      </c>
      <c r="AR2883">
        <v>5.0727233274541002</v>
      </c>
      <c r="AS2883">
        <v>5.2111748198340004</v>
      </c>
      <c r="AT2883">
        <v>5.3449150263794003</v>
      </c>
      <c r="AU2883">
        <v>5.4493050744557996</v>
      </c>
      <c r="AV2883">
        <v>5.5577364587132996</v>
      </c>
      <c r="AW2883">
        <v>5.6746140976183002</v>
      </c>
      <c r="AX2883">
        <v>5.7800696289945996</v>
      </c>
      <c r="AY2883">
        <v>5.9012227843491001</v>
      </c>
      <c r="AZ2883">
        <v>6.0153362575109997</v>
      </c>
      <c r="BA2883">
        <v>6.1295072284051004</v>
      </c>
      <c r="BB2883">
        <v>6.2563692452466002</v>
      </c>
      <c r="BC2883">
        <v>6.3713289770707</v>
      </c>
      <c r="BD2883">
        <v>6.4864536046736996</v>
      </c>
      <c r="BE2883">
        <v>6.6053518512293996</v>
      </c>
      <c r="BF2883">
        <v>6.7224189841822</v>
      </c>
    </row>
    <row r="2884" spans="1:58" x14ac:dyDescent="0.2">
      <c r="A2884" s="2" t="s">
        <v>435</v>
      </c>
      <c r="B2884" s="2" t="s">
        <v>434</v>
      </c>
      <c r="C2884" s="2" t="s">
        <v>194</v>
      </c>
      <c r="D2884" s="2" t="s">
        <v>195</v>
      </c>
      <c r="E2884">
        <v>21.524446010917</v>
      </c>
      <c r="F2884">
        <v>26.754641743600001</v>
      </c>
      <c r="G2884">
        <v>26.990357360888002</v>
      </c>
      <c r="H2884">
        <v>27.144026634658001</v>
      </c>
      <c r="I2884">
        <v>27.133369695856999</v>
      </c>
      <c r="J2884">
        <v>27.2428298926</v>
      </c>
      <c r="K2884">
        <v>27.526634838789001</v>
      </c>
      <c r="L2884">
        <v>27.456710922420999</v>
      </c>
      <c r="M2884">
        <v>27.557620804867</v>
      </c>
      <c r="N2884">
        <v>27.647586056563</v>
      </c>
      <c r="O2884">
        <v>27.371192385246999</v>
      </c>
      <c r="P2884">
        <v>27.040590354041001</v>
      </c>
      <c r="Q2884">
        <v>26.743548019127001</v>
      </c>
      <c r="R2884">
        <v>26.462508708335999</v>
      </c>
      <c r="S2884">
        <v>26.133265351942999</v>
      </c>
      <c r="T2884">
        <v>25.780948689353998</v>
      </c>
      <c r="U2884">
        <v>25.504104280410999</v>
      </c>
      <c r="V2884">
        <v>25.224734546476</v>
      </c>
      <c r="W2884">
        <v>24.888140487242001</v>
      </c>
      <c r="X2884">
        <v>24.529894292354999</v>
      </c>
      <c r="Y2884">
        <v>24.098789490746999</v>
      </c>
      <c r="Z2884">
        <v>25.081364707973002</v>
      </c>
      <c r="AA2884">
        <v>23.571772712752999</v>
      </c>
      <c r="AB2884">
        <v>23.239442316748999</v>
      </c>
      <c r="AC2884">
        <v>23.842443998440999</v>
      </c>
      <c r="AD2884">
        <v>24.484626044654</v>
      </c>
      <c r="AE2884">
        <v>25.267532063469002</v>
      </c>
      <c r="AF2884">
        <v>25.952182952621001</v>
      </c>
      <c r="AG2884">
        <v>25.672079995227001</v>
      </c>
      <c r="AH2884">
        <v>25.940947271942999</v>
      </c>
      <c r="AI2884">
        <v>27.101442108164001</v>
      </c>
      <c r="AJ2884">
        <v>26.685497013224001</v>
      </c>
      <c r="AK2884">
        <v>26.009869767466999</v>
      </c>
      <c r="AL2884">
        <v>24.929364182404999</v>
      </c>
      <c r="AM2884">
        <v>23.367519319469</v>
      </c>
      <c r="AN2884">
        <v>23.281200965256001</v>
      </c>
      <c r="AO2884">
        <v>22.307609383833999</v>
      </c>
      <c r="AP2884">
        <v>21.636257740133999</v>
      </c>
      <c r="AQ2884">
        <v>20.391055271677001</v>
      </c>
      <c r="AR2884">
        <v>20.239357602645999</v>
      </c>
      <c r="AS2884">
        <v>19.933313139492999</v>
      </c>
      <c r="AT2884">
        <v>18.330087670821001</v>
      </c>
      <c r="AU2884">
        <v>18.138678543531999</v>
      </c>
      <c r="AV2884">
        <v>17.488934063121</v>
      </c>
      <c r="AW2884">
        <v>16.228235007944999</v>
      </c>
      <c r="AX2884">
        <v>14.92330297542</v>
      </c>
      <c r="AY2884">
        <v>13.843181730694999</v>
      </c>
      <c r="AZ2884">
        <v>14.760492706398001</v>
      </c>
      <c r="BA2884">
        <v>13.825420753367</v>
      </c>
      <c r="BB2884">
        <v>13.264937793182</v>
      </c>
      <c r="BC2884">
        <v>12.25895526139</v>
      </c>
      <c r="BD2884">
        <v>11.932811435915999</v>
      </c>
      <c r="BE2884">
        <v>11.234385270213</v>
      </c>
      <c r="BF2884">
        <v>10.509984555160001</v>
      </c>
    </row>
    <row r="2885" spans="1:58" x14ac:dyDescent="0.2">
      <c r="A2885" s="2" t="s">
        <v>435</v>
      </c>
      <c r="B2885" s="2" t="s">
        <v>434</v>
      </c>
      <c r="C2885" s="2" t="s">
        <v>196</v>
      </c>
      <c r="D2885" s="2" t="s">
        <v>197</v>
      </c>
      <c r="E2885">
        <v>0.16575228551452001</v>
      </c>
      <c r="F2885">
        <v>0.17516341368783001</v>
      </c>
      <c r="G2885">
        <v>0.17815614390807</v>
      </c>
      <c r="H2885">
        <v>0.17978404752695001</v>
      </c>
      <c r="I2885">
        <v>0.18539363842809001</v>
      </c>
      <c r="J2885">
        <v>0.18819528297735999</v>
      </c>
      <c r="K2885">
        <v>0.19222197186969001</v>
      </c>
      <c r="L2885">
        <v>0.19127273420963001</v>
      </c>
      <c r="M2885">
        <v>0.19385743546174</v>
      </c>
      <c r="N2885">
        <v>0.19642929394499001</v>
      </c>
      <c r="O2885">
        <v>0.19642938647375999</v>
      </c>
      <c r="P2885">
        <v>0.19932039904915</v>
      </c>
      <c r="Q2885">
        <v>0.20090851875169999</v>
      </c>
      <c r="R2885">
        <v>0.20512041175663001</v>
      </c>
      <c r="S2885">
        <v>0.2082689824989</v>
      </c>
      <c r="T2885">
        <v>0.21182040497700999</v>
      </c>
      <c r="U2885">
        <v>0.21272204191883001</v>
      </c>
      <c r="V2885">
        <v>0.21342695894944</v>
      </c>
      <c r="W2885">
        <v>0.21600590924631999</v>
      </c>
      <c r="X2885">
        <v>0.21606507008805001</v>
      </c>
      <c r="Y2885">
        <v>0.21850062166195</v>
      </c>
      <c r="Z2885">
        <v>0.22337895096494001</v>
      </c>
      <c r="AA2885">
        <v>0.22594669763288999</v>
      </c>
      <c r="AB2885">
        <v>0.22852573529223999</v>
      </c>
      <c r="AC2885">
        <v>0.23168747439196999</v>
      </c>
      <c r="AD2885">
        <v>0.23626736821937999</v>
      </c>
      <c r="AE2885">
        <v>0.23871760149749999</v>
      </c>
      <c r="AF2885">
        <v>0.24084612278345</v>
      </c>
      <c r="AG2885">
        <v>0.23882230148959999</v>
      </c>
      <c r="AH2885">
        <v>0.24371461170399</v>
      </c>
      <c r="AI2885">
        <v>0.24552123593191999</v>
      </c>
      <c r="AJ2885">
        <v>0.24787034843021999</v>
      </c>
      <c r="AK2885">
        <v>0.24763497677731999</v>
      </c>
      <c r="AL2885">
        <v>0.24922397062856</v>
      </c>
      <c r="AM2885">
        <v>0.25281385249499</v>
      </c>
      <c r="AN2885">
        <v>0.25085888406941997</v>
      </c>
      <c r="AO2885">
        <v>0.25382190935334997</v>
      </c>
      <c r="AP2885">
        <v>0.25700712636635997</v>
      </c>
      <c r="AQ2885">
        <v>0.25669336065949</v>
      </c>
      <c r="AR2885">
        <v>0.25555974082876998</v>
      </c>
      <c r="AS2885">
        <v>0.25502159636104998</v>
      </c>
      <c r="AT2885">
        <v>0.25805835957274997</v>
      </c>
      <c r="AU2885">
        <v>0.25869714195602</v>
      </c>
      <c r="AV2885">
        <v>0.25929857248499</v>
      </c>
      <c r="AW2885">
        <v>0.26283388802760999</v>
      </c>
      <c r="AX2885">
        <v>0.26336437421956999</v>
      </c>
      <c r="AY2885">
        <v>0.26252402758353</v>
      </c>
      <c r="AZ2885">
        <v>0.26379460093736001</v>
      </c>
      <c r="BA2885">
        <v>0.26512401339837999</v>
      </c>
      <c r="BB2885">
        <v>0.26499353225847</v>
      </c>
      <c r="BC2885">
        <v>0.26356690139854999</v>
      </c>
      <c r="BD2885">
        <v>0.26448020766363001</v>
      </c>
      <c r="BE2885">
        <v>0.26471199450851002</v>
      </c>
      <c r="BF2885">
        <v>0.26497686852118002</v>
      </c>
    </row>
    <row r="2886" spans="1:58" x14ac:dyDescent="0.2">
      <c r="A2886" s="2" t="s">
        <v>435</v>
      </c>
      <c r="B2886" s="2" t="s">
        <v>434</v>
      </c>
      <c r="C2886" s="2" t="s">
        <v>198</v>
      </c>
      <c r="D2886" s="2" t="s">
        <v>199</v>
      </c>
      <c r="E2886">
        <v>0.37381719499478999</v>
      </c>
      <c r="F2886">
        <v>0.43253092285296002</v>
      </c>
      <c r="G2886">
        <v>0.45363779646107</v>
      </c>
      <c r="H2886">
        <v>0.47245968770059998</v>
      </c>
      <c r="I2886">
        <v>0.48928929822737999</v>
      </c>
      <c r="J2886">
        <v>0.50629586299704998</v>
      </c>
      <c r="K2886">
        <v>0.52367170427703003</v>
      </c>
      <c r="L2886">
        <v>0.54125915060398</v>
      </c>
      <c r="M2886">
        <v>0.55920400715151997</v>
      </c>
      <c r="N2886">
        <v>0.57868887176334005</v>
      </c>
      <c r="O2886">
        <v>0.60210351252102001</v>
      </c>
      <c r="P2886">
        <v>0.63683460840103001</v>
      </c>
      <c r="Q2886">
        <v>0.67700843779160003</v>
      </c>
      <c r="R2886">
        <v>0.72177417076126005</v>
      </c>
      <c r="S2886">
        <v>0.76867948463832003</v>
      </c>
      <c r="T2886">
        <v>0.81758814273783997</v>
      </c>
      <c r="U2886">
        <v>0.86588464559089995</v>
      </c>
      <c r="V2886">
        <v>0.91505784397908996</v>
      </c>
      <c r="W2886">
        <v>0.96782566723218999</v>
      </c>
      <c r="X2886">
        <v>1.0243321109025001</v>
      </c>
      <c r="Y2886">
        <v>1.0918565010629</v>
      </c>
      <c r="Z2886">
        <v>1.1570148822120001</v>
      </c>
      <c r="AA2886">
        <v>1.2633342408765</v>
      </c>
      <c r="AB2886">
        <v>1.3511498900546</v>
      </c>
      <c r="AC2886">
        <v>1.4341498847033001</v>
      </c>
      <c r="AD2886">
        <v>1.5166434145895</v>
      </c>
      <c r="AE2886">
        <v>1.5575273162037999</v>
      </c>
      <c r="AF2886">
        <v>1.5907548723867</v>
      </c>
      <c r="AG2886">
        <v>1.7030964127382</v>
      </c>
      <c r="AH2886">
        <v>1.7378602045517999</v>
      </c>
      <c r="AI2886">
        <v>1.7737898596143</v>
      </c>
      <c r="AJ2886">
        <v>1.8326810921823999</v>
      </c>
      <c r="AK2886">
        <v>1.8927519816248</v>
      </c>
      <c r="AL2886">
        <v>1.9456838066386</v>
      </c>
      <c r="AM2886">
        <v>2.0177557028179001</v>
      </c>
      <c r="AN2886">
        <v>2.1124721276421998</v>
      </c>
      <c r="AO2886">
        <v>2.235951821015</v>
      </c>
      <c r="AP2886">
        <v>2.3816275251419001</v>
      </c>
      <c r="AQ2886">
        <v>2.6746861044262999</v>
      </c>
      <c r="AR2886">
        <v>2.7094575725930001</v>
      </c>
      <c r="AS2886">
        <v>2.8706042146722002</v>
      </c>
      <c r="AT2886">
        <v>3.1667097569826002</v>
      </c>
      <c r="AU2886">
        <v>3.3413479555396002</v>
      </c>
      <c r="AV2886">
        <v>3.3877801009978001</v>
      </c>
      <c r="AW2886">
        <v>3.5715240824522998</v>
      </c>
      <c r="AX2886">
        <v>3.7321489519898998</v>
      </c>
      <c r="AY2886">
        <v>3.8554924655292999</v>
      </c>
      <c r="AZ2886">
        <v>3.9607513318928</v>
      </c>
      <c r="BA2886">
        <v>4.0507081887909004</v>
      </c>
      <c r="BB2886">
        <v>4.1700566622638</v>
      </c>
      <c r="BC2886">
        <v>4.3010844924678997</v>
      </c>
      <c r="BD2886">
        <v>4.4105269886437997</v>
      </c>
      <c r="BE2886">
        <v>4.5211275826005002</v>
      </c>
      <c r="BF2886">
        <v>4.6305248187374</v>
      </c>
    </row>
    <row r="2887" spans="1:58" x14ac:dyDescent="0.2">
      <c r="A2887" s="2" t="s">
        <v>435</v>
      </c>
      <c r="B2887" s="2" t="s">
        <v>434</v>
      </c>
      <c r="C2887" s="2" t="s">
        <v>200</v>
      </c>
      <c r="D2887" s="2" t="s">
        <v>201</v>
      </c>
      <c r="E2887">
        <v>18.986810360747999</v>
      </c>
      <c r="F2887">
        <v>19.982151386670001</v>
      </c>
      <c r="G2887">
        <v>20.185586287458001</v>
      </c>
      <c r="H2887">
        <v>20.351561711731001</v>
      </c>
      <c r="I2887">
        <v>20.210949618373</v>
      </c>
      <c r="J2887">
        <v>19.951252240887001</v>
      </c>
      <c r="K2887">
        <v>20.331507371076</v>
      </c>
      <c r="L2887">
        <v>20.268245464662002</v>
      </c>
      <c r="M2887">
        <v>20.399022381544</v>
      </c>
      <c r="N2887">
        <v>20.380759756728999</v>
      </c>
      <c r="O2887">
        <v>20.077934197925</v>
      </c>
      <c r="P2887">
        <v>19.839584784675001</v>
      </c>
      <c r="Q2887">
        <v>19.808607372891</v>
      </c>
      <c r="R2887">
        <v>19.863657853694001</v>
      </c>
      <c r="S2887">
        <v>19.861679533732001</v>
      </c>
      <c r="T2887">
        <v>19.635788173536</v>
      </c>
      <c r="U2887">
        <v>19.568777520388998</v>
      </c>
      <c r="V2887">
        <v>19.695961269432999</v>
      </c>
      <c r="W2887">
        <v>19.788066213728001</v>
      </c>
      <c r="X2887">
        <v>19.777275392492999</v>
      </c>
      <c r="Y2887">
        <v>20.256895484918001</v>
      </c>
      <c r="Z2887">
        <v>20.281186771419002</v>
      </c>
      <c r="AA2887">
        <v>19.782428123898001</v>
      </c>
      <c r="AB2887">
        <v>19.304766988682001</v>
      </c>
      <c r="AC2887">
        <v>19.144808594558</v>
      </c>
      <c r="AD2887">
        <v>18.502097587735999</v>
      </c>
      <c r="AE2887">
        <v>17.811366481964001</v>
      </c>
      <c r="AF2887">
        <v>17.064098976375</v>
      </c>
      <c r="AG2887">
        <v>15.919836036912001</v>
      </c>
      <c r="AH2887">
        <v>15.081059216144</v>
      </c>
      <c r="AI2887">
        <v>14.793365046661</v>
      </c>
      <c r="AJ2887">
        <v>14.032114427905</v>
      </c>
      <c r="AK2887">
        <v>13.486416325985999</v>
      </c>
      <c r="AL2887">
        <v>12.878628271355</v>
      </c>
      <c r="AM2887">
        <v>12.551305494506</v>
      </c>
      <c r="AN2887">
        <v>12.269831595668</v>
      </c>
      <c r="AO2887">
        <v>12.032170822578999</v>
      </c>
      <c r="AP2887">
        <v>12.089247750213</v>
      </c>
      <c r="AQ2887">
        <v>10.378895710571999</v>
      </c>
      <c r="AR2887">
        <v>10.335474473399</v>
      </c>
      <c r="AS2887">
        <v>10.388397925054001</v>
      </c>
      <c r="AT2887">
        <v>9.8564605385103992</v>
      </c>
      <c r="AU2887">
        <v>9.1679485951807997</v>
      </c>
      <c r="AV2887">
        <v>9.0300574721798004</v>
      </c>
      <c r="AW2887">
        <v>8.2506341959064997</v>
      </c>
      <c r="AX2887">
        <v>7.9214900763228</v>
      </c>
      <c r="AY2887">
        <v>7.5862912946892997</v>
      </c>
      <c r="AZ2887">
        <v>7.5274100619968998</v>
      </c>
      <c r="BA2887">
        <v>7.6424502770764997</v>
      </c>
      <c r="BB2887">
        <v>7.2361205135778999</v>
      </c>
      <c r="BC2887">
        <v>6.9516019051161004</v>
      </c>
      <c r="BD2887">
        <v>6.9292845539890999</v>
      </c>
      <c r="BE2887">
        <v>6.6730663419302996</v>
      </c>
      <c r="BF2887">
        <v>6.4736156784947996</v>
      </c>
    </row>
    <row r="2888" spans="1:58" x14ac:dyDescent="0.2">
      <c r="A2888" s="2" t="s">
        <v>435</v>
      </c>
      <c r="B2888" s="2" t="s">
        <v>434</v>
      </c>
      <c r="C2888" s="2" t="s">
        <v>202</v>
      </c>
      <c r="D2888" s="2" t="s">
        <v>203</v>
      </c>
      <c r="E2888">
        <v>2.0044865604919</v>
      </c>
      <c r="F2888">
        <v>2.0827536759473002</v>
      </c>
      <c r="G2888">
        <v>2.1060230843782999</v>
      </c>
      <c r="H2888">
        <v>2.1261857801970998</v>
      </c>
      <c r="I2888">
        <v>2.1482897199686999</v>
      </c>
      <c r="J2888">
        <v>2.1561301490023999</v>
      </c>
      <c r="K2888">
        <v>2.1679818603853001</v>
      </c>
      <c r="L2888">
        <v>2.1936260274495001</v>
      </c>
      <c r="M2888">
        <v>2.2119413457984001</v>
      </c>
      <c r="N2888">
        <v>2.2288666290703998</v>
      </c>
      <c r="O2888">
        <v>2.2346861929123998</v>
      </c>
      <c r="P2888">
        <v>2.2491578988802998</v>
      </c>
      <c r="Q2888">
        <v>2.2582257889339998</v>
      </c>
      <c r="R2888">
        <v>2.2753680447442002</v>
      </c>
      <c r="S2888">
        <v>2.2913558420385001</v>
      </c>
      <c r="T2888">
        <v>2.3000790837993002</v>
      </c>
      <c r="U2888">
        <v>2.3245610478811001</v>
      </c>
      <c r="V2888">
        <v>2.3402184316714001</v>
      </c>
      <c r="W2888">
        <v>2.3498967651711</v>
      </c>
      <c r="X2888">
        <v>2.3562249089603</v>
      </c>
      <c r="Y2888">
        <v>2.4220943396118999</v>
      </c>
      <c r="Z2888">
        <v>2.4843011724020001</v>
      </c>
      <c r="AA2888">
        <v>2.5367067106343999</v>
      </c>
      <c r="AB2888">
        <v>2.6451069255430002</v>
      </c>
      <c r="AC2888">
        <v>2.7420264515181998</v>
      </c>
      <c r="AD2888">
        <v>2.8190666578233001</v>
      </c>
      <c r="AE2888">
        <v>2.8694972662508</v>
      </c>
      <c r="AF2888">
        <v>2.909853636397</v>
      </c>
      <c r="AG2888">
        <v>2.9327160898155</v>
      </c>
      <c r="AH2888">
        <v>2.9254779675871001</v>
      </c>
      <c r="AI2888">
        <v>2.8039772767051998</v>
      </c>
      <c r="AJ2888">
        <v>3.0550256850975002</v>
      </c>
      <c r="AK2888">
        <v>3.0844995178502002</v>
      </c>
      <c r="AL2888">
        <v>3.1320466156053999</v>
      </c>
      <c r="AM2888">
        <v>3.0646157517580002</v>
      </c>
      <c r="AN2888">
        <v>3.2380080999502998</v>
      </c>
      <c r="AO2888">
        <v>3.1818063798560998</v>
      </c>
      <c r="AP2888">
        <v>3.7167646284533999</v>
      </c>
      <c r="AQ2888">
        <v>3.8178095597056001</v>
      </c>
      <c r="AR2888">
        <v>4.0876870840296</v>
      </c>
      <c r="AS2888">
        <v>4.1482572654126999</v>
      </c>
      <c r="AT2888">
        <v>4.313729705249</v>
      </c>
      <c r="AU2888">
        <v>3.8202747049573</v>
      </c>
      <c r="AV2888">
        <v>3.9085590169860001</v>
      </c>
      <c r="AW2888">
        <v>4.1634645711124003</v>
      </c>
      <c r="AX2888">
        <v>4.2166240904443004</v>
      </c>
      <c r="AY2888">
        <v>4.1199408280679002</v>
      </c>
      <c r="AZ2888">
        <v>4.4633351677168998</v>
      </c>
      <c r="BA2888">
        <v>4.6757979880193998</v>
      </c>
      <c r="BB2888">
        <v>4.7572489083541996</v>
      </c>
      <c r="BC2888">
        <v>4.3619941231321997</v>
      </c>
      <c r="BD2888">
        <v>4.3873945197174002</v>
      </c>
      <c r="BE2888">
        <v>4.4189769645892998</v>
      </c>
      <c r="BF2888">
        <v>4.4110923520315</v>
      </c>
    </row>
    <row r="2889" spans="1:58" x14ac:dyDescent="0.2">
      <c r="A2889" s="2" t="s">
        <v>435</v>
      </c>
      <c r="B2889" s="2" t="s">
        <v>434</v>
      </c>
      <c r="C2889" s="2" t="s">
        <v>204</v>
      </c>
      <c r="D2889" s="2" t="s">
        <v>205</v>
      </c>
      <c r="E2889">
        <v>0.42755270100748999</v>
      </c>
      <c r="F2889">
        <v>0.45734672869993998</v>
      </c>
      <c r="G2889">
        <v>0.47957049978359001</v>
      </c>
      <c r="H2889">
        <v>0.50664869090941</v>
      </c>
      <c r="I2889">
        <v>0.53419421001847001</v>
      </c>
      <c r="J2889">
        <v>0.56088699778661999</v>
      </c>
      <c r="K2889">
        <v>0.59132642833482996</v>
      </c>
      <c r="L2889">
        <v>0.62627112345614999</v>
      </c>
      <c r="M2889">
        <v>0.65352362872125003</v>
      </c>
      <c r="N2889">
        <v>0.68950455520416998</v>
      </c>
      <c r="O2889">
        <v>0.80169782199213002</v>
      </c>
      <c r="P2889">
        <v>0.82628668037212005</v>
      </c>
      <c r="Q2889">
        <v>0.85234523165356002</v>
      </c>
      <c r="R2889">
        <v>0.88058884186566</v>
      </c>
      <c r="S2889">
        <v>0.91568616959042004</v>
      </c>
      <c r="T2889">
        <v>0.93602674293697996</v>
      </c>
      <c r="U2889">
        <v>0.96579474225239004</v>
      </c>
      <c r="V2889">
        <v>0.99792115135449999</v>
      </c>
      <c r="W2889">
        <v>1.0308322232241001</v>
      </c>
      <c r="X2889">
        <v>1.0617714458339</v>
      </c>
      <c r="Y2889">
        <v>1.0893685475899999</v>
      </c>
      <c r="Z2889">
        <v>1.1218404363076999</v>
      </c>
      <c r="AA2889">
        <v>1.1676906917081999</v>
      </c>
      <c r="AB2889">
        <v>1.2146166880203</v>
      </c>
      <c r="AC2889">
        <v>1.2019612439305001</v>
      </c>
      <c r="AD2889">
        <v>1.233935424972</v>
      </c>
      <c r="AE2889">
        <v>1.2632172581617001</v>
      </c>
      <c r="AF2889">
        <v>1.2885372042142</v>
      </c>
      <c r="AG2889">
        <v>1.3169722537977</v>
      </c>
      <c r="AH2889">
        <v>1.3447600723152</v>
      </c>
      <c r="AI2889">
        <v>1.3627886689672</v>
      </c>
      <c r="AJ2889">
        <v>1.410048828074</v>
      </c>
      <c r="AK2889">
        <v>1.4600806246468001</v>
      </c>
      <c r="AL2889">
        <v>1.5177085672177</v>
      </c>
      <c r="AM2889">
        <v>1.6072369431675</v>
      </c>
      <c r="AN2889">
        <v>1.658016863659</v>
      </c>
      <c r="AO2889">
        <v>1.7120570245189</v>
      </c>
      <c r="AP2889">
        <v>1.7799994946866999</v>
      </c>
      <c r="AQ2889">
        <v>1.8349565551749001</v>
      </c>
      <c r="AR2889">
        <v>1.7764168988077</v>
      </c>
      <c r="AS2889">
        <v>1.8454207633009001</v>
      </c>
      <c r="AT2889">
        <v>1.9204046232598999</v>
      </c>
      <c r="AU2889">
        <v>1.9857061257216</v>
      </c>
      <c r="AV2889">
        <v>2.0670682640717</v>
      </c>
      <c r="AW2889">
        <v>2.1461408386067999</v>
      </c>
      <c r="AX2889">
        <v>2.2353898425030998</v>
      </c>
      <c r="AY2889">
        <v>2.2944347226707</v>
      </c>
      <c r="AZ2889">
        <v>2.3685531906009998</v>
      </c>
      <c r="BA2889">
        <v>2.4620678047581999</v>
      </c>
      <c r="BB2889">
        <v>2.5543805221125</v>
      </c>
      <c r="BC2889">
        <v>2.6452134348510001</v>
      </c>
      <c r="BD2889">
        <v>2.7327846580949</v>
      </c>
      <c r="BE2889">
        <v>2.8238494789925999</v>
      </c>
      <c r="BF2889">
        <v>2.9142156847790002</v>
      </c>
    </row>
    <row r="2890" spans="1:58" x14ac:dyDescent="0.2">
      <c r="A2890" s="2" t="s">
        <v>435</v>
      </c>
      <c r="B2890" s="2" t="s">
        <v>434</v>
      </c>
      <c r="C2890" s="2" t="s">
        <v>206</v>
      </c>
      <c r="D2890" s="2" t="s">
        <v>207</v>
      </c>
      <c r="E2890">
        <v>0.57982933318147001</v>
      </c>
      <c r="F2890">
        <v>0.63595481557684996</v>
      </c>
      <c r="G2890">
        <v>0.65280791757258005</v>
      </c>
      <c r="H2890">
        <v>0.66885339287731005</v>
      </c>
      <c r="I2890">
        <v>0.68540541890490003</v>
      </c>
      <c r="J2890">
        <v>0.7008538865849</v>
      </c>
      <c r="K2890">
        <v>0.71465971486387003</v>
      </c>
      <c r="L2890">
        <v>0.73100367219958995</v>
      </c>
      <c r="M2890">
        <v>0.74703030288126004</v>
      </c>
      <c r="N2890">
        <v>0.76272664039908999</v>
      </c>
      <c r="O2890">
        <v>0.77803462911488996</v>
      </c>
      <c r="P2890">
        <v>0.79350129363357003</v>
      </c>
      <c r="Q2890">
        <v>0.80843722186969003</v>
      </c>
      <c r="R2890">
        <v>0.82523644920646</v>
      </c>
      <c r="S2890">
        <v>0.84183005882936002</v>
      </c>
      <c r="T2890">
        <v>0.85789393766066002</v>
      </c>
      <c r="U2890">
        <v>0.87414941878792995</v>
      </c>
      <c r="V2890">
        <v>0.89015886870725003</v>
      </c>
      <c r="W2890">
        <v>0.90571490114160003</v>
      </c>
      <c r="X2890">
        <v>0.91872488451562995</v>
      </c>
      <c r="Y2890">
        <v>0.92925234297360004</v>
      </c>
      <c r="Z2890">
        <v>0.91710328934333996</v>
      </c>
      <c r="AA2890">
        <v>0.88904059130335</v>
      </c>
      <c r="AB2890">
        <v>0.85697380514837995</v>
      </c>
      <c r="AC2890">
        <v>0.81610093410977003</v>
      </c>
      <c r="AD2890">
        <v>0.80624928978930999</v>
      </c>
      <c r="AE2890">
        <v>0.83702330167088002</v>
      </c>
      <c r="AF2890">
        <v>1.489292462211</v>
      </c>
      <c r="AG2890">
        <v>1.4607834977176</v>
      </c>
      <c r="AH2890">
        <v>1.4890351106359001</v>
      </c>
      <c r="AI2890">
        <v>1.5285681757436</v>
      </c>
      <c r="AJ2890">
        <v>1.5341002982362</v>
      </c>
      <c r="AK2890">
        <v>1.5725585313118999</v>
      </c>
      <c r="AL2890">
        <v>1.5776665292523999</v>
      </c>
      <c r="AM2890">
        <v>1.5922483687943001</v>
      </c>
      <c r="AN2890">
        <v>1.5727065012607</v>
      </c>
      <c r="AO2890">
        <v>1.3079979041095</v>
      </c>
      <c r="AP2890">
        <v>1.2968616770459001</v>
      </c>
      <c r="AQ2890">
        <v>1.3218985811334001</v>
      </c>
      <c r="AR2890">
        <v>1.3455665222561</v>
      </c>
      <c r="AS2890">
        <v>1.3689335319439</v>
      </c>
      <c r="AT2890">
        <v>1.8718113617494001</v>
      </c>
      <c r="AU2890">
        <v>1.2979001442113001</v>
      </c>
      <c r="AV2890">
        <v>1.6602554894101</v>
      </c>
      <c r="AW2890">
        <v>1.9319314785110999</v>
      </c>
      <c r="AX2890">
        <v>1.9793067522396</v>
      </c>
      <c r="AY2890">
        <v>2.2088962163628998</v>
      </c>
      <c r="AZ2890">
        <v>2.2590597771058998</v>
      </c>
      <c r="BA2890">
        <v>2.2772663860021001</v>
      </c>
      <c r="BB2890">
        <v>2.2933413428106002</v>
      </c>
      <c r="BC2890">
        <v>2.3033270722982002</v>
      </c>
      <c r="BD2890">
        <v>2.3194278542036</v>
      </c>
      <c r="BE2890">
        <v>2.3424971733019002</v>
      </c>
      <c r="BF2890">
        <v>2.3649156045591</v>
      </c>
    </row>
    <row r="2891" spans="1:58" x14ac:dyDescent="0.2">
      <c r="A2891" s="2" t="s">
        <v>435</v>
      </c>
      <c r="B2891" s="2" t="s">
        <v>434</v>
      </c>
      <c r="C2891" s="2" t="s">
        <v>208</v>
      </c>
      <c r="D2891" s="2" t="s">
        <v>209</v>
      </c>
      <c r="E2891">
        <v>0.42452306192658001</v>
      </c>
      <c r="F2891">
        <v>0.44958522760574998</v>
      </c>
      <c r="G2891">
        <v>0.45185821817749999</v>
      </c>
      <c r="H2891">
        <v>0.45566097926419002</v>
      </c>
      <c r="I2891">
        <v>0.45735906450560998</v>
      </c>
      <c r="J2891">
        <v>0.29496183784267999</v>
      </c>
      <c r="K2891">
        <v>0.29488010597994002</v>
      </c>
      <c r="L2891">
        <v>0.29640164973698002</v>
      </c>
      <c r="M2891">
        <v>0.29638104094909001</v>
      </c>
      <c r="N2891">
        <v>0.29809164286772999</v>
      </c>
      <c r="O2891">
        <v>0.31964436268895002</v>
      </c>
      <c r="P2891">
        <v>0.34102748637435998</v>
      </c>
      <c r="Q2891">
        <v>0.35871165943703998</v>
      </c>
      <c r="R2891">
        <v>0.37954282875061002</v>
      </c>
      <c r="S2891">
        <v>0.40240388995006998</v>
      </c>
      <c r="T2891">
        <v>0.42580898014428997</v>
      </c>
      <c r="U2891">
        <v>0.44339925144378001</v>
      </c>
      <c r="V2891">
        <v>0.46025807396997998</v>
      </c>
      <c r="W2891">
        <v>0.47778202238311002</v>
      </c>
      <c r="X2891">
        <v>0.49665245266650998</v>
      </c>
      <c r="Y2891">
        <v>0.51558593779470996</v>
      </c>
      <c r="Z2891">
        <v>0.52430842244662001</v>
      </c>
      <c r="AA2891">
        <v>0.52984426535331997</v>
      </c>
      <c r="AB2891">
        <v>0.52754947804218999</v>
      </c>
      <c r="AC2891">
        <v>0.51232683545225</v>
      </c>
      <c r="AD2891">
        <v>0.52999398742570003</v>
      </c>
      <c r="AE2891">
        <v>0.55000128773153001</v>
      </c>
      <c r="AF2891">
        <v>0.56832158056999005</v>
      </c>
      <c r="AG2891">
        <v>0.58496321040910004</v>
      </c>
      <c r="AH2891">
        <v>0.60743213309544997</v>
      </c>
      <c r="AI2891">
        <v>0.63016165454205997</v>
      </c>
      <c r="AJ2891">
        <v>0.65135589978769004</v>
      </c>
      <c r="AK2891">
        <v>0.67025614184551996</v>
      </c>
      <c r="AL2891">
        <v>0.69183699616354999</v>
      </c>
      <c r="AM2891">
        <v>0.71535166384111004</v>
      </c>
      <c r="AN2891">
        <v>0.74312378716675997</v>
      </c>
      <c r="AO2891">
        <v>0.76945407018260004</v>
      </c>
      <c r="AP2891">
        <v>0.79457030484861002</v>
      </c>
      <c r="AQ2891">
        <v>0.81091544106332003</v>
      </c>
      <c r="AR2891">
        <v>0.83578926197039005</v>
      </c>
      <c r="AS2891">
        <v>0.85809820053026997</v>
      </c>
      <c r="AT2891">
        <v>0.88746781265220998</v>
      </c>
      <c r="AU2891">
        <v>0.91792092450276996</v>
      </c>
      <c r="AV2891">
        <v>0.95014940053740005</v>
      </c>
      <c r="AW2891">
        <v>0.98676870376518999</v>
      </c>
      <c r="AX2891">
        <v>1.0228441858045001</v>
      </c>
      <c r="AY2891">
        <v>1.0580808651228</v>
      </c>
      <c r="AZ2891">
        <v>1.0938390231077</v>
      </c>
      <c r="BA2891">
        <v>1.130673377593</v>
      </c>
      <c r="BB2891">
        <v>1.1631680166275999</v>
      </c>
      <c r="BC2891">
        <v>1.1974869526519001</v>
      </c>
      <c r="BD2891">
        <v>1.2330232719000001</v>
      </c>
      <c r="BE2891">
        <v>1.2685964651657999</v>
      </c>
      <c r="BF2891">
        <v>1.3033123852524</v>
      </c>
    </row>
    <row r="2892" spans="1:58" x14ac:dyDescent="0.2">
      <c r="A2892" s="2" t="s">
        <v>435</v>
      </c>
      <c r="B2892" s="2" t="s">
        <v>434</v>
      </c>
      <c r="C2892" s="2" t="s">
        <v>210</v>
      </c>
      <c r="D2892" s="2" t="s">
        <v>211</v>
      </c>
      <c r="E2892">
        <v>4.5070401149450998E-3</v>
      </c>
      <c r="F2892">
        <v>4.9901583145245997E-3</v>
      </c>
      <c r="G2892">
        <v>5.3259298447694003E-3</v>
      </c>
      <c r="H2892">
        <v>5.6681917119736002E-3</v>
      </c>
      <c r="I2892">
        <v>6.0035691872994002E-3</v>
      </c>
      <c r="J2892">
        <v>6.3324277370787998E-3</v>
      </c>
      <c r="K2892">
        <v>6.6458089715039003E-3</v>
      </c>
      <c r="L2892">
        <v>6.9584380063714996E-3</v>
      </c>
      <c r="M2892">
        <v>7.2743298441932999E-3</v>
      </c>
      <c r="N2892">
        <v>7.5823316821059996E-3</v>
      </c>
      <c r="O2892">
        <v>7.8811264542668E-3</v>
      </c>
      <c r="P2892">
        <v>8.0692096353889992E-3</v>
      </c>
      <c r="Q2892">
        <v>8.2506528934825994E-3</v>
      </c>
      <c r="R2892">
        <v>8.4396862270288003E-3</v>
      </c>
      <c r="S2892">
        <v>8.6473210047703E-3</v>
      </c>
      <c r="T2892">
        <v>8.8864440852684991E-3</v>
      </c>
      <c r="U2892">
        <v>9.1656519186111007E-3</v>
      </c>
      <c r="V2892">
        <v>9.4775264051616993E-3</v>
      </c>
      <c r="W2892">
        <v>9.8014458165145008E-3</v>
      </c>
      <c r="X2892">
        <v>1.0114804416987999E-2</v>
      </c>
      <c r="Y2892">
        <v>1.0397620643862999E-2</v>
      </c>
      <c r="Z2892">
        <v>1.0534414137491999E-2</v>
      </c>
      <c r="AA2892">
        <v>1.0647354290370999E-2</v>
      </c>
      <c r="AB2892">
        <v>1.0746008046528E-2</v>
      </c>
      <c r="AC2892">
        <v>1.0861603410701999E-2</v>
      </c>
      <c r="AD2892">
        <v>1.0964566635113001E-2</v>
      </c>
      <c r="AE2892">
        <v>1.11701744038E-2</v>
      </c>
      <c r="AF2892">
        <v>1.1432299320356E-2</v>
      </c>
      <c r="AG2892">
        <v>1.1772994171059E-2</v>
      </c>
      <c r="AH2892">
        <v>1.2018478856348E-2</v>
      </c>
      <c r="AI2892">
        <v>1.2393080784985E-2</v>
      </c>
      <c r="AJ2892">
        <v>1.2610339925565E-2</v>
      </c>
      <c r="AK2892">
        <v>1.2888655220065E-2</v>
      </c>
      <c r="AL2892">
        <v>1.3135010330130001E-2</v>
      </c>
      <c r="AM2892">
        <v>1.3320791180067E-2</v>
      </c>
      <c r="AN2892">
        <v>1.3655309390358E-2</v>
      </c>
      <c r="AO2892">
        <v>1.3946710343605E-2</v>
      </c>
      <c r="AP2892">
        <v>1.4303161639489E-2</v>
      </c>
      <c r="AQ2892">
        <v>1.4521705485907E-2</v>
      </c>
      <c r="AR2892">
        <v>1.4924632750139E-2</v>
      </c>
      <c r="AS2892">
        <v>1.5215588435499E-2</v>
      </c>
      <c r="AT2892">
        <v>1.5565502572719001E-2</v>
      </c>
      <c r="AU2892">
        <v>1.6008012608468999E-2</v>
      </c>
      <c r="AV2892">
        <v>1.6445433013772999E-2</v>
      </c>
      <c r="AW2892">
        <v>1.6761137993352999E-2</v>
      </c>
      <c r="AX2892">
        <v>1.7361490687498E-2</v>
      </c>
      <c r="AY2892">
        <v>1.7866717604933999E-2</v>
      </c>
      <c r="AZ2892">
        <v>1.8224366634147001E-2</v>
      </c>
      <c r="BA2892">
        <v>1.8626530908459001E-2</v>
      </c>
      <c r="BB2892">
        <v>1.9053164038126999E-2</v>
      </c>
      <c r="BC2892">
        <v>1.9488772918092999E-2</v>
      </c>
      <c r="BD2892">
        <v>1.9862779995321999E-2</v>
      </c>
      <c r="BE2892">
        <v>2.0292805173205E-2</v>
      </c>
      <c r="BF2892">
        <v>2.0717677472644001E-2</v>
      </c>
    </row>
    <row r="2893" spans="1:58" x14ac:dyDescent="0.2">
      <c r="A2893" s="2" t="s">
        <v>435</v>
      </c>
      <c r="B2893" s="2" t="s">
        <v>434</v>
      </c>
      <c r="C2893" s="2" t="s">
        <v>212</v>
      </c>
      <c r="D2893" s="2" t="s">
        <v>213</v>
      </c>
      <c r="E2893">
        <v>2.2586087062724001E-2</v>
      </c>
      <c r="F2893">
        <v>2.4792727019651E-2</v>
      </c>
      <c r="G2893">
        <v>2.4919381892011001E-2</v>
      </c>
      <c r="H2893">
        <v>2.4870709062824001E-2</v>
      </c>
      <c r="I2893">
        <v>2.5101586251355001E-2</v>
      </c>
      <c r="J2893">
        <v>2.5145859210899998E-2</v>
      </c>
      <c r="K2893">
        <v>2.5785110802518E-2</v>
      </c>
      <c r="L2893">
        <v>2.6079814986578E-2</v>
      </c>
      <c r="M2893">
        <v>2.6011524023581999E-2</v>
      </c>
      <c r="N2893">
        <v>2.5986773746381999E-2</v>
      </c>
      <c r="O2893">
        <v>2.5696043763146999E-2</v>
      </c>
      <c r="P2893">
        <v>2.5342697189052001E-2</v>
      </c>
      <c r="Q2893">
        <v>2.5284289015103E-2</v>
      </c>
      <c r="R2893">
        <v>2.4548652271603001E-2</v>
      </c>
      <c r="S2893">
        <v>2.4445610900943E-2</v>
      </c>
      <c r="T2893">
        <v>2.4003140268359001E-2</v>
      </c>
      <c r="U2893">
        <v>2.3764396932388E-2</v>
      </c>
      <c r="V2893">
        <v>2.3286745708936001E-2</v>
      </c>
      <c r="W2893">
        <v>2.3019586931827998E-2</v>
      </c>
      <c r="X2893">
        <v>2.2741876804686E-2</v>
      </c>
      <c r="Y2893">
        <v>2.2155946886393999E-2</v>
      </c>
      <c r="Z2893">
        <v>2.2199687311775001E-2</v>
      </c>
      <c r="AA2893">
        <v>2.2779042045320001E-2</v>
      </c>
      <c r="AB2893">
        <v>2.2774108733542998E-2</v>
      </c>
      <c r="AC2893">
        <v>2.2985729897210001E-2</v>
      </c>
      <c r="AD2893">
        <v>2.3283965756092002E-2</v>
      </c>
      <c r="AE2893">
        <v>2.3578046825305999E-2</v>
      </c>
      <c r="AF2893">
        <v>2.4479475243466001E-2</v>
      </c>
      <c r="AG2893">
        <v>2.4211024582375999E-2</v>
      </c>
      <c r="AH2893">
        <v>2.4000887474123999E-2</v>
      </c>
      <c r="AI2893">
        <v>2.4493874639909999E-2</v>
      </c>
      <c r="AJ2893">
        <v>2.5017280746765E-2</v>
      </c>
      <c r="AK2893">
        <v>2.5328740233734E-2</v>
      </c>
      <c r="AL2893">
        <v>2.5335841022291E-2</v>
      </c>
      <c r="AM2893">
        <v>2.5979718621313999E-2</v>
      </c>
      <c r="AN2893">
        <v>2.5558775749112E-2</v>
      </c>
      <c r="AO2893">
        <v>2.5270763442435E-2</v>
      </c>
      <c r="AP2893">
        <v>2.5406582143205E-2</v>
      </c>
      <c r="AQ2893">
        <v>2.5737494659064001E-2</v>
      </c>
      <c r="AR2893">
        <v>2.5776207270350002E-2</v>
      </c>
      <c r="AS2893">
        <v>2.580477613598E-2</v>
      </c>
      <c r="AT2893">
        <v>2.6027951687433999E-2</v>
      </c>
      <c r="AU2893">
        <v>2.6164816882894001E-2</v>
      </c>
      <c r="AV2893">
        <v>2.6558170510628001E-2</v>
      </c>
      <c r="AW2893">
        <v>2.7008444789247001E-2</v>
      </c>
      <c r="AX2893">
        <v>2.7294348970803E-2</v>
      </c>
      <c r="AY2893">
        <v>2.7622179800313999E-2</v>
      </c>
      <c r="AZ2893">
        <v>2.7901371988971999E-2</v>
      </c>
      <c r="BA2893">
        <v>2.8255030998289E-2</v>
      </c>
      <c r="BB2893">
        <v>2.8583720672735E-2</v>
      </c>
      <c r="BC2893">
        <v>2.8918005079931999E-2</v>
      </c>
      <c r="BD2893">
        <v>2.9269935759923999E-2</v>
      </c>
      <c r="BE2893">
        <v>2.9588236343591E-2</v>
      </c>
      <c r="BF2893">
        <v>2.9912557418705001E-2</v>
      </c>
    </row>
    <row r="2894" spans="1:58" x14ac:dyDescent="0.2">
      <c r="A2894" s="2" t="s">
        <v>435</v>
      </c>
      <c r="B2894" s="2" t="s">
        <v>434</v>
      </c>
      <c r="C2894" s="2" t="s">
        <v>214</v>
      </c>
      <c r="D2894" s="2" t="s">
        <v>215</v>
      </c>
      <c r="E2894">
        <v>2.8775104848761002</v>
      </c>
      <c r="F2894">
        <v>3.2124118942915998</v>
      </c>
      <c r="G2894">
        <v>3.482644131377</v>
      </c>
      <c r="H2894">
        <v>3.7997974952638001</v>
      </c>
      <c r="I2894">
        <v>3.9073506015819999</v>
      </c>
      <c r="J2894">
        <v>4.1314142174538997</v>
      </c>
      <c r="K2894">
        <v>4.4592649085760998</v>
      </c>
      <c r="L2894">
        <v>4.7425372392891996</v>
      </c>
      <c r="M2894">
        <v>5.0709451703084998</v>
      </c>
      <c r="N2894">
        <v>5.4877656896345997</v>
      </c>
      <c r="O2894">
        <v>5.8452755941332004</v>
      </c>
      <c r="P2894">
        <v>6.1864263246886004</v>
      </c>
      <c r="Q2894">
        <v>6.1040224766840003</v>
      </c>
      <c r="R2894">
        <v>6.3259467392788</v>
      </c>
      <c r="S2894">
        <v>6.5102209985138</v>
      </c>
      <c r="T2894">
        <v>6.7761806001123999</v>
      </c>
      <c r="U2894">
        <v>7.1392522202748001</v>
      </c>
      <c r="V2894">
        <v>7.2946092902997002</v>
      </c>
      <c r="W2894">
        <v>7.4972848898563997</v>
      </c>
      <c r="X2894">
        <v>7.9148728394676002</v>
      </c>
      <c r="Y2894">
        <v>8.7921487949069004</v>
      </c>
      <c r="Z2894">
        <v>9.8409314174081999</v>
      </c>
      <c r="AA2894">
        <v>10.601019814766</v>
      </c>
      <c r="AB2894">
        <v>10.319835947968</v>
      </c>
      <c r="AC2894">
        <v>10.76025396524</v>
      </c>
      <c r="AD2894">
        <v>11.203645641096999</v>
      </c>
      <c r="AE2894">
        <v>12.199635628557999</v>
      </c>
      <c r="AF2894">
        <v>12.543688849591</v>
      </c>
      <c r="AG2894">
        <v>12.250360344452</v>
      </c>
      <c r="AH2894">
        <v>12.292953429382999</v>
      </c>
      <c r="AI2894">
        <v>12.454483152644</v>
      </c>
      <c r="AJ2894">
        <v>12.570226392063001</v>
      </c>
      <c r="AK2894">
        <v>12.846289460275001</v>
      </c>
      <c r="AL2894">
        <v>13.143314066525001</v>
      </c>
      <c r="AM2894">
        <v>13.357772652109</v>
      </c>
      <c r="AN2894">
        <v>13.531112007345</v>
      </c>
      <c r="AO2894">
        <v>13.820582472348001</v>
      </c>
      <c r="AP2894">
        <v>13.794502198758</v>
      </c>
      <c r="AQ2894">
        <v>10.836907046673</v>
      </c>
      <c r="AR2894">
        <v>11.419414720637</v>
      </c>
      <c r="AS2894">
        <v>11.594266718225001</v>
      </c>
      <c r="AT2894">
        <v>11.815615369353999</v>
      </c>
      <c r="AU2894">
        <v>12.209891339383001</v>
      </c>
      <c r="AV2894">
        <v>12.537868399538</v>
      </c>
      <c r="AW2894">
        <v>12.860461486339</v>
      </c>
      <c r="AX2894">
        <v>13.045543358868001</v>
      </c>
      <c r="AY2894">
        <v>13.293971417590001</v>
      </c>
      <c r="AZ2894">
        <v>13.685356367084999</v>
      </c>
      <c r="BA2894">
        <v>13.849940765115999</v>
      </c>
      <c r="BB2894">
        <v>14.007298664856</v>
      </c>
      <c r="BC2894">
        <v>16.574783200458</v>
      </c>
      <c r="BD2894">
        <v>19.580048789361001</v>
      </c>
      <c r="BE2894">
        <v>19.947942094076001</v>
      </c>
      <c r="BF2894">
        <v>19.619447016178</v>
      </c>
    </row>
    <row r="2895" spans="1:58" x14ac:dyDescent="0.2">
      <c r="A2895" s="2" t="s">
        <v>435</v>
      </c>
      <c r="B2895" s="2" t="s">
        <v>434</v>
      </c>
      <c r="C2895" s="2" t="s">
        <v>216</v>
      </c>
      <c r="D2895" s="2" t="s">
        <v>217</v>
      </c>
      <c r="E2895">
        <v>0.84886151045177005</v>
      </c>
      <c r="F2895">
        <v>1.0561357830741001</v>
      </c>
      <c r="G2895">
        <v>1.1666766515214999</v>
      </c>
      <c r="H2895">
        <v>1.2561293836331999</v>
      </c>
      <c r="I2895">
        <v>1.3364595297396999</v>
      </c>
      <c r="J2895">
        <v>1.4266482002476999</v>
      </c>
      <c r="K2895">
        <v>1.56682602609</v>
      </c>
      <c r="L2895">
        <v>1.6793844145854999</v>
      </c>
      <c r="M2895">
        <v>1.8180629614987001</v>
      </c>
      <c r="N2895">
        <v>1.9489588947401999</v>
      </c>
      <c r="O2895">
        <v>2.0683526158458001</v>
      </c>
      <c r="P2895">
        <v>2.1778444529777001</v>
      </c>
      <c r="Q2895">
        <v>2.2562618127741998</v>
      </c>
      <c r="R2895">
        <v>2.4058379428647001</v>
      </c>
      <c r="S2895">
        <v>2.5423538011195999</v>
      </c>
      <c r="T2895">
        <v>2.7358404590401002</v>
      </c>
      <c r="U2895">
        <v>2.9215367600531001</v>
      </c>
      <c r="V2895">
        <v>3.1177442821310999</v>
      </c>
      <c r="W2895">
        <v>3.2408007421964999</v>
      </c>
      <c r="X2895">
        <v>3.3663922818767</v>
      </c>
      <c r="Y2895">
        <v>3.2730552636137</v>
      </c>
      <c r="Z2895">
        <v>3.5309806145652001</v>
      </c>
      <c r="AA2895">
        <v>3.7061227209168002</v>
      </c>
      <c r="AB2895">
        <v>3.7330508487306</v>
      </c>
      <c r="AC2895">
        <v>3.6235568099374</v>
      </c>
      <c r="AD2895">
        <v>3.5806634669005</v>
      </c>
      <c r="AE2895">
        <v>3.5961306009762</v>
      </c>
      <c r="AF2895">
        <v>3.7532003048615001</v>
      </c>
      <c r="AG2895">
        <v>3.9890657897018</v>
      </c>
      <c r="AH2895">
        <v>4.1813898352791998</v>
      </c>
      <c r="AI2895">
        <v>4.3749674735003996</v>
      </c>
      <c r="AJ2895">
        <v>4.5111218140854001</v>
      </c>
      <c r="AK2895">
        <v>4.6080610599542</v>
      </c>
      <c r="AL2895">
        <v>4.7990588480123</v>
      </c>
      <c r="AM2895">
        <v>4.9571315975181998</v>
      </c>
      <c r="AN2895">
        <v>5.1892009172391997</v>
      </c>
      <c r="AO2895">
        <v>5.4574868499565996</v>
      </c>
      <c r="AP2895">
        <v>5.7380177558928001</v>
      </c>
      <c r="AQ2895">
        <v>6.0450258184961001</v>
      </c>
      <c r="AR2895">
        <v>6.3029097767</v>
      </c>
      <c r="AS2895">
        <v>6.6392641960264003</v>
      </c>
      <c r="AT2895">
        <v>7.0906197884697004</v>
      </c>
      <c r="AU2895">
        <v>7.5400686707776003</v>
      </c>
      <c r="AV2895">
        <v>7.9448483866982</v>
      </c>
      <c r="AW2895">
        <v>8.2627057363906005</v>
      </c>
      <c r="AX2895">
        <v>8.5651171747811006</v>
      </c>
      <c r="AY2895">
        <v>8.8220336863022002</v>
      </c>
      <c r="AZ2895">
        <v>8.9244083479070007</v>
      </c>
      <c r="BA2895">
        <v>8.9819597301192999</v>
      </c>
      <c r="BB2895">
        <v>9.1358675513440009</v>
      </c>
      <c r="BC2895">
        <v>9.3937598738635995</v>
      </c>
      <c r="BD2895">
        <v>9.5928760789168006</v>
      </c>
      <c r="BE2895">
        <v>9.8155030029081001</v>
      </c>
      <c r="BF2895">
        <v>10.013399270408</v>
      </c>
    </row>
    <row r="2896" spans="1:58" x14ac:dyDescent="0.2">
      <c r="A2896" s="2" t="s">
        <v>435</v>
      </c>
      <c r="B2896" s="2" t="s">
        <v>434</v>
      </c>
      <c r="C2896" s="2" t="s">
        <v>218</v>
      </c>
      <c r="D2896" s="2" t="s">
        <v>219</v>
      </c>
      <c r="E2896">
        <v>9.0861963509787994E-2</v>
      </c>
      <c r="F2896">
        <v>9.4357992502176996E-2</v>
      </c>
      <c r="G2896">
        <v>9.7378784258542003E-2</v>
      </c>
      <c r="H2896">
        <v>0.10040458999846</v>
      </c>
      <c r="I2896">
        <v>0.10316750752327</v>
      </c>
      <c r="J2896">
        <v>0.10558221666647</v>
      </c>
      <c r="K2896">
        <v>0.10797116640013001</v>
      </c>
      <c r="L2896">
        <v>0.1098450666109</v>
      </c>
      <c r="M2896">
        <v>0.11153465675787</v>
      </c>
      <c r="N2896">
        <v>0.1137602238345</v>
      </c>
      <c r="O2896">
        <v>0.11661411867564</v>
      </c>
      <c r="P2896">
        <v>0.11976335147854</v>
      </c>
      <c r="Q2896">
        <v>0.12326668970132</v>
      </c>
      <c r="R2896">
        <v>0.12730531996686001</v>
      </c>
      <c r="S2896">
        <v>0.13169165037166</v>
      </c>
      <c r="T2896">
        <v>0.13602712386099999</v>
      </c>
      <c r="U2896">
        <v>0.14092887003019999</v>
      </c>
      <c r="V2896">
        <v>0.14612752672733001</v>
      </c>
      <c r="W2896">
        <v>0.15086689046372001</v>
      </c>
      <c r="X2896">
        <v>0.15650021996392999</v>
      </c>
      <c r="Y2896">
        <v>0.16208524724088</v>
      </c>
      <c r="Z2896">
        <v>0.16741542749529001</v>
      </c>
      <c r="AA2896">
        <v>0.17287471689273001</v>
      </c>
      <c r="AB2896">
        <v>0.17853801862676999</v>
      </c>
      <c r="AC2896">
        <v>0.18415487809997999</v>
      </c>
      <c r="AD2896">
        <v>0.19033155557695</v>
      </c>
      <c r="AE2896">
        <v>0.19641865498270999</v>
      </c>
      <c r="AF2896">
        <v>0.20281096903073001</v>
      </c>
      <c r="AG2896">
        <v>0.20891842384449999</v>
      </c>
      <c r="AH2896">
        <v>0.21566474974096</v>
      </c>
      <c r="AI2896">
        <v>0.22188000229377</v>
      </c>
      <c r="AJ2896">
        <v>0.22901400698694999</v>
      </c>
      <c r="AK2896">
        <v>0.23611454490516001</v>
      </c>
      <c r="AL2896">
        <v>0.24408018884950999</v>
      </c>
      <c r="AM2896">
        <v>0.25191039047795</v>
      </c>
      <c r="AN2896">
        <v>0.25992771592372999</v>
      </c>
      <c r="AO2896">
        <v>0.26944985603565003</v>
      </c>
      <c r="AP2896">
        <v>0.27919361831</v>
      </c>
      <c r="AQ2896">
        <v>0.28597794721044001</v>
      </c>
      <c r="AR2896">
        <v>0.30022909560132999</v>
      </c>
      <c r="AS2896">
        <v>0.31144032373324998</v>
      </c>
      <c r="AT2896">
        <v>0.32196855198278002</v>
      </c>
      <c r="AU2896">
        <v>0.33283266117442001</v>
      </c>
      <c r="AV2896">
        <v>0.34402812391523002</v>
      </c>
      <c r="AW2896">
        <v>0.36311044917738</v>
      </c>
      <c r="AX2896">
        <v>0.37458873729557002</v>
      </c>
      <c r="AY2896">
        <v>0.38498303612197998</v>
      </c>
      <c r="AZ2896">
        <v>0.39390983192661</v>
      </c>
      <c r="BA2896">
        <v>0.58418923492403996</v>
      </c>
      <c r="BB2896">
        <v>0.49952049252837999</v>
      </c>
      <c r="BC2896">
        <v>0.50651088739490002</v>
      </c>
      <c r="BD2896">
        <v>0.46876889623286999</v>
      </c>
      <c r="BE2896">
        <v>0.46394029404352</v>
      </c>
      <c r="BF2896">
        <v>0.47432088480793</v>
      </c>
    </row>
    <row r="2897" spans="1:58" x14ac:dyDescent="0.2">
      <c r="A2897" s="2" t="s">
        <v>435</v>
      </c>
      <c r="B2897" s="2" t="s">
        <v>434</v>
      </c>
      <c r="C2897" s="2" t="s">
        <v>220</v>
      </c>
      <c r="D2897" s="2" t="s">
        <v>221</v>
      </c>
      <c r="E2897">
        <v>0.57508734166097997</v>
      </c>
      <c r="F2897">
        <v>0.66492716861121004</v>
      </c>
      <c r="G2897">
        <v>0.70237244199759996</v>
      </c>
      <c r="H2897">
        <v>0.74021173069956003</v>
      </c>
      <c r="I2897">
        <v>0.77749619812951998</v>
      </c>
      <c r="J2897">
        <v>0.81026248123139999</v>
      </c>
      <c r="K2897">
        <v>0.83660786054045</v>
      </c>
      <c r="L2897">
        <v>0.86045703829196996</v>
      </c>
      <c r="M2897">
        <v>0.87898102958200997</v>
      </c>
      <c r="N2897">
        <v>0.89940865870338005</v>
      </c>
      <c r="O2897">
        <v>0.91903244701506004</v>
      </c>
      <c r="P2897">
        <v>0.93930893302683005</v>
      </c>
      <c r="Q2897">
        <v>0.96089674138408998</v>
      </c>
      <c r="R2897">
        <v>0.98362465821213996</v>
      </c>
      <c r="S2897">
        <v>1.0051364465718</v>
      </c>
      <c r="T2897">
        <v>1.0244924697711999</v>
      </c>
      <c r="U2897">
        <v>1.0341206695713001</v>
      </c>
      <c r="V2897">
        <v>1.0406997824280999</v>
      </c>
      <c r="W2897">
        <v>1.0478965534455</v>
      </c>
      <c r="X2897">
        <v>1.0572085919512999</v>
      </c>
      <c r="Y2897">
        <v>1.0730368311580001</v>
      </c>
      <c r="Z2897">
        <v>1.1816173154720999</v>
      </c>
      <c r="AA2897">
        <v>1.2564947270644999</v>
      </c>
      <c r="AB2897">
        <v>1.3146821831541</v>
      </c>
      <c r="AC2897">
        <v>1.3652449009951</v>
      </c>
      <c r="AD2897">
        <v>1.4062066797067001</v>
      </c>
      <c r="AE2897">
        <v>1.4504984278449999</v>
      </c>
      <c r="AF2897">
        <v>1.4691948502104999</v>
      </c>
      <c r="AG2897">
        <v>1.4861288563819</v>
      </c>
      <c r="AH2897">
        <v>1.5021908242683999</v>
      </c>
      <c r="AI2897">
        <v>1.5341859836917</v>
      </c>
      <c r="AJ2897">
        <v>1.6044206422308001</v>
      </c>
      <c r="AK2897">
        <v>1.6806437559820999</v>
      </c>
      <c r="AL2897">
        <v>1.7634954893740999</v>
      </c>
      <c r="AM2897">
        <v>1.8551372998430999</v>
      </c>
      <c r="AN2897">
        <v>1.9193043646139001</v>
      </c>
      <c r="AO2897">
        <v>1.9598129186344999</v>
      </c>
      <c r="AP2897">
        <v>2.0114527671661002</v>
      </c>
      <c r="AQ2897">
        <v>2.0640053660261</v>
      </c>
      <c r="AR2897">
        <v>2.1369873638103001</v>
      </c>
      <c r="AS2897">
        <v>2.2279754745793001</v>
      </c>
      <c r="AT2897">
        <v>2.3372177369773</v>
      </c>
      <c r="AU2897">
        <v>2.4809956218742002</v>
      </c>
      <c r="AV2897">
        <v>2.6386274602922</v>
      </c>
      <c r="AW2897">
        <v>2.7868508394840998</v>
      </c>
      <c r="AX2897">
        <v>2.8986995403239999</v>
      </c>
      <c r="AY2897">
        <v>2.9782762171503001</v>
      </c>
      <c r="AZ2897">
        <v>3.0213286508623001</v>
      </c>
      <c r="BA2897">
        <v>3.0361826797555</v>
      </c>
      <c r="BB2897">
        <v>3.1057944958055002</v>
      </c>
      <c r="BC2897">
        <v>3.1774954325658999</v>
      </c>
      <c r="BD2897">
        <v>3.2296026214898998</v>
      </c>
      <c r="BE2897">
        <v>3.2822384257551001</v>
      </c>
      <c r="BF2897">
        <v>3.3333346148790999</v>
      </c>
    </row>
    <row r="2898" spans="1:58" x14ac:dyDescent="0.2">
      <c r="A2898" s="2" t="s">
        <v>435</v>
      </c>
      <c r="B2898" s="2" t="s">
        <v>434</v>
      </c>
      <c r="C2898" s="2" t="s">
        <v>222</v>
      </c>
      <c r="D2898" s="2" t="s">
        <v>223</v>
      </c>
      <c r="E2898">
        <v>0.13009314405733999</v>
      </c>
      <c r="F2898">
        <v>0.13680452574936</v>
      </c>
      <c r="G2898">
        <v>0.13953252845628</v>
      </c>
      <c r="H2898">
        <v>0.14245319725357</v>
      </c>
      <c r="I2898">
        <v>0.14559635982010999</v>
      </c>
      <c r="J2898">
        <v>0.14903278849838</v>
      </c>
      <c r="K2898">
        <v>0.15280965701681001</v>
      </c>
      <c r="L2898">
        <v>0.15678978576524999</v>
      </c>
      <c r="M2898">
        <v>0.16104665118427999</v>
      </c>
      <c r="N2898">
        <v>0.16582077519651001</v>
      </c>
      <c r="O2898">
        <v>0.17112563010493001</v>
      </c>
      <c r="P2898">
        <v>0.17769813304354001</v>
      </c>
      <c r="Q2898">
        <v>0.185086608244</v>
      </c>
      <c r="R2898">
        <v>0.19247762148504</v>
      </c>
      <c r="S2898">
        <v>0.19945522999696999</v>
      </c>
      <c r="T2898">
        <v>0.20572333605664</v>
      </c>
      <c r="U2898">
        <v>0.21286756354094</v>
      </c>
      <c r="V2898">
        <v>0.21907317331824</v>
      </c>
      <c r="W2898">
        <v>0.22402651108166999</v>
      </c>
      <c r="X2898">
        <v>0.22838835579009001</v>
      </c>
      <c r="Y2898">
        <v>0.23272045643339001</v>
      </c>
      <c r="Z2898">
        <v>0.22573240442706</v>
      </c>
      <c r="AA2898">
        <v>0.21144333571526999</v>
      </c>
      <c r="AB2898">
        <v>0.19910913617313999</v>
      </c>
      <c r="AC2898">
        <v>0.19045692623516999</v>
      </c>
      <c r="AD2898">
        <v>0.18625683194824999</v>
      </c>
      <c r="AE2898">
        <v>0.19090794572544001</v>
      </c>
      <c r="AF2898">
        <v>0.20330595903609999</v>
      </c>
      <c r="AG2898">
        <v>0.21775540866134999</v>
      </c>
      <c r="AH2898">
        <v>0.23133022114874</v>
      </c>
      <c r="AI2898">
        <v>0.24202082083139001</v>
      </c>
      <c r="AJ2898">
        <v>0.25234125891217002</v>
      </c>
      <c r="AK2898">
        <v>0.26141400394762998</v>
      </c>
      <c r="AL2898">
        <v>0.24272953275824999</v>
      </c>
      <c r="AM2898">
        <v>0.24609484945523999</v>
      </c>
      <c r="AN2898">
        <v>0.25626131879725</v>
      </c>
      <c r="AO2898">
        <v>0.27048042580634002</v>
      </c>
      <c r="AP2898">
        <v>0.28790997760421999</v>
      </c>
      <c r="AQ2898">
        <v>0.30246983717817999</v>
      </c>
      <c r="AR2898">
        <v>0.32123422749434999</v>
      </c>
      <c r="AS2898">
        <v>0.33766677093269998</v>
      </c>
      <c r="AT2898">
        <v>0.35594031512604002</v>
      </c>
      <c r="AU2898">
        <v>0.37429126411494001</v>
      </c>
      <c r="AV2898">
        <v>0.39347410945827999</v>
      </c>
      <c r="AW2898">
        <v>0.40528611601693998</v>
      </c>
      <c r="AX2898">
        <v>0.41560928106865003</v>
      </c>
      <c r="AY2898">
        <v>0.42374084985225002</v>
      </c>
      <c r="AZ2898">
        <v>0.43653299710839</v>
      </c>
      <c r="BA2898">
        <v>0.44889887803321998</v>
      </c>
      <c r="BB2898">
        <v>0.45980708337218001</v>
      </c>
      <c r="BC2898">
        <v>0.47087626391210002</v>
      </c>
      <c r="BD2898">
        <v>0.48220093751791998</v>
      </c>
      <c r="BE2898">
        <v>0.49382402915757001</v>
      </c>
      <c r="BF2898">
        <v>0.50552587288866002</v>
      </c>
    </row>
    <row r="2899" spans="1:58" x14ac:dyDescent="0.2">
      <c r="A2899" s="2" t="s">
        <v>435</v>
      </c>
      <c r="B2899" s="2" t="s">
        <v>434</v>
      </c>
      <c r="C2899" s="2" t="s">
        <v>224</v>
      </c>
      <c r="D2899" s="2" t="s">
        <v>225</v>
      </c>
      <c r="E2899">
        <v>0.45662041177688001</v>
      </c>
      <c r="F2899">
        <v>0.54469153842382001</v>
      </c>
      <c r="G2899">
        <v>0.60128639571675002</v>
      </c>
      <c r="H2899">
        <v>0.66225434596582</v>
      </c>
      <c r="I2899">
        <v>0.72604276730904005</v>
      </c>
      <c r="J2899">
        <v>0.79368342094637001</v>
      </c>
      <c r="K2899">
        <v>0.85167730089937999</v>
      </c>
      <c r="L2899">
        <v>0.91138773454604005</v>
      </c>
      <c r="M2899">
        <v>0.98997908453844996</v>
      </c>
      <c r="N2899">
        <v>1.0655796052115001</v>
      </c>
      <c r="O2899">
        <v>1.13853958236</v>
      </c>
      <c r="P2899">
        <v>1.204840406193</v>
      </c>
      <c r="Q2899">
        <v>1.2903245846983999</v>
      </c>
      <c r="R2899">
        <v>1.4276220395452</v>
      </c>
      <c r="S2899">
        <v>1.5855067368772999</v>
      </c>
      <c r="T2899">
        <v>1.6549447363530001</v>
      </c>
      <c r="U2899">
        <v>1.6834785393544001</v>
      </c>
      <c r="V2899">
        <v>1.7391746733636999</v>
      </c>
      <c r="W2899">
        <v>1.7280692230418999</v>
      </c>
      <c r="X2899">
        <v>1.7713705018438</v>
      </c>
      <c r="Y2899">
        <v>1.7994558463995001</v>
      </c>
      <c r="Z2899">
        <v>1.8402422462739001</v>
      </c>
      <c r="AA2899">
        <v>1.9062997874315999</v>
      </c>
      <c r="AB2899">
        <v>1.9385607392602999</v>
      </c>
      <c r="AC2899">
        <v>2.0311122177991998</v>
      </c>
      <c r="AD2899">
        <v>2.1023695214443001</v>
      </c>
      <c r="AE2899">
        <v>2.1355593177553001</v>
      </c>
      <c r="AF2899">
        <v>2.1599064636777001</v>
      </c>
      <c r="AG2899">
        <v>2.1928114544762001</v>
      </c>
      <c r="AH2899">
        <v>2.2146815639208</v>
      </c>
      <c r="AI2899">
        <v>2.2501265177669998</v>
      </c>
      <c r="AJ2899">
        <v>2.2555287760626999</v>
      </c>
      <c r="AK2899">
        <v>2.2925118066153001</v>
      </c>
      <c r="AL2899">
        <v>2.3739445406236999</v>
      </c>
      <c r="AM2899">
        <v>2.4255579601611998</v>
      </c>
      <c r="AN2899">
        <v>2.5048861826904001</v>
      </c>
      <c r="AO2899">
        <v>2.5601939081276002</v>
      </c>
      <c r="AP2899">
        <v>2.6007728907707</v>
      </c>
      <c r="AQ2899">
        <v>2.6157923110557002</v>
      </c>
      <c r="AR2899">
        <v>2.6835061160798999</v>
      </c>
      <c r="AS2899">
        <v>2.7297678628776998</v>
      </c>
      <c r="AT2899">
        <v>2.4021748575232</v>
      </c>
      <c r="AU2899">
        <v>2.6854055343928001</v>
      </c>
      <c r="AV2899">
        <v>2.4538636985575999</v>
      </c>
      <c r="AW2899">
        <v>2.3732750404676</v>
      </c>
      <c r="AX2899">
        <v>2.3597573009285999</v>
      </c>
      <c r="AY2899">
        <v>2.3959767962104999</v>
      </c>
      <c r="AZ2899">
        <v>2.5263573173338001</v>
      </c>
      <c r="BA2899">
        <v>2.6188349748141002</v>
      </c>
      <c r="BB2899">
        <v>2.6154652694368998</v>
      </c>
      <c r="BC2899">
        <v>2.6446746175825</v>
      </c>
      <c r="BD2899">
        <v>2.7048420764241001</v>
      </c>
      <c r="BE2899">
        <v>2.7666076442384999</v>
      </c>
      <c r="BF2899">
        <v>2.8192435698201002</v>
      </c>
    </row>
    <row r="2900" spans="1:58" x14ac:dyDescent="0.2">
      <c r="A2900" s="2" t="s">
        <v>435</v>
      </c>
      <c r="B2900" s="2" t="s">
        <v>434</v>
      </c>
      <c r="C2900" s="2" t="s">
        <v>226</v>
      </c>
      <c r="D2900" s="2" t="s">
        <v>227</v>
      </c>
      <c r="E2900">
        <v>1.9382321785713998E-2</v>
      </c>
      <c r="F2900">
        <v>2.1875943301977001E-2</v>
      </c>
      <c r="G2900">
        <v>2.238762502385E-2</v>
      </c>
      <c r="H2900">
        <v>2.2895545557239001E-2</v>
      </c>
      <c r="I2900">
        <v>2.3415930235181001E-2</v>
      </c>
      <c r="J2900">
        <v>2.3969092774256E-2</v>
      </c>
      <c r="K2900">
        <v>2.4598195160887001E-2</v>
      </c>
      <c r="L2900">
        <v>2.5260833709205999E-2</v>
      </c>
      <c r="M2900">
        <v>2.5964898424248001E-2</v>
      </c>
      <c r="N2900">
        <v>2.6670822953327001E-2</v>
      </c>
      <c r="O2900">
        <v>2.7386640113696001E-2</v>
      </c>
      <c r="P2900">
        <v>2.8091884384186999E-2</v>
      </c>
      <c r="Q2900">
        <v>2.8791042101927001E-2</v>
      </c>
      <c r="R2900">
        <v>2.9507861960116E-2</v>
      </c>
      <c r="S2900">
        <v>3.0266942248044999E-2</v>
      </c>
      <c r="T2900">
        <v>3.1075314217865999E-2</v>
      </c>
      <c r="U2900">
        <v>3.1963790312357E-2</v>
      </c>
      <c r="V2900">
        <v>3.2919038320065E-2</v>
      </c>
      <c r="W2900">
        <v>3.3910406911634002E-2</v>
      </c>
      <c r="X2900">
        <v>3.4893747125761002E-2</v>
      </c>
      <c r="Y2900">
        <v>3.5845568184462002E-2</v>
      </c>
      <c r="Z2900">
        <v>3.6164362184676002E-2</v>
      </c>
      <c r="AA2900">
        <v>3.6849856808125997E-2</v>
      </c>
      <c r="AB2900">
        <v>3.7077566719813E-2</v>
      </c>
      <c r="AC2900">
        <v>3.7316341568324002E-2</v>
      </c>
      <c r="AD2900">
        <v>3.7591129351562003E-2</v>
      </c>
      <c r="AE2900">
        <v>3.7854620602372997E-2</v>
      </c>
      <c r="AF2900">
        <v>3.7924050519265E-2</v>
      </c>
      <c r="AG2900">
        <v>3.8409522676770003E-2</v>
      </c>
      <c r="AH2900">
        <v>3.8714709864007997E-2</v>
      </c>
      <c r="AI2900">
        <v>3.8714118192229002E-2</v>
      </c>
      <c r="AJ2900">
        <v>3.7427737784714997E-2</v>
      </c>
      <c r="AK2900">
        <v>3.6258061122697E-2</v>
      </c>
      <c r="AL2900">
        <v>3.5290012033384999E-2</v>
      </c>
      <c r="AM2900">
        <v>3.4511628734169998E-2</v>
      </c>
      <c r="AN2900">
        <v>3.3312473673857E-2</v>
      </c>
      <c r="AO2900">
        <v>3.2466209465436997E-2</v>
      </c>
      <c r="AP2900">
        <v>3.1485157149668E-2</v>
      </c>
      <c r="AQ2900">
        <v>3.0394682062070001E-2</v>
      </c>
      <c r="AR2900">
        <v>2.9341918620813E-2</v>
      </c>
      <c r="AS2900">
        <v>2.8132416866992999E-2</v>
      </c>
      <c r="AT2900">
        <v>2.8351091582244001E-2</v>
      </c>
      <c r="AU2900">
        <v>2.8508810125528E-2</v>
      </c>
      <c r="AV2900">
        <v>2.8508374494959E-2</v>
      </c>
      <c r="AW2900">
        <v>2.8627129757597E-2</v>
      </c>
      <c r="AX2900">
        <v>2.8772178847451001E-2</v>
      </c>
      <c r="AY2900">
        <v>2.9141273508714999E-2</v>
      </c>
      <c r="AZ2900">
        <v>2.9531044969605E-2</v>
      </c>
      <c r="BA2900">
        <v>2.9988771173369001E-2</v>
      </c>
      <c r="BB2900">
        <v>3.0082772763880002E-2</v>
      </c>
      <c r="BC2900">
        <v>3.0316496034568E-2</v>
      </c>
      <c r="BD2900">
        <v>3.0597487859833999E-2</v>
      </c>
      <c r="BE2900">
        <v>3.0942171484629001E-2</v>
      </c>
      <c r="BF2900">
        <v>3.1197913929363E-2</v>
      </c>
    </row>
    <row r="2901" spans="1:58" x14ac:dyDescent="0.2">
      <c r="A2901" s="2" t="s">
        <v>435</v>
      </c>
      <c r="B2901" s="2" t="s">
        <v>434</v>
      </c>
      <c r="C2901" s="2" t="s">
        <v>228</v>
      </c>
      <c r="D2901" s="2" t="s">
        <v>229</v>
      </c>
      <c r="E2901">
        <v>1.6433257690517999</v>
      </c>
      <c r="F2901">
        <v>1.8737286046971999</v>
      </c>
      <c r="G2901">
        <v>1.9197847800318999</v>
      </c>
      <c r="H2901">
        <v>1.9654745864429</v>
      </c>
      <c r="I2901">
        <v>2.0116782954882999</v>
      </c>
      <c r="J2901">
        <v>2.0587841650972001</v>
      </c>
      <c r="K2901">
        <v>2.1042868114341999</v>
      </c>
      <c r="L2901">
        <v>2.1500213296166999</v>
      </c>
      <c r="M2901">
        <v>2.1961071619657999</v>
      </c>
      <c r="N2901">
        <v>2.2416582272741001</v>
      </c>
      <c r="O2901">
        <v>2.2869780886374</v>
      </c>
      <c r="P2901">
        <v>2.3237961967070002</v>
      </c>
      <c r="Q2901">
        <v>2.3850028672187999</v>
      </c>
      <c r="R2901">
        <v>2.4131013378206001</v>
      </c>
      <c r="S2901">
        <v>2.4488229377278001</v>
      </c>
      <c r="T2901">
        <v>2.4632738114991999</v>
      </c>
      <c r="U2901">
        <v>2.4906201011764</v>
      </c>
      <c r="V2901">
        <v>2.5239823154515002</v>
      </c>
      <c r="W2901">
        <v>2.5577571578075</v>
      </c>
      <c r="X2901">
        <v>2.5916883340797998</v>
      </c>
      <c r="Y2901">
        <v>2.6242391669907001</v>
      </c>
      <c r="Z2901">
        <v>2.6740777302257999</v>
      </c>
      <c r="AA2901">
        <v>2.7209638867263002</v>
      </c>
      <c r="AB2901">
        <v>2.7852323337620999</v>
      </c>
      <c r="AC2901">
        <v>2.8419469296102999</v>
      </c>
      <c r="AD2901">
        <v>2.8947858352454001</v>
      </c>
      <c r="AE2901">
        <v>2.9344231906412999</v>
      </c>
      <c r="AF2901">
        <v>2.9850940168834001</v>
      </c>
      <c r="AG2901">
        <v>3.0274508503931998</v>
      </c>
      <c r="AH2901">
        <v>3.0664780986417002</v>
      </c>
      <c r="AI2901">
        <v>3.1164781763199998</v>
      </c>
      <c r="AJ2901">
        <v>3.1286536147923001</v>
      </c>
      <c r="AK2901">
        <v>3.1672384848922999</v>
      </c>
      <c r="AL2901">
        <v>3.2255402359605001</v>
      </c>
      <c r="AM2901">
        <v>3.2829890440284002</v>
      </c>
      <c r="AN2901">
        <v>3.3440056631048001</v>
      </c>
      <c r="AO2901">
        <v>3.4123481863223999</v>
      </c>
      <c r="AP2901">
        <v>3.4786555666439001</v>
      </c>
      <c r="AQ2901">
        <v>3.5384551936097002</v>
      </c>
      <c r="AR2901">
        <v>3.5812447923114998</v>
      </c>
      <c r="AS2901">
        <v>3.6502874841514998</v>
      </c>
      <c r="AT2901">
        <v>3.7281482424421002</v>
      </c>
      <c r="AU2901">
        <v>3.8138185232277002</v>
      </c>
      <c r="AV2901">
        <v>3.8624327402006999</v>
      </c>
      <c r="AW2901">
        <v>3.9152416628912001</v>
      </c>
      <c r="AX2901">
        <v>3.9714890764274</v>
      </c>
      <c r="AY2901">
        <v>4.0365434102454003</v>
      </c>
      <c r="AZ2901">
        <v>4.0951419684764003</v>
      </c>
      <c r="BA2901">
        <v>4.1505474593454998</v>
      </c>
      <c r="BB2901">
        <v>4.206878653335</v>
      </c>
      <c r="BC2901">
        <v>4.2626942319700003</v>
      </c>
      <c r="BD2901">
        <v>4.3223285094173001</v>
      </c>
      <c r="BE2901">
        <v>4.3813326861436002</v>
      </c>
      <c r="BF2901">
        <v>4.4386177009610002</v>
      </c>
    </row>
    <row r="2902" spans="1:58" x14ac:dyDescent="0.2">
      <c r="A2902" s="2" t="s">
        <v>435</v>
      </c>
      <c r="B2902" s="2" t="s">
        <v>434</v>
      </c>
      <c r="C2902" s="2" t="s">
        <v>230</v>
      </c>
      <c r="D2902" s="2" t="s">
        <v>231</v>
      </c>
      <c r="E2902">
        <v>5.2127457627694003E-2</v>
      </c>
      <c r="F2902">
        <v>5.3587357610150002E-2</v>
      </c>
      <c r="G2902">
        <v>5.4319371489963998E-2</v>
      </c>
      <c r="H2902">
        <v>5.5114780682573E-2</v>
      </c>
      <c r="I2902">
        <v>5.5992974201193001E-2</v>
      </c>
      <c r="J2902">
        <v>5.6938167775520999E-2</v>
      </c>
      <c r="K2902">
        <v>5.7739326376895002E-2</v>
      </c>
      <c r="L2902">
        <v>5.8437337867040001E-2</v>
      </c>
      <c r="M2902">
        <v>5.9213933947359E-2</v>
      </c>
      <c r="N2902">
        <v>5.9989298663677998E-2</v>
      </c>
      <c r="O2902">
        <v>6.0702497452164002E-2</v>
      </c>
      <c r="P2902">
        <v>6.1324511260049001E-2</v>
      </c>
      <c r="Q2902">
        <v>6.2038431337931001E-2</v>
      </c>
      <c r="R2902">
        <v>6.2622199206347998E-2</v>
      </c>
      <c r="S2902">
        <v>6.3106198350009995E-2</v>
      </c>
      <c r="T2902">
        <v>6.3524552168858994E-2</v>
      </c>
      <c r="U2902">
        <v>6.4212272611325005E-2</v>
      </c>
      <c r="V2902">
        <v>6.5149593181306004E-2</v>
      </c>
      <c r="W2902">
        <v>6.6117172426276002E-2</v>
      </c>
      <c r="X2902">
        <v>6.7072938281693001E-2</v>
      </c>
      <c r="Y2902">
        <v>6.8129396499852002E-2</v>
      </c>
      <c r="Z2902">
        <v>6.9595026617867997E-2</v>
      </c>
      <c r="AA2902">
        <v>7.2601797747727001E-2</v>
      </c>
      <c r="AB2902">
        <v>7.5440906059262999E-2</v>
      </c>
      <c r="AC2902">
        <v>7.8512854774133001E-2</v>
      </c>
      <c r="AD2902">
        <v>8.1392241742204996E-2</v>
      </c>
      <c r="AE2902">
        <v>8.4259420205913996E-2</v>
      </c>
      <c r="AF2902">
        <v>8.6822633609004995E-2</v>
      </c>
      <c r="AG2902">
        <v>8.9005562501671007E-2</v>
      </c>
      <c r="AH2902">
        <v>9.1188866804305005E-2</v>
      </c>
      <c r="AI2902">
        <v>9.3645037361114E-2</v>
      </c>
      <c r="AJ2902">
        <v>9.6385340738938993E-2</v>
      </c>
      <c r="AK2902">
        <v>9.8756113332747003E-2</v>
      </c>
      <c r="AL2902">
        <v>0.10163522773105001</v>
      </c>
      <c r="AM2902">
        <v>0.10432102169855</v>
      </c>
      <c r="AN2902">
        <v>0.1072850380749</v>
      </c>
      <c r="AO2902">
        <v>0.10992459606177001</v>
      </c>
      <c r="AP2902">
        <v>0.11253586157580001</v>
      </c>
      <c r="AQ2902">
        <v>0.11388676418867</v>
      </c>
      <c r="AR2902">
        <v>0.11793345786028001</v>
      </c>
      <c r="AS2902">
        <v>0.12160846821163999</v>
      </c>
      <c r="AT2902">
        <v>0.12579422289681</v>
      </c>
      <c r="AU2902">
        <v>0.12983693744742</v>
      </c>
      <c r="AV2902">
        <v>0.13317427723677</v>
      </c>
      <c r="AW2902">
        <v>0.13814567939402</v>
      </c>
      <c r="AX2902">
        <v>0.14203584713958001</v>
      </c>
      <c r="AY2902">
        <v>0.14580122359464001</v>
      </c>
      <c r="AZ2902">
        <v>0.14827972653724</v>
      </c>
      <c r="BA2902">
        <v>0.15151071039514999</v>
      </c>
      <c r="BB2902">
        <v>0.15476226822545999</v>
      </c>
      <c r="BC2902">
        <v>0.15828017927884</v>
      </c>
      <c r="BD2902">
        <v>0.16147519211034</v>
      </c>
      <c r="BE2902">
        <v>0.16481026112559</v>
      </c>
      <c r="BF2902">
        <v>0.16813051939710999</v>
      </c>
    </row>
    <row r="2903" spans="1:58" x14ac:dyDescent="0.2">
      <c r="A2903" s="2" t="s">
        <v>435</v>
      </c>
      <c r="B2903" s="2" t="s">
        <v>434</v>
      </c>
      <c r="C2903" s="2" t="s">
        <v>232</v>
      </c>
      <c r="D2903" s="2" t="s">
        <v>233</v>
      </c>
      <c r="E2903">
        <v>0.89857753795890005</v>
      </c>
      <c r="F2903">
        <v>0.91655642652003</v>
      </c>
      <c r="G2903">
        <v>0.93533907511757997</v>
      </c>
      <c r="H2903">
        <v>0.95411962709174003</v>
      </c>
      <c r="I2903">
        <v>0.96956064996442004</v>
      </c>
      <c r="J2903">
        <v>0.98563351713430003</v>
      </c>
      <c r="K2903">
        <v>1.0037348945710001</v>
      </c>
      <c r="L2903">
        <v>1.0234476576256</v>
      </c>
      <c r="M2903">
        <v>1.0353746073793</v>
      </c>
      <c r="N2903">
        <v>1.0447251562319999</v>
      </c>
      <c r="O2903">
        <v>1.0604314993276001</v>
      </c>
      <c r="P2903">
        <v>1.0753830046105</v>
      </c>
      <c r="Q2903">
        <v>1.0885297581783</v>
      </c>
      <c r="R2903">
        <v>1.1122966004071</v>
      </c>
      <c r="S2903">
        <v>1.1265865948110001</v>
      </c>
      <c r="T2903">
        <v>1.1414117131913999</v>
      </c>
      <c r="U2903">
        <v>1.1638286468182999</v>
      </c>
      <c r="V2903">
        <v>1.1750268406594</v>
      </c>
      <c r="W2903">
        <v>1.1839788119881001</v>
      </c>
      <c r="X2903">
        <v>1.1935055522836999</v>
      </c>
      <c r="Y2903">
        <v>1.1849016108232</v>
      </c>
      <c r="Z2903">
        <v>1.1750270635429001</v>
      </c>
      <c r="AA2903">
        <v>1.1275240221423</v>
      </c>
      <c r="AB2903">
        <v>1.0663046267684999</v>
      </c>
      <c r="AC2903">
        <v>1.0716982988356001</v>
      </c>
      <c r="AD2903">
        <v>1.0867702153359</v>
      </c>
      <c r="AE2903">
        <v>1.0699542793859</v>
      </c>
      <c r="AF2903">
        <v>1.0390819813315</v>
      </c>
      <c r="AG2903">
        <v>1.0444902675237</v>
      </c>
      <c r="AH2903">
        <v>1.0804207150003</v>
      </c>
      <c r="AI2903">
        <v>1.1186790431747</v>
      </c>
      <c r="AJ2903">
        <v>1.2069060932085001</v>
      </c>
      <c r="AK2903">
        <v>1.4142166991786</v>
      </c>
      <c r="AL2903">
        <v>1.2779903062546001</v>
      </c>
      <c r="AM2903">
        <v>1.2536287367664001</v>
      </c>
      <c r="AN2903">
        <v>1.2593015994337</v>
      </c>
      <c r="AO2903">
        <v>1.2632335404004</v>
      </c>
      <c r="AP2903">
        <v>1.3760686281861001</v>
      </c>
      <c r="AQ2903">
        <v>1.5041831731872</v>
      </c>
      <c r="AR2903">
        <v>1.4426556053834001</v>
      </c>
      <c r="AS2903">
        <v>1.4688572144793</v>
      </c>
      <c r="AT2903">
        <v>1.4702951354723</v>
      </c>
      <c r="AU2903">
        <v>1.4873301967779999</v>
      </c>
      <c r="AV2903">
        <v>1.4166725016027</v>
      </c>
      <c r="AW2903">
        <v>1.4080827131547999</v>
      </c>
      <c r="AX2903">
        <v>1.3698095056916</v>
      </c>
      <c r="AY2903">
        <v>0.98849339734066</v>
      </c>
      <c r="AZ2903">
        <v>0.94174480081106005</v>
      </c>
      <c r="BA2903">
        <v>0.96465059681326004</v>
      </c>
      <c r="BB2903">
        <v>0.94664611215984995</v>
      </c>
      <c r="BC2903">
        <v>0.77995842657319003</v>
      </c>
      <c r="BD2903">
        <v>0.68839432033013004</v>
      </c>
      <c r="BE2903">
        <v>0.54065534571942997</v>
      </c>
      <c r="BF2903">
        <v>0.48494700653463002</v>
      </c>
    </row>
    <row r="2904" spans="1:58" x14ac:dyDescent="0.2">
      <c r="A2904" s="2" t="s">
        <v>435</v>
      </c>
      <c r="B2904" s="2" t="s">
        <v>434</v>
      </c>
      <c r="C2904" s="2" t="s">
        <v>234</v>
      </c>
      <c r="D2904" s="2" t="s">
        <v>235</v>
      </c>
      <c r="E2904">
        <v>0.10870487620935999</v>
      </c>
      <c r="F2904">
        <v>0.11487719289352</v>
      </c>
      <c r="G2904">
        <v>0.11585930852026</v>
      </c>
      <c r="H2904">
        <v>0.11682309751675</v>
      </c>
      <c r="I2904">
        <v>0.11775162237964</v>
      </c>
      <c r="J2904">
        <v>0.11853105677117</v>
      </c>
      <c r="K2904">
        <v>0.1193661811013</v>
      </c>
      <c r="L2904">
        <v>0.1201386947795</v>
      </c>
      <c r="M2904">
        <v>0.12084336144780999</v>
      </c>
      <c r="N2904">
        <v>0.12147090117037</v>
      </c>
      <c r="O2904">
        <v>0.12199477163606</v>
      </c>
      <c r="P2904">
        <v>0.12171547086743</v>
      </c>
      <c r="Q2904">
        <v>0.12124296208209</v>
      </c>
      <c r="R2904">
        <v>0.12074565411777</v>
      </c>
      <c r="S2904">
        <v>0.12022412806351</v>
      </c>
      <c r="T2904">
        <v>0.11963429846466</v>
      </c>
      <c r="U2904">
        <v>0.11961136877249</v>
      </c>
      <c r="V2904">
        <v>0.11955183167084001</v>
      </c>
      <c r="W2904">
        <v>0.11944932847363</v>
      </c>
      <c r="X2904">
        <v>0.11929394237623001</v>
      </c>
      <c r="Y2904">
        <v>0.11923217364281</v>
      </c>
      <c r="Z2904">
        <v>0.12216499055349</v>
      </c>
      <c r="AA2904">
        <v>0.12248618270420999</v>
      </c>
      <c r="AB2904">
        <v>0.15919578384395999</v>
      </c>
      <c r="AC2904">
        <v>0.15019372943928999</v>
      </c>
      <c r="AD2904">
        <v>0.14354065747238001</v>
      </c>
      <c r="AE2904">
        <v>0.13230754153006</v>
      </c>
      <c r="AF2904">
        <v>0.13112003828298999</v>
      </c>
      <c r="AG2904">
        <v>0.12846793602865</v>
      </c>
      <c r="AH2904">
        <v>0.12509203575210001</v>
      </c>
      <c r="AI2904">
        <v>0.13190430146199</v>
      </c>
      <c r="AJ2904">
        <v>0.11898373820901</v>
      </c>
      <c r="AK2904">
        <v>0.11838267959149</v>
      </c>
      <c r="AL2904">
        <v>0.11548161148795</v>
      </c>
      <c r="AM2904">
        <v>0.10751163778976</v>
      </c>
      <c r="AN2904">
        <v>0.10387845153909001</v>
      </c>
      <c r="AO2904">
        <v>0.11141668304583</v>
      </c>
      <c r="AP2904">
        <v>0.11119327876642</v>
      </c>
      <c r="AQ2904">
        <v>0.1035071400943</v>
      </c>
      <c r="AR2904">
        <v>0.10337568213248</v>
      </c>
      <c r="AS2904">
        <v>0.12457287117136</v>
      </c>
      <c r="AT2904">
        <v>0.10613932382816001</v>
      </c>
      <c r="AU2904">
        <v>9.4204589158424001E-2</v>
      </c>
      <c r="AV2904">
        <v>8.9868149299976996E-2</v>
      </c>
      <c r="AW2904">
        <v>8.4946392311270005E-2</v>
      </c>
      <c r="AX2904">
        <v>5.8437085400554999E-2</v>
      </c>
      <c r="AY2904">
        <v>7.1232632181277997E-2</v>
      </c>
      <c r="AZ2904">
        <v>7.0023638645031E-2</v>
      </c>
      <c r="BA2904">
        <v>7.7549353236644997E-2</v>
      </c>
      <c r="BB2904">
        <v>7.997841650128E-2</v>
      </c>
      <c r="BC2904">
        <v>5.3386186710152002E-2</v>
      </c>
      <c r="BD2904">
        <v>5.2098650224370997E-2</v>
      </c>
      <c r="BE2904">
        <v>4.8572606154744999E-2</v>
      </c>
      <c r="BF2904">
        <v>4.4979035471499999E-2</v>
      </c>
    </row>
    <row r="2905" spans="1:58" x14ac:dyDescent="0.2">
      <c r="A2905" s="2" t="s">
        <v>435</v>
      </c>
      <c r="B2905" s="2" t="s">
        <v>434</v>
      </c>
      <c r="C2905" s="2" t="s">
        <v>236</v>
      </c>
      <c r="D2905" s="2" t="s">
        <v>237</v>
      </c>
      <c r="E2905">
        <v>0.46382903828217997</v>
      </c>
      <c r="F2905">
        <v>0.48747565797002002</v>
      </c>
      <c r="G2905">
        <v>0.50120869094357001</v>
      </c>
      <c r="H2905">
        <v>0.51689450399053005</v>
      </c>
      <c r="I2905">
        <v>0.52612121516730004</v>
      </c>
      <c r="J2905">
        <v>0.53612979613064005</v>
      </c>
      <c r="K2905">
        <v>0.54836595616839001</v>
      </c>
      <c r="L2905">
        <v>0.56043851214218998</v>
      </c>
      <c r="M2905">
        <v>0.56607206155239997</v>
      </c>
      <c r="N2905">
        <v>0.56631918339940002</v>
      </c>
      <c r="O2905">
        <v>0.57421692999392004</v>
      </c>
      <c r="P2905">
        <v>0.58145736799592995</v>
      </c>
      <c r="Q2905">
        <v>0.58456374222462004</v>
      </c>
      <c r="R2905">
        <v>0.59392356684448999</v>
      </c>
      <c r="S2905">
        <v>0.59902610169270998</v>
      </c>
      <c r="T2905">
        <v>0.60169411318360999</v>
      </c>
      <c r="U2905">
        <v>0.60390971681693995</v>
      </c>
      <c r="V2905">
        <v>0.60537600927696</v>
      </c>
      <c r="W2905">
        <v>0.60520188810415998</v>
      </c>
      <c r="X2905">
        <v>0.61035062947640994</v>
      </c>
      <c r="Y2905">
        <v>0.57314912683908004</v>
      </c>
      <c r="Z2905">
        <v>0.55542763724730004</v>
      </c>
      <c r="AA2905">
        <v>0.53718531569733996</v>
      </c>
      <c r="AB2905">
        <v>0.51121932591632002</v>
      </c>
      <c r="AC2905">
        <v>0.50591514102261004</v>
      </c>
      <c r="AD2905">
        <v>0.44456192103126002</v>
      </c>
      <c r="AE2905">
        <v>0.42687453458469998</v>
      </c>
      <c r="AF2905">
        <v>0.42195603044391999</v>
      </c>
      <c r="AG2905">
        <v>0.42136660730858</v>
      </c>
      <c r="AH2905">
        <v>0.40452641736382</v>
      </c>
      <c r="AI2905">
        <v>0.38176893453948002</v>
      </c>
      <c r="AJ2905">
        <v>0.40027151939682998</v>
      </c>
      <c r="AK2905">
        <v>0.39566977342603998</v>
      </c>
      <c r="AL2905">
        <v>0.41988986838384001</v>
      </c>
      <c r="AM2905">
        <v>0.51254220827513997</v>
      </c>
      <c r="AN2905">
        <v>0.62892846383023004</v>
      </c>
      <c r="AO2905">
        <v>0.72468693591277</v>
      </c>
      <c r="AP2905">
        <v>0.83150211627973003</v>
      </c>
      <c r="AQ2905">
        <v>0.62979245015583996</v>
      </c>
      <c r="AR2905">
        <v>0.66709357885761</v>
      </c>
      <c r="AS2905">
        <v>0.66283871316593002</v>
      </c>
      <c r="AT2905">
        <v>0.74129382458741</v>
      </c>
      <c r="AU2905">
        <v>0.79442878503145997</v>
      </c>
      <c r="AV2905">
        <v>0.80416287958496002</v>
      </c>
      <c r="AW2905">
        <v>0.77029518154162002</v>
      </c>
      <c r="AX2905">
        <v>0.77128739521265999</v>
      </c>
      <c r="AY2905">
        <v>0.78916092497352996</v>
      </c>
      <c r="AZ2905">
        <v>0.78734887523730002</v>
      </c>
      <c r="BA2905">
        <v>0.77775511487863003</v>
      </c>
      <c r="BB2905">
        <v>0.77081471238046995</v>
      </c>
      <c r="BC2905">
        <v>0.75806289064068999</v>
      </c>
      <c r="BD2905">
        <v>0.78007923084569997</v>
      </c>
      <c r="BE2905">
        <v>0.77586086236305996</v>
      </c>
      <c r="BF2905">
        <v>0.76974481522269</v>
      </c>
    </row>
    <row r="2906" spans="1:58" x14ac:dyDescent="0.2">
      <c r="A2906" s="2" t="s">
        <v>435</v>
      </c>
      <c r="B2906" s="2" t="s">
        <v>434</v>
      </c>
      <c r="C2906" s="2" t="s">
        <v>238</v>
      </c>
      <c r="D2906" s="2" t="s">
        <v>239</v>
      </c>
      <c r="E2906">
        <v>1.5996812025448E-2</v>
      </c>
      <c r="F2906">
        <v>1.6883055770644001E-2</v>
      </c>
      <c r="G2906">
        <v>1.7241744517962999E-2</v>
      </c>
      <c r="H2906">
        <v>1.7332002437279E-2</v>
      </c>
      <c r="I2906">
        <v>1.7266068385238999E-2</v>
      </c>
      <c r="J2906">
        <v>1.7326160706975999E-2</v>
      </c>
      <c r="K2906">
        <v>1.7302426037507E-2</v>
      </c>
      <c r="L2906">
        <v>1.7270180151994E-2</v>
      </c>
      <c r="M2906">
        <v>1.7330767792504E-2</v>
      </c>
      <c r="N2906">
        <v>1.7541436767072E-2</v>
      </c>
      <c r="O2906">
        <v>1.7888393291166E-2</v>
      </c>
      <c r="P2906">
        <v>1.8152983762862999E-2</v>
      </c>
      <c r="Q2906">
        <v>1.8724190325331999E-2</v>
      </c>
      <c r="R2906">
        <v>1.9303352755759E-2</v>
      </c>
      <c r="S2906">
        <v>1.9998458175618E-2</v>
      </c>
      <c r="T2906">
        <v>2.0731392917571E-2</v>
      </c>
      <c r="U2906">
        <v>2.1475762809074001E-2</v>
      </c>
      <c r="V2906">
        <v>2.2119740476445E-2</v>
      </c>
      <c r="W2906">
        <v>2.2865084469507999E-2</v>
      </c>
      <c r="X2906">
        <v>2.3486232056359E-2</v>
      </c>
      <c r="Y2906">
        <v>2.3968238341146E-2</v>
      </c>
      <c r="Z2906">
        <v>2.4302598254451999E-2</v>
      </c>
      <c r="AA2906">
        <v>2.4753054984104999E-2</v>
      </c>
      <c r="AB2906">
        <v>2.5073796860352E-2</v>
      </c>
      <c r="AC2906">
        <v>2.5084310190522E-2</v>
      </c>
      <c r="AD2906">
        <v>2.5070963798093999E-2</v>
      </c>
      <c r="AE2906">
        <v>2.4827294181255E-2</v>
      </c>
      <c r="AF2906">
        <v>2.4529608066279001E-2</v>
      </c>
      <c r="AG2906">
        <v>2.3935299905923999E-2</v>
      </c>
      <c r="AH2906">
        <v>2.3317983890465001E-2</v>
      </c>
      <c r="AI2906">
        <v>2.2642268689221999E-2</v>
      </c>
      <c r="AJ2906">
        <v>2.2941987143792999E-2</v>
      </c>
      <c r="AK2906">
        <v>2.3356800466381999E-2</v>
      </c>
      <c r="AL2906">
        <v>2.3906421346739998E-2</v>
      </c>
      <c r="AM2906">
        <v>2.4710852410553999E-2</v>
      </c>
      <c r="AN2906">
        <v>2.5148182791225E-2</v>
      </c>
      <c r="AO2906">
        <v>2.6009258498112E-2</v>
      </c>
      <c r="AP2906">
        <v>2.6844330984967E-2</v>
      </c>
      <c r="AQ2906">
        <v>2.7460330159949E-2</v>
      </c>
      <c r="AR2906">
        <v>2.8296413391872E-2</v>
      </c>
      <c r="AS2906">
        <v>2.9477936253181E-2</v>
      </c>
      <c r="AT2906">
        <v>3.1264095895356003E-2</v>
      </c>
      <c r="AU2906">
        <v>3.2190181975819E-2</v>
      </c>
      <c r="AV2906">
        <v>3.3063685802085997E-2</v>
      </c>
      <c r="AW2906">
        <v>3.3930713328371997E-2</v>
      </c>
      <c r="AX2906">
        <v>3.4093077823845998E-2</v>
      </c>
      <c r="AY2906">
        <v>3.4188077244318001E-2</v>
      </c>
      <c r="AZ2906">
        <v>3.4750073375082999E-2</v>
      </c>
      <c r="BA2906">
        <v>3.5315925718920997E-2</v>
      </c>
      <c r="BB2906">
        <v>3.5678562755595E-2</v>
      </c>
      <c r="BC2906">
        <v>3.6093993788117E-2</v>
      </c>
      <c r="BD2906">
        <v>3.6622902156662002E-2</v>
      </c>
      <c r="BE2906">
        <v>3.7103049078342998E-2</v>
      </c>
      <c r="BF2906">
        <v>3.7549330538553E-2</v>
      </c>
    </row>
    <row r="2907" spans="1:58" x14ac:dyDescent="0.2">
      <c r="A2907" s="2" t="s">
        <v>435</v>
      </c>
      <c r="B2907" s="2" t="s">
        <v>434</v>
      </c>
      <c r="C2907" s="2" t="s">
        <v>240</v>
      </c>
      <c r="D2907" s="2" t="s">
        <v>241</v>
      </c>
      <c r="E2907">
        <v>2.9528072257153002</v>
      </c>
      <c r="F2907">
        <v>3.4086960675647999</v>
      </c>
      <c r="G2907">
        <v>3.5510283646143002</v>
      </c>
      <c r="H2907">
        <v>3.7244155111286998</v>
      </c>
      <c r="I2907">
        <v>3.8922530970408999</v>
      </c>
      <c r="J2907">
        <v>4.0677343758545996</v>
      </c>
      <c r="K2907">
        <v>4.2410160590763004</v>
      </c>
      <c r="L2907">
        <v>4.4536169234912997</v>
      </c>
      <c r="M2907">
        <v>4.6828832933382003</v>
      </c>
      <c r="N2907">
        <v>4.9181054480458997</v>
      </c>
      <c r="O2907">
        <v>5.1428461775476997</v>
      </c>
      <c r="P2907">
        <v>5.3653725815947002</v>
      </c>
      <c r="Q2907">
        <v>5.6132434515065004</v>
      </c>
      <c r="R2907">
        <v>5.8713242542552004</v>
      </c>
      <c r="S2907">
        <v>6.1170621690833</v>
      </c>
      <c r="T2907">
        <v>6.3678202784886997</v>
      </c>
      <c r="U2907">
        <v>6.6328608364799999</v>
      </c>
      <c r="V2907">
        <v>6.8998630481671999</v>
      </c>
      <c r="W2907">
        <v>7.2072645837996996</v>
      </c>
      <c r="X2907">
        <v>7.4773081775127999</v>
      </c>
      <c r="Y2907">
        <v>7.7377583171984003</v>
      </c>
      <c r="Z2907">
        <v>8.0797020172079996</v>
      </c>
      <c r="AA2907">
        <v>8.3031014934307006</v>
      </c>
      <c r="AB2907">
        <v>8.4977463422687993</v>
      </c>
      <c r="AC2907">
        <v>8.9387866295787006</v>
      </c>
      <c r="AD2907">
        <v>9.0671903184470999</v>
      </c>
      <c r="AE2907">
        <v>9.4534211153558996</v>
      </c>
      <c r="AF2907">
        <v>9.6169289087610004</v>
      </c>
      <c r="AG2907">
        <v>9.9091816887400004</v>
      </c>
      <c r="AH2907">
        <v>10.079723748355001</v>
      </c>
      <c r="AI2907">
        <v>10.280765662636</v>
      </c>
      <c r="AJ2907">
        <v>10.581382437694</v>
      </c>
      <c r="AK2907">
        <v>10.871619852249999</v>
      </c>
      <c r="AL2907">
        <v>11.208911151289</v>
      </c>
      <c r="AM2907">
        <v>11.539282596933001</v>
      </c>
      <c r="AN2907">
        <v>11.849969297482</v>
      </c>
      <c r="AO2907">
        <v>12.307469155922</v>
      </c>
      <c r="AP2907">
        <v>12.781924187932001</v>
      </c>
      <c r="AQ2907">
        <v>13.019823360073</v>
      </c>
      <c r="AR2907">
        <v>13.440837220223001</v>
      </c>
      <c r="AS2907">
        <v>13.892076622194001</v>
      </c>
      <c r="AT2907">
        <v>14.380489711179001</v>
      </c>
      <c r="AU2907">
        <v>14.822162668840001</v>
      </c>
      <c r="AV2907">
        <v>15.33010948391</v>
      </c>
      <c r="AW2907">
        <v>15.582427142767999</v>
      </c>
      <c r="AX2907">
        <v>16.118170110838999</v>
      </c>
      <c r="AY2907">
        <v>16.495265952065999</v>
      </c>
      <c r="AZ2907">
        <v>16.960700858635999</v>
      </c>
      <c r="BA2907">
        <v>17.401196737999999</v>
      </c>
      <c r="BB2907">
        <v>17.819763777742999</v>
      </c>
      <c r="BC2907">
        <v>18.231156415518999</v>
      </c>
      <c r="BD2907">
        <v>18.646089648958</v>
      </c>
      <c r="BE2907">
        <v>19.070053510278999</v>
      </c>
      <c r="BF2907">
        <v>19.489279520570999</v>
      </c>
    </row>
    <row r="2908" spans="1:58" x14ac:dyDescent="0.2">
      <c r="A2908" s="2" t="s">
        <v>435</v>
      </c>
      <c r="B2908" s="2" t="s">
        <v>434</v>
      </c>
      <c r="C2908" s="2" t="s">
        <v>242</v>
      </c>
      <c r="D2908" s="2" t="s">
        <v>243</v>
      </c>
      <c r="E2908">
        <v>0.50638612662301996</v>
      </c>
      <c r="F2908">
        <v>0.55416791629536999</v>
      </c>
      <c r="G2908">
        <v>0.57542516264587995</v>
      </c>
      <c r="H2908">
        <v>0.59861243287796995</v>
      </c>
      <c r="I2908">
        <v>0.61849231203649002</v>
      </c>
      <c r="J2908">
        <v>0.63486608556248003</v>
      </c>
      <c r="K2908">
        <v>0.65430440882351004</v>
      </c>
      <c r="L2908">
        <v>0.67586411076206998</v>
      </c>
      <c r="M2908">
        <v>0.69561252247924998</v>
      </c>
      <c r="N2908">
        <v>0.71465795750926997</v>
      </c>
      <c r="O2908">
        <v>0.73112435396241005</v>
      </c>
      <c r="P2908">
        <v>0.75276353594239998</v>
      </c>
      <c r="Q2908">
        <v>0.77371195584736996</v>
      </c>
      <c r="R2908">
        <v>0.79890510355175004</v>
      </c>
      <c r="S2908">
        <v>0.82018132781109998</v>
      </c>
      <c r="T2908">
        <v>0.84139134142575001</v>
      </c>
      <c r="U2908">
        <v>0.85957073527535</v>
      </c>
      <c r="V2908">
        <v>0.87553072335902005</v>
      </c>
      <c r="W2908">
        <v>0.88904105825733004</v>
      </c>
      <c r="X2908">
        <v>0.90539958410840005</v>
      </c>
      <c r="Y2908">
        <v>0.91740353370205996</v>
      </c>
      <c r="Z2908">
        <v>0.90184188965272005</v>
      </c>
      <c r="AA2908">
        <v>0.88501669886465995</v>
      </c>
      <c r="AB2908">
        <v>0.87018389240694005</v>
      </c>
      <c r="AC2908">
        <v>0.84744759991787</v>
      </c>
      <c r="AD2908">
        <v>0.83157767927565995</v>
      </c>
      <c r="AE2908">
        <v>0.81337222266345999</v>
      </c>
      <c r="AF2908">
        <v>0.80312571499966001</v>
      </c>
      <c r="AG2908">
        <v>0.78057684321618004</v>
      </c>
      <c r="AH2908">
        <v>0.76079534777322999</v>
      </c>
      <c r="AI2908">
        <v>0.75275459438541004</v>
      </c>
      <c r="AJ2908">
        <v>0.75524016036108998</v>
      </c>
      <c r="AK2908">
        <v>0.77408518965155004</v>
      </c>
      <c r="AL2908">
        <v>0.78746804409783</v>
      </c>
      <c r="AM2908">
        <v>0.79418525657679995</v>
      </c>
      <c r="AN2908">
        <v>0.80146207683211002</v>
      </c>
      <c r="AO2908">
        <v>0.80747615758813995</v>
      </c>
      <c r="AP2908">
        <v>0.80670995988495997</v>
      </c>
      <c r="AQ2908">
        <v>0.80112834492891005</v>
      </c>
      <c r="AR2908">
        <v>0.80176486025381</v>
      </c>
      <c r="AS2908">
        <v>0.81160117073194005</v>
      </c>
      <c r="AT2908">
        <v>0.81938421336903999</v>
      </c>
      <c r="AU2908">
        <v>0.81826834139392002</v>
      </c>
      <c r="AV2908">
        <v>0.83268544753846996</v>
      </c>
      <c r="AW2908">
        <v>0.84223429720373</v>
      </c>
      <c r="AX2908">
        <v>0.84060465627469005</v>
      </c>
      <c r="AY2908">
        <v>0.85101412785204</v>
      </c>
      <c r="AZ2908">
        <v>0.85836310657981996</v>
      </c>
      <c r="BA2908">
        <v>0.86491996186154996</v>
      </c>
      <c r="BB2908">
        <v>0.86751626666252002</v>
      </c>
      <c r="BC2908">
        <v>0.92846145466915997</v>
      </c>
      <c r="BD2908">
        <v>1.0079518053965</v>
      </c>
      <c r="BE2908">
        <v>1.0124219267398999</v>
      </c>
      <c r="BF2908">
        <v>1.0262208146926</v>
      </c>
    </row>
    <row r="2909" spans="1:58" x14ac:dyDescent="0.2">
      <c r="A2909" s="2" t="s">
        <v>435</v>
      </c>
      <c r="B2909" s="2" t="s">
        <v>434</v>
      </c>
      <c r="C2909" s="2" t="s">
        <v>244</v>
      </c>
      <c r="D2909" s="2" t="s">
        <v>245</v>
      </c>
      <c r="E2909">
        <v>0.32641140395677998</v>
      </c>
      <c r="F2909">
        <v>0.34843841866594</v>
      </c>
      <c r="G2909">
        <v>0.36128068905858002</v>
      </c>
      <c r="H2909">
        <v>0.37459305885689997</v>
      </c>
      <c r="I2909">
        <v>0.38905899481854</v>
      </c>
      <c r="J2909">
        <v>0.40196156883783002</v>
      </c>
      <c r="K2909">
        <v>0.41575062568698001</v>
      </c>
      <c r="L2909">
        <v>0.42830429456750002</v>
      </c>
      <c r="M2909">
        <v>0.44838869925870001</v>
      </c>
      <c r="N2909">
        <v>0.46070282734603002</v>
      </c>
      <c r="O2909">
        <v>0.47590437151766002</v>
      </c>
      <c r="P2909">
        <v>0.49192257201491002</v>
      </c>
      <c r="Q2909">
        <v>0.50648979624813995</v>
      </c>
      <c r="R2909">
        <v>0.52602804571904005</v>
      </c>
      <c r="S2909">
        <v>0.54204065312198002</v>
      </c>
      <c r="T2909">
        <v>0.55878199587166999</v>
      </c>
      <c r="U2909">
        <v>0.57721638269611997</v>
      </c>
      <c r="V2909">
        <v>0.59459376686564003</v>
      </c>
      <c r="W2909">
        <v>0.61522293559462005</v>
      </c>
      <c r="X2909">
        <v>0.63494531366921003</v>
      </c>
      <c r="Y2909">
        <v>0.65585208380352</v>
      </c>
      <c r="Z2909">
        <v>0.65372559821672005</v>
      </c>
      <c r="AA2909">
        <v>0.67324221178208998</v>
      </c>
      <c r="AB2909">
        <v>0.69676234062461995</v>
      </c>
      <c r="AC2909">
        <v>0.71503475663233995</v>
      </c>
      <c r="AD2909">
        <v>0.73811366709467996</v>
      </c>
      <c r="AE2909">
        <v>0.76096851373921004</v>
      </c>
      <c r="AF2909">
        <v>0.78517918496310002</v>
      </c>
      <c r="AG2909">
        <v>0.81221570649824004</v>
      </c>
      <c r="AH2909">
        <v>0.84139389031145995</v>
      </c>
      <c r="AI2909">
        <v>0.87216920854438995</v>
      </c>
      <c r="AJ2909">
        <v>0.91558008725997997</v>
      </c>
      <c r="AK2909">
        <v>0.92636832743149999</v>
      </c>
      <c r="AL2909">
        <v>0.97482893198749998</v>
      </c>
      <c r="AM2909">
        <v>1.0243904853362</v>
      </c>
      <c r="AN2909">
        <v>1.0761622238591</v>
      </c>
      <c r="AO2909">
        <v>1.1312124969160999</v>
      </c>
      <c r="AP2909">
        <v>1.1978770995001999</v>
      </c>
      <c r="AQ2909">
        <v>1.2661412056234</v>
      </c>
      <c r="AR2909">
        <v>1.3089256166187</v>
      </c>
      <c r="AS2909">
        <v>1.3576854669637</v>
      </c>
      <c r="AT2909">
        <v>1.4120006524830999</v>
      </c>
      <c r="AU2909">
        <v>1.4736311586272</v>
      </c>
      <c r="AV2909">
        <v>1.5359256019125</v>
      </c>
      <c r="AW2909">
        <v>1.5967454458692001</v>
      </c>
      <c r="AX2909">
        <v>1.6686887791969001</v>
      </c>
      <c r="AY2909">
        <v>1.740331285276</v>
      </c>
      <c r="AZ2909">
        <v>1.8136346329166</v>
      </c>
      <c r="BA2909">
        <v>1.8937406668198</v>
      </c>
      <c r="BB2909">
        <v>1.9664823224446</v>
      </c>
      <c r="BC2909">
        <v>2.0415730334896001</v>
      </c>
      <c r="BD2909">
        <v>2.1185824922673002</v>
      </c>
      <c r="BE2909">
        <v>2.1982132707947</v>
      </c>
      <c r="BF2909">
        <v>2.2772041324225998</v>
      </c>
    </row>
    <row r="2910" spans="1:58" x14ac:dyDescent="0.2">
      <c r="A2910" s="2" t="s">
        <v>435</v>
      </c>
      <c r="B2910" s="2" t="s">
        <v>434</v>
      </c>
      <c r="C2910" s="2" t="s">
        <v>246</v>
      </c>
      <c r="D2910" s="2" t="s">
        <v>247</v>
      </c>
      <c r="E2910">
        <v>7.9699600458027001E-3</v>
      </c>
      <c r="F2910">
        <v>9.2295402185525992E-3</v>
      </c>
      <c r="G2910">
        <v>1.0184661663195999E-2</v>
      </c>
      <c r="H2910">
        <v>1.1228110118716999E-2</v>
      </c>
      <c r="I2910">
        <v>1.2342691836998E-2</v>
      </c>
      <c r="J2910">
        <v>1.3517472376858001E-2</v>
      </c>
      <c r="K2910">
        <v>1.4688175314778E-2</v>
      </c>
      <c r="L2910">
        <v>1.5902916107591002E-2</v>
      </c>
      <c r="M2910">
        <v>1.715761347036E-2</v>
      </c>
      <c r="N2910">
        <v>1.8474845274126999E-2</v>
      </c>
      <c r="O2910">
        <v>1.9909120142166999E-2</v>
      </c>
      <c r="P2910">
        <v>2.1124218959788998E-2</v>
      </c>
      <c r="Q2910">
        <v>2.2419136136715E-2</v>
      </c>
      <c r="R2910">
        <v>2.3803165706272E-2</v>
      </c>
      <c r="S2910">
        <v>2.5253097729388999E-2</v>
      </c>
      <c r="T2910">
        <v>2.6744529193698002E-2</v>
      </c>
      <c r="U2910">
        <v>2.7698891659195E-2</v>
      </c>
      <c r="V2910">
        <v>2.8600240669448999E-2</v>
      </c>
      <c r="W2910">
        <v>2.9491887291195E-2</v>
      </c>
      <c r="X2910">
        <v>3.0364073667949E-2</v>
      </c>
      <c r="Y2910">
        <v>3.1213698360164001E-2</v>
      </c>
      <c r="Z2910">
        <v>3.1970406297626999E-2</v>
      </c>
      <c r="AA2910">
        <v>3.2692547658111998E-2</v>
      </c>
      <c r="AB2910">
        <v>3.3390516128118997E-2</v>
      </c>
      <c r="AC2910">
        <v>3.4039295811252E-2</v>
      </c>
      <c r="AD2910">
        <v>3.4636516026540998E-2</v>
      </c>
      <c r="AE2910">
        <v>3.6127953702706002E-2</v>
      </c>
      <c r="AF2910">
        <v>3.7767996504888997E-2</v>
      </c>
      <c r="AG2910">
        <v>3.9405456834296998E-2</v>
      </c>
      <c r="AH2910">
        <v>4.1050727735131E-2</v>
      </c>
      <c r="AI2910">
        <v>4.2639078543873998E-2</v>
      </c>
      <c r="AJ2910">
        <v>4.5102961477564998E-2</v>
      </c>
      <c r="AK2910">
        <v>4.8744343290913997E-2</v>
      </c>
      <c r="AL2910">
        <v>5.3334592228095001E-2</v>
      </c>
      <c r="AM2910">
        <v>5.7642443741175997E-2</v>
      </c>
      <c r="AN2910">
        <v>5.9933921193920998E-2</v>
      </c>
      <c r="AO2910">
        <v>6.5409163766110001E-2</v>
      </c>
      <c r="AP2910">
        <v>6.9630341339921006E-2</v>
      </c>
      <c r="AQ2910">
        <v>7.3902993636167993E-2</v>
      </c>
      <c r="AR2910">
        <v>7.6648343202663005E-2</v>
      </c>
      <c r="AS2910">
        <v>8.1142405833655007E-2</v>
      </c>
      <c r="AT2910">
        <v>8.6367240425740996E-2</v>
      </c>
      <c r="AU2910">
        <v>9.0641313779318999E-2</v>
      </c>
      <c r="AV2910">
        <v>9.5749870980318993E-2</v>
      </c>
      <c r="AW2910">
        <v>0.10109102093232999</v>
      </c>
      <c r="AX2910">
        <v>0.10572733791702001</v>
      </c>
      <c r="AY2910">
        <v>0.11030979992308999</v>
      </c>
      <c r="AZ2910">
        <v>0.11468811463849</v>
      </c>
      <c r="BA2910">
        <v>0.11887448142172</v>
      </c>
      <c r="BB2910">
        <v>0.12305384798759</v>
      </c>
      <c r="BC2910">
        <v>0.12736987960141</v>
      </c>
      <c r="BD2910">
        <v>0.13162443914800001</v>
      </c>
      <c r="BE2910">
        <v>0.13605218594279</v>
      </c>
      <c r="BF2910">
        <v>0.14033333153963001</v>
      </c>
    </row>
    <row r="2911" spans="1:58" x14ac:dyDescent="0.2">
      <c r="A2911" s="2" t="s">
        <v>435</v>
      </c>
      <c r="B2911" s="2" t="s">
        <v>434</v>
      </c>
      <c r="C2911" s="2" t="s">
        <v>248</v>
      </c>
      <c r="D2911" s="2" t="s">
        <v>249</v>
      </c>
      <c r="E2911">
        <v>13.900650746730999</v>
      </c>
      <c r="F2911">
        <v>16.19308337447</v>
      </c>
      <c r="G2911">
        <v>17.078672914584999</v>
      </c>
      <c r="H2911">
        <v>18.021843235536998</v>
      </c>
      <c r="I2911">
        <v>18.938227293728001</v>
      </c>
      <c r="J2911">
        <v>19.848153021615001</v>
      </c>
      <c r="K2911">
        <v>20.826321524817001</v>
      </c>
      <c r="L2911">
        <v>21.773962630987</v>
      </c>
      <c r="M2911">
        <v>22.900339052134999</v>
      </c>
      <c r="N2911">
        <v>23.804308377047001</v>
      </c>
      <c r="O2911">
        <v>24.752511786781</v>
      </c>
      <c r="P2911">
        <v>25.702947155781999</v>
      </c>
      <c r="Q2911">
        <v>26.722068640777</v>
      </c>
      <c r="R2911">
        <v>27.685178953624</v>
      </c>
      <c r="S2911">
        <v>28.456207154523</v>
      </c>
      <c r="T2911">
        <v>29.395491262808999</v>
      </c>
      <c r="U2911">
        <v>30.173258562893</v>
      </c>
      <c r="V2911">
        <v>31.015127311362999</v>
      </c>
      <c r="W2911">
        <v>31.963193381947999</v>
      </c>
      <c r="X2911">
        <v>32.719869688007002</v>
      </c>
      <c r="Y2911">
        <v>33.594947996236002</v>
      </c>
      <c r="Z2911">
        <v>34.580928599255003</v>
      </c>
      <c r="AA2911">
        <v>35.474869104813003</v>
      </c>
      <c r="AB2911">
        <v>37.315772183493003</v>
      </c>
      <c r="AC2911">
        <v>37.434423645084003</v>
      </c>
      <c r="AD2911">
        <v>37.965013515282998</v>
      </c>
      <c r="AE2911">
        <v>38.990589442897999</v>
      </c>
      <c r="AF2911">
        <v>40.141580230887001</v>
      </c>
      <c r="AG2911">
        <v>41.215343529271003</v>
      </c>
      <c r="AH2911">
        <v>41.870511613871997</v>
      </c>
      <c r="AI2911">
        <v>42.753657541393999</v>
      </c>
      <c r="AJ2911">
        <v>43.335262230944998</v>
      </c>
      <c r="AK2911">
        <v>44.057917830089004</v>
      </c>
      <c r="AL2911">
        <v>44.909343024632001</v>
      </c>
      <c r="AM2911">
        <v>45.936793058098999</v>
      </c>
      <c r="AN2911">
        <v>46.903252373303999</v>
      </c>
      <c r="AO2911">
        <v>48.093471284087002</v>
      </c>
      <c r="AP2911">
        <v>47.561536811083997</v>
      </c>
      <c r="AQ2911">
        <v>46.720680510752999</v>
      </c>
      <c r="AR2911">
        <v>47.525027213241998</v>
      </c>
      <c r="AS2911">
        <v>48.725442632206999</v>
      </c>
      <c r="AT2911">
        <v>49.906335098787999</v>
      </c>
      <c r="AU2911">
        <v>51.103113859433002</v>
      </c>
      <c r="AV2911">
        <v>52.219178348654999</v>
      </c>
      <c r="AW2911">
        <v>53.244162117929001</v>
      </c>
      <c r="AX2911">
        <v>54.375983627709999</v>
      </c>
      <c r="AY2911">
        <v>55.459171458557002</v>
      </c>
      <c r="AZ2911">
        <v>56.521132758876</v>
      </c>
      <c r="BA2911">
        <v>57.390499191751999</v>
      </c>
      <c r="BB2911">
        <v>58.551702798317997</v>
      </c>
      <c r="BC2911">
        <v>59.632005066043</v>
      </c>
      <c r="BD2911">
        <v>60.166336591235002</v>
      </c>
      <c r="BE2911">
        <v>61.192841813972997</v>
      </c>
      <c r="BF2911">
        <v>62.229557531247004</v>
      </c>
    </row>
    <row r="2912" spans="1:58" x14ac:dyDescent="0.2">
      <c r="A2912" s="2" t="s">
        <v>435</v>
      </c>
      <c r="B2912" s="2" t="s">
        <v>434</v>
      </c>
      <c r="C2912" s="2" t="s">
        <v>250</v>
      </c>
      <c r="D2912" s="2" t="s">
        <v>251</v>
      </c>
      <c r="E2912">
        <v>0.31954666159798001</v>
      </c>
      <c r="F2912">
        <v>0.34599373004244</v>
      </c>
      <c r="G2912">
        <v>0.35656610331302002</v>
      </c>
      <c r="H2912">
        <v>0.36803360966762</v>
      </c>
      <c r="I2912">
        <v>0.38200592101115999</v>
      </c>
      <c r="J2912">
        <v>0.39323981935628</v>
      </c>
      <c r="K2912">
        <v>0.40650851797231002</v>
      </c>
      <c r="L2912">
        <v>0.42131250559575001</v>
      </c>
      <c r="M2912">
        <v>0.43526322747779</v>
      </c>
      <c r="N2912">
        <v>0.44990613718541</v>
      </c>
      <c r="O2912">
        <v>0.46252457377223999</v>
      </c>
      <c r="P2912">
        <v>0.47784594497334998</v>
      </c>
      <c r="Q2912">
        <v>0.49239611801119998</v>
      </c>
      <c r="R2912">
        <v>0.50954335415535001</v>
      </c>
      <c r="S2912">
        <v>0.51277110832142003</v>
      </c>
      <c r="T2912">
        <v>0.52313155134490996</v>
      </c>
      <c r="U2912">
        <v>0.52761625778262999</v>
      </c>
      <c r="V2912">
        <v>0.52907928353355005</v>
      </c>
      <c r="W2912">
        <v>0.55699314101245001</v>
      </c>
      <c r="X2912">
        <v>0.56271366402758005</v>
      </c>
      <c r="Y2912">
        <v>0.57352701828801</v>
      </c>
      <c r="Z2912">
        <v>0.57076156640646003</v>
      </c>
      <c r="AA2912">
        <v>0.57828586531870996</v>
      </c>
      <c r="AB2912">
        <v>0.57315642529487998</v>
      </c>
      <c r="AC2912">
        <v>0.57625284131872001</v>
      </c>
      <c r="AD2912">
        <v>0.53317587165961</v>
      </c>
      <c r="AE2912">
        <v>0.53459009660126</v>
      </c>
      <c r="AF2912">
        <v>0.53355929714168004</v>
      </c>
      <c r="AG2912">
        <v>0.53505362081258001</v>
      </c>
      <c r="AH2912">
        <v>0.53747610384640998</v>
      </c>
      <c r="AI2912">
        <v>0.53865079435832997</v>
      </c>
      <c r="AJ2912">
        <v>0.53830067584459995</v>
      </c>
      <c r="AK2912">
        <v>0.53868771353832001</v>
      </c>
      <c r="AL2912">
        <v>0.53734426320654005</v>
      </c>
      <c r="AM2912">
        <v>0.53458057421903005</v>
      </c>
      <c r="AN2912">
        <v>0.53969142495021005</v>
      </c>
      <c r="AO2912">
        <v>0.53932604841363996</v>
      </c>
      <c r="AP2912">
        <v>0.54320849797187998</v>
      </c>
      <c r="AQ2912">
        <v>0.54630112804485997</v>
      </c>
      <c r="AR2912">
        <v>0.54599087389393997</v>
      </c>
      <c r="AS2912">
        <v>0.56368699783406995</v>
      </c>
      <c r="AT2912">
        <v>0.56592790344092003</v>
      </c>
      <c r="AU2912">
        <v>0.62589736595042</v>
      </c>
      <c r="AV2912">
        <v>0.62848284553918998</v>
      </c>
      <c r="AW2912">
        <v>0.56065735894905</v>
      </c>
      <c r="AX2912">
        <v>0.56436530601016999</v>
      </c>
      <c r="AY2912">
        <v>0.57022121384002999</v>
      </c>
      <c r="AZ2912">
        <v>0.57261527020570002</v>
      </c>
      <c r="BA2912">
        <v>0.57227186999071</v>
      </c>
      <c r="BB2912">
        <v>0.57759463359202001</v>
      </c>
      <c r="BC2912">
        <v>0.62531194543379998</v>
      </c>
      <c r="BD2912">
        <v>0.63033561611876998</v>
      </c>
      <c r="BE2912">
        <v>0.63876168653003995</v>
      </c>
      <c r="BF2912">
        <v>0.65431460573111999</v>
      </c>
    </row>
    <row r="2913" spans="1:58" x14ac:dyDescent="0.2">
      <c r="A2913" s="2" t="s">
        <v>435</v>
      </c>
      <c r="B2913" s="2" t="s">
        <v>434</v>
      </c>
      <c r="C2913" s="2" t="s">
        <v>252</v>
      </c>
      <c r="D2913" s="2" t="s">
        <v>253</v>
      </c>
      <c r="E2913">
        <v>0.42698063487597998</v>
      </c>
      <c r="F2913">
        <v>0.43375762243299998</v>
      </c>
      <c r="G2913">
        <v>0.43588166316215998</v>
      </c>
      <c r="H2913">
        <v>0.43828886970281</v>
      </c>
      <c r="I2913">
        <v>0.44257224213724</v>
      </c>
      <c r="J2913">
        <v>0.44684085142469998</v>
      </c>
      <c r="K2913">
        <v>0.45070944997057</v>
      </c>
      <c r="L2913">
        <v>0.45359808250798</v>
      </c>
      <c r="M2913">
        <v>0.45674877729071001</v>
      </c>
      <c r="N2913">
        <v>0.45884509427839998</v>
      </c>
      <c r="O2913">
        <v>0.46114485822596002</v>
      </c>
      <c r="P2913">
        <v>0.45879289570999998</v>
      </c>
      <c r="Q2913">
        <v>0.45639986996451998</v>
      </c>
      <c r="R2913">
        <v>0.45350722874360999</v>
      </c>
      <c r="S2913">
        <v>0.45044118106287001</v>
      </c>
      <c r="T2913">
        <v>0.44604346733573003</v>
      </c>
      <c r="U2913">
        <v>0.44112165240779999</v>
      </c>
      <c r="V2913">
        <v>0.43405182468551001</v>
      </c>
      <c r="W2913">
        <v>0.42709449363185997</v>
      </c>
      <c r="X2913">
        <v>0.42010468861834999</v>
      </c>
      <c r="Y2913">
        <v>0.4141344452895</v>
      </c>
      <c r="Z2913">
        <v>0.41998473752146998</v>
      </c>
      <c r="AA2913">
        <v>0.42595313058980999</v>
      </c>
      <c r="AB2913">
        <v>0.43362738732703998</v>
      </c>
      <c r="AC2913">
        <v>0.44253517218452998</v>
      </c>
      <c r="AD2913">
        <v>0.45032734178141998</v>
      </c>
      <c r="AE2913">
        <v>0.45964444263478998</v>
      </c>
      <c r="AF2913">
        <v>0.46887927618581998</v>
      </c>
      <c r="AG2913">
        <v>0.47966470929053001</v>
      </c>
      <c r="AH2913">
        <v>0.49028573052494001</v>
      </c>
      <c r="AI2913">
        <v>0.49754677614001003</v>
      </c>
      <c r="AJ2913">
        <v>0.52449198392711005</v>
      </c>
      <c r="AK2913">
        <v>0.54767012262473003</v>
      </c>
      <c r="AL2913">
        <v>0.57530688314607004</v>
      </c>
      <c r="AM2913">
        <v>0.59951171110468005</v>
      </c>
      <c r="AN2913">
        <v>0.62832986400667001</v>
      </c>
      <c r="AO2913">
        <v>0.65709067630727003</v>
      </c>
      <c r="AP2913">
        <v>0.68667618531059005</v>
      </c>
      <c r="AQ2913">
        <v>0.70945114664061004</v>
      </c>
      <c r="AR2913">
        <v>0.75351146882366005</v>
      </c>
      <c r="AS2913">
        <v>0.78999284866952002</v>
      </c>
      <c r="AT2913">
        <v>0.82528772121794003</v>
      </c>
      <c r="AU2913">
        <v>0.85565380625739995</v>
      </c>
      <c r="AV2913">
        <v>0.88958487555684995</v>
      </c>
      <c r="AW2913">
        <v>0.93638684519976001</v>
      </c>
      <c r="AX2913">
        <v>0.97983720284473996</v>
      </c>
      <c r="AY2913">
        <v>1.0242467346137001</v>
      </c>
      <c r="AZ2913">
        <v>1.0679525669998</v>
      </c>
      <c r="BA2913">
        <v>1.1122353810361001</v>
      </c>
      <c r="BB2913">
        <v>1.1575245918952</v>
      </c>
      <c r="BC2913">
        <v>1.2038184775369001</v>
      </c>
      <c r="BD2913">
        <v>1.2475987919949001</v>
      </c>
      <c r="BE2913">
        <v>1.2944910552302</v>
      </c>
      <c r="BF2913">
        <v>1.3409179493464001</v>
      </c>
    </row>
    <row r="2914" spans="1:58" x14ac:dyDescent="0.2">
      <c r="A2914" s="2" t="s">
        <v>435</v>
      </c>
      <c r="B2914" s="2" t="s">
        <v>434</v>
      </c>
      <c r="C2914" s="2" t="s">
        <v>254</v>
      </c>
      <c r="D2914" s="2" t="s">
        <v>255</v>
      </c>
      <c r="E2914">
        <v>3.6860625135857999E-2</v>
      </c>
      <c r="F2914">
        <v>3.7802336220689001E-2</v>
      </c>
      <c r="G2914">
        <v>3.8004891691740997E-2</v>
      </c>
      <c r="H2914">
        <v>3.8243280636782999E-2</v>
      </c>
      <c r="I2914">
        <v>3.8399783946648003E-2</v>
      </c>
      <c r="J2914">
        <v>3.8553459495265001E-2</v>
      </c>
      <c r="K2914">
        <v>3.8833702366174998E-2</v>
      </c>
      <c r="L2914">
        <v>3.9145490477773999E-2</v>
      </c>
      <c r="M2914">
        <v>3.9323309821038002E-2</v>
      </c>
      <c r="N2914">
        <v>3.9376901659646003E-2</v>
      </c>
      <c r="O2914">
        <v>3.9522578587645997E-2</v>
      </c>
      <c r="P2914">
        <v>3.9732974418825E-2</v>
      </c>
      <c r="Q2914">
        <v>3.9870194204515E-2</v>
      </c>
      <c r="R2914">
        <v>4.0099435373920002E-2</v>
      </c>
      <c r="S2914">
        <v>4.0288307343016999E-2</v>
      </c>
      <c r="T2914">
        <v>4.0445226825131998E-2</v>
      </c>
      <c r="U2914">
        <v>4.0475098225094999E-2</v>
      </c>
      <c r="V2914">
        <v>4.0494271060462002E-2</v>
      </c>
      <c r="W2914">
        <v>4.0471168237173998E-2</v>
      </c>
      <c r="X2914">
        <v>4.0402529339507998E-2</v>
      </c>
      <c r="Y2914">
        <v>4.0082847992817E-2</v>
      </c>
      <c r="Z2914">
        <v>4.2090219374646E-2</v>
      </c>
      <c r="AA2914">
        <v>4.4158142369882997E-2</v>
      </c>
      <c r="AB2914">
        <v>4.6236032063363998E-2</v>
      </c>
      <c r="AC2914">
        <v>4.9765381120295001E-2</v>
      </c>
      <c r="AD2914">
        <v>5.1919965196736001E-2</v>
      </c>
      <c r="AE2914">
        <v>5.3164614978294E-2</v>
      </c>
      <c r="AF2914">
        <v>5.4855962565160003E-2</v>
      </c>
      <c r="AG2914">
        <v>5.9095006536868999E-2</v>
      </c>
      <c r="AH2914">
        <v>6.0637952649341E-2</v>
      </c>
      <c r="AI2914">
        <v>6.3661362892509996E-2</v>
      </c>
      <c r="AJ2914">
        <v>6.6990947949794002E-2</v>
      </c>
      <c r="AK2914">
        <v>6.9403287388303994E-2</v>
      </c>
      <c r="AL2914">
        <v>7.3195057563541999E-2</v>
      </c>
      <c r="AM2914">
        <v>7.4631748898127001E-2</v>
      </c>
      <c r="AN2914">
        <v>8.5551287150526997E-2</v>
      </c>
      <c r="AO2914">
        <v>9.9968581686912E-2</v>
      </c>
      <c r="AP2914">
        <v>0.11019891703972</v>
      </c>
      <c r="AQ2914">
        <v>0.11763593931265</v>
      </c>
      <c r="AR2914">
        <v>0.13384431635238001</v>
      </c>
      <c r="AS2914">
        <v>0.14237001541623001</v>
      </c>
      <c r="AT2914">
        <v>0.16429504210795001</v>
      </c>
      <c r="AU2914">
        <v>8.0207124988926001E-2</v>
      </c>
      <c r="AV2914">
        <v>7.7516846854074006E-2</v>
      </c>
      <c r="AW2914">
        <v>7.8847881026852001E-2</v>
      </c>
      <c r="AX2914">
        <v>9.0667369295048997E-2</v>
      </c>
      <c r="AY2914">
        <v>9.9676866625070998E-2</v>
      </c>
      <c r="AZ2914">
        <v>0.10416616563425</v>
      </c>
      <c r="BA2914">
        <v>9.6891569858664997E-2</v>
      </c>
      <c r="BB2914">
        <v>0.10142763985741</v>
      </c>
      <c r="BC2914">
        <v>9.7302120157349001E-2</v>
      </c>
      <c r="BD2914">
        <v>9.8534748307527995E-2</v>
      </c>
      <c r="BE2914">
        <v>9.7665045805525E-2</v>
      </c>
      <c r="BF2914">
        <v>9.7703408249352003E-2</v>
      </c>
    </row>
    <row r="2915" spans="1:58" x14ac:dyDescent="0.2">
      <c r="A2915" s="2" t="s">
        <v>435</v>
      </c>
      <c r="B2915" s="2" t="s">
        <v>434</v>
      </c>
      <c r="C2915" s="2" t="s">
        <v>256</v>
      </c>
      <c r="D2915" s="2" t="s">
        <v>257</v>
      </c>
      <c r="E2915">
        <v>2.1203814163519001</v>
      </c>
      <c r="F2915">
        <v>2.1427101350950002</v>
      </c>
      <c r="G2915">
        <v>2.1550315653427998</v>
      </c>
      <c r="H2915">
        <v>2.1468905294963001</v>
      </c>
      <c r="I2915">
        <v>2.1359362334264</v>
      </c>
      <c r="J2915">
        <v>2.1248118313776998</v>
      </c>
      <c r="K2915">
        <v>2.1151400889357999</v>
      </c>
      <c r="L2915">
        <v>2.1001483843783002</v>
      </c>
      <c r="M2915">
        <v>2.0845259525783</v>
      </c>
      <c r="N2915">
        <v>2.0667009448755</v>
      </c>
      <c r="O2915">
        <v>2.0463683102768</v>
      </c>
      <c r="P2915">
        <v>2.0361469161004</v>
      </c>
      <c r="Q2915">
        <v>2.0218136991955</v>
      </c>
      <c r="R2915">
        <v>2.0076787031946002</v>
      </c>
      <c r="S2915">
        <v>1.9987558587261001</v>
      </c>
      <c r="T2915">
        <v>1.9997314754782001</v>
      </c>
      <c r="U2915">
        <v>1.9828144190143</v>
      </c>
      <c r="V2915">
        <v>1.9550399173938999</v>
      </c>
      <c r="W2915">
        <v>1.9214380591836</v>
      </c>
      <c r="X2915">
        <v>1.8986308224466999</v>
      </c>
      <c r="Y2915">
        <v>1.8505524259206001</v>
      </c>
      <c r="Z2915">
        <v>1.8459885961077001</v>
      </c>
      <c r="AA2915">
        <v>1.8691710182079</v>
      </c>
      <c r="AB2915">
        <v>1.8912609864897001</v>
      </c>
      <c r="AC2915">
        <v>1.9307459004758001</v>
      </c>
      <c r="AD2915">
        <v>1.9540963342480999</v>
      </c>
      <c r="AE2915">
        <v>1.9791610755214999</v>
      </c>
      <c r="AF2915">
        <v>2.0022824175695</v>
      </c>
      <c r="AG2915">
        <v>2.0248155699309001</v>
      </c>
      <c r="AH2915">
        <v>2.0671788288028998</v>
      </c>
      <c r="AI2915">
        <v>2.123712336259</v>
      </c>
      <c r="AJ2915">
        <v>2.1676354948201002</v>
      </c>
      <c r="AK2915">
        <v>2.2261598716201001</v>
      </c>
      <c r="AL2915">
        <v>2.314617772639</v>
      </c>
      <c r="AM2915">
        <v>2.3833167256498999</v>
      </c>
      <c r="AN2915">
        <v>2.4602582539302</v>
      </c>
      <c r="AO2915">
        <v>2.5283437299784</v>
      </c>
      <c r="AP2915">
        <v>2.5955940836962998</v>
      </c>
      <c r="AQ2915">
        <v>2.6605113671207001</v>
      </c>
      <c r="AR2915">
        <v>2.7337715080956002</v>
      </c>
      <c r="AS2915">
        <v>2.8199027540103998</v>
      </c>
      <c r="AT2915">
        <v>2.8783041995463998</v>
      </c>
      <c r="AU2915">
        <v>2.9507160719068999</v>
      </c>
      <c r="AV2915">
        <v>3.0254124252639998</v>
      </c>
      <c r="AW2915">
        <v>3.1071312047644</v>
      </c>
      <c r="AX2915">
        <v>3.1833000782564</v>
      </c>
      <c r="AY2915">
        <v>3.2441548707395</v>
      </c>
      <c r="AZ2915">
        <v>3.3079327037358</v>
      </c>
      <c r="BA2915">
        <v>3.1976213016837001</v>
      </c>
      <c r="BB2915">
        <v>3.2608748486237999</v>
      </c>
      <c r="BC2915">
        <v>3.3321020655781002</v>
      </c>
      <c r="BD2915">
        <v>3.3805304897050998</v>
      </c>
      <c r="BE2915">
        <v>3.4080157324471001</v>
      </c>
      <c r="BF2915">
        <v>3.4461670201976</v>
      </c>
    </row>
    <row r="2916" spans="1:58" x14ac:dyDescent="0.2">
      <c r="A2916" s="2" t="s">
        <v>435</v>
      </c>
      <c r="B2916" s="2" t="s">
        <v>434</v>
      </c>
      <c r="C2916" s="2" t="s">
        <v>258</v>
      </c>
      <c r="D2916" s="2" t="s">
        <v>259</v>
      </c>
      <c r="E2916">
        <v>0.15179805831519999</v>
      </c>
      <c r="F2916">
        <v>0.16172288837119</v>
      </c>
      <c r="G2916">
        <v>0.16837135267892001</v>
      </c>
      <c r="H2916">
        <v>0.17284356714940999</v>
      </c>
      <c r="I2916">
        <v>0.18022642390787999</v>
      </c>
      <c r="J2916">
        <v>0.18778101573263001</v>
      </c>
      <c r="K2916">
        <v>0.19226654224765</v>
      </c>
      <c r="L2916">
        <v>0.1967929955879</v>
      </c>
      <c r="M2916">
        <v>0.20496153751346</v>
      </c>
      <c r="N2916">
        <v>0.20994401748382999</v>
      </c>
      <c r="O2916">
        <v>0.21442682292587001</v>
      </c>
      <c r="P2916">
        <v>0.21996165007703999</v>
      </c>
      <c r="Q2916">
        <v>0.22461174210719001</v>
      </c>
      <c r="R2916">
        <v>0.22908722226931999</v>
      </c>
      <c r="S2916">
        <v>0.23425984509617001</v>
      </c>
      <c r="T2916">
        <v>0.23878438598068</v>
      </c>
      <c r="U2916">
        <v>0.24500760907001001</v>
      </c>
      <c r="V2916">
        <v>0.24973434528944999</v>
      </c>
      <c r="W2916">
        <v>0.25383715833329001</v>
      </c>
      <c r="X2916">
        <v>0.25886560235571998</v>
      </c>
      <c r="Y2916">
        <v>0.26221624838044999</v>
      </c>
      <c r="Z2916">
        <v>0.26337535168162002</v>
      </c>
      <c r="AA2916">
        <v>0.25787310762151</v>
      </c>
      <c r="AB2916">
        <v>0.25329857332660999</v>
      </c>
      <c r="AC2916">
        <v>0.25215600601428001</v>
      </c>
      <c r="AD2916">
        <v>0.25405795266575998</v>
      </c>
      <c r="AE2916">
        <v>0.25802050316758002</v>
      </c>
      <c r="AF2916">
        <v>0.25697148832103001</v>
      </c>
      <c r="AG2916">
        <v>0.25961907010187002</v>
      </c>
      <c r="AH2916">
        <v>0.26161243483535002</v>
      </c>
      <c r="AI2916">
        <v>0.26162351149822999</v>
      </c>
      <c r="AJ2916">
        <v>0.26199581922962001</v>
      </c>
      <c r="AK2916">
        <v>0.26839412034469001</v>
      </c>
      <c r="AL2916">
        <v>0.2733258531751</v>
      </c>
      <c r="AM2916">
        <v>0.28739563602033003</v>
      </c>
      <c r="AN2916">
        <v>0.29694336633335</v>
      </c>
      <c r="AO2916">
        <v>0.30610821282215001</v>
      </c>
      <c r="AP2916">
        <v>0.31927251123515998</v>
      </c>
      <c r="AQ2916">
        <v>0.33442286975598001</v>
      </c>
      <c r="AR2916">
        <v>0.34715165820048999</v>
      </c>
      <c r="AS2916">
        <v>0.35384821127019001</v>
      </c>
      <c r="AT2916">
        <v>0.37026091124022997</v>
      </c>
      <c r="AU2916">
        <v>0.38575111041167998</v>
      </c>
      <c r="AV2916">
        <v>0.40271904474015002</v>
      </c>
      <c r="AW2916">
        <v>0.41537095957677</v>
      </c>
      <c r="AX2916">
        <v>0.43541299483930002</v>
      </c>
      <c r="AY2916">
        <v>0.43879023360740999</v>
      </c>
      <c r="AZ2916">
        <v>0.44885703045538999</v>
      </c>
      <c r="BA2916">
        <v>0.46457903169621001</v>
      </c>
      <c r="BB2916">
        <v>0.47509687848641002</v>
      </c>
      <c r="BC2916">
        <v>0.51330007424878998</v>
      </c>
      <c r="BD2916">
        <v>0.50534951056850996</v>
      </c>
      <c r="BE2916">
        <v>0.51833795772197999</v>
      </c>
      <c r="BF2916">
        <v>0.53170119322299003</v>
      </c>
    </row>
    <row r="2917" spans="1:58" x14ac:dyDescent="0.2">
      <c r="A2917" s="2" t="s">
        <v>435</v>
      </c>
      <c r="B2917" s="2" t="s">
        <v>434</v>
      </c>
      <c r="C2917" s="2" t="s">
        <v>260</v>
      </c>
      <c r="D2917" s="2" t="s">
        <v>261</v>
      </c>
      <c r="E2917">
        <v>0.64932502528413005</v>
      </c>
      <c r="F2917">
        <v>0.64787752944569998</v>
      </c>
      <c r="G2917">
        <v>0.64321911800616005</v>
      </c>
      <c r="H2917">
        <v>0.63684360781636995</v>
      </c>
      <c r="I2917">
        <v>0.63090389460672003</v>
      </c>
      <c r="J2917">
        <v>0.62529061943075004</v>
      </c>
      <c r="K2917">
        <v>0.61923998685431003</v>
      </c>
      <c r="L2917">
        <v>0.61513307327921996</v>
      </c>
      <c r="M2917">
        <v>0.60879065359865003</v>
      </c>
      <c r="N2917">
        <v>0.60482740858849005</v>
      </c>
      <c r="O2917">
        <v>0.59549063376170996</v>
      </c>
      <c r="P2917">
        <v>0.58866270622470995</v>
      </c>
      <c r="Q2917">
        <v>0.57888799300366001</v>
      </c>
      <c r="R2917">
        <v>0.56789867089263002</v>
      </c>
      <c r="S2917">
        <v>0.55573541416201999</v>
      </c>
      <c r="T2917">
        <v>0.54216755510187997</v>
      </c>
      <c r="U2917">
        <v>0.52590156170513003</v>
      </c>
      <c r="V2917">
        <v>0.50802321426024999</v>
      </c>
      <c r="W2917">
        <v>0.49172132735058</v>
      </c>
      <c r="X2917">
        <v>0.47950711503100002</v>
      </c>
      <c r="Y2917">
        <v>0.47576297298654002</v>
      </c>
      <c r="Z2917">
        <v>0.49182785673788998</v>
      </c>
      <c r="AA2917">
        <v>0.50558524292239004</v>
      </c>
      <c r="AB2917">
        <v>0.53125290119162005</v>
      </c>
      <c r="AC2917">
        <v>0.55769199383419998</v>
      </c>
      <c r="AD2917">
        <v>0.58083444487660996</v>
      </c>
      <c r="AE2917">
        <v>0.61957223860777</v>
      </c>
      <c r="AF2917">
        <v>0.64924505435058999</v>
      </c>
      <c r="AG2917">
        <v>0.67694190770482998</v>
      </c>
      <c r="AH2917">
        <v>0.70179787866400001</v>
      </c>
      <c r="AI2917">
        <v>0.72110473442306999</v>
      </c>
      <c r="AJ2917">
        <v>0.75360187147709001</v>
      </c>
      <c r="AK2917">
        <v>0.78909678150994</v>
      </c>
      <c r="AL2917">
        <v>0.81929353889569001</v>
      </c>
      <c r="AM2917">
        <v>0.85131700799098997</v>
      </c>
      <c r="AN2917">
        <v>0.88934440750971999</v>
      </c>
      <c r="AO2917">
        <v>0.92406214980524004</v>
      </c>
      <c r="AP2917">
        <v>0.96197733420109</v>
      </c>
      <c r="AQ2917">
        <v>0.98832081941320005</v>
      </c>
      <c r="AR2917">
        <v>1.0442984761558001</v>
      </c>
      <c r="AS2917">
        <v>1.0913996733910001</v>
      </c>
      <c r="AT2917">
        <v>1.1421979000778</v>
      </c>
      <c r="AU2917">
        <v>1.1939729385202</v>
      </c>
      <c r="AV2917">
        <v>1.2451039747354999</v>
      </c>
      <c r="AW2917">
        <v>1.3032131272252001</v>
      </c>
      <c r="AX2917">
        <v>1.3548980271077</v>
      </c>
      <c r="AY2917">
        <v>1.4028231414561001</v>
      </c>
      <c r="AZ2917">
        <v>1.4614263301360999</v>
      </c>
      <c r="BA2917">
        <v>1.5151375705286001</v>
      </c>
      <c r="BB2917">
        <v>1.5662836045480999</v>
      </c>
      <c r="BC2917">
        <v>1.6231913784179</v>
      </c>
      <c r="BD2917">
        <v>1.6875707763801</v>
      </c>
      <c r="BE2917">
        <v>1.7477110693785001</v>
      </c>
      <c r="BF2917">
        <v>1.8084883171746</v>
      </c>
    </row>
    <row r="2918" spans="1:58" x14ac:dyDescent="0.2">
      <c r="A2918" s="2" t="s">
        <v>435</v>
      </c>
      <c r="B2918" s="2" t="s">
        <v>434</v>
      </c>
      <c r="C2918" s="2" t="s">
        <v>262</v>
      </c>
      <c r="D2918" s="2" t="s">
        <v>263</v>
      </c>
      <c r="E2918">
        <v>0.13809371407721999</v>
      </c>
      <c r="F2918">
        <v>0.14508677361686001</v>
      </c>
      <c r="G2918">
        <v>0.14989456434389001</v>
      </c>
      <c r="H2918">
        <v>0.15511460472409999</v>
      </c>
      <c r="I2918">
        <v>0.16057624177047</v>
      </c>
      <c r="J2918">
        <v>0.16664241137166999</v>
      </c>
      <c r="K2918">
        <v>0.17297630146060999</v>
      </c>
      <c r="L2918">
        <v>0.1794341917751</v>
      </c>
      <c r="M2918">
        <v>0.18602511551966</v>
      </c>
      <c r="N2918">
        <v>0.19267062620481001</v>
      </c>
      <c r="O2918">
        <v>0.19977817664586001</v>
      </c>
      <c r="P2918">
        <v>0.2070690873595</v>
      </c>
      <c r="Q2918">
        <v>0.21445398912315</v>
      </c>
      <c r="R2918">
        <v>0.22205257676796</v>
      </c>
      <c r="S2918">
        <v>0.22990622970562</v>
      </c>
      <c r="T2918">
        <v>0.23820207646999</v>
      </c>
      <c r="U2918">
        <v>0.24670105282072</v>
      </c>
      <c r="V2918">
        <v>0.25489661584926998</v>
      </c>
      <c r="W2918">
        <v>0.26280014279494002</v>
      </c>
      <c r="X2918">
        <v>0.26949265847942999</v>
      </c>
      <c r="Y2918">
        <v>0.27628884007623999</v>
      </c>
      <c r="Z2918">
        <v>0.28237579676044</v>
      </c>
      <c r="AA2918">
        <v>0.28778402283623999</v>
      </c>
      <c r="AB2918">
        <v>0.29410009998887998</v>
      </c>
      <c r="AC2918">
        <v>0.29912305730800998</v>
      </c>
      <c r="AD2918">
        <v>0.30815385242656002</v>
      </c>
      <c r="AE2918">
        <v>0.31735619013000999</v>
      </c>
      <c r="AF2918">
        <v>0.32315913570049998</v>
      </c>
      <c r="AG2918">
        <v>0.33133924324697001</v>
      </c>
      <c r="AH2918">
        <v>0.34165289581372998</v>
      </c>
      <c r="AI2918">
        <v>0.35003561824679003</v>
      </c>
      <c r="AJ2918">
        <v>0.36167881332020002</v>
      </c>
      <c r="AK2918">
        <v>0.37364191888859</v>
      </c>
      <c r="AL2918">
        <v>0.38827056351838002</v>
      </c>
      <c r="AM2918">
        <v>0.40376836484013001</v>
      </c>
      <c r="AN2918">
        <v>0.42141838064687998</v>
      </c>
      <c r="AO2918">
        <v>0.44507754708647002</v>
      </c>
      <c r="AP2918">
        <v>0.46214553411600001</v>
      </c>
      <c r="AQ2918">
        <v>0.47514482044605</v>
      </c>
      <c r="AR2918">
        <v>0.49199084477958999</v>
      </c>
      <c r="AS2918">
        <v>0.51147372928039003</v>
      </c>
      <c r="AT2918">
        <v>0.53203357376826999</v>
      </c>
      <c r="AU2918">
        <v>0.55449870662487</v>
      </c>
      <c r="AV2918">
        <v>0.57831128712027002</v>
      </c>
      <c r="AW2918">
        <v>0.60224601963021995</v>
      </c>
      <c r="AX2918">
        <v>0.62387482813740003</v>
      </c>
      <c r="AY2918">
        <v>0.64365982512509001</v>
      </c>
      <c r="AZ2918">
        <v>0.66432765707140995</v>
      </c>
      <c r="BA2918">
        <v>0.68633256168265999</v>
      </c>
      <c r="BB2918">
        <v>0.70693841780948996</v>
      </c>
      <c r="BC2918">
        <v>0.72804412910350003</v>
      </c>
      <c r="BD2918">
        <v>0.74878714064635998</v>
      </c>
      <c r="BE2918">
        <v>0.77008026593059997</v>
      </c>
      <c r="BF2918">
        <v>0.79123088749771997</v>
      </c>
    </row>
    <row r="2919" spans="1:58" x14ac:dyDescent="0.2">
      <c r="A2919" s="2" t="s">
        <v>435</v>
      </c>
      <c r="B2919" s="2" t="s">
        <v>434</v>
      </c>
      <c r="C2919" s="2" t="s">
        <v>264</v>
      </c>
      <c r="D2919" s="2" t="s">
        <v>265</v>
      </c>
      <c r="E2919">
        <v>3.4310322567348998E-2</v>
      </c>
      <c r="F2919">
        <v>3.8108179445393998E-2</v>
      </c>
      <c r="G2919">
        <v>3.9239535219727999E-2</v>
      </c>
      <c r="H2919">
        <v>4.0778579340330003E-2</v>
      </c>
      <c r="I2919">
        <v>4.1502930228482997E-2</v>
      </c>
      <c r="J2919">
        <v>4.2884285159277002E-2</v>
      </c>
      <c r="K2919">
        <v>4.3875587896850997E-2</v>
      </c>
      <c r="L2919">
        <v>4.4907430098270001E-2</v>
      </c>
      <c r="M2919">
        <v>4.5738670287129003E-2</v>
      </c>
      <c r="N2919">
        <v>4.6618171860132999E-2</v>
      </c>
      <c r="O2919">
        <v>4.7649273841717001E-2</v>
      </c>
      <c r="P2919">
        <v>4.8207015805716999E-2</v>
      </c>
      <c r="Q2919">
        <v>4.8969224345285001E-2</v>
      </c>
      <c r="R2919">
        <v>4.9942421100165002E-2</v>
      </c>
      <c r="S2919">
        <v>5.0936550087603998E-2</v>
      </c>
      <c r="T2919">
        <v>5.2001858919456002E-2</v>
      </c>
      <c r="U2919">
        <v>5.2723571312252998E-2</v>
      </c>
      <c r="V2919">
        <v>5.3326646085657001E-2</v>
      </c>
      <c r="W2919">
        <v>5.4094951970936E-2</v>
      </c>
      <c r="X2919">
        <v>5.4748075939790003E-2</v>
      </c>
      <c r="Y2919">
        <v>5.5322346467565002E-2</v>
      </c>
      <c r="Z2919">
        <v>5.5877021462713998E-2</v>
      </c>
      <c r="AA2919">
        <v>5.6295478217657E-2</v>
      </c>
      <c r="AB2919">
        <v>5.6598465833226003E-2</v>
      </c>
      <c r="AC2919">
        <v>5.6926235885809001E-2</v>
      </c>
      <c r="AD2919">
        <v>5.7262366910481997E-2</v>
      </c>
      <c r="AE2919">
        <v>5.7646217985987E-2</v>
      </c>
      <c r="AF2919">
        <v>5.7913744064740001E-2</v>
      </c>
      <c r="AG2919">
        <v>5.8217927392049E-2</v>
      </c>
      <c r="AH2919">
        <v>5.8495865082278997E-2</v>
      </c>
      <c r="AI2919">
        <v>5.8539300392789997E-2</v>
      </c>
      <c r="AJ2919">
        <v>5.8800164157085999E-2</v>
      </c>
      <c r="AK2919">
        <v>5.8979529097028E-2</v>
      </c>
      <c r="AL2919">
        <v>5.9079630153491998E-2</v>
      </c>
      <c r="AM2919">
        <v>5.9049262180372E-2</v>
      </c>
      <c r="AN2919">
        <v>5.8938135429999997E-2</v>
      </c>
      <c r="AO2919">
        <v>5.9421533829881003E-2</v>
      </c>
      <c r="AP2919">
        <v>5.8720776959729E-2</v>
      </c>
      <c r="AQ2919">
        <v>5.8629985872427001E-2</v>
      </c>
      <c r="AR2919">
        <v>5.8970025113062999E-2</v>
      </c>
      <c r="AS2919">
        <v>5.8770515063716999E-2</v>
      </c>
      <c r="AT2919">
        <v>5.8539393621317999E-2</v>
      </c>
      <c r="AU2919">
        <v>5.8494642022068999E-2</v>
      </c>
      <c r="AV2919">
        <v>5.8424807389532998E-2</v>
      </c>
      <c r="AW2919">
        <v>5.8304450207397003E-2</v>
      </c>
      <c r="AX2919">
        <v>5.8252106657027E-2</v>
      </c>
      <c r="AY2919">
        <v>5.8672210236341997E-2</v>
      </c>
      <c r="AZ2919">
        <v>5.9146073860304002E-2</v>
      </c>
      <c r="BA2919">
        <v>5.9139739900507998E-2</v>
      </c>
      <c r="BB2919">
        <v>5.9012992069912E-2</v>
      </c>
      <c r="BC2919">
        <v>5.8927938835935001E-2</v>
      </c>
      <c r="BD2919">
        <v>5.9085567324626997E-2</v>
      </c>
      <c r="BE2919">
        <v>5.9209729310919001E-2</v>
      </c>
      <c r="BF2919">
        <v>5.9371933954135002E-2</v>
      </c>
    </row>
    <row r="2920" spans="1:58" x14ac:dyDescent="0.2">
      <c r="A2920" s="2" t="s">
        <v>435</v>
      </c>
      <c r="B2920" s="2" t="s">
        <v>434</v>
      </c>
      <c r="C2920" s="2" t="s">
        <v>266</v>
      </c>
      <c r="D2920" s="2" t="s">
        <v>267</v>
      </c>
      <c r="E2920">
        <v>0.26767965245938002</v>
      </c>
      <c r="F2920">
        <v>0.30736152930174998</v>
      </c>
      <c r="G2920">
        <v>0.31831004900278997</v>
      </c>
      <c r="H2920">
        <v>0.32729445652286998</v>
      </c>
      <c r="I2920">
        <v>0.33410690332754001</v>
      </c>
      <c r="J2920">
        <v>0.33140748382793001</v>
      </c>
      <c r="K2920">
        <v>0.34713010952167001</v>
      </c>
      <c r="L2920">
        <v>0.35109410077269998</v>
      </c>
      <c r="M2920">
        <v>0.35621268289879998</v>
      </c>
      <c r="N2920">
        <v>0.36236491897836998</v>
      </c>
      <c r="O2920">
        <v>0.35542744556851003</v>
      </c>
      <c r="P2920">
        <v>0.36240042813840001</v>
      </c>
      <c r="Q2920">
        <v>0.36986208516607999</v>
      </c>
      <c r="R2920">
        <v>0.36812130207711002</v>
      </c>
      <c r="S2920">
        <v>0.36869120808722999</v>
      </c>
      <c r="T2920">
        <v>0.37342592359695997</v>
      </c>
      <c r="U2920">
        <v>0.38020313223539998</v>
      </c>
      <c r="V2920">
        <v>0.38371797514335998</v>
      </c>
      <c r="W2920">
        <v>0.38549727460647998</v>
      </c>
      <c r="X2920">
        <v>0.38726993893235001</v>
      </c>
      <c r="Y2920">
        <v>0.39523639494986001</v>
      </c>
      <c r="Z2920">
        <v>0.39926516676878998</v>
      </c>
      <c r="AA2920">
        <v>0.40723009018051998</v>
      </c>
      <c r="AB2920">
        <v>0.40979460597341</v>
      </c>
      <c r="AC2920">
        <v>0.41225550368271002</v>
      </c>
      <c r="AD2920">
        <v>0.41898469971826002</v>
      </c>
      <c r="AE2920">
        <v>0.42677257716251998</v>
      </c>
      <c r="AF2920">
        <v>0.43373535020908999</v>
      </c>
      <c r="AG2920">
        <v>0.43946357121888002</v>
      </c>
      <c r="AH2920">
        <v>0.43108681347569</v>
      </c>
      <c r="AI2920">
        <v>0.44620216534786</v>
      </c>
      <c r="AJ2920">
        <v>0.45414570995329001</v>
      </c>
      <c r="AK2920">
        <v>0.45081121493878001</v>
      </c>
      <c r="AL2920">
        <v>0.45642483933125</v>
      </c>
      <c r="AM2920">
        <v>0.46223989040185998</v>
      </c>
      <c r="AN2920">
        <v>0.46167606591836002</v>
      </c>
      <c r="AO2920">
        <v>0.46499438414417998</v>
      </c>
      <c r="AP2920">
        <v>0.46614629892979997</v>
      </c>
      <c r="AQ2920">
        <v>0.47122392509340999</v>
      </c>
      <c r="AR2920">
        <v>0.47468582884979998</v>
      </c>
      <c r="AS2920">
        <v>0.47721484941457998</v>
      </c>
      <c r="AT2920">
        <v>0.47886336565510002</v>
      </c>
      <c r="AU2920">
        <v>0.48007394315285001</v>
      </c>
      <c r="AV2920">
        <v>0.47957315673935003</v>
      </c>
      <c r="AW2920">
        <v>0.48526587023522999</v>
      </c>
      <c r="AX2920">
        <v>0.48413489478206001</v>
      </c>
      <c r="AY2920">
        <v>0.48921786394380001</v>
      </c>
      <c r="AZ2920">
        <v>0.48814991779838002</v>
      </c>
      <c r="BA2920">
        <v>0.49170164246699999</v>
      </c>
      <c r="BB2920">
        <v>0.49375741986765997</v>
      </c>
      <c r="BC2920">
        <v>0.49426983584981998</v>
      </c>
      <c r="BD2920">
        <v>0.49663431763961002</v>
      </c>
      <c r="BE2920">
        <v>0.49845834458931998</v>
      </c>
      <c r="BF2920">
        <v>0.50043825201963998</v>
      </c>
    </row>
    <row r="2921" spans="1:58" x14ac:dyDescent="0.2">
      <c r="A2921" s="2" t="s">
        <v>435</v>
      </c>
      <c r="B2921" s="2" t="s">
        <v>434</v>
      </c>
      <c r="C2921" s="2" t="s">
        <v>268</v>
      </c>
      <c r="D2921" s="2" t="s">
        <v>269</v>
      </c>
      <c r="E2921">
        <v>0.33250029885554999</v>
      </c>
      <c r="F2921">
        <v>0.33633750731548001</v>
      </c>
      <c r="G2921">
        <v>0.33802870851029998</v>
      </c>
      <c r="H2921">
        <v>0.34042546797239998</v>
      </c>
      <c r="I2921">
        <v>0.34241667657556002</v>
      </c>
      <c r="J2921">
        <v>0.34505519426640002</v>
      </c>
      <c r="K2921">
        <v>0.34826962767306002</v>
      </c>
      <c r="L2921">
        <v>0.35122462055047998</v>
      </c>
      <c r="M2921">
        <v>0.35347521410277999</v>
      </c>
      <c r="N2921">
        <v>0.35545777327423</v>
      </c>
      <c r="O2921">
        <v>0.35807544620992998</v>
      </c>
      <c r="P2921">
        <v>0.35956863042248999</v>
      </c>
      <c r="Q2921">
        <v>0.35917303911940002</v>
      </c>
      <c r="R2921">
        <v>0.35903868394095001</v>
      </c>
      <c r="S2921">
        <v>0.36027903840206998</v>
      </c>
      <c r="T2921">
        <v>0.36541256574324998</v>
      </c>
      <c r="U2921">
        <v>0.37676345568386999</v>
      </c>
      <c r="V2921">
        <v>0.38962959275609998</v>
      </c>
      <c r="W2921">
        <v>0.40212742417394998</v>
      </c>
      <c r="X2921">
        <v>0.41031617494736999</v>
      </c>
      <c r="Y2921">
        <v>0.41428671412382001</v>
      </c>
      <c r="Z2921">
        <v>0.42828307201510002</v>
      </c>
      <c r="AA2921">
        <v>0.42960604480129</v>
      </c>
      <c r="AB2921">
        <v>0.43303080579823999</v>
      </c>
      <c r="AC2921">
        <v>0.43306215104408002</v>
      </c>
      <c r="AD2921">
        <v>0.44810294506395998</v>
      </c>
      <c r="AE2921">
        <v>0.46199634990428001</v>
      </c>
      <c r="AF2921">
        <v>0.47444018611272998</v>
      </c>
      <c r="AG2921">
        <v>0.49035672848554002</v>
      </c>
      <c r="AH2921">
        <v>0.50401290321829995</v>
      </c>
      <c r="AI2921">
        <v>0.5173702264858</v>
      </c>
      <c r="AJ2921">
        <v>0.52677146066195002</v>
      </c>
      <c r="AK2921">
        <v>0.54049089458640998</v>
      </c>
      <c r="AL2921">
        <v>0.55852230069516995</v>
      </c>
      <c r="AM2921">
        <v>0.57563957656261</v>
      </c>
      <c r="AN2921">
        <v>0.59514483959940001</v>
      </c>
      <c r="AO2921">
        <v>0.61625246104302001</v>
      </c>
      <c r="AP2921">
        <v>0.64407703405394001</v>
      </c>
      <c r="AQ2921">
        <v>0.66591908693974999</v>
      </c>
      <c r="AR2921">
        <v>0.70138336832270998</v>
      </c>
      <c r="AS2921">
        <v>0.72823522546019004</v>
      </c>
      <c r="AT2921">
        <v>0.75920905461432997</v>
      </c>
      <c r="AU2921">
        <v>0.78770656322266996</v>
      </c>
      <c r="AV2921">
        <v>0.81854802676733995</v>
      </c>
      <c r="AW2921">
        <v>0.85019999821622005</v>
      </c>
      <c r="AX2921">
        <v>0.88131338747931998</v>
      </c>
      <c r="AY2921">
        <v>0.91015191327747003</v>
      </c>
      <c r="AZ2921">
        <v>0.94719671970343999</v>
      </c>
      <c r="BA2921">
        <v>0.99107234504071995</v>
      </c>
      <c r="BB2921">
        <v>1.0180929313684</v>
      </c>
      <c r="BC2921">
        <v>1.0578167745909</v>
      </c>
      <c r="BD2921">
        <v>1.0883261514231</v>
      </c>
      <c r="BE2921">
        <v>1.1252771811330999</v>
      </c>
      <c r="BF2921">
        <v>1.1626090634301001</v>
      </c>
    </row>
    <row r="2922" spans="1:58" x14ac:dyDescent="0.2">
      <c r="A2922" s="2" t="s">
        <v>435</v>
      </c>
      <c r="B2922" s="2" t="s">
        <v>434</v>
      </c>
      <c r="C2922" s="2" t="s">
        <v>270</v>
      </c>
      <c r="D2922" s="2" t="s">
        <v>271</v>
      </c>
      <c r="E2922">
        <v>1.3070290988024</v>
      </c>
      <c r="F2922">
        <v>1.4462711664025001</v>
      </c>
      <c r="G2922">
        <v>1.5061155533299999</v>
      </c>
      <c r="H2922">
        <v>1.5728965644295001</v>
      </c>
      <c r="I2922">
        <v>1.6326450311580001</v>
      </c>
      <c r="J2922">
        <v>1.6990257282626</v>
      </c>
      <c r="K2922">
        <v>1.7700309643062</v>
      </c>
      <c r="L2922">
        <v>1.8392958234678001</v>
      </c>
      <c r="M2922">
        <v>1.9153951300823</v>
      </c>
      <c r="N2922">
        <v>1.9959421974611</v>
      </c>
      <c r="O2922">
        <v>2.0738171362695001</v>
      </c>
      <c r="P2922">
        <v>2.1487893647429002</v>
      </c>
      <c r="Q2922">
        <v>2.2245834803561002</v>
      </c>
      <c r="R2922">
        <v>2.3555009802010001</v>
      </c>
      <c r="S2922">
        <v>2.4943803621096001</v>
      </c>
      <c r="T2922">
        <v>2.6812537994257002</v>
      </c>
      <c r="U2922">
        <v>2.7560549935396002</v>
      </c>
      <c r="V2922">
        <v>2.8970592151936998</v>
      </c>
      <c r="W2922">
        <v>3.0018853624259001</v>
      </c>
      <c r="X2922">
        <v>3.1213840045415999</v>
      </c>
      <c r="Y2922">
        <v>3.2305580559381002</v>
      </c>
      <c r="Z2922">
        <v>3.4464294814994001</v>
      </c>
      <c r="AA2922">
        <v>3.6798600976203999</v>
      </c>
      <c r="AB2922">
        <v>4.0401046988951004</v>
      </c>
      <c r="AC2922">
        <v>4.3483052466791996</v>
      </c>
      <c r="AD2922">
        <v>4.6296714963758996</v>
      </c>
      <c r="AE2922">
        <v>4.8634799638526998</v>
      </c>
      <c r="AF2922">
        <v>5.0969586046895001</v>
      </c>
      <c r="AG2922">
        <v>5.4396474013100002</v>
      </c>
      <c r="AH2922">
        <v>5.7987937526698996</v>
      </c>
      <c r="AI2922">
        <v>6.0965749034809997</v>
      </c>
      <c r="AJ2922">
        <v>6.5356942591826996</v>
      </c>
      <c r="AK2922">
        <v>7.1237069206237003</v>
      </c>
      <c r="AL2922">
        <v>7.3812601601886998</v>
      </c>
      <c r="AM2922">
        <v>7.6319132547180999</v>
      </c>
      <c r="AN2922">
        <v>7.9625890904379002</v>
      </c>
      <c r="AO2922">
        <v>8.2781948722559999</v>
      </c>
      <c r="AP2922">
        <v>8.4713900833521993</v>
      </c>
      <c r="AQ2922">
        <v>8.5437008604311</v>
      </c>
      <c r="AR2922">
        <v>8.8333137916555007</v>
      </c>
      <c r="AS2922">
        <v>9.1002804432175992</v>
      </c>
      <c r="AT2922">
        <v>9.3592546810838009</v>
      </c>
      <c r="AU2922">
        <v>9.6844809903523004</v>
      </c>
      <c r="AV2922">
        <v>9.8163234148697995</v>
      </c>
      <c r="AW2922">
        <v>10.16532897832</v>
      </c>
      <c r="AX2922">
        <v>10.368374642119001</v>
      </c>
      <c r="AY2922">
        <v>10.71872845537</v>
      </c>
      <c r="AZ2922">
        <v>10.928015642628999</v>
      </c>
      <c r="BA2922">
        <v>11.31354118716</v>
      </c>
      <c r="BB2922">
        <v>11.505183449682001</v>
      </c>
      <c r="BC2922">
        <v>11.802533942491999</v>
      </c>
      <c r="BD2922">
        <v>12.084643512269</v>
      </c>
      <c r="BE2922">
        <v>12.378533202443</v>
      </c>
      <c r="BF2922">
        <v>12.670941803491001</v>
      </c>
    </row>
    <row r="2923" spans="1:58" x14ac:dyDescent="0.2">
      <c r="A2923" s="2" t="s">
        <v>435</v>
      </c>
      <c r="B2923" s="2" t="s">
        <v>434</v>
      </c>
      <c r="C2923" s="2" t="s">
        <v>272</v>
      </c>
      <c r="D2923" s="2" t="s">
        <v>273</v>
      </c>
      <c r="E2923">
        <v>4.0616346957414E-2</v>
      </c>
      <c r="F2923">
        <v>4.5121092941442002E-2</v>
      </c>
      <c r="G2923">
        <v>4.8012748363539998E-2</v>
      </c>
      <c r="H2923">
        <v>5.0980814203482001E-2</v>
      </c>
      <c r="I2923">
        <v>5.3984210207119E-2</v>
      </c>
      <c r="J2923">
        <v>5.5555139612165003E-2</v>
      </c>
      <c r="K2923">
        <v>5.9080916991255998E-2</v>
      </c>
      <c r="L2923">
        <v>6.2276938364340999E-2</v>
      </c>
      <c r="M2923">
        <v>6.5180263765150001E-2</v>
      </c>
      <c r="N2923">
        <v>6.8445921051926997E-2</v>
      </c>
      <c r="O2923">
        <v>7.1727933596932997E-2</v>
      </c>
      <c r="P2923">
        <v>7.2092724420564996E-2</v>
      </c>
      <c r="Q2923">
        <v>7.4091828709173996E-2</v>
      </c>
      <c r="R2923">
        <v>7.6624502973393002E-2</v>
      </c>
      <c r="S2923">
        <v>7.9522540394722993E-2</v>
      </c>
      <c r="T2923">
        <v>8.2787509640076001E-2</v>
      </c>
      <c r="U2923">
        <v>8.6712915521897999E-2</v>
      </c>
      <c r="V2923">
        <v>9.0893367433515004E-2</v>
      </c>
      <c r="W2923">
        <v>9.5756901619281007E-2</v>
      </c>
      <c r="X2923">
        <v>0.10073944270854</v>
      </c>
      <c r="Y2923">
        <v>0.10490315837788</v>
      </c>
      <c r="Z2923">
        <v>0.11073543369107</v>
      </c>
      <c r="AA2923">
        <v>0.11569890595899</v>
      </c>
      <c r="AB2923">
        <v>0.12015000531018</v>
      </c>
      <c r="AC2923">
        <v>0.12486797168671</v>
      </c>
      <c r="AD2923">
        <v>0.12965265540408</v>
      </c>
      <c r="AE2923">
        <v>0.13498971535375001</v>
      </c>
      <c r="AF2923">
        <v>0.13962077738368001</v>
      </c>
      <c r="AG2923">
        <v>0.1459881185379</v>
      </c>
      <c r="AH2923">
        <v>0.15274826073728001</v>
      </c>
      <c r="AI2923">
        <v>0.15950791338195999</v>
      </c>
      <c r="AJ2923">
        <v>0.16301854231741</v>
      </c>
      <c r="AK2923">
        <v>0.16788032123814001</v>
      </c>
      <c r="AL2923">
        <v>0.17318449398027</v>
      </c>
      <c r="AM2923">
        <v>0.17892802295308999</v>
      </c>
      <c r="AN2923">
        <v>0.18385120950457001</v>
      </c>
      <c r="AO2923">
        <v>0.18910246078007001</v>
      </c>
      <c r="AP2923">
        <v>0.19500936653949</v>
      </c>
      <c r="AQ2923">
        <v>0.19889696849617999</v>
      </c>
      <c r="AR2923">
        <v>0.20556770012485001</v>
      </c>
      <c r="AS2923">
        <v>0.21254606400278001</v>
      </c>
      <c r="AT2923">
        <v>0.22034869867198001</v>
      </c>
      <c r="AU2923">
        <v>0.22898902112003</v>
      </c>
      <c r="AV2923">
        <v>0.23834614074853</v>
      </c>
      <c r="AW2923">
        <v>0.24814445991025</v>
      </c>
      <c r="AX2923">
        <v>0.25828278612</v>
      </c>
      <c r="AY2923">
        <v>0.26624097223224003</v>
      </c>
      <c r="AZ2923">
        <v>0.27352827391111001</v>
      </c>
      <c r="BA2923">
        <v>0.28052421822776002</v>
      </c>
      <c r="BB2923">
        <v>0.28821708026226001</v>
      </c>
      <c r="BC2923">
        <v>0.29581802171276</v>
      </c>
      <c r="BD2923">
        <v>0.30320204501338999</v>
      </c>
      <c r="BE2923">
        <v>0.31075836076204999</v>
      </c>
      <c r="BF2923">
        <v>0.31829095185482997</v>
      </c>
    </row>
    <row r="2924" spans="1:58" x14ac:dyDescent="0.2">
      <c r="A2924" s="2" t="s">
        <v>435</v>
      </c>
      <c r="B2924" s="2" t="s">
        <v>434</v>
      </c>
      <c r="C2924" s="2" t="s">
        <v>274</v>
      </c>
      <c r="D2924" s="2" t="s">
        <v>275</v>
      </c>
      <c r="E2924">
        <v>1.2300535690845001E-2</v>
      </c>
      <c r="F2924">
        <v>1.3863047416841001E-2</v>
      </c>
      <c r="G2924">
        <v>1.470094130256E-2</v>
      </c>
      <c r="H2924">
        <v>1.557049741133E-2</v>
      </c>
      <c r="I2924">
        <v>1.6381642672813002E-2</v>
      </c>
      <c r="J2924">
        <v>1.7247281570376999E-2</v>
      </c>
      <c r="K2924">
        <v>1.7884144090947001E-2</v>
      </c>
      <c r="L2924">
        <v>1.8499012456850001E-2</v>
      </c>
      <c r="M2924">
        <v>1.9017040322387001E-2</v>
      </c>
      <c r="N2924">
        <v>1.9505719096005E-2</v>
      </c>
      <c r="O2924">
        <v>1.9969762720000998E-2</v>
      </c>
      <c r="P2924">
        <v>2.0385139807137E-2</v>
      </c>
      <c r="Q2924">
        <v>2.0797330248769001E-2</v>
      </c>
      <c r="R2924">
        <v>2.1180573272528001E-2</v>
      </c>
      <c r="S2924">
        <v>2.1593319209681001E-2</v>
      </c>
      <c r="T2924">
        <v>2.2051053786526002E-2</v>
      </c>
      <c r="U2924">
        <v>2.2426945962268002E-2</v>
      </c>
      <c r="V2924">
        <v>2.2800158876154001E-2</v>
      </c>
      <c r="W2924">
        <v>2.3236810430117001E-2</v>
      </c>
      <c r="X2924">
        <v>2.3696737474058E-2</v>
      </c>
      <c r="Y2924">
        <v>2.4268065137703E-2</v>
      </c>
      <c r="Z2924">
        <v>2.496169926979E-2</v>
      </c>
      <c r="AA2924">
        <v>2.5569053790186001E-2</v>
      </c>
      <c r="AB2924">
        <v>2.6190914524606E-2</v>
      </c>
      <c r="AC2924">
        <v>2.6904060069739E-2</v>
      </c>
      <c r="AD2924">
        <v>2.7690756540460999E-2</v>
      </c>
      <c r="AE2924">
        <v>2.8458248607425001E-2</v>
      </c>
      <c r="AF2924">
        <v>2.9238551150091999E-2</v>
      </c>
      <c r="AG2924">
        <v>2.9855946188246E-2</v>
      </c>
      <c r="AH2924">
        <v>3.0600458107442999E-2</v>
      </c>
      <c r="AI2924">
        <v>3.1379999088315999E-2</v>
      </c>
      <c r="AJ2924">
        <v>3.2225686693641002E-2</v>
      </c>
      <c r="AK2924">
        <v>3.3083219141599E-2</v>
      </c>
      <c r="AL2924">
        <v>3.3995926634705999E-2</v>
      </c>
      <c r="AM2924">
        <v>3.4978081403256998E-2</v>
      </c>
      <c r="AN2924">
        <v>3.5950783114018003E-2</v>
      </c>
      <c r="AO2924">
        <v>3.7061087741476997E-2</v>
      </c>
      <c r="AP2924">
        <v>3.8257789001012003E-2</v>
      </c>
      <c r="AQ2924">
        <v>3.8665646165631999E-2</v>
      </c>
      <c r="AR2924">
        <v>4.0257474655691003E-2</v>
      </c>
      <c r="AS2924">
        <v>4.1450287169471002E-2</v>
      </c>
      <c r="AT2924">
        <v>4.2560568827419001E-2</v>
      </c>
      <c r="AU2924">
        <v>4.3637689759201001E-2</v>
      </c>
      <c r="AV2924">
        <v>4.4716490129100998E-2</v>
      </c>
      <c r="AW2924">
        <v>4.5851964375046003E-2</v>
      </c>
      <c r="AX2924">
        <v>4.7076414028472E-2</v>
      </c>
      <c r="AY2924">
        <v>4.7897555289156998E-2</v>
      </c>
      <c r="AZ2924">
        <v>4.8891254790304997E-2</v>
      </c>
      <c r="BA2924">
        <v>4.9668175412444997E-2</v>
      </c>
      <c r="BB2924">
        <v>5.0592126378649002E-2</v>
      </c>
      <c r="BC2924">
        <v>5.1540460834934E-2</v>
      </c>
      <c r="BD2924">
        <v>5.2467659902809001E-2</v>
      </c>
      <c r="BE2924">
        <v>5.3371292291845999E-2</v>
      </c>
      <c r="BF2924">
        <v>5.4234260251144001E-2</v>
      </c>
    </row>
    <row r="2925" spans="1:58" x14ac:dyDescent="0.2">
      <c r="A2925" s="2" t="s">
        <v>435</v>
      </c>
      <c r="B2925" s="2" t="s">
        <v>434</v>
      </c>
      <c r="C2925" s="2" t="s">
        <v>276</v>
      </c>
      <c r="D2925" s="2" t="s">
        <v>277</v>
      </c>
      <c r="E2925">
        <v>0.45977213170419001</v>
      </c>
      <c r="F2925">
        <v>0.46013117967138001</v>
      </c>
      <c r="G2925">
        <v>0.45810395025444001</v>
      </c>
      <c r="H2925">
        <v>0.45501565912663</v>
      </c>
      <c r="I2925">
        <v>0.45263207263873001</v>
      </c>
      <c r="J2925">
        <v>0.45055848974847001</v>
      </c>
      <c r="K2925">
        <v>0.44799493334237001</v>
      </c>
      <c r="L2925">
        <v>0.44777638319559998</v>
      </c>
      <c r="M2925">
        <v>0.44442644988057001</v>
      </c>
      <c r="N2925">
        <v>0.43957071195107</v>
      </c>
      <c r="O2925">
        <v>0.43638440483101998</v>
      </c>
      <c r="P2925">
        <v>0.43237806080024999</v>
      </c>
      <c r="Q2925">
        <v>0.42716525710008002</v>
      </c>
      <c r="R2925">
        <v>0.42166303033161001</v>
      </c>
      <c r="S2925">
        <v>0.41386007961329002</v>
      </c>
      <c r="T2925">
        <v>0.40521448528414</v>
      </c>
      <c r="U2925">
        <v>0.39854928877016998</v>
      </c>
      <c r="V2925">
        <v>0.39092216746001002</v>
      </c>
      <c r="W2925">
        <v>0.38267650609032</v>
      </c>
      <c r="X2925">
        <v>0.37345822423943997</v>
      </c>
      <c r="Y2925">
        <v>0.36305485586753999</v>
      </c>
      <c r="Z2925">
        <v>0.37504591016212002</v>
      </c>
      <c r="AA2925">
        <v>0.38641427378606003</v>
      </c>
      <c r="AB2925">
        <v>0.39955210894894</v>
      </c>
      <c r="AC2925">
        <v>0.41424820729577</v>
      </c>
      <c r="AD2925">
        <v>0.42856869127050001</v>
      </c>
      <c r="AE2925">
        <v>0.44509268732357998</v>
      </c>
      <c r="AF2925">
        <v>0.46007399139804001</v>
      </c>
      <c r="AG2925">
        <v>0.47830810195579998</v>
      </c>
      <c r="AH2925">
        <v>0.49405001720557001</v>
      </c>
      <c r="AI2925">
        <v>0.50121887199593995</v>
      </c>
      <c r="AJ2925">
        <v>0.52078503051825997</v>
      </c>
      <c r="AK2925">
        <v>0.53936030833123005</v>
      </c>
      <c r="AL2925">
        <v>0.56006768515046002</v>
      </c>
      <c r="AM2925">
        <v>0.57895236963011998</v>
      </c>
      <c r="AN2925">
        <v>0.60731285467023</v>
      </c>
      <c r="AO2925">
        <v>0.62913421118294999</v>
      </c>
      <c r="AP2925">
        <v>0.64940902921417998</v>
      </c>
      <c r="AQ2925">
        <v>0.67410830608748995</v>
      </c>
      <c r="AR2925">
        <v>0.69573647368683</v>
      </c>
      <c r="AS2925">
        <v>0.72256524323732996</v>
      </c>
      <c r="AT2925">
        <v>0.74681105376009005</v>
      </c>
      <c r="AU2925">
        <v>0.77829066464291996</v>
      </c>
      <c r="AV2925">
        <v>0.80585695775565003</v>
      </c>
      <c r="AW2925">
        <v>0.83708299796553998</v>
      </c>
      <c r="AX2925">
        <v>0.87003685203761005</v>
      </c>
      <c r="AY2925">
        <v>0.90200677429220999</v>
      </c>
      <c r="AZ2925">
        <v>0.93650071303327997</v>
      </c>
      <c r="BA2925">
        <v>0.97202024057644998</v>
      </c>
      <c r="BB2925">
        <v>1.0077028472883001</v>
      </c>
      <c r="BC2925">
        <v>1.0460953759781999</v>
      </c>
      <c r="BD2925">
        <v>1.084304099985</v>
      </c>
      <c r="BE2925">
        <v>1.124298051891</v>
      </c>
      <c r="BF2925">
        <v>1.1652650947050001</v>
      </c>
    </row>
    <row r="2926" spans="1:58" x14ac:dyDescent="0.2">
      <c r="A2926" s="2" t="s">
        <v>435</v>
      </c>
      <c r="B2926" s="2" t="s">
        <v>434</v>
      </c>
      <c r="C2926" s="2" t="s">
        <v>278</v>
      </c>
      <c r="D2926" s="2" t="s">
        <v>279</v>
      </c>
      <c r="E2926">
        <v>4.9774994644752004</v>
      </c>
      <c r="F2926">
        <v>5.2287479629979003</v>
      </c>
      <c r="G2926">
        <v>5.3795386921628996</v>
      </c>
      <c r="H2926">
        <v>5.5448012297105</v>
      </c>
      <c r="I2926">
        <v>5.7187042597169002</v>
      </c>
      <c r="J2926">
        <v>5.9060511819602999</v>
      </c>
      <c r="K2926">
        <v>6.1170336068286</v>
      </c>
      <c r="L2926">
        <v>6.3363773254959002</v>
      </c>
      <c r="M2926">
        <v>6.5699394769813999</v>
      </c>
      <c r="N2926">
        <v>6.8089625636697999</v>
      </c>
      <c r="O2926">
        <v>7.0522000536105001</v>
      </c>
      <c r="P2926">
        <v>7.2042967749705999</v>
      </c>
      <c r="Q2926">
        <v>7.3608909404618004</v>
      </c>
      <c r="R2926">
        <v>7.5208956992353002</v>
      </c>
      <c r="S2926">
        <v>7.6867069727845001</v>
      </c>
      <c r="T2926">
        <v>7.8741650570620001</v>
      </c>
      <c r="U2926">
        <v>8.0522526982040006</v>
      </c>
      <c r="V2926">
        <v>8.2858295772652006</v>
      </c>
      <c r="W2926">
        <v>8.5474231358872998</v>
      </c>
      <c r="X2926">
        <v>8.7394379482099005</v>
      </c>
      <c r="Y2926">
        <v>8.9663371937148995</v>
      </c>
      <c r="Z2926">
        <v>9.2246647198779002</v>
      </c>
      <c r="AA2926">
        <v>9.5280620268530996</v>
      </c>
      <c r="AB2926">
        <v>9.7907395165922999</v>
      </c>
      <c r="AC2926">
        <v>10.022730362135</v>
      </c>
      <c r="AD2926">
        <v>10.298785532848999</v>
      </c>
      <c r="AE2926">
        <v>10.634223740425</v>
      </c>
      <c r="AF2926">
        <v>10.974393501191001</v>
      </c>
      <c r="AG2926">
        <v>11.373043421843001</v>
      </c>
      <c r="AH2926">
        <v>11.709232855015999</v>
      </c>
      <c r="AI2926">
        <v>12.067633776445</v>
      </c>
      <c r="AJ2926">
        <v>12.618577378338999</v>
      </c>
      <c r="AK2926">
        <v>13.258558725885001</v>
      </c>
      <c r="AL2926">
        <v>13.841463105867</v>
      </c>
      <c r="AM2926">
        <v>14.471684940832001</v>
      </c>
      <c r="AN2926">
        <v>15.023478955744</v>
      </c>
      <c r="AO2926">
        <v>15.671977312778999</v>
      </c>
      <c r="AP2926">
        <v>16.373094096174</v>
      </c>
      <c r="AQ2926">
        <v>17.010544466085001</v>
      </c>
      <c r="AR2926">
        <v>17.94190174181</v>
      </c>
      <c r="AS2926">
        <v>18.807273367829001</v>
      </c>
      <c r="AT2926">
        <v>19.65003348546</v>
      </c>
      <c r="AU2926">
        <v>20.543975646916</v>
      </c>
      <c r="AV2926">
        <v>21.483330764034999</v>
      </c>
      <c r="AW2926">
        <v>22.477299542297001</v>
      </c>
      <c r="AX2926">
        <v>23.387537627966001</v>
      </c>
      <c r="AY2926">
        <v>24.111303265627001</v>
      </c>
      <c r="AZ2926">
        <v>24.948935592584</v>
      </c>
      <c r="BA2926">
        <v>25.750307778596</v>
      </c>
      <c r="BB2926">
        <v>26.531880010075</v>
      </c>
      <c r="BC2926">
        <v>27.345713713289001</v>
      </c>
      <c r="BD2926">
        <v>28.158156538705999</v>
      </c>
      <c r="BE2926">
        <v>28.950844901661</v>
      </c>
      <c r="BF2926">
        <v>29.760533242088002</v>
      </c>
    </row>
    <row r="2927" spans="1:58" x14ac:dyDescent="0.2">
      <c r="A2927" s="2" t="s">
        <v>435</v>
      </c>
      <c r="B2927" s="2" t="s">
        <v>434</v>
      </c>
      <c r="C2927" s="2" t="s">
        <v>280</v>
      </c>
      <c r="D2927" s="2" t="s">
        <v>281</v>
      </c>
      <c r="E2927">
        <v>0.33261260450392</v>
      </c>
      <c r="F2927">
        <v>0.37076336162290002</v>
      </c>
      <c r="G2927">
        <v>0.38511881429139</v>
      </c>
      <c r="H2927">
        <v>0.39726593800192</v>
      </c>
      <c r="I2927">
        <v>0.41229586261909001</v>
      </c>
      <c r="J2927">
        <v>0.43081151148396002</v>
      </c>
      <c r="K2927">
        <v>0.44963004239588</v>
      </c>
      <c r="L2927">
        <v>0.46444238802590998</v>
      </c>
      <c r="M2927">
        <v>0.47951599838152997</v>
      </c>
      <c r="N2927">
        <v>0.49400373961152999</v>
      </c>
      <c r="O2927">
        <v>0.50154671553654995</v>
      </c>
      <c r="P2927">
        <v>0.51703271695310005</v>
      </c>
      <c r="Q2927">
        <v>0.53325624228426005</v>
      </c>
      <c r="R2927">
        <v>0.54860678019495002</v>
      </c>
      <c r="S2927">
        <v>0.56367472373742999</v>
      </c>
      <c r="T2927">
        <v>0.57542791268357996</v>
      </c>
      <c r="U2927">
        <v>0.58880628530179002</v>
      </c>
      <c r="V2927">
        <v>0.59664427882981996</v>
      </c>
      <c r="W2927">
        <v>0.61001463223111996</v>
      </c>
      <c r="X2927">
        <v>0.62193712079065999</v>
      </c>
      <c r="Y2927">
        <v>0.63678394950969996</v>
      </c>
      <c r="Z2927">
        <v>0.64900424307682003</v>
      </c>
      <c r="AA2927">
        <v>0.66269198136343999</v>
      </c>
      <c r="AB2927">
        <v>0.67360392716421003</v>
      </c>
      <c r="AC2927">
        <v>0.69308993191436996</v>
      </c>
      <c r="AD2927">
        <v>0.71761019298786</v>
      </c>
      <c r="AE2927">
        <v>0.74205055712085999</v>
      </c>
      <c r="AF2927">
        <v>0.76008433349135995</v>
      </c>
      <c r="AG2927">
        <v>0.77459010009453</v>
      </c>
      <c r="AH2927">
        <v>0.80059713849267</v>
      </c>
      <c r="AI2927">
        <v>0.81999079292421995</v>
      </c>
      <c r="AJ2927">
        <v>0.83513672900587999</v>
      </c>
      <c r="AK2927">
        <v>0.84976839082585998</v>
      </c>
      <c r="AL2927">
        <v>0.87630674878481996</v>
      </c>
      <c r="AM2927">
        <v>0.89951415185956995</v>
      </c>
      <c r="AN2927">
        <v>0.92003589378175998</v>
      </c>
      <c r="AO2927">
        <v>0.94898754875149005</v>
      </c>
      <c r="AP2927">
        <v>0.97197253059783995</v>
      </c>
      <c r="AQ2927">
        <v>0.98986466035467002</v>
      </c>
      <c r="AR2927">
        <v>1.0048255003546001</v>
      </c>
      <c r="AS2927">
        <v>1.0260759931907</v>
      </c>
      <c r="AT2927">
        <v>1.0613642154906999</v>
      </c>
      <c r="AU2927">
        <v>1.0938468671171999</v>
      </c>
      <c r="AV2927">
        <v>1.1284303739168999</v>
      </c>
      <c r="AW2927">
        <v>1.1540178759718001</v>
      </c>
      <c r="AX2927">
        <v>1.1752401699698001</v>
      </c>
      <c r="AY2927">
        <v>1.1945817694851999</v>
      </c>
      <c r="AZ2927">
        <v>1.2317485065253</v>
      </c>
      <c r="BA2927">
        <v>1.2384274715879</v>
      </c>
      <c r="BB2927">
        <v>1.2577584219897999</v>
      </c>
      <c r="BC2927">
        <v>1.2786564938670999</v>
      </c>
      <c r="BD2927">
        <v>1.2982257649696001</v>
      </c>
      <c r="BE2927">
        <v>1.3197003383298</v>
      </c>
      <c r="BF2927">
        <v>1.3386364826541</v>
      </c>
    </row>
    <row r="2928" spans="1:58" x14ac:dyDescent="0.2">
      <c r="A2928" s="2" t="s">
        <v>435</v>
      </c>
      <c r="B2928" s="2" t="s">
        <v>434</v>
      </c>
      <c r="C2928" s="2" t="s">
        <v>282</v>
      </c>
      <c r="D2928" s="2" t="s">
        <v>283</v>
      </c>
      <c r="E2928">
        <v>14.472825971758001</v>
      </c>
      <c r="F2928">
        <v>14.610578656354001</v>
      </c>
      <c r="G2928">
        <v>14.753580369544</v>
      </c>
      <c r="H2928">
        <v>14.914044370005</v>
      </c>
      <c r="I2928">
        <v>15.045710078608</v>
      </c>
      <c r="J2928">
        <v>15.136421192494</v>
      </c>
      <c r="K2928">
        <v>15.263707736097</v>
      </c>
      <c r="L2928">
        <v>15.343120573072</v>
      </c>
      <c r="M2928">
        <v>15.441349742490001</v>
      </c>
      <c r="N2928">
        <v>15.523412139552001</v>
      </c>
      <c r="O2928">
        <v>15.590562874571001</v>
      </c>
      <c r="P2928">
        <v>15.645036754096999</v>
      </c>
      <c r="Q2928">
        <v>15.689732133349001</v>
      </c>
      <c r="R2928">
        <v>15.750015169331</v>
      </c>
      <c r="S2928">
        <v>15.841491916639001</v>
      </c>
      <c r="T2928">
        <v>15.895778795462</v>
      </c>
      <c r="U2928">
        <v>15.985186679398</v>
      </c>
      <c r="V2928">
        <v>16.069057862602001</v>
      </c>
      <c r="W2928">
        <v>16.180413449235001</v>
      </c>
      <c r="X2928">
        <v>16.253877802026</v>
      </c>
      <c r="Y2928">
        <v>16.373877154559999</v>
      </c>
      <c r="Z2928">
        <v>16.327611367186002</v>
      </c>
      <c r="AA2928">
        <v>16.020982896107999</v>
      </c>
      <c r="AB2928">
        <v>15.590202424540999</v>
      </c>
      <c r="AC2928">
        <v>15.140473433113</v>
      </c>
      <c r="AD2928">
        <v>14.392162610512999</v>
      </c>
      <c r="AE2928">
        <v>13.915220419905999</v>
      </c>
      <c r="AF2928">
        <v>13.458454047909999</v>
      </c>
      <c r="AG2928">
        <v>12.926067482446999</v>
      </c>
      <c r="AH2928">
        <v>11.897351463006</v>
      </c>
      <c r="AI2928">
        <v>11.228035154393</v>
      </c>
      <c r="AJ2928">
        <v>10.581504669688</v>
      </c>
      <c r="AK2928">
        <v>10.052310755884999</v>
      </c>
      <c r="AL2928">
        <v>9.4304446595090994</v>
      </c>
      <c r="AM2928">
        <v>9.0685068079387996</v>
      </c>
      <c r="AN2928">
        <v>7.3838518412012997</v>
      </c>
      <c r="AO2928">
        <v>7.2170914060870999</v>
      </c>
      <c r="AP2928">
        <v>6.7760843976254002</v>
      </c>
      <c r="AQ2928">
        <v>6.3178579685668996</v>
      </c>
      <c r="AR2928">
        <v>6.0702513024857003</v>
      </c>
      <c r="AS2928">
        <v>5.70624519347</v>
      </c>
      <c r="AT2928">
        <v>5.4076142324505003</v>
      </c>
      <c r="AU2928">
        <v>5.2641289697033002</v>
      </c>
      <c r="AV2928">
        <v>4.9521865506960001</v>
      </c>
      <c r="AW2928">
        <v>4.7594162618322997</v>
      </c>
      <c r="AX2928">
        <v>4.4360843014105003</v>
      </c>
      <c r="AY2928">
        <v>5.1948386023486997</v>
      </c>
      <c r="AZ2928">
        <v>5.3334920365359997</v>
      </c>
      <c r="BA2928">
        <v>5.7769962442215999</v>
      </c>
      <c r="BB2928">
        <v>5.1652072483931004</v>
      </c>
      <c r="BC2928">
        <v>4.6078743505387001</v>
      </c>
      <c r="BD2928">
        <v>4.6185148658184003</v>
      </c>
      <c r="BE2928">
        <v>4.6073893457992998</v>
      </c>
      <c r="BF2928">
        <v>4.4693780319225</v>
      </c>
    </row>
    <row r="2929" spans="1:58" x14ac:dyDescent="0.2">
      <c r="A2929" s="2" t="s">
        <v>435</v>
      </c>
      <c r="B2929" s="2" t="s">
        <v>434</v>
      </c>
      <c r="C2929" s="2" t="s">
        <v>284</v>
      </c>
      <c r="D2929" s="2" t="s">
        <v>285</v>
      </c>
      <c r="E2929">
        <v>2.8074225950864999</v>
      </c>
      <c r="F2929">
        <v>2.7871122386536</v>
      </c>
      <c r="G2929">
        <v>2.7915711152585998</v>
      </c>
      <c r="H2929">
        <v>2.8093708756442002</v>
      </c>
      <c r="I2929">
        <v>2.8222436799402999</v>
      </c>
      <c r="J2929">
        <v>2.7665136113622002</v>
      </c>
      <c r="K2929">
        <v>2.7885918277432</v>
      </c>
      <c r="L2929">
        <v>2.7657982565085999</v>
      </c>
      <c r="M2929">
        <v>2.7484380460606999</v>
      </c>
      <c r="N2929">
        <v>2.7807174953407001</v>
      </c>
      <c r="O2929">
        <v>2.8120776304397999</v>
      </c>
      <c r="P2929">
        <v>2.8296451370598001</v>
      </c>
      <c r="Q2929">
        <v>2.8239608379312999</v>
      </c>
      <c r="R2929">
        <v>2.8339737255372</v>
      </c>
      <c r="S2929">
        <v>2.8720646619691999</v>
      </c>
      <c r="T2929">
        <v>2.8823162672395002</v>
      </c>
      <c r="U2929">
        <v>2.8755255304554002</v>
      </c>
      <c r="V2929">
        <v>2.8805214348071999</v>
      </c>
      <c r="W2929">
        <v>2.8925915623049998</v>
      </c>
      <c r="X2929">
        <v>2.9212522566221999</v>
      </c>
      <c r="Y2929">
        <v>2.9089563392072</v>
      </c>
      <c r="Z2929">
        <v>2.8606300956086002</v>
      </c>
      <c r="AA2929">
        <v>2.7993489576632999</v>
      </c>
      <c r="AB2929">
        <v>2.7936291050236002</v>
      </c>
      <c r="AC2929">
        <v>2.8546168891274002</v>
      </c>
      <c r="AD2929">
        <v>2.8298426909430998</v>
      </c>
      <c r="AE2929">
        <v>2.7398764777667002</v>
      </c>
      <c r="AF2929">
        <v>2.6799243204827001</v>
      </c>
      <c r="AG2929">
        <v>2.5401286573721</v>
      </c>
      <c r="AH2929">
        <v>2.3748728171743001</v>
      </c>
      <c r="AI2929">
        <v>2.4506833124126999</v>
      </c>
      <c r="AJ2929">
        <v>2.3802798747187999</v>
      </c>
      <c r="AK2929">
        <v>2.2782735625025001</v>
      </c>
      <c r="AL2929">
        <v>2.2560750336252</v>
      </c>
      <c r="AM2929">
        <v>2.2625291237637999</v>
      </c>
      <c r="AN2929">
        <v>2.1391674311600002</v>
      </c>
      <c r="AO2929">
        <v>2.2177680937914999</v>
      </c>
      <c r="AP2929">
        <v>2.1906221855308998</v>
      </c>
      <c r="AQ2929">
        <v>2.1639749417838998</v>
      </c>
      <c r="AR2929">
        <v>2.0820888748841</v>
      </c>
      <c r="AS2929">
        <v>2.1092213811559999</v>
      </c>
      <c r="AT2929">
        <v>2.0492691459950998</v>
      </c>
      <c r="AU2929">
        <v>0.69438738954162005</v>
      </c>
      <c r="AV2929">
        <v>0.56263248929196996</v>
      </c>
      <c r="AW2929">
        <v>0.59556164429715996</v>
      </c>
      <c r="AX2929">
        <v>0.64076633747207001</v>
      </c>
      <c r="AY2929">
        <v>0.62091932714009002</v>
      </c>
      <c r="AZ2929">
        <v>0.70674851831449004</v>
      </c>
      <c r="BA2929">
        <v>0.88774165298026997</v>
      </c>
      <c r="BB2929">
        <v>0.66639917220639</v>
      </c>
      <c r="BC2929">
        <v>0.72053400944253998</v>
      </c>
      <c r="BD2929">
        <v>0.74696320626325996</v>
      </c>
      <c r="BE2929">
        <v>0.75704018254342997</v>
      </c>
      <c r="BF2929">
        <v>0.76396804954483</v>
      </c>
    </row>
    <row r="2930" spans="1:58" x14ac:dyDescent="0.2">
      <c r="A2930" s="2" t="s">
        <v>435</v>
      </c>
      <c r="B2930" s="2" t="s">
        <v>434</v>
      </c>
      <c r="C2930" s="2" t="s">
        <v>286</v>
      </c>
      <c r="D2930" s="2" t="s">
        <v>287</v>
      </c>
      <c r="E2930">
        <v>1.0635396723218999</v>
      </c>
      <c r="F2930">
        <v>1.0716303210389</v>
      </c>
      <c r="G2930">
        <v>1.0808221439898</v>
      </c>
      <c r="H2930">
        <v>1.0905455113238001</v>
      </c>
      <c r="I2930">
        <v>1.1003978444561999</v>
      </c>
      <c r="J2930">
        <v>1.1108213061373</v>
      </c>
      <c r="K2930">
        <v>1.1206771587825</v>
      </c>
      <c r="L2930">
        <v>1.1311199969332</v>
      </c>
      <c r="M2930">
        <v>1.1419092732202001</v>
      </c>
      <c r="N2930">
        <v>1.1524307646073999</v>
      </c>
      <c r="O2930">
        <v>1.1628077662336</v>
      </c>
      <c r="P2930">
        <v>1.1743423924195</v>
      </c>
      <c r="Q2930">
        <v>1.1853460457953999</v>
      </c>
      <c r="R2930">
        <v>1.1985225986606001</v>
      </c>
      <c r="S2930">
        <v>1.2051829409301</v>
      </c>
      <c r="T2930">
        <v>1.2147089550706001</v>
      </c>
      <c r="U2930">
        <v>1.2234217931892</v>
      </c>
      <c r="V2930">
        <v>1.2318209733745</v>
      </c>
      <c r="W2930">
        <v>1.2405051122324</v>
      </c>
      <c r="X2930">
        <v>1.2496184284551</v>
      </c>
      <c r="Y2930">
        <v>1.2611869603276999</v>
      </c>
      <c r="Z2930">
        <v>1.2888512008020001</v>
      </c>
      <c r="AA2930">
        <v>1.3214604033768</v>
      </c>
      <c r="AB2930">
        <v>1.3547811823642</v>
      </c>
      <c r="AC2930">
        <v>1.3863833627758</v>
      </c>
      <c r="AD2930">
        <v>1.4181272209486</v>
      </c>
      <c r="AE2930">
        <v>1.4469078811906</v>
      </c>
      <c r="AF2930">
        <v>1.4734560842311999</v>
      </c>
      <c r="AG2930">
        <v>1.4975266983235</v>
      </c>
      <c r="AH2930">
        <v>1.5195847363216</v>
      </c>
      <c r="AI2930">
        <v>1.5404951443718999</v>
      </c>
      <c r="AJ2930">
        <v>1.5682213237755001</v>
      </c>
      <c r="AK2930">
        <v>1.5924273342079001</v>
      </c>
      <c r="AL2930">
        <v>1.6735765366633</v>
      </c>
      <c r="AM2930">
        <v>1.6391334908349999</v>
      </c>
      <c r="AN2930">
        <v>1.6594239423254999</v>
      </c>
      <c r="AO2930">
        <v>1.6764010881903</v>
      </c>
      <c r="AP2930">
        <v>1.6947517257981</v>
      </c>
      <c r="AQ2930">
        <v>1.6955822859267999</v>
      </c>
      <c r="AR2930">
        <v>1.7339063112382</v>
      </c>
      <c r="AS2930">
        <v>1.7477688695582001</v>
      </c>
      <c r="AT2930">
        <v>1.7694951008388</v>
      </c>
      <c r="AU2930">
        <v>1.7867612965423001</v>
      </c>
      <c r="AV2930">
        <v>1.8072787999608</v>
      </c>
      <c r="AW2930">
        <v>1.8289042055055</v>
      </c>
      <c r="AX2930">
        <v>1.8501538759025</v>
      </c>
      <c r="AY2930">
        <v>1.8692691130926999</v>
      </c>
      <c r="AZ2930">
        <v>1.8894736426223999</v>
      </c>
      <c r="BA2930">
        <v>1.9129147529366</v>
      </c>
      <c r="BB2930">
        <v>1.9320177880898</v>
      </c>
      <c r="BC2930">
        <v>1.9626364623890999</v>
      </c>
      <c r="BD2930">
        <v>1.978757308681</v>
      </c>
      <c r="BE2930">
        <v>1.9996346086974</v>
      </c>
      <c r="BF2930">
        <v>2.0201584818817002</v>
      </c>
    </row>
    <row r="2931" spans="1:58" x14ac:dyDescent="0.2">
      <c r="A2931" s="2" t="s">
        <v>435</v>
      </c>
      <c r="B2931" s="2" t="s">
        <v>434</v>
      </c>
      <c r="C2931" s="2" t="s">
        <v>288</v>
      </c>
      <c r="D2931" s="2" t="s">
        <v>289</v>
      </c>
      <c r="E2931">
        <v>3.4137400164410998</v>
      </c>
      <c r="F2931">
        <v>3.4750420923718002</v>
      </c>
      <c r="G2931">
        <v>3.5381460051775999</v>
      </c>
      <c r="H2931">
        <v>3.625523583823</v>
      </c>
      <c r="I2931">
        <v>3.6896341860236999</v>
      </c>
      <c r="J2931">
        <v>3.758283147297</v>
      </c>
      <c r="K2931">
        <v>3.7979315151473001</v>
      </c>
      <c r="L2931">
        <v>3.8051516587223002</v>
      </c>
      <c r="M2931">
        <v>3.8196115617341002</v>
      </c>
      <c r="N2931">
        <v>3.8226793369187999</v>
      </c>
      <c r="O2931">
        <v>3.8454371110543999</v>
      </c>
      <c r="P2931">
        <v>3.8814525612252</v>
      </c>
      <c r="Q2931">
        <v>3.8953097787172002</v>
      </c>
      <c r="R2931">
        <v>3.9107289652139001</v>
      </c>
      <c r="S2931">
        <v>3.9334098651673002</v>
      </c>
      <c r="T2931">
        <v>3.9674501500769002</v>
      </c>
      <c r="U2931">
        <v>3.9817918152503</v>
      </c>
      <c r="V2931">
        <v>4.0074628894166002</v>
      </c>
      <c r="W2931">
        <v>4.0430347773013002</v>
      </c>
      <c r="X2931">
        <v>4.0823781774704999</v>
      </c>
      <c r="Y2931">
        <v>4.1077305610912997</v>
      </c>
      <c r="Z2931">
        <v>4.2048558823848996</v>
      </c>
      <c r="AA2931">
        <v>4.2882506825220004</v>
      </c>
      <c r="AB2931">
        <v>4.4282253615650999</v>
      </c>
      <c r="AC2931">
        <v>4.3769655871759001</v>
      </c>
      <c r="AD2931">
        <v>4.4726817986188001</v>
      </c>
      <c r="AE2931">
        <v>4.5640437729754</v>
      </c>
      <c r="AF2931">
        <v>4.6217268503928999</v>
      </c>
      <c r="AG2931">
        <v>4.6867742173647002</v>
      </c>
      <c r="AH2931">
        <v>4.7514758863719999</v>
      </c>
      <c r="AI2931">
        <v>4.8432198424854001</v>
      </c>
      <c r="AJ2931">
        <v>4.9176787455569002</v>
      </c>
      <c r="AK2931">
        <v>5.0032117922222001</v>
      </c>
      <c r="AL2931">
        <v>4.8999333548632</v>
      </c>
      <c r="AM2931">
        <v>4.9810640965791997</v>
      </c>
      <c r="AN2931">
        <v>5.0133072130286003</v>
      </c>
      <c r="AO2931">
        <v>4.9609193753146004</v>
      </c>
      <c r="AP2931">
        <v>4.9629262639035998</v>
      </c>
      <c r="AQ2931">
        <v>4.8458020087633997</v>
      </c>
      <c r="AR2931">
        <v>4.8704648096873999</v>
      </c>
      <c r="AS2931">
        <v>4.7664519367042004</v>
      </c>
      <c r="AT2931">
        <v>4.7553634593159</v>
      </c>
      <c r="AU2931">
        <v>4.6062205231349997</v>
      </c>
      <c r="AV2931">
        <v>4.3549015978214998</v>
      </c>
      <c r="AW2931">
        <v>4.4795868056934003</v>
      </c>
      <c r="AX2931">
        <v>4.4221439085509999</v>
      </c>
      <c r="AY2931">
        <v>4.6629810789869</v>
      </c>
      <c r="AZ2931">
        <v>4.7563191901000996</v>
      </c>
      <c r="BA2931">
        <v>5.0229076662503997</v>
      </c>
      <c r="BB2931">
        <v>4.7499868317288998</v>
      </c>
      <c r="BC2931">
        <v>4.6156428835948997</v>
      </c>
      <c r="BD2931">
        <v>4.6461568622814999</v>
      </c>
      <c r="BE2931">
        <v>4.6994564840597999</v>
      </c>
      <c r="BF2931">
        <v>4.7041625613675997</v>
      </c>
    </row>
    <row r="2932" spans="1:58" x14ac:dyDescent="0.2">
      <c r="A2932" s="2" t="s">
        <v>435</v>
      </c>
      <c r="B2932" s="2" t="s">
        <v>434</v>
      </c>
      <c r="C2932" s="2" t="s">
        <v>290</v>
      </c>
      <c r="D2932" s="2" t="s">
        <v>291</v>
      </c>
      <c r="E2932">
        <v>7.1047568558940996E-2</v>
      </c>
      <c r="F2932">
        <v>8.1236030699519998E-2</v>
      </c>
      <c r="G2932">
        <v>8.8093898558552E-2</v>
      </c>
      <c r="H2932">
        <v>9.5633741429130004E-2</v>
      </c>
      <c r="I2932">
        <v>0.10406316712266001</v>
      </c>
      <c r="J2932">
        <v>0.11349991230701</v>
      </c>
      <c r="K2932">
        <v>0.12434981038164</v>
      </c>
      <c r="L2932">
        <v>0.13642830030556</v>
      </c>
      <c r="M2932">
        <v>0.14974975298011001</v>
      </c>
      <c r="N2932">
        <v>0.16434032687625</v>
      </c>
      <c r="O2932">
        <v>0.18002603041104001</v>
      </c>
      <c r="P2932">
        <v>0.19698665312405</v>
      </c>
      <c r="Q2932">
        <v>0.21522854460116</v>
      </c>
      <c r="R2932">
        <v>0.23458645555536001</v>
      </c>
      <c r="S2932">
        <v>0.25389435450157</v>
      </c>
      <c r="T2932">
        <v>0.27379141019727998</v>
      </c>
      <c r="U2932">
        <v>0.29302450884914999</v>
      </c>
      <c r="V2932">
        <v>0.31194405238888001</v>
      </c>
      <c r="W2932">
        <v>0.33140469425584002</v>
      </c>
      <c r="X2932">
        <v>0.35230718106908998</v>
      </c>
      <c r="Y2932">
        <v>0.37511676902183</v>
      </c>
      <c r="Z2932">
        <v>0.39721896198213003</v>
      </c>
      <c r="AA2932">
        <v>0.42205292631399999</v>
      </c>
      <c r="AB2932">
        <v>0.44657485366239003</v>
      </c>
      <c r="AC2932">
        <v>0.46762031897117001</v>
      </c>
      <c r="AD2932">
        <v>0.48592038701329998</v>
      </c>
      <c r="AE2932">
        <v>0.49087514787024999</v>
      </c>
      <c r="AF2932">
        <v>0.49299694670066002</v>
      </c>
      <c r="AG2932">
        <v>0.49090313512389</v>
      </c>
      <c r="AH2932">
        <v>0.48695411506700997</v>
      </c>
      <c r="AI2932">
        <v>0.48824021901409997</v>
      </c>
      <c r="AJ2932">
        <v>0.49824123113056001</v>
      </c>
      <c r="AK2932">
        <v>0.60070354818294003</v>
      </c>
      <c r="AL2932">
        <v>0.61768900967413998</v>
      </c>
      <c r="AM2932">
        <v>0.62863526939844006</v>
      </c>
      <c r="AN2932">
        <v>0.75385731082041996</v>
      </c>
      <c r="AO2932">
        <v>0.90275307147900996</v>
      </c>
      <c r="AP2932">
        <v>1.0101510164298999</v>
      </c>
      <c r="AQ2932">
        <v>1.1539702284355999</v>
      </c>
      <c r="AR2932">
        <v>1.2298845792166</v>
      </c>
      <c r="AS2932">
        <v>1.4398587258227</v>
      </c>
      <c r="AT2932">
        <v>1.6739759885145</v>
      </c>
      <c r="AU2932">
        <v>1.9077152890204001</v>
      </c>
      <c r="AV2932">
        <v>2.1885163294000001</v>
      </c>
      <c r="AW2932">
        <v>2.4126095508523999</v>
      </c>
      <c r="AX2932">
        <v>2.6736993670362001</v>
      </c>
      <c r="AY2932">
        <v>2.9294522387708</v>
      </c>
      <c r="AZ2932">
        <v>3.1538534227977002</v>
      </c>
      <c r="BA2932">
        <v>3.0575285540707</v>
      </c>
      <c r="BB2932">
        <v>3.1611037642817998</v>
      </c>
      <c r="BC2932">
        <v>3.3125887677500998</v>
      </c>
      <c r="BD2932">
        <v>3.4631244952487998</v>
      </c>
      <c r="BE2932">
        <v>3.6203710725074001</v>
      </c>
      <c r="BF2932">
        <v>3.7801272586602002</v>
      </c>
    </row>
    <row r="2933" spans="1:58" x14ac:dyDescent="0.2">
      <c r="A2933" s="2" t="s">
        <v>435</v>
      </c>
      <c r="B2933" s="2" t="s">
        <v>434</v>
      </c>
      <c r="C2933" s="2" t="s">
        <v>292</v>
      </c>
      <c r="D2933" s="2" t="s">
        <v>293</v>
      </c>
      <c r="E2933">
        <v>5.154037611024</v>
      </c>
      <c r="F2933">
        <v>5.4558933626378003</v>
      </c>
      <c r="G2933">
        <v>5.5549267930276001</v>
      </c>
      <c r="H2933">
        <v>5.6614100539417</v>
      </c>
      <c r="I2933">
        <v>5.7734471670590999</v>
      </c>
      <c r="J2933">
        <v>5.8721535534319997</v>
      </c>
      <c r="K2933">
        <v>5.9919296911766002</v>
      </c>
      <c r="L2933">
        <v>6.1107943120088004</v>
      </c>
      <c r="M2933">
        <v>6.2403296005211004</v>
      </c>
      <c r="N2933">
        <v>6.3754645421292002</v>
      </c>
      <c r="O2933">
        <v>6.5404178958442998</v>
      </c>
      <c r="P2933">
        <v>6.741257015595</v>
      </c>
      <c r="Q2933">
        <v>6.9678744595035003</v>
      </c>
      <c r="R2933">
        <v>7.1714782027656003</v>
      </c>
      <c r="S2933">
        <v>7.3230548938810003</v>
      </c>
      <c r="T2933">
        <v>7.4685929817824004</v>
      </c>
      <c r="U2933">
        <v>7.6222033018859001</v>
      </c>
      <c r="V2933">
        <v>7.7692434953124998</v>
      </c>
      <c r="W2933">
        <v>7.9247664801916002</v>
      </c>
      <c r="X2933">
        <v>8.0612373559201007</v>
      </c>
      <c r="Y2933">
        <v>8.1800094001899009</v>
      </c>
      <c r="Z2933">
        <v>8.4134098388552996</v>
      </c>
      <c r="AA2933">
        <v>8.7456356323415996</v>
      </c>
      <c r="AB2933">
        <v>9.0964084089862993</v>
      </c>
      <c r="AC2933">
        <v>9.3756618675544008</v>
      </c>
      <c r="AD2933">
        <v>9.6534662429709996</v>
      </c>
      <c r="AE2933">
        <v>9.8822118271567998</v>
      </c>
      <c r="AF2933">
        <v>10.084347179369001</v>
      </c>
      <c r="AG2933">
        <v>10.47239810958</v>
      </c>
      <c r="AH2933">
        <v>10.806574570147999</v>
      </c>
      <c r="AI2933">
        <v>11.039808372414001</v>
      </c>
      <c r="AJ2933">
        <v>11.491922946634</v>
      </c>
      <c r="AK2933">
        <v>11.830577571493</v>
      </c>
      <c r="AL2933">
        <v>12.254637264511</v>
      </c>
      <c r="AM2933">
        <v>12.588833185154</v>
      </c>
      <c r="AN2933">
        <v>13.001148872581</v>
      </c>
      <c r="AO2933">
        <v>13.45831296247</v>
      </c>
      <c r="AP2933">
        <v>13.929539376419999</v>
      </c>
      <c r="AQ2933">
        <v>14.287298740429</v>
      </c>
      <c r="AR2933">
        <v>14.715081173595999</v>
      </c>
      <c r="AS2933">
        <v>15.102871215966999</v>
      </c>
      <c r="AT2933">
        <v>15.642344663656999</v>
      </c>
      <c r="AU2933">
        <v>16.051339672563</v>
      </c>
      <c r="AV2933">
        <v>16.659699575303001</v>
      </c>
      <c r="AW2933">
        <v>17.164692211593</v>
      </c>
      <c r="AX2933">
        <v>17.78591811642</v>
      </c>
      <c r="AY2933">
        <v>18.465710132508001</v>
      </c>
      <c r="AZ2933">
        <v>18.939234903708002</v>
      </c>
      <c r="BA2933">
        <v>19.434443006565001</v>
      </c>
      <c r="BB2933">
        <v>19.972912122170001</v>
      </c>
      <c r="BC2933">
        <v>21.620869986592002</v>
      </c>
      <c r="BD2933">
        <v>22.347462273270001</v>
      </c>
      <c r="BE2933">
        <v>22.590142495833</v>
      </c>
      <c r="BF2933">
        <v>22.964480199419999</v>
      </c>
    </row>
    <row r="2934" spans="1:58" x14ac:dyDescent="0.2">
      <c r="A2934" s="2" t="s">
        <v>435</v>
      </c>
      <c r="B2934" s="2" t="s">
        <v>434</v>
      </c>
      <c r="C2934" s="2" t="s">
        <v>294</v>
      </c>
      <c r="D2934" s="2" t="s">
        <v>295</v>
      </c>
      <c r="E2934">
        <v>0.24583816007576001</v>
      </c>
      <c r="F2934">
        <v>0.27732406231258999</v>
      </c>
      <c r="G2934">
        <v>0.28775084534617001</v>
      </c>
      <c r="H2934">
        <v>0.29778572468647002</v>
      </c>
      <c r="I2934">
        <v>0.30967088920654001</v>
      </c>
      <c r="J2934">
        <v>0.32205409077262998</v>
      </c>
      <c r="K2934">
        <v>0.33371897027614</v>
      </c>
      <c r="L2934">
        <v>0.34679441939943001</v>
      </c>
      <c r="M2934">
        <v>0.35700788943954997</v>
      </c>
      <c r="N2934">
        <v>0.36850928208868999</v>
      </c>
      <c r="O2934">
        <v>0.37929806896481</v>
      </c>
      <c r="P2934">
        <v>0.39141523294098002</v>
      </c>
      <c r="Q2934">
        <v>0.40469453398908001</v>
      </c>
      <c r="R2934">
        <v>0.41490431211829998</v>
      </c>
      <c r="S2934">
        <v>0.42609383122425998</v>
      </c>
      <c r="T2934">
        <v>0.4366924926804</v>
      </c>
      <c r="U2934">
        <v>0.44694677606958999</v>
      </c>
      <c r="V2934">
        <v>0.45820561337387999</v>
      </c>
      <c r="W2934">
        <v>0.46902355577371002</v>
      </c>
      <c r="X2934">
        <v>0.48121566136957</v>
      </c>
      <c r="Y2934">
        <v>0.49361850054001</v>
      </c>
      <c r="Z2934">
        <v>0.52166026879863003</v>
      </c>
      <c r="AA2934">
        <v>0.54654110663104005</v>
      </c>
      <c r="AB2934">
        <v>0.57105944804802999</v>
      </c>
      <c r="AC2934">
        <v>0.59330269462171004</v>
      </c>
      <c r="AD2934">
        <v>0.61348809327544995</v>
      </c>
      <c r="AE2934">
        <v>0.63518803042061001</v>
      </c>
      <c r="AF2934">
        <v>0.66382550136740004</v>
      </c>
      <c r="AG2934">
        <v>0.69560975223904997</v>
      </c>
      <c r="AH2934">
        <v>0.71780567054251998</v>
      </c>
      <c r="AI2934">
        <v>0.73817177755671004</v>
      </c>
      <c r="AJ2934">
        <v>0.74996384247851</v>
      </c>
      <c r="AK2934">
        <v>0.76880803730628999</v>
      </c>
      <c r="AL2934">
        <v>0.78960656309465005</v>
      </c>
      <c r="AM2934">
        <v>0.81796407540912996</v>
      </c>
      <c r="AN2934">
        <v>0.84663876773883995</v>
      </c>
      <c r="AO2934">
        <v>0.88021022126878001</v>
      </c>
      <c r="AP2934">
        <v>0.91867159906642004</v>
      </c>
      <c r="AQ2934">
        <v>0.95441728659171998</v>
      </c>
      <c r="AR2934">
        <v>0.97801389531093996</v>
      </c>
      <c r="AS2934">
        <v>1.0094674823075001</v>
      </c>
      <c r="AT2934">
        <v>1.0529909316199999</v>
      </c>
      <c r="AU2934">
        <v>1.0953994732903001</v>
      </c>
      <c r="AV2934">
        <v>1.1325848867398001</v>
      </c>
      <c r="AW2934">
        <v>1.1657043974559</v>
      </c>
      <c r="AX2934">
        <v>1.2020618414001001</v>
      </c>
      <c r="AY2934">
        <v>1.2345728483505001</v>
      </c>
      <c r="AZ2934">
        <v>1.2676211936832</v>
      </c>
      <c r="BA2934">
        <v>1.3000450621987001</v>
      </c>
      <c r="BB2934">
        <v>1.3287375708058</v>
      </c>
      <c r="BC2934">
        <v>1.3571449780942999</v>
      </c>
      <c r="BD2934">
        <v>1.3899913126454</v>
      </c>
      <c r="BE2934">
        <v>1.4217276261583001</v>
      </c>
      <c r="BF2934">
        <v>1.4525834402896001</v>
      </c>
    </row>
    <row r="2935" spans="1:58" x14ac:dyDescent="0.2">
      <c r="A2935" s="2" t="s">
        <v>435</v>
      </c>
      <c r="B2935" s="2" t="s">
        <v>434</v>
      </c>
      <c r="C2935" s="2" t="s">
        <v>296</v>
      </c>
      <c r="D2935" s="2" t="s">
        <v>297</v>
      </c>
      <c r="E2935">
        <v>2.5258997999467998</v>
      </c>
      <c r="F2935">
        <v>2.8512835796761</v>
      </c>
      <c r="G2935">
        <v>2.9604810438876998</v>
      </c>
      <c r="H2935">
        <v>3.0665686472449001</v>
      </c>
      <c r="I2935">
        <v>3.1841275674668998</v>
      </c>
      <c r="J2935">
        <v>3.3105083441572001</v>
      </c>
      <c r="K2935">
        <v>3.430858561984</v>
      </c>
      <c r="L2935">
        <v>3.5453726694948999</v>
      </c>
      <c r="M2935">
        <v>3.649297218814</v>
      </c>
      <c r="N2935">
        <v>3.7561252526314002</v>
      </c>
      <c r="O2935">
        <v>3.8715566900676999</v>
      </c>
      <c r="P2935">
        <v>3.9890925609339001</v>
      </c>
      <c r="Q2935">
        <v>4.0975508921164003</v>
      </c>
      <c r="R2935">
        <v>4.1866079394869002</v>
      </c>
      <c r="S2935">
        <v>4.3042176532449004</v>
      </c>
      <c r="T2935">
        <v>4.5297342432522001</v>
      </c>
      <c r="U2935">
        <v>4.6344563705528001</v>
      </c>
      <c r="V2935">
        <v>4.7407239153039002</v>
      </c>
      <c r="W2935">
        <v>4.8580366273011002</v>
      </c>
      <c r="X2935">
        <v>4.9417260667251002</v>
      </c>
      <c r="Y2935">
        <v>5.0515577511145997</v>
      </c>
      <c r="Z2935">
        <v>5.1271878899049002</v>
      </c>
      <c r="AA2935">
        <v>5.1872245219273996</v>
      </c>
      <c r="AB2935">
        <v>5.2992336413403001</v>
      </c>
      <c r="AC2935">
        <v>5.3991144504376001</v>
      </c>
      <c r="AD2935">
        <v>5.5619516189529996</v>
      </c>
      <c r="AE2935">
        <v>5.6538135963608998</v>
      </c>
      <c r="AF2935">
        <v>5.7860118291772</v>
      </c>
      <c r="AG2935">
        <v>5.8243099008263997</v>
      </c>
      <c r="AH2935">
        <v>5.8913366890849002</v>
      </c>
      <c r="AI2935">
        <v>5.9661389145271002</v>
      </c>
      <c r="AJ2935">
        <v>6.0622075073198003</v>
      </c>
      <c r="AK2935">
        <v>6.2279810670439</v>
      </c>
      <c r="AL2935">
        <v>6.3818635919332003</v>
      </c>
      <c r="AM2935">
        <v>6.5194998836606999</v>
      </c>
      <c r="AN2935">
        <v>6.6968975050579003</v>
      </c>
      <c r="AO2935">
        <v>6.9226209712062996</v>
      </c>
      <c r="AP2935">
        <v>7.1676978552442003</v>
      </c>
      <c r="AQ2935">
        <v>5.4851564214388997</v>
      </c>
      <c r="AR2935">
        <v>5.6321108754199001</v>
      </c>
      <c r="AS2935">
        <v>5.8015356406381997</v>
      </c>
      <c r="AT2935">
        <v>5.9721634923569002</v>
      </c>
      <c r="AU2935">
        <v>6.1535808624003998</v>
      </c>
      <c r="AV2935">
        <v>6.3226011481322999</v>
      </c>
      <c r="AW2935">
        <v>6.4558464950821</v>
      </c>
      <c r="AX2935">
        <v>6.5822637748965001</v>
      </c>
      <c r="AY2935">
        <v>6.7180608038493004</v>
      </c>
      <c r="AZ2935">
        <v>6.8317299659703004</v>
      </c>
      <c r="BA2935">
        <v>6.9829821354834998</v>
      </c>
      <c r="BB2935">
        <v>7.1191360496272997</v>
      </c>
      <c r="BC2935">
        <v>7.2306362346222004</v>
      </c>
      <c r="BD2935">
        <v>7.3482863097341999</v>
      </c>
      <c r="BE2935">
        <v>7.4776944676976003</v>
      </c>
      <c r="BF2935">
        <v>7.6054850667093996</v>
      </c>
    </row>
    <row r="2936" spans="1:58" x14ac:dyDescent="0.2">
      <c r="A2936" s="2" t="s">
        <v>435</v>
      </c>
      <c r="B2936" s="2" t="s">
        <v>434</v>
      </c>
      <c r="C2936" s="2" t="s">
        <v>298</v>
      </c>
      <c r="D2936" s="2" t="s">
        <v>299</v>
      </c>
      <c r="E2936">
        <v>2.8181125142638002</v>
      </c>
      <c r="F2936">
        <v>3.0207771638956999</v>
      </c>
      <c r="G2936">
        <v>3.1031617409428001</v>
      </c>
      <c r="H2936">
        <v>3.3837447996789001</v>
      </c>
      <c r="I2936">
        <v>3.4710124031766001</v>
      </c>
      <c r="J2936">
        <v>3.494761092344</v>
      </c>
      <c r="K2936">
        <v>3.6680400853820001</v>
      </c>
      <c r="L2936">
        <v>3.7364485428948</v>
      </c>
      <c r="M2936">
        <v>3.8511621644242</v>
      </c>
      <c r="N2936">
        <v>3.9502575137240998</v>
      </c>
      <c r="O2936">
        <v>4.0120172462366002</v>
      </c>
      <c r="P2936">
        <v>4.1352191563642</v>
      </c>
      <c r="Q2936">
        <v>4.2619998800507002</v>
      </c>
      <c r="R2936">
        <v>4.4424477429728002</v>
      </c>
      <c r="S2936">
        <v>4.6186654107868002</v>
      </c>
      <c r="T2936">
        <v>4.7129822456078996</v>
      </c>
      <c r="U2936">
        <v>4.8714340171858002</v>
      </c>
      <c r="V2936">
        <v>5.0261213531972002</v>
      </c>
      <c r="W2936">
        <v>5.2020592444318003</v>
      </c>
      <c r="X2936">
        <v>5.3837939366325998</v>
      </c>
      <c r="Y2936">
        <v>5.5510454924749002</v>
      </c>
      <c r="Z2936">
        <v>5.6197188844664998</v>
      </c>
      <c r="AA2936">
        <v>5.6882031442268</v>
      </c>
      <c r="AB2936">
        <v>5.7207167021591996</v>
      </c>
      <c r="AC2936">
        <v>5.7674256519615001</v>
      </c>
      <c r="AD2936">
        <v>5.8865277533532998</v>
      </c>
      <c r="AE2936">
        <v>5.9950585395406</v>
      </c>
      <c r="AF2936">
        <v>6.0948348699072996</v>
      </c>
      <c r="AG2936">
        <v>6.1451564923133004</v>
      </c>
      <c r="AH2936">
        <v>6.2857571436680999</v>
      </c>
      <c r="AI2936">
        <v>6.3837019128763002</v>
      </c>
      <c r="AJ2936">
        <v>6.5504507428196996</v>
      </c>
      <c r="AK2936">
        <v>6.7184898392151</v>
      </c>
      <c r="AL2936">
        <v>6.9152226821214002</v>
      </c>
      <c r="AM2936">
        <v>7.1059765652325</v>
      </c>
      <c r="AN2936">
        <v>7.2666727199801002</v>
      </c>
      <c r="AO2936">
        <v>7.3922520627330002</v>
      </c>
      <c r="AP2936">
        <v>7.5572635041360998</v>
      </c>
      <c r="AQ2936">
        <v>7.7009827800941997</v>
      </c>
      <c r="AR2936">
        <v>7.7906405786238002</v>
      </c>
      <c r="AS2936">
        <v>7.8659031122872998</v>
      </c>
      <c r="AT2936">
        <v>8.4729608183541991</v>
      </c>
      <c r="AU2936">
        <v>7.9315765955064998</v>
      </c>
      <c r="AV2936">
        <v>9.0528575892343994</v>
      </c>
      <c r="AW2936">
        <v>8.5111869228339003</v>
      </c>
      <c r="AX2936">
        <v>8.9160253623083001</v>
      </c>
      <c r="AY2936">
        <v>8.8033170546214006</v>
      </c>
      <c r="AZ2936">
        <v>9.0878246611286002</v>
      </c>
      <c r="BA2936">
        <v>9.2825041528270003</v>
      </c>
      <c r="BB2936">
        <v>9.4860275804490009</v>
      </c>
      <c r="BC2936">
        <v>9.6875297822597997</v>
      </c>
      <c r="BD2936">
        <v>9.8656955994102002</v>
      </c>
      <c r="BE2936">
        <v>10.084746360742001</v>
      </c>
      <c r="BF2936">
        <v>10.301209115873</v>
      </c>
    </row>
    <row r="2937" spans="1:58" x14ac:dyDescent="0.2">
      <c r="A2937" s="2" t="s">
        <v>435</v>
      </c>
      <c r="B2937" s="2" t="s">
        <v>434</v>
      </c>
      <c r="C2937" s="2" t="s">
        <v>300</v>
      </c>
      <c r="D2937" s="2" t="s">
        <v>301</v>
      </c>
      <c r="E2937">
        <v>1.5536622815769999E-3</v>
      </c>
      <c r="F2937">
        <v>1.6856217866676E-3</v>
      </c>
      <c r="G2937">
        <v>1.7259118788036001E-3</v>
      </c>
      <c r="H2937">
        <v>1.7673678728379E-3</v>
      </c>
      <c r="I2937">
        <v>1.8020753998623999E-3</v>
      </c>
      <c r="J2937">
        <v>1.8269583703205E-3</v>
      </c>
      <c r="K2937">
        <v>1.8397030769666E-3</v>
      </c>
      <c r="L2937">
        <v>1.8421211135551999E-3</v>
      </c>
      <c r="M2937">
        <v>1.8421351654929999E-3</v>
      </c>
      <c r="N2937">
        <v>1.8480151135999E-3</v>
      </c>
      <c r="O2937">
        <v>1.8684043126917999E-3</v>
      </c>
      <c r="P2937">
        <v>1.9215447128987E-3</v>
      </c>
      <c r="Q2937">
        <v>1.9907013358354E-3</v>
      </c>
      <c r="R2937">
        <v>2.0727976789186998E-3</v>
      </c>
      <c r="S2937">
        <v>2.1587936522211E-3</v>
      </c>
      <c r="T2937">
        <v>2.2409962525273002E-3</v>
      </c>
      <c r="U2937">
        <v>2.3184646876075999E-3</v>
      </c>
      <c r="V2937">
        <v>2.3842200446671999E-3</v>
      </c>
      <c r="W2937">
        <v>2.4497164096744998E-3</v>
      </c>
      <c r="X2937">
        <v>2.5187790942728001E-3</v>
      </c>
      <c r="Y2937">
        <v>2.6003655262837001E-3</v>
      </c>
      <c r="Z2937">
        <v>2.6686701747718998E-3</v>
      </c>
      <c r="AA2937">
        <v>2.7405167595396999E-3</v>
      </c>
      <c r="AB2937">
        <v>2.8177936520038002E-3</v>
      </c>
      <c r="AC2937">
        <v>2.8965496697234E-3</v>
      </c>
      <c r="AD2937">
        <v>2.9749670717579002E-3</v>
      </c>
      <c r="AE2937">
        <v>3.0434574492444002E-3</v>
      </c>
      <c r="AF2937">
        <v>3.106517215878E-3</v>
      </c>
      <c r="AG2937">
        <v>3.1647507767917E-3</v>
      </c>
      <c r="AH2937">
        <v>3.2169203564152002E-3</v>
      </c>
      <c r="AI2937">
        <v>3.2572588219842999E-3</v>
      </c>
      <c r="AJ2937">
        <v>3.3081658768228999E-3</v>
      </c>
      <c r="AK2937">
        <v>3.3437433929659E-3</v>
      </c>
      <c r="AL2937">
        <v>3.3388080715059999E-3</v>
      </c>
      <c r="AM2937">
        <v>3.3712313992508001E-3</v>
      </c>
      <c r="AN2937">
        <v>3.4064906637178002E-3</v>
      </c>
      <c r="AO2937">
        <v>3.4255202416113E-3</v>
      </c>
      <c r="AP2937">
        <v>3.4557664139084E-3</v>
      </c>
      <c r="AQ2937">
        <v>3.4462378806566002E-3</v>
      </c>
      <c r="AR2937">
        <v>3.4568169187605999E-3</v>
      </c>
      <c r="AS2937">
        <v>3.4841715621348E-3</v>
      </c>
      <c r="AT2937">
        <v>3.5385418215919998E-3</v>
      </c>
      <c r="AU2937">
        <v>3.5919339459003002E-3</v>
      </c>
      <c r="AV2937">
        <v>3.6209539090545999E-3</v>
      </c>
      <c r="AW2937">
        <v>3.6783400881188E-3</v>
      </c>
      <c r="AX2937">
        <v>3.7706726268869999E-3</v>
      </c>
      <c r="AY2937">
        <v>3.8238310737502001E-3</v>
      </c>
      <c r="AZ2937">
        <v>3.8526132874847001E-3</v>
      </c>
      <c r="BA2937">
        <v>3.9264243470501997E-3</v>
      </c>
      <c r="BB2937">
        <v>3.9916955328034003E-3</v>
      </c>
      <c r="BC2937">
        <v>4.0577287508374001E-3</v>
      </c>
      <c r="BD2937">
        <v>4.0742465656155996E-3</v>
      </c>
      <c r="BE2937">
        <v>4.1720072463449004E-3</v>
      </c>
      <c r="BF2937">
        <v>4.2289106527433999E-3</v>
      </c>
    </row>
    <row r="2938" spans="1:58" x14ac:dyDescent="0.2">
      <c r="A2938" s="2" t="s">
        <v>435</v>
      </c>
      <c r="B2938" s="2" t="s">
        <v>434</v>
      </c>
      <c r="C2938" s="2" t="s">
        <v>302</v>
      </c>
      <c r="D2938" s="2" t="s">
        <v>303</v>
      </c>
      <c r="E2938">
        <v>0.28471136083614001</v>
      </c>
      <c r="F2938">
        <v>0.29520591549810998</v>
      </c>
      <c r="G2938">
        <v>0.30195808543310998</v>
      </c>
      <c r="H2938">
        <v>0.30884595546255</v>
      </c>
      <c r="I2938">
        <v>0.31623564165837997</v>
      </c>
      <c r="J2938">
        <v>0.32376933007496</v>
      </c>
      <c r="K2938">
        <v>0.33175137117050002</v>
      </c>
      <c r="L2938">
        <v>0.33981972333782001</v>
      </c>
      <c r="M2938">
        <v>0.34803078744615001</v>
      </c>
      <c r="N2938">
        <v>0.35681503814547</v>
      </c>
      <c r="O2938">
        <v>0.36580521175792002</v>
      </c>
      <c r="P2938">
        <v>0.36952044794745997</v>
      </c>
      <c r="Q2938">
        <v>0.37353443443571999</v>
      </c>
      <c r="R2938">
        <v>0.37620930797586</v>
      </c>
      <c r="S2938">
        <v>0.37855338972615998</v>
      </c>
      <c r="T2938">
        <v>0.37990689053249999</v>
      </c>
      <c r="U2938">
        <v>0.38223946047047003</v>
      </c>
      <c r="V2938">
        <v>0.38520510614415998</v>
      </c>
      <c r="W2938">
        <v>0.38543064634747998</v>
      </c>
      <c r="X2938">
        <v>0.38630083336370002</v>
      </c>
      <c r="Y2938">
        <v>0.38702408528186</v>
      </c>
      <c r="Z2938">
        <v>0.39726246104299001</v>
      </c>
      <c r="AA2938">
        <v>0.40832707138879998</v>
      </c>
      <c r="AB2938">
        <v>0.42109910376088999</v>
      </c>
      <c r="AC2938">
        <v>0.43105476612665</v>
      </c>
      <c r="AD2938">
        <v>0.43982644480705002</v>
      </c>
      <c r="AE2938">
        <v>0.45053947973586</v>
      </c>
      <c r="AF2938">
        <v>0.45944902502100998</v>
      </c>
      <c r="AG2938">
        <v>0.46827188164479</v>
      </c>
      <c r="AH2938">
        <v>0.47827690462938</v>
      </c>
      <c r="AI2938">
        <v>0.48795473362963998</v>
      </c>
      <c r="AJ2938">
        <v>0.50001268608197003</v>
      </c>
      <c r="AK2938">
        <v>0.51219650034513997</v>
      </c>
      <c r="AL2938">
        <v>0.52490149569661004</v>
      </c>
      <c r="AM2938">
        <v>0.53777835628524995</v>
      </c>
      <c r="AN2938">
        <v>0.55191463008400998</v>
      </c>
      <c r="AO2938">
        <v>0.56616079997803004</v>
      </c>
      <c r="AP2938">
        <v>0.58214662268288997</v>
      </c>
      <c r="AQ2938">
        <v>0.59254181657945004</v>
      </c>
      <c r="AR2938">
        <v>0.61049212426997002</v>
      </c>
      <c r="AS2938">
        <v>0.62447631707712004</v>
      </c>
      <c r="AT2938">
        <v>0.63932102735842</v>
      </c>
      <c r="AU2938">
        <v>0.65334607950853996</v>
      </c>
      <c r="AV2938">
        <v>0.66750417060741996</v>
      </c>
      <c r="AW2938">
        <v>0.68487707079819005</v>
      </c>
      <c r="AX2938">
        <v>0.70209364563425003</v>
      </c>
      <c r="AY2938">
        <v>0.71752012570059998</v>
      </c>
      <c r="AZ2938">
        <v>0.73192924264377002</v>
      </c>
      <c r="BA2938">
        <v>0.74641558659213003</v>
      </c>
      <c r="BB2938">
        <v>0.76174334685272005</v>
      </c>
      <c r="BC2938">
        <v>0.77759351936600996</v>
      </c>
      <c r="BD2938">
        <v>0.79309568576685996</v>
      </c>
      <c r="BE2938">
        <v>0.80822939421259998</v>
      </c>
      <c r="BF2938">
        <v>0.82343761595794995</v>
      </c>
    </row>
    <row r="2939" spans="1:58" x14ac:dyDescent="0.2">
      <c r="A2939" s="2" t="s">
        <v>435</v>
      </c>
      <c r="B2939" s="2" t="s">
        <v>434</v>
      </c>
      <c r="C2939" s="2" t="s">
        <v>304</v>
      </c>
      <c r="D2939" s="2" t="s">
        <v>305</v>
      </c>
      <c r="E2939">
        <v>16.199333471810998</v>
      </c>
      <c r="F2939">
        <v>16.331732968507001</v>
      </c>
      <c r="G2939">
        <v>16.623110124674</v>
      </c>
      <c r="H2939">
        <v>16.904100727829999</v>
      </c>
      <c r="I2939">
        <v>17.032347585972001</v>
      </c>
      <c r="J2939">
        <v>17.072566231288999</v>
      </c>
      <c r="K2939">
        <v>17.329331224743001</v>
      </c>
      <c r="L2939">
        <v>17.452269943122001</v>
      </c>
      <c r="M2939">
        <v>17.560572090720001</v>
      </c>
      <c r="N2939">
        <v>17.610526543102999</v>
      </c>
      <c r="O2939">
        <v>17.771875397608</v>
      </c>
      <c r="P2939">
        <v>17.684617936868001</v>
      </c>
      <c r="Q2939">
        <v>17.923888664724</v>
      </c>
      <c r="R2939">
        <v>18.297056760484999</v>
      </c>
      <c r="S2939">
        <v>18.302771908046001</v>
      </c>
      <c r="T2939">
        <v>18.172941839669001</v>
      </c>
      <c r="U2939">
        <v>18.401301050817999</v>
      </c>
      <c r="V2939">
        <v>18.45077918758</v>
      </c>
      <c r="W2939">
        <v>18.524639255227001</v>
      </c>
      <c r="X2939">
        <v>18.473962755315998</v>
      </c>
      <c r="Y2939">
        <v>18.259884020552001</v>
      </c>
      <c r="Z2939">
        <v>17.797343889042999</v>
      </c>
      <c r="AA2939">
        <v>17.096432483680999</v>
      </c>
      <c r="AB2939">
        <v>16.855268945331002</v>
      </c>
      <c r="AC2939">
        <v>16.769145505973999</v>
      </c>
      <c r="AD2939">
        <v>16.145787814473</v>
      </c>
      <c r="AE2939">
        <v>16.575547249395999</v>
      </c>
      <c r="AF2939">
        <v>16.746106518434001</v>
      </c>
      <c r="AG2939">
        <v>16.872890648077998</v>
      </c>
      <c r="AH2939">
        <v>16.818154461300999</v>
      </c>
      <c r="AI2939">
        <v>16.719180903651001</v>
      </c>
      <c r="AJ2939">
        <v>15.412183989147</v>
      </c>
      <c r="AK2939">
        <v>14.930607242969</v>
      </c>
      <c r="AL2939">
        <v>13.280187790200999</v>
      </c>
      <c r="AM2939">
        <v>13.192365067377001</v>
      </c>
      <c r="AN2939">
        <v>13.044998311906999</v>
      </c>
      <c r="AO2939">
        <v>13.346168272349001</v>
      </c>
      <c r="AP2939">
        <v>13.417376198525</v>
      </c>
      <c r="AQ2939">
        <v>12.639087036297999</v>
      </c>
      <c r="AR2939">
        <v>11.809623622775</v>
      </c>
      <c r="AS2939">
        <v>11.382639045873001</v>
      </c>
      <c r="AT2939">
        <v>11.067562465207001</v>
      </c>
      <c r="AU2939">
        <v>11.393799179191999</v>
      </c>
      <c r="AV2939">
        <v>10.285576397182</v>
      </c>
      <c r="AW2939">
        <v>8.6299511310474006</v>
      </c>
      <c r="AX2939">
        <v>7.9648480095664</v>
      </c>
      <c r="AY2939">
        <v>8.0489333939296994</v>
      </c>
      <c r="AZ2939">
        <v>8.6909325108894002</v>
      </c>
      <c r="BA2939">
        <v>9.1431346367829995</v>
      </c>
      <c r="BB2939">
        <v>9.3221047094015006</v>
      </c>
      <c r="BC2939">
        <v>9.0694294068772994</v>
      </c>
      <c r="BD2939">
        <v>9.2052746698103007</v>
      </c>
      <c r="BE2939">
        <v>9.1364730499484992</v>
      </c>
      <c r="BF2939">
        <v>9.1443846983579995</v>
      </c>
    </row>
    <row r="2940" spans="1:58" x14ac:dyDescent="0.2">
      <c r="A2940" s="2" t="s">
        <v>435</v>
      </c>
      <c r="B2940" s="2" t="s">
        <v>434</v>
      </c>
      <c r="C2940" s="2" t="s">
        <v>306</v>
      </c>
      <c r="D2940" s="2" t="s">
        <v>307</v>
      </c>
      <c r="E2940">
        <v>0.43855680984956003</v>
      </c>
      <c r="F2940">
        <v>0.47502139617550998</v>
      </c>
      <c r="G2940">
        <v>0.48898056002996998</v>
      </c>
      <c r="H2940">
        <v>0.50314942012366004</v>
      </c>
      <c r="I2940">
        <v>0.52156476368208005</v>
      </c>
      <c r="J2940">
        <v>0.53968218152755998</v>
      </c>
      <c r="K2940">
        <v>0.55955385113241995</v>
      </c>
      <c r="L2940">
        <v>0.57729753004063999</v>
      </c>
      <c r="M2940">
        <v>0.59522285150666998</v>
      </c>
      <c r="N2940">
        <v>0.61530184663912002</v>
      </c>
      <c r="O2940">
        <v>0.63404128584066</v>
      </c>
      <c r="P2940">
        <v>0.67566493470632005</v>
      </c>
      <c r="Q2940">
        <v>0.71959536220141995</v>
      </c>
      <c r="R2940">
        <v>0.76561591434794996</v>
      </c>
      <c r="S2940">
        <v>0.81354787810234996</v>
      </c>
      <c r="T2940">
        <v>0.86386097302039999</v>
      </c>
      <c r="U2940">
        <v>0.89713063642761004</v>
      </c>
      <c r="V2940">
        <v>0.92818503022317</v>
      </c>
      <c r="W2940">
        <v>0.95935166595867005</v>
      </c>
      <c r="X2940">
        <v>0.99035576428565997</v>
      </c>
      <c r="Y2940">
        <v>1.0212180619755</v>
      </c>
      <c r="Z2940">
        <v>1.0370327699835999</v>
      </c>
      <c r="AA2940">
        <v>1.0527009384957</v>
      </c>
      <c r="AB2940">
        <v>1.0698575530329</v>
      </c>
      <c r="AC2940">
        <v>1.0853687740460001</v>
      </c>
      <c r="AD2940">
        <v>1.1011339679475001</v>
      </c>
      <c r="AE2940">
        <v>1.1113588209656</v>
      </c>
      <c r="AF2940">
        <v>1.1254042227856</v>
      </c>
      <c r="AG2940">
        <v>1.1396134068618</v>
      </c>
      <c r="AH2940">
        <v>1.1508697626939</v>
      </c>
      <c r="AI2940">
        <v>1.1588160192488</v>
      </c>
      <c r="AJ2940">
        <v>1.1690020798281999</v>
      </c>
      <c r="AK2940">
        <v>1.1695771524037999</v>
      </c>
      <c r="AL2940">
        <v>1.1655693895803001</v>
      </c>
      <c r="AM2940">
        <v>1.1772109926406999</v>
      </c>
      <c r="AN2940">
        <v>1.1706303656387</v>
      </c>
      <c r="AO2940">
        <v>1.1644950096052</v>
      </c>
      <c r="AP2940">
        <v>1.1591110385831001</v>
      </c>
      <c r="AQ2940">
        <v>1.1403263521978</v>
      </c>
      <c r="AR2940">
        <v>1.144994023462</v>
      </c>
      <c r="AS2940">
        <v>1.1403704325755</v>
      </c>
      <c r="AT2940">
        <v>1.1360677855407999</v>
      </c>
      <c r="AU2940">
        <v>1.1328352352583</v>
      </c>
      <c r="AV2940">
        <v>1.1288269734161001</v>
      </c>
      <c r="AW2940">
        <v>1.1236770371308</v>
      </c>
      <c r="AX2940">
        <v>1.1190633224177999</v>
      </c>
      <c r="AY2940">
        <v>1.1148039163939001</v>
      </c>
      <c r="AZ2940">
        <v>1.1090105982956999</v>
      </c>
      <c r="BA2940">
        <v>1.0988460969409</v>
      </c>
      <c r="BB2940">
        <v>1.0923155548072001</v>
      </c>
      <c r="BC2940">
        <v>1.0864686078940999</v>
      </c>
      <c r="BD2940">
        <v>1.0796301591976001</v>
      </c>
      <c r="BE2940">
        <v>1.0730005247201</v>
      </c>
      <c r="BF2940">
        <v>1.0657296635371001</v>
      </c>
    </row>
    <row r="2941" spans="1:58" x14ac:dyDescent="0.2">
      <c r="A2941" s="2" t="s">
        <v>435</v>
      </c>
      <c r="B2941" s="2" t="s">
        <v>434</v>
      </c>
      <c r="C2941" s="2" t="s">
        <v>308</v>
      </c>
      <c r="D2941" s="2" t="s">
        <v>309</v>
      </c>
      <c r="E2941">
        <v>2.4570731698485</v>
      </c>
      <c r="F2941">
        <v>2.7182380827292998</v>
      </c>
      <c r="G2941">
        <v>2.8161235041231998</v>
      </c>
      <c r="H2941">
        <v>2.9115670897355002</v>
      </c>
      <c r="I2941">
        <v>3.0030900515306</v>
      </c>
      <c r="J2941">
        <v>3.0948970758104002</v>
      </c>
      <c r="K2941">
        <v>3.1695591671880998</v>
      </c>
      <c r="L2941">
        <v>3.2589513047962</v>
      </c>
      <c r="M2941">
        <v>3.3258384377649</v>
      </c>
      <c r="N2941">
        <v>3.3681806016928002</v>
      </c>
      <c r="O2941">
        <v>3.4109507483906998</v>
      </c>
      <c r="P2941">
        <v>3.4594789933075001</v>
      </c>
      <c r="Q2941">
        <v>3.5036286666595</v>
      </c>
      <c r="R2941">
        <v>3.5508697108159999</v>
      </c>
      <c r="S2941">
        <v>3.5968966508367002</v>
      </c>
      <c r="T2941">
        <v>3.6406981016612998</v>
      </c>
      <c r="U2941">
        <v>3.6814398004045001</v>
      </c>
      <c r="V2941">
        <v>3.7194012190997001</v>
      </c>
      <c r="W2941">
        <v>3.7648279567955001</v>
      </c>
      <c r="X2941">
        <v>3.8584047487995998</v>
      </c>
      <c r="Y2941">
        <v>3.8925309051907999</v>
      </c>
      <c r="Z2941">
        <v>3.9101489806519001</v>
      </c>
      <c r="AA2941">
        <v>3.8926107609248</v>
      </c>
      <c r="AB2941">
        <v>3.9039138358200001</v>
      </c>
      <c r="AC2941">
        <v>3.8682173063179999</v>
      </c>
      <c r="AD2941">
        <v>3.8362014405189</v>
      </c>
      <c r="AE2941">
        <v>3.8270702307564002</v>
      </c>
      <c r="AF2941">
        <v>3.7934258564648</v>
      </c>
      <c r="AG2941">
        <v>3.6921037509619001</v>
      </c>
      <c r="AH2941">
        <v>3.7019149731712999</v>
      </c>
      <c r="AI2941">
        <v>3.7100437963999</v>
      </c>
      <c r="AJ2941">
        <v>3.7258192840112998</v>
      </c>
      <c r="AK2941">
        <v>3.7559082059025002</v>
      </c>
      <c r="AL2941">
        <v>3.7862563978532999</v>
      </c>
      <c r="AM2941">
        <v>3.8153037914738999</v>
      </c>
      <c r="AN2941">
        <v>3.8423520161511999</v>
      </c>
      <c r="AO2941">
        <v>3.8784192121236001</v>
      </c>
      <c r="AP2941">
        <v>3.8955275486238001</v>
      </c>
      <c r="AQ2941">
        <v>3.8695148694644002</v>
      </c>
      <c r="AR2941">
        <v>3.9467310216871998</v>
      </c>
      <c r="AS2941">
        <v>3.9104266099192002</v>
      </c>
      <c r="AT2941">
        <v>3.9185487135019001</v>
      </c>
      <c r="AU2941">
        <v>3.9124543668673999</v>
      </c>
      <c r="AV2941">
        <v>3.9469499857242001</v>
      </c>
      <c r="AW2941">
        <v>3.9796079413035002</v>
      </c>
      <c r="AX2941">
        <v>4.0129561583870998</v>
      </c>
      <c r="AY2941">
        <v>4.0452869892218004</v>
      </c>
      <c r="AZ2941">
        <v>4.0765448846563004</v>
      </c>
      <c r="BA2941">
        <v>4.1067757038434003</v>
      </c>
      <c r="BB2941">
        <v>4.1377922094738002</v>
      </c>
      <c r="BC2941">
        <v>4.1655023078492004</v>
      </c>
      <c r="BD2941">
        <v>4.1947062568525002</v>
      </c>
      <c r="BE2941">
        <v>4.2240335488624003</v>
      </c>
      <c r="BF2941">
        <v>4.2527913315759003</v>
      </c>
    </row>
    <row r="2942" spans="1:58" x14ac:dyDescent="0.2">
      <c r="A2942" s="2" t="s">
        <v>435</v>
      </c>
      <c r="B2942" s="2" t="s">
        <v>434</v>
      </c>
      <c r="C2942" s="2" t="s">
        <v>310</v>
      </c>
      <c r="D2942" s="2" t="s">
        <v>311</v>
      </c>
      <c r="E2942">
        <v>4.2233606532578003</v>
      </c>
      <c r="F2942">
        <v>4.259846341487</v>
      </c>
      <c r="G2942">
        <v>4.3009986406024003</v>
      </c>
      <c r="H2942">
        <v>4.3459080389112001</v>
      </c>
      <c r="I2942">
        <v>4.3875206595743004</v>
      </c>
      <c r="J2942">
        <v>4.4198201008750999</v>
      </c>
      <c r="K2942">
        <v>4.4686345846098998</v>
      </c>
      <c r="L2942">
        <v>4.5305853730232002</v>
      </c>
      <c r="M2942">
        <v>4.6020784036286004</v>
      </c>
      <c r="N2942">
        <v>4.6670380491868002</v>
      </c>
      <c r="O2942">
        <v>4.7026413108813996</v>
      </c>
      <c r="P2942">
        <v>4.7190636869312002</v>
      </c>
      <c r="Q2942">
        <v>4.8748139356755003</v>
      </c>
      <c r="R2942">
        <v>4.8191474535315999</v>
      </c>
      <c r="S2942">
        <v>4.8327290679130002</v>
      </c>
      <c r="T2942">
        <v>4.7689662554506</v>
      </c>
      <c r="U2942">
        <v>4.8039133751528</v>
      </c>
      <c r="V2942">
        <v>4.756522547935</v>
      </c>
      <c r="W2942">
        <v>4.7387213591978998</v>
      </c>
      <c r="X2942">
        <v>4.7275640650466997</v>
      </c>
      <c r="Y2942">
        <v>4.7320820334127998</v>
      </c>
      <c r="Z2942">
        <v>4.8961926738749</v>
      </c>
      <c r="AA2942">
        <v>5.0456495408100999</v>
      </c>
      <c r="AB2942">
        <v>5.1924576394385999</v>
      </c>
      <c r="AC2942">
        <v>5.8416614696584999</v>
      </c>
      <c r="AD2942">
        <v>5.6135729291139</v>
      </c>
      <c r="AE2942">
        <v>6.0981397096004999</v>
      </c>
      <c r="AF2942">
        <v>6.2996897361558002</v>
      </c>
      <c r="AG2942">
        <v>6.6317992882430001</v>
      </c>
      <c r="AH2942">
        <v>6.7456857274643003</v>
      </c>
      <c r="AI2942">
        <v>6.1122875750038004</v>
      </c>
      <c r="AJ2942">
        <v>5.9303443093531003</v>
      </c>
      <c r="AK2942">
        <v>6.0247706197976996</v>
      </c>
      <c r="AL2942">
        <v>5.8218841631315996</v>
      </c>
      <c r="AM2942">
        <v>5.4307802446068996</v>
      </c>
      <c r="AN2942">
        <v>4.9239257207453999</v>
      </c>
      <c r="AO2942">
        <v>5.2702560508378999</v>
      </c>
      <c r="AP2942">
        <v>5.0670780333380003</v>
      </c>
      <c r="AQ2942">
        <v>4.4813844451167997</v>
      </c>
      <c r="AR2942">
        <v>4.2552060165386996</v>
      </c>
      <c r="AS2942">
        <v>4.3356098277162998</v>
      </c>
      <c r="AT2942">
        <v>4.2123603828854996</v>
      </c>
      <c r="AU2942">
        <v>3.6344647993617998</v>
      </c>
      <c r="AV2942">
        <v>3.2733944880511001</v>
      </c>
      <c r="AW2942">
        <v>3.1660663785523999</v>
      </c>
      <c r="AX2942">
        <v>2.9815376976410999</v>
      </c>
      <c r="AY2942">
        <v>3.0822657869782999</v>
      </c>
      <c r="AZ2942">
        <v>3.3504322057747999</v>
      </c>
      <c r="BA2942">
        <v>3.4965706250477</v>
      </c>
      <c r="BB2942">
        <v>3.5295834043408001</v>
      </c>
      <c r="BC2942">
        <v>3.6162971176435001</v>
      </c>
      <c r="BD2942">
        <v>3.7661981242108</v>
      </c>
      <c r="BE2942">
        <v>3.8909535919064999</v>
      </c>
      <c r="BF2942">
        <v>3.9791812884156998</v>
      </c>
    </row>
    <row r="2943" spans="1:58" x14ac:dyDescent="0.2">
      <c r="A2943" s="2" t="s">
        <v>435</v>
      </c>
      <c r="B2943" s="2" t="s">
        <v>434</v>
      </c>
      <c r="C2943" s="2" t="s">
        <v>312</v>
      </c>
      <c r="D2943" s="2" t="s">
        <v>313</v>
      </c>
      <c r="E2943">
        <v>0.21013374389715</v>
      </c>
      <c r="F2943">
        <v>0.21658182083961</v>
      </c>
      <c r="G2943">
        <v>0.21854795575003</v>
      </c>
      <c r="H2943">
        <v>0.22057591797069001</v>
      </c>
      <c r="I2943">
        <v>0.22272753192615999</v>
      </c>
      <c r="J2943">
        <v>0.22233407720984999</v>
      </c>
      <c r="K2943">
        <v>0.22535107212132999</v>
      </c>
      <c r="L2943">
        <v>0.23192508151187</v>
      </c>
      <c r="M2943">
        <v>0.23331352121092999</v>
      </c>
      <c r="N2943">
        <v>0.23666719999711999</v>
      </c>
      <c r="O2943">
        <v>0.24091876170290999</v>
      </c>
      <c r="P2943">
        <v>0.24339952095778999</v>
      </c>
      <c r="Q2943">
        <v>0.24556423557507001</v>
      </c>
      <c r="R2943">
        <v>0.2497103772633</v>
      </c>
      <c r="S2943">
        <v>0.25239951630869001</v>
      </c>
      <c r="T2943">
        <v>0.25537079937932</v>
      </c>
      <c r="U2943">
        <v>0.25577138827016999</v>
      </c>
      <c r="V2943">
        <v>0.26005775301165002</v>
      </c>
      <c r="W2943">
        <v>0.26575800324435001</v>
      </c>
      <c r="X2943">
        <v>0.27535133918408</v>
      </c>
      <c r="Y2943">
        <v>0.27823568124864001</v>
      </c>
      <c r="Z2943">
        <v>0.28732442817622</v>
      </c>
      <c r="AA2943">
        <v>0.29506806568511001</v>
      </c>
      <c r="AB2943">
        <v>0.30137829551321998</v>
      </c>
      <c r="AC2943">
        <v>0.30966529223530997</v>
      </c>
      <c r="AD2943">
        <v>0.31958912208202001</v>
      </c>
      <c r="AE2943">
        <v>0.32520677402760001</v>
      </c>
      <c r="AF2943">
        <v>0.33424072303599001</v>
      </c>
      <c r="AG2943">
        <v>0.34241140044113</v>
      </c>
      <c r="AH2943">
        <v>0.34779064288834999</v>
      </c>
      <c r="AI2943">
        <v>0.33954344282789001</v>
      </c>
      <c r="AJ2943">
        <v>0.34970023652692001</v>
      </c>
      <c r="AK2943">
        <v>0.35705298484884002</v>
      </c>
      <c r="AL2943">
        <v>0.36900139715694003</v>
      </c>
      <c r="AM2943">
        <v>0.37669968652046998</v>
      </c>
      <c r="AN2943">
        <v>0.39021363748511001</v>
      </c>
      <c r="AO2943">
        <v>0.40473394509945998</v>
      </c>
      <c r="AP2943">
        <v>0.41220653663038997</v>
      </c>
      <c r="AQ2943">
        <v>0.39905823275220997</v>
      </c>
      <c r="AR2943">
        <v>0.42707021593502997</v>
      </c>
      <c r="AS2943">
        <v>0.45105501051630997</v>
      </c>
      <c r="AT2943">
        <v>0.46136260084633002</v>
      </c>
      <c r="AU2943">
        <v>0.45207369265209002</v>
      </c>
      <c r="AV2943">
        <v>0.48317736967484998</v>
      </c>
      <c r="AW2943">
        <v>0.50217820488122</v>
      </c>
      <c r="AX2943">
        <v>0.49884658250276998</v>
      </c>
      <c r="AY2943">
        <v>0.51190397762013995</v>
      </c>
      <c r="AZ2943">
        <v>0.53125735865445001</v>
      </c>
      <c r="BA2943">
        <v>0.53672574017240005</v>
      </c>
      <c r="BB2943">
        <v>0.54308825693490004</v>
      </c>
      <c r="BC2943">
        <v>0.55690440634263005</v>
      </c>
      <c r="BD2943">
        <v>0.56559517890115996</v>
      </c>
      <c r="BE2943">
        <v>0.57639678382764004</v>
      </c>
      <c r="BF2943">
        <v>0.58708510246290002</v>
      </c>
    </row>
    <row r="2944" spans="1:58" x14ac:dyDescent="0.2">
      <c r="A2944" s="2" t="s">
        <v>435</v>
      </c>
      <c r="B2944" s="2" t="s">
        <v>434</v>
      </c>
      <c r="C2944" s="2" t="s">
        <v>314</v>
      </c>
      <c r="D2944" s="2" t="s">
        <v>315</v>
      </c>
      <c r="E2944">
        <v>1.4421595643299E-2</v>
      </c>
      <c r="F2944">
        <v>1.6170257386842999E-2</v>
      </c>
      <c r="G2944">
        <v>1.6901702730768998E-2</v>
      </c>
      <c r="H2944">
        <v>1.7669006269031999E-2</v>
      </c>
      <c r="I2944">
        <v>1.8457747479334999E-2</v>
      </c>
      <c r="J2944">
        <v>1.9256973760709999E-2</v>
      </c>
      <c r="K2944">
        <v>1.9969324104185001E-2</v>
      </c>
      <c r="L2944">
        <v>2.0669014479689E-2</v>
      </c>
      <c r="M2944">
        <v>2.1326577359307E-2</v>
      </c>
      <c r="N2944">
        <v>2.2010245481133998E-2</v>
      </c>
      <c r="O2944">
        <v>2.2719580397756001E-2</v>
      </c>
      <c r="P2944">
        <v>2.3375260007504998E-2</v>
      </c>
      <c r="Q2944">
        <v>2.4031774216314E-2</v>
      </c>
      <c r="R2944">
        <v>2.4709138112509001E-2</v>
      </c>
      <c r="S2944">
        <v>2.5383739268125E-2</v>
      </c>
      <c r="T2944">
        <v>2.6067595914562001E-2</v>
      </c>
      <c r="U2944">
        <v>2.6744587566656E-2</v>
      </c>
      <c r="V2944">
        <v>2.7395068682442E-2</v>
      </c>
      <c r="W2944">
        <v>2.8036791841689002E-2</v>
      </c>
      <c r="X2944">
        <v>2.8625174919908999E-2</v>
      </c>
      <c r="Y2944">
        <v>2.9165457465919999E-2</v>
      </c>
      <c r="Z2944">
        <v>2.9543557611667E-2</v>
      </c>
      <c r="AA2944">
        <v>3.0038006527245999E-2</v>
      </c>
      <c r="AB2944">
        <v>3.0404531476402E-2</v>
      </c>
      <c r="AC2944">
        <v>3.0482869622077E-2</v>
      </c>
      <c r="AD2944">
        <v>3.1167608242772E-2</v>
      </c>
      <c r="AE2944">
        <v>3.1554502995112997E-2</v>
      </c>
      <c r="AF2944">
        <v>3.1575943521917997E-2</v>
      </c>
      <c r="AG2944">
        <v>3.2157989058761001E-2</v>
      </c>
      <c r="AH2944">
        <v>3.2650757944517002E-2</v>
      </c>
      <c r="AI2944">
        <v>3.2681305357696998E-2</v>
      </c>
      <c r="AJ2944">
        <v>3.3517618225071003E-2</v>
      </c>
      <c r="AK2944">
        <v>3.4182059237727998E-2</v>
      </c>
      <c r="AL2944">
        <v>3.4900285925498001E-2</v>
      </c>
      <c r="AM2944">
        <v>3.5715611942467002E-2</v>
      </c>
      <c r="AN2944">
        <v>3.6491665804779999E-2</v>
      </c>
      <c r="AO2944">
        <v>3.7350419310305999E-2</v>
      </c>
      <c r="AP2944">
        <v>3.8241639846296999E-2</v>
      </c>
      <c r="AQ2944">
        <v>3.8185673859581999E-2</v>
      </c>
      <c r="AR2944">
        <v>3.9600537484119999E-2</v>
      </c>
      <c r="AS2944">
        <v>4.0395844050289002E-2</v>
      </c>
      <c r="AT2944">
        <v>4.1077761493745001E-2</v>
      </c>
      <c r="AU2944">
        <v>4.1841415249663998E-2</v>
      </c>
      <c r="AV2944">
        <v>4.2527176768881E-2</v>
      </c>
      <c r="AW2944">
        <v>4.2304539411458002E-2</v>
      </c>
      <c r="AX2944">
        <v>4.2856021890529998E-2</v>
      </c>
      <c r="AY2944">
        <v>4.3380717948692998E-2</v>
      </c>
      <c r="AZ2944">
        <v>4.3977678466454999E-2</v>
      </c>
      <c r="BA2944">
        <v>4.4419602493655001E-2</v>
      </c>
      <c r="BB2944">
        <v>4.4960278716425002E-2</v>
      </c>
      <c r="BC2944">
        <v>4.5489312844000998E-2</v>
      </c>
      <c r="BD2944">
        <v>4.5996367320629998E-2</v>
      </c>
      <c r="BE2944">
        <v>4.6453080901837002E-2</v>
      </c>
      <c r="BF2944">
        <v>4.6891828759159003E-2</v>
      </c>
    </row>
    <row r="2945" spans="1:58" x14ac:dyDescent="0.2">
      <c r="A2945" s="2" t="s">
        <v>435</v>
      </c>
      <c r="B2945" s="2" t="s">
        <v>434</v>
      </c>
      <c r="C2945" s="2" t="s">
        <v>316</v>
      </c>
      <c r="D2945" s="2" t="s">
        <v>317</v>
      </c>
      <c r="E2945">
        <v>6.0651767285406E-2</v>
      </c>
      <c r="F2945">
        <v>7.1148240228236001E-2</v>
      </c>
      <c r="G2945">
        <v>7.8044779522641994E-2</v>
      </c>
      <c r="H2945">
        <v>8.7799725384390001E-2</v>
      </c>
      <c r="I2945">
        <v>0.10560009790767</v>
      </c>
      <c r="J2945">
        <v>0.12367131949589</v>
      </c>
      <c r="K2945">
        <v>0.13164513372615999</v>
      </c>
      <c r="L2945">
        <v>0.14053122605120999</v>
      </c>
      <c r="M2945">
        <v>0.16609211284455999</v>
      </c>
      <c r="N2945">
        <v>0.22002458502569</v>
      </c>
      <c r="O2945">
        <v>0.26227891369329998</v>
      </c>
      <c r="P2945">
        <v>0.26065098759229999</v>
      </c>
      <c r="Q2945">
        <v>0.2841269019623</v>
      </c>
      <c r="R2945">
        <v>0.32390582964242998</v>
      </c>
      <c r="S2945">
        <v>0.35697065087055002</v>
      </c>
      <c r="T2945">
        <v>0.36982333891859998</v>
      </c>
      <c r="U2945">
        <v>0.40051536441093</v>
      </c>
      <c r="V2945">
        <v>0.41582733307383002</v>
      </c>
      <c r="W2945">
        <v>0.43733238939951002</v>
      </c>
      <c r="X2945">
        <v>0.45136945623843</v>
      </c>
      <c r="Y2945">
        <v>0.45809384891473998</v>
      </c>
      <c r="Z2945">
        <v>0.45484598328544001</v>
      </c>
      <c r="AA2945">
        <v>0.48877267345970998</v>
      </c>
      <c r="AB2945">
        <v>0.47440014476148001</v>
      </c>
      <c r="AC2945">
        <v>0.50780449194610999</v>
      </c>
      <c r="AD2945">
        <v>0.50471737929160998</v>
      </c>
      <c r="AE2945">
        <v>0.50775663749731004</v>
      </c>
      <c r="AF2945">
        <v>0.65029525439427005</v>
      </c>
      <c r="AG2945">
        <v>0.83855358424427995</v>
      </c>
      <c r="AH2945">
        <v>0.84473076105141998</v>
      </c>
      <c r="AI2945">
        <v>0.83630843113691</v>
      </c>
      <c r="AJ2945">
        <v>0.91250968988256997</v>
      </c>
      <c r="AK2945">
        <v>0.91161093283995998</v>
      </c>
      <c r="AL2945">
        <v>0.93980738529611996</v>
      </c>
      <c r="AM2945">
        <v>1.0747866040191001</v>
      </c>
      <c r="AN2945">
        <v>1.2631495970088</v>
      </c>
      <c r="AO2945">
        <v>1.3396286219708</v>
      </c>
      <c r="AP2945">
        <v>1.4477447727088</v>
      </c>
      <c r="AQ2945">
        <v>1.6037154043513</v>
      </c>
      <c r="AR2945">
        <v>1.7406074946914001</v>
      </c>
      <c r="AS2945">
        <v>1.9076711575726999</v>
      </c>
      <c r="AT2945">
        <v>2.0860192300092</v>
      </c>
      <c r="AU2945">
        <v>1.8483558489506</v>
      </c>
      <c r="AV2945">
        <v>2.6369915902423</v>
      </c>
      <c r="AW2945">
        <v>2.6690554033624001</v>
      </c>
      <c r="AX2945">
        <v>2.7903144286699999</v>
      </c>
      <c r="AY2945">
        <v>2.8221317014731002</v>
      </c>
      <c r="AZ2945">
        <v>2.9068356623809</v>
      </c>
      <c r="BA2945">
        <v>2.9598920755801998</v>
      </c>
      <c r="BB2945">
        <v>2.9959231030544</v>
      </c>
      <c r="BC2945">
        <v>3.0554568070768</v>
      </c>
      <c r="BD2945">
        <v>3.0744845731943</v>
      </c>
      <c r="BE2945">
        <v>3.1236470195259001</v>
      </c>
      <c r="BF2945">
        <v>3.3089517509003001</v>
      </c>
    </row>
    <row r="2946" spans="1:58" x14ac:dyDescent="0.2">
      <c r="A2946" s="2" t="s">
        <v>435</v>
      </c>
      <c r="B2946" s="2" t="s">
        <v>434</v>
      </c>
      <c r="C2946" s="2" t="s">
        <v>318</v>
      </c>
      <c r="D2946" s="2" t="s">
        <v>319</v>
      </c>
      <c r="E2946">
        <v>5.5406652562373003E-2</v>
      </c>
      <c r="F2946">
        <v>5.6065624732966002E-2</v>
      </c>
      <c r="G2946">
        <v>5.7810848613261002E-2</v>
      </c>
      <c r="H2946">
        <v>5.8071739668122999E-2</v>
      </c>
      <c r="I2946">
        <v>5.7674359296839998E-2</v>
      </c>
      <c r="J2946">
        <v>5.8013234233178002E-2</v>
      </c>
      <c r="K2946">
        <v>5.9179963236548998E-2</v>
      </c>
      <c r="L2946">
        <v>5.9556475611144001E-2</v>
      </c>
      <c r="M2946">
        <v>6.0669862811115E-2</v>
      </c>
      <c r="N2946">
        <v>6.0853344967683E-2</v>
      </c>
      <c r="O2946">
        <v>6.0339653888026999E-2</v>
      </c>
      <c r="P2946">
        <v>6.1541704269096997E-2</v>
      </c>
      <c r="Q2946">
        <v>6.2617820277770006E-2</v>
      </c>
      <c r="R2946">
        <v>6.2940865421859005E-2</v>
      </c>
      <c r="S2946">
        <v>6.4743904779189995E-2</v>
      </c>
      <c r="T2946">
        <v>6.5295154873871997E-2</v>
      </c>
      <c r="U2946">
        <v>6.7003325604371999E-2</v>
      </c>
      <c r="V2946">
        <v>6.7441249341419998E-2</v>
      </c>
      <c r="W2946">
        <v>6.9322768410570001E-2</v>
      </c>
      <c r="X2946">
        <v>6.7473494564408001E-2</v>
      </c>
      <c r="Y2946">
        <v>6.9049796737622002E-2</v>
      </c>
      <c r="Z2946">
        <v>7.0023324289399003E-2</v>
      </c>
      <c r="AA2946">
        <v>7.0626178416619001E-2</v>
      </c>
      <c r="AB2946">
        <v>6.947365129086E-2</v>
      </c>
      <c r="AC2946">
        <v>6.9643925893092998E-2</v>
      </c>
      <c r="AD2946">
        <v>7.0760512177305002E-2</v>
      </c>
      <c r="AE2946">
        <v>7.1571271456912E-2</v>
      </c>
      <c r="AF2946">
        <v>7.2586192740396002E-2</v>
      </c>
      <c r="AG2946">
        <v>7.3417343728876996E-2</v>
      </c>
      <c r="AH2946">
        <v>7.5820678508076E-2</v>
      </c>
      <c r="AI2946">
        <v>7.6288722794169997E-2</v>
      </c>
      <c r="AJ2946">
        <v>7.7435692126015004E-2</v>
      </c>
      <c r="AK2946">
        <v>7.8367008111867004E-2</v>
      </c>
      <c r="AL2946">
        <v>7.9963981635451001E-2</v>
      </c>
      <c r="AM2946">
        <v>8.1503025127008993E-2</v>
      </c>
      <c r="AN2946">
        <v>8.2439229899811006E-2</v>
      </c>
      <c r="AO2946">
        <v>8.3883633707425007E-2</v>
      </c>
      <c r="AP2946">
        <v>7.4696263974287996E-2</v>
      </c>
      <c r="AQ2946">
        <v>7.5597407799237001E-2</v>
      </c>
      <c r="AR2946">
        <v>7.7997557715901999E-2</v>
      </c>
      <c r="AS2946">
        <v>8.0783857031185999E-2</v>
      </c>
      <c r="AT2946">
        <v>8.0678453891043E-2</v>
      </c>
      <c r="AU2946">
        <v>8.1371090019095996E-2</v>
      </c>
      <c r="AV2946">
        <v>8.2290585214798997E-2</v>
      </c>
      <c r="AW2946">
        <v>8.3208205779821007E-2</v>
      </c>
      <c r="AX2946">
        <v>8.3757825143566E-2</v>
      </c>
      <c r="AY2946">
        <v>8.4465583627147997E-2</v>
      </c>
      <c r="AZ2946">
        <v>8.5161456589235004E-2</v>
      </c>
      <c r="BA2946">
        <v>8.5719931313205003E-2</v>
      </c>
      <c r="BB2946">
        <v>8.6554126515443003E-2</v>
      </c>
      <c r="BC2946">
        <v>8.7216293924131993E-2</v>
      </c>
      <c r="BD2946">
        <v>8.7881880479949007E-2</v>
      </c>
      <c r="BE2946">
        <v>8.8514555190459004E-2</v>
      </c>
      <c r="BF2946">
        <v>8.9238403989382001E-2</v>
      </c>
    </row>
    <row r="2947" spans="1:58" x14ac:dyDescent="0.2">
      <c r="A2947" s="2" t="s">
        <v>435</v>
      </c>
      <c r="B2947" s="2" t="s">
        <v>434</v>
      </c>
      <c r="C2947" s="2" t="s">
        <v>320</v>
      </c>
      <c r="D2947" s="2" t="s">
        <v>321</v>
      </c>
      <c r="E2947">
        <v>3.6129990340378</v>
      </c>
      <c r="F2947">
        <v>3.9652467629386998</v>
      </c>
      <c r="G2947">
        <v>4.1029740674444</v>
      </c>
      <c r="H2947">
        <v>4.2406741915244002</v>
      </c>
      <c r="I2947">
        <v>4.4791339923360001</v>
      </c>
      <c r="J2947">
        <v>4.8374589446545997</v>
      </c>
      <c r="K2947">
        <v>4.9654114370583997</v>
      </c>
      <c r="L2947">
        <v>5.0607073125206004</v>
      </c>
      <c r="M2947">
        <v>5.2805424910883998</v>
      </c>
      <c r="N2947">
        <v>5.3367995447109999</v>
      </c>
      <c r="O2947">
        <v>5.4271048344818</v>
      </c>
      <c r="P2947">
        <v>5.4222958456560999</v>
      </c>
      <c r="Q2947">
        <v>5.4915465680329998</v>
      </c>
      <c r="R2947">
        <v>5.6147092091952002</v>
      </c>
      <c r="S2947">
        <v>5.7083735387183001</v>
      </c>
      <c r="T2947">
        <v>5.7129321209111001</v>
      </c>
      <c r="U2947">
        <v>5.7108272464495</v>
      </c>
      <c r="V2947">
        <v>5.6678053457008</v>
      </c>
      <c r="W2947">
        <v>5.6617458461201</v>
      </c>
      <c r="X2947">
        <v>5.4558618640845999</v>
      </c>
      <c r="Y2947">
        <v>4.830964107902</v>
      </c>
      <c r="Z2947">
        <v>4.3992875362135999</v>
      </c>
      <c r="AA2947">
        <v>4.2013286331800996</v>
      </c>
      <c r="AB2947">
        <v>4.1547549514473996</v>
      </c>
      <c r="AC2947">
        <v>3.9000203886813001</v>
      </c>
      <c r="AD2947">
        <v>4.1145465974163997</v>
      </c>
      <c r="AE2947">
        <v>4.1469972690316004</v>
      </c>
      <c r="AF2947">
        <v>4.1434595641797003</v>
      </c>
      <c r="AG2947">
        <v>4.1017965341674003</v>
      </c>
      <c r="AH2947">
        <v>4.2169363465621998</v>
      </c>
      <c r="AI2947">
        <v>4.7073370541891997</v>
      </c>
      <c r="AJ2947">
        <v>5.0809748642538999</v>
      </c>
      <c r="AK2947">
        <v>5.5066378387252</v>
      </c>
      <c r="AL2947">
        <v>4.9875548778323999</v>
      </c>
      <c r="AM2947">
        <v>5.2358458187284</v>
      </c>
      <c r="AN2947">
        <v>5.2788518578127004</v>
      </c>
      <c r="AO2947">
        <v>5.5670641702898997</v>
      </c>
      <c r="AP2947">
        <v>5.7614210167647002</v>
      </c>
      <c r="AQ2947">
        <v>5.9338335192344003</v>
      </c>
      <c r="AR2947">
        <v>5.5757345733646</v>
      </c>
      <c r="AS2947">
        <v>6.0980219758520002</v>
      </c>
      <c r="AT2947">
        <v>6.3649382063799003</v>
      </c>
      <c r="AU2947">
        <v>6.6725523372350999</v>
      </c>
      <c r="AV2947">
        <v>6.8311263740657999</v>
      </c>
      <c r="AW2947">
        <v>7.3705967936660004</v>
      </c>
      <c r="AX2947">
        <v>7.4900830103441001</v>
      </c>
      <c r="AY2947">
        <v>8.1603462316383002</v>
      </c>
      <c r="AZ2947">
        <v>8.0923077458758996</v>
      </c>
      <c r="BA2947">
        <v>8.6689210891819002</v>
      </c>
      <c r="BB2947">
        <v>8.9437029889067006</v>
      </c>
      <c r="BC2947">
        <v>8.4667770128033002</v>
      </c>
      <c r="BD2947">
        <v>8.7131945075889998</v>
      </c>
      <c r="BE2947">
        <v>8.8232773752690008</v>
      </c>
      <c r="BF2947">
        <v>8.9588711955330993</v>
      </c>
    </row>
    <row r="2948" spans="1:58" x14ac:dyDescent="0.2">
      <c r="A2948" s="2" t="s">
        <v>435</v>
      </c>
      <c r="B2948" s="2" t="s">
        <v>434</v>
      </c>
      <c r="C2948" s="2" t="s">
        <v>322</v>
      </c>
      <c r="D2948" s="2" t="s">
        <v>323</v>
      </c>
      <c r="E2948">
        <v>57.152634970074999</v>
      </c>
      <c r="F2948">
        <v>60.141039772642998</v>
      </c>
      <c r="G2948">
        <v>61.600315605407999</v>
      </c>
      <c r="H2948">
        <v>63.006966024226003</v>
      </c>
      <c r="I2948">
        <v>64.586880249988994</v>
      </c>
      <c r="J2948">
        <v>65.810997914959998</v>
      </c>
      <c r="K2948">
        <v>67.824461113032001</v>
      </c>
      <c r="L2948">
        <v>68.947270423049005</v>
      </c>
      <c r="M2948">
        <v>70.159828071012996</v>
      </c>
      <c r="N2948">
        <v>69.589364785193993</v>
      </c>
      <c r="O2948">
        <v>70.176511502384997</v>
      </c>
      <c r="P2948">
        <v>70.890787488537001</v>
      </c>
      <c r="Q2948">
        <v>72.091738708139005</v>
      </c>
      <c r="R2948">
        <v>73.928093840296995</v>
      </c>
      <c r="S2948">
        <v>74.790171723515002</v>
      </c>
      <c r="T2948">
        <v>74.776180534695001</v>
      </c>
      <c r="U2948">
        <v>75.742187037443998</v>
      </c>
      <c r="V2948">
        <v>76.145628300370007</v>
      </c>
      <c r="W2948">
        <v>76.254276610147997</v>
      </c>
      <c r="X2948">
        <v>77.532255405808002</v>
      </c>
      <c r="Y2948">
        <v>75.566535311853997</v>
      </c>
      <c r="Z2948">
        <v>72.365577917528995</v>
      </c>
      <c r="AA2948">
        <v>68.655214843131006</v>
      </c>
      <c r="AB2948">
        <v>64.654799210183995</v>
      </c>
      <c r="AC2948">
        <v>61.592781717687998</v>
      </c>
      <c r="AD2948">
        <v>63.856579299601997</v>
      </c>
      <c r="AE2948">
        <v>61.885121632507001</v>
      </c>
      <c r="AF2948">
        <v>62.312183069996003</v>
      </c>
      <c r="AG2948">
        <v>63.056790160355</v>
      </c>
      <c r="AH2948">
        <v>66.262544244265996</v>
      </c>
      <c r="AI2948">
        <v>68.752356481798998</v>
      </c>
      <c r="AJ2948">
        <v>70.259814745765993</v>
      </c>
      <c r="AK2948">
        <v>72.423137253367997</v>
      </c>
      <c r="AL2948">
        <v>74.858166940499004</v>
      </c>
      <c r="AM2948">
        <v>77.301541365602006</v>
      </c>
      <c r="AN2948">
        <v>79.161659395342994</v>
      </c>
      <c r="AO2948">
        <v>82.038503274201005</v>
      </c>
      <c r="AP2948">
        <v>84.461228320114998</v>
      </c>
      <c r="AQ2948">
        <v>86.829267524339997</v>
      </c>
      <c r="AR2948">
        <v>89.168821725564996</v>
      </c>
      <c r="AS2948">
        <v>92.354892363361003</v>
      </c>
      <c r="AT2948">
        <v>97.699827844015999</v>
      </c>
      <c r="AU2948">
        <v>94.901894680539002</v>
      </c>
      <c r="AV2948">
        <v>96.652745231940997</v>
      </c>
      <c r="AW2948">
        <v>96.573003072206006</v>
      </c>
      <c r="AX2948">
        <v>99.308097947410999</v>
      </c>
      <c r="AY2948">
        <v>101.41972060306</v>
      </c>
      <c r="AZ2948">
        <v>104.86153008178999</v>
      </c>
      <c r="BA2948">
        <v>109.46508601121</v>
      </c>
      <c r="BB2948">
        <v>117.01564772961</v>
      </c>
      <c r="BC2948">
        <v>120.42972105852</v>
      </c>
      <c r="BD2948">
        <v>124.56203801460001</v>
      </c>
      <c r="BE2948">
        <v>128.70045280798001</v>
      </c>
      <c r="BF2948">
        <v>133.42679719725999</v>
      </c>
    </row>
    <row r="2949" spans="1:58" x14ac:dyDescent="0.2">
      <c r="A2949" s="2" t="s">
        <v>435</v>
      </c>
      <c r="B2949" s="2" t="s">
        <v>434</v>
      </c>
      <c r="C2949" s="2" t="s">
        <v>324</v>
      </c>
      <c r="D2949" s="2" t="s">
        <v>325</v>
      </c>
      <c r="E2949">
        <v>0.41725276269820999</v>
      </c>
      <c r="F2949">
        <v>0.42004042186436003</v>
      </c>
      <c r="G2949">
        <v>0.42145737381031001</v>
      </c>
      <c r="H2949">
        <v>0.42260413634721999</v>
      </c>
      <c r="I2949">
        <v>0.42378908690379002</v>
      </c>
      <c r="J2949">
        <v>0.42518945132035002</v>
      </c>
      <c r="K2949">
        <v>0.42646903988946999</v>
      </c>
      <c r="L2949">
        <v>0.42782290685675001</v>
      </c>
      <c r="M2949">
        <v>0.42901582760173002</v>
      </c>
      <c r="N2949">
        <v>0.42965560049333001</v>
      </c>
      <c r="O2949">
        <v>0.43003447602509998</v>
      </c>
      <c r="P2949">
        <v>0.42930466920813998</v>
      </c>
      <c r="Q2949">
        <v>0.42739990859952998</v>
      </c>
      <c r="R2949">
        <v>0.42524114760721998</v>
      </c>
      <c r="S2949">
        <v>0.42368506795446997</v>
      </c>
      <c r="T2949">
        <v>0.42328396593986001</v>
      </c>
      <c r="U2949">
        <v>0.42449868158184001</v>
      </c>
      <c r="V2949">
        <v>0.42638206950395002</v>
      </c>
      <c r="W2949">
        <v>0.42511964834075999</v>
      </c>
      <c r="X2949">
        <v>0.41555120808416002</v>
      </c>
      <c r="Y2949">
        <v>0.39597826134072001</v>
      </c>
      <c r="Z2949">
        <v>0.38669397714509002</v>
      </c>
      <c r="AA2949">
        <v>0.37290484077795</v>
      </c>
      <c r="AB2949">
        <v>0.35444928194774</v>
      </c>
      <c r="AC2949">
        <v>0.32821141630007999</v>
      </c>
      <c r="AD2949">
        <v>0.33111526812920999</v>
      </c>
      <c r="AE2949">
        <v>0.34794677806042001</v>
      </c>
      <c r="AF2949">
        <v>0.37577876409375</v>
      </c>
      <c r="AG2949">
        <v>0.40938482108184998</v>
      </c>
      <c r="AH2949">
        <v>0.44155756132808999</v>
      </c>
      <c r="AI2949">
        <v>0.47003793780712</v>
      </c>
      <c r="AJ2949">
        <v>0.49517276030731999</v>
      </c>
      <c r="AK2949">
        <v>0.51795908595269002</v>
      </c>
      <c r="AL2949">
        <v>0.53111951637974997</v>
      </c>
      <c r="AM2949">
        <v>0.54614402648862004</v>
      </c>
      <c r="AN2949">
        <v>0.56499420072494999</v>
      </c>
      <c r="AO2949">
        <v>0.58594432831391996</v>
      </c>
      <c r="AP2949">
        <v>0.60710750686347004</v>
      </c>
      <c r="AQ2949">
        <v>0.62715737690811002</v>
      </c>
      <c r="AR2949">
        <v>0.65507054885885996</v>
      </c>
      <c r="AS2949">
        <v>0.67949331988412998</v>
      </c>
      <c r="AT2949">
        <v>0.70398990623126001</v>
      </c>
      <c r="AU2949">
        <v>0.73028331187166995</v>
      </c>
      <c r="AV2949">
        <v>0.75422746421901998</v>
      </c>
      <c r="AW2949">
        <v>0.78079589413865003</v>
      </c>
      <c r="AX2949">
        <v>0.80988526367826996</v>
      </c>
      <c r="AY2949">
        <v>0.83497466972569001</v>
      </c>
      <c r="AZ2949">
        <v>0.86027005442883997</v>
      </c>
      <c r="BA2949">
        <v>0.88856587321517</v>
      </c>
      <c r="BB2949">
        <v>0.91412558293012003</v>
      </c>
      <c r="BC2949">
        <v>0.93994049534139001</v>
      </c>
      <c r="BD2949">
        <v>0.96505869338445005</v>
      </c>
      <c r="BE2949">
        <v>0.99101345512250005</v>
      </c>
      <c r="BF2949">
        <v>1.0170117328227</v>
      </c>
    </row>
    <row r="2950" spans="1:58" x14ac:dyDescent="0.2">
      <c r="A2950" s="2" t="s">
        <v>435</v>
      </c>
      <c r="B2950" s="2" t="s">
        <v>434</v>
      </c>
      <c r="C2950" s="2" t="s">
        <v>326</v>
      </c>
      <c r="D2950" s="2" t="s">
        <v>327</v>
      </c>
      <c r="E2950">
        <v>1.6633823255139</v>
      </c>
      <c r="F2950">
        <v>1.9065922704897</v>
      </c>
      <c r="G2950">
        <v>2.0643875795644</v>
      </c>
      <c r="H2950">
        <v>2.220822057666</v>
      </c>
      <c r="I2950">
        <v>2.3999768188231001</v>
      </c>
      <c r="J2950">
        <v>2.5955986082946998</v>
      </c>
      <c r="K2950">
        <v>2.7855963282346998</v>
      </c>
      <c r="L2950">
        <v>2.9913034146038999</v>
      </c>
      <c r="M2950">
        <v>3.2163907184365002</v>
      </c>
      <c r="N2950">
        <v>3.4712105664856998</v>
      </c>
      <c r="O2950">
        <v>3.7581433476174002</v>
      </c>
      <c r="P2950">
        <v>4.0680435075575003</v>
      </c>
      <c r="Q2950">
        <v>4.4134165946135999</v>
      </c>
      <c r="R2950">
        <v>4.8146832069265004</v>
      </c>
      <c r="S2950">
        <v>5.7220639461916001</v>
      </c>
      <c r="T2950">
        <v>6.6096835917829999</v>
      </c>
      <c r="U2950">
        <v>7.1534205805343003</v>
      </c>
      <c r="V2950">
        <v>7.6623101913828</v>
      </c>
      <c r="W2950">
        <v>8.0170010149128998</v>
      </c>
      <c r="X2950">
        <v>8.3072265345691001</v>
      </c>
      <c r="Y2950">
        <v>8.6846694870302006</v>
      </c>
      <c r="Z2950">
        <v>8.8660875818310991</v>
      </c>
      <c r="AA2950">
        <v>9.1538310685373006</v>
      </c>
      <c r="AB2950">
        <v>9.8959186832416002</v>
      </c>
      <c r="AC2950">
        <v>10.256390853332</v>
      </c>
      <c r="AD2950">
        <v>10.506439957663</v>
      </c>
      <c r="AE2950">
        <v>10.757190779829999</v>
      </c>
      <c r="AF2950">
        <v>11.020821912445999</v>
      </c>
      <c r="AG2950">
        <v>11.710019524290001</v>
      </c>
      <c r="AH2950">
        <v>11.747059546355</v>
      </c>
      <c r="AI2950">
        <v>12.007149666291999</v>
      </c>
      <c r="AJ2950">
        <v>13.244349755362</v>
      </c>
      <c r="AK2950">
        <v>13.663137101235</v>
      </c>
      <c r="AL2950">
        <v>14.27762559015</v>
      </c>
      <c r="AM2950">
        <v>15.112024476390999</v>
      </c>
      <c r="AN2950">
        <v>16.090253444613001</v>
      </c>
      <c r="AO2950">
        <v>16.760095203679001</v>
      </c>
      <c r="AP2950">
        <v>17.367937925572999</v>
      </c>
      <c r="AQ2950">
        <v>18.126742061771999</v>
      </c>
      <c r="AR2950">
        <v>19.477087372383</v>
      </c>
      <c r="AS2950">
        <v>21.415334679817999</v>
      </c>
      <c r="AT2950">
        <v>22.695488437184999</v>
      </c>
      <c r="AU2950">
        <v>23.638348297835002</v>
      </c>
      <c r="AV2950">
        <v>24.263627870882999</v>
      </c>
      <c r="AW2950">
        <v>25.252555188616999</v>
      </c>
      <c r="AX2950">
        <v>25.613231520740001</v>
      </c>
      <c r="AY2950">
        <v>26.071766129162</v>
      </c>
      <c r="AZ2950">
        <v>27.021989210246002</v>
      </c>
      <c r="BA2950">
        <v>27.939785233946999</v>
      </c>
      <c r="BB2950">
        <v>28.418495907861999</v>
      </c>
      <c r="BC2950">
        <v>29.153218049315001</v>
      </c>
      <c r="BD2950">
        <v>29.756430497389001</v>
      </c>
      <c r="BE2950">
        <v>30.402606800106</v>
      </c>
      <c r="BF2950">
        <v>31.062021278601001</v>
      </c>
    </row>
    <row r="2951" spans="1:58" x14ac:dyDescent="0.2">
      <c r="A2951" s="2" t="s">
        <v>435</v>
      </c>
      <c r="B2951" s="2" t="s">
        <v>434</v>
      </c>
      <c r="C2951" s="2" t="s">
        <v>328</v>
      </c>
      <c r="D2951" s="2" t="s">
        <v>329</v>
      </c>
      <c r="E2951">
        <v>1.5832822373822</v>
      </c>
      <c r="F2951">
        <v>1.6970492317101999</v>
      </c>
      <c r="G2951">
        <v>1.7534549952061</v>
      </c>
      <c r="H2951">
        <v>1.8059665872402999</v>
      </c>
      <c r="I2951">
        <v>1.8720445500805001</v>
      </c>
      <c r="J2951">
        <v>1.9178709197029</v>
      </c>
      <c r="K2951">
        <v>1.9225605048643</v>
      </c>
      <c r="L2951">
        <v>1.9902620215153</v>
      </c>
      <c r="M2951">
        <v>1.9455927595092</v>
      </c>
      <c r="N2951">
        <v>2.0391794979986999</v>
      </c>
      <c r="O2951">
        <v>2.1488469265844001</v>
      </c>
      <c r="P2951">
        <v>2.1654274525870001</v>
      </c>
      <c r="Q2951">
        <v>2.1873967494725002</v>
      </c>
      <c r="R2951">
        <v>2.2089173213255</v>
      </c>
      <c r="S2951">
        <v>2.3779139602227999</v>
      </c>
      <c r="T2951">
        <v>2.3369937611029998</v>
      </c>
      <c r="U2951">
        <v>2.3670616848894999</v>
      </c>
      <c r="V2951">
        <v>2.3721902630580001</v>
      </c>
      <c r="W2951">
        <v>2.3816853317958002</v>
      </c>
      <c r="X2951">
        <v>2.3613970052515998</v>
      </c>
      <c r="Y2951">
        <v>2.3334916829325998</v>
      </c>
      <c r="Z2951">
        <v>2.2081152779186999</v>
      </c>
      <c r="AA2951">
        <v>2.0162879346292999</v>
      </c>
      <c r="AB2951">
        <v>1.8915525485447999</v>
      </c>
      <c r="AC2951">
        <v>1.8949279648835</v>
      </c>
      <c r="AD2951">
        <v>1.9228783296576999</v>
      </c>
      <c r="AE2951">
        <v>2.3032651248502001</v>
      </c>
      <c r="AF2951">
        <v>2.2962205971976002</v>
      </c>
      <c r="AG2951">
        <v>2.3710751519067998</v>
      </c>
      <c r="AH2951">
        <v>2.0717741350686998</v>
      </c>
      <c r="AI2951">
        <v>2.2381424411405999</v>
      </c>
      <c r="AJ2951">
        <v>2.1130950070706001</v>
      </c>
      <c r="AK2951">
        <v>2.1277429328605</v>
      </c>
      <c r="AL2951">
        <v>2.0095627409602002</v>
      </c>
      <c r="AM2951">
        <v>1.7829601302505</v>
      </c>
      <c r="AN2951">
        <v>1.7925649952203999</v>
      </c>
      <c r="AO2951">
        <v>1.7681171895468</v>
      </c>
      <c r="AP2951">
        <v>1.7892197211648</v>
      </c>
      <c r="AQ2951">
        <v>1.7679794059483001</v>
      </c>
      <c r="AR2951">
        <v>1.7647219633294</v>
      </c>
      <c r="AS2951">
        <v>1.7792567151061001</v>
      </c>
      <c r="AT2951">
        <v>1.7989551471589</v>
      </c>
      <c r="AU2951">
        <v>1.7846947671405999</v>
      </c>
      <c r="AV2951">
        <v>1.8097185263227999</v>
      </c>
      <c r="AW2951">
        <v>1.7899456387501</v>
      </c>
      <c r="AX2951">
        <v>1.7733413030680001</v>
      </c>
      <c r="AY2951">
        <v>1.7927290636046</v>
      </c>
      <c r="AZ2951">
        <v>1.7938490102407001</v>
      </c>
      <c r="BA2951">
        <v>1.8004161520215001</v>
      </c>
      <c r="BB2951">
        <v>1.7849476509097</v>
      </c>
      <c r="BC2951">
        <v>1.7828268989489999</v>
      </c>
      <c r="BD2951">
        <v>1.7782389375036001</v>
      </c>
      <c r="BE2951">
        <v>1.7864018710306</v>
      </c>
      <c r="BF2951">
        <v>1.7919483619137</v>
      </c>
    </row>
    <row r="2952" spans="1:58" x14ac:dyDescent="0.2">
      <c r="A2952" s="2" t="s">
        <v>435</v>
      </c>
      <c r="B2952" s="2" t="s">
        <v>434</v>
      </c>
      <c r="C2952" s="2" t="s">
        <v>330</v>
      </c>
      <c r="D2952" s="2" t="s">
        <v>331</v>
      </c>
      <c r="E2952">
        <v>1.7290689770904999</v>
      </c>
      <c r="F2952">
        <v>1.8039941110468001</v>
      </c>
      <c r="G2952">
        <v>1.8417325243933</v>
      </c>
      <c r="H2952">
        <v>1.8822918162444</v>
      </c>
      <c r="I2952">
        <v>1.9278160731227001</v>
      </c>
      <c r="J2952">
        <v>1.9765423574747001</v>
      </c>
      <c r="K2952">
        <v>2.0191546253301</v>
      </c>
      <c r="L2952">
        <v>2.0664854773473</v>
      </c>
      <c r="M2952">
        <v>2.1138608357723001</v>
      </c>
      <c r="N2952">
        <v>2.1622238461657002</v>
      </c>
      <c r="O2952">
        <v>2.2135686267713002</v>
      </c>
      <c r="P2952">
        <v>2.2817450817707998</v>
      </c>
      <c r="Q2952">
        <v>2.3486018077731998</v>
      </c>
      <c r="R2952">
        <v>2.4195307069140002</v>
      </c>
      <c r="S2952">
        <v>2.4855493683780998</v>
      </c>
      <c r="T2952">
        <v>2.5485738984376001</v>
      </c>
      <c r="U2952">
        <v>2.6233827132647001</v>
      </c>
      <c r="V2952">
        <v>2.7066159448031</v>
      </c>
      <c r="W2952">
        <v>2.7887429964747001</v>
      </c>
      <c r="X2952">
        <v>2.875611830774</v>
      </c>
      <c r="Y2952">
        <v>2.9710089108356001</v>
      </c>
      <c r="Z2952">
        <v>3.1059379686290001</v>
      </c>
      <c r="AA2952">
        <v>3.2447517327405002</v>
      </c>
      <c r="AB2952">
        <v>3.3772136554754999</v>
      </c>
      <c r="AC2952">
        <v>3.5097099228838</v>
      </c>
      <c r="AD2952">
        <v>3.6764035477684001</v>
      </c>
      <c r="AE2952">
        <v>3.8087391974011</v>
      </c>
      <c r="AF2952">
        <v>3.9698449668131999</v>
      </c>
      <c r="AG2952">
        <v>4.1072223840784998</v>
      </c>
      <c r="AH2952">
        <v>4.2340356666333996</v>
      </c>
      <c r="AI2952">
        <v>4.3831561608604002</v>
      </c>
      <c r="AJ2952">
        <v>4.5453709894222998</v>
      </c>
      <c r="AK2952">
        <v>4.7111661924139003</v>
      </c>
      <c r="AL2952">
        <v>4.8954766286567004</v>
      </c>
      <c r="AM2952">
        <v>5.0532401633481996</v>
      </c>
      <c r="AN2952">
        <v>5.2367400679899001</v>
      </c>
      <c r="AO2952">
        <v>5.4487496888992002</v>
      </c>
      <c r="AP2952">
        <v>5.6907005408508997</v>
      </c>
      <c r="AQ2952">
        <v>5.8866502987822003</v>
      </c>
      <c r="AR2952">
        <v>6.0917171451301</v>
      </c>
      <c r="AS2952">
        <v>6.2664903090777999</v>
      </c>
      <c r="AT2952">
        <v>6.4154498625223999</v>
      </c>
      <c r="AU2952">
        <v>6.5762798154302997</v>
      </c>
      <c r="AV2952">
        <v>6.7825060953626002</v>
      </c>
      <c r="AW2952">
        <v>6.9772318126699</v>
      </c>
      <c r="AX2952">
        <v>7.1913233051981003</v>
      </c>
      <c r="AY2952">
        <v>7.4367998332888998</v>
      </c>
      <c r="AZ2952">
        <v>7.6717048556092999</v>
      </c>
      <c r="BA2952">
        <v>7.8277554303743999</v>
      </c>
      <c r="BB2952">
        <v>8.0346356020219005</v>
      </c>
      <c r="BC2952">
        <v>8.2383994693782991</v>
      </c>
      <c r="BD2952">
        <v>8.6416243655682994</v>
      </c>
      <c r="BE2952">
        <v>8.8667011925760999</v>
      </c>
      <c r="BF2952">
        <v>9.0779258429665006</v>
      </c>
    </row>
    <row r="2953" spans="1:58" x14ac:dyDescent="0.2">
      <c r="A2953" s="2" t="s">
        <v>435</v>
      </c>
      <c r="B2953" s="2" t="s">
        <v>434</v>
      </c>
      <c r="C2953" s="2" t="s">
        <v>334</v>
      </c>
      <c r="D2953" s="2" t="s">
        <v>335</v>
      </c>
      <c r="E2953">
        <v>0.40570807594072</v>
      </c>
      <c r="F2953">
        <v>0.42735142723601</v>
      </c>
      <c r="G2953">
        <v>0.44381365897729003</v>
      </c>
      <c r="H2953">
        <v>0.46052919996156</v>
      </c>
      <c r="I2953">
        <v>0.47706033629223998</v>
      </c>
      <c r="J2953">
        <v>0.49429819138643</v>
      </c>
      <c r="K2953">
        <v>0.51088951348589995</v>
      </c>
      <c r="L2953">
        <v>0.52653276742219002</v>
      </c>
      <c r="M2953">
        <v>0.54136060109363004</v>
      </c>
      <c r="N2953">
        <v>0.55826737049061004</v>
      </c>
      <c r="O2953">
        <v>0.57521889984708996</v>
      </c>
      <c r="P2953">
        <v>0.59271318776642001</v>
      </c>
      <c r="Q2953">
        <v>0.61074104173666999</v>
      </c>
      <c r="R2953">
        <v>0.63060688186924996</v>
      </c>
      <c r="S2953">
        <v>0.65074083965621998</v>
      </c>
      <c r="T2953">
        <v>0.67093999263155002</v>
      </c>
      <c r="U2953">
        <v>0.69295434060087002</v>
      </c>
      <c r="V2953">
        <v>0.71460568920816003</v>
      </c>
      <c r="W2953">
        <v>0.73670688451790001</v>
      </c>
      <c r="X2953">
        <v>0.75896030087081001</v>
      </c>
      <c r="Y2953">
        <v>0.78235193915685997</v>
      </c>
      <c r="Z2953">
        <v>0.79882524808598998</v>
      </c>
      <c r="AA2953">
        <v>0.81379989432597999</v>
      </c>
      <c r="AB2953">
        <v>0.82874695455133995</v>
      </c>
      <c r="AC2953">
        <v>0.84264776813680997</v>
      </c>
      <c r="AD2953">
        <v>0.85795259924909995</v>
      </c>
      <c r="AE2953">
        <v>0.87009550248022005</v>
      </c>
      <c r="AF2953">
        <v>0.88270294797055004</v>
      </c>
      <c r="AG2953">
        <v>0.89608999361593999</v>
      </c>
      <c r="AH2953">
        <v>0.91061485555331001</v>
      </c>
      <c r="AI2953">
        <v>0.92372035480824</v>
      </c>
      <c r="AJ2953">
        <v>0.94042800622164002</v>
      </c>
      <c r="AK2953">
        <v>0.95534228199796001</v>
      </c>
      <c r="AL2953">
        <v>0.97489056495125004</v>
      </c>
      <c r="AM2953">
        <v>0.99590609328250002</v>
      </c>
      <c r="AN2953">
        <v>1.0187110396379</v>
      </c>
      <c r="AO2953">
        <v>1.0473421410396</v>
      </c>
      <c r="AP2953">
        <v>1.0775502768664</v>
      </c>
      <c r="AQ2953">
        <v>1.1103757516038999</v>
      </c>
      <c r="AR2953">
        <v>1.1418955560759001</v>
      </c>
      <c r="AS2953">
        <v>1.1770827192591999</v>
      </c>
      <c r="AT2953">
        <v>1.2129069019955001</v>
      </c>
      <c r="AU2953">
        <v>1.2532466513811</v>
      </c>
      <c r="AV2953">
        <v>1.2928283376587999</v>
      </c>
      <c r="AW2953">
        <v>1.3361312323176</v>
      </c>
      <c r="AX2953">
        <v>1.3866325854951</v>
      </c>
      <c r="AY2953">
        <v>1.4320083689797001</v>
      </c>
      <c r="AZ2953">
        <v>1.4802953308724001</v>
      </c>
      <c r="BA2953">
        <v>1.5276104455299999</v>
      </c>
      <c r="BB2953">
        <v>1.5733671851694999</v>
      </c>
      <c r="BC2953">
        <v>1.6202366131174999</v>
      </c>
      <c r="BD2953">
        <v>1.6665932829668</v>
      </c>
      <c r="BE2953">
        <v>1.7143337220046</v>
      </c>
      <c r="BF2953">
        <v>1.7616906789172</v>
      </c>
    </row>
    <row r="2954" spans="1:58" x14ac:dyDescent="0.2">
      <c r="A2954" s="2" t="s">
        <v>435</v>
      </c>
      <c r="B2954" s="2" t="s">
        <v>434</v>
      </c>
      <c r="C2954" s="2" t="s">
        <v>336</v>
      </c>
      <c r="D2954" s="2" t="s">
        <v>337</v>
      </c>
      <c r="E2954">
        <v>0.33158508503877998</v>
      </c>
      <c r="F2954">
        <v>0.35308355102751998</v>
      </c>
      <c r="G2954">
        <v>0.35724601577769999</v>
      </c>
      <c r="H2954">
        <v>0.35992458850226</v>
      </c>
      <c r="I2954">
        <v>0.36252406424792</v>
      </c>
      <c r="J2954">
        <v>0.36696680079638</v>
      </c>
      <c r="K2954">
        <v>0.37041574415504003</v>
      </c>
      <c r="L2954">
        <v>0.37238862496441</v>
      </c>
      <c r="M2954">
        <v>0.37339446849437002</v>
      </c>
      <c r="N2954">
        <v>0.37584373868477</v>
      </c>
      <c r="O2954">
        <v>0.37910810144888002</v>
      </c>
      <c r="P2954">
        <v>0.38202369002324998</v>
      </c>
      <c r="Q2954">
        <v>0.38675836434093003</v>
      </c>
      <c r="R2954">
        <v>0.39264605364840999</v>
      </c>
      <c r="S2954">
        <v>0.66570423276899005</v>
      </c>
      <c r="T2954">
        <v>0.70454153711026002</v>
      </c>
      <c r="U2954">
        <v>0.72265474693919995</v>
      </c>
      <c r="V2954">
        <v>0.73799404823632997</v>
      </c>
      <c r="W2954">
        <v>0.74100154848564004</v>
      </c>
      <c r="X2954">
        <v>0.74066530708684997</v>
      </c>
      <c r="Y2954">
        <v>0.75808173140277002</v>
      </c>
      <c r="Z2954">
        <v>0.78230242896464997</v>
      </c>
      <c r="AA2954">
        <v>0.79341983242483005</v>
      </c>
      <c r="AB2954">
        <v>0.82254957243008997</v>
      </c>
      <c r="AC2954">
        <v>1.0399788353251</v>
      </c>
      <c r="AD2954">
        <v>1.0622632901036</v>
      </c>
      <c r="AE2954">
        <v>1.0889813536621999</v>
      </c>
      <c r="AF2954">
        <v>1.3308405357188</v>
      </c>
      <c r="AG2954">
        <v>1.3962731083413</v>
      </c>
      <c r="AH2954">
        <v>1.4075634248343001</v>
      </c>
      <c r="AI2954">
        <v>1.3697924741687</v>
      </c>
      <c r="AJ2954">
        <v>1.6346475087209</v>
      </c>
      <c r="AK2954">
        <v>1.8473186999864999</v>
      </c>
      <c r="AL2954">
        <v>2.0525266594669</v>
      </c>
      <c r="AM2954">
        <v>2.2684806874093999</v>
      </c>
      <c r="AN2954">
        <v>2.3375649898196</v>
      </c>
      <c r="AO2954">
        <v>2.4080974883348998</v>
      </c>
      <c r="AP2954">
        <v>2.5117929374793002</v>
      </c>
      <c r="AQ2954">
        <v>2.4072042087554002</v>
      </c>
      <c r="AR2954">
        <v>2.4524180539987999</v>
      </c>
      <c r="AS2954">
        <v>2.8461732681942</v>
      </c>
      <c r="AT2954">
        <v>2.8722935703788002</v>
      </c>
      <c r="AU2954">
        <v>2.9052644584684</v>
      </c>
      <c r="AV2954">
        <v>3.4814381397169001</v>
      </c>
      <c r="AW2954">
        <v>3.6798157265603999</v>
      </c>
      <c r="AX2954">
        <v>3.8372788070502999</v>
      </c>
      <c r="AY2954">
        <v>3.6221109457759999</v>
      </c>
      <c r="AZ2954">
        <v>4.0009805072609002</v>
      </c>
      <c r="BA2954">
        <v>4.0052291148053003</v>
      </c>
      <c r="BB2954">
        <v>4.1462322203452997</v>
      </c>
      <c r="BC2954">
        <v>4.0078857585458003</v>
      </c>
      <c r="BD2954">
        <v>4.2482027702653999</v>
      </c>
      <c r="BE2954">
        <v>4.4233842972310997</v>
      </c>
      <c r="BF2954">
        <v>4.8505503844884004</v>
      </c>
    </row>
    <row r="2955" spans="1:58" x14ac:dyDescent="0.2">
      <c r="A2955" s="2" t="s">
        <v>435</v>
      </c>
      <c r="B2955" s="2" t="s">
        <v>434</v>
      </c>
      <c r="C2955" s="2" t="s">
        <v>338</v>
      </c>
      <c r="D2955" s="2" t="s">
        <v>339</v>
      </c>
      <c r="E2955">
        <v>6.1439418576042005E-4</v>
      </c>
      <c r="F2955">
        <v>6.1927897166404004E-4</v>
      </c>
      <c r="G2955">
        <v>6.2408020554927004E-4</v>
      </c>
      <c r="H2955">
        <v>6.2853783999464001E-4</v>
      </c>
      <c r="I2955">
        <v>6.3282443084169005E-4</v>
      </c>
      <c r="J2955">
        <v>6.3633326651241998E-4</v>
      </c>
      <c r="K2955">
        <v>6.3875911050266E-4</v>
      </c>
      <c r="L2955">
        <v>6.4116710546270996E-4</v>
      </c>
      <c r="M2955">
        <v>6.4349012754864995E-4</v>
      </c>
      <c r="N2955">
        <v>6.4613027436585997E-4</v>
      </c>
      <c r="O2955">
        <v>6.4944804511179002E-4</v>
      </c>
      <c r="P2955">
        <v>6.5527390336128004E-4</v>
      </c>
      <c r="Q2955">
        <v>6.8606522976590002E-4</v>
      </c>
      <c r="R2955">
        <v>6.9128398343421004E-4</v>
      </c>
      <c r="S2955">
        <v>6.9515397805304004E-4</v>
      </c>
      <c r="T2955">
        <v>7.0024159096839997E-4</v>
      </c>
      <c r="U2955">
        <v>6.9726426374374002E-4</v>
      </c>
      <c r="V2955">
        <v>6.9519461684246003E-4</v>
      </c>
      <c r="W2955">
        <v>6.9223640297425004E-4</v>
      </c>
      <c r="X2955">
        <v>6.8620396094740002E-4</v>
      </c>
      <c r="Y2955">
        <v>6.8210223596153001E-4</v>
      </c>
      <c r="Z2955">
        <v>6.6807190252361997E-4</v>
      </c>
      <c r="AA2955">
        <v>6.5390065740223997E-4</v>
      </c>
      <c r="AB2955">
        <v>6.3912740579726002E-4</v>
      </c>
      <c r="AC2955">
        <v>6.2437564839141005E-4</v>
      </c>
      <c r="AD2955">
        <v>6.1104931637922003E-4</v>
      </c>
      <c r="AE2955">
        <v>5.9987041161148E-4</v>
      </c>
      <c r="AF2955">
        <v>5.9039318336268998E-4</v>
      </c>
      <c r="AG2955">
        <v>5.7894579245164996E-4</v>
      </c>
      <c r="AH2955">
        <v>5.6588725787531003E-4</v>
      </c>
      <c r="AI2955">
        <v>5.5255154832913001E-4</v>
      </c>
      <c r="AJ2955">
        <v>5.3277819859495995E-4</v>
      </c>
      <c r="AK2955">
        <v>5.0995109026869998E-4</v>
      </c>
      <c r="AL2955">
        <v>4.8780813257875998E-4</v>
      </c>
      <c r="AM2955">
        <v>4.6590998118372002E-4</v>
      </c>
      <c r="AN2955">
        <v>4.4573753323911002E-4</v>
      </c>
      <c r="AO2955">
        <v>4.4081696270193999E-4</v>
      </c>
      <c r="AP2955">
        <v>4.361334315865E-4</v>
      </c>
      <c r="AQ2955">
        <v>4.3324137291328002E-4</v>
      </c>
      <c r="AR2955">
        <v>4.3163266063165999E-4</v>
      </c>
      <c r="AS2955">
        <v>4.3104127875739998E-4</v>
      </c>
      <c r="AT2955">
        <v>4.2823137596145999E-4</v>
      </c>
      <c r="AU2955">
        <v>4.2388837579466999E-4</v>
      </c>
      <c r="AV2955">
        <v>4.2074716225092999E-4</v>
      </c>
      <c r="AW2955">
        <v>4.1794725570938E-4</v>
      </c>
      <c r="AX2955">
        <v>4.1549815439982001E-4</v>
      </c>
      <c r="AY2955">
        <v>4.1431831770386999E-4</v>
      </c>
      <c r="AZ2955">
        <v>4.1496815851258998E-4</v>
      </c>
      <c r="BA2955">
        <v>4.1607098660207997E-4</v>
      </c>
      <c r="BB2955">
        <v>4.1636887294765001E-4</v>
      </c>
      <c r="BC2955">
        <v>4.1699881618073001E-4</v>
      </c>
      <c r="BD2955">
        <v>4.1818969927472999E-4</v>
      </c>
      <c r="BE2955">
        <v>4.1791741588706E-4</v>
      </c>
      <c r="BF2955">
        <v>4.1753585670456999E-4</v>
      </c>
    </row>
    <row r="2956" spans="1:58" x14ac:dyDescent="0.2">
      <c r="A2956" s="2" t="s">
        <v>435</v>
      </c>
      <c r="B2956" s="2" t="s">
        <v>434</v>
      </c>
      <c r="C2956" s="2" t="s">
        <v>340</v>
      </c>
      <c r="D2956" s="2" t="s">
        <v>341</v>
      </c>
      <c r="E2956">
        <v>3.0080354781035001E-2</v>
      </c>
      <c r="F2956">
        <v>3.2113707963126001E-2</v>
      </c>
      <c r="G2956">
        <v>3.3334547645092E-2</v>
      </c>
      <c r="H2956">
        <v>3.4624735833492001E-2</v>
      </c>
      <c r="I2956">
        <v>3.5988003519526003E-2</v>
      </c>
      <c r="J2956">
        <v>3.7333367322900997E-2</v>
      </c>
      <c r="K2956">
        <v>3.8877703465702997E-2</v>
      </c>
      <c r="L2956">
        <v>4.0530917788639001E-2</v>
      </c>
      <c r="M2956">
        <v>4.2224322907093999E-2</v>
      </c>
      <c r="N2956">
        <v>4.3964223416746002E-2</v>
      </c>
      <c r="O2956">
        <v>4.5767703351385997E-2</v>
      </c>
      <c r="P2956">
        <v>4.7663639394547E-2</v>
      </c>
      <c r="Q2956">
        <v>4.9698245409029E-2</v>
      </c>
      <c r="R2956">
        <v>5.1690561309607003E-2</v>
      </c>
      <c r="S2956">
        <v>5.3763331660629E-2</v>
      </c>
      <c r="T2956">
        <v>5.5867864513902001E-2</v>
      </c>
      <c r="U2956">
        <v>5.7864495892315002E-2</v>
      </c>
      <c r="V2956">
        <v>5.9820308854872002E-2</v>
      </c>
      <c r="W2956">
        <v>6.1817331637811002E-2</v>
      </c>
      <c r="X2956">
        <v>6.3879601800516994E-2</v>
      </c>
      <c r="Y2956">
        <v>6.6028505332571999E-2</v>
      </c>
      <c r="Z2956">
        <v>6.8379155820782994E-2</v>
      </c>
      <c r="AA2956">
        <v>7.1344378589202007E-2</v>
      </c>
      <c r="AB2956">
        <v>7.3816072443629005E-2</v>
      </c>
      <c r="AC2956">
        <v>7.6730449437149004E-2</v>
      </c>
      <c r="AD2956">
        <v>7.9755210998996004E-2</v>
      </c>
      <c r="AE2956">
        <v>8.2299586917725001E-2</v>
      </c>
      <c r="AF2956">
        <v>8.4498961946958995E-2</v>
      </c>
      <c r="AG2956">
        <v>8.7048339826421003E-2</v>
      </c>
      <c r="AH2956">
        <v>8.9422052859997006E-2</v>
      </c>
      <c r="AI2956">
        <v>9.0004594851406994E-2</v>
      </c>
      <c r="AJ2956">
        <v>9.1392231004543995E-2</v>
      </c>
      <c r="AK2956">
        <v>9.3609511472663998E-2</v>
      </c>
      <c r="AL2956">
        <v>9.7248549096093997E-2</v>
      </c>
      <c r="AM2956">
        <v>0.10097483625181999</v>
      </c>
      <c r="AN2956">
        <v>0.10485988377761001</v>
      </c>
      <c r="AO2956">
        <v>0.10937192120071999</v>
      </c>
      <c r="AP2956">
        <v>0.11418114646980999</v>
      </c>
      <c r="AQ2956">
        <v>0.11886322200049999</v>
      </c>
      <c r="AR2956">
        <v>0.12200428065504999</v>
      </c>
      <c r="AS2956">
        <v>0.12685509462538</v>
      </c>
      <c r="AT2956">
        <v>0.13355944723606</v>
      </c>
      <c r="AU2956">
        <v>0.13900087729783001</v>
      </c>
      <c r="AV2956">
        <v>0.14399956123755001</v>
      </c>
      <c r="AW2956">
        <v>0.14889004545043</v>
      </c>
      <c r="AX2956">
        <v>0.15395046061751</v>
      </c>
      <c r="AY2956">
        <v>0.15896977129431999</v>
      </c>
      <c r="AZ2956">
        <v>0.16410007253375</v>
      </c>
      <c r="BA2956">
        <v>0.16931038330202</v>
      </c>
      <c r="BB2956">
        <v>0.17416542699699</v>
      </c>
      <c r="BC2956">
        <v>0.17916485062563001</v>
      </c>
      <c r="BD2956">
        <v>0.18423481201151001</v>
      </c>
      <c r="BE2956">
        <v>0.18938646700354</v>
      </c>
      <c r="BF2956">
        <v>0.1944163956496</v>
      </c>
    </row>
    <row r="2957" spans="1:58" x14ac:dyDescent="0.2">
      <c r="A2957" s="2" t="s">
        <v>435</v>
      </c>
      <c r="B2957" s="2" t="s">
        <v>434</v>
      </c>
      <c r="C2957" s="2" t="s">
        <v>342</v>
      </c>
      <c r="D2957" s="2" t="s">
        <v>343</v>
      </c>
      <c r="E2957">
        <v>0.14538613063132</v>
      </c>
      <c r="F2957">
        <v>0.15796626242434</v>
      </c>
      <c r="G2957">
        <v>0.16604610461762001</v>
      </c>
      <c r="H2957">
        <v>0.17445580900033</v>
      </c>
      <c r="I2957">
        <v>0.18316317971432999</v>
      </c>
      <c r="J2957">
        <v>0.19159201934749001</v>
      </c>
      <c r="K2957">
        <v>0.19953734306033999</v>
      </c>
      <c r="L2957">
        <v>0.20768607775753001</v>
      </c>
      <c r="M2957">
        <v>0.21614836134184001</v>
      </c>
      <c r="N2957">
        <v>0.22492494913679001</v>
      </c>
      <c r="O2957">
        <v>0.23400783455176999</v>
      </c>
      <c r="P2957">
        <v>0.24336565630342999</v>
      </c>
      <c r="Q2957">
        <v>0.25295478314096997</v>
      </c>
      <c r="R2957">
        <v>0.26261602880986001</v>
      </c>
      <c r="S2957">
        <v>0.27287860564636002</v>
      </c>
      <c r="T2957">
        <v>0.28413080403766</v>
      </c>
      <c r="U2957">
        <v>0.29611446292718002</v>
      </c>
      <c r="V2957">
        <v>0.30877329017048999</v>
      </c>
      <c r="W2957">
        <v>0.32134619783658003</v>
      </c>
      <c r="X2957">
        <v>0.33254205078764998</v>
      </c>
      <c r="Y2957">
        <v>0.34128816045151</v>
      </c>
      <c r="Z2957">
        <v>0.34280211614622003</v>
      </c>
      <c r="AA2957">
        <v>0.33380192871938003</v>
      </c>
      <c r="AB2957">
        <v>0.33006479534352001</v>
      </c>
      <c r="AC2957">
        <v>0.32667879499101998</v>
      </c>
      <c r="AD2957">
        <v>0.32141851510386998</v>
      </c>
      <c r="AE2957">
        <v>0.32068527544788999</v>
      </c>
      <c r="AF2957">
        <v>0.31856038085837002</v>
      </c>
      <c r="AG2957">
        <v>0.32034601110534</v>
      </c>
      <c r="AH2957">
        <v>0.32329275519116002</v>
      </c>
      <c r="AI2957">
        <v>0.33164103317000998</v>
      </c>
      <c r="AJ2957">
        <v>0.34002802845652003</v>
      </c>
      <c r="AK2957">
        <v>0.36387946218854</v>
      </c>
      <c r="AL2957">
        <v>0.38594466091093999</v>
      </c>
      <c r="AM2957">
        <v>0.40592198657571998</v>
      </c>
      <c r="AN2957">
        <v>0.42388418804270001</v>
      </c>
      <c r="AO2957">
        <v>0.44008386224829998</v>
      </c>
      <c r="AP2957">
        <v>0.45701907032497002</v>
      </c>
      <c r="AQ2957">
        <v>0.46830003336157</v>
      </c>
      <c r="AR2957">
        <v>0.48599215852272998</v>
      </c>
      <c r="AS2957">
        <v>0.50104425971804001</v>
      </c>
      <c r="AT2957">
        <v>0.51739926776467005</v>
      </c>
      <c r="AU2957">
        <v>0.53972443805266002</v>
      </c>
      <c r="AV2957">
        <v>0.56731043814730997</v>
      </c>
      <c r="AW2957">
        <v>0.58593329616822998</v>
      </c>
      <c r="AX2957">
        <v>0.58194232046125005</v>
      </c>
      <c r="AY2957">
        <v>0.59581217109877005</v>
      </c>
      <c r="AZ2957">
        <v>0.61220486456233003</v>
      </c>
      <c r="BA2957">
        <v>0.62854916084280998</v>
      </c>
      <c r="BB2957">
        <v>0.64041733972984005</v>
      </c>
      <c r="BC2957">
        <v>0.65214731845373997</v>
      </c>
      <c r="BD2957">
        <v>0.66680546675893004</v>
      </c>
      <c r="BE2957">
        <v>0.68168390705394999</v>
      </c>
      <c r="BF2957">
        <v>0.69544133032691002</v>
      </c>
    </row>
    <row r="2958" spans="1:58" x14ac:dyDescent="0.2">
      <c r="A2958" s="2" t="s">
        <v>435</v>
      </c>
      <c r="B2958" s="2" t="s">
        <v>434</v>
      </c>
      <c r="C2958" s="2" t="s">
        <v>344</v>
      </c>
      <c r="D2958" s="2" t="s">
        <v>345</v>
      </c>
      <c r="E2958">
        <v>0.45259788882747998</v>
      </c>
      <c r="F2958">
        <v>0.52173471818966999</v>
      </c>
      <c r="G2958">
        <v>0.55194926312936998</v>
      </c>
      <c r="H2958">
        <v>0.58104750192515997</v>
      </c>
      <c r="I2958">
        <v>0.61306310651616003</v>
      </c>
      <c r="J2958">
        <v>0.64306387595921999</v>
      </c>
      <c r="K2958">
        <v>0.67414019524719004</v>
      </c>
      <c r="L2958">
        <v>0.70633938780066996</v>
      </c>
      <c r="M2958">
        <v>0.73749994336407998</v>
      </c>
      <c r="N2958">
        <v>0.76709592863564002</v>
      </c>
      <c r="O2958">
        <v>0.79047989257043005</v>
      </c>
      <c r="P2958">
        <v>0.81268876237635002</v>
      </c>
      <c r="Q2958">
        <v>0.83618226617215996</v>
      </c>
      <c r="R2958">
        <v>0.86152108615760004</v>
      </c>
      <c r="S2958">
        <v>0.88478022469557005</v>
      </c>
      <c r="T2958">
        <v>0.90860169819475001</v>
      </c>
      <c r="U2958">
        <v>0.93142017768727003</v>
      </c>
      <c r="V2958">
        <v>0.95172512201396997</v>
      </c>
      <c r="W2958">
        <v>0.97059099873154997</v>
      </c>
      <c r="X2958">
        <v>0.99300913177584005</v>
      </c>
      <c r="Y2958">
        <v>1.0177347063944</v>
      </c>
      <c r="Z2958">
        <v>1.0462438416694999</v>
      </c>
      <c r="AA2958">
        <v>1.0885185419937999</v>
      </c>
      <c r="AB2958">
        <v>1.1259840609552001</v>
      </c>
      <c r="AC2958">
        <v>1.1619086207836</v>
      </c>
      <c r="AD2958">
        <v>1.1940639324457001</v>
      </c>
      <c r="AE2958">
        <v>1.2627312118319001</v>
      </c>
      <c r="AF2958">
        <v>1.4747374235913</v>
      </c>
      <c r="AG2958">
        <v>1.4154984727727</v>
      </c>
      <c r="AH2958">
        <v>1.3332753100851</v>
      </c>
      <c r="AI2958">
        <v>1.3574192016227999</v>
      </c>
      <c r="AJ2958">
        <v>1.3782614748024999</v>
      </c>
      <c r="AK2958">
        <v>1.3974734769428001</v>
      </c>
      <c r="AL2958">
        <v>1.4209987912801001</v>
      </c>
      <c r="AM2958">
        <v>1.4448076187243</v>
      </c>
      <c r="AN2958">
        <v>1.4737818434050001</v>
      </c>
      <c r="AO2958">
        <v>1.5083928681248</v>
      </c>
      <c r="AP2958">
        <v>1.3702328747056001</v>
      </c>
      <c r="AQ2958">
        <v>1.0844493013631999</v>
      </c>
      <c r="AR2958">
        <v>1.1024121159047</v>
      </c>
      <c r="AS2958">
        <v>1.1234730327175999</v>
      </c>
      <c r="AT2958">
        <v>1.1581881617009999</v>
      </c>
      <c r="AU2958">
        <v>1.1847320512732</v>
      </c>
      <c r="AV2958">
        <v>1.2106247895351001</v>
      </c>
      <c r="AW2958">
        <v>1.2369963672429001</v>
      </c>
      <c r="AX2958">
        <v>1.2699558200067</v>
      </c>
      <c r="AY2958">
        <v>1.2822894591953</v>
      </c>
      <c r="AZ2958">
        <v>1.3128420894996999</v>
      </c>
      <c r="BA2958">
        <v>1.3352876450961</v>
      </c>
      <c r="BB2958">
        <v>1.3598794161843</v>
      </c>
      <c r="BC2958">
        <v>1.3769463630312</v>
      </c>
      <c r="BD2958">
        <v>1.4034204551544001</v>
      </c>
      <c r="BE2958">
        <v>1.4281090604083</v>
      </c>
      <c r="BF2958">
        <v>1.4526607617067999</v>
      </c>
    </row>
    <row r="2959" spans="1:58" x14ac:dyDescent="0.2">
      <c r="A2959" s="2" t="s">
        <v>435</v>
      </c>
      <c r="B2959" s="2" t="s">
        <v>434</v>
      </c>
      <c r="C2959" s="2" t="s">
        <v>346</v>
      </c>
      <c r="D2959" s="2" t="s">
        <v>347</v>
      </c>
      <c r="E2959">
        <v>0.47836156033248001</v>
      </c>
      <c r="F2959">
        <v>0.49471274788938002</v>
      </c>
      <c r="G2959">
        <v>0.49632069493761999</v>
      </c>
      <c r="H2959">
        <v>0.50124645050307004</v>
      </c>
      <c r="I2959">
        <v>0.51836888055948005</v>
      </c>
      <c r="J2959">
        <v>0.55405707081900002</v>
      </c>
      <c r="K2959">
        <v>0.61042895685646004</v>
      </c>
      <c r="L2959">
        <v>0.68471069574135002</v>
      </c>
      <c r="M2959">
        <v>0.76464383734267005</v>
      </c>
      <c r="N2959">
        <v>0.83786963009712001</v>
      </c>
      <c r="O2959">
        <v>0.89461164523156</v>
      </c>
      <c r="P2959">
        <v>0.92851638591316998</v>
      </c>
      <c r="Q2959">
        <v>0.94319017512199999</v>
      </c>
      <c r="R2959">
        <v>0.94532824239506996</v>
      </c>
      <c r="S2959">
        <v>0.94520868690463</v>
      </c>
      <c r="T2959">
        <v>0.94978703839031997</v>
      </c>
      <c r="U2959">
        <v>0.96235212904306999</v>
      </c>
      <c r="V2959">
        <v>0.97967777788730004</v>
      </c>
      <c r="W2959">
        <v>0.99774717962029003</v>
      </c>
      <c r="X2959">
        <v>1.0153900626509</v>
      </c>
      <c r="Y2959">
        <v>1.0262575799136</v>
      </c>
      <c r="Z2959">
        <v>1.0291441305435001</v>
      </c>
      <c r="AA2959">
        <v>1.0271203249487999</v>
      </c>
      <c r="AB2959">
        <v>1.0270353015228</v>
      </c>
      <c r="AC2959">
        <v>1.0315552248761</v>
      </c>
      <c r="AD2959">
        <v>1.0437926217608999</v>
      </c>
      <c r="AE2959">
        <v>1.0647948028403</v>
      </c>
      <c r="AF2959">
        <v>1.0928950703689999</v>
      </c>
      <c r="AG2959">
        <v>1.1279575288657999</v>
      </c>
      <c r="AH2959">
        <v>1.1618923280160001</v>
      </c>
      <c r="AI2959">
        <v>1.1965765695871999</v>
      </c>
      <c r="AJ2959">
        <v>1.240580857554</v>
      </c>
      <c r="AK2959">
        <v>1.2829896633610001</v>
      </c>
      <c r="AL2959">
        <v>1.3282307345237001</v>
      </c>
      <c r="AM2959">
        <v>1.3739062621727001</v>
      </c>
      <c r="AN2959">
        <v>1.4208223610181001</v>
      </c>
      <c r="AO2959">
        <v>1.4698013449737</v>
      </c>
      <c r="AP2959">
        <v>1.5103062529971001</v>
      </c>
      <c r="AQ2959">
        <v>1.5568141086902001</v>
      </c>
      <c r="AR2959">
        <v>1.6197769568903999</v>
      </c>
      <c r="AS2959">
        <v>1.6770305832012</v>
      </c>
      <c r="AT2959">
        <v>1.7365546284778</v>
      </c>
      <c r="AU2959">
        <v>1.7951593915741999</v>
      </c>
      <c r="AV2959">
        <v>1.855475841609</v>
      </c>
      <c r="AW2959">
        <v>1.8958824030487</v>
      </c>
      <c r="AX2959">
        <v>1.9334717318540999</v>
      </c>
      <c r="AY2959">
        <v>1.9895751833374999</v>
      </c>
      <c r="AZ2959">
        <v>2.0617287511572</v>
      </c>
      <c r="BA2959">
        <v>2.1445638556986002</v>
      </c>
      <c r="BB2959">
        <v>2.2037816745921002</v>
      </c>
      <c r="BC2959">
        <v>2.2650339275815998</v>
      </c>
      <c r="BD2959">
        <v>2.3337535713145998</v>
      </c>
      <c r="BE2959">
        <v>2.4046594834294002</v>
      </c>
      <c r="BF2959">
        <v>2.4749283338515999</v>
      </c>
    </row>
    <row r="2960" spans="1:58" x14ac:dyDescent="0.2">
      <c r="A2960" s="2" t="s">
        <v>435</v>
      </c>
      <c r="B2960" s="2" t="s">
        <v>434</v>
      </c>
      <c r="C2960" s="2" t="s">
        <v>348</v>
      </c>
      <c r="D2960" s="2" t="s">
        <v>349</v>
      </c>
      <c r="E2960">
        <v>4.5376953117056001E-3</v>
      </c>
      <c r="F2960">
        <v>4.5918557816546999E-3</v>
      </c>
      <c r="G2960">
        <v>4.6454852428562E-3</v>
      </c>
      <c r="H2960">
        <v>4.7018998010393996E-3</v>
      </c>
      <c r="I2960">
        <v>4.7518907639298004E-3</v>
      </c>
      <c r="J2960">
        <v>4.8021780359614004E-3</v>
      </c>
      <c r="K2960">
        <v>4.8049684758516001E-3</v>
      </c>
      <c r="L2960">
        <v>4.8073139142874996E-3</v>
      </c>
      <c r="M2960">
        <v>4.8063662950460001E-3</v>
      </c>
      <c r="N2960">
        <v>4.8067893432924003E-3</v>
      </c>
      <c r="O2960">
        <v>4.8055433650289001E-3</v>
      </c>
      <c r="P2960">
        <v>4.8041020838804002E-3</v>
      </c>
      <c r="Q2960">
        <v>5.3507272865901999E-3</v>
      </c>
      <c r="R2960">
        <v>5.3507948310128001E-3</v>
      </c>
      <c r="S2960">
        <v>5.3627951448483998E-3</v>
      </c>
      <c r="T2960">
        <v>5.3614644694721996E-3</v>
      </c>
      <c r="U2960">
        <v>5.3712888822150997E-3</v>
      </c>
      <c r="V2960">
        <v>5.3912436185205997E-3</v>
      </c>
      <c r="W2960">
        <v>5.4009443972677998E-3</v>
      </c>
      <c r="X2960">
        <v>5.4208017160376001E-3</v>
      </c>
      <c r="Y2960">
        <v>5.4298455675534998E-3</v>
      </c>
      <c r="Z2960">
        <v>5.4260137901706003E-3</v>
      </c>
      <c r="AA2960">
        <v>5.3988450660629999E-3</v>
      </c>
      <c r="AB2960">
        <v>5.3821316879300004E-3</v>
      </c>
      <c r="AC2960">
        <v>5.3656367186403998E-3</v>
      </c>
      <c r="AD2960">
        <v>5.3487530084351999E-3</v>
      </c>
      <c r="AE2960">
        <v>5.3231773096627001E-3</v>
      </c>
      <c r="AF2960">
        <v>5.2954025306140001E-3</v>
      </c>
      <c r="AG2960">
        <v>5.2571788582253002E-3</v>
      </c>
      <c r="AH2960">
        <v>5.2304928161115002E-3</v>
      </c>
      <c r="AI2960">
        <v>5.2028742427638001E-3</v>
      </c>
      <c r="AJ2960">
        <v>5.2011492879168002E-3</v>
      </c>
      <c r="AK2960">
        <v>5.1995087608563001E-3</v>
      </c>
      <c r="AL2960">
        <v>5.1977954334727003E-3</v>
      </c>
      <c r="AM2960">
        <v>5.1964695688704998E-3</v>
      </c>
      <c r="AN2960">
        <v>5.1950646647168997E-3</v>
      </c>
      <c r="AO2960">
        <v>5.1971837840101001E-3</v>
      </c>
      <c r="AP2960">
        <v>5.1992341925110996E-3</v>
      </c>
      <c r="AQ2960">
        <v>5.1847380457440001E-3</v>
      </c>
      <c r="AR2960">
        <v>5.2038418459606998E-3</v>
      </c>
      <c r="AS2960">
        <v>5.2057473853909996E-3</v>
      </c>
      <c r="AT2960">
        <v>5.2079359658482004E-3</v>
      </c>
      <c r="AU2960">
        <v>5.2101126705761999E-3</v>
      </c>
      <c r="AV2960">
        <v>5.2235452857916998E-3</v>
      </c>
      <c r="AW2960">
        <v>5.2257712261230002E-3</v>
      </c>
      <c r="AX2960">
        <v>5.2291096776874999E-3</v>
      </c>
      <c r="AY2960">
        <v>5.2296433709784996E-3</v>
      </c>
      <c r="AZ2960">
        <v>5.2416250393498998E-3</v>
      </c>
      <c r="BA2960">
        <v>5.2423910858643997E-3</v>
      </c>
      <c r="BB2960">
        <v>5.2445423943320996E-3</v>
      </c>
      <c r="BC2960">
        <v>5.2466611407646999E-3</v>
      </c>
      <c r="BD2960">
        <v>5.2829117190094999E-3</v>
      </c>
      <c r="BE2960">
        <v>5.2833199396739002E-3</v>
      </c>
      <c r="BF2960">
        <v>5.2838914087448997E-3</v>
      </c>
    </row>
    <row r="2961" spans="1:58" x14ac:dyDescent="0.2">
      <c r="A2961" s="2" t="s">
        <v>435</v>
      </c>
      <c r="B2961" s="2" t="s">
        <v>434</v>
      </c>
      <c r="C2961" s="2" t="s">
        <v>350</v>
      </c>
      <c r="D2961" s="2" t="s">
        <v>351</v>
      </c>
      <c r="E2961">
        <v>4.7612587296712002E-3</v>
      </c>
      <c r="F2961">
        <v>5.0482021627667002E-3</v>
      </c>
      <c r="G2961">
        <v>5.1402918053840996E-3</v>
      </c>
      <c r="H2961">
        <v>5.2356627764901E-3</v>
      </c>
      <c r="I2961">
        <v>5.3187661362315997E-3</v>
      </c>
      <c r="J2961">
        <v>5.4412080412843998E-3</v>
      </c>
      <c r="K2961">
        <v>5.5854965886180004E-3</v>
      </c>
      <c r="L2961">
        <v>5.7299877957063998E-3</v>
      </c>
      <c r="M2961">
        <v>5.8845306913172003E-3</v>
      </c>
      <c r="N2961">
        <v>6.0307546024222997E-3</v>
      </c>
      <c r="O2961">
        <v>6.1581189181750999E-3</v>
      </c>
      <c r="P2961">
        <v>6.2635421295214998E-3</v>
      </c>
      <c r="Q2961">
        <v>6.3925214982429E-3</v>
      </c>
      <c r="R2961">
        <v>6.5140450207350001E-3</v>
      </c>
      <c r="S2961">
        <v>6.6347649412925999E-3</v>
      </c>
      <c r="T2961">
        <v>6.7607228327404003E-3</v>
      </c>
      <c r="U2961">
        <v>6.9042996367520999E-3</v>
      </c>
      <c r="V2961">
        <v>7.0574133555830997E-3</v>
      </c>
      <c r="W2961">
        <v>7.2161049851061998E-3</v>
      </c>
      <c r="X2961">
        <v>7.3805665766367001E-3</v>
      </c>
      <c r="Y2961">
        <v>7.5502466363295004E-3</v>
      </c>
      <c r="Z2961">
        <v>7.8133192845045007E-3</v>
      </c>
      <c r="AA2961">
        <v>8.0696543772841994E-3</v>
      </c>
      <c r="AB2961">
        <v>8.3175889219645003E-3</v>
      </c>
      <c r="AC2961">
        <v>8.5674718129183005E-3</v>
      </c>
      <c r="AD2961">
        <v>8.8179712379452997E-3</v>
      </c>
      <c r="AE2961">
        <v>9.0600098809462005E-3</v>
      </c>
      <c r="AF2961">
        <v>9.2947017669067992E-3</v>
      </c>
      <c r="AG2961">
        <v>9.5326251206114005E-3</v>
      </c>
      <c r="AH2961">
        <v>9.7800030949032005E-3</v>
      </c>
      <c r="AI2961">
        <v>1.005499793942E-2</v>
      </c>
      <c r="AJ2961">
        <v>1.0439637032323E-2</v>
      </c>
      <c r="AK2961">
        <v>1.0876659925905001E-2</v>
      </c>
      <c r="AL2961">
        <v>1.1426150550686E-2</v>
      </c>
      <c r="AM2961">
        <v>1.1953122064308999E-2</v>
      </c>
      <c r="AN2961">
        <v>1.2568077149961001E-2</v>
      </c>
      <c r="AO2961">
        <v>1.3254605022614999E-2</v>
      </c>
      <c r="AP2961">
        <v>1.3852832230685E-2</v>
      </c>
      <c r="AQ2961">
        <v>1.4439138165430999E-2</v>
      </c>
      <c r="AR2961">
        <v>1.5189032369461E-2</v>
      </c>
      <c r="AS2961">
        <v>1.5923847169282E-2</v>
      </c>
      <c r="AT2961">
        <v>1.6586272558154001E-2</v>
      </c>
      <c r="AU2961">
        <v>1.7250182543765001E-2</v>
      </c>
      <c r="AV2961">
        <v>1.7984605956570001E-2</v>
      </c>
      <c r="AW2961">
        <v>1.8817023724765E-2</v>
      </c>
      <c r="AX2961">
        <v>1.9587245564054001E-2</v>
      </c>
      <c r="AY2961">
        <v>2.0300007305462001E-2</v>
      </c>
      <c r="AZ2961">
        <v>2.1020808630793999E-2</v>
      </c>
      <c r="BA2961">
        <v>2.1678846216759001E-2</v>
      </c>
      <c r="BB2961">
        <v>2.2397810586549001E-2</v>
      </c>
      <c r="BC2961">
        <v>2.3127060100091999E-2</v>
      </c>
      <c r="BD2961">
        <v>2.3844403928781E-2</v>
      </c>
      <c r="BE2961">
        <v>2.4552719757661001E-2</v>
      </c>
      <c r="BF2961">
        <v>2.5310268657751999E-2</v>
      </c>
    </row>
    <row r="2962" spans="1:58" x14ac:dyDescent="0.2">
      <c r="A2962" s="2" t="s">
        <v>435</v>
      </c>
      <c r="B2962" s="2" t="s">
        <v>434</v>
      </c>
      <c r="C2962" s="2" t="s">
        <v>352</v>
      </c>
      <c r="D2962" s="2" t="s">
        <v>353</v>
      </c>
      <c r="E2962">
        <v>9.0381706454830998E-2</v>
      </c>
      <c r="F2962">
        <v>0.10019027738427</v>
      </c>
      <c r="G2962">
        <v>0.10272533360295</v>
      </c>
      <c r="H2962">
        <v>0.10484762390528</v>
      </c>
      <c r="I2962">
        <v>0.10696636927637999</v>
      </c>
      <c r="J2962">
        <v>0.10937029606970999</v>
      </c>
      <c r="K2962">
        <v>0.11299072842273999</v>
      </c>
      <c r="L2962">
        <v>0.11722631449268001</v>
      </c>
      <c r="M2962">
        <v>0.12213030907811</v>
      </c>
      <c r="N2962">
        <v>0.12729414044569001</v>
      </c>
      <c r="O2962">
        <v>0.13218801501735999</v>
      </c>
      <c r="P2962">
        <v>0.13318927967545999</v>
      </c>
      <c r="Q2962">
        <v>0.13351226414367001</v>
      </c>
      <c r="R2962">
        <v>0.13403581798170999</v>
      </c>
      <c r="S2962">
        <v>0.13507014049039001</v>
      </c>
      <c r="T2962">
        <v>0.13674095128509001</v>
      </c>
      <c r="U2962">
        <v>0.13862497860136999</v>
      </c>
      <c r="V2962">
        <v>0.14082474968886</v>
      </c>
      <c r="W2962">
        <v>0.14390629318413001</v>
      </c>
      <c r="X2962">
        <v>0.14712608701789001</v>
      </c>
      <c r="Y2962">
        <v>0.1504078623183</v>
      </c>
      <c r="Z2962">
        <v>0.15362023196350999</v>
      </c>
      <c r="AA2962">
        <v>0.15607094905397001</v>
      </c>
      <c r="AB2962">
        <v>0.15630743218773999</v>
      </c>
      <c r="AC2962">
        <v>0.15888396899335</v>
      </c>
      <c r="AD2962">
        <v>0.16127508765203</v>
      </c>
      <c r="AE2962">
        <v>0.16334418249332999</v>
      </c>
      <c r="AF2962">
        <v>0.16722808978278</v>
      </c>
      <c r="AG2962">
        <v>0.16948575140479</v>
      </c>
      <c r="AH2962">
        <v>0.17115223073968</v>
      </c>
      <c r="AI2962">
        <v>0.17371724959113</v>
      </c>
      <c r="AJ2962">
        <v>0.17691230660921001</v>
      </c>
      <c r="AK2962">
        <v>0.17971731413577</v>
      </c>
      <c r="AL2962">
        <v>0.18313779373292999</v>
      </c>
      <c r="AM2962">
        <v>0.18784479253792999</v>
      </c>
      <c r="AN2962">
        <v>0.19157162747823001</v>
      </c>
      <c r="AO2962">
        <v>0.19523178241573999</v>
      </c>
      <c r="AP2962">
        <v>0.19896473792439001</v>
      </c>
      <c r="AQ2962">
        <v>0.20160426917925001</v>
      </c>
      <c r="AR2962">
        <v>0.20459394910490999</v>
      </c>
      <c r="AS2962">
        <v>0.20801111196645999</v>
      </c>
      <c r="AT2962">
        <v>0.21157825943770001</v>
      </c>
      <c r="AU2962">
        <v>0.21433816336385</v>
      </c>
      <c r="AV2962">
        <v>0.21666334314690999</v>
      </c>
      <c r="AW2962">
        <v>0.21866910668490999</v>
      </c>
      <c r="AX2962">
        <v>0.21886674994967001</v>
      </c>
      <c r="AY2962">
        <v>0.21817042471447001</v>
      </c>
      <c r="AZ2962">
        <v>0.22033654604889</v>
      </c>
      <c r="BA2962">
        <v>0.22282710990901</v>
      </c>
      <c r="BB2962">
        <v>0.22375950078664</v>
      </c>
      <c r="BC2962">
        <v>0.2248374346084</v>
      </c>
      <c r="BD2962">
        <v>0.22651016173679001</v>
      </c>
      <c r="BE2962">
        <v>0.22779494957697</v>
      </c>
      <c r="BF2962">
        <v>0.22926429060011999</v>
      </c>
    </row>
    <row r="2963" spans="1:58" x14ac:dyDescent="0.2">
      <c r="A2963" s="2" t="s">
        <v>435</v>
      </c>
      <c r="B2963" s="2" t="s">
        <v>434</v>
      </c>
      <c r="C2963" s="2" t="s">
        <v>354</v>
      </c>
      <c r="D2963" s="2" t="s">
        <v>355</v>
      </c>
      <c r="E2963">
        <v>2.7746618745323999</v>
      </c>
      <c r="F2963">
        <v>2.7909338494616001</v>
      </c>
      <c r="G2963">
        <v>2.8239059892310001</v>
      </c>
      <c r="H2963">
        <v>2.8334100763704</v>
      </c>
      <c r="I2963">
        <v>2.8690718286975998</v>
      </c>
      <c r="J2963">
        <v>2.9778313394671998</v>
      </c>
      <c r="K2963">
        <v>3.1393115469435999</v>
      </c>
      <c r="L2963">
        <v>3.2010463760989998</v>
      </c>
      <c r="M2963">
        <v>3.1727150136428999</v>
      </c>
      <c r="N2963">
        <v>3.2044923422778</v>
      </c>
      <c r="O2963">
        <v>3.2836320256071998</v>
      </c>
      <c r="P2963">
        <v>3.2713602270785</v>
      </c>
      <c r="Q2963">
        <v>3.3853194297528</v>
      </c>
      <c r="R2963">
        <v>3.4530989470568998</v>
      </c>
      <c r="S2963">
        <v>3.4761330785335001</v>
      </c>
      <c r="T2963">
        <v>3.4812875553788998</v>
      </c>
      <c r="U2963">
        <v>3.4782117888371999</v>
      </c>
      <c r="V2963">
        <v>3.4593366733778002</v>
      </c>
      <c r="W2963">
        <v>3.4719053106217999</v>
      </c>
      <c r="X2963">
        <v>3.4494661917265002</v>
      </c>
      <c r="Y2963">
        <v>3.4942455673056001</v>
      </c>
      <c r="Z2963">
        <v>2.9377302849676998</v>
      </c>
      <c r="AA2963">
        <v>2.6874475274359</v>
      </c>
      <c r="AB2963">
        <v>2.7041414393603</v>
      </c>
      <c r="AC2963">
        <v>2.9456959047170002</v>
      </c>
      <c r="AD2963">
        <v>2.8406610184480998</v>
      </c>
      <c r="AE2963">
        <v>3.0321487474088999</v>
      </c>
      <c r="AF2963">
        <v>2.8722589216069001</v>
      </c>
      <c r="AG2963">
        <v>3.0184090396337</v>
      </c>
      <c r="AH2963">
        <v>3.3270949332969</v>
      </c>
      <c r="AI2963">
        <v>3.2127700018915002</v>
      </c>
      <c r="AJ2963">
        <v>3.2801622182825998</v>
      </c>
      <c r="AK2963">
        <v>3.2216435868581002</v>
      </c>
      <c r="AL2963">
        <v>3.3844684864913002</v>
      </c>
      <c r="AM2963">
        <v>3.4168560679825002</v>
      </c>
      <c r="AN2963">
        <v>3.5010273161067</v>
      </c>
      <c r="AO2963">
        <v>3.6999475072095001</v>
      </c>
      <c r="AP2963">
        <v>3.8497117982482001</v>
      </c>
      <c r="AQ2963">
        <v>3.8039060471500998</v>
      </c>
      <c r="AR2963">
        <v>3.8546462757354001</v>
      </c>
      <c r="AS2963">
        <v>3.6579847976107001</v>
      </c>
      <c r="AT2963">
        <v>3.6726644977111</v>
      </c>
      <c r="AU2963">
        <v>3.5060443252082001</v>
      </c>
      <c r="AV2963">
        <v>3.4028833044689999</v>
      </c>
      <c r="AW2963">
        <v>3.3050752370624998</v>
      </c>
      <c r="AX2963">
        <v>3.4775547264480999</v>
      </c>
      <c r="AY2963">
        <v>3.5630378110641998</v>
      </c>
      <c r="AZ2963">
        <v>3.6279818214244002</v>
      </c>
      <c r="BA2963">
        <v>3.4898931393326</v>
      </c>
      <c r="BB2963">
        <v>3.3406542264719001</v>
      </c>
      <c r="BC2963">
        <v>3.4179726899100999</v>
      </c>
      <c r="BD2963">
        <v>3.5070123304107002</v>
      </c>
      <c r="BE2963">
        <v>3.3887391085059</v>
      </c>
      <c r="BF2963">
        <v>3.3404580053443</v>
      </c>
    </row>
    <row r="2964" spans="1:58" x14ac:dyDescent="0.2">
      <c r="A2964" s="2" t="s">
        <v>435</v>
      </c>
      <c r="B2964" s="2" t="s">
        <v>434</v>
      </c>
      <c r="C2964" s="2" t="s">
        <v>356</v>
      </c>
      <c r="D2964" s="2" t="s">
        <v>357</v>
      </c>
      <c r="E2964">
        <v>0.70982070879182002</v>
      </c>
      <c r="F2964">
        <v>0.79897213837657</v>
      </c>
      <c r="G2964">
        <v>0.79810588310514996</v>
      </c>
      <c r="H2964">
        <v>0.80792525018021</v>
      </c>
      <c r="I2964">
        <v>0.76645384012321005</v>
      </c>
      <c r="J2964">
        <v>0.76280563905208998</v>
      </c>
      <c r="K2964">
        <v>0.76559576814005004</v>
      </c>
      <c r="L2964">
        <v>0.82274934515916998</v>
      </c>
      <c r="M2964">
        <v>0.91884161067374004</v>
      </c>
      <c r="N2964">
        <v>0.87558198002595999</v>
      </c>
      <c r="O2964">
        <v>0.90657038886926999</v>
      </c>
      <c r="P2964">
        <v>0.91763425835309997</v>
      </c>
      <c r="Q2964">
        <v>0.93228554677861997</v>
      </c>
      <c r="R2964">
        <v>0.94193612652709002</v>
      </c>
      <c r="S2964">
        <v>0.95566523875889997</v>
      </c>
      <c r="T2964">
        <v>0.94306630601716002</v>
      </c>
      <c r="U2964">
        <v>0.95625592748074995</v>
      </c>
      <c r="V2964">
        <v>0.94377628753677001</v>
      </c>
      <c r="W2964">
        <v>0.98381203456329003</v>
      </c>
      <c r="X2964">
        <v>0.97173950220437999</v>
      </c>
      <c r="Y2964">
        <v>0.93709879533675</v>
      </c>
      <c r="Z2964">
        <v>0.88429774874195</v>
      </c>
      <c r="AA2964">
        <v>0.76880631506152997</v>
      </c>
      <c r="AB2964">
        <v>0.74538479923331002</v>
      </c>
      <c r="AC2964">
        <v>0.81209827994086003</v>
      </c>
      <c r="AD2964">
        <v>0.83125347691014995</v>
      </c>
      <c r="AE2964">
        <v>0.83835568954786999</v>
      </c>
      <c r="AF2964">
        <v>0.86199919963992</v>
      </c>
      <c r="AG2964">
        <v>0.89768927944583998</v>
      </c>
      <c r="AH2964">
        <v>0.92346024475525001</v>
      </c>
      <c r="AI2964">
        <v>0.88609817972562999</v>
      </c>
      <c r="AJ2964">
        <v>0.88185849922291004</v>
      </c>
      <c r="AK2964">
        <v>0.98409114122160002</v>
      </c>
      <c r="AL2964">
        <v>1.0121340819042</v>
      </c>
      <c r="AM2964">
        <v>0.98791878659375998</v>
      </c>
      <c r="AN2964">
        <v>0.98853929734668</v>
      </c>
      <c r="AO2964">
        <v>1.0184863663396999</v>
      </c>
      <c r="AP2964">
        <v>0.84372669047282001</v>
      </c>
      <c r="AQ2964">
        <v>0.91711793578199996</v>
      </c>
      <c r="AR2964">
        <v>0.88232294422645996</v>
      </c>
      <c r="AS2964">
        <v>0.70025316836240004</v>
      </c>
      <c r="AT2964">
        <v>0.61386244967120995</v>
      </c>
      <c r="AU2964">
        <v>0.66088298070641005</v>
      </c>
      <c r="AV2964">
        <v>0.56256041162086001</v>
      </c>
      <c r="AW2964">
        <v>0.55363520097961005</v>
      </c>
      <c r="AX2964">
        <v>0.56920367595923005</v>
      </c>
      <c r="AY2964">
        <v>0.40344657927955002</v>
      </c>
      <c r="AZ2964">
        <v>0.45020338959109002</v>
      </c>
      <c r="BA2964">
        <v>0.45086157648170999</v>
      </c>
      <c r="BB2964">
        <v>0.46321081332044001</v>
      </c>
      <c r="BC2964">
        <v>0.46913775349923997</v>
      </c>
      <c r="BD2964">
        <v>0.44694371595476001</v>
      </c>
      <c r="BE2964">
        <v>0.41070628325373998</v>
      </c>
      <c r="BF2964">
        <v>0.40334018367037999</v>
      </c>
    </row>
    <row r="2965" spans="1:58" x14ac:dyDescent="0.2">
      <c r="A2965" s="2" t="s">
        <v>435</v>
      </c>
      <c r="B2965" s="2" t="s">
        <v>434</v>
      </c>
      <c r="C2965" s="2" t="s">
        <v>358</v>
      </c>
      <c r="D2965" s="2" t="s">
        <v>359</v>
      </c>
      <c r="E2965">
        <v>5.8135025849991999</v>
      </c>
      <c r="F2965">
        <v>5.7574558742033002</v>
      </c>
      <c r="G2965">
        <v>5.8179137278609003</v>
      </c>
      <c r="H2965">
        <v>5.9586200432555003</v>
      </c>
      <c r="I2965">
        <v>5.9845048591582</v>
      </c>
      <c r="J2965">
        <v>5.7921273242357003</v>
      </c>
      <c r="K2965">
        <v>5.7940671590816999</v>
      </c>
      <c r="L2965">
        <v>5.6837173688518998</v>
      </c>
      <c r="M2965">
        <v>5.7547613339139003</v>
      </c>
      <c r="N2965">
        <v>5.8219513655627999</v>
      </c>
      <c r="O2965">
        <v>5.7979890922089998</v>
      </c>
      <c r="P2965">
        <v>5.7513463640257996</v>
      </c>
      <c r="Q2965">
        <v>5.6229044648373998</v>
      </c>
      <c r="R2965">
        <v>5.7226958895065998</v>
      </c>
      <c r="S2965">
        <v>5.7866856207990001</v>
      </c>
      <c r="T2965">
        <v>5.7427196054241998</v>
      </c>
      <c r="U2965">
        <v>5.7723340527535996</v>
      </c>
      <c r="V2965">
        <v>5.8395880677934997</v>
      </c>
      <c r="W2965">
        <v>5.8846251140427999</v>
      </c>
      <c r="X2965">
        <v>5.8866506659216</v>
      </c>
      <c r="Y2965">
        <v>6.1537671850358997</v>
      </c>
      <c r="Z2965">
        <v>5.9457450929751001</v>
      </c>
      <c r="AA2965">
        <v>5.7499393337760996</v>
      </c>
      <c r="AB2965">
        <v>5.8340131300521998</v>
      </c>
      <c r="AC2965">
        <v>5.7947852961674</v>
      </c>
      <c r="AD2965">
        <v>5.5990473304290003</v>
      </c>
      <c r="AE2965">
        <v>5.2710662745903001</v>
      </c>
      <c r="AF2965">
        <v>6.0225703523223997</v>
      </c>
      <c r="AG2965">
        <v>5.2157003917489</v>
      </c>
      <c r="AH2965">
        <v>5.4975870020143001</v>
      </c>
      <c r="AI2965">
        <v>5.3055177191310001</v>
      </c>
      <c r="AJ2965">
        <v>5.4291692428239999</v>
      </c>
      <c r="AK2965">
        <v>5.6804729634721998</v>
      </c>
      <c r="AL2965">
        <v>5.7724702072463998</v>
      </c>
      <c r="AM2965">
        <v>6.0343445558555002</v>
      </c>
      <c r="AN2965">
        <v>4.5169159888622996</v>
      </c>
      <c r="AO2965">
        <v>4.6876593981440999</v>
      </c>
      <c r="AP2965">
        <v>4.4830984465880004</v>
      </c>
      <c r="AQ2965">
        <v>4.2217934802070998</v>
      </c>
      <c r="AR2965">
        <v>4.2273054504000998</v>
      </c>
      <c r="AS2965">
        <v>3.8316044804003999</v>
      </c>
      <c r="AT2965">
        <v>3.6974798540413998</v>
      </c>
      <c r="AU2965">
        <v>3.6304080673319001</v>
      </c>
      <c r="AV2965">
        <v>3.450285807003</v>
      </c>
      <c r="AW2965">
        <v>3.1898400503594999</v>
      </c>
      <c r="AX2965">
        <v>3.0992952413401</v>
      </c>
      <c r="AY2965">
        <v>3.0713737210222001</v>
      </c>
      <c r="AZ2965">
        <v>3.1128240685951001</v>
      </c>
      <c r="BA2965">
        <v>3.1378143775748</v>
      </c>
      <c r="BB2965">
        <v>3.1424123325752999</v>
      </c>
      <c r="BC2965">
        <v>3.1672393259386</v>
      </c>
      <c r="BD2965">
        <v>3.1326574243422001</v>
      </c>
      <c r="BE2965">
        <v>3.1476684297272999</v>
      </c>
      <c r="BF2965">
        <v>3.1493574435359002</v>
      </c>
    </row>
    <row r="2966" spans="1:58" x14ac:dyDescent="0.2">
      <c r="A2966" s="2" t="s">
        <v>435</v>
      </c>
      <c r="B2966" s="2" t="s">
        <v>434</v>
      </c>
      <c r="C2966" s="2" t="s">
        <v>360</v>
      </c>
      <c r="D2966" s="2" t="s">
        <v>361</v>
      </c>
      <c r="E2966">
        <v>0.18793817531497001</v>
      </c>
      <c r="F2966">
        <v>0.19607933255613999</v>
      </c>
      <c r="G2966">
        <v>0.22550457391087</v>
      </c>
      <c r="H2966">
        <v>0.24247033081319999</v>
      </c>
      <c r="I2966">
        <v>0.25499627054610002</v>
      </c>
      <c r="J2966">
        <v>0.25751974897773999</v>
      </c>
      <c r="K2966">
        <v>0.31129591323188999</v>
      </c>
      <c r="L2966">
        <v>0.27438291997867997</v>
      </c>
      <c r="M2966">
        <v>0.28218932426738003</v>
      </c>
      <c r="N2966">
        <v>0.29225098717425002</v>
      </c>
      <c r="O2966">
        <v>0.29039365019643998</v>
      </c>
      <c r="P2966">
        <v>0.29693671998551002</v>
      </c>
      <c r="Q2966">
        <v>0.30044222795129999</v>
      </c>
      <c r="R2966">
        <v>0.32810653572517001</v>
      </c>
      <c r="S2966">
        <v>0.33470913806843</v>
      </c>
      <c r="T2966">
        <v>0.33053939928624998</v>
      </c>
      <c r="U2966">
        <v>0.34787750358050001</v>
      </c>
      <c r="V2966">
        <v>0.34823958136617</v>
      </c>
      <c r="W2966">
        <v>0.34832220859560997</v>
      </c>
      <c r="X2966">
        <v>0.32535378513034002</v>
      </c>
      <c r="Y2966">
        <v>0.29009738217460002</v>
      </c>
      <c r="Z2966">
        <v>0.35834673084988999</v>
      </c>
      <c r="AA2966">
        <v>0.36590395205609999</v>
      </c>
      <c r="AB2966">
        <v>0.38952152710000998</v>
      </c>
      <c r="AC2966">
        <v>0.39184952370482001</v>
      </c>
      <c r="AD2966">
        <v>0.39055544797952002</v>
      </c>
      <c r="AE2966">
        <v>0.42228472056673</v>
      </c>
      <c r="AF2966">
        <v>0.35950216997757001</v>
      </c>
      <c r="AG2966">
        <v>0.32700028969766998</v>
      </c>
      <c r="AH2966">
        <v>0.38825242972196</v>
      </c>
      <c r="AI2966">
        <v>0.33685764994919998</v>
      </c>
      <c r="AJ2966">
        <v>0.37483149284382</v>
      </c>
      <c r="AK2966">
        <v>0.38014572415534997</v>
      </c>
      <c r="AL2966">
        <v>0.35371059226922003</v>
      </c>
      <c r="AM2966">
        <v>0.36800254349073003</v>
      </c>
      <c r="AN2966">
        <v>0.35789602115267</v>
      </c>
      <c r="AO2966">
        <v>0.34022502289682</v>
      </c>
      <c r="AP2966">
        <v>0.35581719453799998</v>
      </c>
      <c r="AQ2966">
        <v>0.31798056783938</v>
      </c>
      <c r="AR2966">
        <v>0.26320589515055998</v>
      </c>
      <c r="AS2966">
        <v>0.14392218737647999</v>
      </c>
      <c r="AT2966">
        <v>0.12615523588555999</v>
      </c>
      <c r="AU2966">
        <v>0.12837043540830001</v>
      </c>
      <c r="AV2966">
        <v>0.13113612166617</v>
      </c>
      <c r="AW2966">
        <v>0.13434765988736</v>
      </c>
      <c r="AX2966">
        <v>0.1366567953142</v>
      </c>
      <c r="AY2966">
        <v>0.13597451592172</v>
      </c>
      <c r="AZ2966">
        <v>0.14189208223041999</v>
      </c>
      <c r="BA2966">
        <v>0.14508504649345</v>
      </c>
      <c r="BB2966">
        <v>0.14847268798002</v>
      </c>
      <c r="BC2966">
        <v>0.14548797447702</v>
      </c>
      <c r="BD2966">
        <v>0.14837830617302</v>
      </c>
      <c r="BE2966">
        <v>0.15084814050961001</v>
      </c>
      <c r="BF2966">
        <v>0.15327938995783999</v>
      </c>
    </row>
    <row r="2967" spans="1:58" x14ac:dyDescent="0.2">
      <c r="A2967" s="2" t="s">
        <v>435</v>
      </c>
      <c r="B2967" s="2" t="s">
        <v>434</v>
      </c>
      <c r="C2967" s="2" t="s">
        <v>362</v>
      </c>
      <c r="D2967" s="2" t="s">
        <v>363</v>
      </c>
      <c r="E2967">
        <v>1.6404743353047001E-2</v>
      </c>
      <c r="F2967">
        <v>1.9345287404453002E-2</v>
      </c>
      <c r="G2967">
        <v>2.0666118993923999E-2</v>
      </c>
      <c r="H2967">
        <v>2.2063494304497E-2</v>
      </c>
      <c r="I2967">
        <v>2.3529838537097E-2</v>
      </c>
      <c r="J2967">
        <v>2.5059997414214E-2</v>
      </c>
      <c r="K2967">
        <v>2.6186809554118999E-2</v>
      </c>
      <c r="L2967">
        <v>2.7244248841798002E-2</v>
      </c>
      <c r="M2967">
        <v>2.8284253670107E-2</v>
      </c>
      <c r="N2967">
        <v>2.9288803186306001E-2</v>
      </c>
      <c r="O2967">
        <v>3.0258215018111E-2</v>
      </c>
      <c r="P2967">
        <v>3.0780666479883E-2</v>
      </c>
      <c r="Q2967">
        <v>3.1191423530475E-2</v>
      </c>
      <c r="R2967">
        <v>3.1517192782561002E-2</v>
      </c>
      <c r="S2967">
        <v>3.1760219172380998E-2</v>
      </c>
      <c r="T2967">
        <v>3.1943840776281998E-2</v>
      </c>
      <c r="U2967">
        <v>3.2033277685279998E-2</v>
      </c>
      <c r="V2967">
        <v>3.2048267364959998E-2</v>
      </c>
      <c r="W2967">
        <v>3.2047623252899997E-2</v>
      </c>
      <c r="X2967">
        <v>3.2118372413339001E-2</v>
      </c>
      <c r="Y2967">
        <v>3.2323227654701997E-2</v>
      </c>
      <c r="Z2967">
        <v>3.2806663424416002E-2</v>
      </c>
      <c r="AA2967">
        <v>3.3676840797264997E-2</v>
      </c>
      <c r="AB2967">
        <v>3.4622358780236E-2</v>
      </c>
      <c r="AC2967">
        <v>3.5184618311121997E-2</v>
      </c>
      <c r="AD2967">
        <v>3.5645972786303E-2</v>
      </c>
      <c r="AE2967">
        <v>3.6392154928523997E-2</v>
      </c>
      <c r="AF2967">
        <v>3.7533093178267002E-2</v>
      </c>
      <c r="AG2967">
        <v>3.8510493539540003E-2</v>
      </c>
      <c r="AH2967">
        <v>3.9146881089284997E-2</v>
      </c>
      <c r="AI2967">
        <v>3.9779991091009E-2</v>
      </c>
      <c r="AJ2967">
        <v>4.0359066164374999E-2</v>
      </c>
      <c r="AK2967">
        <v>4.1269832648262998E-2</v>
      </c>
      <c r="AL2967">
        <v>4.1772378205958999E-2</v>
      </c>
      <c r="AM2967">
        <v>4.2332031899770001E-2</v>
      </c>
      <c r="AN2967">
        <v>4.3648212602279003E-2</v>
      </c>
      <c r="AO2967">
        <v>4.5096335429431998E-2</v>
      </c>
      <c r="AP2967">
        <v>4.6539627606417999E-2</v>
      </c>
      <c r="AQ2967">
        <v>4.6905839168522999E-2</v>
      </c>
      <c r="AR2967">
        <v>4.7382616329698E-2</v>
      </c>
      <c r="AS2967">
        <v>4.8338879468835E-2</v>
      </c>
      <c r="AT2967">
        <v>4.9623181876311998E-2</v>
      </c>
      <c r="AU2967">
        <v>5.0419864561304997E-2</v>
      </c>
      <c r="AV2967">
        <v>5.1572477603640997E-2</v>
      </c>
      <c r="AW2967">
        <v>5.2698387483505998E-2</v>
      </c>
      <c r="AX2967">
        <v>5.3867812467446E-2</v>
      </c>
      <c r="AY2967">
        <v>5.4912841174788E-2</v>
      </c>
      <c r="AZ2967">
        <v>5.5958044877248002E-2</v>
      </c>
      <c r="BA2967">
        <v>5.6942178060824002E-2</v>
      </c>
      <c r="BB2967">
        <v>5.7970794300370998E-2</v>
      </c>
      <c r="BC2967">
        <v>5.9022045694048002E-2</v>
      </c>
      <c r="BD2967">
        <v>6.0106593947054997E-2</v>
      </c>
      <c r="BE2967">
        <v>6.1126489774110997E-2</v>
      </c>
      <c r="BF2967">
        <v>6.2138738846148997E-2</v>
      </c>
    </row>
    <row r="2968" spans="1:58" x14ac:dyDescent="0.2">
      <c r="A2968" s="2" t="s">
        <v>435</v>
      </c>
      <c r="B2968" s="2" t="s">
        <v>434</v>
      </c>
      <c r="C2968" s="2" t="s">
        <v>364</v>
      </c>
      <c r="D2968" s="2" t="s">
        <v>365</v>
      </c>
      <c r="E2968">
        <v>0.86301835543992</v>
      </c>
      <c r="F2968">
        <v>0.97345910127043001</v>
      </c>
      <c r="G2968">
        <v>1.0146386815487001</v>
      </c>
      <c r="H2968">
        <v>1.0526349224697999</v>
      </c>
      <c r="I2968">
        <v>1.0952423730942999</v>
      </c>
      <c r="J2968">
        <v>1.1400683014598001</v>
      </c>
      <c r="K2968">
        <v>1.1813992026475</v>
      </c>
      <c r="L2968">
        <v>1.2258515170918001</v>
      </c>
      <c r="M2968">
        <v>1.2699476158101</v>
      </c>
      <c r="N2968">
        <v>1.3298628598591</v>
      </c>
      <c r="O2968">
        <v>1.3734919504791001</v>
      </c>
      <c r="P2968">
        <v>1.4289575710438001</v>
      </c>
      <c r="Q2968">
        <v>1.47875201771</v>
      </c>
      <c r="R2968">
        <v>1.5488288470656999</v>
      </c>
      <c r="S2968">
        <v>1.6004596253634</v>
      </c>
      <c r="T2968">
        <v>1.6439922231271999</v>
      </c>
      <c r="U2968">
        <v>1.6892709450179</v>
      </c>
      <c r="V2968">
        <v>1.7127004217741</v>
      </c>
      <c r="W2968">
        <v>1.7561969215291999</v>
      </c>
      <c r="X2968">
        <v>1.8119534746913</v>
      </c>
      <c r="Y2968">
        <v>1.8535486573282001</v>
      </c>
      <c r="Z2968">
        <v>1.7729555417197</v>
      </c>
      <c r="AA2968">
        <v>1.8136747973673</v>
      </c>
      <c r="AB2968">
        <v>1.7978402664191</v>
      </c>
      <c r="AC2968">
        <v>1.7695281439810999</v>
      </c>
      <c r="AD2968">
        <v>1.8200886181296001</v>
      </c>
      <c r="AE2968">
        <v>1.8628859303787999</v>
      </c>
      <c r="AF2968">
        <v>2.0158239841488999</v>
      </c>
      <c r="AG2968">
        <v>2.0742824329310001</v>
      </c>
      <c r="AH2968">
        <v>2.1834857413219</v>
      </c>
      <c r="AI2968">
        <v>2.3948552107365999</v>
      </c>
      <c r="AJ2968">
        <v>2.6112415385004</v>
      </c>
      <c r="AK2968">
        <v>2.8487419697831999</v>
      </c>
      <c r="AL2968">
        <v>3.0954254610995</v>
      </c>
      <c r="AM2968">
        <v>3.4686765544016001</v>
      </c>
      <c r="AN2968">
        <v>4.0001400556486999</v>
      </c>
      <c r="AO2968">
        <v>4.171420615323</v>
      </c>
      <c r="AP2968">
        <v>4.3940292843998998</v>
      </c>
      <c r="AQ2968">
        <v>4.6186441893880001</v>
      </c>
      <c r="AR2968">
        <v>4.7411436206408997</v>
      </c>
      <c r="AS2968">
        <v>4.9344330509413998</v>
      </c>
      <c r="AT2968">
        <v>4.8830932506001998</v>
      </c>
      <c r="AU2968">
        <v>4.5774041329360999</v>
      </c>
      <c r="AV2968">
        <v>4.2661056938488997</v>
      </c>
      <c r="AW2968">
        <v>4.1685394772936997</v>
      </c>
      <c r="AX2968">
        <v>4.0683485201842</v>
      </c>
      <c r="AY2968">
        <v>4.1236803718130002</v>
      </c>
      <c r="AZ2968">
        <v>4.1753602353797001</v>
      </c>
      <c r="BA2968">
        <v>2.6039661022870999</v>
      </c>
      <c r="BB2968">
        <v>2.1915183087507</v>
      </c>
      <c r="BC2968">
        <v>1.8573103262448001</v>
      </c>
      <c r="BD2968">
        <v>1.3421637967483</v>
      </c>
      <c r="BE2968">
        <v>1.0079353328244001</v>
      </c>
      <c r="BF2968">
        <v>1.0218672036517999</v>
      </c>
    </row>
    <row r="2969" spans="1:58" x14ac:dyDescent="0.2">
      <c r="A2969" s="2" t="s">
        <v>435</v>
      </c>
      <c r="B2969" s="2" t="s">
        <v>434</v>
      </c>
      <c r="C2969" s="2" t="s">
        <v>366</v>
      </c>
      <c r="D2969" s="2" t="s">
        <v>367</v>
      </c>
      <c r="E2969">
        <v>1.1468100884148001E-3</v>
      </c>
      <c r="F2969">
        <v>1.2789339413594E-3</v>
      </c>
      <c r="G2969">
        <v>1.3199822591893999E-3</v>
      </c>
      <c r="H2969">
        <v>1.3700566056647999E-3</v>
      </c>
      <c r="I2969">
        <v>1.4246205722949999E-3</v>
      </c>
      <c r="J2969">
        <v>1.4763177572103001E-3</v>
      </c>
      <c r="K2969">
        <v>1.5236719497112E-3</v>
      </c>
      <c r="L2969">
        <v>1.5687295470458999E-3</v>
      </c>
      <c r="M2969">
        <v>1.6149591236898E-3</v>
      </c>
      <c r="N2969">
        <v>1.6721768601067001E-3</v>
      </c>
      <c r="O2969">
        <v>1.7396812498433E-3</v>
      </c>
      <c r="P2969">
        <v>1.8776888178946001E-3</v>
      </c>
      <c r="Q2969">
        <v>2.0424521443537002E-3</v>
      </c>
      <c r="R2969">
        <v>2.2266928002021001E-3</v>
      </c>
      <c r="S2969">
        <v>2.4225094614645998E-3</v>
      </c>
      <c r="T2969">
        <v>2.6264756334854998E-3</v>
      </c>
      <c r="U2969">
        <v>2.8176766580649999E-3</v>
      </c>
      <c r="V2969">
        <v>3.0098617508586001E-3</v>
      </c>
      <c r="W2969">
        <v>3.2125694525886E-3</v>
      </c>
      <c r="X2969">
        <v>3.4475015717841001E-3</v>
      </c>
      <c r="Y2969">
        <v>3.7233562992191999E-3</v>
      </c>
      <c r="Z2969">
        <v>4.0202103375609E-3</v>
      </c>
      <c r="AA2969">
        <v>4.3477047026803002E-3</v>
      </c>
      <c r="AB2969">
        <v>4.7346877971866002E-3</v>
      </c>
      <c r="AC2969">
        <v>5.1327466569176996E-3</v>
      </c>
      <c r="AD2969">
        <v>5.5210567530207004E-3</v>
      </c>
      <c r="AE2969">
        <v>5.7500833127242003E-3</v>
      </c>
      <c r="AF2969">
        <v>5.7995466307479999E-3</v>
      </c>
      <c r="AG2969">
        <v>5.9845649269180002E-3</v>
      </c>
      <c r="AH2969">
        <v>6.4269435726793996E-3</v>
      </c>
      <c r="AI2969">
        <v>6.9995501824679004E-3</v>
      </c>
      <c r="AJ2969">
        <v>7.4404482451276999E-3</v>
      </c>
      <c r="AK2969">
        <v>8.1778647096042E-3</v>
      </c>
      <c r="AL2969">
        <v>3.5232512860886999E-3</v>
      </c>
      <c r="AM2969">
        <v>6.4133078837669E-3</v>
      </c>
      <c r="AN2969">
        <v>7.3471139767592002E-3</v>
      </c>
      <c r="AO2969">
        <v>7.1912152690066997E-3</v>
      </c>
      <c r="AP2969">
        <v>7.3888621045658997E-3</v>
      </c>
      <c r="AQ2969">
        <v>8.4507636742863993E-3</v>
      </c>
      <c r="AR2969">
        <v>8.4013194560027E-3</v>
      </c>
      <c r="AS2969">
        <v>8.0293748513420998E-3</v>
      </c>
      <c r="AT2969">
        <v>8.3575854208926999E-3</v>
      </c>
      <c r="AU2969">
        <v>8.6717038833483001E-3</v>
      </c>
      <c r="AV2969">
        <v>8.9108940730160992E-3</v>
      </c>
      <c r="AW2969">
        <v>7.3320805535683998E-3</v>
      </c>
      <c r="AX2969">
        <v>7.6287918864313001E-3</v>
      </c>
      <c r="AY2969">
        <v>6.2699307624314998E-3</v>
      </c>
      <c r="AZ2969">
        <v>5.8249988013958998E-3</v>
      </c>
      <c r="BA2969">
        <v>5.8514558360069999E-3</v>
      </c>
      <c r="BB2969">
        <v>5.2265290870926002E-3</v>
      </c>
      <c r="BC2969">
        <v>4.6861872056137999E-3</v>
      </c>
      <c r="BD2969">
        <v>4.0748510036303998E-3</v>
      </c>
      <c r="BE2969">
        <v>3.5929549728969E-3</v>
      </c>
      <c r="BF2969">
        <v>3.1398811577872002E-3</v>
      </c>
    </row>
    <row r="2970" spans="1:58" x14ac:dyDescent="0.2">
      <c r="A2970" s="2" t="s">
        <v>435</v>
      </c>
      <c r="B2970" s="2" t="s">
        <v>434</v>
      </c>
      <c r="C2970" s="2" t="s">
        <v>368</v>
      </c>
      <c r="D2970" s="2" t="s">
        <v>369</v>
      </c>
      <c r="E2970">
        <v>0.38090499083471002</v>
      </c>
      <c r="F2970">
        <v>0.39326391713029002</v>
      </c>
      <c r="G2970">
        <v>0.4027023582016</v>
      </c>
      <c r="H2970">
        <v>0.41218578182478999</v>
      </c>
      <c r="I2970">
        <v>0.42234989083483998</v>
      </c>
      <c r="J2970">
        <v>0.43236500535574002</v>
      </c>
      <c r="K2970">
        <v>0.44429890023427998</v>
      </c>
      <c r="L2970">
        <v>0.45391656897575999</v>
      </c>
      <c r="M2970">
        <v>0.46361805824461</v>
      </c>
      <c r="N2970">
        <v>0.47093713397658998</v>
      </c>
      <c r="O2970">
        <v>0.47875265728969002</v>
      </c>
      <c r="P2970">
        <v>0.48670171097304998</v>
      </c>
      <c r="Q2970">
        <v>0.49531597230732999</v>
      </c>
      <c r="R2970">
        <v>0.50457335678988002</v>
      </c>
      <c r="S2970">
        <v>0.51420954994942003</v>
      </c>
      <c r="T2970">
        <v>0.52537432341135004</v>
      </c>
      <c r="U2970">
        <v>0.53747237238173995</v>
      </c>
      <c r="V2970">
        <v>0.55077333656958005</v>
      </c>
      <c r="W2970">
        <v>0.56486885911772</v>
      </c>
      <c r="X2970">
        <v>0.57954215059129999</v>
      </c>
      <c r="Y2970">
        <v>0.59404611888868997</v>
      </c>
      <c r="Z2970">
        <v>0.61336833506956001</v>
      </c>
      <c r="AA2970">
        <v>0.63322455964917002</v>
      </c>
      <c r="AB2970">
        <v>0.64074778738064997</v>
      </c>
      <c r="AC2970">
        <v>0.66041618137837999</v>
      </c>
      <c r="AD2970">
        <v>0.67829509825122003</v>
      </c>
      <c r="AE2970">
        <v>0.69708455643251999</v>
      </c>
      <c r="AF2970">
        <v>0.71826252942326996</v>
      </c>
      <c r="AG2970">
        <v>0.74129828170568002</v>
      </c>
      <c r="AH2970">
        <v>0.76093735090438996</v>
      </c>
      <c r="AI2970">
        <v>0.78103856241839997</v>
      </c>
      <c r="AJ2970">
        <v>0.81485824533540996</v>
      </c>
      <c r="AK2970">
        <v>0.84956394624552001</v>
      </c>
      <c r="AL2970">
        <v>0.88971755181510004</v>
      </c>
      <c r="AM2970">
        <v>0.94420950234936996</v>
      </c>
      <c r="AN2970">
        <v>0.99141290959181005</v>
      </c>
      <c r="AO2970">
        <v>1.0260897623456999</v>
      </c>
      <c r="AP2970">
        <v>1.0614175788446001</v>
      </c>
      <c r="AQ2970">
        <v>1.0917821839246999</v>
      </c>
      <c r="AR2970">
        <v>1.1359589899758</v>
      </c>
      <c r="AS2970">
        <v>1.1847074440922001</v>
      </c>
      <c r="AT2970">
        <v>1.2239362181854001</v>
      </c>
      <c r="AU2970">
        <v>1.2726453223939</v>
      </c>
      <c r="AV2970">
        <v>1.320676559522</v>
      </c>
      <c r="AW2970">
        <v>1.3715643702114</v>
      </c>
      <c r="AX2970">
        <v>1.4183661098508999</v>
      </c>
      <c r="AY2970">
        <v>1.4533523980331999</v>
      </c>
      <c r="AZ2970">
        <v>1.4913378025794</v>
      </c>
      <c r="BA2970">
        <v>1.5375764503734</v>
      </c>
      <c r="BB2970">
        <v>1.5809149907066999</v>
      </c>
      <c r="BC2970">
        <v>1.6261425062173001</v>
      </c>
      <c r="BD2970">
        <v>1.6688043450556</v>
      </c>
      <c r="BE2970">
        <v>1.7117254749979001</v>
      </c>
      <c r="BF2970">
        <v>1.7569158047274001</v>
      </c>
    </row>
    <row r="2971" spans="1:58" x14ac:dyDescent="0.2">
      <c r="A2971" s="2" t="s">
        <v>435</v>
      </c>
      <c r="B2971" s="2" t="s">
        <v>434</v>
      </c>
      <c r="C2971" s="2" t="s">
        <v>370</v>
      </c>
      <c r="D2971" s="2" t="s">
        <v>371</v>
      </c>
      <c r="E2971">
        <v>0.23337489098266001</v>
      </c>
      <c r="F2971">
        <v>0.24476572054799001</v>
      </c>
      <c r="G2971">
        <v>0.25061493929057999</v>
      </c>
      <c r="H2971">
        <v>0.25567370181980997</v>
      </c>
      <c r="I2971">
        <v>0.26034261195966002</v>
      </c>
      <c r="J2971">
        <v>0.26502918514364998</v>
      </c>
      <c r="K2971">
        <v>0.26954611333126999</v>
      </c>
      <c r="L2971">
        <v>0.27401361022720999</v>
      </c>
      <c r="M2971">
        <v>0.27888376841725998</v>
      </c>
      <c r="N2971">
        <v>0.28446509107545997</v>
      </c>
      <c r="O2971">
        <v>0.29112096152494998</v>
      </c>
      <c r="P2971">
        <v>0.29989247543449998</v>
      </c>
      <c r="Q2971">
        <v>0.30993909146454002</v>
      </c>
      <c r="R2971">
        <v>0.32061941023738</v>
      </c>
      <c r="S2971">
        <v>0.33170147933222999</v>
      </c>
      <c r="T2971">
        <v>0.34261833658407997</v>
      </c>
      <c r="U2971">
        <v>0.35335924982460998</v>
      </c>
      <c r="V2971">
        <v>0.36381571900043003</v>
      </c>
      <c r="W2971">
        <v>0.37411343360058003</v>
      </c>
      <c r="X2971">
        <v>0.38390581272731999</v>
      </c>
      <c r="Y2971">
        <v>0.3931760635116</v>
      </c>
      <c r="Z2971">
        <v>0.39607500228079001</v>
      </c>
      <c r="AA2971">
        <v>0.39654291624754001</v>
      </c>
      <c r="AB2971">
        <v>0.39107530646116001</v>
      </c>
      <c r="AC2971">
        <v>0.39813992383491997</v>
      </c>
      <c r="AD2971">
        <v>0.40510914415153998</v>
      </c>
      <c r="AE2971">
        <v>0.41343865259861001</v>
      </c>
      <c r="AF2971">
        <v>0.42536912601588001</v>
      </c>
      <c r="AG2971">
        <v>0.42985172980650999</v>
      </c>
      <c r="AH2971">
        <v>0.43535765945736998</v>
      </c>
      <c r="AI2971">
        <v>0.43875156445896002</v>
      </c>
      <c r="AJ2971">
        <v>0.44620728788281999</v>
      </c>
      <c r="AK2971">
        <v>0.45351500562088998</v>
      </c>
      <c r="AL2971">
        <v>0.46464397419211001</v>
      </c>
      <c r="AM2971">
        <v>0.47487313991767999</v>
      </c>
      <c r="AN2971">
        <v>0.48460795486518998</v>
      </c>
      <c r="AO2971">
        <v>0.50074750797011003</v>
      </c>
      <c r="AP2971">
        <v>0.51643526356097003</v>
      </c>
      <c r="AQ2971">
        <v>0.53383630860254006</v>
      </c>
      <c r="AR2971">
        <v>0.55383433929774994</v>
      </c>
      <c r="AS2971">
        <v>0.57387083735473998</v>
      </c>
      <c r="AT2971">
        <v>0.59605002915567995</v>
      </c>
      <c r="AU2971">
        <v>0.61953535396192005</v>
      </c>
      <c r="AV2971">
        <v>0.64349043735792</v>
      </c>
      <c r="AW2971">
        <v>0.66736797466815001</v>
      </c>
      <c r="AX2971">
        <v>0.69251137150875997</v>
      </c>
      <c r="AY2971">
        <v>0.71625009947504004</v>
      </c>
      <c r="AZ2971">
        <v>0.73973831245570998</v>
      </c>
      <c r="BA2971">
        <v>0.76422249560488997</v>
      </c>
      <c r="BB2971">
        <v>0.78798517866064</v>
      </c>
      <c r="BC2971">
        <v>0.81225508139546998</v>
      </c>
      <c r="BD2971">
        <v>0.83622872668795001</v>
      </c>
      <c r="BE2971">
        <v>0.86071700925614003</v>
      </c>
      <c r="BF2971">
        <v>0.88493986485636</v>
      </c>
    </row>
    <row r="2972" spans="1:58" x14ac:dyDescent="0.2">
      <c r="A2972" s="2" t="s">
        <v>435</v>
      </c>
      <c r="B2972" s="2" t="s">
        <v>434</v>
      </c>
      <c r="C2972" s="2" t="s">
        <v>372</v>
      </c>
      <c r="D2972" s="2" t="s">
        <v>373</v>
      </c>
      <c r="E2972">
        <v>5.0348356579624998</v>
      </c>
      <c r="F2972">
        <v>5.4000067678030002</v>
      </c>
      <c r="G2972">
        <v>5.5950758819465998</v>
      </c>
      <c r="H2972">
        <v>5.8063544157202998</v>
      </c>
      <c r="I2972">
        <v>6.0112181030579004</v>
      </c>
      <c r="J2972">
        <v>6.2172201687742001</v>
      </c>
      <c r="K2972">
        <v>6.4448931097514999</v>
      </c>
      <c r="L2972">
        <v>6.6729789255247001</v>
      </c>
      <c r="M2972">
        <v>6.8603002605389003</v>
      </c>
      <c r="N2972">
        <v>7.0629692802016999</v>
      </c>
      <c r="O2972">
        <v>7.2236771066909</v>
      </c>
      <c r="P2972">
        <v>7.4417762497415003</v>
      </c>
      <c r="Q2972">
        <v>7.7112417763245</v>
      </c>
      <c r="R2972">
        <v>7.8628059328850997</v>
      </c>
      <c r="S2972">
        <v>8.1506983247007003</v>
      </c>
      <c r="T2972">
        <v>8.3635668857161001</v>
      </c>
      <c r="U2972">
        <v>8.5697852572035007</v>
      </c>
      <c r="V2972">
        <v>8.7876157176754006</v>
      </c>
      <c r="W2972">
        <v>8.9899986923715005</v>
      </c>
      <c r="X2972">
        <v>9.3369647825700994</v>
      </c>
      <c r="Y2972">
        <v>9.7244413361926991</v>
      </c>
      <c r="Z2972">
        <v>9.9591772463480002</v>
      </c>
      <c r="AA2972">
        <v>10.182322113756999</v>
      </c>
      <c r="AB2972">
        <v>10.307766819123</v>
      </c>
      <c r="AC2972">
        <v>10.61190126022</v>
      </c>
      <c r="AD2972">
        <v>11.023781652783001</v>
      </c>
      <c r="AE2972">
        <v>11.629225932117</v>
      </c>
      <c r="AF2972">
        <v>12.094680972253</v>
      </c>
      <c r="AG2972">
        <v>12.379041514254</v>
      </c>
      <c r="AH2972">
        <v>13.092358098066001</v>
      </c>
      <c r="AI2972">
        <v>13.119883481216</v>
      </c>
      <c r="AJ2972">
        <v>13.668568438773001</v>
      </c>
      <c r="AK2972">
        <v>14.25102874111</v>
      </c>
      <c r="AL2972">
        <v>14.806395036693999</v>
      </c>
      <c r="AM2972">
        <v>15.187801359516</v>
      </c>
      <c r="AN2972">
        <v>15.597349765037</v>
      </c>
      <c r="AO2972">
        <v>16.211349175563999</v>
      </c>
      <c r="AP2972">
        <v>17.014217956909</v>
      </c>
      <c r="AQ2972">
        <v>17.271136325452002</v>
      </c>
      <c r="AR2972">
        <v>18.487240818286999</v>
      </c>
      <c r="AS2972">
        <v>19.058716299949999</v>
      </c>
      <c r="AT2972">
        <v>19.926040903707001</v>
      </c>
      <c r="AU2972">
        <v>20.710717199390999</v>
      </c>
      <c r="AV2972">
        <v>20.988022803054999</v>
      </c>
      <c r="AW2972">
        <v>21.348034676766002</v>
      </c>
      <c r="AX2972">
        <v>21.672038144519</v>
      </c>
      <c r="AY2972">
        <v>22.103901205711001</v>
      </c>
      <c r="AZ2972">
        <v>22.640227302942002</v>
      </c>
      <c r="BA2972">
        <v>23.291825390810001</v>
      </c>
      <c r="BB2972">
        <v>23.478372743348999</v>
      </c>
      <c r="BC2972">
        <v>23.423068078688999</v>
      </c>
      <c r="BD2972">
        <v>24.571321469065001</v>
      </c>
      <c r="BE2972">
        <v>24.887243704909</v>
      </c>
      <c r="BF2972">
        <v>25.354399830506999</v>
      </c>
    </row>
    <row r="2973" spans="1:58" x14ac:dyDescent="0.2">
      <c r="A2973" s="2" t="s">
        <v>435</v>
      </c>
      <c r="B2973" s="2" t="s">
        <v>434</v>
      </c>
      <c r="C2973" s="2" t="s">
        <v>374</v>
      </c>
      <c r="D2973" s="2" t="s">
        <v>375</v>
      </c>
      <c r="E2973">
        <v>0.47558417068684999</v>
      </c>
      <c r="F2973">
        <v>0.51762831659255004</v>
      </c>
      <c r="G2973">
        <v>0.53057993268784998</v>
      </c>
      <c r="H2973">
        <v>0.54366918666668995</v>
      </c>
      <c r="I2973">
        <v>0.55674096221100999</v>
      </c>
      <c r="J2973">
        <v>0.56897370361055</v>
      </c>
      <c r="K2973">
        <v>0.58202428344881996</v>
      </c>
      <c r="L2973">
        <v>0.59566202165382998</v>
      </c>
      <c r="M2973">
        <v>0.60915125013454996</v>
      </c>
      <c r="N2973">
        <v>0.62345790246360999</v>
      </c>
      <c r="O2973">
        <v>0.63739200217952996</v>
      </c>
      <c r="P2973">
        <v>0.65319515410248996</v>
      </c>
      <c r="Q2973">
        <v>0.66887694439821999</v>
      </c>
      <c r="R2973">
        <v>0.68617426867205</v>
      </c>
      <c r="S2973">
        <v>0.70351171098166998</v>
      </c>
      <c r="T2973">
        <v>0.72194127273957998</v>
      </c>
      <c r="U2973">
        <v>0.74132821128507997</v>
      </c>
      <c r="V2973">
        <v>0.75964926190518001</v>
      </c>
      <c r="W2973">
        <v>0.77824198701617997</v>
      </c>
      <c r="X2973">
        <v>0.79368876701921998</v>
      </c>
      <c r="Y2973">
        <v>0.80627344943715995</v>
      </c>
      <c r="Z2973">
        <v>0.80116886249022001</v>
      </c>
      <c r="AA2973">
        <v>0.75970703645666005</v>
      </c>
      <c r="AB2973">
        <v>0.73159948896620997</v>
      </c>
      <c r="AC2973">
        <v>0.69827106212981005</v>
      </c>
      <c r="AD2973">
        <v>0.67842385702614005</v>
      </c>
      <c r="AE2973">
        <v>0.65580874094593</v>
      </c>
      <c r="AF2973">
        <v>0.65599383139376999</v>
      </c>
      <c r="AG2973">
        <v>0.66261811994541997</v>
      </c>
      <c r="AH2973">
        <v>0.66882824675089003</v>
      </c>
      <c r="AI2973">
        <v>0.68127601561686002</v>
      </c>
      <c r="AJ2973">
        <v>0.70115300038096995</v>
      </c>
      <c r="AK2973">
        <v>0.72628331098851995</v>
      </c>
      <c r="AL2973">
        <v>0.75291911160966996</v>
      </c>
      <c r="AM2973">
        <v>0.78212385106033</v>
      </c>
      <c r="AN2973">
        <v>0.80194543500352999</v>
      </c>
      <c r="AO2973">
        <v>0.82690573731269001</v>
      </c>
      <c r="AP2973">
        <v>0.85109953222603996</v>
      </c>
      <c r="AQ2973">
        <v>0.85748809994313002</v>
      </c>
      <c r="AR2973">
        <v>0.89724586327244005</v>
      </c>
      <c r="AS2973">
        <v>0.92338043576265005</v>
      </c>
      <c r="AT2973">
        <v>0.95269073543025995</v>
      </c>
      <c r="AU2973">
        <v>0.98320718586524003</v>
      </c>
      <c r="AV2973">
        <v>1.0144658825720001</v>
      </c>
      <c r="AW2973">
        <v>1.0460598917393</v>
      </c>
      <c r="AX2973">
        <v>1.0802290416939</v>
      </c>
      <c r="AY2973">
        <v>1.1168782522619001</v>
      </c>
      <c r="AZ2973">
        <v>1.1603324965173001</v>
      </c>
      <c r="BA2973">
        <v>1.1969652095376999</v>
      </c>
      <c r="BB2973">
        <v>1.2305116016311</v>
      </c>
      <c r="BC2973">
        <v>1.2600856395522999</v>
      </c>
      <c r="BD2973">
        <v>1.293282886099</v>
      </c>
      <c r="BE2973">
        <v>1.3293153590608999</v>
      </c>
      <c r="BF2973">
        <v>1.3644209364224</v>
      </c>
    </row>
    <row r="2974" spans="1:58" x14ac:dyDescent="0.2">
      <c r="A2974" s="2" t="s">
        <v>435</v>
      </c>
      <c r="B2974" s="2" t="s">
        <v>434</v>
      </c>
      <c r="C2974" s="2" t="s">
        <v>376</v>
      </c>
      <c r="D2974" s="2" t="s">
        <v>377</v>
      </c>
      <c r="E2974">
        <v>0.37368152600408999</v>
      </c>
      <c r="F2974">
        <v>0.40958063009010998</v>
      </c>
      <c r="G2974">
        <v>0.42232679809417001</v>
      </c>
      <c r="H2974">
        <v>0.43637923617389002</v>
      </c>
      <c r="I2974">
        <v>0.44943195027786997</v>
      </c>
      <c r="J2974">
        <v>0.45923215114895999</v>
      </c>
      <c r="K2974">
        <v>0.47267843891046002</v>
      </c>
      <c r="L2974">
        <v>0.48579507726109</v>
      </c>
      <c r="M2974">
        <v>0.49873047273297</v>
      </c>
      <c r="N2974">
        <v>0.51245568447724998</v>
      </c>
      <c r="O2974">
        <v>0.52302335008736001</v>
      </c>
      <c r="P2974">
        <v>0.53682127373845001</v>
      </c>
      <c r="Q2974">
        <v>0.54737505261171004</v>
      </c>
      <c r="R2974">
        <v>0.56045328583084997</v>
      </c>
      <c r="S2974">
        <v>0.57310874710806003</v>
      </c>
      <c r="T2974">
        <v>0.58674353108049004</v>
      </c>
      <c r="U2974">
        <v>0.60135320380464996</v>
      </c>
      <c r="V2974">
        <v>0.61424349620750995</v>
      </c>
      <c r="W2974">
        <v>0.62862005075559002</v>
      </c>
      <c r="X2974">
        <v>0.64156206911330005</v>
      </c>
      <c r="Y2974">
        <v>0.65801235088020005</v>
      </c>
      <c r="Z2974">
        <v>0.66860931083177999</v>
      </c>
      <c r="AA2974">
        <v>0.67301142946407</v>
      </c>
      <c r="AB2974">
        <v>0.68975185476227996</v>
      </c>
      <c r="AC2974">
        <v>0.68719251579726004</v>
      </c>
      <c r="AD2974">
        <v>0.68908288891247005</v>
      </c>
      <c r="AE2974">
        <v>0.70693847951687006</v>
      </c>
      <c r="AF2974">
        <v>0.70507415678175001</v>
      </c>
      <c r="AG2974">
        <v>0.72301405676611996</v>
      </c>
      <c r="AH2974">
        <v>0.75088638513047001</v>
      </c>
      <c r="AI2974">
        <v>0.76769294450476</v>
      </c>
      <c r="AJ2974">
        <v>0.78324283900201996</v>
      </c>
      <c r="AK2974">
        <v>0.79538700590421996</v>
      </c>
      <c r="AL2974">
        <v>0.80942993146436004</v>
      </c>
      <c r="AM2974">
        <v>0.83887730074874001</v>
      </c>
      <c r="AN2974">
        <v>0.85031391042355997</v>
      </c>
      <c r="AO2974">
        <v>0.89479600035764995</v>
      </c>
      <c r="AP2974">
        <v>0.92904644559941996</v>
      </c>
      <c r="AQ2974">
        <v>0.93939774246353003</v>
      </c>
      <c r="AR2974">
        <v>0.98623229264155998</v>
      </c>
      <c r="AS2974">
        <v>1.0152479019828999</v>
      </c>
      <c r="AT2974">
        <v>1.0541704689781</v>
      </c>
      <c r="AU2974">
        <v>1.0916825253644999</v>
      </c>
      <c r="AV2974">
        <v>1.1297188231921</v>
      </c>
      <c r="AW2974">
        <v>1.1702442981415999</v>
      </c>
      <c r="AX2974">
        <v>1.2280649474831</v>
      </c>
      <c r="AY2974">
        <v>1.2633982433413</v>
      </c>
      <c r="AZ2974">
        <v>1.3022147089667999</v>
      </c>
      <c r="BA2974">
        <v>1.3306263911375</v>
      </c>
      <c r="BB2974">
        <v>1.3770178886086</v>
      </c>
      <c r="BC2974">
        <v>1.4186860418194001</v>
      </c>
      <c r="BD2974">
        <v>1.4591932132794001</v>
      </c>
      <c r="BE2974">
        <v>1.5010913889744999</v>
      </c>
      <c r="BF2974">
        <v>1.5429476829383</v>
      </c>
    </row>
    <row r="2975" spans="1:58" x14ac:dyDescent="0.2">
      <c r="A2975" s="2" t="s">
        <v>435</v>
      </c>
      <c r="B2975" s="2" t="s">
        <v>434</v>
      </c>
      <c r="C2975" s="2" t="s">
        <v>378</v>
      </c>
      <c r="D2975" s="2" t="s">
        <v>379</v>
      </c>
      <c r="E2975">
        <v>2.5309185602421E-2</v>
      </c>
      <c r="F2975">
        <v>2.6745621737448998E-2</v>
      </c>
      <c r="G2975">
        <v>2.763969458631E-2</v>
      </c>
      <c r="H2975">
        <v>2.8411334450971E-2</v>
      </c>
      <c r="I2975">
        <v>2.901544049516E-2</v>
      </c>
      <c r="J2975">
        <v>2.9129249327636001E-2</v>
      </c>
      <c r="K2975">
        <v>2.8517601867408E-2</v>
      </c>
      <c r="L2975">
        <v>2.7801583429947999E-2</v>
      </c>
      <c r="M2975">
        <v>2.7085292374415999E-2</v>
      </c>
      <c r="N2975">
        <v>2.6310188746772999E-2</v>
      </c>
      <c r="O2975">
        <v>2.5954204807846E-2</v>
      </c>
      <c r="P2975">
        <v>2.6336411945324999E-2</v>
      </c>
      <c r="Q2975">
        <v>2.7157926367679001E-2</v>
      </c>
      <c r="R2975">
        <v>2.8299664465475001E-2</v>
      </c>
      <c r="S2975">
        <v>2.9544253989744002E-2</v>
      </c>
      <c r="T2975">
        <v>3.0892619522328E-2</v>
      </c>
      <c r="U2975">
        <v>3.1984290427530003E-2</v>
      </c>
      <c r="V2975">
        <v>3.2977552007671003E-2</v>
      </c>
      <c r="W2975">
        <v>3.3999839928363002E-2</v>
      </c>
      <c r="X2975">
        <v>3.5054613322957E-2</v>
      </c>
      <c r="Y2975">
        <v>3.6295701467770003E-2</v>
      </c>
      <c r="Z2975">
        <v>3.7732889727593998E-2</v>
      </c>
      <c r="AA2975">
        <v>3.9352932502604E-2</v>
      </c>
      <c r="AB2975">
        <v>4.0977188834420003E-2</v>
      </c>
      <c r="AC2975">
        <v>4.2101828711375001E-2</v>
      </c>
      <c r="AD2975">
        <v>4.3087594859102997E-2</v>
      </c>
      <c r="AE2975">
        <v>4.3308303180431003E-2</v>
      </c>
      <c r="AF2975">
        <v>4.3915875288699002E-2</v>
      </c>
      <c r="AG2975">
        <v>4.3953963289115001E-2</v>
      </c>
      <c r="AH2975">
        <v>4.3915759010782998E-2</v>
      </c>
      <c r="AI2975">
        <v>4.4710709085392E-2</v>
      </c>
      <c r="AJ2975">
        <v>4.6537396126090001E-2</v>
      </c>
      <c r="AK2975">
        <v>4.7999051882662E-2</v>
      </c>
      <c r="AL2975">
        <v>4.9852923162414998E-2</v>
      </c>
      <c r="AM2975">
        <v>5.5059910778584999E-2</v>
      </c>
      <c r="AN2975">
        <v>5.9439780940934002E-2</v>
      </c>
      <c r="AO2975">
        <v>6.3933801857050998E-2</v>
      </c>
      <c r="AP2975">
        <v>6.6214389405178001E-2</v>
      </c>
      <c r="AQ2975">
        <v>6.7822734547378999E-2</v>
      </c>
      <c r="AR2975">
        <v>6.9597901262695994E-2</v>
      </c>
      <c r="AS2975">
        <v>7.1164200177894002E-2</v>
      </c>
      <c r="AT2975">
        <v>7.4090748140450996E-2</v>
      </c>
      <c r="AU2975">
        <v>7.6899284038650997E-2</v>
      </c>
      <c r="AV2975">
        <v>7.8051010663091003E-2</v>
      </c>
      <c r="AW2975">
        <v>7.7304385479389004E-2</v>
      </c>
      <c r="AX2975">
        <v>8.1486073794308E-2</v>
      </c>
      <c r="AY2975">
        <v>8.3720300055492997E-2</v>
      </c>
      <c r="AZ2975">
        <v>8.4732912816600003E-2</v>
      </c>
      <c r="BA2975">
        <v>8.7007713866169997E-2</v>
      </c>
      <c r="BB2975">
        <v>8.8911888820785004E-2</v>
      </c>
      <c r="BC2975">
        <v>9.0339029189030001E-2</v>
      </c>
      <c r="BD2975">
        <v>9.1825278826902001E-2</v>
      </c>
      <c r="BE2975">
        <v>9.3590146310912004E-2</v>
      </c>
      <c r="BF2975">
        <v>9.5493084814059007E-2</v>
      </c>
    </row>
    <row r="2976" spans="1:58" x14ac:dyDescent="0.2">
      <c r="A2976" s="2" t="s">
        <v>435</v>
      </c>
      <c r="B2976" s="2" t="s">
        <v>434</v>
      </c>
      <c r="C2976" s="2" t="s">
        <v>380</v>
      </c>
      <c r="D2976" s="2" t="s">
        <v>381</v>
      </c>
      <c r="E2976">
        <v>1.7418650722810999E-2</v>
      </c>
      <c r="F2976">
        <v>1.9089675152859E-2</v>
      </c>
      <c r="G2976">
        <v>1.96938052114E-2</v>
      </c>
      <c r="H2976">
        <v>2.0263428460710001E-2</v>
      </c>
      <c r="I2976">
        <v>2.0837645898967E-2</v>
      </c>
      <c r="J2976">
        <v>2.1459553599024E-2</v>
      </c>
      <c r="K2976">
        <v>2.2182090602545002E-2</v>
      </c>
      <c r="L2976">
        <v>2.2944045773893001E-2</v>
      </c>
      <c r="M2976">
        <v>2.3739115778172001E-2</v>
      </c>
      <c r="N2976">
        <v>2.4506200422139E-2</v>
      </c>
      <c r="O2976">
        <v>2.5221648403320002E-2</v>
      </c>
      <c r="P2976">
        <v>2.5598983060253998E-2</v>
      </c>
      <c r="Q2976">
        <v>2.5910291027578001E-2</v>
      </c>
      <c r="R2976">
        <v>2.6176316689321001E-2</v>
      </c>
      <c r="S2976">
        <v>2.6444636606759001E-2</v>
      </c>
      <c r="T2976">
        <v>2.6729424383870999E-2</v>
      </c>
      <c r="U2976">
        <v>2.6982186882701001E-2</v>
      </c>
      <c r="V2976">
        <v>2.7226998005238999E-2</v>
      </c>
      <c r="W2976">
        <v>2.7480736327011E-2</v>
      </c>
      <c r="X2976">
        <v>2.7726530409155001E-2</v>
      </c>
      <c r="Y2976">
        <v>2.7956882398421999E-2</v>
      </c>
      <c r="Z2976">
        <v>2.8253422077608999E-2</v>
      </c>
      <c r="AA2976">
        <v>2.8348281312849999E-2</v>
      </c>
      <c r="AB2976">
        <v>2.8530621117333E-2</v>
      </c>
      <c r="AC2976">
        <v>2.8793667595670001E-2</v>
      </c>
      <c r="AD2976">
        <v>2.9037573864144999E-2</v>
      </c>
      <c r="AE2976">
        <v>2.9173586754991002E-2</v>
      </c>
      <c r="AF2976">
        <v>2.9241202627254999E-2</v>
      </c>
      <c r="AG2976">
        <v>2.9460925748622E-2</v>
      </c>
      <c r="AH2976">
        <v>2.9761324315570999E-2</v>
      </c>
      <c r="AI2976">
        <v>3.0045060451433001E-2</v>
      </c>
      <c r="AJ2976">
        <v>3.0361636893937002E-2</v>
      </c>
      <c r="AK2976">
        <v>3.0680256455121999E-2</v>
      </c>
      <c r="AL2976">
        <v>3.0956605932680001E-2</v>
      </c>
      <c r="AM2976">
        <v>3.1132940519659001E-2</v>
      </c>
      <c r="AN2976">
        <v>3.1382855645676E-2</v>
      </c>
      <c r="AO2976">
        <v>3.1563715019732999E-2</v>
      </c>
      <c r="AP2976">
        <v>3.1595707924226002E-2</v>
      </c>
      <c r="AQ2976">
        <v>3.1845739059841997E-2</v>
      </c>
      <c r="AR2976">
        <v>3.2212095671535997E-2</v>
      </c>
      <c r="AS2976">
        <v>3.2547091463827997E-2</v>
      </c>
      <c r="AT2976">
        <v>3.2802442469043999E-2</v>
      </c>
      <c r="AU2976">
        <v>3.2961117197856001E-2</v>
      </c>
      <c r="AV2976">
        <v>3.2925635530324002E-2</v>
      </c>
      <c r="AW2976">
        <v>3.3118297817057003E-2</v>
      </c>
      <c r="AX2976">
        <v>3.3441072067932003E-2</v>
      </c>
      <c r="AY2976">
        <v>3.3789105633981999E-2</v>
      </c>
      <c r="AZ2976">
        <v>3.4140478997465001E-2</v>
      </c>
      <c r="BA2976">
        <v>3.4410285620999001E-2</v>
      </c>
      <c r="BB2976">
        <v>3.475245874776E-2</v>
      </c>
      <c r="BC2976">
        <v>3.5090953978734997E-2</v>
      </c>
      <c r="BD2976">
        <v>3.5398511517268E-2</v>
      </c>
      <c r="BE2976">
        <v>3.5764607974105002E-2</v>
      </c>
      <c r="BF2976">
        <v>3.5931103307579003E-2</v>
      </c>
    </row>
    <row r="2977" spans="1:58" x14ac:dyDescent="0.2">
      <c r="A2977" s="2" t="s">
        <v>435</v>
      </c>
      <c r="B2977" s="2" t="s">
        <v>434</v>
      </c>
      <c r="C2977" s="2" t="s">
        <v>382</v>
      </c>
      <c r="D2977" s="2" t="s">
        <v>383</v>
      </c>
      <c r="E2977">
        <v>0.83327185562224004</v>
      </c>
      <c r="F2977">
        <v>0.91944357028503998</v>
      </c>
      <c r="G2977">
        <v>0.96197229772807002</v>
      </c>
      <c r="H2977">
        <v>0.97825912045204</v>
      </c>
      <c r="I2977">
        <v>1.0085677655384999</v>
      </c>
      <c r="J2977">
        <v>1.0236085442589999</v>
      </c>
      <c r="K2977">
        <v>1.0945819745289</v>
      </c>
      <c r="L2977">
        <v>1.1225459645911999</v>
      </c>
      <c r="M2977">
        <v>1.2042308472018</v>
      </c>
      <c r="N2977">
        <v>1.2008409986621</v>
      </c>
      <c r="O2977">
        <v>1.2503254620602</v>
      </c>
      <c r="P2977">
        <v>1.2447822611528001</v>
      </c>
      <c r="Q2977">
        <v>1.3358498205646001</v>
      </c>
      <c r="R2977">
        <v>1.4441254874531</v>
      </c>
      <c r="S2977">
        <v>1.5178332409365001</v>
      </c>
      <c r="T2977">
        <v>1.6019199504738</v>
      </c>
      <c r="U2977">
        <v>1.5968031821974</v>
      </c>
      <c r="V2977">
        <v>1.6257603394028</v>
      </c>
      <c r="W2977">
        <v>1.6721793253707999</v>
      </c>
      <c r="X2977">
        <v>1.7167382891778999</v>
      </c>
      <c r="Y2977">
        <v>1.7330744306234001</v>
      </c>
      <c r="Z2977">
        <v>1.7855436601481001</v>
      </c>
      <c r="AA2977">
        <v>1.8123785665398</v>
      </c>
      <c r="AB2977">
        <v>1.8946750087333</v>
      </c>
      <c r="AC2977">
        <v>2.1245919947343999</v>
      </c>
      <c r="AD2977">
        <v>2.0692166734001001</v>
      </c>
      <c r="AE2977">
        <v>2.1674569191345001</v>
      </c>
      <c r="AF2977">
        <v>2.0940414754713998</v>
      </c>
      <c r="AG2977">
        <v>2.5626436286816001</v>
      </c>
      <c r="AH2977">
        <v>2.5613977766231</v>
      </c>
      <c r="AI2977">
        <v>2.5876068896027</v>
      </c>
      <c r="AJ2977">
        <v>2.7183662270525</v>
      </c>
      <c r="AK2977">
        <v>2.8057949306802001</v>
      </c>
      <c r="AL2977">
        <v>2.8893398444552001</v>
      </c>
      <c r="AM2977">
        <v>3.0744459157528001</v>
      </c>
      <c r="AN2977">
        <v>3.5733682025432998</v>
      </c>
      <c r="AO2977">
        <v>3.8078383275785002</v>
      </c>
      <c r="AP2977">
        <v>3.8147423640203</v>
      </c>
      <c r="AQ2977">
        <v>3.7789417486870001</v>
      </c>
      <c r="AR2977">
        <v>3.7969482723287</v>
      </c>
      <c r="AS2977">
        <v>3.8949019363068</v>
      </c>
      <c r="AT2977">
        <v>3.8677080528837999</v>
      </c>
      <c r="AU2977">
        <v>3.6076253322794001</v>
      </c>
      <c r="AV2977">
        <v>3.5106951988570998</v>
      </c>
      <c r="AW2977">
        <v>3.4941773535991998</v>
      </c>
      <c r="AX2977">
        <v>3.5323676578721002</v>
      </c>
      <c r="AY2977">
        <v>3.3823532029379999</v>
      </c>
      <c r="AZ2977">
        <v>3.4490015578371001</v>
      </c>
      <c r="BA2977">
        <v>3.4310495460983002</v>
      </c>
      <c r="BB2977">
        <v>3.5069949736731001</v>
      </c>
      <c r="BC2977">
        <v>3.5101860395024</v>
      </c>
      <c r="BD2977">
        <v>3.5119015517020999</v>
      </c>
      <c r="BE2977">
        <v>3.5133079463326</v>
      </c>
      <c r="BF2977">
        <v>3.5172300468092002</v>
      </c>
    </row>
    <row r="2978" spans="1:58" x14ac:dyDescent="0.2">
      <c r="A2978" s="2" t="s">
        <v>435</v>
      </c>
      <c r="B2978" s="2" t="s">
        <v>434</v>
      </c>
      <c r="C2978" s="2" t="s">
        <v>384</v>
      </c>
      <c r="D2978" s="2" t="s">
        <v>385</v>
      </c>
      <c r="E2978">
        <v>0.63788063091988001</v>
      </c>
      <c r="F2978">
        <v>0.73869979849112</v>
      </c>
      <c r="G2978">
        <v>0.77778719627981996</v>
      </c>
      <c r="H2978">
        <v>0.81828467119706005</v>
      </c>
      <c r="I2978">
        <v>0.85954132613645995</v>
      </c>
      <c r="J2978">
        <v>0.90279867283824999</v>
      </c>
      <c r="K2978">
        <v>0.94343536129728001</v>
      </c>
      <c r="L2978">
        <v>0.98421422954336002</v>
      </c>
      <c r="M2978">
        <v>1.0261627088548999</v>
      </c>
      <c r="N2978">
        <v>1.0697305344707</v>
      </c>
      <c r="O2978">
        <v>1.1177841545834999</v>
      </c>
      <c r="P2978">
        <v>1.1638452250588001</v>
      </c>
      <c r="Q2978">
        <v>1.2125433890941</v>
      </c>
      <c r="R2978">
        <v>1.2627886866439</v>
      </c>
      <c r="S2978">
        <v>1.3154525247646001</v>
      </c>
      <c r="T2978">
        <v>1.3687152666297999</v>
      </c>
      <c r="U2978">
        <v>1.4249894644220999</v>
      </c>
      <c r="V2978">
        <v>1.4814559943651999</v>
      </c>
      <c r="W2978">
        <v>1.5382873432066</v>
      </c>
      <c r="X2978">
        <v>1.5956053245752</v>
      </c>
      <c r="Y2978">
        <v>1.6538303331799</v>
      </c>
      <c r="Z2978">
        <v>1.7169866957466999</v>
      </c>
      <c r="AA2978">
        <v>1.7948836942202</v>
      </c>
      <c r="AB2978">
        <v>1.8568081440641</v>
      </c>
      <c r="AC2978">
        <v>1.9175036167532</v>
      </c>
      <c r="AD2978">
        <v>1.9723222246898</v>
      </c>
      <c r="AE2978">
        <v>2.0320223881066002</v>
      </c>
      <c r="AF2978">
        <v>2.0845822387033</v>
      </c>
      <c r="AG2978">
        <v>2.1314024569663998</v>
      </c>
      <c r="AH2978">
        <v>2.1807521180755001</v>
      </c>
      <c r="AI2978">
        <v>2.2238656250691999</v>
      </c>
      <c r="AJ2978">
        <v>2.2716752935167999</v>
      </c>
      <c r="AK2978">
        <v>2.3077054141578999</v>
      </c>
      <c r="AL2978">
        <v>2.3550238058784001</v>
      </c>
      <c r="AM2978">
        <v>2.4129339978123001</v>
      </c>
      <c r="AN2978">
        <v>2.4615516843502001</v>
      </c>
      <c r="AO2978">
        <v>2.5141674145092998</v>
      </c>
      <c r="AP2978">
        <v>2.3870875980680002</v>
      </c>
      <c r="AQ2978">
        <v>2.4388443424416999</v>
      </c>
      <c r="AR2978">
        <v>2.4857925640715002</v>
      </c>
      <c r="AS2978">
        <v>2.5372796194937002</v>
      </c>
      <c r="AT2978">
        <v>2.5644349115190002</v>
      </c>
      <c r="AU2978">
        <v>2.6184667913343</v>
      </c>
      <c r="AV2978">
        <v>2.6712029713265002</v>
      </c>
      <c r="AW2978">
        <v>2.7248207770831998</v>
      </c>
      <c r="AX2978">
        <v>2.7700995617461999</v>
      </c>
      <c r="AY2978">
        <v>2.8118647209506</v>
      </c>
      <c r="AZ2978">
        <v>2.8565742797197999</v>
      </c>
      <c r="BA2978">
        <v>2.9055088344711</v>
      </c>
      <c r="BB2978">
        <v>2.9505713919062</v>
      </c>
      <c r="BC2978">
        <v>2.9963093628214001</v>
      </c>
      <c r="BD2978">
        <v>3.0424492932090001</v>
      </c>
      <c r="BE2978">
        <v>3.0881297639459002</v>
      </c>
      <c r="BF2978">
        <v>3.1338654201830001</v>
      </c>
    </row>
    <row r="2979" spans="1:58" x14ac:dyDescent="0.2">
      <c r="A2979" s="2" t="s">
        <v>435</v>
      </c>
      <c r="B2979" s="2" t="s">
        <v>434</v>
      </c>
      <c r="C2979" s="2" t="s">
        <v>386</v>
      </c>
      <c r="D2979" s="2" t="s">
        <v>387</v>
      </c>
      <c r="E2979">
        <v>2.8078267906684999</v>
      </c>
      <c r="F2979">
        <v>2.9317552057807998</v>
      </c>
      <c r="G2979">
        <v>3.0270123085414</v>
      </c>
      <c r="H2979">
        <v>3.1202561816441001</v>
      </c>
      <c r="I2979">
        <v>3.1365488821910001</v>
      </c>
      <c r="J2979">
        <v>3.1763698633812001</v>
      </c>
      <c r="K2979">
        <v>3.2193328362825002</v>
      </c>
      <c r="L2979">
        <v>3.2996871829652998</v>
      </c>
      <c r="M2979">
        <v>3.3165514503972</v>
      </c>
      <c r="N2979">
        <v>3.4258613929791002</v>
      </c>
      <c r="O2979">
        <v>3.4675003630996999</v>
      </c>
      <c r="P2979">
        <v>3.5749969991624999</v>
      </c>
      <c r="Q2979">
        <v>3.5754972392552999</v>
      </c>
      <c r="R2979">
        <v>3.6403999918391001</v>
      </c>
      <c r="S2979">
        <v>3.7150657278150998</v>
      </c>
      <c r="T2979">
        <v>3.7483908763553</v>
      </c>
      <c r="U2979">
        <v>3.9609155987521998</v>
      </c>
      <c r="V2979">
        <v>3.9034763087572002</v>
      </c>
      <c r="W2979">
        <v>3.8566823591041999</v>
      </c>
      <c r="X2979">
        <v>3.9469248544751001</v>
      </c>
      <c r="Y2979">
        <v>4.270420826834</v>
      </c>
      <c r="Z2979">
        <v>4.4025636279520004</v>
      </c>
      <c r="AA2979">
        <v>4.8508883420971998</v>
      </c>
      <c r="AB2979">
        <v>4.7136019416502002</v>
      </c>
      <c r="AC2979">
        <v>4.7205019669496</v>
      </c>
      <c r="AD2979">
        <v>6.6210270549711998</v>
      </c>
      <c r="AE2979">
        <v>10.695577493302</v>
      </c>
      <c r="AF2979">
        <v>14.97572577873</v>
      </c>
      <c r="AG2979">
        <v>17.914166701616001</v>
      </c>
      <c r="AH2979">
        <v>21.285158276975</v>
      </c>
      <c r="AI2979">
        <v>24.511543794352999</v>
      </c>
      <c r="AJ2979">
        <v>26.404600774047999</v>
      </c>
      <c r="AK2979">
        <v>22.041880773972998</v>
      </c>
      <c r="AL2979">
        <v>23.085361680595</v>
      </c>
      <c r="AM2979">
        <v>20.193901588174</v>
      </c>
      <c r="AN2979">
        <v>21.331052681425</v>
      </c>
      <c r="AO2979">
        <v>25.612612601889001</v>
      </c>
      <c r="AP2979">
        <v>28.052786323298999</v>
      </c>
      <c r="AQ2979">
        <v>27.078030115503999</v>
      </c>
      <c r="AR2979">
        <v>30.115687823045</v>
      </c>
      <c r="AS2979">
        <v>35.391349920038998</v>
      </c>
      <c r="AT2979">
        <v>37.081798837339001</v>
      </c>
      <c r="AU2979">
        <v>40.594769872731</v>
      </c>
      <c r="AV2979">
        <v>43.379123432693</v>
      </c>
      <c r="AW2979">
        <v>46.083598255538</v>
      </c>
      <c r="AX2979">
        <v>47.984338175693999</v>
      </c>
      <c r="AY2979">
        <v>50.055180401313997</v>
      </c>
      <c r="AZ2979">
        <v>52.888095048158</v>
      </c>
      <c r="BA2979">
        <v>56.754835860904997</v>
      </c>
      <c r="BB2979">
        <v>57.713257006623998</v>
      </c>
      <c r="BC2979">
        <v>60.576933113011997</v>
      </c>
      <c r="BD2979">
        <v>62.589938499352002</v>
      </c>
      <c r="BE2979">
        <v>64.914642088023996</v>
      </c>
      <c r="BF2979">
        <v>67.237150520032003</v>
      </c>
    </row>
    <row r="2980" spans="1:58" x14ac:dyDescent="0.2">
      <c r="A2980" s="2" t="s">
        <v>435</v>
      </c>
      <c r="B2980" s="2" t="s">
        <v>434</v>
      </c>
      <c r="C2980" s="2" t="s">
        <v>388</v>
      </c>
      <c r="D2980" s="2" t="s">
        <v>389</v>
      </c>
      <c r="E2980">
        <v>1.5499671255873</v>
      </c>
      <c r="F2980">
        <v>1.6866832270206999</v>
      </c>
      <c r="G2980">
        <v>1.7817426720795</v>
      </c>
      <c r="H2980">
        <v>1.8846761961230001</v>
      </c>
      <c r="I2980">
        <v>2.0071223867659</v>
      </c>
      <c r="J2980">
        <v>2.1094509895979998</v>
      </c>
      <c r="K2980">
        <v>2.2497774967919999</v>
      </c>
      <c r="L2980">
        <v>2.3870017170927</v>
      </c>
      <c r="M2980">
        <v>2.6523501806096998</v>
      </c>
      <c r="N2980">
        <v>2.7788906999082998</v>
      </c>
      <c r="O2980">
        <v>2.9882080028492002</v>
      </c>
      <c r="P2980">
        <v>3.1097615048660998</v>
      </c>
      <c r="Q2980">
        <v>3.2693644193550999</v>
      </c>
      <c r="R2980">
        <v>3.4015906380178</v>
      </c>
      <c r="S2980">
        <v>3.6743387381344998</v>
      </c>
      <c r="T2980">
        <v>3.83234114551</v>
      </c>
      <c r="U2980">
        <v>3.9845067757127</v>
      </c>
      <c r="V2980">
        <v>4.1101759758065004</v>
      </c>
      <c r="W2980">
        <v>4.2814762104824</v>
      </c>
      <c r="X2980">
        <v>4.4444739577616001</v>
      </c>
      <c r="Y2980">
        <v>5.0823889491393999</v>
      </c>
      <c r="Z2980">
        <v>5.2119488434054997</v>
      </c>
      <c r="AA2980">
        <v>5.2560091414052996</v>
      </c>
      <c r="AB2980">
        <v>5.2637419072752998</v>
      </c>
      <c r="AC2980">
        <v>5.3892544671740996</v>
      </c>
      <c r="AD2980">
        <v>5.6835992424502999</v>
      </c>
      <c r="AE2980">
        <v>5.6996692563756</v>
      </c>
      <c r="AF2980">
        <v>5.704059703725</v>
      </c>
      <c r="AG2980">
        <v>6.1741287106699998</v>
      </c>
      <c r="AH2980">
        <v>6.4225206797352996</v>
      </c>
      <c r="AI2980">
        <v>6.5126909520672003</v>
      </c>
      <c r="AJ2980">
        <v>7.3981296593107997</v>
      </c>
      <c r="AK2980">
        <v>7.4647701927862</v>
      </c>
      <c r="AL2980">
        <v>7.8146160109573</v>
      </c>
      <c r="AM2980">
        <v>8.2069278354543993</v>
      </c>
      <c r="AN2980">
        <v>8.3318189125751996</v>
      </c>
      <c r="AO2980">
        <v>8.4330584793571006</v>
      </c>
      <c r="AP2980">
        <v>9.3784923842104</v>
      </c>
      <c r="AQ2980">
        <v>9.0213728050967994</v>
      </c>
      <c r="AR2980">
        <v>9.5298388012654005</v>
      </c>
      <c r="AS2980">
        <v>9.7936375331735004</v>
      </c>
      <c r="AT2980">
        <v>9.5050247355157005</v>
      </c>
      <c r="AU2980">
        <v>9.6539103308573999</v>
      </c>
      <c r="AV2980">
        <v>10.085830824012</v>
      </c>
      <c r="AW2980">
        <v>10.195993313082999</v>
      </c>
      <c r="AX2980">
        <v>10.361788193165999</v>
      </c>
      <c r="AY2980">
        <v>10.469841340798</v>
      </c>
      <c r="AZ2980">
        <v>10.450530574317</v>
      </c>
      <c r="BA2980">
        <v>10.706135054828</v>
      </c>
      <c r="BB2980">
        <v>10.778556359814001</v>
      </c>
      <c r="BC2980">
        <v>10.700788744024001</v>
      </c>
      <c r="BD2980">
        <v>11.119490197395001</v>
      </c>
      <c r="BE2980">
        <v>11.010445162211999</v>
      </c>
      <c r="BF2980">
        <v>10.848452615488</v>
      </c>
    </row>
    <row r="2981" spans="1:58" x14ac:dyDescent="0.2">
      <c r="A2981" s="2" t="s">
        <v>435</v>
      </c>
      <c r="B2981" s="2" t="s">
        <v>434</v>
      </c>
      <c r="C2981" s="2" t="s">
        <v>390</v>
      </c>
      <c r="D2981" s="2" t="s">
        <v>391</v>
      </c>
      <c r="E2981">
        <v>0.38123746587565999</v>
      </c>
      <c r="F2981">
        <v>0.41137822233461002</v>
      </c>
      <c r="G2981">
        <v>0.43856810708075</v>
      </c>
      <c r="H2981">
        <v>0.46891174151846998</v>
      </c>
      <c r="I2981">
        <v>0.50061150901878004</v>
      </c>
      <c r="J2981">
        <v>0.53470131445539004</v>
      </c>
      <c r="K2981">
        <v>0.57039144003002995</v>
      </c>
      <c r="L2981">
        <v>0.60751483256677996</v>
      </c>
      <c r="M2981">
        <v>0.64788050889532001</v>
      </c>
      <c r="N2981">
        <v>0.68450702425217003</v>
      </c>
      <c r="O2981">
        <v>0.72271417861864995</v>
      </c>
      <c r="P2981">
        <v>0.76574261508953001</v>
      </c>
      <c r="Q2981">
        <v>0.80999914150720997</v>
      </c>
      <c r="R2981">
        <v>0.85750164064088996</v>
      </c>
      <c r="S2981">
        <v>0.90586163780312001</v>
      </c>
      <c r="T2981">
        <v>0.95635767158996998</v>
      </c>
      <c r="U2981">
        <v>1.0086458073991</v>
      </c>
      <c r="V2981">
        <v>1.1148389155024001</v>
      </c>
      <c r="W2981">
        <v>1.1686419313566001</v>
      </c>
      <c r="X2981">
        <v>1.2277690081835999</v>
      </c>
      <c r="Y2981">
        <v>1.3133793518395001</v>
      </c>
      <c r="Z2981">
        <v>1.3278629779707001</v>
      </c>
      <c r="AA2981">
        <v>1.3404714718788999</v>
      </c>
      <c r="AB2981">
        <v>1.3539979102434001</v>
      </c>
      <c r="AC2981">
        <v>1.3644028848573999</v>
      </c>
      <c r="AD2981">
        <v>1.3750702624572999</v>
      </c>
      <c r="AE2981">
        <v>1.3778250146666999</v>
      </c>
      <c r="AF2981">
        <v>1.3815303242623</v>
      </c>
      <c r="AG2981">
        <v>1.3826680118293999</v>
      </c>
      <c r="AH2981">
        <v>1.3916777779155001</v>
      </c>
      <c r="AI2981">
        <v>1.3887872926111</v>
      </c>
      <c r="AJ2981">
        <v>1.4188996714188</v>
      </c>
      <c r="AK2981">
        <v>1.4518857365221001</v>
      </c>
      <c r="AL2981">
        <v>1.4965983456725001</v>
      </c>
      <c r="AM2981">
        <v>1.5361258773605999</v>
      </c>
      <c r="AN2981">
        <v>1.5836362680527001</v>
      </c>
      <c r="AO2981">
        <v>1.6445256341046</v>
      </c>
      <c r="AP2981">
        <v>1.7093213469496</v>
      </c>
      <c r="AQ2981">
        <v>1.7695611870336001</v>
      </c>
      <c r="AR2981">
        <v>1.8388353718924999</v>
      </c>
      <c r="AS2981">
        <v>1.9144974510529</v>
      </c>
      <c r="AT2981">
        <v>1.9978641649361</v>
      </c>
      <c r="AU2981">
        <v>2.0782684768503001</v>
      </c>
      <c r="AV2981">
        <v>2.1646717182402999</v>
      </c>
      <c r="AW2981">
        <v>2.2560945409951998</v>
      </c>
      <c r="AX2981">
        <v>2.3507769140561998</v>
      </c>
      <c r="AY2981">
        <v>2.4461443455563998</v>
      </c>
      <c r="AZ2981">
        <v>2.5442002722692001</v>
      </c>
      <c r="BA2981">
        <v>2.6527993406773001</v>
      </c>
      <c r="BB2981">
        <v>2.7505796626815999</v>
      </c>
      <c r="BC2981">
        <v>2.8542209654259998</v>
      </c>
      <c r="BD2981">
        <v>2.9600794744218</v>
      </c>
      <c r="BE2981">
        <v>3.0693731830025999</v>
      </c>
      <c r="BF2981">
        <v>3.1788130494610001</v>
      </c>
    </row>
    <row r="2982" spans="1:58" x14ac:dyDescent="0.2">
      <c r="A2982" s="2" t="s">
        <v>435</v>
      </c>
      <c r="B2982" s="2" t="s">
        <v>434</v>
      </c>
      <c r="C2982" s="2" t="s">
        <v>392</v>
      </c>
      <c r="D2982" s="2" t="s">
        <v>393</v>
      </c>
      <c r="E2982">
        <v>0.30851628453354002</v>
      </c>
      <c r="F2982">
        <v>0.33627619808091003</v>
      </c>
      <c r="G2982">
        <v>0.36181530007821999</v>
      </c>
      <c r="H2982">
        <v>0.38734167091336003</v>
      </c>
      <c r="I2982">
        <v>0.41448385193717002</v>
      </c>
      <c r="J2982">
        <v>0.44404488507536</v>
      </c>
      <c r="K2982">
        <v>0.47600274445897001</v>
      </c>
      <c r="L2982">
        <v>0.51057128245912997</v>
      </c>
      <c r="M2982">
        <v>0.5466311189227</v>
      </c>
      <c r="N2982">
        <v>0.58407450041047004</v>
      </c>
      <c r="O2982">
        <v>0.62368937918919998</v>
      </c>
      <c r="P2982">
        <v>0.66733699502837995</v>
      </c>
      <c r="Q2982">
        <v>0.71326517682042001</v>
      </c>
      <c r="R2982">
        <v>0.76154885578835996</v>
      </c>
      <c r="S2982">
        <v>0.81273016521144004</v>
      </c>
      <c r="T2982">
        <v>0.86766775741350999</v>
      </c>
      <c r="U2982">
        <v>0.92343860052866999</v>
      </c>
      <c r="V2982">
        <v>0.98529675678319995</v>
      </c>
      <c r="W2982">
        <v>1.0509174900178</v>
      </c>
      <c r="X2982">
        <v>1.1213879976758001</v>
      </c>
      <c r="Y2982">
        <v>1.195058382012</v>
      </c>
      <c r="Z2982">
        <v>1.2391118909708001</v>
      </c>
      <c r="AA2982">
        <v>1.2824359858811001</v>
      </c>
      <c r="AB2982">
        <v>1.3273577443394</v>
      </c>
      <c r="AC2982">
        <v>1.3716111264941</v>
      </c>
      <c r="AD2982">
        <v>1.4208631561978999</v>
      </c>
      <c r="AE2982">
        <v>1.4720271589792</v>
      </c>
      <c r="AF2982">
        <v>1.5170677238410999</v>
      </c>
      <c r="AG2982">
        <v>1.5640276642377</v>
      </c>
      <c r="AH2982">
        <v>1.6181734005301001</v>
      </c>
      <c r="AI2982">
        <v>1.6723044599482999</v>
      </c>
      <c r="AJ2982">
        <v>1.7318768867740999</v>
      </c>
      <c r="AK2982">
        <v>1.7985486079999999</v>
      </c>
      <c r="AL2982">
        <v>1.8677881639256</v>
      </c>
      <c r="AM2982">
        <v>1.9399459559226</v>
      </c>
      <c r="AN2982">
        <v>2.0107174439671001</v>
      </c>
      <c r="AO2982">
        <v>2.0825566113968002</v>
      </c>
      <c r="AP2982">
        <v>2.1746790075795999</v>
      </c>
      <c r="AQ2982">
        <v>2.2244895058775001</v>
      </c>
      <c r="AR2982">
        <v>2.3417639958828</v>
      </c>
      <c r="AS2982">
        <v>2.4326069763457001</v>
      </c>
      <c r="AT2982">
        <v>2.5233953029895999</v>
      </c>
      <c r="AU2982">
        <v>2.6197448399635999</v>
      </c>
      <c r="AV2982">
        <v>2.7197155161056998</v>
      </c>
      <c r="AW2982">
        <v>2.8183272134886002</v>
      </c>
      <c r="AX2982">
        <v>2.9147236742628002</v>
      </c>
      <c r="AY2982">
        <v>3.0162419011142001</v>
      </c>
      <c r="AZ2982">
        <v>3.1192576665487</v>
      </c>
      <c r="BA2982">
        <v>3.2287608848192</v>
      </c>
      <c r="BB2982">
        <v>3.3333329343889</v>
      </c>
      <c r="BC2982">
        <v>3.4369045176461999</v>
      </c>
      <c r="BD2982">
        <v>3.5446777123701998</v>
      </c>
      <c r="BE2982">
        <v>3.6560761461956002</v>
      </c>
      <c r="BF2982">
        <v>3.7685460719319002</v>
      </c>
    </row>
    <row r="2983" spans="1:58" x14ac:dyDescent="0.2">
      <c r="A2983" s="2" t="s">
        <v>435</v>
      </c>
      <c r="B2983" s="2" t="s">
        <v>434</v>
      </c>
      <c r="C2983" s="2" t="s">
        <v>394</v>
      </c>
      <c r="D2983" s="2" t="s">
        <v>395</v>
      </c>
      <c r="E2983">
        <v>4.8887365330278003</v>
      </c>
      <c r="F2983">
        <v>5.0535271820625001</v>
      </c>
      <c r="G2983">
        <v>5.2211412308453999</v>
      </c>
      <c r="H2983">
        <v>5.3648085806322996</v>
      </c>
      <c r="I2983">
        <v>5.4635261526437997</v>
      </c>
      <c r="J2983">
        <v>5.5467509453448001</v>
      </c>
      <c r="K2983">
        <v>5.6542013762746999</v>
      </c>
      <c r="L2983">
        <v>5.8012772832439001</v>
      </c>
      <c r="M2983">
        <v>5.9005297580734997</v>
      </c>
      <c r="N2983">
        <v>5.9610982855780001</v>
      </c>
      <c r="O2983">
        <v>6.0006597160148001</v>
      </c>
      <c r="P2983">
        <v>6.0937227707466999</v>
      </c>
      <c r="Q2983">
        <v>6.1455970021146999</v>
      </c>
      <c r="R2983">
        <v>6.2708714636421998</v>
      </c>
      <c r="S2983">
        <v>6.2859099782144998</v>
      </c>
      <c r="T2983">
        <v>6.2821043033775004</v>
      </c>
      <c r="U2983">
        <v>6.3414067068354996</v>
      </c>
      <c r="V2983">
        <v>6.3890860553525997</v>
      </c>
      <c r="W2983">
        <v>6.4344278824153998</v>
      </c>
      <c r="X2983">
        <v>6.4691744767469004</v>
      </c>
      <c r="Y2983">
        <v>6.3600738920535003</v>
      </c>
      <c r="Z2983">
        <v>7.6992290621470998</v>
      </c>
      <c r="AA2983">
        <v>9.0561368186577997</v>
      </c>
      <c r="AB2983">
        <v>10.311370009515</v>
      </c>
      <c r="AC2983">
        <v>10.162210752667001</v>
      </c>
      <c r="AD2983">
        <v>10.052543599125</v>
      </c>
      <c r="AE2983">
        <v>10.583064150806001</v>
      </c>
      <c r="AF2983">
        <v>10.867025680056001</v>
      </c>
      <c r="AG2983">
        <v>11.456003475293</v>
      </c>
      <c r="AH2983">
        <v>10.193221822975</v>
      </c>
      <c r="AI2983">
        <v>9.7919359325968003</v>
      </c>
      <c r="AJ2983">
        <v>10.904079532033</v>
      </c>
      <c r="AK2983">
        <v>11.308456799608001</v>
      </c>
      <c r="AL2983">
        <v>11.379301402863</v>
      </c>
      <c r="AM2983">
        <v>11.772530673126001</v>
      </c>
      <c r="AN2983">
        <v>12.821606587323</v>
      </c>
      <c r="AO2983">
        <v>11.712805569475</v>
      </c>
      <c r="AP2983">
        <v>11.307757648285</v>
      </c>
      <c r="AQ2983">
        <v>11.238014100613</v>
      </c>
      <c r="AR2983">
        <v>10.874869406201</v>
      </c>
      <c r="AS2983">
        <v>9.4964929370591999</v>
      </c>
      <c r="AT2983">
        <v>9.7967489641906997</v>
      </c>
      <c r="AU2983">
        <v>9.8714882704143001</v>
      </c>
      <c r="AV2983">
        <v>9.8136481600836003</v>
      </c>
      <c r="AW2983">
        <v>8.8118442157066994</v>
      </c>
      <c r="AX2983">
        <v>8.4737371966186004</v>
      </c>
      <c r="AY2983">
        <v>9.7681841591766005</v>
      </c>
      <c r="AZ2983">
        <v>8.6582484467780993</v>
      </c>
      <c r="BA2983">
        <v>8.2636294938319992</v>
      </c>
      <c r="BB2983">
        <v>9.5486880807593</v>
      </c>
      <c r="BC2983">
        <v>9.5531828078031999</v>
      </c>
      <c r="BD2983">
        <v>9.8949738196770998</v>
      </c>
      <c r="BE2983">
        <v>9.9865040967504992</v>
      </c>
      <c r="BF2983">
        <v>10.295818490273</v>
      </c>
    </row>
    <row r="2984" spans="1:58" x14ac:dyDescent="0.2">
      <c r="A2984" s="2" t="s">
        <v>435</v>
      </c>
      <c r="B2984" s="2" t="s">
        <v>434</v>
      </c>
      <c r="C2984" s="2" t="s">
        <v>396</v>
      </c>
      <c r="D2984" s="2" t="s">
        <v>397</v>
      </c>
      <c r="E2984">
        <v>0.25236437770713999</v>
      </c>
      <c r="F2984">
        <v>0.25781943699516002</v>
      </c>
      <c r="G2984">
        <v>0.25479961959443997</v>
      </c>
      <c r="H2984">
        <v>0.25650239694727001</v>
      </c>
      <c r="I2984">
        <v>0.27229266210143999</v>
      </c>
      <c r="J2984">
        <v>0.27853514169759003</v>
      </c>
      <c r="K2984">
        <v>0.28511127495763999</v>
      </c>
      <c r="L2984">
        <v>0.28092676930264998</v>
      </c>
      <c r="M2984">
        <v>0.28522495547832</v>
      </c>
      <c r="N2984">
        <v>0.28663985119857999</v>
      </c>
      <c r="O2984">
        <v>0.29731092880916998</v>
      </c>
      <c r="P2984">
        <v>0.30052762728143001</v>
      </c>
      <c r="Q2984">
        <v>0.30325362048438997</v>
      </c>
      <c r="R2984">
        <v>0.30943418186076999</v>
      </c>
      <c r="S2984">
        <v>0.30344744081669001</v>
      </c>
      <c r="T2984">
        <v>0.30376278626247999</v>
      </c>
      <c r="U2984">
        <v>0.31702724154861001</v>
      </c>
      <c r="V2984">
        <v>0.31457496758378001</v>
      </c>
      <c r="W2984">
        <v>0.31129053003367002</v>
      </c>
      <c r="X2984">
        <v>0.31766687251267001</v>
      </c>
      <c r="Y2984">
        <v>0.31035169128758</v>
      </c>
      <c r="Z2984">
        <v>0.32553110880967001</v>
      </c>
      <c r="AA2984">
        <v>0.32887957339738999</v>
      </c>
      <c r="AB2984">
        <v>0.32639925441598999</v>
      </c>
      <c r="AC2984">
        <v>0.33361704438585998</v>
      </c>
      <c r="AD2984">
        <v>0.31847666178349998</v>
      </c>
      <c r="AE2984">
        <v>0.32655501758785999</v>
      </c>
      <c r="AF2984">
        <v>0.34333606664291</v>
      </c>
      <c r="AG2984">
        <v>0.34030765332064</v>
      </c>
      <c r="AH2984">
        <v>0.34170112190048002</v>
      </c>
      <c r="AI2984">
        <v>0.33223717847887002</v>
      </c>
      <c r="AJ2984">
        <v>0.31840225147409001</v>
      </c>
      <c r="AK2984">
        <v>0.32189341025740997</v>
      </c>
      <c r="AL2984">
        <v>0.32110418096204002</v>
      </c>
      <c r="AM2984">
        <v>0.33501966334955002</v>
      </c>
      <c r="AN2984">
        <v>0.34306197242165998</v>
      </c>
      <c r="AO2984">
        <v>0.34700071931069998</v>
      </c>
      <c r="AP2984">
        <v>0.47750539468734998</v>
      </c>
      <c r="AQ2984">
        <v>1.6507044082607001</v>
      </c>
      <c r="AR2984">
        <v>1.7956161822072001</v>
      </c>
      <c r="AS2984">
        <v>1.8729046388596</v>
      </c>
      <c r="AT2984">
        <v>1.8338848832479999</v>
      </c>
      <c r="AU2984">
        <v>1.9329269030523</v>
      </c>
      <c r="AV2984">
        <v>2.0561690112334001</v>
      </c>
      <c r="AW2984">
        <v>3.002116940129</v>
      </c>
      <c r="AX2984">
        <v>3.7088307198949999</v>
      </c>
      <c r="AY2984">
        <v>3.9804467357918001</v>
      </c>
      <c r="AZ2984">
        <v>4.0425663206653999</v>
      </c>
      <c r="BA2984">
        <v>3.8978120597742998</v>
      </c>
      <c r="BB2984">
        <v>4.0030400239306996</v>
      </c>
      <c r="BC2984">
        <v>4.2432082714609001</v>
      </c>
      <c r="BD2984">
        <v>4.2221650185696999</v>
      </c>
      <c r="BE2984">
        <v>4.1401785370470998</v>
      </c>
      <c r="BF2984">
        <v>4.1453211294179999</v>
      </c>
    </row>
    <row r="2985" spans="1:58" x14ac:dyDescent="0.2">
      <c r="A2985" s="2" t="s">
        <v>435</v>
      </c>
      <c r="B2985" s="2" t="s">
        <v>434</v>
      </c>
      <c r="C2985" s="2" t="s">
        <v>398</v>
      </c>
      <c r="D2985" s="2" t="s">
        <v>399</v>
      </c>
      <c r="E2985">
        <v>208.82906981446001</v>
      </c>
      <c r="F2985">
        <v>224.55012976634001</v>
      </c>
      <c r="G2985">
        <v>226.39794261562</v>
      </c>
      <c r="H2985">
        <v>227.65974666497999</v>
      </c>
      <c r="I2985">
        <v>228.50659801630999</v>
      </c>
      <c r="J2985">
        <v>229.01695257691</v>
      </c>
      <c r="K2985">
        <v>231.84493465993</v>
      </c>
      <c r="L2985">
        <v>233.74878721914001</v>
      </c>
      <c r="M2985">
        <v>235.38142445367001</v>
      </c>
      <c r="N2985">
        <v>236.87817269602999</v>
      </c>
      <c r="O2985">
        <v>238.07015910223001</v>
      </c>
      <c r="P2985">
        <v>238.67361319746999</v>
      </c>
      <c r="Q2985">
        <v>238.72419981201</v>
      </c>
      <c r="R2985">
        <v>239.07029881598001</v>
      </c>
      <c r="S2985">
        <v>238.70201242151001</v>
      </c>
      <c r="T2985">
        <v>237.89688982682</v>
      </c>
      <c r="U2985">
        <v>238.34282629142001</v>
      </c>
      <c r="V2985">
        <v>238.64003108273999</v>
      </c>
      <c r="W2985">
        <v>238.70522516061999</v>
      </c>
      <c r="X2985">
        <v>238.74921521835</v>
      </c>
      <c r="Y2985">
        <v>229.82654171204999</v>
      </c>
      <c r="Z2985">
        <v>230.25582675595001</v>
      </c>
      <c r="AA2985">
        <v>231.06923006452999</v>
      </c>
      <c r="AB2985">
        <v>228.99772491266</v>
      </c>
      <c r="AC2985">
        <v>227.4255370411</v>
      </c>
      <c r="AD2985">
        <v>217.52220855959001</v>
      </c>
      <c r="AE2985">
        <v>211.42711673994</v>
      </c>
      <c r="AF2985">
        <v>199.20698806561001</v>
      </c>
      <c r="AG2985">
        <v>189.86114009720001</v>
      </c>
      <c r="AH2985">
        <v>182.50148132901001</v>
      </c>
      <c r="AI2985">
        <v>177.88343821868</v>
      </c>
      <c r="AJ2985">
        <v>149.64777759610001</v>
      </c>
      <c r="AK2985">
        <v>141.40717624483</v>
      </c>
      <c r="AL2985">
        <v>145.76664548100001</v>
      </c>
      <c r="AM2985">
        <v>141.50909311024</v>
      </c>
      <c r="AN2985">
        <v>149.22488048084</v>
      </c>
      <c r="AO2985">
        <v>152.66550835070001</v>
      </c>
      <c r="AP2985">
        <v>157.44042105912999</v>
      </c>
      <c r="AQ2985">
        <v>164.66111062633999</v>
      </c>
      <c r="AR2985">
        <v>150.81800047554</v>
      </c>
      <c r="AS2985">
        <v>134.90730848833999</v>
      </c>
      <c r="AT2985">
        <v>130.19734866223001</v>
      </c>
      <c r="AU2985">
        <v>126.07855341561999</v>
      </c>
      <c r="AV2985">
        <v>126.88880502564</v>
      </c>
      <c r="AW2985">
        <v>127.98571535562</v>
      </c>
      <c r="AX2985">
        <v>130.98748172118999</v>
      </c>
      <c r="AY2985">
        <v>132.26850670428999</v>
      </c>
      <c r="AZ2985">
        <v>133.45396329869999</v>
      </c>
      <c r="BA2985">
        <v>134.55028393436999</v>
      </c>
      <c r="BB2985">
        <v>135.14134311542</v>
      </c>
      <c r="BC2985">
        <v>135.21238822273</v>
      </c>
      <c r="BD2985">
        <v>135.63965412789</v>
      </c>
      <c r="BE2985">
        <v>136.57671980721</v>
      </c>
      <c r="BF2985">
        <v>137.20417506378999</v>
      </c>
    </row>
    <row r="2986" spans="1:58" x14ac:dyDescent="0.2">
      <c r="A2986" s="2" t="s">
        <v>435</v>
      </c>
      <c r="B2986" s="2" t="s">
        <v>434</v>
      </c>
      <c r="C2986" s="2" t="s">
        <v>400</v>
      </c>
      <c r="D2986" s="2" t="s">
        <v>401</v>
      </c>
      <c r="E2986">
        <v>1.8114145679172</v>
      </c>
      <c r="F2986">
        <v>1.9957484191215</v>
      </c>
      <c r="G2986">
        <v>2.0798379861268002</v>
      </c>
      <c r="H2986">
        <v>2.1597294537769001</v>
      </c>
      <c r="I2986">
        <v>2.2454510410999999</v>
      </c>
      <c r="J2986">
        <v>2.3343653287286998</v>
      </c>
      <c r="K2986">
        <v>2.4234037990576001</v>
      </c>
      <c r="L2986">
        <v>2.5143446787667001</v>
      </c>
      <c r="M2986">
        <v>2.6046858778958</v>
      </c>
      <c r="N2986">
        <v>2.7025117877192</v>
      </c>
      <c r="O2986">
        <v>2.7921415052839</v>
      </c>
      <c r="P2986">
        <v>2.8729965632643002</v>
      </c>
      <c r="Q2986">
        <v>2.9538580881540999</v>
      </c>
      <c r="R2986">
        <v>3.0492558227124</v>
      </c>
      <c r="S2986">
        <v>3.1263233727805</v>
      </c>
      <c r="T2986">
        <v>3.2118844292187001</v>
      </c>
      <c r="U2986">
        <v>3.3234534320931002</v>
      </c>
      <c r="V2986">
        <v>3.4022883175584</v>
      </c>
      <c r="W2986">
        <v>3.4848444286554998</v>
      </c>
      <c r="X2986">
        <v>3.5598149122585001</v>
      </c>
      <c r="Y2986">
        <v>3.6340535064430002</v>
      </c>
      <c r="Z2986">
        <v>3.6974773872636</v>
      </c>
      <c r="AA2986">
        <v>3.6784089220077001</v>
      </c>
      <c r="AB2986">
        <v>3.7066787087494002</v>
      </c>
      <c r="AC2986">
        <v>3.7168639429020001</v>
      </c>
      <c r="AD2986">
        <v>3.7760869079970001</v>
      </c>
      <c r="AE2986">
        <v>3.8575574199739999</v>
      </c>
      <c r="AF2986">
        <v>3.9668780387871001</v>
      </c>
      <c r="AG2986">
        <v>4.0571743172453996</v>
      </c>
      <c r="AH2986">
        <v>4.1484490424578002</v>
      </c>
      <c r="AI2986">
        <v>4.2430342861624002</v>
      </c>
      <c r="AJ2986">
        <v>4.3261500250521001</v>
      </c>
      <c r="AK2986">
        <v>4.4326344161169997</v>
      </c>
      <c r="AL2986">
        <v>4.5480806944510999</v>
      </c>
      <c r="AM2986">
        <v>4.6918984525861998</v>
      </c>
      <c r="AN2986">
        <v>4.8296716413274998</v>
      </c>
      <c r="AO2986">
        <v>4.9928134692085004</v>
      </c>
      <c r="AP2986">
        <v>5.1751899283671996</v>
      </c>
      <c r="AQ2986">
        <v>5.3587156433330998</v>
      </c>
      <c r="AR2986">
        <v>5.5401027205895002</v>
      </c>
      <c r="AS2986">
        <v>5.7718833163207002</v>
      </c>
      <c r="AT2986">
        <v>5.9406611379497001</v>
      </c>
      <c r="AU2986">
        <v>6.1103673101484004</v>
      </c>
      <c r="AV2986">
        <v>6.2541202555605997</v>
      </c>
      <c r="AW2986">
        <v>6.4056580426784002</v>
      </c>
      <c r="AX2986">
        <v>6.5858271476281001</v>
      </c>
      <c r="AY2986">
        <v>6.7518892467471003</v>
      </c>
      <c r="AZ2986">
        <v>6.8829568734375997</v>
      </c>
      <c r="BA2986">
        <v>7.0315067792808001</v>
      </c>
      <c r="BB2986">
        <v>7.1691608624749996</v>
      </c>
      <c r="BC2986">
        <v>7.2374459455651001</v>
      </c>
      <c r="BD2986">
        <v>7.4059098609551999</v>
      </c>
      <c r="BE2986">
        <v>7.5525968172919002</v>
      </c>
      <c r="BF2986">
        <v>7.6853657128770001</v>
      </c>
    </row>
    <row r="2987" spans="1:58" x14ac:dyDescent="0.2">
      <c r="A2987" s="2" t="s">
        <v>435</v>
      </c>
      <c r="B2987" s="2" t="s">
        <v>434</v>
      </c>
      <c r="C2987" s="2" t="s">
        <v>402</v>
      </c>
      <c r="D2987" s="2" t="s">
        <v>403</v>
      </c>
      <c r="E2987">
        <v>1.2821258019529999E-2</v>
      </c>
      <c r="F2987">
        <v>1.4144130987306E-2</v>
      </c>
      <c r="G2987">
        <v>1.4565704458526001E-2</v>
      </c>
      <c r="H2987">
        <v>1.4998055899114E-2</v>
      </c>
      <c r="I2987">
        <v>1.5432413971377E-2</v>
      </c>
      <c r="J2987">
        <v>1.5880532310064002E-2</v>
      </c>
      <c r="K2987">
        <v>1.6328588145794E-2</v>
      </c>
      <c r="L2987">
        <v>1.6773713750219001E-2</v>
      </c>
      <c r="M2987">
        <v>1.7222642489044999E-2</v>
      </c>
      <c r="N2987">
        <v>1.7713880578523002E-2</v>
      </c>
      <c r="O2987">
        <v>1.8162561531988999E-2</v>
      </c>
      <c r="P2987">
        <v>1.8671637492096001E-2</v>
      </c>
      <c r="Q2987">
        <v>1.9100569046773E-2</v>
      </c>
      <c r="R2987">
        <v>1.9553470233179999E-2</v>
      </c>
      <c r="S2987">
        <v>2.0000066255965E-2</v>
      </c>
      <c r="T2987">
        <v>2.0403698840517001E-2</v>
      </c>
      <c r="U2987">
        <v>2.0810774883998E-2</v>
      </c>
      <c r="V2987">
        <v>2.1221133058474E-2</v>
      </c>
      <c r="W2987">
        <v>2.1646143195016999E-2</v>
      </c>
      <c r="X2987">
        <v>2.2043577162540001E-2</v>
      </c>
      <c r="Y2987">
        <v>2.2402591010685001E-2</v>
      </c>
      <c r="Z2987">
        <v>2.2701035983541E-2</v>
      </c>
      <c r="AA2987">
        <v>2.3198031315896001E-2</v>
      </c>
      <c r="AB2987">
        <v>2.3605069246344999E-2</v>
      </c>
      <c r="AC2987">
        <v>2.3744049309494E-2</v>
      </c>
      <c r="AD2987">
        <v>2.4303698809900999E-2</v>
      </c>
      <c r="AE2987">
        <v>2.4542005486824999E-2</v>
      </c>
      <c r="AF2987">
        <v>2.4842529372285E-2</v>
      </c>
      <c r="AG2987">
        <v>2.5181558091559E-2</v>
      </c>
      <c r="AH2987">
        <v>2.5436068887043001E-2</v>
      </c>
      <c r="AI2987">
        <v>2.5660266498781E-2</v>
      </c>
      <c r="AJ2987">
        <v>2.6002121105143002E-2</v>
      </c>
      <c r="AK2987">
        <v>2.6577789702854002E-2</v>
      </c>
      <c r="AL2987">
        <v>2.7253492760852999E-2</v>
      </c>
      <c r="AM2987">
        <v>2.7787397121496998E-2</v>
      </c>
      <c r="AN2987">
        <v>2.8225880324623E-2</v>
      </c>
      <c r="AO2987">
        <v>2.8948027709101001E-2</v>
      </c>
      <c r="AP2987">
        <v>2.9491588234893999E-2</v>
      </c>
      <c r="AQ2987">
        <v>2.9932807849095001E-2</v>
      </c>
      <c r="AR2987">
        <v>3.013019150942E-2</v>
      </c>
      <c r="AS2987">
        <v>3.0175124439625001E-2</v>
      </c>
      <c r="AT2987">
        <v>3.0407566800492E-2</v>
      </c>
      <c r="AU2987">
        <v>3.0765544725780001E-2</v>
      </c>
      <c r="AV2987">
        <v>3.1171792599121999E-2</v>
      </c>
      <c r="AW2987">
        <v>3.1568656347845003E-2</v>
      </c>
      <c r="AX2987">
        <v>3.1975663912486997E-2</v>
      </c>
      <c r="AY2987">
        <v>3.2234904957253001E-2</v>
      </c>
      <c r="AZ2987">
        <v>3.2574071763165999E-2</v>
      </c>
      <c r="BA2987">
        <v>3.3024507564635E-2</v>
      </c>
      <c r="BB2987">
        <v>3.3388931493274002E-2</v>
      </c>
      <c r="BC2987">
        <v>3.3757604634557001E-2</v>
      </c>
      <c r="BD2987">
        <v>3.4152874669563002E-2</v>
      </c>
      <c r="BE2987">
        <v>3.4521036330510999E-2</v>
      </c>
      <c r="BF2987">
        <v>3.4918483543408999E-2</v>
      </c>
    </row>
    <row r="2988" spans="1:58" x14ac:dyDescent="0.2">
      <c r="A2988" s="2" t="s">
        <v>435</v>
      </c>
      <c r="B2988" s="2" t="s">
        <v>434</v>
      </c>
      <c r="C2988" s="2" t="s">
        <v>404</v>
      </c>
      <c r="D2988" s="2" t="s">
        <v>405</v>
      </c>
      <c r="E2988">
        <v>2.3864906680982001</v>
      </c>
      <c r="F2988">
        <v>2.7265780180040999</v>
      </c>
      <c r="G2988">
        <v>2.8531461861882002</v>
      </c>
      <c r="H2988">
        <v>2.9897183577407</v>
      </c>
      <c r="I2988">
        <v>3.1324993402653001</v>
      </c>
      <c r="J2988">
        <v>3.2682020442584001</v>
      </c>
      <c r="K2988">
        <v>3.4537395612644</v>
      </c>
      <c r="L2988">
        <v>3.6448640242588999</v>
      </c>
      <c r="M2988">
        <v>3.7399345869755001</v>
      </c>
      <c r="N2988">
        <v>3.9077033809642998</v>
      </c>
      <c r="O2988">
        <v>4.0981802132030003</v>
      </c>
      <c r="P2988">
        <v>4.2492528592007002</v>
      </c>
      <c r="Q2988">
        <v>4.4032704343853997</v>
      </c>
      <c r="R2988">
        <v>4.5339287702447004</v>
      </c>
      <c r="S2988">
        <v>4.6997672493711997</v>
      </c>
      <c r="T2988">
        <v>4.8968810126058004</v>
      </c>
      <c r="U2988">
        <v>5.0734550079867997</v>
      </c>
      <c r="V2988">
        <v>5.2308203257701997</v>
      </c>
      <c r="W2988">
        <v>5.4012166728353996</v>
      </c>
      <c r="X2988">
        <v>5.5295955256214002</v>
      </c>
      <c r="Y2988">
        <v>5.6749196651834</v>
      </c>
      <c r="Z2988">
        <v>5.9024423658986001</v>
      </c>
      <c r="AA2988">
        <v>6.0739887486494997</v>
      </c>
      <c r="AB2988">
        <v>6.2311979255000001</v>
      </c>
      <c r="AC2988">
        <v>6.4004053289735001</v>
      </c>
      <c r="AD2988">
        <v>6.8990376487727003</v>
      </c>
      <c r="AE2988">
        <v>7.0499085444364997</v>
      </c>
      <c r="AF2988">
        <v>7.1339047732136001</v>
      </c>
      <c r="AG2988">
        <v>7.2664491872451</v>
      </c>
      <c r="AH2988">
        <v>7.2821696843012003</v>
      </c>
      <c r="AI2988">
        <v>7.3988377435901</v>
      </c>
      <c r="AJ2988">
        <v>7.6776251099756001</v>
      </c>
      <c r="AK2988">
        <v>7.5576584811530996</v>
      </c>
      <c r="AL2988">
        <v>7.5414396100539003</v>
      </c>
      <c r="AM2988">
        <v>7.9759251831549998</v>
      </c>
      <c r="AN2988">
        <v>8.2387266626595004</v>
      </c>
      <c r="AO2988">
        <v>8.5596759983707997</v>
      </c>
      <c r="AP2988">
        <v>8.8343842739874994</v>
      </c>
      <c r="AQ2988">
        <v>8.8707372946996994</v>
      </c>
      <c r="AR2988">
        <v>9.0122488703581993</v>
      </c>
      <c r="AS2988">
        <v>9.1041864334344993</v>
      </c>
      <c r="AT2988">
        <v>9.3229427292649003</v>
      </c>
      <c r="AU2988">
        <v>9.4697864497356008</v>
      </c>
      <c r="AV2988">
        <v>9.5868509075557995</v>
      </c>
      <c r="AW2988">
        <v>9.6048866099381005</v>
      </c>
      <c r="AX2988">
        <v>9.5743186878600994</v>
      </c>
      <c r="AY2988">
        <v>9.2962305289296001</v>
      </c>
      <c r="AZ2988">
        <v>9.0386965114687001</v>
      </c>
      <c r="BA2988">
        <v>8.6642102378336006</v>
      </c>
      <c r="BB2988">
        <v>8.4925957084469008</v>
      </c>
      <c r="BC2988">
        <v>8.1558691698810009</v>
      </c>
      <c r="BD2988">
        <v>7.8456794760937001</v>
      </c>
      <c r="BE2988">
        <v>7.6685508204244002</v>
      </c>
      <c r="BF2988">
        <v>7.4905108405347001</v>
      </c>
    </row>
    <row r="2989" spans="1:58" x14ac:dyDescent="0.2">
      <c r="A2989" s="2" t="s">
        <v>435</v>
      </c>
      <c r="B2989" s="2" t="s">
        <v>434</v>
      </c>
      <c r="C2989" s="2" t="s">
        <v>406</v>
      </c>
      <c r="D2989" s="2" t="s">
        <v>407</v>
      </c>
      <c r="E2989">
        <v>5.9309830490290004E-4</v>
      </c>
      <c r="F2989">
        <v>6.2419087932302005E-4</v>
      </c>
      <c r="G2989">
        <v>6.4151978102068997E-4</v>
      </c>
      <c r="H2989">
        <v>6.5816422848198998E-4</v>
      </c>
      <c r="I2989">
        <v>6.7357002030988004E-4</v>
      </c>
      <c r="J2989">
        <v>6.8919104185991996E-4</v>
      </c>
      <c r="K2989">
        <v>7.0265272109784995E-4</v>
      </c>
      <c r="L2989">
        <v>7.1512810978777998E-4</v>
      </c>
      <c r="M2989">
        <v>7.2913755276163002E-4</v>
      </c>
      <c r="N2989">
        <v>7.4720721953681001E-4</v>
      </c>
      <c r="O2989">
        <v>7.7237570316937001E-4</v>
      </c>
      <c r="P2989">
        <v>8.1222974915684998E-4</v>
      </c>
      <c r="Q2989">
        <v>8.6179916858907999E-4</v>
      </c>
      <c r="R2989">
        <v>9.1915548161341999E-4</v>
      </c>
      <c r="S2989">
        <v>9.8394245770592006E-4</v>
      </c>
      <c r="T2989">
        <v>1.0537391950820999E-3</v>
      </c>
      <c r="U2989">
        <v>1.1354037012594E-3</v>
      </c>
      <c r="V2989">
        <v>1.2214036002437E-3</v>
      </c>
      <c r="W2989">
        <v>1.3133427966619E-3</v>
      </c>
      <c r="X2989">
        <v>1.4068404897671001E-3</v>
      </c>
      <c r="Y2989">
        <v>1.4966331991117E-3</v>
      </c>
      <c r="Z2989">
        <v>1.6337722430877001E-3</v>
      </c>
      <c r="AA2989">
        <v>1.6955725366378E-3</v>
      </c>
      <c r="AB2989">
        <v>1.7842763796596E-3</v>
      </c>
      <c r="AC2989">
        <v>1.9119965011064001E-3</v>
      </c>
      <c r="AD2989">
        <v>2.0065157983473001E-3</v>
      </c>
      <c r="AE2989">
        <v>2.0707194358594999E-3</v>
      </c>
      <c r="AF2989">
        <v>2.1752526211312002E-3</v>
      </c>
      <c r="AG2989">
        <v>2.1673113364303002E-3</v>
      </c>
      <c r="AH2989">
        <v>2.2032874864813001E-3</v>
      </c>
      <c r="AI2989">
        <v>2.3087268002527999E-3</v>
      </c>
      <c r="AJ2989">
        <v>2.4235179787492002E-3</v>
      </c>
      <c r="AK2989">
        <v>2.4944614418943999E-3</v>
      </c>
      <c r="AL2989">
        <v>2.5070342511375001E-3</v>
      </c>
      <c r="AM2989">
        <v>2.4933929399451001E-3</v>
      </c>
      <c r="AN2989">
        <v>2.6254173265102998E-3</v>
      </c>
      <c r="AO2989">
        <v>2.7718888620878999E-3</v>
      </c>
      <c r="AP2989">
        <v>2.8240753036542E-3</v>
      </c>
      <c r="AQ2989">
        <v>2.8518573086980001E-3</v>
      </c>
      <c r="AR2989">
        <v>2.9940670373603002E-3</v>
      </c>
      <c r="AS2989">
        <v>3.0289411227106002E-3</v>
      </c>
      <c r="AT2989">
        <v>3.2221219570493999E-3</v>
      </c>
      <c r="AU2989">
        <v>3.1730400718488001E-3</v>
      </c>
      <c r="AV2989">
        <v>3.3404358458286E-3</v>
      </c>
      <c r="AW2989">
        <v>3.4507831416557E-3</v>
      </c>
      <c r="AX2989">
        <v>3.4786826484531999E-3</v>
      </c>
      <c r="AY2989">
        <v>3.5237738021358998E-3</v>
      </c>
      <c r="AZ2989">
        <v>3.5949041837392E-3</v>
      </c>
      <c r="BA2989">
        <v>3.5880386713287001E-3</v>
      </c>
      <c r="BB2989">
        <v>3.6294083971985E-3</v>
      </c>
      <c r="BC2989">
        <v>3.6691181181315998E-3</v>
      </c>
      <c r="BD2989">
        <v>3.7046859087259002E-3</v>
      </c>
      <c r="BE2989">
        <v>3.7289267090440999E-3</v>
      </c>
      <c r="BF2989">
        <v>3.7648781778948999E-3</v>
      </c>
    </row>
    <row r="2990" spans="1:58" x14ac:dyDescent="0.2">
      <c r="A2990" s="2" t="s">
        <v>435</v>
      </c>
      <c r="B2990" s="2" t="s">
        <v>434</v>
      </c>
      <c r="C2990" s="2" t="s">
        <v>408</v>
      </c>
      <c r="D2990" s="2" t="s">
        <v>409</v>
      </c>
      <c r="E2990">
        <v>3.0570767719015999</v>
      </c>
      <c r="F2990">
        <v>3.2487575737476999</v>
      </c>
      <c r="G2990">
        <v>3.3179292721432998</v>
      </c>
      <c r="H2990">
        <v>3.3849355940689998</v>
      </c>
      <c r="I2990">
        <v>3.4512861770922001</v>
      </c>
      <c r="J2990">
        <v>3.5170057199073002</v>
      </c>
      <c r="K2990">
        <v>3.5902994032783</v>
      </c>
      <c r="L2990">
        <v>3.6650555170202002</v>
      </c>
      <c r="M2990">
        <v>3.7382296199823002</v>
      </c>
      <c r="N2990">
        <v>3.8173227620193</v>
      </c>
      <c r="O2990">
        <v>3.8998799828684998</v>
      </c>
      <c r="P2990">
        <v>3.9848899790434</v>
      </c>
      <c r="Q2990">
        <v>4.0710499934028999</v>
      </c>
      <c r="R2990">
        <v>4.1580210985269996</v>
      </c>
      <c r="S2990">
        <v>4.2473389858055004</v>
      </c>
      <c r="T2990">
        <v>4.3338154322604003</v>
      </c>
      <c r="U2990">
        <v>4.4334213657949002</v>
      </c>
      <c r="V2990">
        <v>4.5336185452389</v>
      </c>
      <c r="W2990">
        <v>4.6320762945971001</v>
      </c>
      <c r="X2990">
        <v>4.7366826724879001</v>
      </c>
      <c r="Y2990">
        <v>4.8645363229942999</v>
      </c>
      <c r="Z2990">
        <v>5.0219192918579001</v>
      </c>
      <c r="AA2990">
        <v>5.2201902740276998</v>
      </c>
      <c r="AB2990">
        <v>5.4178166482175998</v>
      </c>
      <c r="AC2990">
        <v>5.6130541203566002</v>
      </c>
      <c r="AD2990">
        <v>5.835665917</v>
      </c>
      <c r="AE2990">
        <v>6.0575163832741996</v>
      </c>
      <c r="AF2990">
        <v>6.2747325145802</v>
      </c>
      <c r="AG2990">
        <v>6.4609155325716996</v>
      </c>
      <c r="AH2990">
        <v>6.8866951635377003</v>
      </c>
      <c r="AI2990">
        <v>7.1474626238966001</v>
      </c>
      <c r="AJ2990">
        <v>7.3852986228033002</v>
      </c>
      <c r="AK2990">
        <v>7.6290396838707002</v>
      </c>
      <c r="AL2990">
        <v>7.8917278704626996</v>
      </c>
      <c r="AM2990">
        <v>8.2734111616160995</v>
      </c>
      <c r="AN2990">
        <v>8.6286718557695998</v>
      </c>
      <c r="AO2990">
        <v>8.7927814140573997</v>
      </c>
      <c r="AP2990">
        <v>9.1502673092769005</v>
      </c>
      <c r="AQ2990">
        <v>9.4316130531243001</v>
      </c>
      <c r="AR2990">
        <v>9.8074950294234995</v>
      </c>
      <c r="AS2990">
        <v>10.150567780756999</v>
      </c>
      <c r="AT2990">
        <v>10.730422288124</v>
      </c>
      <c r="AU2990">
        <v>11.245651061710999</v>
      </c>
      <c r="AV2990">
        <v>11.690079669336001</v>
      </c>
      <c r="AW2990">
        <v>12.094811319111001</v>
      </c>
      <c r="AX2990">
        <v>12.510866369787999</v>
      </c>
      <c r="AY2990">
        <v>12.851807967045</v>
      </c>
      <c r="AZ2990">
        <v>13.276094280321001</v>
      </c>
      <c r="BA2990">
        <v>13.705860856608</v>
      </c>
      <c r="BB2990">
        <v>14.045333037360001</v>
      </c>
      <c r="BC2990">
        <v>14.492713502595</v>
      </c>
      <c r="BD2990">
        <v>14.880197438166</v>
      </c>
      <c r="BE2990">
        <v>15.274420946756001</v>
      </c>
      <c r="BF2990">
        <v>15.826102299115</v>
      </c>
    </row>
    <row r="2991" spans="1:58" x14ac:dyDescent="0.2">
      <c r="A2991" s="2" t="s">
        <v>435</v>
      </c>
      <c r="B2991" s="2" t="s">
        <v>434</v>
      </c>
      <c r="C2991" s="2" t="s">
        <v>410</v>
      </c>
      <c r="D2991" s="2" t="s">
        <v>411</v>
      </c>
      <c r="E2991">
        <v>1.5784657252742001E-2</v>
      </c>
      <c r="F2991">
        <v>1.704379207676E-2</v>
      </c>
      <c r="G2991">
        <v>1.7674795004571999E-2</v>
      </c>
      <c r="H2991">
        <v>1.8343302108464E-2</v>
      </c>
      <c r="I2991">
        <v>1.9037431367722998E-2</v>
      </c>
      <c r="J2991">
        <v>1.9753411545012999E-2</v>
      </c>
      <c r="K2991">
        <v>2.0506513445078998E-2</v>
      </c>
      <c r="L2991">
        <v>2.1231753021646E-2</v>
      </c>
      <c r="M2991">
        <v>2.2031313610698999E-2</v>
      </c>
      <c r="N2991">
        <v>2.281475759825E-2</v>
      </c>
      <c r="O2991">
        <v>2.3602330563085999E-2</v>
      </c>
      <c r="P2991">
        <v>2.4434523324151001E-2</v>
      </c>
      <c r="Q2991">
        <v>2.5265571793846E-2</v>
      </c>
      <c r="R2991">
        <v>2.6151310009777998E-2</v>
      </c>
      <c r="S2991">
        <v>2.7002656021528001E-2</v>
      </c>
      <c r="T2991">
        <v>2.7907149811846998E-2</v>
      </c>
      <c r="U2991">
        <v>2.8812110918086001E-2</v>
      </c>
      <c r="V2991">
        <v>2.9820190232729998E-2</v>
      </c>
      <c r="W2991">
        <v>3.0788543828949001E-2</v>
      </c>
      <c r="X2991">
        <v>3.1854181505210001E-2</v>
      </c>
      <c r="Y2991">
        <v>3.3053539061411001E-2</v>
      </c>
      <c r="Z2991">
        <v>3.4283665173192E-2</v>
      </c>
      <c r="AA2991">
        <v>3.5513661321733003E-2</v>
      </c>
      <c r="AB2991">
        <v>3.671657589078E-2</v>
      </c>
      <c r="AC2991">
        <v>3.8315535483494E-2</v>
      </c>
      <c r="AD2991">
        <v>3.9492192777861E-2</v>
      </c>
      <c r="AE2991">
        <v>4.0598017015413997E-2</v>
      </c>
      <c r="AF2991">
        <v>4.1865973646823998E-2</v>
      </c>
      <c r="AG2991">
        <v>4.3092826119311999E-2</v>
      </c>
      <c r="AH2991">
        <v>4.414543667115E-2</v>
      </c>
      <c r="AI2991">
        <v>4.5581140555779998E-2</v>
      </c>
      <c r="AJ2991">
        <v>4.6527966500309999E-2</v>
      </c>
      <c r="AK2991">
        <v>4.7325806979435003E-2</v>
      </c>
      <c r="AL2991">
        <v>4.8967096459457002E-2</v>
      </c>
      <c r="AM2991">
        <v>5.0703190969335003E-2</v>
      </c>
      <c r="AN2991">
        <v>5.2606347357853002E-2</v>
      </c>
      <c r="AO2991">
        <v>5.4818033788193998E-2</v>
      </c>
      <c r="AP2991">
        <v>5.6904571326511999E-2</v>
      </c>
      <c r="AQ2991">
        <v>5.8972652975518E-2</v>
      </c>
      <c r="AR2991">
        <v>6.1040279281131003E-2</v>
      </c>
      <c r="AS2991">
        <v>6.2932449672235005E-2</v>
      </c>
      <c r="AT2991">
        <v>6.4532736894257994E-2</v>
      </c>
      <c r="AU2991">
        <v>6.6206808147344004E-2</v>
      </c>
      <c r="AV2991">
        <v>6.7930684092510005E-2</v>
      </c>
      <c r="AW2991">
        <v>6.9687822902607E-2</v>
      </c>
      <c r="AX2991">
        <v>7.1096900749436004E-2</v>
      </c>
      <c r="AY2991">
        <v>7.2936995531922996E-2</v>
      </c>
      <c r="AZ2991">
        <v>7.4955055193656001E-2</v>
      </c>
      <c r="BA2991">
        <v>7.6844494226485996E-2</v>
      </c>
      <c r="BB2991">
        <v>7.8610156300599004E-2</v>
      </c>
      <c r="BC2991">
        <v>8.0382837987361996E-2</v>
      </c>
      <c r="BD2991">
        <v>8.2301598862425995E-2</v>
      </c>
      <c r="BE2991">
        <v>8.4209481493782004E-2</v>
      </c>
      <c r="BF2991">
        <v>8.6049644121849997E-2</v>
      </c>
    </row>
    <row r="2992" spans="1:58" x14ac:dyDescent="0.2">
      <c r="A2992" s="2" t="s">
        <v>435</v>
      </c>
      <c r="B2992" s="2" t="s">
        <v>434</v>
      </c>
      <c r="C2992" s="2" t="s">
        <v>412</v>
      </c>
      <c r="D2992" s="2" t="s">
        <v>413</v>
      </c>
      <c r="E2992">
        <v>1.9977192653121999E-2</v>
      </c>
      <c r="F2992">
        <v>2.0604108945794002E-2</v>
      </c>
      <c r="G2992">
        <v>2.0863561462113E-2</v>
      </c>
      <c r="H2992">
        <v>2.1095755627041E-2</v>
      </c>
      <c r="I2992">
        <v>2.1277143526845E-2</v>
      </c>
      <c r="J2992">
        <v>2.1442874495780001E-2</v>
      </c>
      <c r="K2992">
        <v>2.1595294005184E-2</v>
      </c>
      <c r="L2992">
        <v>2.1725583783908001E-2</v>
      </c>
      <c r="M2992">
        <v>2.1837520057718E-2</v>
      </c>
      <c r="N2992">
        <v>2.1946165985213002E-2</v>
      </c>
      <c r="O2992">
        <v>2.2085729346499001E-2</v>
      </c>
      <c r="P2992">
        <v>2.2236576053156001E-2</v>
      </c>
      <c r="Q2992">
        <v>2.2406282717863001E-2</v>
      </c>
      <c r="R2992">
        <v>2.2572512889244001E-2</v>
      </c>
      <c r="S2992">
        <v>2.2738318511068001E-2</v>
      </c>
      <c r="T2992">
        <v>2.2873881749447999E-2</v>
      </c>
      <c r="U2992">
        <v>2.2970851653010001E-2</v>
      </c>
      <c r="V2992">
        <v>2.3065443427190999E-2</v>
      </c>
      <c r="W2992">
        <v>2.3144348911663001E-2</v>
      </c>
      <c r="X2992">
        <v>2.3265603154480001E-2</v>
      </c>
      <c r="Y2992">
        <v>2.3406163866731E-2</v>
      </c>
      <c r="Z2992">
        <v>2.3514232657106001E-2</v>
      </c>
      <c r="AA2992">
        <v>2.3684715642272001E-2</v>
      </c>
      <c r="AB2992">
        <v>2.3947268260922E-2</v>
      </c>
      <c r="AC2992">
        <v>2.4144529390814001E-2</v>
      </c>
      <c r="AD2992">
        <v>2.4372160728257E-2</v>
      </c>
      <c r="AE2992">
        <v>2.4594263685373E-2</v>
      </c>
      <c r="AF2992">
        <v>2.4732580373025E-2</v>
      </c>
      <c r="AG2992">
        <v>2.4856668050780999E-2</v>
      </c>
      <c r="AH2992">
        <v>2.4986235844364001E-2</v>
      </c>
      <c r="AI2992">
        <v>2.5179527017623E-2</v>
      </c>
      <c r="AJ2992">
        <v>2.5432586132343001E-2</v>
      </c>
      <c r="AK2992">
        <v>2.5615050301259001E-2</v>
      </c>
      <c r="AL2992">
        <v>2.5782909085038001E-2</v>
      </c>
      <c r="AM2992">
        <v>2.5973739636019001E-2</v>
      </c>
      <c r="AN2992">
        <v>2.6162693853953999E-2</v>
      </c>
      <c r="AO2992">
        <v>2.6327482233524001E-2</v>
      </c>
      <c r="AP2992">
        <v>2.6514357244838999E-2</v>
      </c>
      <c r="AQ2992">
        <v>2.6559283063340999E-2</v>
      </c>
      <c r="AR2992">
        <v>2.6763457029231E-2</v>
      </c>
      <c r="AS2992">
        <v>2.6971013136956001E-2</v>
      </c>
      <c r="AT2992">
        <v>2.7220222380667999E-2</v>
      </c>
      <c r="AU2992">
        <v>2.7419239762922001E-2</v>
      </c>
      <c r="AV2992">
        <v>2.7594355282434001E-2</v>
      </c>
      <c r="AW2992">
        <v>2.7788289297601E-2</v>
      </c>
      <c r="AX2992">
        <v>2.7990776785514999E-2</v>
      </c>
      <c r="AY2992">
        <v>2.8249296822249002E-2</v>
      </c>
      <c r="AZ2992">
        <v>2.8432736272007E-2</v>
      </c>
      <c r="BA2992">
        <v>2.8570262287099E-2</v>
      </c>
      <c r="BB2992">
        <v>2.8707207807963001E-2</v>
      </c>
      <c r="BC2992">
        <v>2.8872678005342999E-2</v>
      </c>
      <c r="BD2992">
        <v>2.9190612703733999E-2</v>
      </c>
      <c r="BE2992">
        <v>2.9323501548166001E-2</v>
      </c>
      <c r="BF2992">
        <v>2.9449700550537999E-2</v>
      </c>
    </row>
    <row r="2993" spans="1:58" x14ac:dyDescent="0.2">
      <c r="A2993" s="2" t="s">
        <v>435</v>
      </c>
      <c r="B2993" s="2" t="s">
        <v>434</v>
      </c>
      <c r="C2993" s="2" t="s">
        <v>414</v>
      </c>
      <c r="D2993" s="2" t="s">
        <v>415</v>
      </c>
      <c r="E2993">
        <v>0.49786153941737998</v>
      </c>
      <c r="F2993">
        <v>0.53255806521353</v>
      </c>
      <c r="G2993">
        <v>0.54574032924881999</v>
      </c>
      <c r="H2993">
        <v>0.55988648804258001</v>
      </c>
      <c r="I2993">
        <v>0.57630247165767001</v>
      </c>
      <c r="J2993">
        <v>0.59553872868819002</v>
      </c>
      <c r="K2993">
        <v>0.61798855963050003</v>
      </c>
      <c r="L2993">
        <v>0.64428431135460995</v>
      </c>
      <c r="M2993">
        <v>0.6730888898913</v>
      </c>
      <c r="N2993">
        <v>0.70419021266907</v>
      </c>
      <c r="O2993">
        <v>0.73722834029819995</v>
      </c>
      <c r="P2993">
        <v>0.77192943223694999</v>
      </c>
      <c r="Q2993">
        <v>0.80914466691335996</v>
      </c>
      <c r="R2993">
        <v>0.84850501602220996</v>
      </c>
      <c r="S2993">
        <v>0.88951279526951998</v>
      </c>
      <c r="T2993">
        <v>0.93343859743406998</v>
      </c>
      <c r="U2993">
        <v>0.98081951670551004</v>
      </c>
      <c r="V2993">
        <v>1.0311614407255001</v>
      </c>
      <c r="W2993">
        <v>1.0868913828066</v>
      </c>
      <c r="X2993">
        <v>1.1449287722821999</v>
      </c>
      <c r="Y2993">
        <v>1.2099349161168</v>
      </c>
      <c r="Z2993">
        <v>1.288659571533</v>
      </c>
      <c r="AA2993">
        <v>1.3808543867584</v>
      </c>
      <c r="AB2993">
        <v>1.4695342523724999</v>
      </c>
      <c r="AC2993">
        <v>1.5640873837878999</v>
      </c>
      <c r="AD2993">
        <v>1.6548892282854999</v>
      </c>
      <c r="AE2993">
        <v>1.7383333022302001</v>
      </c>
      <c r="AF2993">
        <v>1.8221590081971</v>
      </c>
      <c r="AG2993">
        <v>1.9155195917778001</v>
      </c>
      <c r="AH2993">
        <v>1.993227465645</v>
      </c>
      <c r="AI2993">
        <v>2.0725981076898998</v>
      </c>
      <c r="AJ2993">
        <v>2.1714298256440001</v>
      </c>
      <c r="AK2993">
        <v>2.2736049436001999</v>
      </c>
      <c r="AL2993">
        <v>2.3812446318915002</v>
      </c>
      <c r="AM2993">
        <v>2.4921053643249</v>
      </c>
      <c r="AN2993">
        <v>2.6146451203067</v>
      </c>
      <c r="AO2993">
        <v>2.7280449508559999</v>
      </c>
      <c r="AP2993">
        <v>2.8471839899287001</v>
      </c>
      <c r="AQ2993">
        <v>2.9835219709596998</v>
      </c>
      <c r="AR2993">
        <v>3.1267124467668999</v>
      </c>
      <c r="AS2993">
        <v>3.2989914510905001</v>
      </c>
      <c r="AT2993">
        <v>3.3506564108272001</v>
      </c>
      <c r="AU2993">
        <v>3.4873098901352999</v>
      </c>
      <c r="AV2993">
        <v>3.6595928272694001</v>
      </c>
      <c r="AW2993">
        <v>3.8016542203666002</v>
      </c>
      <c r="AX2993">
        <v>3.7935127093160999</v>
      </c>
      <c r="AY2993">
        <v>3.7726517971098001</v>
      </c>
      <c r="AZ2993">
        <v>3.8172909182197001</v>
      </c>
      <c r="BA2993">
        <v>3.8971958846703001</v>
      </c>
      <c r="BB2993">
        <v>3.9391166468652998</v>
      </c>
      <c r="BC2993">
        <v>3.9791823128408002</v>
      </c>
      <c r="BD2993">
        <v>4.0190287163583998</v>
      </c>
      <c r="BE2993">
        <v>4.0587085733309003</v>
      </c>
      <c r="BF2993">
        <v>4.1068259582028999</v>
      </c>
    </row>
    <row r="2994" spans="1:58" x14ac:dyDescent="0.2">
      <c r="A2994" s="2" t="s">
        <v>435</v>
      </c>
      <c r="B2994" s="2" t="s">
        <v>434</v>
      </c>
      <c r="C2994" s="2" t="s">
        <v>416</v>
      </c>
      <c r="D2994" s="2" t="s">
        <v>417</v>
      </c>
      <c r="E2994">
        <v>4.5538937977799003</v>
      </c>
      <c r="F2994">
        <v>5.1444995242504996</v>
      </c>
      <c r="G2994">
        <v>5.350919174016</v>
      </c>
      <c r="H2994">
        <v>5.5348222420967002</v>
      </c>
      <c r="I2994">
        <v>5.7050993010372997</v>
      </c>
      <c r="J2994">
        <v>5.7910208203469002</v>
      </c>
      <c r="K2994">
        <v>5.9628726291836998</v>
      </c>
      <c r="L2994">
        <v>6.2100811754559002</v>
      </c>
      <c r="M2994">
        <v>6.3854609532059996</v>
      </c>
      <c r="N2994">
        <v>6.5418097797041002</v>
      </c>
      <c r="O2994">
        <v>6.7347736470030997</v>
      </c>
      <c r="P2994">
        <v>6.9901391207205998</v>
      </c>
      <c r="Q2994">
        <v>7.3416032783057998</v>
      </c>
      <c r="R2994">
        <v>7.4152617840317996</v>
      </c>
      <c r="S2994">
        <v>7.4556027397916997</v>
      </c>
      <c r="T2994">
        <v>7.7585147477877996</v>
      </c>
      <c r="U2994">
        <v>8.0012523530446007</v>
      </c>
      <c r="V2994">
        <v>8.2300867947968008</v>
      </c>
      <c r="W2994">
        <v>8.4637336078875993</v>
      </c>
      <c r="X2994">
        <v>9.7413480812932995</v>
      </c>
      <c r="Y2994">
        <v>10.075226493125999</v>
      </c>
      <c r="Z2994">
        <v>10.313038657168001</v>
      </c>
      <c r="AA2994">
        <v>10.454334572725999</v>
      </c>
      <c r="AB2994">
        <v>10.715487944059999</v>
      </c>
      <c r="AC2994">
        <v>10.545585510909</v>
      </c>
      <c r="AD2994">
        <v>11.427389087596</v>
      </c>
      <c r="AE2994">
        <v>11.779468483783001</v>
      </c>
      <c r="AF2994">
        <v>12.537161618678001</v>
      </c>
      <c r="AG2994">
        <v>12.781508347540001</v>
      </c>
      <c r="AH2994">
        <v>12.929111740488</v>
      </c>
      <c r="AI2994">
        <v>13.278179789523</v>
      </c>
      <c r="AJ2994">
        <v>13.506751967591001</v>
      </c>
      <c r="AK2994">
        <v>14.022426078317</v>
      </c>
      <c r="AL2994">
        <v>14.233455421977</v>
      </c>
      <c r="AM2994">
        <v>14.387137316284001</v>
      </c>
      <c r="AN2994">
        <v>14.796934989108999</v>
      </c>
      <c r="AO2994">
        <v>15.402318549853</v>
      </c>
      <c r="AP2994">
        <v>15.782879258337999</v>
      </c>
      <c r="AQ2994">
        <v>16.274460488462001</v>
      </c>
      <c r="AR2994">
        <v>16.025196458804</v>
      </c>
      <c r="AS2994">
        <v>16.524128435682002</v>
      </c>
      <c r="AT2994">
        <v>16.907422365035998</v>
      </c>
      <c r="AU2994">
        <v>18.503046459539998</v>
      </c>
      <c r="AV2994">
        <v>19.215042031705</v>
      </c>
      <c r="AW2994">
        <v>19.201865780215002</v>
      </c>
      <c r="AX2994">
        <v>19.210735684064002</v>
      </c>
      <c r="AY2994">
        <v>19.276912075569999</v>
      </c>
      <c r="AZ2994">
        <v>19.606281535872998</v>
      </c>
      <c r="BA2994">
        <v>19.764219310230999</v>
      </c>
      <c r="BB2994">
        <v>20.01757311311</v>
      </c>
      <c r="BC2994">
        <v>20.101833196377001</v>
      </c>
      <c r="BD2994">
        <v>20.414362611866</v>
      </c>
      <c r="BE2994">
        <v>20.703561218301999</v>
      </c>
      <c r="BF2994">
        <v>21.040663369596999</v>
      </c>
    </row>
    <row r="2995" spans="1:58" x14ac:dyDescent="0.2">
      <c r="A2995" s="2" t="s">
        <v>435</v>
      </c>
      <c r="B2995" s="2" t="s">
        <v>434</v>
      </c>
      <c r="C2995" s="2" t="s">
        <v>418</v>
      </c>
      <c r="D2995" s="2" t="s">
        <v>419</v>
      </c>
      <c r="E2995">
        <v>0.16391885783686999</v>
      </c>
      <c r="F2995">
        <v>0.17545424688160999</v>
      </c>
      <c r="G2995">
        <v>0.18464635965717999</v>
      </c>
      <c r="H2995">
        <v>0.19367472389848001</v>
      </c>
      <c r="I2995">
        <v>0.20424176592287999</v>
      </c>
      <c r="J2995">
        <v>0.21504862500044</v>
      </c>
      <c r="K2995">
        <v>0.22868201635839</v>
      </c>
      <c r="L2995">
        <v>0.23897770355594</v>
      </c>
      <c r="M2995">
        <v>0.25061342486318</v>
      </c>
      <c r="N2995">
        <v>0.26356193628630997</v>
      </c>
      <c r="O2995">
        <v>0.27634135563408002</v>
      </c>
      <c r="P2995">
        <v>0.28549669652774001</v>
      </c>
      <c r="Q2995">
        <v>0.29741676143208001</v>
      </c>
      <c r="R2995">
        <v>0.30732239909253001</v>
      </c>
      <c r="S2995">
        <v>0.31677656196852</v>
      </c>
      <c r="T2995">
        <v>0.32442865729877002</v>
      </c>
      <c r="U2995">
        <v>0.33401820133351001</v>
      </c>
      <c r="V2995">
        <v>0.34535151159845001</v>
      </c>
      <c r="W2995">
        <v>0.35103503448878998</v>
      </c>
      <c r="X2995">
        <v>0.35921668242216998</v>
      </c>
      <c r="Y2995">
        <v>0.36718739726624</v>
      </c>
      <c r="Z2995">
        <v>0.37187949458503</v>
      </c>
      <c r="AA2995">
        <v>0.37646212345879998</v>
      </c>
      <c r="AB2995">
        <v>0.38184827268902</v>
      </c>
      <c r="AC2995">
        <v>0.38338701373799</v>
      </c>
      <c r="AD2995">
        <v>0.38670041854359999</v>
      </c>
      <c r="AE2995">
        <v>0.39398907618787998</v>
      </c>
      <c r="AF2995">
        <v>0.40137703205949998</v>
      </c>
      <c r="AG2995">
        <v>0.40714858128574999</v>
      </c>
      <c r="AH2995">
        <v>0.41607765272487002</v>
      </c>
      <c r="AI2995">
        <v>0.42166306998814002</v>
      </c>
      <c r="AJ2995">
        <v>0.43547822085274002</v>
      </c>
      <c r="AK2995">
        <v>0.45131239192137002</v>
      </c>
      <c r="AL2995">
        <v>0.46662161875051</v>
      </c>
      <c r="AM2995">
        <v>0.48222516151964001</v>
      </c>
      <c r="AN2995">
        <v>0.50142735360568003</v>
      </c>
      <c r="AO2995">
        <v>0.51910477979365</v>
      </c>
      <c r="AP2995">
        <v>0.53766134681389</v>
      </c>
      <c r="AQ2995">
        <v>0.55701392642818004</v>
      </c>
      <c r="AR2995">
        <v>0.58642218499327003</v>
      </c>
      <c r="AS2995">
        <v>0.61485702098519002</v>
      </c>
      <c r="AT2995">
        <v>0.63801753783057003</v>
      </c>
      <c r="AU2995">
        <v>0.66378133367285996</v>
      </c>
      <c r="AV2995">
        <v>0.69059415459743001</v>
      </c>
      <c r="AW2995">
        <v>0.71433568145348003</v>
      </c>
      <c r="AX2995">
        <v>0.73343096441026001</v>
      </c>
      <c r="AY2995">
        <v>0.75769000099120998</v>
      </c>
      <c r="AZ2995">
        <v>0.78928402564661004</v>
      </c>
      <c r="BA2995">
        <v>0.81460218775781001</v>
      </c>
      <c r="BB2995">
        <v>0.84084585637576004</v>
      </c>
      <c r="BC2995">
        <v>0.86525925936517001</v>
      </c>
      <c r="BD2995">
        <v>0.89350898171287996</v>
      </c>
      <c r="BE2995">
        <v>0.92255362702554</v>
      </c>
      <c r="BF2995">
        <v>0.95209190116940001</v>
      </c>
    </row>
    <row r="2996" spans="1:58" x14ac:dyDescent="0.2">
      <c r="A2996" s="2" t="s">
        <v>435</v>
      </c>
      <c r="B2996" s="2" t="s">
        <v>434</v>
      </c>
      <c r="C2996" s="2" t="s">
        <v>420</v>
      </c>
      <c r="D2996" s="2" t="s">
        <v>421</v>
      </c>
      <c r="E2996">
        <v>0.28002673245248</v>
      </c>
      <c r="F2996">
        <v>0.31971595483479998</v>
      </c>
      <c r="G2996">
        <v>0.33928613505151001</v>
      </c>
      <c r="H2996">
        <v>0.36065526994373998</v>
      </c>
      <c r="I2996">
        <v>0.37974483115486002</v>
      </c>
      <c r="J2996">
        <v>0.40306169889034998</v>
      </c>
      <c r="K2996">
        <v>0.42060373138686002</v>
      </c>
      <c r="L2996">
        <v>0.44195375309455998</v>
      </c>
      <c r="M2996">
        <v>0.46696604153923998</v>
      </c>
      <c r="N2996">
        <v>0.49081973792145001</v>
      </c>
      <c r="O2996">
        <v>0.51734302721926995</v>
      </c>
      <c r="P2996">
        <v>0.54812309489558997</v>
      </c>
      <c r="Q2996">
        <v>0.58650586658635995</v>
      </c>
      <c r="R2996">
        <v>0.62151905103778005</v>
      </c>
      <c r="S2996">
        <v>0.66994540745474995</v>
      </c>
      <c r="T2996">
        <v>0.70426952605183002</v>
      </c>
      <c r="U2996">
        <v>0.73751937027336001</v>
      </c>
      <c r="V2996">
        <v>0.78358570284809004</v>
      </c>
      <c r="W2996">
        <v>0.83447005426809995</v>
      </c>
      <c r="X2996">
        <v>0.87678524333671004</v>
      </c>
      <c r="Y2996">
        <v>0.92472016849422001</v>
      </c>
      <c r="Z2996">
        <v>0.98520048005824001</v>
      </c>
      <c r="AA2996">
        <v>0.98395657663767999</v>
      </c>
      <c r="AB2996">
        <v>0.99091647030412999</v>
      </c>
      <c r="AC2996">
        <v>1.0434577098575</v>
      </c>
      <c r="AD2996">
        <v>1.0629355877822999</v>
      </c>
      <c r="AE2996">
        <v>1.0931481561553</v>
      </c>
      <c r="AF2996">
        <v>1.1258557547007</v>
      </c>
      <c r="AG2996">
        <v>1.1454726452263</v>
      </c>
      <c r="AH2996">
        <v>1.1610110546057999</v>
      </c>
      <c r="AI2996">
        <v>1.1692714147182</v>
      </c>
      <c r="AJ2996">
        <v>1.1824414446260001</v>
      </c>
      <c r="AK2996">
        <v>1.1845075549865001</v>
      </c>
      <c r="AL2996">
        <v>1.1188185333859999</v>
      </c>
      <c r="AM2996">
        <v>1.1093697249331</v>
      </c>
      <c r="AN2996">
        <v>1.1039003240178</v>
      </c>
      <c r="AO2996">
        <v>1.1229014350587001</v>
      </c>
      <c r="AP2996">
        <v>1.1246495144361</v>
      </c>
      <c r="AQ2996">
        <v>1.0792347717176001</v>
      </c>
      <c r="AR2996">
        <v>1.1160509734424999</v>
      </c>
      <c r="AS2996">
        <v>1.1133844806102</v>
      </c>
      <c r="AT2996">
        <v>1.1632521275976</v>
      </c>
      <c r="AU2996">
        <v>1.2215973083489999</v>
      </c>
      <c r="AV2996">
        <v>1.2461615369211001</v>
      </c>
      <c r="AW2996">
        <v>1.2539584860223001</v>
      </c>
      <c r="AX2996">
        <v>1.2797786939424001</v>
      </c>
      <c r="AY2996">
        <v>1.3025106704984999</v>
      </c>
      <c r="AZ2996">
        <v>1.3333306860948999</v>
      </c>
      <c r="BA2996">
        <v>1.3657605681623</v>
      </c>
      <c r="BB2996">
        <v>1.3964353491782</v>
      </c>
      <c r="BC2996">
        <v>1.4202247254814999</v>
      </c>
      <c r="BD2996">
        <v>1.4527734312930001</v>
      </c>
      <c r="BE2996">
        <v>1.4822209084819</v>
      </c>
      <c r="BF2996">
        <v>1.5110903591542999</v>
      </c>
    </row>
    <row r="2997" spans="1:58" x14ac:dyDescent="0.2">
      <c r="A2997" s="2" t="s">
        <v>436</v>
      </c>
      <c r="B2997" s="2" t="s">
        <v>432</v>
      </c>
      <c r="C2997" s="2" t="s">
        <v>4</v>
      </c>
      <c r="D2997" s="2" t="s">
        <v>5</v>
      </c>
      <c r="E2997">
        <v>0</v>
      </c>
      <c r="F2997">
        <v>0</v>
      </c>
      <c r="G2997">
        <v>0</v>
      </c>
      <c r="H2997">
        <v>0</v>
      </c>
      <c r="I2997">
        <v>0</v>
      </c>
      <c r="J2997">
        <v>0</v>
      </c>
      <c r="K2997">
        <v>0</v>
      </c>
      <c r="L2997">
        <v>0</v>
      </c>
      <c r="M2997">
        <v>0</v>
      </c>
      <c r="N2997">
        <v>0</v>
      </c>
      <c r="O2997">
        <v>0</v>
      </c>
      <c r="P2997">
        <v>0</v>
      </c>
      <c r="Q2997">
        <v>0</v>
      </c>
      <c r="R2997">
        <v>0</v>
      </c>
      <c r="S2997">
        <v>0</v>
      </c>
      <c r="T2997">
        <v>0</v>
      </c>
      <c r="U2997">
        <v>0</v>
      </c>
      <c r="V2997">
        <v>0</v>
      </c>
      <c r="W2997">
        <v>0</v>
      </c>
      <c r="X2997">
        <v>0</v>
      </c>
      <c r="Y2997">
        <v>1.70367005E-4</v>
      </c>
      <c r="Z2997">
        <v>1.1091889739999999E-3</v>
      </c>
      <c r="AA2997">
        <v>1.7545083400000001E-3</v>
      </c>
      <c r="AB2997">
        <v>2.8319444499999998E-3</v>
      </c>
      <c r="AC2997">
        <v>6.6632743679999997E-3</v>
      </c>
      <c r="AD2997">
        <v>1.1442707E-2</v>
      </c>
      <c r="AE2997">
        <v>1.7950623209999999E-2</v>
      </c>
      <c r="AF2997">
        <v>2.4772766892E-2</v>
      </c>
      <c r="AG2997">
        <v>3.3714115862000002E-2</v>
      </c>
      <c r="AH2997">
        <v>4.9164944433399999E-2</v>
      </c>
      <c r="AI2997">
        <v>8.9241773703999994E-2</v>
      </c>
      <c r="AJ2997">
        <v>0.12225548083399999</v>
      </c>
      <c r="AK2997">
        <v>0.153938479893</v>
      </c>
      <c r="AL2997">
        <v>0.19015765943999999</v>
      </c>
      <c r="AM2997">
        <v>0.22676874071</v>
      </c>
      <c r="AN2997">
        <v>0.27085110789900002</v>
      </c>
      <c r="AO2997">
        <v>0.285779993063</v>
      </c>
      <c r="AP2997">
        <v>0.29189832859100001</v>
      </c>
      <c r="AQ2997">
        <v>0.30355172137199998</v>
      </c>
      <c r="AR2997">
        <v>0.31378740898700003</v>
      </c>
      <c r="AS2997">
        <v>0.311941629374</v>
      </c>
      <c r="AT2997">
        <v>0.31409398219700002</v>
      </c>
      <c r="AU2997">
        <v>0.32028112847399998</v>
      </c>
      <c r="AV2997">
        <v>0.32918252226299999</v>
      </c>
      <c r="AW2997">
        <v>0.35881273641599998</v>
      </c>
      <c r="AX2997">
        <v>0.396512663263</v>
      </c>
      <c r="AY2997">
        <v>0.452375560339</v>
      </c>
      <c r="AZ2997">
        <v>0.50747570980900003</v>
      </c>
      <c r="BA2997">
        <v>0.57491030623299999</v>
      </c>
      <c r="BB2997">
        <v>0.63437618722300004</v>
      </c>
      <c r="BC2997">
        <v>0.69504306285100004</v>
      </c>
      <c r="BD2997">
        <v>0.75756551386500004</v>
      </c>
      <c r="BE2997">
        <v>0.81845058307566998</v>
      </c>
      <c r="BF2997">
        <v>0.87980871502656</v>
      </c>
    </row>
    <row r="2998" spans="1:58" x14ac:dyDescent="0.2">
      <c r="A2998" s="2" t="s">
        <v>436</v>
      </c>
      <c r="B2998" s="2" t="s">
        <v>432</v>
      </c>
      <c r="C2998" s="2" t="s">
        <v>6</v>
      </c>
      <c r="D2998" s="2" t="s">
        <v>7</v>
      </c>
      <c r="E2998">
        <v>0</v>
      </c>
      <c r="F2998">
        <v>0</v>
      </c>
      <c r="G2998">
        <v>0</v>
      </c>
      <c r="H2998">
        <v>0</v>
      </c>
      <c r="I2998">
        <v>0</v>
      </c>
      <c r="J2998">
        <v>0</v>
      </c>
      <c r="K2998">
        <v>0</v>
      </c>
      <c r="L2998">
        <v>0</v>
      </c>
      <c r="M2998">
        <v>0</v>
      </c>
      <c r="N2998">
        <v>0</v>
      </c>
      <c r="O2998">
        <v>2.3149169999999999E-7</v>
      </c>
      <c r="P2998">
        <v>2.3816033999999998E-6</v>
      </c>
      <c r="Q2998">
        <v>1.74730842E-6</v>
      </c>
      <c r="R2998">
        <v>2.0290049999999999E-6</v>
      </c>
      <c r="S2998">
        <v>2.1652685999999999E-6</v>
      </c>
      <c r="T2998">
        <v>1.2612243599999999E-6</v>
      </c>
      <c r="U2998">
        <v>6.5556216E-6</v>
      </c>
      <c r="V2998">
        <v>6.3365147999999997E-6</v>
      </c>
      <c r="W2998">
        <v>7.2184464E-6</v>
      </c>
      <c r="X2998">
        <v>9.4711518000000005E-6</v>
      </c>
      <c r="Y2998">
        <v>1.3303525600420001E-4</v>
      </c>
      <c r="Z2998">
        <v>7.7592516687199995E-4</v>
      </c>
      <c r="AA2998">
        <v>1.2162089196599999E-3</v>
      </c>
      <c r="AB2998">
        <v>1.9405501747399999E-3</v>
      </c>
      <c r="AC2998">
        <v>4.5483320035199998E-3</v>
      </c>
      <c r="AD2998">
        <v>7.8039165239999998E-3</v>
      </c>
      <c r="AE2998">
        <v>1.2285762466199999E-2</v>
      </c>
      <c r="AF2998">
        <v>1.6978559320399999E-2</v>
      </c>
      <c r="AG2998">
        <v>2.3117191488999999E-2</v>
      </c>
      <c r="AH2998">
        <v>3.36656199044E-2</v>
      </c>
      <c r="AI2998">
        <v>6.1054585460999997E-2</v>
      </c>
      <c r="AJ2998">
        <v>8.4041539871999998E-2</v>
      </c>
      <c r="AK2998">
        <v>0.1063815522144</v>
      </c>
      <c r="AL2998">
        <v>0.13153608292499999</v>
      </c>
      <c r="AM2998">
        <v>0.15754202770699999</v>
      </c>
      <c r="AN2998">
        <v>0.18987861507000001</v>
      </c>
      <c r="AO2998">
        <v>0.20088595414099999</v>
      </c>
      <c r="AP2998">
        <v>0.20580618218999999</v>
      </c>
      <c r="AQ2998">
        <v>0.21448694892199999</v>
      </c>
      <c r="AR2998">
        <v>0.22144113348800001</v>
      </c>
      <c r="AS2998">
        <v>0.22018710412</v>
      </c>
      <c r="AT2998">
        <v>0.221649424107</v>
      </c>
      <c r="AU2998">
        <v>0.22585300118599999</v>
      </c>
      <c r="AV2998">
        <v>0.231900658289</v>
      </c>
      <c r="AW2998">
        <v>0.25203158738199999</v>
      </c>
      <c r="AX2998">
        <v>0.277645130372</v>
      </c>
      <c r="AY2998">
        <v>0.31559868909400002</v>
      </c>
      <c r="AZ2998">
        <v>0.35303403371999997</v>
      </c>
      <c r="BA2998">
        <v>0.39884947283</v>
      </c>
      <c r="BB2998">
        <v>0.43925092031599999</v>
      </c>
      <c r="BC2998">
        <v>0.48046833072333001</v>
      </c>
      <c r="BD2998">
        <v>0.52294642972445005</v>
      </c>
      <c r="BE2998">
        <v>0.56431208202258998</v>
      </c>
      <c r="BF2998">
        <v>0.60599913592479004</v>
      </c>
    </row>
    <row r="2999" spans="1:58" x14ac:dyDescent="0.2">
      <c r="A2999" s="2" t="s">
        <v>436</v>
      </c>
      <c r="B2999" s="2" t="s">
        <v>432</v>
      </c>
      <c r="C2999" s="2" t="s">
        <v>12</v>
      </c>
      <c r="D2999" s="2" t="s">
        <v>13</v>
      </c>
      <c r="E2999">
        <v>0</v>
      </c>
      <c r="F2999">
        <v>0</v>
      </c>
      <c r="G2999">
        <v>0</v>
      </c>
      <c r="H2999">
        <v>0</v>
      </c>
      <c r="I2999">
        <v>0</v>
      </c>
      <c r="J2999">
        <v>0</v>
      </c>
      <c r="K2999">
        <v>0</v>
      </c>
      <c r="L2999">
        <v>0</v>
      </c>
      <c r="M2999">
        <v>0</v>
      </c>
      <c r="N2999">
        <v>0</v>
      </c>
      <c r="O2999">
        <v>1.20950478E-5</v>
      </c>
      <c r="P2999">
        <v>1.2443488200000001E-4</v>
      </c>
      <c r="Q2999">
        <v>9.1293839999999999E-5</v>
      </c>
      <c r="R2999">
        <v>1.06012566E-4</v>
      </c>
      <c r="S2999">
        <v>1.13132052E-4</v>
      </c>
      <c r="T2999">
        <v>6.5897369999999995E-5</v>
      </c>
      <c r="U2999">
        <v>3.4252217999999998E-4</v>
      </c>
      <c r="V2999">
        <v>3.3107382000000001E-4</v>
      </c>
      <c r="W2999">
        <v>3.7715238000000001E-4</v>
      </c>
      <c r="X2999">
        <v>4.9485546E-4</v>
      </c>
      <c r="Y2999">
        <v>9.4626339227999996E-4</v>
      </c>
      <c r="Z2999">
        <v>1.4910302138E-3</v>
      </c>
      <c r="AA2999">
        <v>2.1511014600000002E-3</v>
      </c>
      <c r="AB2999">
        <v>3.5922865260000002E-3</v>
      </c>
      <c r="AC2999">
        <v>6.18978232E-3</v>
      </c>
      <c r="AD2999">
        <v>9.3079157339999996E-3</v>
      </c>
      <c r="AE2999">
        <v>1.2119004968999999E-2</v>
      </c>
      <c r="AF2999">
        <v>1.1996573821999999E-2</v>
      </c>
      <c r="AG2999">
        <v>1.5667279874999999E-2</v>
      </c>
      <c r="AH2999">
        <v>2.10760096672E-2</v>
      </c>
      <c r="AI2999">
        <v>3.2433660461799997E-2</v>
      </c>
      <c r="AJ2999">
        <v>4.2675372654000003E-2</v>
      </c>
      <c r="AK2999">
        <v>5.1131105381859998E-2</v>
      </c>
      <c r="AL2999">
        <v>6.1639279718999997E-2</v>
      </c>
      <c r="AM2999">
        <v>7.3232590033999997E-2</v>
      </c>
      <c r="AN2999">
        <v>8.6970498054999998E-2</v>
      </c>
      <c r="AO2999">
        <v>8.7918933527999996E-2</v>
      </c>
      <c r="AP2999">
        <v>8.5938615868000001E-2</v>
      </c>
      <c r="AQ2999">
        <v>8.5356769730999996E-2</v>
      </c>
      <c r="AR2999">
        <v>8.7977271519000005E-2</v>
      </c>
      <c r="AS2999">
        <v>8.7510926062999997E-2</v>
      </c>
      <c r="AT2999">
        <v>8.8054729949999994E-2</v>
      </c>
      <c r="AU2999">
        <v>8.9617937265999995E-2</v>
      </c>
      <c r="AV2999">
        <v>9.1866905974999996E-2</v>
      </c>
      <c r="AW2999">
        <v>9.9353096072999997E-2</v>
      </c>
      <c r="AX2999">
        <v>0.108878132505</v>
      </c>
      <c r="AY2999">
        <v>0.12299211000099999</v>
      </c>
      <c r="AZ2999">
        <v>0.13691338117099999</v>
      </c>
      <c r="BA2999">
        <v>0.15395099777499999</v>
      </c>
      <c r="BB2999">
        <v>0.16897528619832999</v>
      </c>
      <c r="BC2999">
        <v>0.18430301159744</v>
      </c>
      <c r="BD2999">
        <v>0.20009955507293001</v>
      </c>
      <c r="BE2999">
        <v>0.21548240750556999</v>
      </c>
      <c r="BF2999">
        <v>0.23098478127465</v>
      </c>
    </row>
    <row r="3000" spans="1:58" x14ac:dyDescent="0.2">
      <c r="A3000" s="2" t="s">
        <v>436</v>
      </c>
      <c r="B3000" s="2" t="s">
        <v>432</v>
      </c>
      <c r="C3000" s="2" t="s">
        <v>16</v>
      </c>
      <c r="D3000" s="2" t="s">
        <v>17</v>
      </c>
      <c r="E3000">
        <v>0.15698000000000001</v>
      </c>
      <c r="F3000">
        <v>0.15698000000000001</v>
      </c>
      <c r="G3000">
        <v>0.15698000000000001</v>
      </c>
      <c r="H3000">
        <v>0.15698000000000001</v>
      </c>
      <c r="I3000">
        <v>0.15698000000000001</v>
      </c>
      <c r="J3000">
        <v>0.15698000000000001</v>
      </c>
      <c r="K3000">
        <v>0.18423999999999999</v>
      </c>
      <c r="L3000">
        <v>0.22231000000000001</v>
      </c>
      <c r="M3000">
        <v>0.264845</v>
      </c>
      <c r="N3000">
        <v>0.33769500000000002</v>
      </c>
      <c r="O3000">
        <v>0.41289500000000001</v>
      </c>
      <c r="P3000">
        <v>0.36613000000000001</v>
      </c>
      <c r="Q3000">
        <v>0.34544999999999998</v>
      </c>
      <c r="R3000">
        <v>0.32077499999999998</v>
      </c>
      <c r="S3000">
        <v>0.35908000000000001</v>
      </c>
      <c r="T3000">
        <v>0.37670500000000001</v>
      </c>
      <c r="U3000">
        <v>0.39409499999999997</v>
      </c>
      <c r="V3000">
        <v>0.41266000000000003</v>
      </c>
      <c r="W3000">
        <v>0.40655000000000002</v>
      </c>
      <c r="X3000">
        <v>0.44955499999999998</v>
      </c>
      <c r="Y3000">
        <v>0.71453961869399996</v>
      </c>
      <c r="Z3000">
        <v>0.87709890117199996</v>
      </c>
      <c r="AA3000">
        <v>0.92658994666799999</v>
      </c>
      <c r="AB3000">
        <v>0.92006884873600003</v>
      </c>
      <c r="AC3000">
        <v>0.98870782547000002</v>
      </c>
      <c r="AD3000">
        <v>0.83296357693800005</v>
      </c>
      <c r="AE3000">
        <v>1.0453317585719999</v>
      </c>
      <c r="AF3000">
        <v>1.29804206839</v>
      </c>
      <c r="AG3000">
        <v>1.550717016184</v>
      </c>
      <c r="AH3000">
        <v>1.9884237981099999</v>
      </c>
      <c r="AI3000">
        <v>3.0622924613000002</v>
      </c>
      <c r="AJ3000">
        <v>3.8227852940429998</v>
      </c>
      <c r="AK3000">
        <v>4.5990136788099996</v>
      </c>
      <c r="AL3000">
        <v>5.4892305431299997</v>
      </c>
      <c r="AM3000">
        <v>6.4384888263660001</v>
      </c>
      <c r="AN3000">
        <v>7.4381487019839998</v>
      </c>
      <c r="AO3000">
        <v>7.8898441453180004</v>
      </c>
      <c r="AP3000">
        <v>8.2658694408199995</v>
      </c>
      <c r="AQ3000">
        <v>8.3819327278400007</v>
      </c>
      <c r="AR3000">
        <v>8.6411240711089992</v>
      </c>
      <c r="AS3000">
        <v>8.740104848504</v>
      </c>
      <c r="AT3000">
        <v>8.9350089166360007</v>
      </c>
      <c r="AU3000">
        <v>9.0640851434710008</v>
      </c>
      <c r="AV3000">
        <v>9.2915522011240004</v>
      </c>
      <c r="AW3000">
        <v>10.067518800967999</v>
      </c>
      <c r="AX3000">
        <v>11.112749820525</v>
      </c>
      <c r="AY3000">
        <v>12.403132434111001</v>
      </c>
      <c r="AZ3000">
        <v>13.774526869764999</v>
      </c>
      <c r="BA3000">
        <v>15.423077130011</v>
      </c>
      <c r="BB3000">
        <v>16.887220443526999</v>
      </c>
      <c r="BC3000">
        <v>18.290041131401999</v>
      </c>
      <c r="BD3000">
        <v>19.827884667917999</v>
      </c>
      <c r="BE3000">
        <v>21.328880361738999</v>
      </c>
      <c r="BF3000">
        <v>22.809433667809</v>
      </c>
    </row>
    <row r="3001" spans="1:58" x14ac:dyDescent="0.2">
      <c r="A3001" s="2" t="s">
        <v>436</v>
      </c>
      <c r="B3001" s="2" t="s">
        <v>432</v>
      </c>
      <c r="C3001" s="2" t="s">
        <v>18</v>
      </c>
      <c r="D3001" s="2" t="s">
        <v>19</v>
      </c>
      <c r="E3001">
        <v>4.6999999999999999E-4</v>
      </c>
      <c r="F3001">
        <v>4.6999999999999999E-4</v>
      </c>
      <c r="G3001">
        <v>4.6999999999999999E-4</v>
      </c>
      <c r="H3001">
        <v>4.6999999999999999E-4</v>
      </c>
      <c r="I3001">
        <v>9.3771500000000008E-3</v>
      </c>
      <c r="J3001">
        <v>0.2804374</v>
      </c>
      <c r="K3001">
        <v>0.54893002999999996</v>
      </c>
      <c r="L3001">
        <v>0.63546230999999997</v>
      </c>
      <c r="M3001">
        <v>0.63037818999999995</v>
      </c>
      <c r="N3001">
        <v>1.5020121200000001</v>
      </c>
      <c r="O3001">
        <v>1.6928852999999999</v>
      </c>
      <c r="P3001">
        <v>1.7056098</v>
      </c>
      <c r="Q3001">
        <v>1.7946812999999999</v>
      </c>
      <c r="R3001">
        <v>1.7310632500000001</v>
      </c>
      <c r="S3001">
        <v>1.7567472500000001</v>
      </c>
      <c r="T3001">
        <v>1.7821962499999999</v>
      </c>
      <c r="U3001">
        <v>1.9174089599999999</v>
      </c>
      <c r="V3001">
        <v>2.0166952199999999</v>
      </c>
      <c r="W3001">
        <v>2.0646364899999998</v>
      </c>
      <c r="X3001">
        <v>2.2084164099999999</v>
      </c>
      <c r="Y3001">
        <v>2.2985734281879999</v>
      </c>
      <c r="Z3001">
        <v>2.3239891575740002</v>
      </c>
      <c r="AA3001">
        <v>0.26144463607200003</v>
      </c>
      <c r="AB3001">
        <v>0.37319758612999998</v>
      </c>
      <c r="AC3001">
        <v>0.453667500876</v>
      </c>
      <c r="AD3001">
        <v>0.31250331919800001</v>
      </c>
      <c r="AE3001">
        <v>0.43526946239199998</v>
      </c>
      <c r="AF3001">
        <v>0.56380194430399999</v>
      </c>
      <c r="AG3001">
        <v>0.85417794552199999</v>
      </c>
      <c r="AH3001">
        <v>0.99837553149400005</v>
      </c>
      <c r="AI3001">
        <v>1.7579795131239999</v>
      </c>
      <c r="AJ3001">
        <v>2.2805504784520001</v>
      </c>
      <c r="AK3001">
        <v>2.9853680227239998</v>
      </c>
      <c r="AL3001">
        <v>3.794646037948</v>
      </c>
      <c r="AM3001">
        <v>4.5902505881510001</v>
      </c>
      <c r="AN3001">
        <v>5.4749960564290001</v>
      </c>
      <c r="AO3001">
        <v>5.9131533631339996</v>
      </c>
      <c r="AP3001">
        <v>5.1415648271699999</v>
      </c>
      <c r="AQ3001">
        <v>5.2981399468610002</v>
      </c>
      <c r="AR3001">
        <v>5.4461063197859998</v>
      </c>
      <c r="AS3001">
        <v>5.4110630225290004</v>
      </c>
      <c r="AT3001">
        <v>5.4716984215310003</v>
      </c>
      <c r="AU3001">
        <v>5.5771049683699996</v>
      </c>
      <c r="AV3001">
        <v>6.0892820692110003</v>
      </c>
      <c r="AW3001">
        <v>7.073151539056</v>
      </c>
      <c r="AX3001">
        <v>7.7897801070729997</v>
      </c>
      <c r="AY3001">
        <v>8.7246283397150002</v>
      </c>
      <c r="AZ3001">
        <v>9.6648197547769996</v>
      </c>
      <c r="BA3001">
        <v>10.814205767841001</v>
      </c>
      <c r="BB3001">
        <v>11.820265902647</v>
      </c>
      <c r="BC3001">
        <v>12.840237586991</v>
      </c>
      <c r="BD3001">
        <v>13.904083132146001</v>
      </c>
      <c r="BE3001">
        <v>14.940147486532</v>
      </c>
      <c r="BF3001">
        <v>15.980108014493</v>
      </c>
    </row>
    <row r="3002" spans="1:58" x14ac:dyDescent="0.2">
      <c r="A3002" s="2" t="s">
        <v>436</v>
      </c>
      <c r="B3002" s="2" t="s">
        <v>432</v>
      </c>
      <c r="C3002" s="2" t="s">
        <v>20</v>
      </c>
      <c r="D3002" s="2" t="s">
        <v>21</v>
      </c>
      <c r="E3002">
        <v>0.15785279999999999</v>
      </c>
      <c r="F3002">
        <v>0.169128</v>
      </c>
      <c r="G3002">
        <v>0.1794636</v>
      </c>
      <c r="H3002">
        <v>0.19449720000000001</v>
      </c>
      <c r="I3002">
        <v>0.20483280000000001</v>
      </c>
      <c r="J3002">
        <v>0.2189268</v>
      </c>
      <c r="K3002">
        <v>0.22926240000000001</v>
      </c>
      <c r="L3002">
        <v>0.2349</v>
      </c>
      <c r="M3002">
        <v>0.23959800000000001</v>
      </c>
      <c r="N3002">
        <v>0.25087320000000002</v>
      </c>
      <c r="O3002">
        <v>0.25189163528399999</v>
      </c>
      <c r="P3002">
        <v>0.25826146542</v>
      </c>
      <c r="Q3002">
        <v>0.26650185335999999</v>
      </c>
      <c r="R3002">
        <v>0.2233761903</v>
      </c>
      <c r="S3002">
        <v>6.7448989619999997E-2</v>
      </c>
      <c r="T3002">
        <v>4.2951744E-4</v>
      </c>
      <c r="U3002">
        <v>2.2325489999999999E-3</v>
      </c>
      <c r="V3002">
        <v>2.1579426000000001E-3</v>
      </c>
      <c r="W3002">
        <v>2.4582888000000002E-3</v>
      </c>
      <c r="X3002">
        <v>3.2254596000000002E-3</v>
      </c>
      <c r="Y3002">
        <v>5.9374474996799998E-3</v>
      </c>
      <c r="Z3002">
        <v>1.1987463152E-2</v>
      </c>
      <c r="AA3002">
        <v>6.9566837780000003E-3</v>
      </c>
      <c r="AB3002">
        <v>8.3278302000000005E-3</v>
      </c>
      <c r="AC3002">
        <v>1.2900827532E-2</v>
      </c>
      <c r="AD3002">
        <v>1.8502602906999999E-2</v>
      </c>
      <c r="AE3002">
        <v>2.2339193710999999E-2</v>
      </c>
      <c r="AF3002">
        <v>2.4615990926E-2</v>
      </c>
      <c r="AG3002">
        <v>2.9839762892E-2</v>
      </c>
      <c r="AH3002">
        <v>3.6062942832800003E-2</v>
      </c>
      <c r="AI3002">
        <v>5.0694768281600001E-2</v>
      </c>
      <c r="AJ3002">
        <v>6.6998504976400003E-2</v>
      </c>
      <c r="AK3002">
        <v>8.4764772918299994E-2</v>
      </c>
      <c r="AL3002">
        <v>0.107544689266</v>
      </c>
      <c r="AM3002">
        <v>0.13320658904900001</v>
      </c>
      <c r="AN3002">
        <v>0.17039653395400001</v>
      </c>
      <c r="AO3002">
        <v>0.17977535549000001</v>
      </c>
      <c r="AP3002">
        <v>0.18212367197599999</v>
      </c>
      <c r="AQ3002">
        <v>0.186105318623</v>
      </c>
      <c r="AR3002">
        <v>0.19130097651399999</v>
      </c>
      <c r="AS3002">
        <v>0.19075625516899999</v>
      </c>
      <c r="AT3002">
        <v>0.19139145281200001</v>
      </c>
      <c r="AU3002">
        <v>0.19321738275899999</v>
      </c>
      <c r="AV3002">
        <v>0.19584433051200001</v>
      </c>
      <c r="AW3002">
        <v>0.20458870334199999</v>
      </c>
      <c r="AX3002">
        <v>0.21571458713399999</v>
      </c>
      <c r="AY3002">
        <v>0.23220066493200001</v>
      </c>
      <c r="AZ3002">
        <v>0.24846164155799999</v>
      </c>
      <c r="BA3002">
        <v>0.26836272068799999</v>
      </c>
      <c r="BB3002">
        <v>0.28591209853932997</v>
      </c>
      <c r="BC3002">
        <v>0.30381590974178002</v>
      </c>
      <c r="BD3002">
        <v>0.32226733246970002</v>
      </c>
      <c r="BE3002">
        <v>0.34023553639693999</v>
      </c>
      <c r="BF3002">
        <v>0.35834334901614001</v>
      </c>
    </row>
    <row r="3003" spans="1:58" x14ac:dyDescent="0.2">
      <c r="A3003" s="2" t="s">
        <v>436</v>
      </c>
      <c r="B3003" s="2" t="s">
        <v>432</v>
      </c>
      <c r="C3003" s="2" t="s">
        <v>22</v>
      </c>
      <c r="D3003" s="2" t="s">
        <v>23</v>
      </c>
      <c r="E3003">
        <v>0</v>
      </c>
      <c r="F3003">
        <v>0</v>
      </c>
      <c r="G3003">
        <v>0</v>
      </c>
      <c r="H3003">
        <v>0</v>
      </c>
      <c r="I3003">
        <v>0</v>
      </c>
      <c r="J3003">
        <v>0</v>
      </c>
      <c r="K3003">
        <v>0</v>
      </c>
      <c r="L3003">
        <v>0</v>
      </c>
      <c r="M3003">
        <v>0</v>
      </c>
      <c r="N3003">
        <v>0</v>
      </c>
      <c r="O3003">
        <v>3.771306E-6</v>
      </c>
      <c r="P3003">
        <v>3.8799683999999997E-5</v>
      </c>
      <c r="Q3003">
        <v>2.8466064E-5</v>
      </c>
      <c r="R3003">
        <v>3.3055307999999997E-5</v>
      </c>
      <c r="S3003">
        <v>3.5275085999999999E-5</v>
      </c>
      <c r="T3003">
        <v>2.0547252000000001E-5</v>
      </c>
      <c r="U3003">
        <v>1.0680021E-4</v>
      </c>
      <c r="V3003">
        <v>1.03230864E-4</v>
      </c>
      <c r="W3003">
        <v>1.1759853599999999E-4</v>
      </c>
      <c r="X3003">
        <v>1.5429882600000001E-4</v>
      </c>
      <c r="Y3003">
        <v>2.8162973221000003E-4</v>
      </c>
      <c r="Z3003">
        <v>4.031390911E-4</v>
      </c>
      <c r="AA3003">
        <v>5.3884198279999999E-4</v>
      </c>
      <c r="AB3003">
        <v>7.5479365999999999E-4</v>
      </c>
      <c r="AC3003">
        <v>1.063847132E-3</v>
      </c>
      <c r="AD3003">
        <v>1.200302502E-3</v>
      </c>
      <c r="AE3003">
        <v>1.431471188E-3</v>
      </c>
      <c r="AF3003">
        <v>1.564467466E-3</v>
      </c>
      <c r="AG3003">
        <v>1.7585466200000001E-3</v>
      </c>
      <c r="AH3003">
        <v>1.9590111799999998E-3</v>
      </c>
      <c r="AI3003">
        <v>2.0897065600000001E-3</v>
      </c>
      <c r="AJ3003">
        <v>2.11402714E-3</v>
      </c>
      <c r="AK3003">
        <v>2.0197195400000001E-3</v>
      </c>
      <c r="AL3003">
        <v>2.0000739800000002E-3</v>
      </c>
      <c r="AM3003">
        <v>2.129054E-3</v>
      </c>
      <c r="AN3003">
        <v>2.2616960399999999E-3</v>
      </c>
      <c r="AO3003">
        <v>1.045829518E-3</v>
      </c>
      <c r="AP3003">
        <v>5.8856885999999996E-4</v>
      </c>
      <c r="AQ3003">
        <v>4.5691074000000001E-4</v>
      </c>
      <c r="AR3003">
        <v>4.5691074000000001E-4</v>
      </c>
      <c r="AS3003">
        <v>4.5691074000000001E-4</v>
      </c>
      <c r="AT3003">
        <v>4.5691074000000001E-4</v>
      </c>
      <c r="AU3003">
        <v>4.5691074000000001E-4</v>
      </c>
      <c r="AV3003">
        <v>4.5691074000000001E-4</v>
      </c>
      <c r="AW3003">
        <v>4.5691074000000001E-4</v>
      </c>
      <c r="AX3003">
        <v>4.5691074000000001E-4</v>
      </c>
      <c r="AY3003">
        <v>4.5691074000000001E-4</v>
      </c>
      <c r="AZ3003">
        <v>4.5691074000000001E-4</v>
      </c>
      <c r="BA3003">
        <v>4.5691074000000001E-4</v>
      </c>
      <c r="BB3003">
        <v>4.5691074000000001E-4</v>
      </c>
      <c r="BC3003">
        <v>4.5691074000000001E-4</v>
      </c>
      <c r="BD3003">
        <v>4.5691074000000001E-4</v>
      </c>
      <c r="BE3003">
        <v>4.5691074000000001E-4</v>
      </c>
      <c r="BF3003">
        <v>4.5691074000000001E-4</v>
      </c>
    </row>
    <row r="3004" spans="1:58" x14ac:dyDescent="0.2">
      <c r="A3004" s="2" t="s">
        <v>436</v>
      </c>
      <c r="B3004" s="2" t="s">
        <v>432</v>
      </c>
      <c r="C3004" s="2" t="s">
        <v>24</v>
      </c>
      <c r="D3004" s="2" t="s">
        <v>25</v>
      </c>
      <c r="E3004">
        <v>1.8697577730999999</v>
      </c>
      <c r="F3004">
        <v>2.31422407234</v>
      </c>
      <c r="G3004">
        <v>2.2929688175799998</v>
      </c>
      <c r="H3004">
        <v>2.2883523698200001</v>
      </c>
      <c r="I3004">
        <v>2.3253158200600001</v>
      </c>
      <c r="J3004">
        <v>2.4980512673000002</v>
      </c>
      <c r="K3004">
        <v>2.5365533025400002</v>
      </c>
      <c r="L3004">
        <v>2.7387175087800002</v>
      </c>
      <c r="M3004">
        <v>2.9998067760199998</v>
      </c>
      <c r="N3004">
        <v>2.9336630562599999</v>
      </c>
      <c r="O3004">
        <v>2.8705755378000002</v>
      </c>
      <c r="P3004">
        <v>3.3299501435000001</v>
      </c>
      <c r="Q3004">
        <v>2.9432848301463999</v>
      </c>
      <c r="R3004">
        <v>2.8857920667196</v>
      </c>
      <c r="S3004">
        <v>3.8414603365</v>
      </c>
      <c r="T3004">
        <v>4.6316759238463998</v>
      </c>
      <c r="U3004">
        <v>4.5780760486464001</v>
      </c>
      <c r="V3004">
        <v>4.6529386692196004</v>
      </c>
      <c r="W3004">
        <v>4.8776626068536002</v>
      </c>
      <c r="X3004">
        <v>5.2804241255731998</v>
      </c>
      <c r="Y3004">
        <v>5.1480998830226996</v>
      </c>
      <c r="Z3004">
        <v>5.2996525740746998</v>
      </c>
      <c r="AA3004">
        <v>5.4263898421347996</v>
      </c>
      <c r="AB3004">
        <v>5.7653864504748</v>
      </c>
      <c r="AC3004">
        <v>5.1834264062214999</v>
      </c>
      <c r="AD3004">
        <v>4.3550664734959996</v>
      </c>
      <c r="AE3004">
        <v>3.9162279835051002</v>
      </c>
      <c r="AF3004">
        <v>4.0589476911239002</v>
      </c>
      <c r="AG3004">
        <v>4.4072567803123004</v>
      </c>
      <c r="AH3004">
        <v>4.7415324721276999</v>
      </c>
      <c r="AI3004">
        <v>4.9275273912601998</v>
      </c>
      <c r="AJ3004">
        <v>4.8898253321503997</v>
      </c>
      <c r="AK3004">
        <v>5.4669012386095996</v>
      </c>
      <c r="AL3004">
        <v>5.7363324406508998</v>
      </c>
      <c r="AM3004">
        <v>6.3812056614608998</v>
      </c>
      <c r="AN3004">
        <v>5.7955886948883997</v>
      </c>
      <c r="AO3004">
        <v>5.4900730768416999</v>
      </c>
      <c r="AP3004">
        <v>6.7214090075539996</v>
      </c>
      <c r="AQ3004">
        <v>6.3588955973779999</v>
      </c>
      <c r="AR3004">
        <v>6.7399812409784001</v>
      </c>
      <c r="AS3004">
        <v>7.0312546500976003</v>
      </c>
      <c r="AT3004">
        <v>7.9504156578043998</v>
      </c>
      <c r="AU3004">
        <v>8.2783180238045002</v>
      </c>
      <c r="AV3004">
        <v>8.6538796328821004</v>
      </c>
      <c r="AW3004">
        <v>9.0776660502103006</v>
      </c>
      <c r="AX3004">
        <v>9.7863669381976006</v>
      </c>
      <c r="AY3004">
        <v>10.257323615122999</v>
      </c>
      <c r="AZ3004">
        <v>10.290620404348999</v>
      </c>
      <c r="BA3004">
        <v>10.285786877244</v>
      </c>
      <c r="BB3004">
        <v>10.935187806244</v>
      </c>
      <c r="BC3004">
        <v>11.251030558570999</v>
      </c>
      <c r="BD3004">
        <v>11.548473097774</v>
      </c>
      <c r="BE3004">
        <v>11.954846345030001</v>
      </c>
      <c r="BF3004">
        <v>12.294732524624999</v>
      </c>
    </row>
    <row r="3005" spans="1:58" x14ac:dyDescent="0.2">
      <c r="A3005" s="2" t="s">
        <v>436</v>
      </c>
      <c r="B3005" s="2" t="s">
        <v>432</v>
      </c>
      <c r="C3005" s="2" t="s">
        <v>26</v>
      </c>
      <c r="D3005" s="2" t="s">
        <v>27</v>
      </c>
      <c r="E3005">
        <v>0.69401511049999998</v>
      </c>
      <c r="F3005">
        <v>0.69931041350000001</v>
      </c>
      <c r="G3005">
        <v>0.64862795149999997</v>
      </c>
      <c r="H3005">
        <v>0.68720683250000003</v>
      </c>
      <c r="I3005">
        <v>0.70611880250000003</v>
      </c>
      <c r="J3005">
        <v>0.71238994649999998</v>
      </c>
      <c r="K3005">
        <v>0.72346470399999996</v>
      </c>
      <c r="L3005">
        <v>0.75564992450000001</v>
      </c>
      <c r="M3005">
        <v>0.76302895849999997</v>
      </c>
      <c r="N3005">
        <v>0.786388482</v>
      </c>
      <c r="O3005">
        <v>0.79202049295999999</v>
      </c>
      <c r="P3005">
        <v>0.79915572059999995</v>
      </c>
      <c r="Q3005">
        <v>0.79847185519999997</v>
      </c>
      <c r="R3005">
        <v>0.80839958339999995</v>
      </c>
      <c r="S3005">
        <v>1.2261648306999999</v>
      </c>
      <c r="T3005">
        <v>1.2653517827</v>
      </c>
      <c r="U3005">
        <v>1.1854549910000001</v>
      </c>
      <c r="V3005">
        <v>1.1460444750000001</v>
      </c>
      <c r="W3005">
        <v>1.1120721570000001</v>
      </c>
      <c r="X3005">
        <v>1.0319425815000001</v>
      </c>
      <c r="Y3005">
        <v>0.81208060183865005</v>
      </c>
      <c r="Z3005">
        <v>0.97266323876004002</v>
      </c>
      <c r="AA3005">
        <v>0.93235228658903002</v>
      </c>
      <c r="AB3005">
        <v>1.1886604960277001</v>
      </c>
      <c r="AC3005">
        <v>1.4481180599462999</v>
      </c>
      <c r="AD3005">
        <v>1.7708731762554</v>
      </c>
      <c r="AE3005">
        <v>1.9340102219743001</v>
      </c>
      <c r="AF3005">
        <v>1.9692075479755999</v>
      </c>
      <c r="AG3005">
        <v>1.7989560858869</v>
      </c>
      <c r="AH3005">
        <v>1.7305887168412</v>
      </c>
      <c r="AI3005">
        <v>1.666743005346</v>
      </c>
      <c r="AJ3005">
        <v>1.8839440129800999</v>
      </c>
      <c r="AK3005">
        <v>1.9840929047267</v>
      </c>
      <c r="AL3005">
        <v>2.0046432927883999</v>
      </c>
      <c r="AM3005">
        <v>2.0371648834881002</v>
      </c>
      <c r="AN3005">
        <v>2.0573986266251998</v>
      </c>
      <c r="AO3005">
        <v>1.8502445241848</v>
      </c>
      <c r="AP3005">
        <v>1.8605936039341</v>
      </c>
      <c r="AQ3005">
        <v>1.8596587018263</v>
      </c>
      <c r="AR3005">
        <v>1.7208739877904</v>
      </c>
      <c r="AS3005">
        <v>1.8682314593159</v>
      </c>
      <c r="AT3005">
        <v>1.9285344360518999</v>
      </c>
      <c r="AU3005">
        <v>1.9981484765034001</v>
      </c>
      <c r="AV3005">
        <v>2.0829231234057999</v>
      </c>
      <c r="AW3005">
        <v>2.1955526602718001</v>
      </c>
      <c r="AX3005">
        <v>2.3017092087746001</v>
      </c>
      <c r="AY3005">
        <v>2.3714554700304</v>
      </c>
      <c r="AZ3005">
        <v>2.3866740927019001</v>
      </c>
      <c r="BA3005">
        <v>2.4205487401772001</v>
      </c>
      <c r="BB3005">
        <v>2.3228598380977998</v>
      </c>
      <c r="BC3005">
        <v>2.2248121032147998</v>
      </c>
      <c r="BD3005">
        <v>1.9183010756262</v>
      </c>
      <c r="BE3005">
        <v>1.7622382673429999</v>
      </c>
      <c r="BF3005">
        <v>1.6709054916335999</v>
      </c>
    </row>
    <row r="3006" spans="1:58" x14ac:dyDescent="0.2">
      <c r="A3006" s="2" t="s">
        <v>436</v>
      </c>
      <c r="B3006" s="2" t="s">
        <v>432</v>
      </c>
      <c r="C3006" s="2" t="s">
        <v>28</v>
      </c>
      <c r="D3006" s="2" t="s">
        <v>29</v>
      </c>
      <c r="E3006">
        <v>0.212505</v>
      </c>
      <c r="F3006">
        <v>0.22758600000000001</v>
      </c>
      <c r="G3006">
        <v>0.24129600000000001</v>
      </c>
      <c r="H3006">
        <v>0.26254650000000002</v>
      </c>
      <c r="I3006">
        <v>0.27625650000000002</v>
      </c>
      <c r="J3006">
        <v>0.2954505</v>
      </c>
      <c r="K3006">
        <v>0.3091605</v>
      </c>
      <c r="L3006">
        <v>0.31670100000000001</v>
      </c>
      <c r="M3006">
        <v>0.322185</v>
      </c>
      <c r="N3006">
        <v>0.33795150000000002</v>
      </c>
      <c r="O3006">
        <v>0.34002453791039999</v>
      </c>
      <c r="P3006">
        <v>0.34771864397399999</v>
      </c>
      <c r="Q3006">
        <v>0.35864132910000002</v>
      </c>
      <c r="R3006">
        <v>0.39225095441399999</v>
      </c>
      <c r="S3006">
        <v>0.37717968769799998</v>
      </c>
      <c r="T3006">
        <v>0.38671210326599997</v>
      </c>
      <c r="U3006">
        <v>0.34443825929999999</v>
      </c>
      <c r="V3006">
        <v>0.28879352141999998</v>
      </c>
      <c r="W3006">
        <v>0.24128935698000001</v>
      </c>
      <c r="X3006">
        <v>0.13074256536000001</v>
      </c>
      <c r="Y3006">
        <v>0.33501003907490001</v>
      </c>
      <c r="Z3006">
        <v>0.29547106118400002</v>
      </c>
      <c r="AA3006">
        <v>0.25134135520799999</v>
      </c>
      <c r="AB3006">
        <v>0.165104924298</v>
      </c>
      <c r="AC3006">
        <v>0.13401790418000001</v>
      </c>
      <c r="AD3006">
        <v>9.6483621520000007E-2</v>
      </c>
      <c r="AE3006">
        <v>0.14340830305999999</v>
      </c>
      <c r="AF3006">
        <v>0.22688592299999999</v>
      </c>
      <c r="AG3006">
        <v>0.29623710576000001</v>
      </c>
      <c r="AH3006">
        <v>0.36444447914</v>
      </c>
      <c r="AI3006">
        <v>0.43592605542000001</v>
      </c>
      <c r="AJ3006">
        <v>0.44514165193999999</v>
      </c>
      <c r="AK3006">
        <v>0.456996815</v>
      </c>
      <c r="AL3006">
        <v>0.51259849156000004</v>
      </c>
      <c r="AM3006">
        <v>0.57603837051999995</v>
      </c>
      <c r="AN3006">
        <v>0.66227936204000004</v>
      </c>
      <c r="AO3006">
        <v>0.72330169050000004</v>
      </c>
      <c r="AP3006">
        <v>0.82537722313999995</v>
      </c>
      <c r="AQ3006">
        <v>0.92557797799999997</v>
      </c>
      <c r="AR3006">
        <v>0.95408029169999997</v>
      </c>
      <c r="AS3006">
        <v>1.0375286941999999</v>
      </c>
      <c r="AT3006">
        <v>0.89473736246000002</v>
      </c>
      <c r="AU3006">
        <v>1.0090147841999999</v>
      </c>
      <c r="AV3006">
        <v>1.0545677789000001</v>
      </c>
      <c r="AW3006">
        <v>1.1480698745</v>
      </c>
      <c r="AX3006">
        <v>1.1968955318000001</v>
      </c>
      <c r="AY3006">
        <v>1.2166038535000001</v>
      </c>
      <c r="AZ3006">
        <v>1.3514402432999999</v>
      </c>
      <c r="BA3006">
        <v>1.4168270021</v>
      </c>
      <c r="BB3006">
        <v>1.4954406553999999</v>
      </c>
      <c r="BC3006">
        <v>1.5839166551332999</v>
      </c>
      <c r="BD3006">
        <v>1.6579293003111</v>
      </c>
      <c r="BE3006">
        <v>1.7416114170959001</v>
      </c>
      <c r="BF3006">
        <v>1.8236683376612</v>
      </c>
    </row>
    <row r="3007" spans="1:58" x14ac:dyDescent="0.2">
      <c r="A3007" s="2" t="s">
        <v>436</v>
      </c>
      <c r="B3007" s="2" t="s">
        <v>432</v>
      </c>
      <c r="C3007" s="2" t="s">
        <v>30</v>
      </c>
      <c r="D3007" s="2" t="s">
        <v>31</v>
      </c>
      <c r="E3007">
        <v>0</v>
      </c>
      <c r="F3007">
        <v>0</v>
      </c>
      <c r="G3007">
        <v>0</v>
      </c>
      <c r="H3007">
        <v>0</v>
      </c>
      <c r="I3007">
        <v>0</v>
      </c>
      <c r="J3007">
        <v>0</v>
      </c>
      <c r="K3007">
        <v>0</v>
      </c>
      <c r="L3007">
        <v>0</v>
      </c>
      <c r="M3007">
        <v>0</v>
      </c>
      <c r="N3007">
        <v>0</v>
      </c>
      <c r="O3007">
        <v>0</v>
      </c>
      <c r="P3007">
        <v>0</v>
      </c>
      <c r="Q3007">
        <v>0</v>
      </c>
      <c r="R3007">
        <v>0</v>
      </c>
      <c r="S3007">
        <v>0</v>
      </c>
      <c r="T3007">
        <v>0</v>
      </c>
      <c r="U3007">
        <v>0</v>
      </c>
      <c r="V3007">
        <v>0</v>
      </c>
      <c r="W3007">
        <v>0</v>
      </c>
      <c r="X3007">
        <v>0</v>
      </c>
      <c r="Y3007">
        <v>5.172500216E-5</v>
      </c>
      <c r="Z3007">
        <v>3.3676037799999997E-4</v>
      </c>
      <c r="AA3007">
        <v>5.3268495800000003E-4</v>
      </c>
      <c r="AB3007">
        <v>8.5980514200000003E-4</v>
      </c>
      <c r="AC3007">
        <v>2.0230327780000001E-3</v>
      </c>
      <c r="AD3007">
        <v>3.4741138270000002E-3</v>
      </c>
      <c r="AE3007">
        <v>5.4499755880000004E-3</v>
      </c>
      <c r="AF3007">
        <v>7.5212412030000002E-3</v>
      </c>
      <c r="AG3007">
        <v>1.0235924408999999E-2</v>
      </c>
      <c r="AH3007">
        <v>1.4926933383E-2</v>
      </c>
      <c r="AI3007">
        <v>2.7094637242000001E-2</v>
      </c>
      <c r="AJ3007">
        <v>3.711790819E-2</v>
      </c>
      <c r="AK3007">
        <v>4.673715675028E-2</v>
      </c>
      <c r="AL3007">
        <v>5.7733642092999998E-2</v>
      </c>
      <c r="AM3007">
        <v>6.8849108308999998E-2</v>
      </c>
      <c r="AN3007">
        <v>8.2232929543000002E-2</v>
      </c>
      <c r="AO3007">
        <v>8.6765475597E-2</v>
      </c>
      <c r="AP3007">
        <v>8.8623060933E-2</v>
      </c>
      <c r="AQ3007">
        <v>9.2161134667000003E-2</v>
      </c>
      <c r="AR3007">
        <v>9.5268786625000004E-2</v>
      </c>
      <c r="AS3007">
        <v>9.4708397643E-2</v>
      </c>
      <c r="AT3007">
        <v>9.5361868656999998E-2</v>
      </c>
      <c r="AU3007">
        <v>9.7240341341E-2</v>
      </c>
      <c r="AV3007">
        <v>9.9942886846000001E-2</v>
      </c>
      <c r="AW3007">
        <v>0.10893889812</v>
      </c>
      <c r="AX3007">
        <v>0.120384949182</v>
      </c>
      <c r="AY3007">
        <v>0.13734544697000001</v>
      </c>
      <c r="AZ3007">
        <v>0.15407436570800001</v>
      </c>
      <c r="BA3007">
        <v>0.17454814068800001</v>
      </c>
      <c r="BB3007">
        <v>0.19260253785667</v>
      </c>
      <c r="BC3007">
        <v>0.21102156815222001</v>
      </c>
      <c r="BD3007">
        <v>0.23000396896695999</v>
      </c>
      <c r="BE3007">
        <v>0.24848924505994999</v>
      </c>
      <c r="BF3007">
        <v>0.26711814746104001</v>
      </c>
    </row>
    <row r="3008" spans="1:58" x14ac:dyDescent="0.2">
      <c r="A3008" s="2" t="s">
        <v>436</v>
      </c>
      <c r="B3008" s="2" t="s">
        <v>432</v>
      </c>
      <c r="C3008" s="2" t="s">
        <v>32</v>
      </c>
      <c r="D3008" s="2" t="s">
        <v>33</v>
      </c>
      <c r="E3008">
        <v>1.33550735E-2</v>
      </c>
      <c r="F3008">
        <v>1.33550735E-2</v>
      </c>
      <c r="G3008">
        <v>1.33550735E-2</v>
      </c>
      <c r="H3008">
        <v>1.33550735E-2</v>
      </c>
      <c r="I3008">
        <v>1.33550735E-2</v>
      </c>
      <c r="J3008">
        <v>1.3552848500000001E-2</v>
      </c>
      <c r="K3008">
        <v>1.8081632E-2</v>
      </c>
      <c r="L3008">
        <v>2.25957985E-2</v>
      </c>
      <c r="M3008">
        <v>2.76894515E-2</v>
      </c>
      <c r="N3008">
        <v>3.5293257000000001E-2</v>
      </c>
      <c r="O3008">
        <v>4.29035309E-2</v>
      </c>
      <c r="P3008">
        <v>6.3726971499999993E-2</v>
      </c>
      <c r="Q3008">
        <v>7.0456483700000003E-2</v>
      </c>
      <c r="R3008">
        <v>7.6722598599999997E-2</v>
      </c>
      <c r="S3008">
        <v>8.9627563699999996E-2</v>
      </c>
      <c r="T3008">
        <v>8.9415533000000005E-2</v>
      </c>
      <c r="U3008">
        <v>0.13627532949999999</v>
      </c>
      <c r="V3008">
        <v>0.15089558850000001</v>
      </c>
      <c r="W3008">
        <v>0.161880633</v>
      </c>
      <c r="X3008">
        <v>0.18137711500000001</v>
      </c>
      <c r="Y3008">
        <v>0.85354717805799996</v>
      </c>
      <c r="Z3008">
        <v>0.88097510483999997</v>
      </c>
      <c r="AA3008">
        <v>1.3517542616139999</v>
      </c>
      <c r="AB3008">
        <v>1.3888865498681999</v>
      </c>
      <c r="AC3008">
        <v>1.6299390948779</v>
      </c>
      <c r="AD3008">
        <v>1.8197312693509</v>
      </c>
      <c r="AE3008">
        <v>1.9027604769730999</v>
      </c>
      <c r="AF3008">
        <v>1.7179737259282</v>
      </c>
      <c r="AG3008">
        <v>1.8813119090798001</v>
      </c>
      <c r="AH3008">
        <v>2.0047828161841998</v>
      </c>
      <c r="AI3008">
        <v>2.2466556726100002</v>
      </c>
      <c r="AJ3008">
        <v>2.1601771605076001</v>
      </c>
      <c r="AK3008">
        <v>2.1527215490809999</v>
      </c>
      <c r="AL3008">
        <v>2.4209646411736001</v>
      </c>
      <c r="AM3008">
        <v>2.5720584471236001</v>
      </c>
      <c r="AN3008">
        <v>2.5816171502633001</v>
      </c>
      <c r="AO3008">
        <v>2.2710386147144002</v>
      </c>
      <c r="AP3008">
        <v>2.4558872042248998</v>
      </c>
      <c r="AQ3008">
        <v>2.9635356807569999</v>
      </c>
      <c r="AR3008">
        <v>2.9593575883788001</v>
      </c>
      <c r="AS3008">
        <v>2.7573424096971002</v>
      </c>
      <c r="AT3008">
        <v>2.9631330639083999</v>
      </c>
      <c r="AU3008">
        <v>3.0500028269502999</v>
      </c>
      <c r="AV3008">
        <v>3.0725482454941999</v>
      </c>
      <c r="AW3008">
        <v>3.198274322389</v>
      </c>
      <c r="AX3008">
        <v>3.1726337483734999</v>
      </c>
      <c r="AY3008">
        <v>3.3467753112695999</v>
      </c>
      <c r="AZ3008">
        <v>3.21449711574</v>
      </c>
      <c r="BA3008">
        <v>3.0727624763104</v>
      </c>
      <c r="BB3008">
        <v>2.9298642558956001</v>
      </c>
      <c r="BC3008">
        <v>2.7055975302622</v>
      </c>
      <c r="BD3008">
        <v>2.4787866584526999</v>
      </c>
      <c r="BE3008">
        <v>2.3130202662735999</v>
      </c>
      <c r="BF3008">
        <v>2.1505149507281001</v>
      </c>
    </row>
    <row r="3009" spans="1:58" x14ac:dyDescent="0.2">
      <c r="A3009" s="2" t="s">
        <v>436</v>
      </c>
      <c r="B3009" s="2" t="s">
        <v>432</v>
      </c>
      <c r="C3009" s="2" t="s">
        <v>34</v>
      </c>
      <c r="D3009" s="2" t="s">
        <v>35</v>
      </c>
      <c r="E3009">
        <v>0</v>
      </c>
      <c r="F3009">
        <v>0</v>
      </c>
      <c r="G3009">
        <v>0</v>
      </c>
      <c r="H3009">
        <v>0</v>
      </c>
      <c r="I3009">
        <v>0</v>
      </c>
      <c r="J3009">
        <v>0</v>
      </c>
      <c r="K3009">
        <v>0</v>
      </c>
      <c r="L3009">
        <v>0</v>
      </c>
      <c r="M3009">
        <v>0</v>
      </c>
      <c r="N3009">
        <v>0</v>
      </c>
      <c r="O3009">
        <v>0</v>
      </c>
      <c r="P3009">
        <v>0</v>
      </c>
      <c r="Q3009">
        <v>0</v>
      </c>
      <c r="R3009">
        <v>0</v>
      </c>
      <c r="S3009">
        <v>0</v>
      </c>
      <c r="T3009">
        <v>0</v>
      </c>
      <c r="U3009">
        <v>0</v>
      </c>
      <c r="V3009">
        <v>0</v>
      </c>
      <c r="W3009">
        <v>0</v>
      </c>
      <c r="X3009">
        <v>0</v>
      </c>
      <c r="Y3009">
        <v>1.7217615380000001E-4</v>
      </c>
      <c r="Z3009">
        <v>1.1209647579999999E-3</v>
      </c>
      <c r="AA3009">
        <v>1.773133302E-3</v>
      </c>
      <c r="AB3009">
        <v>2.862007474E-3</v>
      </c>
      <c r="AC3009">
        <v>6.7340118599999998E-3</v>
      </c>
      <c r="AD3009">
        <v>1.1564180909999999E-2</v>
      </c>
      <c r="AE3009">
        <v>1.8141181172E-2</v>
      </c>
      <c r="AF3009">
        <v>2.5035746798E-2</v>
      </c>
      <c r="AG3009">
        <v>3.4072015339999998E-2</v>
      </c>
      <c r="AH3009">
        <v>4.9686859713199999E-2</v>
      </c>
      <c r="AI3009">
        <v>9.0189138646000006E-2</v>
      </c>
      <c r="AJ3009">
        <v>0.123553310444</v>
      </c>
      <c r="AK3009">
        <v>0.15557264493379999</v>
      </c>
      <c r="AL3009">
        <v>0.19217631472400001</v>
      </c>
      <c r="AM3009">
        <v>0.22917604747799999</v>
      </c>
      <c r="AN3009">
        <v>0.27372638969000002</v>
      </c>
      <c r="AO3009">
        <v>0.28881374991600001</v>
      </c>
      <c r="AP3009">
        <v>0.29499703562099999</v>
      </c>
      <c r="AQ3009">
        <v>0.30677413410400001</v>
      </c>
      <c r="AR3009">
        <v>0.31711849011900001</v>
      </c>
      <c r="AS3009">
        <v>0.315253113242</v>
      </c>
      <c r="AT3009">
        <v>0.31742831423599999</v>
      </c>
      <c r="AU3009">
        <v>0.323681138757</v>
      </c>
      <c r="AV3009">
        <v>0.33267703034000001</v>
      </c>
      <c r="AW3009">
        <v>0.36262178375999998</v>
      </c>
      <c r="AX3009">
        <v>0.40072192793599998</v>
      </c>
      <c r="AY3009">
        <v>0.45717785113199999</v>
      </c>
      <c r="AZ3009">
        <v>0.512862928376</v>
      </c>
      <c r="BA3009">
        <v>0.58101338688199999</v>
      </c>
      <c r="BB3009">
        <v>0.64111053986400002</v>
      </c>
      <c r="BC3009">
        <v>0.70242143610800001</v>
      </c>
      <c r="BD3009">
        <v>0.76560760535200001</v>
      </c>
      <c r="BE3009">
        <v>0.82713901150866997</v>
      </c>
      <c r="BF3009">
        <v>0.88914850205689</v>
      </c>
    </row>
    <row r="3010" spans="1:58" x14ac:dyDescent="0.2">
      <c r="A3010" s="2" t="s">
        <v>436</v>
      </c>
      <c r="B3010" s="2" t="s">
        <v>432</v>
      </c>
      <c r="C3010" s="2" t="s">
        <v>36</v>
      </c>
      <c r="D3010" s="2" t="s">
        <v>37</v>
      </c>
      <c r="E3010">
        <v>0</v>
      </c>
      <c r="F3010">
        <v>0</v>
      </c>
      <c r="G3010">
        <v>0</v>
      </c>
      <c r="H3010">
        <v>0</v>
      </c>
      <c r="I3010">
        <v>0</v>
      </c>
      <c r="J3010">
        <v>0</v>
      </c>
      <c r="K3010">
        <v>0</v>
      </c>
      <c r="L3010">
        <v>0</v>
      </c>
      <c r="M3010">
        <v>0</v>
      </c>
      <c r="N3010">
        <v>0</v>
      </c>
      <c r="O3010">
        <v>0</v>
      </c>
      <c r="P3010">
        <v>0</v>
      </c>
      <c r="Q3010">
        <v>0</v>
      </c>
      <c r="R3010">
        <v>0</v>
      </c>
      <c r="S3010">
        <v>0</v>
      </c>
      <c r="T3010">
        <v>0</v>
      </c>
      <c r="U3010">
        <v>0</v>
      </c>
      <c r="V3010">
        <v>0</v>
      </c>
      <c r="W3010">
        <v>0</v>
      </c>
      <c r="X3010">
        <v>0</v>
      </c>
      <c r="Y3010">
        <v>2.087081064E-4</v>
      </c>
      <c r="Z3010">
        <v>1.358815858E-3</v>
      </c>
      <c r="AA3010">
        <v>2.1493658180000001E-3</v>
      </c>
      <c r="AB3010">
        <v>3.4692805120000001E-3</v>
      </c>
      <c r="AC3010">
        <v>8.1628655220000006E-3</v>
      </c>
      <c r="AD3010">
        <v>1.401792495E-2</v>
      </c>
      <c r="AE3010">
        <v>2.1990469764000001E-2</v>
      </c>
      <c r="AF3010">
        <v>3.0347956386000002E-2</v>
      </c>
      <c r="AG3010">
        <v>4.1301582587999999E-2</v>
      </c>
      <c r="AH3010">
        <v>6.0229665400999999E-2</v>
      </c>
      <c r="AI3010">
        <v>0.10932591232199999</v>
      </c>
      <c r="AJ3010">
        <v>0.149769451374</v>
      </c>
      <c r="AK3010">
        <v>0.1885828089306</v>
      </c>
      <c r="AL3010">
        <v>0.23295322933000001</v>
      </c>
      <c r="AM3010">
        <v>0.27780374163799998</v>
      </c>
      <c r="AN3010">
        <v>0.33180698770099998</v>
      </c>
      <c r="AO3010">
        <v>0.350095657723</v>
      </c>
      <c r="AP3010">
        <v>0.357590945627</v>
      </c>
      <c r="AQ3010">
        <v>0.37186696785099999</v>
      </c>
      <c r="AR3010">
        <v>0.38440623269700003</v>
      </c>
      <c r="AS3010">
        <v>0.38214505881600003</v>
      </c>
      <c r="AT3010">
        <v>0.384781797915</v>
      </c>
      <c r="AU3010">
        <v>0.39236137564200002</v>
      </c>
      <c r="AV3010">
        <v>0.40326606231500001</v>
      </c>
      <c r="AW3010">
        <v>0.43956464469599998</v>
      </c>
      <c r="AX3010">
        <v>0.48574906126700002</v>
      </c>
      <c r="AY3010">
        <v>0.55418407698500005</v>
      </c>
      <c r="AZ3010">
        <v>0.62168467975499997</v>
      </c>
      <c r="BA3010">
        <v>0.70429564251700005</v>
      </c>
      <c r="BB3010">
        <v>0.77714450293366999</v>
      </c>
      <c r="BC3010">
        <v>0.85146464491656004</v>
      </c>
      <c r="BD3010">
        <v>0.92805796663707996</v>
      </c>
      <c r="BE3010">
        <v>1.0026454080103999</v>
      </c>
      <c r="BF3010">
        <v>1.0778123763694001</v>
      </c>
    </row>
    <row r="3011" spans="1:58" x14ac:dyDescent="0.2">
      <c r="A3011" s="2" t="s">
        <v>436</v>
      </c>
      <c r="B3011" s="2" t="s">
        <v>432</v>
      </c>
      <c r="C3011" s="2" t="s">
        <v>38</v>
      </c>
      <c r="D3011" s="2" t="s">
        <v>39</v>
      </c>
      <c r="E3011">
        <v>0</v>
      </c>
      <c r="F3011">
        <v>0</v>
      </c>
      <c r="G3011">
        <v>0</v>
      </c>
      <c r="H3011">
        <v>0</v>
      </c>
      <c r="I3011">
        <v>0</v>
      </c>
      <c r="J3011">
        <v>0</v>
      </c>
      <c r="K3011">
        <v>0</v>
      </c>
      <c r="L3011">
        <v>0</v>
      </c>
      <c r="M3011">
        <v>0</v>
      </c>
      <c r="N3011">
        <v>0</v>
      </c>
      <c r="O3011">
        <v>0</v>
      </c>
      <c r="P3011">
        <v>0</v>
      </c>
      <c r="Q3011">
        <v>0</v>
      </c>
      <c r="R3011">
        <v>0</v>
      </c>
      <c r="S3011">
        <v>0</v>
      </c>
      <c r="T3011">
        <v>0</v>
      </c>
      <c r="U3011">
        <v>0</v>
      </c>
      <c r="V3011">
        <v>0</v>
      </c>
      <c r="W3011">
        <v>0</v>
      </c>
      <c r="X3011">
        <v>0</v>
      </c>
      <c r="Y3011">
        <v>5.2520817700000004E-4</v>
      </c>
      <c r="Z3011">
        <v>3.4194123839999999E-3</v>
      </c>
      <c r="AA3011">
        <v>5.4088016219999997E-3</v>
      </c>
      <c r="AB3011">
        <v>8.7303278740000004E-3</v>
      </c>
      <c r="AC3011">
        <v>2.0541564137999999E-2</v>
      </c>
      <c r="AD3011">
        <v>3.5275609824E-2</v>
      </c>
      <c r="AE3011">
        <v>5.5338227842000001E-2</v>
      </c>
      <c r="AF3011">
        <v>7.6369554068000001E-2</v>
      </c>
      <c r="AG3011">
        <v>0.103933962992</v>
      </c>
      <c r="AH3011">
        <v>0.151565810918</v>
      </c>
      <c r="AI3011">
        <v>0.27511476502600002</v>
      </c>
      <c r="AJ3011">
        <v>0.37688950328600002</v>
      </c>
      <c r="AK3011">
        <v>0.47456194019980003</v>
      </c>
      <c r="AL3011">
        <v>0.58621851460700003</v>
      </c>
      <c r="AM3011">
        <v>0.69908324347499995</v>
      </c>
      <c r="AN3011">
        <v>0.83498049028800003</v>
      </c>
      <c r="AO3011">
        <v>0.88100329101700003</v>
      </c>
      <c r="AP3011">
        <v>0.89986491679299996</v>
      </c>
      <c r="AQ3011">
        <v>0.93579001086400004</v>
      </c>
      <c r="AR3011">
        <v>0.96734462641499996</v>
      </c>
      <c r="AS3011">
        <v>0.961654454735</v>
      </c>
      <c r="AT3011">
        <v>0.96828973382399997</v>
      </c>
      <c r="AU3011">
        <v>0.98736346870799996</v>
      </c>
      <c r="AV3011">
        <v>1.0148047235240001</v>
      </c>
      <c r="AW3011">
        <v>1.106148810686</v>
      </c>
      <c r="AX3011">
        <v>1.222370252922</v>
      </c>
      <c r="AY3011">
        <v>1.3945845379440001</v>
      </c>
      <c r="AZ3011">
        <v>1.5644474163319999</v>
      </c>
      <c r="BA3011">
        <v>1.772334960354</v>
      </c>
      <c r="BB3011">
        <v>1.955656529498</v>
      </c>
      <c r="BC3011">
        <v>2.1426805266827</v>
      </c>
      <c r="BD3011">
        <v>2.3354248967996001</v>
      </c>
      <c r="BE3011">
        <v>2.5231215422814</v>
      </c>
      <c r="BF3011">
        <v>2.7122765465424998</v>
      </c>
    </row>
    <row r="3012" spans="1:58" x14ac:dyDescent="0.2">
      <c r="A3012" s="2" t="s">
        <v>436</v>
      </c>
      <c r="B3012" s="2" t="s">
        <v>432</v>
      </c>
      <c r="C3012" s="2" t="s">
        <v>40</v>
      </c>
      <c r="D3012" s="2" t="s">
        <v>41</v>
      </c>
      <c r="E3012">
        <v>0</v>
      </c>
      <c r="F3012">
        <v>0</v>
      </c>
      <c r="G3012">
        <v>0</v>
      </c>
      <c r="H3012">
        <v>0</v>
      </c>
      <c r="I3012">
        <v>0</v>
      </c>
      <c r="J3012">
        <v>0</v>
      </c>
      <c r="K3012">
        <v>0</v>
      </c>
      <c r="L3012">
        <v>0</v>
      </c>
      <c r="M3012">
        <v>0</v>
      </c>
      <c r="N3012">
        <v>0</v>
      </c>
      <c r="O3012">
        <v>8.6606387999999999E-5</v>
      </c>
      <c r="P3012">
        <v>8.9101584E-4</v>
      </c>
      <c r="Q3012">
        <v>6.5371085999999998E-4</v>
      </c>
      <c r="R3012">
        <v>7.5910229999999999E-4</v>
      </c>
      <c r="S3012">
        <v>8.100774E-4</v>
      </c>
      <c r="T3012">
        <v>4.7185578E-4</v>
      </c>
      <c r="U3012">
        <v>2.4526259999999999E-3</v>
      </c>
      <c r="V3012">
        <v>2.3706539999999998E-3</v>
      </c>
      <c r="W3012">
        <v>2.7006012E-3</v>
      </c>
      <c r="X3012">
        <v>3.5433881999999998E-3</v>
      </c>
      <c r="Y3012">
        <v>1.3220667591778999E-2</v>
      </c>
      <c r="Z3012">
        <v>2.1420398676082E-2</v>
      </c>
      <c r="AA3012">
        <v>2.8467259535461999E-2</v>
      </c>
      <c r="AB3012">
        <v>3.7543900185031003E-2</v>
      </c>
      <c r="AC3012">
        <v>5.1196146659283001E-2</v>
      </c>
      <c r="AD3012">
        <v>6.7507669497262002E-2</v>
      </c>
      <c r="AE3012">
        <v>6.3161352678462998E-2</v>
      </c>
      <c r="AF3012">
        <v>6.1618950600885999E-2</v>
      </c>
      <c r="AG3012">
        <v>7.1733358596823005E-2</v>
      </c>
      <c r="AH3012">
        <v>8.3842496590500998E-2</v>
      </c>
      <c r="AI3012">
        <v>0.10440621141391999</v>
      </c>
      <c r="AJ3012">
        <v>0.12675999360875001</v>
      </c>
      <c r="AK3012">
        <v>0.14666710560372001</v>
      </c>
      <c r="AL3012">
        <v>0.16880211958991001</v>
      </c>
      <c r="AM3012">
        <v>0.2066860474817</v>
      </c>
      <c r="AN3012">
        <v>0.28014282393813</v>
      </c>
      <c r="AO3012">
        <v>0.33965131293412998</v>
      </c>
      <c r="AP3012">
        <v>0.35354667123245997</v>
      </c>
      <c r="AQ3012">
        <v>0.48068044314765002</v>
      </c>
      <c r="AR3012">
        <v>0.47335898678420002</v>
      </c>
      <c r="AS3012">
        <v>0.48006458928901002</v>
      </c>
      <c r="AT3012">
        <v>0.54005732120257</v>
      </c>
      <c r="AU3012">
        <v>0.56874501793878995</v>
      </c>
      <c r="AV3012">
        <v>0.79955255995402996</v>
      </c>
      <c r="AW3012">
        <v>0.95908572234131995</v>
      </c>
      <c r="AX3012">
        <v>0.76508615279110004</v>
      </c>
      <c r="AY3012">
        <v>0.78696239933611001</v>
      </c>
      <c r="AZ3012">
        <v>0.78465521743158995</v>
      </c>
      <c r="BA3012">
        <v>0.79004133042107005</v>
      </c>
      <c r="BB3012">
        <v>1.0167070294131</v>
      </c>
      <c r="BC3012">
        <v>1.0612232927976</v>
      </c>
      <c r="BD3012">
        <v>1.0769837980196999</v>
      </c>
      <c r="BE3012">
        <v>1.1723715289056</v>
      </c>
      <c r="BF3012">
        <v>1.2265926778664999</v>
      </c>
    </row>
    <row r="3013" spans="1:58" x14ac:dyDescent="0.2">
      <c r="A3013" s="2" t="s">
        <v>436</v>
      </c>
      <c r="B3013" s="2" t="s">
        <v>432</v>
      </c>
      <c r="C3013" s="2" t="s">
        <v>42</v>
      </c>
      <c r="D3013" s="2" t="s">
        <v>43</v>
      </c>
      <c r="E3013">
        <v>0</v>
      </c>
      <c r="F3013">
        <v>0.12978990000000001</v>
      </c>
      <c r="G3013">
        <v>1.5651135</v>
      </c>
      <c r="H3013">
        <v>1.3106234999999999</v>
      </c>
      <c r="I3013">
        <v>1.5014909999999999</v>
      </c>
      <c r="J3013">
        <v>1.4760420000000001</v>
      </c>
      <c r="K3013">
        <v>1.552389</v>
      </c>
      <c r="L3013">
        <v>1.5396645</v>
      </c>
      <c r="M3013">
        <v>1.5651135</v>
      </c>
      <c r="N3013">
        <v>1.6032869999999999</v>
      </c>
      <c r="O3013">
        <v>1.6032869999999999</v>
      </c>
      <c r="P3013">
        <v>1.654185</v>
      </c>
      <c r="Q3013">
        <v>2.1758894999999998</v>
      </c>
      <c r="R3013">
        <v>2.1886139999999998</v>
      </c>
      <c r="S3013">
        <v>2.2522365</v>
      </c>
      <c r="T3013">
        <v>2.2267874999999999</v>
      </c>
      <c r="U3013">
        <v>2.31808938</v>
      </c>
      <c r="V3013">
        <v>2.3848451399999999</v>
      </c>
      <c r="W3013">
        <v>2.4525037799999998</v>
      </c>
      <c r="X3013">
        <v>2.54832006</v>
      </c>
      <c r="Y3013">
        <v>2.9441592081276</v>
      </c>
      <c r="Z3013">
        <v>0.31796267600200001</v>
      </c>
      <c r="AA3013">
        <v>0.44369721707199999</v>
      </c>
      <c r="AB3013">
        <v>0.68299609925600002</v>
      </c>
      <c r="AC3013">
        <v>0.69430183614399998</v>
      </c>
      <c r="AD3013">
        <v>0.28120766313000001</v>
      </c>
      <c r="AE3013">
        <v>0.299702426488</v>
      </c>
      <c r="AF3013">
        <v>0.33090654760400001</v>
      </c>
      <c r="AG3013">
        <v>0.39583858513800002</v>
      </c>
      <c r="AH3013">
        <v>0.39185266363600002</v>
      </c>
      <c r="AI3013">
        <v>0.48377062893200001</v>
      </c>
      <c r="AJ3013">
        <v>0.51766006759200001</v>
      </c>
      <c r="AK3013">
        <v>0.58508811629559998</v>
      </c>
      <c r="AL3013">
        <v>0.66918656746399996</v>
      </c>
      <c r="AM3013">
        <v>0.75193185596900003</v>
      </c>
      <c r="AN3013">
        <v>0.85430300216400001</v>
      </c>
      <c r="AO3013">
        <v>0.95800224853399996</v>
      </c>
      <c r="AP3013">
        <v>1.112427194721</v>
      </c>
      <c r="AQ3013">
        <v>0.93883901430500005</v>
      </c>
      <c r="AR3013">
        <v>0.89777690091999995</v>
      </c>
      <c r="AS3013">
        <v>0.894439035943</v>
      </c>
      <c r="AT3013">
        <v>0.91247286930000004</v>
      </c>
      <c r="AU3013">
        <v>0.888942026494</v>
      </c>
      <c r="AV3013">
        <v>0.89503010358199997</v>
      </c>
      <c r="AW3013">
        <v>0.94111970974900006</v>
      </c>
      <c r="AX3013">
        <v>1.065059364865</v>
      </c>
      <c r="AY3013">
        <v>1.1537712601729999</v>
      </c>
      <c r="AZ3013">
        <v>1.2767511178349999</v>
      </c>
      <c r="BA3013">
        <v>1.430221658485</v>
      </c>
      <c r="BB3013">
        <v>1.5567396889</v>
      </c>
      <c r="BC3013">
        <v>1.6904386618506999</v>
      </c>
      <c r="BD3013">
        <v>1.8288508278558999</v>
      </c>
      <c r="BE3013">
        <v>1.9636569495449001</v>
      </c>
      <c r="BF3013">
        <v>2.0992960364264999</v>
      </c>
    </row>
    <row r="3014" spans="1:58" x14ac:dyDescent="0.2">
      <c r="A3014" s="2" t="s">
        <v>436</v>
      </c>
      <c r="B3014" s="2" t="s">
        <v>432</v>
      </c>
      <c r="C3014" s="2" t="s">
        <v>46</v>
      </c>
      <c r="D3014" s="2" t="s">
        <v>47</v>
      </c>
      <c r="E3014">
        <v>0.14251440000000001</v>
      </c>
      <c r="F3014">
        <v>0.37919009999999997</v>
      </c>
      <c r="G3014">
        <v>0.21631649999999999</v>
      </c>
      <c r="H3014">
        <v>0.27103185000000002</v>
      </c>
      <c r="I3014">
        <v>0.43772280000000002</v>
      </c>
      <c r="J3014">
        <v>0.50134529999999999</v>
      </c>
      <c r="K3014">
        <v>0.58914434999999998</v>
      </c>
      <c r="L3014">
        <v>0.37919009999999997</v>
      </c>
      <c r="M3014">
        <v>0.38300745000000003</v>
      </c>
      <c r="N3014">
        <v>0.49880039999999998</v>
      </c>
      <c r="O3014">
        <v>0.48099478204259999</v>
      </c>
      <c r="P3014">
        <v>0.51415912176</v>
      </c>
      <c r="Q3014">
        <v>0.70245793265400003</v>
      </c>
      <c r="R3014">
        <v>0.82716859793399999</v>
      </c>
      <c r="S3014">
        <v>0.90224825791800001</v>
      </c>
      <c r="T3014">
        <v>0.87040310219999995</v>
      </c>
      <c r="U3014">
        <v>0.77725906848000004</v>
      </c>
      <c r="V3014">
        <v>0.75917179548000002</v>
      </c>
      <c r="W3014">
        <v>0.81911215337999999</v>
      </c>
      <c r="X3014">
        <v>0.80709611195999997</v>
      </c>
      <c r="Y3014">
        <v>0.71823892760787</v>
      </c>
      <c r="Z3014">
        <v>0.64951037644499998</v>
      </c>
      <c r="AA3014">
        <v>0.417194524392</v>
      </c>
      <c r="AB3014">
        <v>0.20988375782999999</v>
      </c>
      <c r="AC3014">
        <v>0.14185495222</v>
      </c>
      <c r="AD3014">
        <v>0.15697001801999999</v>
      </c>
      <c r="AE3014">
        <v>0.1701473104</v>
      </c>
      <c r="AF3014">
        <v>0.1530874072</v>
      </c>
      <c r="AG3014">
        <v>0.48919556559999999</v>
      </c>
      <c r="AH3014">
        <v>1.0138973542</v>
      </c>
      <c r="AI3014">
        <v>1.2407221632000001</v>
      </c>
      <c r="AJ3014">
        <v>0.99720899659999995</v>
      </c>
      <c r="AK3014">
        <v>1.3592818155999999</v>
      </c>
      <c r="AL3014">
        <v>1.0587374972000001</v>
      </c>
      <c r="AM3014">
        <v>1.5798665970000001</v>
      </c>
      <c r="AN3014">
        <v>1.3581947906</v>
      </c>
      <c r="AO3014">
        <v>1.3502784141999999</v>
      </c>
      <c r="AP3014">
        <v>1.693823375</v>
      </c>
      <c r="AQ3014">
        <v>1.0110848118</v>
      </c>
      <c r="AR3014">
        <v>0.75094342680000004</v>
      </c>
      <c r="AS3014">
        <v>0.73079389380000004</v>
      </c>
      <c r="AT3014">
        <v>0.71292995579999996</v>
      </c>
      <c r="AU3014">
        <v>0.68721148679999999</v>
      </c>
      <c r="AV3014">
        <v>0.54830935979999995</v>
      </c>
      <c r="AW3014">
        <v>0.57236200079999999</v>
      </c>
      <c r="AX3014">
        <v>0.43297556879999999</v>
      </c>
      <c r="AY3014">
        <v>0.44715919079999999</v>
      </c>
      <c r="AZ3014">
        <v>0.50547138179999995</v>
      </c>
      <c r="BA3014">
        <v>0.52390998779999998</v>
      </c>
      <c r="BB3014">
        <v>0.58550643261292001</v>
      </c>
      <c r="BC3014">
        <v>0.56118701924938996</v>
      </c>
      <c r="BD3014">
        <v>0.60490443709545005</v>
      </c>
      <c r="BE3014">
        <v>0.65293317479264001</v>
      </c>
      <c r="BF3014">
        <v>0.67540875551920998</v>
      </c>
    </row>
    <row r="3015" spans="1:58" x14ac:dyDescent="0.2">
      <c r="A3015" s="2" t="s">
        <v>436</v>
      </c>
      <c r="B3015" s="2" t="s">
        <v>432</v>
      </c>
      <c r="C3015" s="2" t="s">
        <v>48</v>
      </c>
      <c r="D3015" s="2" t="s">
        <v>49</v>
      </c>
      <c r="E3015">
        <v>0</v>
      </c>
      <c r="F3015">
        <v>0</v>
      </c>
      <c r="G3015">
        <v>0</v>
      </c>
      <c r="H3015">
        <v>0</v>
      </c>
      <c r="I3015">
        <v>0</v>
      </c>
      <c r="J3015">
        <v>0</v>
      </c>
      <c r="K3015">
        <v>0</v>
      </c>
      <c r="L3015">
        <v>0</v>
      </c>
      <c r="M3015">
        <v>0</v>
      </c>
      <c r="N3015">
        <v>0</v>
      </c>
      <c r="O3015">
        <v>8.9047133999999996E-5</v>
      </c>
      <c r="P3015">
        <v>9.1613214000000004E-4</v>
      </c>
      <c r="Q3015">
        <v>6.7213278000000001E-4</v>
      </c>
      <c r="R3015">
        <v>7.8049817999999995E-4</v>
      </c>
      <c r="S3015">
        <v>8.3290679999999996E-4</v>
      </c>
      <c r="T3015">
        <v>4.8515544E-4</v>
      </c>
      <c r="U3015">
        <v>2.5217477999999998E-3</v>
      </c>
      <c r="V3015">
        <v>2.4374592E-3</v>
      </c>
      <c r="W3015">
        <v>2.7767123999999999E-3</v>
      </c>
      <c r="X3015">
        <v>3.6432594E-3</v>
      </c>
      <c r="Y3015">
        <v>6.6497632685799998E-3</v>
      </c>
      <c r="Z3015">
        <v>1.697336415E-2</v>
      </c>
      <c r="AA3015">
        <v>2.3722466340000001E-2</v>
      </c>
      <c r="AB3015">
        <v>2.96550953E-2</v>
      </c>
      <c r="AC3015">
        <v>3.1729799599999997E-2</v>
      </c>
      <c r="AD3015">
        <v>3.2035482699999999E-2</v>
      </c>
      <c r="AE3015">
        <v>3.5139747800000003E-2</v>
      </c>
      <c r="AF3015">
        <v>4.26267377E-2</v>
      </c>
      <c r="AG3015">
        <v>5.0911592499999998E-2</v>
      </c>
      <c r="AH3015">
        <v>5.5752331799999999E-2</v>
      </c>
      <c r="AI3015">
        <v>6.2326869E-2</v>
      </c>
      <c r="AJ3015">
        <v>7.0362647200000003E-2</v>
      </c>
      <c r="AK3015">
        <v>7.3927491400000003E-2</v>
      </c>
      <c r="AL3015">
        <v>8.0904668900000004E-2</v>
      </c>
      <c r="AM3015">
        <v>0.1002189916</v>
      </c>
      <c r="AN3015">
        <v>0.1199271472</v>
      </c>
      <c r="AO3015">
        <v>9.9482500400000007E-2</v>
      </c>
      <c r="AP3015">
        <v>7.8737735500000003E-2</v>
      </c>
      <c r="AQ3015">
        <v>5.862914306E-2</v>
      </c>
      <c r="AR3015">
        <v>5.924850081E-2</v>
      </c>
      <c r="AS3015">
        <v>5.9912599060000002E-2</v>
      </c>
      <c r="AT3015">
        <v>6.0125274059999997E-2</v>
      </c>
      <c r="AU3015">
        <v>6.0286484059999999E-2</v>
      </c>
      <c r="AV3015">
        <v>6.0338912559999999E-2</v>
      </c>
      <c r="AW3015">
        <v>6.0252409059999998E-2</v>
      </c>
      <c r="AX3015">
        <v>6.0343236559999999E-2</v>
      </c>
      <c r="AY3015">
        <v>6.0572009060000001E-2</v>
      </c>
      <c r="AZ3015">
        <v>6.0748376559999998E-2</v>
      </c>
      <c r="BA3015">
        <v>6.1320366559999999E-2</v>
      </c>
      <c r="BB3015">
        <v>6.4788410785E-2</v>
      </c>
      <c r="BC3015">
        <v>6.5266462329470004E-2</v>
      </c>
      <c r="BD3015">
        <v>6.6767402349607E-2</v>
      </c>
      <c r="BE3015">
        <v>6.8568098569043001E-2</v>
      </c>
      <c r="BF3015">
        <v>6.9827994497056997E-2</v>
      </c>
    </row>
    <row r="3016" spans="1:58" x14ac:dyDescent="0.2">
      <c r="A3016" s="2" t="s">
        <v>436</v>
      </c>
      <c r="B3016" s="2" t="s">
        <v>432</v>
      </c>
      <c r="C3016" s="2" t="s">
        <v>54</v>
      </c>
      <c r="D3016" s="2" t="s">
        <v>55</v>
      </c>
      <c r="E3016">
        <v>0</v>
      </c>
      <c r="F3016">
        <v>0</v>
      </c>
      <c r="G3016">
        <v>0</v>
      </c>
      <c r="H3016">
        <v>0</v>
      </c>
      <c r="I3016">
        <v>0</v>
      </c>
      <c r="J3016">
        <v>0</v>
      </c>
      <c r="K3016">
        <v>0</v>
      </c>
      <c r="L3016">
        <v>0</v>
      </c>
      <c r="M3016">
        <v>0</v>
      </c>
      <c r="N3016">
        <v>0</v>
      </c>
      <c r="O3016">
        <v>0</v>
      </c>
      <c r="P3016">
        <v>0</v>
      </c>
      <c r="Q3016">
        <v>0</v>
      </c>
      <c r="R3016">
        <v>0</v>
      </c>
      <c r="S3016">
        <v>0</v>
      </c>
      <c r="T3016">
        <v>0</v>
      </c>
      <c r="U3016">
        <v>0</v>
      </c>
      <c r="V3016">
        <v>0</v>
      </c>
      <c r="W3016">
        <v>0</v>
      </c>
      <c r="X3016">
        <v>0</v>
      </c>
      <c r="Y3016">
        <v>9.0600002999999991E-3</v>
      </c>
      <c r="Z3016">
        <v>1.05749995E-2</v>
      </c>
      <c r="AA3016">
        <v>1.209E-2</v>
      </c>
      <c r="AB3016">
        <v>1.3605000500000001E-2</v>
      </c>
      <c r="AC3016">
        <v>1.5119999699999999E-2</v>
      </c>
      <c r="AD3016">
        <v>1.2705000100000001E-2</v>
      </c>
      <c r="AE3016">
        <v>1.02900005E-2</v>
      </c>
      <c r="AF3016">
        <v>7.8749995999999999E-3</v>
      </c>
      <c r="AG3016">
        <v>5.4599999999999996E-3</v>
      </c>
      <c r="AH3016">
        <v>5.4599999999999996E-3</v>
      </c>
      <c r="AI3016">
        <v>5.4599999999999996E-3</v>
      </c>
      <c r="AJ3016">
        <v>7.4904999000000002E-3</v>
      </c>
      <c r="AK3016">
        <v>9.5209998000000007E-3</v>
      </c>
      <c r="AL3016">
        <v>1.04279994E-2</v>
      </c>
      <c r="AM3016">
        <v>1.13350003E-2</v>
      </c>
      <c r="AN3016">
        <v>1.1950499599999999E-2</v>
      </c>
      <c r="AO3016">
        <v>1.25660002E-2</v>
      </c>
      <c r="AP3016">
        <v>1.4045500299999999E-2</v>
      </c>
      <c r="AQ3016">
        <v>1.5525000400000001E-2</v>
      </c>
      <c r="AR3016">
        <v>1.6267509699999998E-2</v>
      </c>
      <c r="AS3016">
        <v>2.0162775099999999E-2</v>
      </c>
      <c r="AT3016">
        <v>2.1081456500000002E-2</v>
      </c>
      <c r="AU3016">
        <v>2.3096496800000001E-2</v>
      </c>
      <c r="AV3016">
        <v>2.4120381999999999E-2</v>
      </c>
      <c r="AW3016">
        <v>2.6146935100000001E-2</v>
      </c>
      <c r="AX3016">
        <v>2.7252222400000001E-2</v>
      </c>
      <c r="AY3016">
        <v>2.8456842699999998E-2</v>
      </c>
      <c r="AZ3016">
        <v>3.2026354100000001E-2</v>
      </c>
      <c r="BA3016">
        <v>3.3047010100000003E-2</v>
      </c>
      <c r="BB3016">
        <v>3.4978606000000002E-2</v>
      </c>
      <c r="BC3016">
        <v>3.7152527099999999E-2</v>
      </c>
      <c r="BD3016">
        <v>3.8861251433333001E-2</v>
      </c>
      <c r="BE3016">
        <v>4.0799331877777997E-2</v>
      </c>
      <c r="BF3016">
        <v>4.2739573837036998E-2</v>
      </c>
    </row>
    <row r="3017" spans="1:58" x14ac:dyDescent="0.2">
      <c r="A3017" s="2" t="s">
        <v>436</v>
      </c>
      <c r="B3017" s="2" t="s">
        <v>432</v>
      </c>
      <c r="C3017" s="2" t="s">
        <v>56</v>
      </c>
      <c r="D3017" s="2" t="s">
        <v>57</v>
      </c>
      <c r="E3017">
        <v>0.80985523299999995</v>
      </c>
      <c r="F3017">
        <v>0.98463076900000002</v>
      </c>
      <c r="G3017">
        <v>1.1210705030000001</v>
      </c>
      <c r="H3017">
        <v>1.4630299840000001</v>
      </c>
      <c r="I3017">
        <v>1.5031924889999999</v>
      </c>
      <c r="J3017">
        <v>1.7190453370000001</v>
      </c>
      <c r="K3017">
        <v>1.934362366</v>
      </c>
      <c r="L3017">
        <v>2.2974182155</v>
      </c>
      <c r="M3017">
        <v>2.4732772495000002</v>
      </c>
      <c r="N3017">
        <v>2.9715433935000002</v>
      </c>
      <c r="O3017">
        <v>3.4510718189328</v>
      </c>
      <c r="P3017">
        <v>3.1358431996560001</v>
      </c>
      <c r="Q3017">
        <v>3.1837576769639999</v>
      </c>
      <c r="R3017">
        <v>4.1482629661420001</v>
      </c>
      <c r="S3017">
        <v>4.115246908034</v>
      </c>
      <c r="T3017">
        <v>5.2823279286459996</v>
      </c>
      <c r="U3017">
        <v>5.8431485262000002</v>
      </c>
      <c r="V3017">
        <v>5.7469628994799997</v>
      </c>
      <c r="W3017">
        <v>5.8897101640800003</v>
      </c>
      <c r="X3017">
        <v>5.7115661832800004</v>
      </c>
      <c r="Y3017">
        <v>5.1887722806400998</v>
      </c>
      <c r="Z3017">
        <v>5.2826337481215999</v>
      </c>
      <c r="AA3017">
        <v>5.7627514487280003</v>
      </c>
      <c r="AB3017">
        <v>5.8806478191959997</v>
      </c>
      <c r="AC3017">
        <v>5.7637395699220004</v>
      </c>
      <c r="AD3017">
        <v>4.7291901330400004</v>
      </c>
      <c r="AE3017">
        <v>3.7720966787400001</v>
      </c>
      <c r="AF3017">
        <v>4.0576960081999998</v>
      </c>
      <c r="AG3017">
        <v>2.8979170228000002</v>
      </c>
      <c r="AH3017">
        <v>3.9073269264000001</v>
      </c>
      <c r="AI3017">
        <v>2.8307898250000001</v>
      </c>
      <c r="AJ3017">
        <v>2.8528473857000001</v>
      </c>
      <c r="AK3017">
        <v>3.4398540486</v>
      </c>
      <c r="AL3017">
        <v>3.8694235511000001</v>
      </c>
      <c r="AM3017">
        <v>4.6879703424999999</v>
      </c>
      <c r="AN3017">
        <v>4.7429562763000002</v>
      </c>
      <c r="AO3017">
        <v>6.1678237504000002</v>
      </c>
      <c r="AP3017">
        <v>6.7157889694500001</v>
      </c>
      <c r="AQ3017">
        <v>7.5785434586999996</v>
      </c>
      <c r="AR3017">
        <v>7.6127996762999999</v>
      </c>
      <c r="AS3017">
        <v>9.0156890911000005</v>
      </c>
      <c r="AT3017">
        <v>8.5299141999000003</v>
      </c>
      <c r="AU3017">
        <v>9.2731061499000003</v>
      </c>
      <c r="AV3017">
        <v>10.103250542</v>
      </c>
      <c r="AW3017">
        <v>10.687621803400001</v>
      </c>
      <c r="AX3017">
        <v>11.469898636</v>
      </c>
      <c r="AY3017">
        <v>12.361841529299999</v>
      </c>
      <c r="AZ3017">
        <v>12.986894400005999</v>
      </c>
      <c r="BA3017">
        <v>13.533506737219</v>
      </c>
      <c r="BB3017">
        <v>14.210587722790001</v>
      </c>
      <c r="BC3017">
        <v>14.843688356018999</v>
      </c>
      <c r="BD3017">
        <v>15.47092724218</v>
      </c>
      <c r="BE3017">
        <v>16.113951907737999</v>
      </c>
      <c r="BF3017">
        <v>16.748406636054</v>
      </c>
    </row>
    <row r="3018" spans="1:58" x14ac:dyDescent="0.2">
      <c r="A3018" s="2" t="s">
        <v>436</v>
      </c>
      <c r="B3018" s="2" t="s">
        <v>432</v>
      </c>
      <c r="C3018" s="2" t="s">
        <v>60</v>
      </c>
      <c r="D3018" s="2" t="s">
        <v>61</v>
      </c>
      <c r="E3018">
        <v>0</v>
      </c>
      <c r="F3018">
        <v>0</v>
      </c>
      <c r="G3018">
        <v>0</v>
      </c>
      <c r="H3018">
        <v>0</v>
      </c>
      <c r="I3018">
        <v>0</v>
      </c>
      <c r="J3018">
        <v>0</v>
      </c>
      <c r="K3018">
        <v>0</v>
      </c>
      <c r="L3018">
        <v>0</v>
      </c>
      <c r="M3018">
        <v>0</v>
      </c>
      <c r="N3018">
        <v>0</v>
      </c>
      <c r="O3018">
        <v>5.8291002E-5</v>
      </c>
      <c r="P3018">
        <v>5.9970437999999995E-4</v>
      </c>
      <c r="Q3018">
        <v>4.3998570000000002E-4</v>
      </c>
      <c r="R3018">
        <v>5.1091920000000005E-4</v>
      </c>
      <c r="S3018">
        <v>5.4522863999999997E-4</v>
      </c>
      <c r="T3018">
        <v>3.1758606E-4</v>
      </c>
      <c r="U3018">
        <v>1.6507517400000001E-3</v>
      </c>
      <c r="V3018">
        <v>1.595583E-3</v>
      </c>
      <c r="W3018">
        <v>1.8176617800000001E-3</v>
      </c>
      <c r="X3018">
        <v>2.3849100000000001E-3</v>
      </c>
      <c r="Y3018">
        <v>4.3971309827600001E-3</v>
      </c>
      <c r="Z3018">
        <v>6.503613472E-3</v>
      </c>
      <c r="AA3018">
        <v>8.4632324700000001E-3</v>
      </c>
      <c r="AB3018">
        <v>1.081721131E-2</v>
      </c>
      <c r="AC3018">
        <v>1.448770768E-2</v>
      </c>
      <c r="AD3018">
        <v>1.8301110552999999E-2</v>
      </c>
      <c r="AE3018">
        <v>3.4786802568999999E-2</v>
      </c>
      <c r="AF3018">
        <v>4.7898146497999998E-2</v>
      </c>
      <c r="AG3018">
        <v>5.7132016006E-2</v>
      </c>
      <c r="AH3018">
        <v>7.0715952629800002E-2</v>
      </c>
      <c r="AI3018">
        <v>0.1121062499152</v>
      </c>
      <c r="AJ3018">
        <v>0.12994953843500001</v>
      </c>
      <c r="AK3018">
        <v>0.13945086103844001</v>
      </c>
      <c r="AL3018">
        <v>0.15058502110499999</v>
      </c>
      <c r="AM3018">
        <v>0.16392578140700001</v>
      </c>
      <c r="AN3018">
        <v>0.17961600721500001</v>
      </c>
      <c r="AO3018">
        <v>0.143937162929</v>
      </c>
      <c r="AP3018">
        <v>0.110717050506</v>
      </c>
      <c r="AQ3018">
        <v>0.109170859536</v>
      </c>
      <c r="AR3018">
        <v>0.109539796588</v>
      </c>
      <c r="AS3018">
        <v>0.109061701545</v>
      </c>
      <c r="AT3018">
        <v>0.10961920942800001</v>
      </c>
      <c r="AU3018">
        <v>0.111221821111</v>
      </c>
      <c r="AV3018">
        <v>0.11352749099499999</v>
      </c>
      <c r="AW3018">
        <v>0.12120240554300001</v>
      </c>
      <c r="AX3018">
        <v>0.13096757282599999</v>
      </c>
      <c r="AY3018">
        <v>0.14543736349399999</v>
      </c>
      <c r="AZ3018">
        <v>0.15970959154</v>
      </c>
      <c r="BA3018">
        <v>0.17717672654399999</v>
      </c>
      <c r="BB3018">
        <v>0.19257977778332999</v>
      </c>
      <c r="BC3018">
        <v>0.20829391587978</v>
      </c>
      <c r="BD3018">
        <v>0.22448869065970001</v>
      </c>
      <c r="BE3018">
        <v>0.24025934536494001</v>
      </c>
      <c r="BF3018">
        <v>0.25615253455880999</v>
      </c>
    </row>
    <row r="3019" spans="1:58" x14ac:dyDescent="0.2">
      <c r="A3019" s="2" t="s">
        <v>436</v>
      </c>
      <c r="B3019" s="2" t="s">
        <v>432</v>
      </c>
      <c r="C3019" s="2" t="s">
        <v>64</v>
      </c>
      <c r="D3019" s="2" t="s">
        <v>65</v>
      </c>
      <c r="E3019">
        <v>0</v>
      </c>
      <c r="F3019">
        <v>0</v>
      </c>
      <c r="G3019">
        <v>0</v>
      </c>
      <c r="H3019">
        <v>0</v>
      </c>
      <c r="I3019">
        <v>0</v>
      </c>
      <c r="J3019">
        <v>0</v>
      </c>
      <c r="K3019">
        <v>0</v>
      </c>
      <c r="L3019">
        <v>0</v>
      </c>
      <c r="M3019">
        <v>0</v>
      </c>
      <c r="N3019">
        <v>0</v>
      </c>
      <c r="O3019">
        <v>0</v>
      </c>
      <c r="P3019">
        <v>0</v>
      </c>
      <c r="Q3019">
        <v>0</v>
      </c>
      <c r="R3019">
        <v>0</v>
      </c>
      <c r="S3019">
        <v>0</v>
      </c>
      <c r="T3019">
        <v>0</v>
      </c>
      <c r="U3019">
        <v>0</v>
      </c>
      <c r="V3019">
        <v>0</v>
      </c>
      <c r="W3019">
        <v>0</v>
      </c>
      <c r="X3019">
        <v>0</v>
      </c>
      <c r="Y3019">
        <v>7.9576976399999995E-5</v>
      </c>
      <c r="Z3019">
        <v>5.18092068E-4</v>
      </c>
      <c r="AA3019">
        <v>8.1951548199999996E-4</v>
      </c>
      <c r="AB3019">
        <v>1.3227762260000001E-3</v>
      </c>
      <c r="AC3019">
        <v>3.1123587020000002E-3</v>
      </c>
      <c r="AD3019">
        <v>5.3447904380000003E-3</v>
      </c>
      <c r="AE3019">
        <v>8.3845820210000001E-3</v>
      </c>
      <c r="AF3019">
        <v>1.15711444E-2</v>
      </c>
      <c r="AG3019">
        <v>1.5747570698E-2</v>
      </c>
      <c r="AH3019">
        <v>2.2964516080799999E-2</v>
      </c>
      <c r="AI3019">
        <v>4.1684056360199999E-2</v>
      </c>
      <c r="AJ3019">
        <v>5.7104467284000003E-2</v>
      </c>
      <c r="AK3019">
        <v>7.1903322058880004E-2</v>
      </c>
      <c r="AL3019">
        <v>8.8820987274999999E-2</v>
      </c>
      <c r="AM3019">
        <v>0.10592170084700001</v>
      </c>
      <c r="AN3019">
        <v>0.12651219439299999</v>
      </c>
      <c r="AO3019">
        <v>0.13348535181999999</v>
      </c>
      <c r="AP3019">
        <v>0.13634316732000001</v>
      </c>
      <c r="AQ3019">
        <v>0.141786364981</v>
      </c>
      <c r="AR3019">
        <v>0.146567367226</v>
      </c>
      <c r="AS3019">
        <v>0.14570521906200001</v>
      </c>
      <c r="AT3019">
        <v>0.14671056490000001</v>
      </c>
      <c r="AU3019">
        <v>0.14960052125699999</v>
      </c>
      <c r="AV3019">
        <v>0.15375829002499999</v>
      </c>
      <c r="AW3019">
        <v>0.16759830424200001</v>
      </c>
      <c r="AX3019">
        <v>0.18520761194900001</v>
      </c>
      <c r="AY3019">
        <v>0.211300687683</v>
      </c>
      <c r="AZ3019">
        <v>0.237037487129</v>
      </c>
      <c r="BA3019">
        <v>0.26853559747299999</v>
      </c>
      <c r="BB3019">
        <v>0.29631159264766999</v>
      </c>
      <c r="BC3019">
        <v>0.32464856096922001</v>
      </c>
      <c r="BD3019">
        <v>0.3538522522493</v>
      </c>
      <c r="BE3019">
        <v>0.38229113717473001</v>
      </c>
      <c r="BF3019">
        <v>0.41095098535042002</v>
      </c>
    </row>
    <row r="3020" spans="1:58" x14ac:dyDescent="0.2">
      <c r="A3020" s="2" t="s">
        <v>436</v>
      </c>
      <c r="B3020" s="2" t="s">
        <v>432</v>
      </c>
      <c r="C3020" s="2" t="s">
        <v>66</v>
      </c>
      <c r="D3020" s="2" t="s">
        <v>67</v>
      </c>
      <c r="E3020">
        <v>0</v>
      </c>
      <c r="F3020">
        <v>0</v>
      </c>
      <c r="G3020">
        <v>0</v>
      </c>
      <c r="H3020">
        <v>0</v>
      </c>
      <c r="I3020">
        <v>0</v>
      </c>
      <c r="J3020">
        <v>0</v>
      </c>
      <c r="K3020">
        <v>0</v>
      </c>
      <c r="L3020">
        <v>0</v>
      </c>
      <c r="M3020">
        <v>0</v>
      </c>
      <c r="N3020">
        <v>0</v>
      </c>
      <c r="O3020">
        <v>0</v>
      </c>
      <c r="P3020">
        <v>0</v>
      </c>
      <c r="Q3020">
        <v>0</v>
      </c>
      <c r="R3020">
        <v>0</v>
      </c>
      <c r="S3020">
        <v>0</v>
      </c>
      <c r="T3020">
        <v>0</v>
      </c>
      <c r="U3020">
        <v>0</v>
      </c>
      <c r="V3020">
        <v>0</v>
      </c>
      <c r="W3020">
        <v>0</v>
      </c>
      <c r="X3020">
        <v>0</v>
      </c>
      <c r="Y3020">
        <v>8.6811217800000006E-5</v>
      </c>
      <c r="Z3020">
        <v>5.6519246600000004E-4</v>
      </c>
      <c r="AA3020">
        <v>8.9401649199999996E-4</v>
      </c>
      <c r="AB3020">
        <v>1.4430285980000001E-3</v>
      </c>
      <c r="AC3020">
        <v>3.395298794E-3</v>
      </c>
      <c r="AD3020">
        <v>5.8306808050000002E-3</v>
      </c>
      <c r="AE3020">
        <v>9.1468127029999992E-3</v>
      </c>
      <c r="AF3020">
        <v>1.2623067373999999E-2</v>
      </c>
      <c r="AG3020">
        <v>1.7179168995000001E-2</v>
      </c>
      <c r="AH3020">
        <v>2.5052202417E-2</v>
      </c>
      <c r="AI3020">
        <v>4.5473512077399997E-2</v>
      </c>
      <c r="AJ3020">
        <v>6.2295786904999997E-2</v>
      </c>
      <c r="AK3020">
        <v>7.8439988468199995E-2</v>
      </c>
      <c r="AL3020">
        <v>9.6895623425999999E-2</v>
      </c>
      <c r="AM3020">
        <v>0.115550948332</v>
      </c>
      <c r="AN3020">
        <v>0.138013299664</v>
      </c>
      <c r="AO3020">
        <v>0.145620380035</v>
      </c>
      <c r="AP3020">
        <v>0.14873800238900001</v>
      </c>
      <c r="AQ3020">
        <v>0.15467603321199999</v>
      </c>
      <c r="AR3020">
        <v>0.15989166961099999</v>
      </c>
      <c r="AS3020">
        <v>0.15895114641899999</v>
      </c>
      <c r="AT3020">
        <v>0.16004788768700001</v>
      </c>
      <c r="AU3020">
        <v>0.16320057250200001</v>
      </c>
      <c r="AV3020">
        <v>0.16773631448699999</v>
      </c>
      <c r="AW3020">
        <v>0.182834512113</v>
      </c>
      <c r="AX3020">
        <v>0.20204467116499999</v>
      </c>
      <c r="AY3020">
        <v>0.230509842785</v>
      </c>
      <c r="AZ3020">
        <v>0.25858635276899999</v>
      </c>
      <c r="BA3020">
        <v>0.292947925153</v>
      </c>
      <c r="BB3020">
        <v>0.32324900981567001</v>
      </c>
      <c r="BC3020">
        <v>0.35416206549256002</v>
      </c>
      <c r="BD3020">
        <v>0.38602063640041001</v>
      </c>
      <c r="BE3020">
        <v>0.41704487348288</v>
      </c>
      <c r="BF3020">
        <v>0.44831016137195001</v>
      </c>
    </row>
    <row r="3021" spans="1:58" x14ac:dyDescent="0.2">
      <c r="A3021" s="2" t="s">
        <v>436</v>
      </c>
      <c r="B3021" s="2" t="s">
        <v>432</v>
      </c>
      <c r="C3021" s="2" t="s">
        <v>68</v>
      </c>
      <c r="D3021" s="2" t="s">
        <v>69</v>
      </c>
      <c r="E3021">
        <v>11.03936093756</v>
      </c>
      <c r="F3021">
        <v>11.393060224664</v>
      </c>
      <c r="G3021">
        <v>10.572563741768001</v>
      </c>
      <c r="H3021">
        <v>10.799845938872</v>
      </c>
      <c r="I3021">
        <v>11.541947335975999</v>
      </c>
      <c r="J3021">
        <v>10.42704792808</v>
      </c>
      <c r="K3021">
        <v>8.3649432101840002</v>
      </c>
      <c r="L3021">
        <v>11.640439691788</v>
      </c>
      <c r="M3021">
        <v>12.480333856392001</v>
      </c>
      <c r="N3021">
        <v>10.932201292996</v>
      </c>
      <c r="O3021">
        <v>12.467300210699999</v>
      </c>
      <c r="P3021">
        <v>13.161049501100001</v>
      </c>
      <c r="Q3021">
        <v>12.825989211054001</v>
      </c>
      <c r="R3021">
        <v>12.881659729880001</v>
      </c>
      <c r="S3021">
        <v>13.7185309683</v>
      </c>
      <c r="T3021">
        <v>13.660652257754</v>
      </c>
      <c r="U3021">
        <v>13.283964833254</v>
      </c>
      <c r="V3021">
        <v>13.300129142479999</v>
      </c>
      <c r="W3021">
        <v>12.862673672546</v>
      </c>
      <c r="X3021">
        <v>12.418010171727</v>
      </c>
      <c r="Y3021">
        <v>12.871552246695</v>
      </c>
      <c r="Z3021">
        <v>14.462610873927</v>
      </c>
      <c r="AA3021">
        <v>13.446152241434</v>
      </c>
      <c r="AB3021">
        <v>14.113339723041999</v>
      </c>
      <c r="AC3021">
        <v>14.614587213149001</v>
      </c>
      <c r="AD3021">
        <v>13.83152102903</v>
      </c>
      <c r="AE3021">
        <v>14.049309733814001</v>
      </c>
      <c r="AF3021">
        <v>14.411842057405</v>
      </c>
      <c r="AG3021">
        <v>15.400694109472999</v>
      </c>
      <c r="AH3021">
        <v>15.64381539337</v>
      </c>
      <c r="AI3021">
        <v>16.635834325333999</v>
      </c>
      <c r="AJ3021">
        <v>15.866590990084999</v>
      </c>
      <c r="AK3021">
        <v>16.920454342947</v>
      </c>
      <c r="AL3021">
        <v>16.121554617883</v>
      </c>
      <c r="AM3021">
        <v>16.626699401362</v>
      </c>
      <c r="AN3021">
        <v>15.395513948532001</v>
      </c>
      <c r="AO3021">
        <v>15.840294976749</v>
      </c>
      <c r="AP3021">
        <v>18.702978011967001</v>
      </c>
      <c r="AQ3021">
        <v>16.368040600953002</v>
      </c>
      <c r="AR3021">
        <v>15.443692920181</v>
      </c>
      <c r="AS3021">
        <v>15.441232195755999</v>
      </c>
      <c r="AT3021">
        <v>15.738448161819001</v>
      </c>
      <c r="AU3021">
        <v>15.976302153831</v>
      </c>
      <c r="AV3021">
        <v>16.456586118284999</v>
      </c>
      <c r="AW3021">
        <v>17.598708757010002</v>
      </c>
      <c r="AX3021">
        <v>17.285441761604002</v>
      </c>
      <c r="AY3021">
        <v>18.157154861877</v>
      </c>
      <c r="AZ3021">
        <v>17.880845208112</v>
      </c>
      <c r="BA3021">
        <v>18.608853356847</v>
      </c>
      <c r="BB3021">
        <v>18.513876136583001</v>
      </c>
      <c r="BC3021">
        <v>17.732176546702998</v>
      </c>
      <c r="BD3021">
        <v>17.265684346204999</v>
      </c>
      <c r="BE3021">
        <v>16.995537184069999</v>
      </c>
      <c r="BF3021">
        <v>16.498915255579998</v>
      </c>
    </row>
    <row r="3022" spans="1:58" x14ac:dyDescent="0.2">
      <c r="A3022" s="2" t="s">
        <v>436</v>
      </c>
      <c r="B3022" s="2" t="s">
        <v>432</v>
      </c>
      <c r="C3022" s="2" t="s">
        <v>70</v>
      </c>
      <c r="D3022" s="2" t="s">
        <v>71</v>
      </c>
      <c r="E3022">
        <v>0.513501396</v>
      </c>
      <c r="F3022">
        <v>0.52482939299999998</v>
      </c>
      <c r="G3022">
        <v>0.477704556</v>
      </c>
      <c r="H3022">
        <v>0.48586020899999999</v>
      </c>
      <c r="I3022">
        <v>0.49401630600000002</v>
      </c>
      <c r="J3022">
        <v>0.48741784599999999</v>
      </c>
      <c r="K3022">
        <v>0.525430281</v>
      </c>
      <c r="L3022">
        <v>0.56169272650000002</v>
      </c>
      <c r="M3022">
        <v>0.59631498049999998</v>
      </c>
      <c r="N3022">
        <v>0.67792490650000004</v>
      </c>
      <c r="O3022">
        <v>0.70604887110000003</v>
      </c>
      <c r="P3022">
        <v>0.67411702839999998</v>
      </c>
      <c r="Q3022">
        <v>0.66252638509999995</v>
      </c>
      <c r="R3022">
        <v>0.64644647730000004</v>
      </c>
      <c r="S3022">
        <v>0.70118107860000001</v>
      </c>
      <c r="T3022">
        <v>0.68471143379999999</v>
      </c>
      <c r="U3022">
        <v>0.73755342459999995</v>
      </c>
      <c r="V3022">
        <v>0.70743721579999996</v>
      </c>
      <c r="W3022">
        <v>0.67173404619999999</v>
      </c>
      <c r="X3022">
        <v>0.67824396870000003</v>
      </c>
      <c r="Y3022">
        <v>0.47010779593153001</v>
      </c>
      <c r="Z3022">
        <v>0.47965799839215001</v>
      </c>
      <c r="AA3022">
        <v>0.47843570822435</v>
      </c>
      <c r="AB3022">
        <v>0.45331992591656001</v>
      </c>
      <c r="AC3022">
        <v>0.47894218252636001</v>
      </c>
      <c r="AD3022">
        <v>0.62848303335599998</v>
      </c>
      <c r="AE3022">
        <v>0.70893165500010002</v>
      </c>
      <c r="AF3022">
        <v>0.81328827312832996</v>
      </c>
      <c r="AG3022">
        <v>0.96053754251499002</v>
      </c>
      <c r="AH3022">
        <v>1.0343928371180999</v>
      </c>
      <c r="AI3022">
        <v>1.1779675724784999</v>
      </c>
      <c r="AJ3022">
        <v>1.233973717225</v>
      </c>
      <c r="AK3022">
        <v>1.3449966681259999</v>
      </c>
      <c r="AL3022">
        <v>1.4018826477484001</v>
      </c>
      <c r="AM3022">
        <v>1.5531697730081</v>
      </c>
      <c r="AN3022">
        <v>1.593352906282</v>
      </c>
      <c r="AO3022">
        <v>1.4028497715007999</v>
      </c>
      <c r="AP3022">
        <v>1.429857108267</v>
      </c>
      <c r="AQ3022">
        <v>1.4956069609214</v>
      </c>
      <c r="AR3022">
        <v>1.4328718644089999</v>
      </c>
      <c r="AS3022">
        <v>1.4335962285266</v>
      </c>
      <c r="AT3022">
        <v>1.5027972157505001</v>
      </c>
      <c r="AU3022">
        <v>1.604650980178</v>
      </c>
      <c r="AV3022">
        <v>1.6671579378285999</v>
      </c>
      <c r="AW3022">
        <v>1.6892407585803999</v>
      </c>
      <c r="AX3022">
        <v>1.7097448385631</v>
      </c>
      <c r="AY3022">
        <v>1.6091955218623999</v>
      </c>
      <c r="AZ3022">
        <v>1.5878200595476</v>
      </c>
      <c r="BA3022">
        <v>1.5638995533914</v>
      </c>
      <c r="BB3022">
        <v>1.4994816639940001</v>
      </c>
      <c r="BC3022">
        <v>1.46004162143</v>
      </c>
      <c r="BD3022">
        <v>1.3792343348100999</v>
      </c>
      <c r="BE3022">
        <v>1.3229239907829</v>
      </c>
      <c r="BF3022">
        <v>1.2846188921591</v>
      </c>
    </row>
    <row r="3023" spans="1:58" x14ac:dyDescent="0.2">
      <c r="A3023" s="2" t="s">
        <v>436</v>
      </c>
      <c r="B3023" s="2" t="s">
        <v>432</v>
      </c>
      <c r="C3023" s="2" t="s">
        <v>72</v>
      </c>
      <c r="D3023" s="2" t="s">
        <v>73</v>
      </c>
      <c r="E3023">
        <v>1.175E-3</v>
      </c>
      <c r="F3023">
        <v>1.175E-3</v>
      </c>
      <c r="G3023">
        <v>1.175E-3</v>
      </c>
      <c r="H3023">
        <v>1.175E-3</v>
      </c>
      <c r="I3023">
        <v>1.175E-3</v>
      </c>
      <c r="J3023">
        <v>1.2409249999999999E-3</v>
      </c>
      <c r="K3023">
        <v>1.2541099999999999E-3</v>
      </c>
      <c r="L3023">
        <v>1.7012295E-2</v>
      </c>
      <c r="M3023">
        <v>1.232548E-2</v>
      </c>
      <c r="N3023">
        <v>1.6803664999999999E-2</v>
      </c>
      <c r="O3023">
        <v>1.6816850000000001E-2</v>
      </c>
      <c r="P3023">
        <v>1.32963E-2</v>
      </c>
      <c r="Q3023">
        <v>1.4246450000000001E-2</v>
      </c>
      <c r="R3023">
        <v>1.07259E-2</v>
      </c>
      <c r="S3023">
        <v>9.0910499999999998E-3</v>
      </c>
      <c r="T3023">
        <v>9.3305000000000003E-3</v>
      </c>
      <c r="U3023">
        <v>1.21505E-2</v>
      </c>
      <c r="V3023">
        <v>6.7600999999999998E-3</v>
      </c>
      <c r="W3023">
        <v>9.3451000000000003E-3</v>
      </c>
      <c r="X3023">
        <v>1.0064699999999999E-2</v>
      </c>
      <c r="Y3023">
        <v>1.6424555285999998E-2</v>
      </c>
      <c r="Z3023">
        <v>3.4962722776000002E-2</v>
      </c>
      <c r="AA3023">
        <v>3.1141523346E-2</v>
      </c>
      <c r="AB3023">
        <v>3.0753610724E-2</v>
      </c>
      <c r="AC3023">
        <v>3.4825478431999998E-2</v>
      </c>
      <c r="AD3023">
        <v>7.8492620550000003E-2</v>
      </c>
      <c r="AE3023">
        <v>0.11322084999400001</v>
      </c>
      <c r="AF3023">
        <v>0.15159397892599999</v>
      </c>
      <c r="AG3023">
        <v>0.19650914672799999</v>
      </c>
      <c r="AH3023">
        <v>0.24296842994599999</v>
      </c>
      <c r="AI3023">
        <v>0.27004685282599999</v>
      </c>
      <c r="AJ3023">
        <v>0.44972514738399999</v>
      </c>
      <c r="AK3023">
        <v>0.63612747448219997</v>
      </c>
      <c r="AL3023">
        <v>0.824499458332</v>
      </c>
      <c r="AM3023">
        <v>0.99176233490800003</v>
      </c>
      <c r="AN3023">
        <v>1.168784614604</v>
      </c>
      <c r="AO3023">
        <v>1.3580502559159999</v>
      </c>
      <c r="AP3023">
        <v>1.5473695834179999</v>
      </c>
      <c r="AQ3023">
        <v>1.7418143502279999</v>
      </c>
      <c r="AR3023">
        <v>1.9342241582199999</v>
      </c>
      <c r="AS3023">
        <v>2.1226384320060001</v>
      </c>
      <c r="AT3023">
        <v>4.209575512732</v>
      </c>
      <c r="AU3023">
        <v>4.7497126825880001</v>
      </c>
      <c r="AV3023">
        <v>3.4648339104580002</v>
      </c>
      <c r="AW3023">
        <v>3.9656432002519999</v>
      </c>
      <c r="AX3023">
        <v>4.4671648979320002</v>
      </c>
      <c r="AY3023">
        <v>4.9666398768680002</v>
      </c>
      <c r="AZ3023">
        <v>5.7833683134799996</v>
      </c>
      <c r="BA3023">
        <v>6.5981575552259999</v>
      </c>
      <c r="BB3023">
        <v>7.3084884409906996</v>
      </c>
      <c r="BC3023">
        <v>8.0891046290314996</v>
      </c>
      <c r="BD3023">
        <v>8.8576834008821006</v>
      </c>
      <c r="BE3023">
        <v>9.6108586827674003</v>
      </c>
      <c r="BF3023">
        <v>10.378315430025999</v>
      </c>
    </row>
    <row r="3024" spans="1:58" x14ac:dyDescent="0.2">
      <c r="A3024" s="2" t="s">
        <v>436</v>
      </c>
      <c r="B3024" s="2" t="s">
        <v>432</v>
      </c>
      <c r="C3024" s="2" t="s">
        <v>74</v>
      </c>
      <c r="D3024" s="2" t="s">
        <v>75</v>
      </c>
      <c r="E3024">
        <v>1.020503057</v>
      </c>
      <c r="F3024">
        <v>2.042741264</v>
      </c>
      <c r="G3024">
        <v>2.0401374219999999</v>
      </c>
      <c r="H3024">
        <v>2.1184861779999999</v>
      </c>
      <c r="I3024">
        <v>2.1187305780000001</v>
      </c>
      <c r="J3024">
        <v>2.3313392959999999</v>
      </c>
      <c r="K3024">
        <v>2.5432532509999999</v>
      </c>
      <c r="L3024">
        <v>2.792827758</v>
      </c>
      <c r="M3024">
        <v>2.8639125320000001</v>
      </c>
      <c r="N3024">
        <v>2.9101915520000001</v>
      </c>
      <c r="O3024">
        <v>2.7790337694999998</v>
      </c>
      <c r="P3024">
        <v>2.5074528379999999</v>
      </c>
      <c r="Q3024">
        <v>2.8619171159999999</v>
      </c>
      <c r="R3024">
        <v>3.3924816980000001</v>
      </c>
      <c r="S3024">
        <v>3.275958916</v>
      </c>
      <c r="T3024">
        <v>4.163978105</v>
      </c>
      <c r="U3024">
        <v>4.0764486880000002</v>
      </c>
      <c r="V3024">
        <v>5.0679261530000002</v>
      </c>
      <c r="W3024">
        <v>5.1064902109999997</v>
      </c>
      <c r="X3024">
        <v>4.5281015370000004</v>
      </c>
      <c r="Y3024">
        <v>4.5943610599999998</v>
      </c>
      <c r="Z3024">
        <v>5.525277831166</v>
      </c>
      <c r="AA3024">
        <v>6.6808708741379998</v>
      </c>
      <c r="AB3024">
        <v>9.5882360266200006</v>
      </c>
      <c r="AC3024">
        <v>12.57436636177</v>
      </c>
      <c r="AD3024">
        <v>15.816489263799999</v>
      </c>
      <c r="AE3024">
        <v>18.929412927649999</v>
      </c>
      <c r="AF3024">
        <v>21.796586152820002</v>
      </c>
      <c r="AG3024">
        <v>26.985378510069999</v>
      </c>
      <c r="AH3024">
        <v>40.379770458739998</v>
      </c>
      <c r="AI3024">
        <v>50.39975638029</v>
      </c>
      <c r="AJ3024">
        <v>65.973518310489993</v>
      </c>
      <c r="AK3024">
        <v>68.026716733390003</v>
      </c>
      <c r="AL3024">
        <v>94.070103901709999</v>
      </c>
      <c r="AM3024">
        <v>120.65496715651</v>
      </c>
      <c r="AN3024">
        <v>166.35650473736999</v>
      </c>
      <c r="AO3024">
        <v>193.71203631581</v>
      </c>
      <c r="AP3024">
        <v>173.32732192959</v>
      </c>
      <c r="AQ3024">
        <v>155.73362225036999</v>
      </c>
      <c r="AR3024">
        <v>192.37580530970001</v>
      </c>
      <c r="AS3024">
        <v>230.54232995581</v>
      </c>
      <c r="AT3024">
        <v>263.57617732617001</v>
      </c>
      <c r="AU3024">
        <v>298.52903982311</v>
      </c>
      <c r="AV3024">
        <v>328.06018152926998</v>
      </c>
      <c r="AW3024">
        <v>366.48865326215002</v>
      </c>
      <c r="AX3024">
        <v>321.93900173441</v>
      </c>
      <c r="AY3024">
        <v>337.95809327619997</v>
      </c>
      <c r="AZ3024">
        <v>359.13602901526002</v>
      </c>
      <c r="BA3024">
        <v>379.05536474186999</v>
      </c>
      <c r="BB3024">
        <v>398.87190100280998</v>
      </c>
      <c r="BC3024">
        <v>419.49936129296998</v>
      </c>
      <c r="BD3024">
        <v>439.94015624263</v>
      </c>
      <c r="BE3024">
        <v>460.92217150655</v>
      </c>
      <c r="BF3024">
        <v>481.60559500779999</v>
      </c>
    </row>
    <row r="3025" spans="1:58" x14ac:dyDescent="0.2">
      <c r="A3025" s="2" t="s">
        <v>436</v>
      </c>
      <c r="B3025" s="2" t="s">
        <v>432</v>
      </c>
      <c r="C3025" s="2" t="s">
        <v>76</v>
      </c>
      <c r="D3025" s="2" t="s">
        <v>77</v>
      </c>
      <c r="E3025">
        <v>0</v>
      </c>
      <c r="F3025">
        <v>0</v>
      </c>
      <c r="G3025">
        <v>0</v>
      </c>
      <c r="H3025">
        <v>0</v>
      </c>
      <c r="I3025">
        <v>0</v>
      </c>
      <c r="J3025">
        <v>0</v>
      </c>
      <c r="K3025">
        <v>0</v>
      </c>
      <c r="L3025">
        <v>0</v>
      </c>
      <c r="M3025">
        <v>0</v>
      </c>
      <c r="N3025">
        <v>0</v>
      </c>
      <c r="O3025">
        <v>0</v>
      </c>
      <c r="P3025">
        <v>0</v>
      </c>
      <c r="Q3025">
        <v>0</v>
      </c>
      <c r="R3025">
        <v>0</v>
      </c>
      <c r="S3025">
        <v>0</v>
      </c>
      <c r="T3025">
        <v>0</v>
      </c>
      <c r="U3025">
        <v>0</v>
      </c>
      <c r="V3025">
        <v>0</v>
      </c>
      <c r="W3025">
        <v>0</v>
      </c>
      <c r="X3025">
        <v>0</v>
      </c>
      <c r="Y3025">
        <v>4.6154684760000002E-4</v>
      </c>
      <c r="Z3025">
        <v>3.004937662E-3</v>
      </c>
      <c r="AA3025">
        <v>4.7531890039999997E-3</v>
      </c>
      <c r="AB3025">
        <v>7.6721027519999997E-3</v>
      </c>
      <c r="AC3025">
        <v>1.8051676424000001E-2</v>
      </c>
      <c r="AD3025">
        <v>3.0999776650000001E-2</v>
      </c>
      <c r="AE3025">
        <v>4.8630564773999997E-2</v>
      </c>
      <c r="AF3025">
        <v>6.7112638027999993E-2</v>
      </c>
      <c r="AG3025">
        <v>9.1335906416000007E-2</v>
      </c>
      <c r="AH3025">
        <v>0.13319419573499999</v>
      </c>
      <c r="AI3025">
        <v>0.24176751973400001</v>
      </c>
      <c r="AJ3025">
        <v>0.33120592960799999</v>
      </c>
      <c r="AK3025">
        <v>0.4170392778866</v>
      </c>
      <c r="AL3025">
        <v>0.51516172551799999</v>
      </c>
      <c r="AM3025">
        <v>0.61434587999800006</v>
      </c>
      <c r="AN3025">
        <v>0.733770732501</v>
      </c>
      <c r="AO3025">
        <v>0.77421501766400003</v>
      </c>
      <c r="AP3025">
        <v>0.79079037801999996</v>
      </c>
      <c r="AQ3025">
        <v>0.82236092172999997</v>
      </c>
      <c r="AR3025">
        <v>0.85009073005900004</v>
      </c>
      <c r="AS3025">
        <v>0.84509028285400001</v>
      </c>
      <c r="AT3025">
        <v>0.85092127957300001</v>
      </c>
      <c r="AU3025">
        <v>0.86768304922600004</v>
      </c>
      <c r="AV3025">
        <v>0.89179809087899997</v>
      </c>
      <c r="AW3025">
        <v>0.97207017021999997</v>
      </c>
      <c r="AX3025">
        <v>1.074204161248</v>
      </c>
      <c r="AY3025">
        <v>1.2255439887640001</v>
      </c>
      <c r="AZ3025">
        <v>1.374817431374</v>
      </c>
      <c r="BA3025">
        <v>1.557506482298</v>
      </c>
      <c r="BB3025">
        <v>1.7186072559812999</v>
      </c>
      <c r="BC3025">
        <v>1.8829616783870999</v>
      </c>
      <c r="BD3025">
        <v>2.0523430940581</v>
      </c>
      <c r="BE3025">
        <v>2.2172886313114999</v>
      </c>
      <c r="BF3025">
        <v>2.3835157564216001</v>
      </c>
    </row>
    <row r="3026" spans="1:58" x14ac:dyDescent="0.2">
      <c r="A3026" s="2" t="s">
        <v>436</v>
      </c>
      <c r="B3026" s="2" t="s">
        <v>432</v>
      </c>
      <c r="C3026" s="2" t="s">
        <v>78</v>
      </c>
      <c r="D3026" s="2" t="s">
        <v>79</v>
      </c>
      <c r="E3026">
        <v>0.49235040000000002</v>
      </c>
      <c r="F3026">
        <v>0.4763772</v>
      </c>
      <c r="G3026">
        <v>0.38523600000000002</v>
      </c>
      <c r="H3026">
        <v>0.4143636</v>
      </c>
      <c r="I3026">
        <v>0.43973279999999998</v>
      </c>
      <c r="J3026">
        <v>0.48295440000000001</v>
      </c>
      <c r="K3026">
        <v>0.5421492</v>
      </c>
      <c r="L3026">
        <v>0.5318136</v>
      </c>
      <c r="M3026">
        <v>0.38523600000000002</v>
      </c>
      <c r="N3026">
        <v>0.45476640000000002</v>
      </c>
      <c r="O3026">
        <v>0.404028</v>
      </c>
      <c r="P3026">
        <v>0.73574023200000005</v>
      </c>
      <c r="Q3026">
        <v>0.72111515400000004</v>
      </c>
      <c r="R3026">
        <v>0.60299175599999999</v>
      </c>
      <c r="S3026">
        <v>1.4062310579999999</v>
      </c>
      <c r="T3026">
        <v>0.92023670999999996</v>
      </c>
      <c r="U3026">
        <v>0.56092089000000001</v>
      </c>
      <c r="V3026">
        <v>0.84901596000000001</v>
      </c>
      <c r="W3026">
        <v>0.83965087199999999</v>
      </c>
      <c r="X3026">
        <v>0.89432108700000001</v>
      </c>
      <c r="Y3026">
        <v>0.87501531078600003</v>
      </c>
      <c r="Z3026">
        <v>0.85956825052999997</v>
      </c>
      <c r="AA3026">
        <v>0.83102370116000002</v>
      </c>
      <c r="AB3026">
        <v>0.87505771657999998</v>
      </c>
      <c r="AC3026">
        <v>0.83554336634199999</v>
      </c>
      <c r="AD3026">
        <v>0.86800140980200002</v>
      </c>
      <c r="AE3026">
        <v>0.92374566011000003</v>
      </c>
      <c r="AF3026">
        <v>1.0389247373499999</v>
      </c>
      <c r="AG3026">
        <v>0.94494821501399995</v>
      </c>
      <c r="AH3026">
        <v>1.006818443897</v>
      </c>
      <c r="AI3026">
        <v>1.0495460221020001</v>
      </c>
      <c r="AJ3026">
        <v>0.98618025344100002</v>
      </c>
      <c r="AK3026">
        <v>1.1187311176315999</v>
      </c>
      <c r="AL3026">
        <v>1.1668052166580001</v>
      </c>
      <c r="AM3026">
        <v>1.5090773097779999</v>
      </c>
      <c r="AN3026">
        <v>1.5310888906519999</v>
      </c>
      <c r="AO3026">
        <v>1.569458224083</v>
      </c>
      <c r="AP3026">
        <v>1.64157636379</v>
      </c>
      <c r="AQ3026">
        <v>1.4850801883360001</v>
      </c>
      <c r="AR3026">
        <v>1.409011391028</v>
      </c>
      <c r="AS3026">
        <v>1.3802733450010001</v>
      </c>
      <c r="AT3026">
        <v>1.349808131729</v>
      </c>
      <c r="AU3026">
        <v>1.3304666276979999</v>
      </c>
      <c r="AV3026">
        <v>1.390745007157</v>
      </c>
      <c r="AW3026">
        <v>1.5694241638469999</v>
      </c>
      <c r="AX3026">
        <v>1.618078987698</v>
      </c>
      <c r="AY3026">
        <v>1.849391027344</v>
      </c>
      <c r="AZ3026">
        <v>2.0593336371080002</v>
      </c>
      <c r="BA3026">
        <v>2.3288414856480002</v>
      </c>
      <c r="BB3026">
        <v>2.5526342590033999</v>
      </c>
      <c r="BC3026">
        <v>2.7809568139016001</v>
      </c>
      <c r="BD3026">
        <v>3.0223527495899001</v>
      </c>
      <c r="BE3026">
        <v>3.2577734001634</v>
      </c>
      <c r="BF3026">
        <v>3.4928197805501</v>
      </c>
    </row>
    <row r="3027" spans="1:58" x14ac:dyDescent="0.2">
      <c r="A3027" s="2" t="s">
        <v>436</v>
      </c>
      <c r="B3027" s="2" t="s">
        <v>432</v>
      </c>
      <c r="C3027" s="2" t="s">
        <v>80</v>
      </c>
      <c r="D3027" s="2" t="s">
        <v>81</v>
      </c>
      <c r="E3027">
        <v>0</v>
      </c>
      <c r="F3027">
        <v>0</v>
      </c>
      <c r="G3027">
        <v>0</v>
      </c>
      <c r="H3027">
        <v>0</v>
      </c>
      <c r="I3027">
        <v>0</v>
      </c>
      <c r="J3027">
        <v>0</v>
      </c>
      <c r="K3027">
        <v>0</v>
      </c>
      <c r="L3027">
        <v>0</v>
      </c>
      <c r="M3027">
        <v>0</v>
      </c>
      <c r="N3027">
        <v>0</v>
      </c>
      <c r="O3027">
        <v>0</v>
      </c>
      <c r="P3027">
        <v>0</v>
      </c>
      <c r="Q3027">
        <v>0</v>
      </c>
      <c r="R3027">
        <v>0</v>
      </c>
      <c r="S3027">
        <v>0</v>
      </c>
      <c r="T3027">
        <v>0</v>
      </c>
      <c r="U3027">
        <v>0</v>
      </c>
      <c r="V3027">
        <v>0</v>
      </c>
      <c r="W3027">
        <v>0</v>
      </c>
      <c r="X3027">
        <v>0</v>
      </c>
      <c r="Y3027">
        <v>4.7898080379999997E-4</v>
      </c>
      <c r="Z3027">
        <v>3.1184474820000001E-3</v>
      </c>
      <c r="AA3027">
        <v>4.9327384259999999E-3</v>
      </c>
      <c r="AB3027">
        <v>7.9619103919999993E-3</v>
      </c>
      <c r="AC3027">
        <v>1.8733566068000002E-2</v>
      </c>
      <c r="AD3027">
        <v>3.2170769362000001E-2</v>
      </c>
      <c r="AE3027">
        <v>5.0467546657999997E-2</v>
      </c>
      <c r="AF3027">
        <v>6.9647765703999998E-2</v>
      </c>
      <c r="AG3027">
        <v>9.4786053393999994E-2</v>
      </c>
      <c r="AH3027">
        <v>0.138225513415</v>
      </c>
      <c r="AI3027">
        <v>0.25090012202099998</v>
      </c>
      <c r="AJ3027">
        <v>0.343716999272</v>
      </c>
      <c r="AK3027">
        <v>0.43279264236140003</v>
      </c>
      <c r="AL3027">
        <v>0.53462159496499995</v>
      </c>
      <c r="AM3027">
        <v>0.63755236371400004</v>
      </c>
      <c r="AN3027">
        <v>0.76148840578499999</v>
      </c>
      <c r="AO3027">
        <v>0.80346044080000001</v>
      </c>
      <c r="AP3027">
        <v>0.82066192420299999</v>
      </c>
      <c r="AQ3027">
        <v>0.853425024295</v>
      </c>
      <c r="AR3027">
        <v>0.88220231135000005</v>
      </c>
      <c r="AS3027">
        <v>0.87701297094399999</v>
      </c>
      <c r="AT3027">
        <v>0.88306423069899997</v>
      </c>
      <c r="AU3027">
        <v>0.90045916648900004</v>
      </c>
      <c r="AV3027">
        <v>0.92548513536699994</v>
      </c>
      <c r="AW3027">
        <v>1.0087894356910001</v>
      </c>
      <c r="AX3027">
        <v>1.114781472127</v>
      </c>
      <c r="AY3027">
        <v>1.271838044743</v>
      </c>
      <c r="AZ3027">
        <v>1.4267501890009999</v>
      </c>
      <c r="BA3027">
        <v>1.6163401901050001</v>
      </c>
      <c r="BB3027">
        <v>1.783526429431</v>
      </c>
      <c r="BC3027">
        <v>1.9540892243270001</v>
      </c>
      <c r="BD3027">
        <v>2.1298689027690001</v>
      </c>
      <c r="BE3027">
        <v>2.3010451403237</v>
      </c>
      <c r="BF3027">
        <v>2.4735513772879001</v>
      </c>
    </row>
    <row r="3028" spans="1:58" x14ac:dyDescent="0.2">
      <c r="A3028" s="2" t="s">
        <v>436</v>
      </c>
      <c r="B3028" s="2" t="s">
        <v>432</v>
      </c>
      <c r="C3028" s="2" t="s">
        <v>82</v>
      </c>
      <c r="D3028" s="2" t="s">
        <v>83</v>
      </c>
      <c r="E3028">
        <v>0</v>
      </c>
      <c r="F3028">
        <v>0</v>
      </c>
      <c r="G3028">
        <v>0</v>
      </c>
      <c r="H3028">
        <v>0</v>
      </c>
      <c r="I3028">
        <v>0</v>
      </c>
      <c r="J3028">
        <v>0</v>
      </c>
      <c r="K3028">
        <v>0</v>
      </c>
      <c r="L3028">
        <v>0</v>
      </c>
      <c r="M3028">
        <v>0</v>
      </c>
      <c r="N3028">
        <v>0</v>
      </c>
      <c r="O3028">
        <v>1.1292296400000001E-6</v>
      </c>
      <c r="P3028">
        <v>1.161765E-5</v>
      </c>
      <c r="Q3028">
        <v>8.5235039999999999E-6</v>
      </c>
      <c r="R3028">
        <v>9.8977229999999997E-6</v>
      </c>
      <c r="S3028">
        <v>1.05622902E-5</v>
      </c>
      <c r="T3028">
        <v>6.1523747999999998E-6</v>
      </c>
      <c r="U3028">
        <v>3.1978781999999997E-5</v>
      </c>
      <c r="V3028">
        <v>3.0909978E-5</v>
      </c>
      <c r="W3028">
        <v>3.5212122000000001E-5</v>
      </c>
      <c r="X3028">
        <v>4.6201122000000001E-5</v>
      </c>
      <c r="Y3028">
        <v>1.5768279259400001E-4</v>
      </c>
      <c r="Z3028">
        <v>5.9540698672000002E-4</v>
      </c>
      <c r="AA3028">
        <v>9.116939254E-4</v>
      </c>
      <c r="AB3028">
        <v>1.4059579988E-3</v>
      </c>
      <c r="AC3028">
        <v>3.0698591139999998E-3</v>
      </c>
      <c r="AD3028">
        <v>5.1804835529999996E-3</v>
      </c>
      <c r="AE3028">
        <v>8.0449220849999996E-3</v>
      </c>
      <c r="AF3028">
        <v>1.0991861788000001E-2</v>
      </c>
      <c r="AG3028">
        <v>1.4887529015E-2</v>
      </c>
      <c r="AH3028">
        <v>2.15342165994E-2</v>
      </c>
      <c r="AI3028">
        <v>3.8921747646200003E-2</v>
      </c>
      <c r="AJ3028">
        <v>5.3307466935999998E-2</v>
      </c>
      <c r="AK3028">
        <v>6.7083721764480006E-2</v>
      </c>
      <c r="AL3028">
        <v>8.2744813313999993E-2</v>
      </c>
      <c r="AM3028">
        <v>9.8658271303000006E-2</v>
      </c>
      <c r="AN3028">
        <v>0.117930720286</v>
      </c>
      <c r="AO3028">
        <v>0.124325361708</v>
      </c>
      <c r="AP3028">
        <v>0.12683747462600001</v>
      </c>
      <c r="AQ3028">
        <v>0.13173283296800001</v>
      </c>
      <c r="AR3028">
        <v>0.13614004771999999</v>
      </c>
      <c r="AS3028">
        <v>0.13534530484099999</v>
      </c>
      <c r="AT3028">
        <v>0.13627204664299999</v>
      </c>
      <c r="AU3028">
        <v>0.13893606536200001</v>
      </c>
      <c r="AV3028">
        <v>0.14276877036899999</v>
      </c>
      <c r="AW3028">
        <v>0.15552674548600001</v>
      </c>
      <c r="AX3028">
        <v>0.17175932802300001</v>
      </c>
      <c r="AY3028">
        <v>0.195812397581</v>
      </c>
      <c r="AZ3028">
        <v>0.21953704774900001</v>
      </c>
      <c r="BA3028">
        <v>0.24857258041300001</v>
      </c>
      <c r="BB3028">
        <v>0.27417699787632999</v>
      </c>
      <c r="BC3028">
        <v>0.30029853130811002</v>
      </c>
      <c r="BD3028">
        <v>0.32721902582781998</v>
      </c>
      <c r="BE3028">
        <v>0.35343450763274997</v>
      </c>
      <c r="BF3028">
        <v>0.37985367755156002</v>
      </c>
    </row>
    <row r="3029" spans="1:58" x14ac:dyDescent="0.2">
      <c r="A3029" s="2" t="s">
        <v>436</v>
      </c>
      <c r="B3029" s="2" t="s">
        <v>432</v>
      </c>
      <c r="C3029" s="2" t="s">
        <v>86</v>
      </c>
      <c r="D3029" s="2" t="s">
        <v>87</v>
      </c>
      <c r="E3029">
        <v>6.8149999999999999E-3</v>
      </c>
      <c r="F3029">
        <v>6.8149999999999999E-3</v>
      </c>
      <c r="G3029">
        <v>6.8149999999999999E-3</v>
      </c>
      <c r="H3029">
        <v>6.8149999999999999E-3</v>
      </c>
      <c r="I3029">
        <v>6.8149999999999999E-3</v>
      </c>
      <c r="J3029">
        <v>6.8809250000000004E-3</v>
      </c>
      <c r="K3029">
        <v>1.112411E-2</v>
      </c>
      <c r="L3029">
        <v>1.5602295E-2</v>
      </c>
      <c r="M3029">
        <v>2.0785479999999999E-2</v>
      </c>
      <c r="N3029">
        <v>2.8318665E-2</v>
      </c>
      <c r="O3029">
        <v>3.4911850000000001E-2</v>
      </c>
      <c r="P3029">
        <v>7.2516300000000006E-2</v>
      </c>
      <c r="Q3029">
        <v>8.3101449999999993E-2</v>
      </c>
      <c r="R3029">
        <v>9.1565900000000006E-2</v>
      </c>
      <c r="S3029">
        <v>0.10591105000000001</v>
      </c>
      <c r="T3029">
        <v>0.11766550000000001</v>
      </c>
      <c r="U3029">
        <v>0.1073255</v>
      </c>
      <c r="V3029">
        <v>9.5120099999999999E-2</v>
      </c>
      <c r="W3029">
        <v>7.9140100000000005E-2</v>
      </c>
      <c r="X3029">
        <v>6.1294700000000001E-2</v>
      </c>
      <c r="Y3029">
        <v>4.2951750509999997E-2</v>
      </c>
      <c r="Z3029">
        <v>6.18197599E-2</v>
      </c>
      <c r="AA3029">
        <v>8.5166816749999999E-2</v>
      </c>
      <c r="AB3029">
        <v>0.10794769561000001</v>
      </c>
      <c r="AC3029">
        <v>0.156410538736</v>
      </c>
      <c r="AD3029">
        <v>0.21066011690799999</v>
      </c>
      <c r="AE3029">
        <v>0.25631846792200003</v>
      </c>
      <c r="AF3029">
        <v>0.30312159930799998</v>
      </c>
      <c r="AG3029">
        <v>0.37890629058800002</v>
      </c>
      <c r="AH3029">
        <v>0.51400890888499995</v>
      </c>
      <c r="AI3029">
        <v>0.88288963075299998</v>
      </c>
      <c r="AJ3029">
        <v>1.2083177745389999</v>
      </c>
      <c r="AK3029">
        <v>1.5214739566340001</v>
      </c>
      <c r="AL3029">
        <v>1.878784302753</v>
      </c>
      <c r="AM3029">
        <v>2.2414996105970002</v>
      </c>
      <c r="AN3029">
        <v>2.6764863265150001</v>
      </c>
      <c r="AO3029">
        <v>2.8239721906600002</v>
      </c>
      <c r="AP3029">
        <v>2.8872905738279999</v>
      </c>
      <c r="AQ3029">
        <v>3.0033976388529999</v>
      </c>
      <c r="AR3029">
        <v>3.1059166422729998</v>
      </c>
      <c r="AS3029">
        <v>3.0926998039610001</v>
      </c>
      <c r="AT3029">
        <v>3.1177835087260002</v>
      </c>
      <c r="AU3029">
        <v>3.1815189613500001</v>
      </c>
      <c r="AV3029">
        <v>3.271490957478</v>
      </c>
      <c r="AW3029">
        <v>3.5598020541249999</v>
      </c>
      <c r="AX3029">
        <v>3.925417986752</v>
      </c>
      <c r="AY3029">
        <v>4.4650281864199997</v>
      </c>
      <c r="AZ3029">
        <v>4.9973315617080001</v>
      </c>
      <c r="BA3029">
        <v>5.6480292192699997</v>
      </c>
      <c r="BB3029">
        <v>6.2222329634426998</v>
      </c>
      <c r="BC3029">
        <v>6.8079678891168998</v>
      </c>
      <c r="BD3029">
        <v>7.4116537868845001</v>
      </c>
      <c r="BE3029">
        <v>7.9997671532151999</v>
      </c>
      <c r="BF3029">
        <v>8.5922785498060996</v>
      </c>
    </row>
    <row r="3030" spans="1:58" x14ac:dyDescent="0.2">
      <c r="A3030" s="2" t="s">
        <v>436</v>
      </c>
      <c r="B3030" s="2" t="s">
        <v>432</v>
      </c>
      <c r="C3030" s="2" t="s">
        <v>88</v>
      </c>
      <c r="D3030" s="2" t="s">
        <v>89</v>
      </c>
      <c r="E3030">
        <v>0</v>
      </c>
      <c r="F3030">
        <v>0</v>
      </c>
      <c r="G3030">
        <v>0</v>
      </c>
      <c r="H3030">
        <v>0</v>
      </c>
      <c r="I3030">
        <v>0</v>
      </c>
      <c r="J3030">
        <v>0</v>
      </c>
      <c r="K3030">
        <v>0</v>
      </c>
      <c r="L3030">
        <v>0</v>
      </c>
      <c r="M3030">
        <v>0</v>
      </c>
      <c r="N3030">
        <v>0</v>
      </c>
      <c r="O3030">
        <v>9.2642616000000001E-8</v>
      </c>
      <c r="P3030">
        <v>9.531126E-7</v>
      </c>
      <c r="Q3030">
        <v>6.9927066E-7</v>
      </c>
      <c r="R3030">
        <v>8.1200789999999998E-7</v>
      </c>
      <c r="S3030">
        <v>8.6653512000000001E-7</v>
      </c>
      <c r="T3030">
        <v>5.0474160000000004E-7</v>
      </c>
      <c r="U3030">
        <v>2.6235593999999999E-6</v>
      </c>
      <c r="V3030">
        <v>2.5358652000000001E-6</v>
      </c>
      <c r="W3030">
        <v>2.8888199999999999E-6</v>
      </c>
      <c r="X3030">
        <v>3.7903536E-6</v>
      </c>
      <c r="Y3030">
        <v>6.9182331613E-6</v>
      </c>
      <c r="Z3030">
        <v>8.1416804239999996E-6</v>
      </c>
      <c r="AA3030">
        <v>1.19952785E-5</v>
      </c>
      <c r="AB3030">
        <v>1.54483822E-5</v>
      </c>
      <c r="AC3030">
        <v>1.6673488100000001E-5</v>
      </c>
      <c r="AD3030">
        <v>2.0465205599999998E-5</v>
      </c>
      <c r="AE3030">
        <v>1.7443532519999998E-5</v>
      </c>
      <c r="AF3030">
        <v>1.581433912E-5</v>
      </c>
      <c r="AG3030">
        <v>1.420177538E-5</v>
      </c>
      <c r="AH3030">
        <v>1.3492091320000001E-5</v>
      </c>
      <c r="AI3030">
        <v>7.3453490200000002E-6</v>
      </c>
      <c r="AJ3030">
        <v>2.14600418E-5</v>
      </c>
      <c r="AK3030">
        <v>3.4540605799999999E-5</v>
      </c>
      <c r="AL3030">
        <v>4.5733487999999999E-5</v>
      </c>
      <c r="AM3030">
        <v>5.5465327399999999E-5</v>
      </c>
      <c r="AN3030">
        <v>7.0319702399999995E-5</v>
      </c>
      <c r="AO3030">
        <v>9.4415861400000005E-5</v>
      </c>
      <c r="AP3030">
        <v>1.015337516E-4</v>
      </c>
      <c r="AQ3030">
        <v>1.08651918E-4</v>
      </c>
      <c r="AR3030">
        <v>1.08651918E-4</v>
      </c>
      <c r="AS3030">
        <v>1.08651918E-4</v>
      </c>
      <c r="AT3030">
        <v>1.08651918E-4</v>
      </c>
      <c r="AU3030">
        <v>1.08651918E-4</v>
      </c>
      <c r="AV3030">
        <v>1.08651918E-4</v>
      </c>
      <c r="AW3030">
        <v>1.08651918E-4</v>
      </c>
      <c r="AX3030">
        <v>1.08651918E-4</v>
      </c>
      <c r="AY3030">
        <v>1.08651918E-4</v>
      </c>
      <c r="AZ3030">
        <v>1.08651918E-4</v>
      </c>
      <c r="BA3030">
        <v>1.08651918E-4</v>
      </c>
      <c r="BB3030">
        <v>1.08651918E-4</v>
      </c>
      <c r="BC3030">
        <v>1.08651918E-4</v>
      </c>
      <c r="BD3030">
        <v>1.08651918E-4</v>
      </c>
      <c r="BE3030">
        <v>1.08651918E-4</v>
      </c>
      <c r="BF3030">
        <v>1.08651918E-4</v>
      </c>
    </row>
    <row r="3031" spans="1:58" x14ac:dyDescent="0.2">
      <c r="A3031" s="2" t="s">
        <v>436</v>
      </c>
      <c r="B3031" s="2" t="s">
        <v>432</v>
      </c>
      <c r="C3031" s="2" t="s">
        <v>92</v>
      </c>
      <c r="D3031" s="2" t="s">
        <v>93</v>
      </c>
      <c r="E3031">
        <v>0</v>
      </c>
      <c r="F3031">
        <v>0</v>
      </c>
      <c r="G3031">
        <v>0</v>
      </c>
      <c r="H3031">
        <v>0</v>
      </c>
      <c r="I3031">
        <v>0</v>
      </c>
      <c r="J3031">
        <v>0</v>
      </c>
      <c r="K3031">
        <v>0</v>
      </c>
      <c r="L3031">
        <v>0</v>
      </c>
      <c r="M3031">
        <v>0</v>
      </c>
      <c r="N3031">
        <v>0</v>
      </c>
      <c r="O3031">
        <v>1.43604648E-5</v>
      </c>
      <c r="P3031">
        <v>1.4774166E-4</v>
      </c>
      <c r="Q3031">
        <v>1.08393714E-4</v>
      </c>
      <c r="R3031">
        <v>1.258686E-4</v>
      </c>
      <c r="S3031">
        <v>1.34320428E-4</v>
      </c>
      <c r="T3031">
        <v>7.8239700000000002E-5</v>
      </c>
      <c r="U3031">
        <v>4.0667417999999997E-4</v>
      </c>
      <c r="V3031">
        <v>3.9308346000000002E-4</v>
      </c>
      <c r="W3031">
        <v>4.4779283999999998E-4</v>
      </c>
      <c r="X3031">
        <v>5.8754124000000003E-4</v>
      </c>
      <c r="Y3031">
        <v>1.1743920856400001E-3</v>
      </c>
      <c r="Z3031">
        <v>2.1690198688000002E-3</v>
      </c>
      <c r="AA3031">
        <v>3.2736521300000001E-3</v>
      </c>
      <c r="AB3031">
        <v>4.78392448E-3</v>
      </c>
      <c r="AC3031">
        <v>8.0590636880000007E-3</v>
      </c>
      <c r="AD3031">
        <v>1.1871187934000001E-2</v>
      </c>
      <c r="AE3031">
        <v>1.6602770558999998E-2</v>
      </c>
      <c r="AF3031">
        <v>2.1571035644000001E-2</v>
      </c>
      <c r="AG3031">
        <v>2.8429162308000001E-2</v>
      </c>
      <c r="AH3031">
        <v>3.9359283093799997E-2</v>
      </c>
      <c r="AI3031">
        <v>6.5366009939999997E-2</v>
      </c>
      <c r="AJ3031">
        <v>8.5372260116000007E-2</v>
      </c>
      <c r="AK3031">
        <v>0.10397595363000001</v>
      </c>
      <c r="AL3031">
        <v>0.125972196161</v>
      </c>
      <c r="AM3031">
        <v>0.14837269328800001</v>
      </c>
      <c r="AN3031">
        <v>0.17566390635099999</v>
      </c>
      <c r="AO3031">
        <v>0.17811181154299999</v>
      </c>
      <c r="AP3031">
        <v>0.17855129010500001</v>
      </c>
      <c r="AQ3031">
        <v>0.18483387686</v>
      </c>
      <c r="AR3031">
        <v>0.19096224796200001</v>
      </c>
      <c r="AS3031">
        <v>0.18985713574999999</v>
      </c>
      <c r="AT3031">
        <v>0.19114580204199999</v>
      </c>
      <c r="AU3031">
        <v>0.1948502087</v>
      </c>
      <c r="AV3031">
        <v>0.200179705308</v>
      </c>
      <c r="AW3031">
        <v>0.217920086189</v>
      </c>
      <c r="AX3031">
        <v>0.240492018428</v>
      </c>
      <c r="AY3031">
        <v>0.27393859520199998</v>
      </c>
      <c r="AZ3031">
        <v>0.30692849396999999</v>
      </c>
      <c r="BA3031">
        <v>0.34730334597599999</v>
      </c>
      <c r="BB3031">
        <v>0.38290712182532999</v>
      </c>
      <c r="BC3031">
        <v>0.41922996403311003</v>
      </c>
      <c r="BD3031">
        <v>0.45666378738747998</v>
      </c>
      <c r="BE3031">
        <v>0.49311726785797999</v>
      </c>
      <c r="BF3031">
        <v>0.52985398320219002</v>
      </c>
    </row>
    <row r="3032" spans="1:58" x14ac:dyDescent="0.2">
      <c r="A3032" s="2" t="s">
        <v>436</v>
      </c>
      <c r="B3032" s="2" t="s">
        <v>432</v>
      </c>
      <c r="C3032" s="2" t="s">
        <v>94</v>
      </c>
      <c r="D3032" s="2" t="s">
        <v>95</v>
      </c>
      <c r="E3032">
        <v>0</v>
      </c>
      <c r="F3032">
        <v>0</v>
      </c>
      <c r="G3032">
        <v>0</v>
      </c>
      <c r="H3032">
        <v>0</v>
      </c>
      <c r="I3032">
        <v>0</v>
      </c>
      <c r="J3032">
        <v>0</v>
      </c>
      <c r="K3032">
        <v>0</v>
      </c>
      <c r="L3032">
        <v>0</v>
      </c>
      <c r="M3032">
        <v>0</v>
      </c>
      <c r="N3032">
        <v>0</v>
      </c>
      <c r="O3032">
        <v>9.0231372000000002E-5</v>
      </c>
      <c r="P3032">
        <v>9.2831507999999998E-4</v>
      </c>
      <c r="Q3032">
        <v>6.8107248000000005E-4</v>
      </c>
      <c r="R3032">
        <v>7.9087535999999999E-4</v>
      </c>
      <c r="S3032">
        <v>8.4398489999999997E-4</v>
      </c>
      <c r="T3032">
        <v>4.9160627999999997E-4</v>
      </c>
      <c r="U3032">
        <v>2.5552691999999998E-3</v>
      </c>
      <c r="V3032">
        <v>2.4698718000000001E-3</v>
      </c>
      <c r="W3032">
        <v>2.8136393999999999E-3</v>
      </c>
      <c r="X3032">
        <v>3.69171E-3</v>
      </c>
      <c r="Y3032">
        <v>6.86044857922E-3</v>
      </c>
      <c r="Z3032">
        <v>8.3781701619999992E-3</v>
      </c>
      <c r="AA3032">
        <v>9.1191060959999997E-3</v>
      </c>
      <c r="AB3032">
        <v>9.3200182339999993E-3</v>
      </c>
      <c r="AC3032">
        <v>1.3894827235999999E-2</v>
      </c>
      <c r="AD3032">
        <v>1.935101744E-2</v>
      </c>
      <c r="AE3032">
        <v>2.6171464937999999E-2</v>
      </c>
      <c r="AF3032">
        <v>3.1356538365999997E-2</v>
      </c>
      <c r="AG3032">
        <v>3.8285388927000001E-2</v>
      </c>
      <c r="AH3032">
        <v>5.1309809788400003E-2</v>
      </c>
      <c r="AI3032">
        <v>8.1830704091999995E-2</v>
      </c>
      <c r="AJ3032">
        <v>0.109887629702</v>
      </c>
      <c r="AK3032">
        <v>0.13456873327220001</v>
      </c>
      <c r="AL3032">
        <v>0.162738794026</v>
      </c>
      <c r="AM3032">
        <v>0.191379518611</v>
      </c>
      <c r="AN3032">
        <v>0.225408199088</v>
      </c>
      <c r="AO3032">
        <v>0.23276321520599999</v>
      </c>
      <c r="AP3032">
        <v>0.23017320651199999</v>
      </c>
      <c r="AQ3032">
        <v>0.23155522906699999</v>
      </c>
      <c r="AR3032">
        <v>0.23885234406299999</v>
      </c>
      <c r="AS3032">
        <v>0.237527777686</v>
      </c>
      <c r="AT3032">
        <v>0.23907235014299999</v>
      </c>
      <c r="AU3032">
        <v>0.24351237848099999</v>
      </c>
      <c r="AV3032">
        <v>0.24990021943499999</v>
      </c>
      <c r="AW3032">
        <v>0.271163511749</v>
      </c>
      <c r="AX3032">
        <v>0.29821781697600003</v>
      </c>
      <c r="AY3032">
        <v>0.33830625937199998</v>
      </c>
      <c r="AZ3032">
        <v>0.37784734876800002</v>
      </c>
      <c r="BA3032">
        <v>0.42623990574999998</v>
      </c>
      <c r="BB3032">
        <v>0.46891393534133002</v>
      </c>
      <c r="BC3032">
        <v>0.51244982733111</v>
      </c>
      <c r="BD3032">
        <v>0.55731732018547997</v>
      </c>
      <c r="BE3032">
        <v>0.60100979166398005</v>
      </c>
      <c r="BF3032">
        <v>0.64504174377152002</v>
      </c>
    </row>
    <row r="3033" spans="1:58" x14ac:dyDescent="0.2">
      <c r="A3033" s="2" t="s">
        <v>436</v>
      </c>
      <c r="B3033" s="2" t="s">
        <v>432</v>
      </c>
      <c r="C3033" s="2" t="s">
        <v>98</v>
      </c>
      <c r="D3033" s="2" t="s">
        <v>99</v>
      </c>
      <c r="E3033">
        <v>0</v>
      </c>
      <c r="F3033">
        <v>0</v>
      </c>
      <c r="G3033">
        <v>0</v>
      </c>
      <c r="H3033">
        <v>0</v>
      </c>
      <c r="I3033">
        <v>0</v>
      </c>
      <c r="J3033">
        <v>0</v>
      </c>
      <c r="K3033">
        <v>0</v>
      </c>
      <c r="L3033">
        <v>0</v>
      </c>
      <c r="M3033">
        <v>0</v>
      </c>
      <c r="N3033">
        <v>0</v>
      </c>
      <c r="O3033">
        <v>9.9224531999999999E-5</v>
      </c>
      <c r="P3033">
        <v>1.0208286000000001E-3</v>
      </c>
      <c r="Q3033">
        <v>7.4895083999999997E-4</v>
      </c>
      <c r="R3033">
        <v>8.6969916000000005E-4</v>
      </c>
      <c r="S3033">
        <v>9.2809727999999998E-4</v>
      </c>
      <c r="T3033">
        <v>5.4060138000000004E-4</v>
      </c>
      <c r="U3033">
        <v>2.8099368000000001E-3</v>
      </c>
      <c r="V3033">
        <v>2.7160254000000001E-3</v>
      </c>
      <c r="W3033">
        <v>3.0940469999999999E-3</v>
      </c>
      <c r="X3033">
        <v>4.0596336000000002E-3</v>
      </c>
      <c r="Y3033">
        <v>1.0780462352073E-2</v>
      </c>
      <c r="Z3033">
        <v>1.4955143280364E-2</v>
      </c>
      <c r="AA3033">
        <v>4.4017468358454999E-2</v>
      </c>
      <c r="AB3033">
        <v>5.0904767939772999E-2</v>
      </c>
      <c r="AC3033">
        <v>6.0270386559129002E-2</v>
      </c>
      <c r="AD3033">
        <v>7.0630334713950998E-2</v>
      </c>
      <c r="AE3033">
        <v>7.9221787080982001E-2</v>
      </c>
      <c r="AF3033">
        <v>8.6082915456686004E-2</v>
      </c>
      <c r="AG3033">
        <v>9.9135769033655993E-2</v>
      </c>
      <c r="AH3033">
        <v>0.11050859002316001</v>
      </c>
      <c r="AI3033">
        <v>0.12227819113894001</v>
      </c>
      <c r="AJ3033">
        <v>0.13563321653391</v>
      </c>
      <c r="AK3033">
        <v>0.14524671355447</v>
      </c>
      <c r="AL3033">
        <v>0.15722855328457</v>
      </c>
      <c r="AM3033">
        <v>0.17561245432056999</v>
      </c>
      <c r="AN3033">
        <v>0.19369374057096</v>
      </c>
      <c r="AO3033">
        <v>0.18582323972559001</v>
      </c>
      <c r="AP3033">
        <v>0.18962392339097001</v>
      </c>
      <c r="AQ3033">
        <v>0.20647572815577001</v>
      </c>
      <c r="AR3033">
        <v>0.21634047524281999</v>
      </c>
      <c r="AS3033">
        <v>0.23321718418702</v>
      </c>
      <c r="AT3033">
        <v>0.25287505406885002</v>
      </c>
      <c r="AU3033">
        <v>0.25889302830862998</v>
      </c>
      <c r="AV3033">
        <v>0.26460688374479002</v>
      </c>
      <c r="AW3033">
        <v>0.27332807795686997</v>
      </c>
      <c r="AX3033">
        <v>0.28801636113901002</v>
      </c>
      <c r="AY3033">
        <v>0.30739002889644002</v>
      </c>
      <c r="AZ3033">
        <v>0.32868457841396997</v>
      </c>
      <c r="BA3033">
        <v>0.35100995826914999</v>
      </c>
      <c r="BB3033">
        <v>0.37374174015382999</v>
      </c>
      <c r="BC3033">
        <v>0.38156279133729998</v>
      </c>
      <c r="BD3033">
        <v>0.39731943374678003</v>
      </c>
      <c r="BE3033">
        <v>0.41270608037482998</v>
      </c>
      <c r="BF3033">
        <v>0.42569419378182999</v>
      </c>
    </row>
    <row r="3034" spans="1:58" x14ac:dyDescent="0.2">
      <c r="A3034" s="2" t="s">
        <v>436</v>
      </c>
      <c r="B3034" s="2" t="s">
        <v>432</v>
      </c>
      <c r="C3034" s="2" t="s">
        <v>100</v>
      </c>
      <c r="D3034" s="2" t="s">
        <v>101</v>
      </c>
      <c r="E3034">
        <v>2.3641000000000001E-3</v>
      </c>
      <c r="F3034">
        <v>2.3641000000000001E-3</v>
      </c>
      <c r="G3034">
        <v>2.3641000000000001E-3</v>
      </c>
      <c r="H3034">
        <v>2.3641000000000001E-3</v>
      </c>
      <c r="I3034">
        <v>2.3641000000000001E-3</v>
      </c>
      <c r="J3034">
        <v>2.4959499999999998E-3</v>
      </c>
      <c r="K3034">
        <v>2.5705655000000001E-3</v>
      </c>
      <c r="L3034">
        <v>2.646168E-3</v>
      </c>
      <c r="M3034">
        <v>2.7227810000000001E-3</v>
      </c>
      <c r="N3034">
        <v>2.8004045E-3</v>
      </c>
      <c r="O3034">
        <v>3.1007959999999998E-3</v>
      </c>
      <c r="P3034">
        <v>5.2280338000000003E-3</v>
      </c>
      <c r="Q3034">
        <v>4.6896131000000001E-3</v>
      </c>
      <c r="R3034">
        <v>5.0240492599999999E-3</v>
      </c>
      <c r="S3034">
        <v>5.2212526000000002E-3</v>
      </c>
      <c r="T3034">
        <v>4.4278850400000002E-3</v>
      </c>
      <c r="U3034">
        <v>9.5722316999999994E-3</v>
      </c>
      <c r="V3034">
        <v>9.4372452999999992E-3</v>
      </c>
      <c r="W3034">
        <v>1.0352482600000001E-2</v>
      </c>
      <c r="X3034">
        <v>1.2582750700000001E-2</v>
      </c>
      <c r="Y3034">
        <v>0.18049724882970999</v>
      </c>
      <c r="Z3034">
        <v>0.20062565606110999</v>
      </c>
      <c r="AA3034">
        <v>0.22939740588488</v>
      </c>
      <c r="AB3034">
        <v>0.26206912224516998</v>
      </c>
      <c r="AC3034">
        <v>0.30440059185580998</v>
      </c>
      <c r="AD3034">
        <v>0.44387473442394998</v>
      </c>
      <c r="AE3034">
        <v>0.60399204738567003</v>
      </c>
      <c r="AF3034">
        <v>0.77403945972820998</v>
      </c>
      <c r="AG3034">
        <v>0.91897061713655004</v>
      </c>
      <c r="AH3034">
        <v>1.0368318787358</v>
      </c>
      <c r="AI3034">
        <v>1.2271770204907</v>
      </c>
      <c r="AJ3034">
        <v>1.4353916026352</v>
      </c>
      <c r="AK3034">
        <v>1.5612000946666</v>
      </c>
      <c r="AL3034">
        <v>1.6893461710885</v>
      </c>
      <c r="AM3034">
        <v>1.7970367735535</v>
      </c>
      <c r="AN3034">
        <v>1.8230842116052</v>
      </c>
      <c r="AO3034">
        <v>1.9522867376572</v>
      </c>
      <c r="AP3034">
        <v>2.2257309184535998</v>
      </c>
      <c r="AQ3034">
        <v>2.4756884413588001</v>
      </c>
      <c r="AR3034">
        <v>2.4928943183376</v>
      </c>
      <c r="AS3034">
        <v>2.7074990770585998</v>
      </c>
      <c r="AT3034">
        <v>2.8877428591179002</v>
      </c>
      <c r="AU3034">
        <v>2.9938197057007998</v>
      </c>
      <c r="AV3034">
        <v>3.1132568050898</v>
      </c>
      <c r="AW3034">
        <v>3.2880645930061001</v>
      </c>
      <c r="AX3034">
        <v>3.5335420935920001</v>
      </c>
      <c r="AY3034">
        <v>3.7498366566622998</v>
      </c>
      <c r="AZ3034">
        <v>3.9584158655134001</v>
      </c>
      <c r="BA3034">
        <v>4.0033807613718997</v>
      </c>
      <c r="BB3034">
        <v>4.0280762820889997</v>
      </c>
      <c r="BC3034">
        <v>3.9415811874298998</v>
      </c>
      <c r="BD3034">
        <v>3.9424729152190001</v>
      </c>
      <c r="BE3034">
        <v>3.9218457397590001</v>
      </c>
      <c r="BF3034">
        <v>3.8864355589823001</v>
      </c>
    </row>
    <row r="3035" spans="1:58" x14ac:dyDescent="0.2">
      <c r="A3035" s="2" t="s">
        <v>436</v>
      </c>
      <c r="B3035" s="2" t="s">
        <v>432</v>
      </c>
      <c r="C3035" s="2" t="s">
        <v>102</v>
      </c>
      <c r="D3035" s="2" t="s">
        <v>103</v>
      </c>
      <c r="E3035">
        <v>5.0769628176720003</v>
      </c>
      <c r="F3035">
        <v>6.1621571262839998</v>
      </c>
      <c r="G3035">
        <v>6.8003567280199997</v>
      </c>
      <c r="H3035">
        <v>7.7781757936320002</v>
      </c>
      <c r="I3035">
        <v>9.3278739813680005</v>
      </c>
      <c r="J3035">
        <v>9.6054100199800008</v>
      </c>
      <c r="K3035">
        <v>10.173455381216</v>
      </c>
      <c r="L3035">
        <v>11.254893707328</v>
      </c>
      <c r="M3035">
        <v>12.186867151564</v>
      </c>
      <c r="N3035">
        <v>10.921589709676001</v>
      </c>
      <c r="O3035">
        <v>11.041933712012</v>
      </c>
      <c r="P3035">
        <v>11.118980757412</v>
      </c>
      <c r="Q3035">
        <v>11.402038238956001</v>
      </c>
      <c r="R3035">
        <v>12.099568750004</v>
      </c>
      <c r="S3035">
        <v>13.104507257716</v>
      </c>
      <c r="T3035">
        <v>13.547258381260001</v>
      </c>
      <c r="U3035">
        <v>12.83475418576</v>
      </c>
      <c r="V3035">
        <v>13.017662631656</v>
      </c>
      <c r="W3035">
        <v>13.864733798852001</v>
      </c>
      <c r="X3035">
        <v>14.372433741791999</v>
      </c>
      <c r="Y3035">
        <v>14.090960567166</v>
      </c>
      <c r="Z3035">
        <v>14.43275073397</v>
      </c>
      <c r="AA3035">
        <v>14.365073975327</v>
      </c>
      <c r="AB3035">
        <v>17.392927581237998</v>
      </c>
      <c r="AC3035">
        <v>18.388449508863999</v>
      </c>
      <c r="AD3035">
        <v>19.408021184058001</v>
      </c>
      <c r="AE3035">
        <v>18.914248161818001</v>
      </c>
      <c r="AF3035">
        <v>19.552108063872002</v>
      </c>
      <c r="AG3035">
        <v>20.248455443697999</v>
      </c>
      <c r="AH3035">
        <v>18.952586212084999</v>
      </c>
      <c r="AI3035">
        <v>19.700148642953</v>
      </c>
      <c r="AJ3035">
        <v>19.934430171494</v>
      </c>
      <c r="AK3035">
        <v>20.153613358539999</v>
      </c>
      <c r="AL3035">
        <v>18.556083772891</v>
      </c>
      <c r="AM3035">
        <v>19.853721988265001</v>
      </c>
      <c r="AN3035">
        <v>19.249345026810001</v>
      </c>
      <c r="AO3035">
        <v>15.738181652571001</v>
      </c>
      <c r="AP3035">
        <v>15.909503596551</v>
      </c>
      <c r="AQ3035">
        <v>14.692589913895</v>
      </c>
      <c r="AR3035">
        <v>14.222313999857001</v>
      </c>
      <c r="AS3035">
        <v>14.126688005305001</v>
      </c>
      <c r="AT3035">
        <v>14.417945647135999</v>
      </c>
      <c r="AU3035">
        <v>14.497802350535</v>
      </c>
      <c r="AV3035">
        <v>14.516188851758001</v>
      </c>
      <c r="AW3035">
        <v>14.716709648829999</v>
      </c>
      <c r="AX3035">
        <v>15.064362336745001</v>
      </c>
      <c r="AY3035">
        <v>15.262838596265</v>
      </c>
      <c r="AZ3035">
        <v>15.341390712120999</v>
      </c>
      <c r="BA3035">
        <v>14.468124930316</v>
      </c>
      <c r="BB3035">
        <v>13.776692498275001</v>
      </c>
      <c r="BC3035">
        <v>12.293568178338999</v>
      </c>
      <c r="BD3035">
        <v>11.642072154901999</v>
      </c>
      <c r="BE3035">
        <v>10.789848815126</v>
      </c>
      <c r="BF3035">
        <v>9.7942342540761</v>
      </c>
    </row>
    <row r="3036" spans="1:58" x14ac:dyDescent="0.2">
      <c r="A3036" s="2" t="s">
        <v>436</v>
      </c>
      <c r="B3036" s="2" t="s">
        <v>432</v>
      </c>
      <c r="C3036" s="2" t="s">
        <v>108</v>
      </c>
      <c r="D3036" s="2" t="s">
        <v>109</v>
      </c>
      <c r="E3036">
        <v>6.5636440000000004E-3</v>
      </c>
      <c r="F3036">
        <v>6.5636440000000004E-3</v>
      </c>
      <c r="G3036">
        <v>6.5636440000000004E-3</v>
      </c>
      <c r="H3036">
        <v>6.5636440000000004E-3</v>
      </c>
      <c r="I3036">
        <v>6.5636440000000004E-3</v>
      </c>
      <c r="J3036">
        <v>1.5736383E-2</v>
      </c>
      <c r="K3036">
        <v>2.1099389999999999E-2</v>
      </c>
      <c r="L3036">
        <v>2.5534805000000001E-2</v>
      </c>
      <c r="M3036">
        <v>3.097828775E-2</v>
      </c>
      <c r="N3036">
        <v>3.7457060649999999E-2</v>
      </c>
      <c r="O3036">
        <v>3.7770086840000001E-2</v>
      </c>
      <c r="P3036">
        <v>5.0571030699999998E-2</v>
      </c>
      <c r="Q3036">
        <v>5.3739693400000003E-2</v>
      </c>
      <c r="R3036">
        <v>6.0043095800000001E-2</v>
      </c>
      <c r="S3036">
        <v>5.97370531E-2</v>
      </c>
      <c r="T3036">
        <v>7.0658638800000007E-2</v>
      </c>
      <c r="U3036">
        <v>0.101197415</v>
      </c>
      <c r="V3036">
        <v>0.102753082</v>
      </c>
      <c r="W3036">
        <v>0.1048675</v>
      </c>
      <c r="X3036">
        <v>0.1121676585</v>
      </c>
      <c r="Y3036">
        <v>0.115291243574</v>
      </c>
      <c r="Z3036">
        <v>0.16882345392000001</v>
      </c>
      <c r="AA3036">
        <v>0.23714801660000001</v>
      </c>
      <c r="AB3036">
        <v>0.38825869160275001</v>
      </c>
      <c r="AC3036">
        <v>0.51368553356525004</v>
      </c>
      <c r="AD3036">
        <v>0.64957685642495</v>
      </c>
      <c r="AE3036">
        <v>0.76525412128571002</v>
      </c>
      <c r="AF3036">
        <v>0.79124863244197996</v>
      </c>
      <c r="AG3036">
        <v>0.92885327277704999</v>
      </c>
      <c r="AH3036">
        <v>1.1018912171323001</v>
      </c>
      <c r="AI3036">
        <v>1.2101515879600999</v>
      </c>
      <c r="AJ3036">
        <v>1.1793736958618</v>
      </c>
      <c r="AK3036">
        <v>1.1816192183404</v>
      </c>
      <c r="AL3036">
        <v>1.1856523620593</v>
      </c>
      <c r="AM3036">
        <v>1.2388717034735</v>
      </c>
      <c r="AN3036">
        <v>1.2804426532607001</v>
      </c>
      <c r="AO3036">
        <v>1.0567855435407001</v>
      </c>
      <c r="AP3036">
        <v>1.0473910069122001</v>
      </c>
      <c r="AQ3036">
        <v>1.0185763968412</v>
      </c>
      <c r="AR3036">
        <v>1.0306281927390999</v>
      </c>
      <c r="AS3036">
        <v>0.88786693894320001</v>
      </c>
      <c r="AT3036">
        <v>0.85350511133536</v>
      </c>
      <c r="AU3036">
        <v>0.91384011670220999</v>
      </c>
      <c r="AV3036">
        <v>0.87882194563670002</v>
      </c>
      <c r="AW3036">
        <v>0.82788892765474997</v>
      </c>
      <c r="AX3036">
        <v>0.65355973911387</v>
      </c>
      <c r="AY3036">
        <v>0.70035386900371999</v>
      </c>
      <c r="AZ3036">
        <v>0.58277392007592999</v>
      </c>
      <c r="BA3036">
        <v>0.64537433975911995</v>
      </c>
      <c r="BB3036">
        <v>0.49589619984377997</v>
      </c>
      <c r="BC3036">
        <v>0.47057195634191001</v>
      </c>
      <c r="BD3036">
        <v>0.40234278920869998</v>
      </c>
      <c r="BE3036">
        <v>0.34055528559207998</v>
      </c>
      <c r="BF3036">
        <v>0.30766932485401</v>
      </c>
    </row>
    <row r="3037" spans="1:58" x14ac:dyDescent="0.2">
      <c r="A3037" s="2" t="s">
        <v>436</v>
      </c>
      <c r="B3037" s="2" t="s">
        <v>432</v>
      </c>
      <c r="C3037" s="2" t="s">
        <v>110</v>
      </c>
      <c r="D3037" s="2" t="s">
        <v>111</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3.7039408200000002E-4</v>
      </c>
      <c r="Z3037">
        <v>2.4114852839999998E-3</v>
      </c>
      <c r="AA3037">
        <v>3.8144721659999999E-3</v>
      </c>
      <c r="AB3037">
        <v>6.1569252680000004E-3</v>
      </c>
      <c r="AC3037">
        <v>1.4486613932E-2</v>
      </c>
      <c r="AD3037">
        <v>2.4877564048000001E-2</v>
      </c>
      <c r="AE3037">
        <v>3.9026409797999997E-2</v>
      </c>
      <c r="AF3037">
        <v>5.3858417892E-2</v>
      </c>
      <c r="AG3037">
        <v>7.3297779108000005E-2</v>
      </c>
      <c r="AH3037">
        <v>0.106889383139</v>
      </c>
      <c r="AI3037">
        <v>0.194020325612</v>
      </c>
      <c r="AJ3037">
        <v>0.26579535104899998</v>
      </c>
      <c r="AK3037">
        <v>0.33467728883539999</v>
      </c>
      <c r="AL3037">
        <v>0.413421326639</v>
      </c>
      <c r="AM3037">
        <v>0.49301738154199998</v>
      </c>
      <c r="AN3037">
        <v>0.58885676177299995</v>
      </c>
      <c r="AO3037">
        <v>0.62131361760899995</v>
      </c>
      <c r="AP3037">
        <v>0.63461547787999995</v>
      </c>
      <c r="AQ3037">
        <v>0.65995108708899997</v>
      </c>
      <c r="AR3037">
        <v>0.68220447693800002</v>
      </c>
      <c r="AS3037">
        <v>0.67819157330500002</v>
      </c>
      <c r="AT3037">
        <v>0.68287099516799998</v>
      </c>
      <c r="AU3037">
        <v>0.69632244551699995</v>
      </c>
      <c r="AV3037">
        <v>0.71567495341700005</v>
      </c>
      <c r="AW3037">
        <v>0.78009392964799995</v>
      </c>
      <c r="AX3037">
        <v>0.86205725944300005</v>
      </c>
      <c r="AY3037">
        <v>0.98350865286099998</v>
      </c>
      <c r="AZ3037">
        <v>1.1033017620150001</v>
      </c>
      <c r="BA3037">
        <v>1.249911158397</v>
      </c>
      <c r="BB3037">
        <v>1.3791957913816999</v>
      </c>
      <c r="BC3037">
        <v>1.5110915042219</v>
      </c>
      <c r="BD3037">
        <v>1.6470214182909</v>
      </c>
      <c r="BE3037">
        <v>1.7793915049221001</v>
      </c>
      <c r="BF3037">
        <v>1.9127900761023</v>
      </c>
    </row>
    <row r="3038" spans="1:58" x14ac:dyDescent="0.2">
      <c r="A3038" s="2" t="s">
        <v>436</v>
      </c>
      <c r="B3038" s="2" t="s">
        <v>432</v>
      </c>
      <c r="C3038" s="2" t="s">
        <v>112</v>
      </c>
      <c r="D3038" s="2" t="s">
        <v>113</v>
      </c>
      <c r="E3038">
        <v>5.1700000000000001E-3</v>
      </c>
      <c r="F3038">
        <v>5.1700000000000001E-3</v>
      </c>
      <c r="G3038">
        <v>5.1700000000000001E-3</v>
      </c>
      <c r="H3038">
        <v>5.1700000000000001E-3</v>
      </c>
      <c r="I3038">
        <v>5.1700000000000001E-3</v>
      </c>
      <c r="J3038">
        <v>5.1700000000000001E-3</v>
      </c>
      <c r="K3038">
        <v>9.6349999999999995E-3</v>
      </c>
      <c r="L3038">
        <v>1.4805E-2</v>
      </c>
      <c r="M3038">
        <v>2.1149999999999999E-2</v>
      </c>
      <c r="N3038">
        <v>3.1019999999999999E-2</v>
      </c>
      <c r="O3038">
        <v>3.9832052649999998E-2</v>
      </c>
      <c r="P3038">
        <v>8.1339257779999993E-2</v>
      </c>
      <c r="Q3038">
        <v>8.8068525499999994E-2</v>
      </c>
      <c r="R3038">
        <v>9.2205966700000003E-2</v>
      </c>
      <c r="S3038">
        <v>0.1014398608</v>
      </c>
      <c r="T3038">
        <v>0.1066227382</v>
      </c>
      <c r="U3038">
        <v>0.14337483679999999</v>
      </c>
      <c r="V3038">
        <v>0.18250905579999999</v>
      </c>
      <c r="W3038">
        <v>0.22314001119999999</v>
      </c>
      <c r="X3038">
        <v>0.2705740854</v>
      </c>
      <c r="Y3038">
        <v>0.32973052484839999</v>
      </c>
      <c r="Z3038">
        <v>0.23987874980599999</v>
      </c>
      <c r="AA3038">
        <v>0.21509193661000001</v>
      </c>
      <c r="AB3038">
        <v>0.183728774342</v>
      </c>
      <c r="AC3038">
        <v>0.165444539256</v>
      </c>
      <c r="AD3038">
        <v>0.15218142857399999</v>
      </c>
      <c r="AE3038">
        <v>0.205045891684</v>
      </c>
      <c r="AF3038">
        <v>0.24784788949799999</v>
      </c>
      <c r="AG3038">
        <v>0.32306409661199997</v>
      </c>
      <c r="AH3038">
        <v>0.41653734551299998</v>
      </c>
      <c r="AI3038">
        <v>0.57704779296800002</v>
      </c>
      <c r="AJ3038">
        <v>0.67005972076599996</v>
      </c>
      <c r="AK3038">
        <v>0.75647228212999995</v>
      </c>
      <c r="AL3038">
        <v>0.85442060464799996</v>
      </c>
      <c r="AM3038">
        <v>0.95653276491799999</v>
      </c>
      <c r="AN3038">
        <v>1.0754867258080001</v>
      </c>
      <c r="AO3038">
        <v>1.1200439337450001</v>
      </c>
      <c r="AP3038">
        <v>1.142013026086</v>
      </c>
      <c r="AQ3038">
        <v>1.191452433899</v>
      </c>
      <c r="AR3038">
        <v>1.2383762124240001</v>
      </c>
      <c r="AS3038">
        <v>1.2541878291849999</v>
      </c>
      <c r="AT3038">
        <v>1.2805448287079999</v>
      </c>
      <c r="AU3038">
        <v>1.3173089083659999</v>
      </c>
      <c r="AV3038">
        <v>1.3614670528099999</v>
      </c>
      <c r="AW3038">
        <v>1.4600640938480001</v>
      </c>
      <c r="AX3038">
        <v>1.579945663603</v>
      </c>
      <c r="AY3038">
        <v>1.7479685052830001</v>
      </c>
      <c r="AZ3038">
        <v>1.9137445344949999</v>
      </c>
      <c r="BA3038">
        <v>2.1122886515469999</v>
      </c>
      <c r="BB3038">
        <v>2.2897363141949998</v>
      </c>
      <c r="BC3038">
        <v>2.4703516949434001</v>
      </c>
      <c r="BD3038">
        <v>2.6565374211488</v>
      </c>
      <c r="BE3038">
        <v>2.8391296968642998</v>
      </c>
      <c r="BF3038">
        <v>3.0222608244206999</v>
      </c>
    </row>
    <row r="3039" spans="1:58" x14ac:dyDescent="0.2">
      <c r="A3039" s="2" t="s">
        <v>436</v>
      </c>
      <c r="B3039" s="2" t="s">
        <v>432</v>
      </c>
      <c r="C3039" s="2" t="s">
        <v>114</v>
      </c>
      <c r="D3039" s="2" t="s">
        <v>115</v>
      </c>
      <c r="E3039">
        <v>0</v>
      </c>
      <c r="F3039">
        <v>0</v>
      </c>
      <c r="G3039">
        <v>0</v>
      </c>
      <c r="H3039">
        <v>0</v>
      </c>
      <c r="I3039">
        <v>0</v>
      </c>
      <c r="J3039">
        <v>0</v>
      </c>
      <c r="K3039">
        <v>0</v>
      </c>
      <c r="L3039">
        <v>0</v>
      </c>
      <c r="M3039">
        <v>0</v>
      </c>
      <c r="N3039">
        <v>0</v>
      </c>
      <c r="O3039">
        <v>2.7667727999999999E-5</v>
      </c>
      <c r="P3039">
        <v>2.8464875999999997E-4</v>
      </c>
      <c r="Q3039">
        <v>2.0883851999999999E-4</v>
      </c>
      <c r="R3039">
        <v>2.4250842000000001E-4</v>
      </c>
      <c r="S3039">
        <v>2.5879194000000001E-4</v>
      </c>
      <c r="T3039">
        <v>1.5074235E-4</v>
      </c>
      <c r="U3039">
        <v>7.8352757999999997E-4</v>
      </c>
      <c r="V3039">
        <v>7.5734208000000005E-4</v>
      </c>
      <c r="W3039">
        <v>8.6275133999999998E-4</v>
      </c>
      <c r="X3039">
        <v>1.1319957E-3</v>
      </c>
      <c r="Y3039">
        <v>2.2360846079400002E-3</v>
      </c>
      <c r="Z3039">
        <v>4.1458604792000003E-3</v>
      </c>
      <c r="AA3039">
        <v>5.6963934320000001E-3</v>
      </c>
      <c r="AB3039">
        <v>7.6692310380000002E-3</v>
      </c>
      <c r="AC3039">
        <v>1.3047916672E-2</v>
      </c>
      <c r="AD3039">
        <v>1.8991094877E-2</v>
      </c>
      <c r="AE3039">
        <v>2.6259103573999999E-2</v>
      </c>
      <c r="AF3039">
        <v>3.3592142642E-2</v>
      </c>
      <c r="AG3039">
        <v>4.3034141549000003E-2</v>
      </c>
      <c r="AH3039">
        <v>5.7449375085800003E-2</v>
      </c>
      <c r="AI3039">
        <v>9.8320133281999997E-2</v>
      </c>
      <c r="AJ3039">
        <v>0.13243204879100001</v>
      </c>
      <c r="AK3039">
        <v>0.16424867692</v>
      </c>
      <c r="AL3039">
        <v>0.200503153362</v>
      </c>
      <c r="AM3039">
        <v>0.23867178710100001</v>
      </c>
      <c r="AN3039">
        <v>0.28381597912099998</v>
      </c>
      <c r="AO3039">
        <v>0.29482990045200003</v>
      </c>
      <c r="AP3039">
        <v>0.29689677107599999</v>
      </c>
      <c r="AQ3039">
        <v>0.307426385139</v>
      </c>
      <c r="AR3039">
        <v>0.317636000202</v>
      </c>
      <c r="AS3039">
        <v>0.31579492769500001</v>
      </c>
      <c r="AT3039">
        <v>0.31794179511499998</v>
      </c>
      <c r="AU3039">
        <v>0.32411316892199998</v>
      </c>
      <c r="AV3039">
        <v>0.33299188869200003</v>
      </c>
      <c r="AW3039">
        <v>0.362546613761</v>
      </c>
      <c r="AX3039">
        <v>0.40015049234700001</v>
      </c>
      <c r="AY3039">
        <v>0.45587106491700002</v>
      </c>
      <c r="AZ3039">
        <v>0.51083082958500003</v>
      </c>
      <c r="BA3039">
        <v>0.57809362021699995</v>
      </c>
      <c r="BB3039">
        <v>0.63740799617367006</v>
      </c>
      <c r="BC3039">
        <v>0.69792030659255999</v>
      </c>
      <c r="BD3039">
        <v>0.76028346559506998</v>
      </c>
      <c r="BE3039">
        <v>0.82101341405442996</v>
      </c>
      <c r="BF3039">
        <v>0.88221522001468999</v>
      </c>
    </row>
    <row r="3040" spans="1:58" x14ac:dyDescent="0.2">
      <c r="A3040" s="2" t="s">
        <v>436</v>
      </c>
      <c r="B3040" s="2" t="s">
        <v>432</v>
      </c>
      <c r="C3040" s="2" t="s">
        <v>116</v>
      </c>
      <c r="D3040" s="2" t="s">
        <v>117</v>
      </c>
      <c r="E3040">
        <v>0.38422499999999998</v>
      </c>
      <c r="F3040">
        <v>0.38422499999999998</v>
      </c>
      <c r="G3040">
        <v>0.38422499999999998</v>
      </c>
      <c r="H3040">
        <v>0.38422499999999998</v>
      </c>
      <c r="I3040">
        <v>0.38422499999999998</v>
      </c>
      <c r="J3040">
        <v>0.40301700000000001</v>
      </c>
      <c r="K3040">
        <v>0.90946899999999997</v>
      </c>
      <c r="L3040">
        <v>1.333504</v>
      </c>
      <c r="M3040">
        <v>1.457066</v>
      </c>
      <c r="N3040">
        <v>1.5515319999999999</v>
      </c>
      <c r="O3040">
        <v>1.7362651849520001</v>
      </c>
      <c r="P3040">
        <v>1.91317866506</v>
      </c>
      <c r="Q3040">
        <v>2.0377226946799998</v>
      </c>
      <c r="R3040">
        <v>2.0843490553400001</v>
      </c>
      <c r="S3040">
        <v>2.2024136625600002</v>
      </c>
      <c r="T3040">
        <v>2.5219074222</v>
      </c>
      <c r="U3040">
        <v>2.1508773689999998</v>
      </c>
      <c r="V3040">
        <v>2.215877946</v>
      </c>
      <c r="W3040">
        <v>1.9070587988000001</v>
      </c>
      <c r="X3040">
        <v>1.7547282752</v>
      </c>
      <c r="Y3040">
        <v>1.4907826084194999</v>
      </c>
      <c r="Z3040">
        <v>1.8002393895219999</v>
      </c>
      <c r="AA3040">
        <v>1.8041912188039999</v>
      </c>
      <c r="AB3040">
        <v>1.757630430034</v>
      </c>
      <c r="AC3040">
        <v>1.788557392078</v>
      </c>
      <c r="AD3040">
        <v>1.6500475303840001</v>
      </c>
      <c r="AE3040">
        <v>1.8430254140140001</v>
      </c>
      <c r="AF3040">
        <v>1.85127831397</v>
      </c>
      <c r="AG3040">
        <v>1.9597920186760001</v>
      </c>
      <c r="AH3040">
        <v>2.3163453569320001</v>
      </c>
      <c r="AI3040">
        <v>3.0501052907749999</v>
      </c>
      <c r="AJ3040">
        <v>3.5571243684140001</v>
      </c>
      <c r="AK3040">
        <v>4.1125906982059997</v>
      </c>
      <c r="AL3040">
        <v>4.6684601248869999</v>
      </c>
      <c r="AM3040">
        <v>5.2667160699390001</v>
      </c>
      <c r="AN3040">
        <v>5.9545556240549997</v>
      </c>
      <c r="AO3040">
        <v>6.2121171417290002</v>
      </c>
      <c r="AP3040">
        <v>6.2749301338140002</v>
      </c>
      <c r="AQ3040">
        <v>6.7088327389850004</v>
      </c>
      <c r="AR3040">
        <v>6.7979154159970001</v>
      </c>
      <c r="AS3040">
        <v>6.8549663944230002</v>
      </c>
      <c r="AT3040">
        <v>6.9595391488280001</v>
      </c>
      <c r="AU3040">
        <v>7.1262878113979999</v>
      </c>
      <c r="AV3040">
        <v>7.3304987493039997</v>
      </c>
      <c r="AW3040">
        <v>7.8524002939270003</v>
      </c>
      <c r="AX3040">
        <v>8.5036509675220007</v>
      </c>
      <c r="AY3040">
        <v>9.5689432576259996</v>
      </c>
      <c r="AZ3040">
        <v>10.49085133178</v>
      </c>
      <c r="BA3040">
        <v>11.677672034112</v>
      </c>
      <c r="BB3040">
        <v>12.699779436808999</v>
      </c>
      <c r="BC3040">
        <v>13.792654925739001</v>
      </c>
      <c r="BD3040">
        <v>14.866560818669999</v>
      </c>
      <c r="BE3040">
        <v>15.91712105133</v>
      </c>
      <c r="BF3040">
        <v>16.989568256169999</v>
      </c>
    </row>
    <row r="3041" spans="1:58" x14ac:dyDescent="0.2">
      <c r="A3041" s="2" t="s">
        <v>436</v>
      </c>
      <c r="B3041" s="2" t="s">
        <v>432</v>
      </c>
      <c r="C3041" s="2" t="s">
        <v>122</v>
      </c>
      <c r="D3041" s="2" t="s">
        <v>123</v>
      </c>
      <c r="E3041">
        <v>2.0868693250948001</v>
      </c>
      <c r="F3041">
        <v>2.2043723650328002</v>
      </c>
      <c r="G3041">
        <v>2.4252314049708001</v>
      </c>
      <c r="H3041">
        <v>2.6460904449088001</v>
      </c>
      <c r="I3041">
        <v>2.9984934848467999</v>
      </c>
      <c r="J3041">
        <v>3.2657286197848001</v>
      </c>
      <c r="K3041">
        <v>3.3566643112599999</v>
      </c>
      <c r="L3041">
        <v>3.450084112136</v>
      </c>
      <c r="M3041">
        <v>3.5489563596360001</v>
      </c>
      <c r="N3041">
        <v>4.5840587230120002</v>
      </c>
      <c r="O3041">
        <v>6.0625164454120002</v>
      </c>
      <c r="P3041">
        <v>6.2231615935119997</v>
      </c>
      <c r="Q3041">
        <v>5.9677785771199998</v>
      </c>
      <c r="R3041">
        <v>6.1549865126760004</v>
      </c>
      <c r="S3041">
        <v>6.5663574170160004</v>
      </c>
      <c r="T3041">
        <v>6.5250574894240003</v>
      </c>
      <c r="U3041">
        <v>6.3921841491239997</v>
      </c>
      <c r="V3041">
        <v>5.1970164639279997</v>
      </c>
      <c r="W3041">
        <v>5.6728411917879997</v>
      </c>
      <c r="X3041">
        <v>6.6827820178239996</v>
      </c>
      <c r="Y3041">
        <v>6.4516947524838999</v>
      </c>
      <c r="Z3041">
        <v>6.3327668468271998</v>
      </c>
      <c r="AA3041">
        <v>7.1175858038823998</v>
      </c>
      <c r="AB3041">
        <v>6.6859390930137002</v>
      </c>
      <c r="AC3041">
        <v>7.9691351075319004</v>
      </c>
      <c r="AD3041">
        <v>9.8036297175209004</v>
      </c>
      <c r="AE3041">
        <v>10.82349811057</v>
      </c>
      <c r="AF3041">
        <v>12.160705901569999</v>
      </c>
      <c r="AG3041">
        <v>12.539995786099</v>
      </c>
      <c r="AH3041">
        <v>14.239895517559001</v>
      </c>
      <c r="AI3041">
        <v>15.561674605005001</v>
      </c>
      <c r="AJ3041">
        <v>12.516446986063</v>
      </c>
      <c r="AK3041">
        <v>12.058874281835999</v>
      </c>
      <c r="AL3041">
        <v>13.135212174551</v>
      </c>
      <c r="AM3041">
        <v>14.298702324540001</v>
      </c>
      <c r="AN3041">
        <v>14.938506907738001</v>
      </c>
      <c r="AO3041">
        <v>16.355916785539002</v>
      </c>
      <c r="AP3041">
        <v>18.614199952370999</v>
      </c>
      <c r="AQ3041">
        <v>18.376631243961</v>
      </c>
      <c r="AR3041">
        <v>16.527234544298</v>
      </c>
      <c r="AS3041">
        <v>16.923573950704998</v>
      </c>
      <c r="AT3041">
        <v>16.278307767302</v>
      </c>
      <c r="AU3041">
        <v>16.240617002025001</v>
      </c>
      <c r="AV3041">
        <v>15.834526652373</v>
      </c>
      <c r="AW3041">
        <v>15.790567203567001</v>
      </c>
      <c r="AX3041">
        <v>9.4782235563918995</v>
      </c>
      <c r="AY3041">
        <v>9.3651378007612003</v>
      </c>
      <c r="AZ3041">
        <v>7.4893906275236004</v>
      </c>
      <c r="BA3041">
        <v>5.7864740041282001</v>
      </c>
      <c r="BB3041">
        <v>5.6303836078782004</v>
      </c>
      <c r="BC3041">
        <v>4.7242080751213997</v>
      </c>
      <c r="BD3041">
        <v>4.8208008629792998</v>
      </c>
      <c r="BE3041">
        <v>4.5480154232669996</v>
      </c>
      <c r="BF3041">
        <v>4.1882078061822998</v>
      </c>
    </row>
    <row r="3042" spans="1:58" x14ac:dyDescent="0.2">
      <c r="A3042" s="2" t="s">
        <v>436</v>
      </c>
      <c r="B3042" s="2" t="s">
        <v>432</v>
      </c>
      <c r="C3042" s="2" t="s">
        <v>124</v>
      </c>
      <c r="D3042" s="2" t="s">
        <v>125</v>
      </c>
      <c r="E3042">
        <v>1.18205E-3</v>
      </c>
      <c r="F3042">
        <v>1.18205E-3</v>
      </c>
      <c r="G3042">
        <v>1.18205E-3</v>
      </c>
      <c r="H3042">
        <v>1.18205E-3</v>
      </c>
      <c r="I3042">
        <v>1.18205E-3</v>
      </c>
      <c r="J3042">
        <v>1.2479749999999999E-3</v>
      </c>
      <c r="K3042">
        <v>1.2852709999999999E-3</v>
      </c>
      <c r="L3042">
        <v>1.323084E-3</v>
      </c>
      <c r="M3042">
        <v>1.3613905E-3</v>
      </c>
      <c r="N3042">
        <v>1.4001904999999999E-3</v>
      </c>
      <c r="O3042">
        <v>1.4463186974E-3</v>
      </c>
      <c r="P3042">
        <v>1.5405096199999999E-3</v>
      </c>
      <c r="Q3042">
        <v>1.5592975839999999E-3</v>
      </c>
      <c r="R3042">
        <v>1.599784748E-3</v>
      </c>
      <c r="S3042">
        <v>1.642294294E-3</v>
      </c>
      <c r="T3042">
        <v>1.6491649499999999E-3</v>
      </c>
      <c r="U3042">
        <v>1.833921662E-3</v>
      </c>
      <c r="V3042">
        <v>1.8722247500000001E-3</v>
      </c>
      <c r="W3042">
        <v>1.92884604E-3</v>
      </c>
      <c r="X3042">
        <v>2.0408478399999998E-3</v>
      </c>
      <c r="Y3042">
        <v>7.0158554958399996E-4</v>
      </c>
      <c r="Z3042">
        <v>1.4318043036E-3</v>
      </c>
      <c r="AA3042">
        <v>1.755736941875E-2</v>
      </c>
      <c r="AB3042">
        <v>2.1744268501499998E-2</v>
      </c>
      <c r="AC3042">
        <v>2.6558260771250002E-2</v>
      </c>
      <c r="AD3042">
        <v>3.2857576139999997E-2</v>
      </c>
      <c r="AE3042">
        <v>3.9408170375000003E-2</v>
      </c>
      <c r="AF3042">
        <v>4.6028144996422E-2</v>
      </c>
      <c r="AG3042">
        <v>5.6765190107840001E-2</v>
      </c>
      <c r="AH3042">
        <v>6.7524156298290006E-2</v>
      </c>
      <c r="AI3042">
        <v>8.2681448535890004E-2</v>
      </c>
      <c r="AJ3042">
        <v>9.9474412445776997E-2</v>
      </c>
      <c r="AK3042">
        <v>0.10180040369264</v>
      </c>
      <c r="AL3042">
        <v>0.10845172768925999</v>
      </c>
      <c r="AM3042">
        <v>0.12311573251724001</v>
      </c>
      <c r="AN3042">
        <v>0.13945384625692001</v>
      </c>
      <c r="AO3042">
        <v>0.15757376955649</v>
      </c>
      <c r="AP3042">
        <v>0.17199750694874</v>
      </c>
      <c r="AQ3042">
        <v>0.15447594737906001</v>
      </c>
      <c r="AR3042">
        <v>0.16150650287029</v>
      </c>
      <c r="AS3042">
        <v>0.17980735969663</v>
      </c>
      <c r="AT3042">
        <v>0.1874363314387</v>
      </c>
      <c r="AU3042">
        <v>0.19742643046514999</v>
      </c>
      <c r="AV3042">
        <v>0.21118999453025</v>
      </c>
      <c r="AW3042">
        <v>0.22130150521462</v>
      </c>
      <c r="AX3042">
        <v>0.22656477185290999</v>
      </c>
      <c r="AY3042">
        <v>0.23577723388161001</v>
      </c>
      <c r="AZ3042">
        <v>0.23635951197662999</v>
      </c>
      <c r="BA3042">
        <v>0.23678905604754999</v>
      </c>
      <c r="BB3042">
        <v>0.23072663003089</v>
      </c>
      <c r="BC3042">
        <v>0.19342578656883999</v>
      </c>
      <c r="BD3042">
        <v>0.20389681061279</v>
      </c>
      <c r="BE3042">
        <v>0.19348540681626</v>
      </c>
      <c r="BF3042">
        <v>0.18221834410509</v>
      </c>
    </row>
    <row r="3043" spans="1:58" x14ac:dyDescent="0.2">
      <c r="A3043" s="2" t="s">
        <v>436</v>
      </c>
      <c r="B3043" s="2" t="s">
        <v>432</v>
      </c>
      <c r="C3043" s="2" t="s">
        <v>126</v>
      </c>
      <c r="D3043" s="2" t="s">
        <v>127</v>
      </c>
      <c r="E3043">
        <v>0</v>
      </c>
      <c r="F3043">
        <v>0</v>
      </c>
      <c r="G3043">
        <v>0</v>
      </c>
      <c r="H3043">
        <v>0</v>
      </c>
      <c r="I3043">
        <v>0</v>
      </c>
      <c r="J3043">
        <v>0</v>
      </c>
      <c r="K3043">
        <v>0</v>
      </c>
      <c r="L3043">
        <v>0</v>
      </c>
      <c r="M3043">
        <v>0</v>
      </c>
      <c r="N3043">
        <v>0</v>
      </c>
      <c r="O3043">
        <v>1.5598360800000001E-6</v>
      </c>
      <c r="P3043">
        <v>1.6047741600000001E-5</v>
      </c>
      <c r="Q3043">
        <v>1.1773713600000001E-5</v>
      </c>
      <c r="R3043">
        <v>1.36719E-5</v>
      </c>
      <c r="S3043">
        <v>1.4589986400000001E-5</v>
      </c>
      <c r="T3043">
        <v>8.4984173999999994E-6</v>
      </c>
      <c r="U3043">
        <v>4.4173206000000002E-5</v>
      </c>
      <c r="V3043">
        <v>4.2696917999999997E-5</v>
      </c>
      <c r="W3043">
        <v>4.8639491999999999E-5</v>
      </c>
      <c r="X3043">
        <v>6.3818766000000007E-5</v>
      </c>
      <c r="Y3043">
        <v>1.1648329834799999E-4</v>
      </c>
      <c r="Z3043">
        <v>1.3170682683999999E-4</v>
      </c>
      <c r="AA3043">
        <v>1.316270126E-4</v>
      </c>
      <c r="AB3043">
        <v>2.065960388E-4</v>
      </c>
      <c r="AC3043">
        <v>2.6230469E-4</v>
      </c>
      <c r="AD3043">
        <v>3.32181074E-4</v>
      </c>
      <c r="AE3043">
        <v>7.2376427000000001E-4</v>
      </c>
      <c r="AF3043">
        <v>9.840770459999999E-4</v>
      </c>
      <c r="AG3043">
        <v>1.063190302E-3</v>
      </c>
      <c r="AH3043">
        <v>1.3533388380000001E-3</v>
      </c>
      <c r="AI3043">
        <v>2.1265913400000001E-3</v>
      </c>
      <c r="AJ3043">
        <v>2.4799620599999998E-3</v>
      </c>
      <c r="AK3043">
        <v>2.2862033799999999E-3</v>
      </c>
      <c r="AL3043">
        <v>1.98504782E-3</v>
      </c>
      <c r="AM3043">
        <v>2.4440139800000001E-3</v>
      </c>
      <c r="AN3043">
        <v>2.8384842000000001E-3</v>
      </c>
      <c r="AO3043">
        <v>1.47701666E-3</v>
      </c>
      <c r="AP3043">
        <v>8.2985958000000002E-4</v>
      </c>
      <c r="AQ3043">
        <v>7.2137736000000001E-4</v>
      </c>
      <c r="AR3043">
        <v>7.2137736000000001E-4</v>
      </c>
      <c r="AS3043">
        <v>7.2137736000000001E-4</v>
      </c>
      <c r="AT3043">
        <v>7.2137736000000001E-4</v>
      </c>
      <c r="AU3043">
        <v>7.2137736000000001E-4</v>
      </c>
      <c r="AV3043">
        <v>7.2137736000000001E-4</v>
      </c>
      <c r="AW3043">
        <v>7.2137736000000001E-4</v>
      </c>
      <c r="AX3043">
        <v>7.2137736000000001E-4</v>
      </c>
      <c r="AY3043">
        <v>7.2137736000000001E-4</v>
      </c>
      <c r="AZ3043">
        <v>7.2137736000000001E-4</v>
      </c>
      <c r="BA3043">
        <v>7.2137736000000001E-4</v>
      </c>
      <c r="BB3043">
        <v>7.2137736000000001E-4</v>
      </c>
      <c r="BC3043">
        <v>7.2137736000000001E-4</v>
      </c>
      <c r="BD3043">
        <v>7.2137736000000001E-4</v>
      </c>
      <c r="BE3043">
        <v>7.2137736000000001E-4</v>
      </c>
      <c r="BF3043">
        <v>7.2137736000000001E-4</v>
      </c>
    </row>
    <row r="3044" spans="1:58" x14ac:dyDescent="0.2">
      <c r="A3044" s="2" t="s">
        <v>436</v>
      </c>
      <c r="B3044" s="2" t="s">
        <v>432</v>
      </c>
      <c r="C3044" s="2" t="s">
        <v>128</v>
      </c>
      <c r="D3044" s="2" t="s">
        <v>129</v>
      </c>
      <c r="E3044">
        <v>9.3144130000000006E-3</v>
      </c>
      <c r="F3044">
        <v>9.3144130000000006E-3</v>
      </c>
      <c r="G3044">
        <v>9.3144130000000006E-3</v>
      </c>
      <c r="H3044">
        <v>9.3144130000000006E-3</v>
      </c>
      <c r="I3044">
        <v>9.3144130000000006E-3</v>
      </c>
      <c r="J3044">
        <v>1.8619001999999999E-2</v>
      </c>
      <c r="K3044">
        <v>2.5919657499999998E-2</v>
      </c>
      <c r="L3044">
        <v>3.3287358500000003E-2</v>
      </c>
      <c r="M3044">
        <v>4.3721868249999997E-2</v>
      </c>
      <c r="N3044">
        <v>5.9808503999999998E-2</v>
      </c>
      <c r="O3044">
        <v>7.004584572E-2</v>
      </c>
      <c r="P3044">
        <v>7.7756048600000002E-2</v>
      </c>
      <c r="Q3044">
        <v>8.5653916299999994E-2</v>
      </c>
      <c r="R3044">
        <v>9.0234370100000003E-2</v>
      </c>
      <c r="S3044">
        <v>9.4090818800000003E-2</v>
      </c>
      <c r="T3044">
        <v>0.10644713098</v>
      </c>
      <c r="U3044">
        <v>0.1180817794</v>
      </c>
      <c r="V3044">
        <v>0.1164072055</v>
      </c>
      <c r="W3044">
        <v>0.1106888614</v>
      </c>
      <c r="X3044">
        <v>0.10853924180000001</v>
      </c>
      <c r="Y3044">
        <v>7.6328155563281E-2</v>
      </c>
      <c r="Z3044">
        <v>7.3294928606423004E-2</v>
      </c>
      <c r="AA3044">
        <v>6.8095452217623004E-2</v>
      </c>
      <c r="AB3044">
        <v>7.4879548622719005E-2</v>
      </c>
      <c r="AC3044">
        <v>0.17429835406044</v>
      </c>
      <c r="AD3044">
        <v>0.26925784817640003</v>
      </c>
      <c r="AE3044">
        <v>0.35475205103565</v>
      </c>
      <c r="AF3044">
        <v>0.45330359157310002</v>
      </c>
      <c r="AG3044">
        <v>0.56405514201618001</v>
      </c>
      <c r="AH3044">
        <v>0.66442153419940997</v>
      </c>
      <c r="AI3044">
        <v>0.82685259368412001</v>
      </c>
      <c r="AJ3044">
        <v>0.83895606585761995</v>
      </c>
      <c r="AK3044">
        <v>0.91741876401800004</v>
      </c>
      <c r="AL3044">
        <v>1.0737226874176999</v>
      </c>
      <c r="AM3044">
        <v>1.1738399726488999</v>
      </c>
      <c r="AN3044">
        <v>1.2492584512013001</v>
      </c>
      <c r="AO3044">
        <v>1.3252717784799</v>
      </c>
      <c r="AP3044">
        <v>1.3436468815567999</v>
      </c>
      <c r="AQ3044">
        <v>1.3632895789405</v>
      </c>
      <c r="AR3044">
        <v>1.3617537475968999</v>
      </c>
      <c r="AS3044">
        <v>1.3381067860622</v>
      </c>
      <c r="AT3044">
        <v>1.3195447045669</v>
      </c>
      <c r="AU3044">
        <v>1.3256196547879</v>
      </c>
      <c r="AV3044">
        <v>1.3122544550477</v>
      </c>
      <c r="AW3044">
        <v>1.2814702611708</v>
      </c>
      <c r="AX3044">
        <v>1.2182259097835</v>
      </c>
      <c r="AY3044">
        <v>1.1608609882320999</v>
      </c>
      <c r="AZ3044">
        <v>1.0937385251703</v>
      </c>
      <c r="BA3044">
        <v>1.0460304401006999</v>
      </c>
      <c r="BB3044">
        <v>1.0027478615808001</v>
      </c>
      <c r="BC3044">
        <v>0.93882489717225004</v>
      </c>
      <c r="BD3044">
        <v>0.87373773220874995</v>
      </c>
      <c r="BE3044">
        <v>0.81631417696613995</v>
      </c>
      <c r="BF3044">
        <v>0.75416961542790995</v>
      </c>
    </row>
    <row r="3045" spans="1:58" x14ac:dyDescent="0.2">
      <c r="A3045" s="2" t="s">
        <v>436</v>
      </c>
      <c r="B3045" s="2" t="s">
        <v>432</v>
      </c>
      <c r="C3045" s="2" t="s">
        <v>130</v>
      </c>
      <c r="D3045" s="2" t="s">
        <v>131</v>
      </c>
      <c r="E3045">
        <v>0</v>
      </c>
      <c r="F3045">
        <v>0</v>
      </c>
      <c r="G3045">
        <v>0</v>
      </c>
      <c r="H3045">
        <v>0</v>
      </c>
      <c r="I3045">
        <v>0</v>
      </c>
      <c r="J3045">
        <v>0</v>
      </c>
      <c r="K3045">
        <v>0</v>
      </c>
      <c r="L3045">
        <v>0</v>
      </c>
      <c r="M3045">
        <v>0</v>
      </c>
      <c r="N3045">
        <v>0</v>
      </c>
      <c r="O3045">
        <v>0</v>
      </c>
      <c r="P3045">
        <v>0</v>
      </c>
      <c r="Q3045">
        <v>0</v>
      </c>
      <c r="R3045">
        <v>0</v>
      </c>
      <c r="S3045">
        <v>0</v>
      </c>
      <c r="T3045">
        <v>0</v>
      </c>
      <c r="U3045">
        <v>0</v>
      </c>
      <c r="V3045">
        <v>0</v>
      </c>
      <c r="W3045">
        <v>0</v>
      </c>
      <c r="X3045">
        <v>0</v>
      </c>
      <c r="Y3045">
        <v>4.1452341680000003E-5</v>
      </c>
      <c r="Z3045">
        <v>2.6987879400000001E-4</v>
      </c>
      <c r="AA3045">
        <v>4.2689343199999998E-4</v>
      </c>
      <c r="AB3045">
        <v>6.8904628199999997E-4</v>
      </c>
      <c r="AC3045">
        <v>1.6212559160000001E-3</v>
      </c>
      <c r="AD3045">
        <v>2.7841475630000002E-3</v>
      </c>
      <c r="AE3045">
        <v>4.3676058269999998E-3</v>
      </c>
      <c r="AF3045">
        <v>6.0275135549999999E-3</v>
      </c>
      <c r="AG3045">
        <v>8.2030521709999995E-3</v>
      </c>
      <c r="AH3045">
        <v>1.1962425212400001E-2</v>
      </c>
      <c r="AI3045">
        <v>2.17136057078E-2</v>
      </c>
      <c r="AJ3045">
        <v>2.97462408698E-2</v>
      </c>
      <c r="AK3045">
        <v>3.7455097822860002E-2</v>
      </c>
      <c r="AL3045">
        <v>4.6267658093E-2</v>
      </c>
      <c r="AM3045">
        <v>5.5175577173999998E-2</v>
      </c>
      <c r="AN3045">
        <v>6.5901352410000003E-2</v>
      </c>
      <c r="AO3045">
        <v>6.9533732008000004E-2</v>
      </c>
      <c r="AP3045">
        <v>7.1022393662E-2</v>
      </c>
      <c r="AQ3045">
        <v>7.3857804804000005E-2</v>
      </c>
      <c r="AR3045">
        <v>7.6348276228E-2</v>
      </c>
      <c r="AS3045">
        <v>7.5899174868000005E-2</v>
      </c>
      <c r="AT3045">
        <v>7.6422867552000007E-2</v>
      </c>
      <c r="AU3045">
        <v>7.7928276901999993E-2</v>
      </c>
      <c r="AV3045">
        <v>8.0094090480000005E-2</v>
      </c>
      <c r="AW3045">
        <v>8.7303484146999996E-2</v>
      </c>
      <c r="AX3045">
        <v>9.6476334013000001E-2</v>
      </c>
      <c r="AY3045">
        <v>0.110068448141</v>
      </c>
      <c r="AZ3045">
        <v>0.12347497979700001</v>
      </c>
      <c r="BA3045">
        <v>0.13988263735500001</v>
      </c>
      <c r="BB3045">
        <v>0.15435140513567</v>
      </c>
      <c r="BC3045">
        <v>0.16911239080056001</v>
      </c>
      <c r="BD3045">
        <v>0.18432486113506999</v>
      </c>
      <c r="BE3045">
        <v>0.19913893572843</v>
      </c>
      <c r="BF3045">
        <v>0.21406811259269001</v>
      </c>
    </row>
    <row r="3046" spans="1:58" x14ac:dyDescent="0.2">
      <c r="A3046" s="2" t="s">
        <v>436</v>
      </c>
      <c r="B3046" s="2" t="s">
        <v>432</v>
      </c>
      <c r="C3046" s="2" t="s">
        <v>134</v>
      </c>
      <c r="D3046" s="2" t="s">
        <v>135</v>
      </c>
      <c r="E3046">
        <v>5.2264223664999996</v>
      </c>
      <c r="F3046">
        <v>4.9520574360999996</v>
      </c>
      <c r="G3046">
        <v>5.0998174255000004</v>
      </c>
      <c r="H3046">
        <v>4.8578691013000004</v>
      </c>
      <c r="I3046">
        <v>4.8074004324999997</v>
      </c>
      <c r="J3046">
        <v>4.8034784478999999</v>
      </c>
      <c r="K3046">
        <v>5.0307977280999996</v>
      </c>
      <c r="L3046">
        <v>5.4253488084999999</v>
      </c>
      <c r="M3046">
        <v>5.5047699474999998</v>
      </c>
      <c r="N3046">
        <v>5.9229344521999998</v>
      </c>
      <c r="O3046">
        <v>6.3548183972999999</v>
      </c>
      <c r="P3046">
        <v>6.4284701555000003</v>
      </c>
      <c r="Q3046">
        <v>6.3258328285000003</v>
      </c>
      <c r="R3046">
        <v>6.0703871321999996</v>
      </c>
      <c r="S3046">
        <v>6.2975954004999997</v>
      </c>
      <c r="T3046">
        <v>5.1364033538999996</v>
      </c>
      <c r="U3046">
        <v>5.6083015575999999</v>
      </c>
      <c r="V3046">
        <v>6.1273024038999999</v>
      </c>
      <c r="W3046">
        <v>6.1530292512000004</v>
      </c>
      <c r="X3046">
        <v>5.6277500805000003</v>
      </c>
      <c r="Y3046">
        <v>9.3023182049841004</v>
      </c>
      <c r="Z3046">
        <v>10.198828876677</v>
      </c>
      <c r="AA3046">
        <v>10.137007534598</v>
      </c>
      <c r="AB3046">
        <v>9.1341220777306997</v>
      </c>
      <c r="AC3046">
        <v>8.6260869504375997</v>
      </c>
      <c r="AD3046">
        <v>7.9766410403153998</v>
      </c>
      <c r="AE3046">
        <v>9.5545406838636993</v>
      </c>
      <c r="AF3046">
        <v>10.525153920093</v>
      </c>
      <c r="AG3046">
        <v>10.911847942172001</v>
      </c>
      <c r="AH3046">
        <v>12.214401746266001</v>
      </c>
      <c r="AI3046">
        <v>13.498907823048</v>
      </c>
      <c r="AJ3046">
        <v>14.286780048149</v>
      </c>
      <c r="AK3046">
        <v>15.200296318127</v>
      </c>
      <c r="AL3046">
        <v>15.753167208541001</v>
      </c>
      <c r="AM3046">
        <v>17.053123007067001</v>
      </c>
      <c r="AN3046">
        <v>17.621301855675</v>
      </c>
      <c r="AO3046">
        <v>16.474480120751</v>
      </c>
      <c r="AP3046">
        <v>16.686123420405998</v>
      </c>
      <c r="AQ3046">
        <v>17.349845669211</v>
      </c>
      <c r="AR3046">
        <v>17.058968878500998</v>
      </c>
      <c r="AS3046">
        <v>17.710162697287998</v>
      </c>
      <c r="AT3046">
        <v>18.133376528576999</v>
      </c>
      <c r="AU3046">
        <v>18.174997691287</v>
      </c>
      <c r="AV3046">
        <v>18.020261628181999</v>
      </c>
      <c r="AW3046">
        <v>17.899074167750999</v>
      </c>
      <c r="AX3046">
        <v>17.832084711745001</v>
      </c>
      <c r="AY3046">
        <v>17.599195874427998</v>
      </c>
      <c r="AZ3046">
        <v>16.932081029513999</v>
      </c>
      <c r="BA3046">
        <v>15.381000952625</v>
      </c>
      <c r="BB3046">
        <v>13.468403257606001</v>
      </c>
      <c r="BC3046">
        <v>12.082462453618</v>
      </c>
      <c r="BD3046">
        <v>10.754739506842</v>
      </c>
      <c r="BE3046">
        <v>9.2162946890453998</v>
      </c>
      <c r="BF3046">
        <v>7.9439451482935004</v>
      </c>
    </row>
    <row r="3047" spans="1:58" x14ac:dyDescent="0.2">
      <c r="A3047" s="2" t="s">
        <v>436</v>
      </c>
      <c r="B3047" s="2" t="s">
        <v>432</v>
      </c>
      <c r="C3047" s="2" t="s">
        <v>138</v>
      </c>
      <c r="D3047" s="2" t="s">
        <v>139</v>
      </c>
      <c r="E3047">
        <v>0</v>
      </c>
      <c r="F3047">
        <v>0</v>
      </c>
      <c r="G3047">
        <v>0</v>
      </c>
      <c r="H3047">
        <v>0</v>
      </c>
      <c r="I3047">
        <v>0</v>
      </c>
      <c r="J3047">
        <v>0</v>
      </c>
      <c r="K3047">
        <v>0</v>
      </c>
      <c r="L3047">
        <v>0</v>
      </c>
      <c r="M3047">
        <v>0</v>
      </c>
      <c r="N3047">
        <v>0</v>
      </c>
      <c r="O3047">
        <v>4.5706914000000003E-6</v>
      </c>
      <c r="P3047">
        <v>4.7023614E-5</v>
      </c>
      <c r="Q3047">
        <v>3.4499718E-5</v>
      </c>
      <c r="R3047">
        <v>4.0061934000000003E-5</v>
      </c>
      <c r="S3047">
        <v>4.2752159999999998E-5</v>
      </c>
      <c r="T3047">
        <v>2.4902460000000001E-5</v>
      </c>
      <c r="U3047">
        <v>1.29437946E-4</v>
      </c>
      <c r="V3047">
        <v>1.25112042E-4</v>
      </c>
      <c r="W3047">
        <v>1.42524954E-4</v>
      </c>
      <c r="X3047">
        <v>1.87004664E-4</v>
      </c>
      <c r="Y3047">
        <v>5.5943716794200002E-4</v>
      </c>
      <c r="Z3047">
        <v>1.9290014506600001E-3</v>
      </c>
      <c r="AA3047">
        <v>2.8593621757999998E-3</v>
      </c>
      <c r="AB3047">
        <v>4.4120607860000001E-3</v>
      </c>
      <c r="AC3047">
        <v>9.5458001439999995E-3</v>
      </c>
      <c r="AD3047">
        <v>1.5961929024999998E-2</v>
      </c>
      <c r="AE3047">
        <v>2.4495110008E-2</v>
      </c>
      <c r="AF3047">
        <v>3.3360821024000002E-2</v>
      </c>
      <c r="AG3047">
        <v>4.4900313073999998E-2</v>
      </c>
      <c r="AH3047">
        <v>6.4525131373999997E-2</v>
      </c>
      <c r="AI3047">
        <v>0.115960568798</v>
      </c>
      <c r="AJ3047">
        <v>0.15847746485899999</v>
      </c>
      <c r="AK3047">
        <v>0.19903980029400001</v>
      </c>
      <c r="AL3047">
        <v>0.245485021474</v>
      </c>
      <c r="AM3047">
        <v>0.292477614005</v>
      </c>
      <c r="AN3047">
        <v>0.34907353969900001</v>
      </c>
      <c r="AO3047">
        <v>0.36746641029600002</v>
      </c>
      <c r="AP3047">
        <v>0.3745104919774</v>
      </c>
      <c r="AQ3047">
        <v>0.38934737788000001</v>
      </c>
      <c r="AR3047">
        <v>0.402451665254</v>
      </c>
      <c r="AS3047">
        <v>0.40008860148600001</v>
      </c>
      <c r="AT3047">
        <v>0.40284416371800003</v>
      </c>
      <c r="AU3047">
        <v>0.41076527839999999</v>
      </c>
      <c r="AV3047">
        <v>0.42216133687399998</v>
      </c>
      <c r="AW3047">
        <v>0.46009555690499998</v>
      </c>
      <c r="AX3047">
        <v>0.50836107446199996</v>
      </c>
      <c r="AY3047">
        <v>0.57987981148000001</v>
      </c>
      <c r="AZ3047">
        <v>0.65042204093599998</v>
      </c>
      <c r="BA3047">
        <v>0.736755505842</v>
      </c>
      <c r="BB3047">
        <v>0.81288698296867001</v>
      </c>
      <c r="BC3047">
        <v>0.89055604013154999</v>
      </c>
      <c r="BD3047">
        <v>0.97060070653007002</v>
      </c>
      <c r="BE3047">
        <v>1.0485491067593999</v>
      </c>
      <c r="BF3047">
        <v>1.127103148023</v>
      </c>
    </row>
    <row r="3048" spans="1:58" x14ac:dyDescent="0.2">
      <c r="A3048" s="2" t="s">
        <v>436</v>
      </c>
      <c r="B3048" s="2" t="s">
        <v>432</v>
      </c>
      <c r="C3048" s="2" t="s">
        <v>140</v>
      </c>
      <c r="D3048" s="2" t="s">
        <v>141</v>
      </c>
      <c r="E3048">
        <v>4.8174179820000003</v>
      </c>
      <c r="F3048">
        <v>5.2455229440000002</v>
      </c>
      <c r="G3048">
        <v>6.1359164279999998</v>
      </c>
      <c r="H3048">
        <v>6.9519438689999999</v>
      </c>
      <c r="I3048">
        <v>7.5078397800000003</v>
      </c>
      <c r="J3048">
        <v>7.9318458319999996</v>
      </c>
      <c r="K3048">
        <v>8.4556591095000009</v>
      </c>
      <c r="L3048">
        <v>9.2106063524999993</v>
      </c>
      <c r="M3048">
        <v>9.4365883304999993</v>
      </c>
      <c r="N3048">
        <v>10.011384567</v>
      </c>
      <c r="O3048">
        <v>10.447766405199999</v>
      </c>
      <c r="P3048">
        <v>9.8209737570000009</v>
      </c>
      <c r="Q3048">
        <v>9.7092215977679999</v>
      </c>
      <c r="R3048">
        <v>11.063127482064001</v>
      </c>
      <c r="S3048">
        <v>11.9644192459</v>
      </c>
      <c r="T3048">
        <v>12.234327353468</v>
      </c>
      <c r="U3048">
        <v>12.457380970568</v>
      </c>
      <c r="V3048">
        <v>12.634822964964</v>
      </c>
      <c r="W3048">
        <v>14.226167887332</v>
      </c>
      <c r="X3048">
        <v>14.782425852696001</v>
      </c>
      <c r="Y3048">
        <v>15.962235641991001</v>
      </c>
      <c r="Z3048">
        <v>16.688768382745</v>
      </c>
      <c r="AA3048">
        <v>17.324516840245</v>
      </c>
      <c r="AB3048">
        <v>18.143939934833998</v>
      </c>
      <c r="AC3048">
        <v>19.365039951084</v>
      </c>
      <c r="AD3048">
        <v>20.862228896752001</v>
      </c>
      <c r="AE3048">
        <v>21.949406891233</v>
      </c>
      <c r="AF3048">
        <v>23.903770663804998</v>
      </c>
      <c r="AG3048">
        <v>21.111591164046001</v>
      </c>
      <c r="AH3048">
        <v>14.470934549044999</v>
      </c>
      <c r="AI3048">
        <v>13.366089561712</v>
      </c>
      <c r="AJ3048">
        <v>13.530948854739</v>
      </c>
      <c r="AK3048">
        <v>13.964417522377</v>
      </c>
      <c r="AL3048">
        <v>13.972024602142</v>
      </c>
      <c r="AM3048">
        <v>13.177880069943001</v>
      </c>
      <c r="AN3048">
        <v>13.427567703351</v>
      </c>
      <c r="AO3048">
        <v>12.278468544638001</v>
      </c>
      <c r="AP3048">
        <v>12.704286255605</v>
      </c>
      <c r="AQ3048">
        <v>12.060730916737</v>
      </c>
      <c r="AR3048">
        <v>12.230555161885</v>
      </c>
      <c r="AS3048">
        <v>12.875736964162</v>
      </c>
      <c r="AT3048">
        <v>13.459556929624</v>
      </c>
      <c r="AU3048">
        <v>13.884741787585</v>
      </c>
      <c r="AV3048">
        <v>14.259923204408</v>
      </c>
      <c r="AW3048">
        <v>14.320575695501001</v>
      </c>
      <c r="AX3048">
        <v>14.371503478114001</v>
      </c>
      <c r="AY3048">
        <v>14.453677459867</v>
      </c>
      <c r="AZ3048">
        <v>14.46132400814</v>
      </c>
      <c r="BA3048">
        <v>14.064898998334</v>
      </c>
      <c r="BB3048">
        <v>13.445351986838</v>
      </c>
      <c r="BC3048">
        <v>12.551678127022001</v>
      </c>
      <c r="BD3048">
        <v>11.900638338172</v>
      </c>
      <c r="BE3048">
        <v>11.221613147040999</v>
      </c>
      <c r="BF3048">
        <v>10.480370989307</v>
      </c>
    </row>
    <row r="3049" spans="1:58" x14ac:dyDescent="0.2">
      <c r="A3049" s="2" t="s">
        <v>436</v>
      </c>
      <c r="B3049" s="2" t="s">
        <v>432</v>
      </c>
      <c r="C3049" s="2" t="s">
        <v>142</v>
      </c>
      <c r="D3049" s="2" t="s">
        <v>143</v>
      </c>
      <c r="E3049">
        <v>0</v>
      </c>
      <c r="F3049">
        <v>0</v>
      </c>
      <c r="G3049">
        <v>0</v>
      </c>
      <c r="H3049">
        <v>0</v>
      </c>
      <c r="I3049">
        <v>0</v>
      </c>
      <c r="J3049">
        <v>0</v>
      </c>
      <c r="K3049">
        <v>0</v>
      </c>
      <c r="L3049">
        <v>0</v>
      </c>
      <c r="M3049">
        <v>0</v>
      </c>
      <c r="N3049">
        <v>0</v>
      </c>
      <c r="O3049">
        <v>1.3238398799999999E-5</v>
      </c>
      <c r="P3049">
        <v>1.3619865600000001E-4</v>
      </c>
      <c r="Q3049">
        <v>9.9924461999999998E-5</v>
      </c>
      <c r="R3049">
        <v>1.16034138E-4</v>
      </c>
      <c r="S3049">
        <v>1.2382623000000001E-4</v>
      </c>
      <c r="T3049">
        <v>7.2126846000000001E-5</v>
      </c>
      <c r="U3049">
        <v>3.7490111999999998E-4</v>
      </c>
      <c r="V3049">
        <v>3.6237168E-4</v>
      </c>
      <c r="W3049">
        <v>4.1280624000000001E-4</v>
      </c>
      <c r="X3049">
        <v>5.4163493999999997E-4</v>
      </c>
      <c r="Y3049">
        <v>9.8860898826000007E-4</v>
      </c>
      <c r="Z3049">
        <v>1.6084439537999999E-3</v>
      </c>
      <c r="AA3049">
        <v>8.1630280719999996E-4</v>
      </c>
      <c r="AB3049">
        <v>5.7772340400000005E-4</v>
      </c>
      <c r="AC3049">
        <v>6.1670771800000003E-4</v>
      </c>
      <c r="AD3049">
        <v>7.9682734999999996E-4</v>
      </c>
      <c r="AE3049">
        <v>1.0053496119999999E-3</v>
      </c>
      <c r="AF3049">
        <v>1.1838905700000001E-3</v>
      </c>
      <c r="AG3049">
        <v>1.266788398E-3</v>
      </c>
      <c r="AH3049">
        <v>1.3675780559999999E-3</v>
      </c>
      <c r="AI3049">
        <v>1.4271147280000001E-3</v>
      </c>
      <c r="AJ3049">
        <v>7.7947449198999999E-2</v>
      </c>
      <c r="AK3049">
        <v>0.133285011142</v>
      </c>
      <c r="AL3049">
        <v>0.184676119153</v>
      </c>
      <c r="AM3049">
        <v>0.238190293789</v>
      </c>
      <c r="AN3049">
        <v>0.290420910388</v>
      </c>
      <c r="AO3049">
        <v>0.34392158256299998</v>
      </c>
      <c r="AP3049">
        <v>0.44582942072699999</v>
      </c>
      <c r="AQ3049">
        <v>0.56089494473099999</v>
      </c>
      <c r="AR3049">
        <v>0.65351693194100002</v>
      </c>
      <c r="AS3049">
        <v>0.16096559713</v>
      </c>
      <c r="AT3049">
        <v>0.26880953212999997</v>
      </c>
      <c r="AU3049">
        <v>0.39507735712999997</v>
      </c>
      <c r="AV3049">
        <v>0.22988479713000001</v>
      </c>
      <c r="AW3049">
        <v>0.25271632526999999</v>
      </c>
      <c r="AX3049">
        <v>0.27144297398400002</v>
      </c>
      <c r="AY3049">
        <v>0.28995668809699998</v>
      </c>
      <c r="AZ3049">
        <v>0.32037013683600002</v>
      </c>
      <c r="BA3049">
        <v>0.33849424736400002</v>
      </c>
      <c r="BB3049">
        <v>0.36084467182399999</v>
      </c>
      <c r="BC3049">
        <v>0.38447413368299999</v>
      </c>
      <c r="BD3049">
        <v>0.40584231381121</v>
      </c>
      <c r="BE3049">
        <v>0.42829199604384</v>
      </c>
      <c r="BF3049">
        <v>0.45077443745045997</v>
      </c>
    </row>
    <row r="3050" spans="1:58" x14ac:dyDescent="0.2">
      <c r="A3050" s="2" t="s">
        <v>436</v>
      </c>
      <c r="B3050" s="2" t="s">
        <v>432</v>
      </c>
      <c r="C3050" s="2" t="s">
        <v>144</v>
      </c>
      <c r="D3050" s="2" t="s">
        <v>145</v>
      </c>
      <c r="E3050">
        <v>0.449853</v>
      </c>
      <c r="F3050">
        <v>0.44189099999999998</v>
      </c>
      <c r="G3050">
        <v>0.52947299999999997</v>
      </c>
      <c r="H3050">
        <v>0.60511199999999998</v>
      </c>
      <c r="I3050">
        <v>0.62501700000000004</v>
      </c>
      <c r="J3050">
        <v>0.56928299999999998</v>
      </c>
      <c r="K3050">
        <v>0.60511199999999998</v>
      </c>
      <c r="L3050">
        <v>0.609093</v>
      </c>
      <c r="M3050">
        <v>0.44189099999999998</v>
      </c>
      <c r="N3050">
        <v>0.67278899999999997</v>
      </c>
      <c r="O3050">
        <v>0.7484307269946</v>
      </c>
      <c r="P3050">
        <v>0.68874271881000004</v>
      </c>
      <c r="Q3050">
        <v>0.75242958348599998</v>
      </c>
      <c r="R3050">
        <v>0.169216402164</v>
      </c>
      <c r="S3050">
        <v>0.18116100715200001</v>
      </c>
      <c r="T3050">
        <v>0.1934914574844</v>
      </c>
      <c r="U3050">
        <v>0.47640972633599998</v>
      </c>
      <c r="V3050">
        <v>0.54612264520800002</v>
      </c>
      <c r="W3050">
        <v>0.55875181446599997</v>
      </c>
      <c r="X3050">
        <v>0.55775073141599996</v>
      </c>
      <c r="Y3050">
        <v>0.54574186516379997</v>
      </c>
      <c r="Z3050">
        <v>0.54561757432664004</v>
      </c>
      <c r="AA3050">
        <v>0.56481488574060001</v>
      </c>
      <c r="AB3050">
        <v>0.55223149810600003</v>
      </c>
      <c r="AC3050">
        <v>0.45717249188800002</v>
      </c>
      <c r="AD3050">
        <v>0.38501353114300002</v>
      </c>
      <c r="AE3050">
        <v>0.40511506110200002</v>
      </c>
      <c r="AF3050">
        <v>0.460143580888</v>
      </c>
      <c r="AG3050">
        <v>0.180971976078</v>
      </c>
      <c r="AH3050">
        <v>0.356745044718</v>
      </c>
      <c r="AI3050">
        <v>0.46564932110000001</v>
      </c>
      <c r="AJ3050">
        <v>0.38968420829</v>
      </c>
      <c r="AK3050">
        <v>0.48064162532299998</v>
      </c>
      <c r="AL3050">
        <v>0.47881861595399999</v>
      </c>
      <c r="AM3050">
        <v>0.55312236057700004</v>
      </c>
      <c r="AN3050">
        <v>0.66801165650100003</v>
      </c>
      <c r="AO3050">
        <v>0.73775573455300003</v>
      </c>
      <c r="AP3050">
        <v>0.72416120950600005</v>
      </c>
      <c r="AQ3050">
        <v>0.74902246483400003</v>
      </c>
      <c r="AR3050">
        <v>0.76402880619000002</v>
      </c>
      <c r="AS3050">
        <v>0.759541728656</v>
      </c>
      <c r="AT3050">
        <v>0.77669473676099998</v>
      </c>
      <c r="AU3050">
        <v>0.78780071964700005</v>
      </c>
      <c r="AV3050">
        <v>0.80801155482700004</v>
      </c>
      <c r="AW3050">
        <v>0.88106908314700005</v>
      </c>
      <c r="AX3050">
        <v>0.96954847523700005</v>
      </c>
      <c r="AY3050">
        <v>1.1049519781429999</v>
      </c>
      <c r="AZ3050">
        <v>1.2389433949569999</v>
      </c>
      <c r="BA3050">
        <v>1.4040327892269999</v>
      </c>
      <c r="BB3050">
        <v>1.5485942174403</v>
      </c>
      <c r="BC3050">
        <v>1.6960752625227999</v>
      </c>
      <c r="BD3050">
        <v>1.8484669064114001</v>
      </c>
      <c r="BE3050">
        <v>1.9969087159859</v>
      </c>
      <c r="BF3050">
        <v>2.1463468821677001</v>
      </c>
    </row>
    <row r="3051" spans="1:58" x14ac:dyDescent="0.2">
      <c r="A3051" s="2" t="s">
        <v>436</v>
      </c>
      <c r="B3051" s="2" t="s">
        <v>432</v>
      </c>
      <c r="C3051" s="2" t="s">
        <v>148</v>
      </c>
      <c r="D3051" s="2" t="s">
        <v>149</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1.6349381060000001E-4</v>
      </c>
      <c r="Z3051">
        <v>1.06444521E-3</v>
      </c>
      <c r="AA3051">
        <v>1.68373131E-3</v>
      </c>
      <c r="AB3051">
        <v>2.71770456E-3</v>
      </c>
      <c r="AC3051">
        <v>6.3944811020000001E-3</v>
      </c>
      <c r="AD3051">
        <v>1.0981113008000001E-2</v>
      </c>
      <c r="AE3051">
        <v>1.7226501208000001E-2</v>
      </c>
      <c r="AF3051">
        <v>2.3773446212000001E-2</v>
      </c>
      <c r="AG3051">
        <v>3.2354099875999999E-2</v>
      </c>
      <c r="AH3051">
        <v>4.7181639537800003E-2</v>
      </c>
      <c r="AI3051">
        <v>8.5641786393000005E-2</v>
      </c>
      <c r="AJ3051">
        <v>0.117323728746</v>
      </c>
      <c r="AK3051">
        <v>0.1477286472296</v>
      </c>
      <c r="AL3051">
        <v>0.18248675863899999</v>
      </c>
      <c r="AM3051">
        <v>0.217620953246</v>
      </c>
      <c r="AN3051">
        <v>0.25992505515600001</v>
      </c>
      <c r="AO3051">
        <v>0.27425171094299999</v>
      </c>
      <c r="AP3051">
        <v>0.280123236976</v>
      </c>
      <c r="AQ3051">
        <v>0.29130653282800001</v>
      </c>
      <c r="AR3051">
        <v>0.30112931812299998</v>
      </c>
      <c r="AS3051">
        <v>0.29935800089199999</v>
      </c>
      <c r="AT3051">
        <v>0.30142352181900001</v>
      </c>
      <c r="AU3051">
        <v>0.30736108208399998</v>
      </c>
      <c r="AV3051">
        <v>0.31590339904100001</v>
      </c>
      <c r="AW3051">
        <v>0.34433833048099999</v>
      </c>
      <c r="AX3051">
        <v>0.38051746251899998</v>
      </c>
      <c r="AY3051">
        <v>0.43412686536900003</v>
      </c>
      <c r="AZ3051">
        <v>0.48700429509900001</v>
      </c>
      <c r="BA3051">
        <v>0.55171859522900002</v>
      </c>
      <c r="BB3051">
        <v>0.60878563946566999</v>
      </c>
      <c r="BC3051">
        <v>0.66700523083121999</v>
      </c>
      <c r="BD3051">
        <v>0.72700554274196005</v>
      </c>
      <c r="BE3051">
        <v>0.78543452524627999</v>
      </c>
      <c r="BF3051">
        <v>0.84431748717316002</v>
      </c>
    </row>
    <row r="3052" spans="1:58" x14ac:dyDescent="0.2">
      <c r="A3052" s="2" t="s">
        <v>436</v>
      </c>
      <c r="B3052" s="2" t="s">
        <v>432</v>
      </c>
      <c r="C3052" s="2" t="s">
        <v>156</v>
      </c>
      <c r="D3052" s="2" t="s">
        <v>157</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4.5648281579999999E-5</v>
      </c>
      <c r="Z3052">
        <v>2.9719698199999998E-4</v>
      </c>
      <c r="AA3052">
        <v>4.7010392600000002E-4</v>
      </c>
      <c r="AB3052">
        <v>7.5879264400000002E-4</v>
      </c>
      <c r="AC3052">
        <v>1.785362256E-3</v>
      </c>
      <c r="AD3052">
        <v>3.0659665355000001E-3</v>
      </c>
      <c r="AE3052">
        <v>4.8097004570000004E-3</v>
      </c>
      <c r="AF3052">
        <v>6.637627559E-3</v>
      </c>
      <c r="AG3052">
        <v>9.0333824599999994E-3</v>
      </c>
      <c r="AH3052">
        <v>1.31732821126E-2</v>
      </c>
      <c r="AI3052">
        <v>2.3911490812600002E-2</v>
      </c>
      <c r="AJ3052">
        <v>3.2757196130199999E-2</v>
      </c>
      <c r="AK3052">
        <v>4.1246360205539997E-2</v>
      </c>
      <c r="AL3052">
        <v>5.0950946089999997E-2</v>
      </c>
      <c r="AM3052">
        <v>6.0760542112999999E-2</v>
      </c>
      <c r="AN3052">
        <v>7.2571996420999998E-2</v>
      </c>
      <c r="AO3052">
        <v>7.6572050973999994E-2</v>
      </c>
      <c r="AP3052">
        <v>7.8211397756000001E-2</v>
      </c>
      <c r="AQ3052">
        <v>8.1333815598E-2</v>
      </c>
      <c r="AR3052">
        <v>8.4076372639999994E-2</v>
      </c>
      <c r="AS3052">
        <v>8.3581812106999998E-2</v>
      </c>
      <c r="AT3052">
        <v>8.4158514242999999E-2</v>
      </c>
      <c r="AU3052">
        <v>8.5816299306000002E-2</v>
      </c>
      <c r="AV3052">
        <v>8.8201348917999994E-2</v>
      </c>
      <c r="AW3052">
        <v>9.6140482895999996E-2</v>
      </c>
      <c r="AX3052">
        <v>0.106241824518</v>
      </c>
      <c r="AY3052">
        <v>0.121209757404</v>
      </c>
      <c r="AZ3052">
        <v>0.135973324762</v>
      </c>
      <c r="BA3052">
        <v>0.154041784742</v>
      </c>
      <c r="BB3052">
        <v>0.16997510481667</v>
      </c>
      <c r="BC3052">
        <v>0.18623022062089001</v>
      </c>
      <c r="BD3052">
        <v>0.20298251924051999</v>
      </c>
      <c r="BE3052">
        <v>0.21929609740669001</v>
      </c>
      <c r="BF3052">
        <v>0.23573642827003</v>
      </c>
    </row>
    <row r="3053" spans="1:58" x14ac:dyDescent="0.2">
      <c r="A3053" s="2" t="s">
        <v>436</v>
      </c>
      <c r="B3053" s="2" t="s">
        <v>432</v>
      </c>
      <c r="C3053" s="2" t="s">
        <v>158</v>
      </c>
      <c r="D3053" s="2" t="s">
        <v>159</v>
      </c>
      <c r="E3053">
        <v>1.5173703595000001</v>
      </c>
      <c r="F3053">
        <v>1.9267069015</v>
      </c>
      <c r="G3053">
        <v>2.0777360935</v>
      </c>
      <c r="H3053">
        <v>2.2287652855000002</v>
      </c>
      <c r="I3053">
        <v>2.3543454774999999</v>
      </c>
      <c r="J3053">
        <v>2.2127111694999999</v>
      </c>
      <c r="K3053">
        <v>2.2141786059999999</v>
      </c>
      <c r="L3053">
        <v>2.2664209395000001</v>
      </c>
      <c r="M3053">
        <v>2.466346004</v>
      </c>
      <c r="N3053">
        <v>2.7941424315000001</v>
      </c>
      <c r="O3053">
        <v>3.0275957878200002</v>
      </c>
      <c r="P3053">
        <v>3.0455621237999999</v>
      </c>
      <c r="Q3053">
        <v>2.9677387056804001</v>
      </c>
      <c r="R3053">
        <v>2.8252984528268001</v>
      </c>
      <c r="S3053">
        <v>3.2758677358999999</v>
      </c>
      <c r="T3053">
        <v>3.1259845390804002</v>
      </c>
      <c r="U3053">
        <v>3.2076509245803999</v>
      </c>
      <c r="V3053">
        <v>3.1279750868268001</v>
      </c>
      <c r="W3053">
        <v>3.3381451241195998</v>
      </c>
      <c r="X3053">
        <v>3.0765204595464</v>
      </c>
      <c r="Y3053">
        <v>2.2644708356572001</v>
      </c>
      <c r="Z3053">
        <v>2.2218012852700002</v>
      </c>
      <c r="AA3053">
        <v>2.0299198856</v>
      </c>
      <c r="AB3053">
        <v>2.7622148476000001</v>
      </c>
      <c r="AC3053">
        <v>3.3425516702000002</v>
      </c>
      <c r="AD3053">
        <v>4.5810936326879999</v>
      </c>
      <c r="AE3053">
        <v>5.1342969864769996</v>
      </c>
      <c r="AF3053">
        <v>5.3830077245829999</v>
      </c>
      <c r="AG3053">
        <v>6.0094914551020002</v>
      </c>
      <c r="AH3053">
        <v>6.8319536733259998</v>
      </c>
      <c r="AI3053">
        <v>5.5974609679308998</v>
      </c>
      <c r="AJ3053">
        <v>5.0074105289610999</v>
      </c>
      <c r="AK3053">
        <v>5.4918976622090998</v>
      </c>
      <c r="AL3053">
        <v>4.9648795980484</v>
      </c>
      <c r="AM3053">
        <v>5.3998621228302</v>
      </c>
      <c r="AN3053">
        <v>5.3925383791351997</v>
      </c>
      <c r="AO3053">
        <v>3.3123216422242998</v>
      </c>
      <c r="AP3053">
        <v>3.91028460272</v>
      </c>
      <c r="AQ3053">
        <v>3.9532624959209999</v>
      </c>
      <c r="AR3053">
        <v>4.1306204816190002</v>
      </c>
      <c r="AS3053">
        <v>4.5013125376780003</v>
      </c>
      <c r="AT3053">
        <v>4.7908858882510001</v>
      </c>
      <c r="AU3053">
        <v>5.1623732591740001</v>
      </c>
      <c r="AV3053">
        <v>5.6488614393169998</v>
      </c>
      <c r="AW3053">
        <v>5.804271027814</v>
      </c>
      <c r="AX3053">
        <v>5.8958791737920002</v>
      </c>
      <c r="AY3053">
        <v>6.1278657711170004</v>
      </c>
      <c r="AZ3053">
        <v>6.0901326637080002</v>
      </c>
      <c r="BA3053">
        <v>5.8476353453094001</v>
      </c>
      <c r="BB3053">
        <v>5.4051197165191001</v>
      </c>
      <c r="BC3053">
        <v>5.0921446846273</v>
      </c>
      <c r="BD3053">
        <v>4.9367492657668004</v>
      </c>
      <c r="BE3053">
        <v>4.6400723489222999</v>
      </c>
      <c r="BF3053">
        <v>4.3937137993890003</v>
      </c>
    </row>
    <row r="3054" spans="1:58" x14ac:dyDescent="0.2">
      <c r="A3054" s="2" t="s">
        <v>436</v>
      </c>
      <c r="B3054" s="2" t="s">
        <v>432</v>
      </c>
      <c r="C3054" s="2" t="s">
        <v>160</v>
      </c>
      <c r="D3054" s="2" t="s">
        <v>161</v>
      </c>
      <c r="E3054">
        <v>1.175E-3</v>
      </c>
      <c r="F3054">
        <v>1.175E-3</v>
      </c>
      <c r="G3054">
        <v>1.175E-3</v>
      </c>
      <c r="H3054">
        <v>1.175E-3</v>
      </c>
      <c r="I3054">
        <v>1.175E-3</v>
      </c>
      <c r="J3054">
        <v>1.2409249999999999E-3</v>
      </c>
      <c r="K3054">
        <v>1.2541099999999999E-3</v>
      </c>
      <c r="L3054">
        <v>1.2672950000000001E-3</v>
      </c>
      <c r="M3054">
        <v>1.2804800000000001E-3</v>
      </c>
      <c r="N3054">
        <v>1.293665E-3</v>
      </c>
      <c r="O3054">
        <v>1.54185E-3</v>
      </c>
      <c r="P3054">
        <v>1.5463E-3</v>
      </c>
      <c r="Q3054">
        <v>1.55645E-3</v>
      </c>
      <c r="R3054">
        <v>1.5609E-3</v>
      </c>
      <c r="S3054">
        <v>1.5710500000000001E-3</v>
      </c>
      <c r="T3054">
        <v>1.5755000000000001E-3</v>
      </c>
      <c r="U3054">
        <v>1.5755000000000001E-3</v>
      </c>
      <c r="V3054">
        <v>1.5901000000000001E-3</v>
      </c>
      <c r="W3054">
        <v>1.8251000000000001E-3</v>
      </c>
      <c r="X3054">
        <v>1.8397000000000001E-3</v>
      </c>
      <c r="Y3054">
        <v>1.8397000000000001E-3</v>
      </c>
      <c r="Z3054">
        <v>1.8441499999999999E-3</v>
      </c>
      <c r="AA3054">
        <v>1.8542999999999999E-3</v>
      </c>
      <c r="AB3054">
        <v>1.8587499999999999E-3</v>
      </c>
      <c r="AC3054">
        <v>1.8688999999999999E-3</v>
      </c>
      <c r="AD3054">
        <v>2.1083500000000002E-3</v>
      </c>
      <c r="AE3054">
        <v>2.1083500000000002E-3</v>
      </c>
      <c r="AF3054">
        <v>2.1229500000000002E-3</v>
      </c>
      <c r="AG3054">
        <v>2.1229500000000002E-3</v>
      </c>
      <c r="AH3054">
        <v>2.1375500000000002E-3</v>
      </c>
      <c r="AI3054">
        <v>2.1375500000000002E-3</v>
      </c>
      <c r="AJ3054">
        <v>2.3770000000000002E-3</v>
      </c>
      <c r="AK3054">
        <v>2.3871500000000002E-3</v>
      </c>
      <c r="AL3054">
        <v>2.3915999999999998E-3</v>
      </c>
      <c r="AM3054">
        <v>2.4017499999999998E-3</v>
      </c>
      <c r="AN3054">
        <v>2.4061999999999998E-3</v>
      </c>
      <c r="AO3054">
        <v>2.4140699999999999E-3</v>
      </c>
      <c r="AP3054">
        <v>2.6561249E-3</v>
      </c>
      <c r="AQ3054">
        <v>2.6631798000000002E-3</v>
      </c>
      <c r="AR3054">
        <v>2.6631798000000002E-3</v>
      </c>
      <c r="AS3054">
        <v>2.6631798000000002E-3</v>
      </c>
      <c r="AT3054">
        <v>2.6631798000000002E-3</v>
      </c>
      <c r="AU3054">
        <v>2.6631798000000002E-3</v>
      </c>
      <c r="AV3054">
        <v>2.8981798000000001E-3</v>
      </c>
      <c r="AW3054">
        <v>2.8981798000000001E-3</v>
      </c>
      <c r="AX3054">
        <v>2.8981798000000001E-3</v>
      </c>
      <c r="AY3054">
        <v>2.8981798000000001E-3</v>
      </c>
      <c r="AZ3054">
        <v>2.8981798000000001E-3</v>
      </c>
      <c r="BA3054">
        <v>3.1331798000000001E-3</v>
      </c>
      <c r="BB3054">
        <v>3.2115131333333002E-3</v>
      </c>
      <c r="BC3054">
        <v>3.3159575777778E-3</v>
      </c>
      <c r="BD3054">
        <v>3.4552168370370001E-3</v>
      </c>
      <c r="BE3054">
        <v>3.5625625160493998E-3</v>
      </c>
      <c r="BF3054">
        <v>3.6795789769547001E-3</v>
      </c>
    </row>
    <row r="3055" spans="1:58" x14ac:dyDescent="0.2">
      <c r="A3055" s="2" t="s">
        <v>436</v>
      </c>
      <c r="B3055" s="2" t="s">
        <v>432</v>
      </c>
      <c r="C3055" s="2" t="s">
        <v>164</v>
      </c>
      <c r="D3055" s="2" t="s">
        <v>165</v>
      </c>
      <c r="E3055">
        <v>0</v>
      </c>
      <c r="F3055">
        <v>0</v>
      </c>
      <c r="G3055">
        <v>0</v>
      </c>
      <c r="H3055">
        <v>0</v>
      </c>
      <c r="I3055">
        <v>0</v>
      </c>
      <c r="J3055">
        <v>0</v>
      </c>
      <c r="K3055">
        <v>0</v>
      </c>
      <c r="L3055">
        <v>0</v>
      </c>
      <c r="M3055">
        <v>0</v>
      </c>
      <c r="N3055">
        <v>0</v>
      </c>
      <c r="O3055">
        <v>1.3751099999999999E-4</v>
      </c>
      <c r="P3055">
        <v>1.4147278199999999E-3</v>
      </c>
      <c r="Q3055">
        <v>1.0379397600000001E-3</v>
      </c>
      <c r="R3055">
        <v>1.20527946E-3</v>
      </c>
      <c r="S3055">
        <v>1.2862119600000001E-3</v>
      </c>
      <c r="T3055">
        <v>7.4919636000000001E-4</v>
      </c>
      <c r="U3055">
        <v>3.8941848E-3</v>
      </c>
      <c r="V3055">
        <v>3.7640394E-3</v>
      </c>
      <c r="W3055">
        <v>4.2879275999999997E-3</v>
      </c>
      <c r="X3055">
        <v>5.6260907999999997E-3</v>
      </c>
      <c r="Y3055">
        <v>1.03289378216E-2</v>
      </c>
      <c r="Z3055">
        <v>1.5155379424E-2</v>
      </c>
      <c r="AA3055">
        <v>2.1139437992E-2</v>
      </c>
      <c r="AB3055">
        <v>2.8148088775999999E-2</v>
      </c>
      <c r="AC3055">
        <v>3.8001852728000003E-2</v>
      </c>
      <c r="AD3055">
        <v>4.9192567419000001E-2</v>
      </c>
      <c r="AE3055">
        <v>5.6663224191999997E-2</v>
      </c>
      <c r="AF3055">
        <v>6.2729807427999995E-2</v>
      </c>
      <c r="AG3055">
        <v>7.2542070079000001E-2</v>
      </c>
      <c r="AH3055">
        <v>8.4042160871799998E-2</v>
      </c>
      <c r="AI3055">
        <v>0.1060356320226</v>
      </c>
      <c r="AJ3055">
        <v>0.1268121310734</v>
      </c>
      <c r="AK3055">
        <v>0.1404530332533</v>
      </c>
      <c r="AL3055">
        <v>0.15545262050600001</v>
      </c>
      <c r="AM3055">
        <v>0.175719520844</v>
      </c>
      <c r="AN3055">
        <v>0.200488909513</v>
      </c>
      <c r="AO3055">
        <v>0.174647622906</v>
      </c>
      <c r="AP3055">
        <v>0.143498618006</v>
      </c>
      <c r="AQ3055">
        <v>0.141231924186</v>
      </c>
      <c r="AR3055">
        <v>0.14350458685</v>
      </c>
      <c r="AS3055">
        <v>0.142854060926</v>
      </c>
      <c r="AT3055">
        <v>0.14361263295400001</v>
      </c>
      <c r="AU3055">
        <v>0.14579324074399999</v>
      </c>
      <c r="AV3055">
        <v>0.14893046582899999</v>
      </c>
      <c r="AW3055">
        <v>0.15937338863100001</v>
      </c>
      <c r="AX3055">
        <v>0.172660413451</v>
      </c>
      <c r="AY3055">
        <v>0.192348818871</v>
      </c>
      <c r="AZ3055">
        <v>0.21176840870300001</v>
      </c>
      <c r="BA3055">
        <v>0.235535164327</v>
      </c>
      <c r="BB3055">
        <v>0.25649341461899999</v>
      </c>
      <c r="BC3055">
        <v>0.277874946535</v>
      </c>
      <c r="BD3055">
        <v>0.29991045914566999</v>
      </c>
      <c r="BE3055">
        <v>0.32136889075189001</v>
      </c>
      <c r="BF3055">
        <v>0.34299404946285</v>
      </c>
    </row>
    <row r="3056" spans="1:58" x14ac:dyDescent="0.2">
      <c r="A3056" s="2" t="s">
        <v>436</v>
      </c>
      <c r="B3056" s="2" t="s">
        <v>432</v>
      </c>
      <c r="C3056" s="2" t="s">
        <v>170</v>
      </c>
      <c r="D3056" s="2" t="s">
        <v>171</v>
      </c>
      <c r="E3056">
        <v>0.12807499999999999</v>
      </c>
      <c r="F3056">
        <v>0.12807499999999999</v>
      </c>
      <c r="G3056">
        <v>0.12807499999999999</v>
      </c>
      <c r="H3056">
        <v>0.12807499999999999</v>
      </c>
      <c r="I3056">
        <v>0.12807499999999999</v>
      </c>
      <c r="J3056">
        <v>0.12807499999999999</v>
      </c>
      <c r="K3056">
        <v>0.18165500000000001</v>
      </c>
      <c r="L3056">
        <v>0.22325</v>
      </c>
      <c r="M3056">
        <v>0.26202500000000001</v>
      </c>
      <c r="N3056">
        <v>0.32618000000000003</v>
      </c>
      <c r="O3056">
        <v>0.38610499999999998</v>
      </c>
      <c r="P3056">
        <v>0.37106499999999998</v>
      </c>
      <c r="Q3056">
        <v>0.38163999999999998</v>
      </c>
      <c r="R3056">
        <v>0.38892500000000002</v>
      </c>
      <c r="S3056">
        <v>0.48269000000000001</v>
      </c>
      <c r="T3056">
        <v>0.56752499999999995</v>
      </c>
      <c r="U3056">
        <v>0.53885499999999997</v>
      </c>
      <c r="V3056">
        <v>0.50760000000000005</v>
      </c>
      <c r="W3056">
        <v>0.44508999999999999</v>
      </c>
      <c r="X3056">
        <v>0.43216500000000002</v>
      </c>
      <c r="Y3056">
        <v>0.37270999999999999</v>
      </c>
      <c r="Z3056">
        <v>0.35155999999999998</v>
      </c>
      <c r="AA3056">
        <v>0.31772</v>
      </c>
      <c r="AB3056">
        <v>0.256855</v>
      </c>
      <c r="AC3056">
        <v>0.20468500000000001</v>
      </c>
      <c r="AD3056">
        <v>0.15721499999999999</v>
      </c>
      <c r="AE3056">
        <v>0.15604000000000001</v>
      </c>
      <c r="AF3056">
        <v>0.148285</v>
      </c>
      <c r="AG3056">
        <v>0.13747500000000001</v>
      </c>
      <c r="AH3056">
        <v>0.14546500000000001</v>
      </c>
      <c r="AI3056">
        <v>0.15275</v>
      </c>
      <c r="AJ3056">
        <v>0.14757999999999999</v>
      </c>
      <c r="AK3056">
        <v>0.141235</v>
      </c>
      <c r="AL3056">
        <v>0.13347999999999999</v>
      </c>
      <c r="AM3056">
        <v>0.12595999999999999</v>
      </c>
      <c r="AN3056">
        <v>0.11703</v>
      </c>
      <c r="AO3056">
        <v>0.123375</v>
      </c>
      <c r="AP3056">
        <v>0.12925</v>
      </c>
      <c r="AQ3056">
        <v>0.135125</v>
      </c>
      <c r="AR3056">
        <v>0.141235</v>
      </c>
      <c r="AS3056">
        <v>0.14710999999999999</v>
      </c>
      <c r="AT3056">
        <v>0.15322</v>
      </c>
      <c r="AU3056">
        <v>0.15909499999999999</v>
      </c>
      <c r="AV3056">
        <v>0.16520499999999999</v>
      </c>
      <c r="AW3056">
        <v>0.17108000000000001</v>
      </c>
      <c r="AX3056">
        <v>0.176955</v>
      </c>
      <c r="AY3056">
        <v>0.18306500000000001</v>
      </c>
      <c r="AZ3056">
        <v>0.18894</v>
      </c>
      <c r="BA3056">
        <v>0.19505</v>
      </c>
      <c r="BB3056">
        <v>0.20108166666666999</v>
      </c>
      <c r="BC3056">
        <v>0.20711333333333001</v>
      </c>
      <c r="BD3056">
        <v>0.21329903216033</v>
      </c>
      <c r="BE3056">
        <v>0.21966947462194</v>
      </c>
      <c r="BF3056">
        <v>0.22586541060703</v>
      </c>
    </row>
    <row r="3057" spans="1:58" x14ac:dyDescent="0.2">
      <c r="A3057" s="2" t="s">
        <v>436</v>
      </c>
      <c r="B3057" s="2" t="s">
        <v>432</v>
      </c>
      <c r="C3057" s="2" t="s">
        <v>172</v>
      </c>
      <c r="D3057" s="2" t="s">
        <v>173</v>
      </c>
      <c r="E3057">
        <v>0</v>
      </c>
      <c r="F3057">
        <v>0</v>
      </c>
      <c r="G3057">
        <v>0</v>
      </c>
      <c r="H3057">
        <v>0</v>
      </c>
      <c r="I3057">
        <v>0</v>
      </c>
      <c r="J3057">
        <v>0</v>
      </c>
      <c r="K3057">
        <v>0</v>
      </c>
      <c r="L3057">
        <v>0</v>
      </c>
      <c r="M3057">
        <v>0</v>
      </c>
      <c r="N3057">
        <v>0</v>
      </c>
      <c r="O3057">
        <v>0</v>
      </c>
      <c r="P3057">
        <v>0</v>
      </c>
      <c r="Q3057">
        <v>0</v>
      </c>
      <c r="R3057">
        <v>0</v>
      </c>
      <c r="S3057">
        <v>0</v>
      </c>
      <c r="T3057">
        <v>0</v>
      </c>
      <c r="U3057">
        <v>0</v>
      </c>
      <c r="V3057">
        <v>0</v>
      </c>
      <c r="W3057">
        <v>0</v>
      </c>
      <c r="X3057">
        <v>0</v>
      </c>
      <c r="Y3057">
        <v>1.4396182979999999E-4</v>
      </c>
      <c r="Z3057">
        <v>9.3727629600000003E-4</v>
      </c>
      <c r="AA3057">
        <v>1.48257736E-3</v>
      </c>
      <c r="AB3057">
        <v>2.3930230879999998E-3</v>
      </c>
      <c r="AC3057">
        <v>5.6305387679999996E-3</v>
      </c>
      <c r="AD3057">
        <v>9.6692075890000007E-3</v>
      </c>
      <c r="AE3057">
        <v>1.5168470373999999E-2</v>
      </c>
      <c r="AF3057">
        <v>2.093325339E-2</v>
      </c>
      <c r="AG3057">
        <v>2.8488783239999999E-2</v>
      </c>
      <c r="AH3057">
        <v>4.1544898067799998E-2</v>
      </c>
      <c r="AI3057">
        <v>7.5410247468E-2</v>
      </c>
      <c r="AJ3057">
        <v>0.10330718046700001</v>
      </c>
      <c r="AK3057">
        <v>0.1300796460826</v>
      </c>
      <c r="AL3057">
        <v>0.16068523976999999</v>
      </c>
      <c r="AM3057">
        <v>0.191621990657</v>
      </c>
      <c r="AN3057">
        <v>0.22887206516899999</v>
      </c>
      <c r="AO3057">
        <v>0.241487131572</v>
      </c>
      <c r="AP3057">
        <v>0.24665718418599999</v>
      </c>
      <c r="AQ3057">
        <v>0.25650442424100001</v>
      </c>
      <c r="AR3057">
        <v>0.26515369396999999</v>
      </c>
      <c r="AS3057">
        <v>0.26359398923600003</v>
      </c>
      <c r="AT3057">
        <v>0.265412748669</v>
      </c>
      <c r="AU3057">
        <v>0.27064095085899997</v>
      </c>
      <c r="AV3057">
        <v>0.27816272505200001</v>
      </c>
      <c r="AW3057">
        <v>0.30320056786999999</v>
      </c>
      <c r="AX3057">
        <v>0.335057413355</v>
      </c>
      <c r="AY3057">
        <v>0.38226215089900001</v>
      </c>
      <c r="AZ3057">
        <v>0.42882236900699999</v>
      </c>
      <c r="BA3057">
        <v>0.48580531508300001</v>
      </c>
      <c r="BB3057">
        <v>0.53605461565900003</v>
      </c>
      <c r="BC3057">
        <v>0.58731877057899995</v>
      </c>
      <c r="BD3057">
        <v>0.64015090443633005</v>
      </c>
      <c r="BE3057">
        <v>0.69159943422077996</v>
      </c>
      <c r="BF3057">
        <v>0.74344770707469998</v>
      </c>
    </row>
    <row r="3058" spans="1:58" x14ac:dyDescent="0.2">
      <c r="A3058" s="2" t="s">
        <v>436</v>
      </c>
      <c r="B3058" s="2" t="s">
        <v>432</v>
      </c>
      <c r="C3058" s="2" t="s">
        <v>174</v>
      </c>
      <c r="D3058" s="2" t="s">
        <v>175</v>
      </c>
      <c r="E3058">
        <v>0.178143</v>
      </c>
      <c r="F3058">
        <v>0.47462385000000001</v>
      </c>
      <c r="G3058">
        <v>0.27103185000000002</v>
      </c>
      <c r="H3058">
        <v>0.33847169999999999</v>
      </c>
      <c r="I3058">
        <v>0.54842595000000005</v>
      </c>
      <c r="J3058">
        <v>0.62731784999999995</v>
      </c>
      <c r="K3058">
        <v>0.73674854999999995</v>
      </c>
      <c r="L3058">
        <v>0.47462385000000001</v>
      </c>
      <c r="M3058">
        <v>0.47971364999999999</v>
      </c>
      <c r="N3058">
        <v>0.62604539999999997</v>
      </c>
      <c r="O3058">
        <v>0.60188360646479999</v>
      </c>
      <c r="P3058">
        <v>0.64401151551000002</v>
      </c>
      <c r="Q3058">
        <v>0.87937433252399999</v>
      </c>
      <c r="R3058">
        <v>0.95828419033199996</v>
      </c>
      <c r="S3058">
        <v>1.01173577481</v>
      </c>
      <c r="T3058">
        <v>1.047306747306</v>
      </c>
      <c r="U3058">
        <v>1.0960038508800001</v>
      </c>
      <c r="V3058">
        <v>1.07819316396</v>
      </c>
      <c r="W3058">
        <v>1.0002226520999999</v>
      </c>
      <c r="X3058">
        <v>0.99540248358000005</v>
      </c>
      <c r="Y3058">
        <v>1.0466994528814</v>
      </c>
      <c r="Z3058">
        <v>0.76760962931660004</v>
      </c>
      <c r="AA3058">
        <v>0.41518670970999999</v>
      </c>
      <c r="AB3058">
        <v>0.37447894637399998</v>
      </c>
      <c r="AC3058">
        <v>0.37643535284000001</v>
      </c>
      <c r="AD3058">
        <v>0.51135093216538996</v>
      </c>
      <c r="AE3058">
        <v>0.62027448181977995</v>
      </c>
      <c r="AF3058">
        <v>0.58009629508154004</v>
      </c>
      <c r="AG3058">
        <v>0.30124999256392998</v>
      </c>
      <c r="AH3058">
        <v>0.2596901471093</v>
      </c>
      <c r="AI3058">
        <v>0.26361106271468998</v>
      </c>
      <c r="AJ3058">
        <v>0.24302543233793</v>
      </c>
      <c r="AK3058">
        <v>0.10924291889207</v>
      </c>
      <c r="AL3058">
        <v>0.13313736446746999</v>
      </c>
      <c r="AM3058">
        <v>0.1539912128399</v>
      </c>
      <c r="AN3058">
        <v>0.21343201663219999</v>
      </c>
      <c r="AO3058">
        <v>0.26285229527255</v>
      </c>
      <c r="AP3058">
        <v>0.33247382702356998</v>
      </c>
      <c r="AQ3058">
        <v>0.39851865543640003</v>
      </c>
      <c r="AR3058">
        <v>0.47405455591703999</v>
      </c>
      <c r="AS3058">
        <v>0.57151818203896998</v>
      </c>
      <c r="AT3058">
        <v>0.63152980751179999</v>
      </c>
      <c r="AU3058">
        <v>0.70028624672210005</v>
      </c>
      <c r="AV3058">
        <v>0.76167801276022995</v>
      </c>
      <c r="AW3058">
        <v>0.84644144667806998</v>
      </c>
      <c r="AX3058">
        <v>0.93662604942053995</v>
      </c>
      <c r="AY3058">
        <v>1.0742747387934</v>
      </c>
      <c r="AZ3058">
        <v>1.219958552639</v>
      </c>
      <c r="BA3058">
        <v>1.3476332134229001</v>
      </c>
      <c r="BB3058">
        <v>1.4623648828761</v>
      </c>
      <c r="BC3058">
        <v>1.5679717795918</v>
      </c>
      <c r="BD3058">
        <v>1.6930813308021</v>
      </c>
      <c r="BE3058">
        <v>1.8079446357904001</v>
      </c>
      <c r="BF3058">
        <v>1.9231378867618001</v>
      </c>
    </row>
    <row r="3059" spans="1:58" x14ac:dyDescent="0.2">
      <c r="A3059" s="2" t="s">
        <v>436</v>
      </c>
      <c r="B3059" s="2" t="s">
        <v>432</v>
      </c>
      <c r="C3059" s="2" t="s">
        <v>178</v>
      </c>
      <c r="D3059" s="2" t="s">
        <v>179</v>
      </c>
      <c r="E3059">
        <v>0.62849154249999994</v>
      </c>
      <c r="F3059">
        <v>0.63788754250000002</v>
      </c>
      <c r="G3059">
        <v>0.64916274249999995</v>
      </c>
      <c r="H3059">
        <v>0.64634394250000005</v>
      </c>
      <c r="I3059">
        <v>0.65667954250000005</v>
      </c>
      <c r="J3059">
        <v>0.66795474249999998</v>
      </c>
      <c r="K3059">
        <v>0.67793650699999997</v>
      </c>
      <c r="L3059">
        <v>0.69143683</v>
      </c>
      <c r="M3059">
        <v>0.69975503049999999</v>
      </c>
      <c r="N3059">
        <v>0.71833769999999997</v>
      </c>
      <c r="O3059">
        <v>0.74196576597999997</v>
      </c>
      <c r="P3059">
        <v>0.7494052564</v>
      </c>
      <c r="Q3059">
        <v>0.75245085166000003</v>
      </c>
      <c r="R3059">
        <v>0.74625586702000002</v>
      </c>
      <c r="S3059">
        <v>0.75861243505999998</v>
      </c>
      <c r="T3059">
        <v>0.75150289422000005</v>
      </c>
      <c r="U3059">
        <v>0.68655341960000005</v>
      </c>
      <c r="V3059">
        <v>0.61611372149999999</v>
      </c>
      <c r="W3059">
        <v>0.5530998909</v>
      </c>
      <c r="X3059">
        <v>0.49011508209999999</v>
      </c>
      <c r="Y3059">
        <v>0.4218850004304</v>
      </c>
      <c r="Z3059">
        <v>0.39508295094619</v>
      </c>
      <c r="AA3059">
        <v>0.24538926386641999</v>
      </c>
      <c r="AB3059">
        <v>0.29014863278900999</v>
      </c>
      <c r="AC3059">
        <v>0.35040606919515999</v>
      </c>
      <c r="AD3059">
        <v>0.41170568765741999</v>
      </c>
      <c r="AE3059">
        <v>0.43200235263176001</v>
      </c>
      <c r="AF3059">
        <v>0.49281588129019999</v>
      </c>
      <c r="AG3059">
        <v>0.55208533041926</v>
      </c>
      <c r="AH3059">
        <v>0.64643649371421996</v>
      </c>
      <c r="AI3059">
        <v>0.65741733405927005</v>
      </c>
      <c r="AJ3059">
        <v>0.71335332946183005</v>
      </c>
      <c r="AK3059">
        <v>0.78927130813429003</v>
      </c>
      <c r="AL3059">
        <v>0.91415538422461995</v>
      </c>
      <c r="AM3059">
        <v>1.0891565250155999</v>
      </c>
      <c r="AN3059">
        <v>1.2500614161021999</v>
      </c>
      <c r="AO3059">
        <v>1.2440548397616999</v>
      </c>
      <c r="AP3059">
        <v>1.2460870952306999</v>
      </c>
      <c r="AQ3059">
        <v>1.3462843364068999</v>
      </c>
      <c r="AR3059">
        <v>1.3995744827925001</v>
      </c>
      <c r="AS3059">
        <v>1.4992041598251999</v>
      </c>
      <c r="AT3059">
        <v>1.6220265005225001</v>
      </c>
      <c r="AU3059">
        <v>1.6862425129536001</v>
      </c>
      <c r="AV3059">
        <v>1.7828197917480999</v>
      </c>
      <c r="AW3059">
        <v>2.0026317063471999</v>
      </c>
      <c r="AX3059">
        <v>2.1760399893099001</v>
      </c>
      <c r="AY3059">
        <v>2.0891528962585002</v>
      </c>
      <c r="AZ3059">
        <v>2.0510200177455999</v>
      </c>
      <c r="BA3059">
        <v>2.0735743348890998</v>
      </c>
      <c r="BB3059">
        <v>2.1178744676973</v>
      </c>
      <c r="BC3059">
        <v>2.1600427449428001</v>
      </c>
      <c r="BD3059">
        <v>2.1696212373964001</v>
      </c>
      <c r="BE3059">
        <v>2.203373617515</v>
      </c>
      <c r="BF3059">
        <v>2.2318733341209001</v>
      </c>
    </row>
    <row r="3060" spans="1:58" x14ac:dyDescent="0.2">
      <c r="A3060" s="2" t="s">
        <v>436</v>
      </c>
      <c r="B3060" s="2" t="s">
        <v>432</v>
      </c>
      <c r="C3060" s="2" t="s">
        <v>180</v>
      </c>
      <c r="D3060" s="2" t="s">
        <v>181</v>
      </c>
      <c r="E3060">
        <v>4.3944999999999998E-2</v>
      </c>
      <c r="F3060">
        <v>4.3944999999999998E-2</v>
      </c>
      <c r="G3060">
        <v>4.3944999999999998E-2</v>
      </c>
      <c r="H3060">
        <v>4.3944999999999998E-2</v>
      </c>
      <c r="I3060">
        <v>4.3944999999999998E-2</v>
      </c>
      <c r="J3060">
        <v>4.3944999999999998E-2</v>
      </c>
      <c r="K3060">
        <v>0.11186</v>
      </c>
      <c r="L3060">
        <v>0.19646</v>
      </c>
      <c r="M3060">
        <v>0.29774499999999998</v>
      </c>
      <c r="N3060">
        <v>0.45167000000000002</v>
      </c>
      <c r="O3060">
        <v>0.62792000000000003</v>
      </c>
      <c r="P3060">
        <v>0.56799500000000003</v>
      </c>
      <c r="Q3060">
        <v>0.547315</v>
      </c>
      <c r="R3060">
        <v>1.099969</v>
      </c>
      <c r="S3060">
        <v>1.443527</v>
      </c>
      <c r="T3060">
        <v>1.5326869999999999</v>
      </c>
      <c r="U3060">
        <v>1.5877602</v>
      </c>
      <c r="V3060">
        <v>1.6123254</v>
      </c>
      <c r="W3060">
        <v>1.4731814000000001</v>
      </c>
      <c r="X3060">
        <v>1.63350408</v>
      </c>
      <c r="Y3060">
        <v>1.6491054514000001</v>
      </c>
      <c r="Z3060">
        <v>1.739295581678</v>
      </c>
      <c r="AA3060">
        <v>1.818610379838</v>
      </c>
      <c r="AB3060">
        <v>1.810792482896</v>
      </c>
      <c r="AC3060">
        <v>1.833506801832</v>
      </c>
      <c r="AD3060">
        <v>1.737997325234</v>
      </c>
      <c r="AE3060">
        <v>1.7974434301819999</v>
      </c>
      <c r="AF3060">
        <v>1.837641440094</v>
      </c>
      <c r="AG3060">
        <v>1.5940110965659999</v>
      </c>
      <c r="AH3060">
        <v>1.9031104644100001</v>
      </c>
      <c r="AI3060">
        <v>2.6496462468259998</v>
      </c>
      <c r="AJ3060">
        <v>3.0478455282149999</v>
      </c>
      <c r="AK3060">
        <v>3.6359906748699999</v>
      </c>
      <c r="AL3060">
        <v>4.324336618956</v>
      </c>
      <c r="AM3060">
        <v>4.8972651111890002</v>
      </c>
      <c r="AN3060">
        <v>5.6562501676970003</v>
      </c>
      <c r="AO3060">
        <v>5.9500018762210001</v>
      </c>
      <c r="AP3060">
        <v>6.2063969165400001</v>
      </c>
      <c r="AQ3060">
        <v>6.4631275486530004</v>
      </c>
      <c r="AR3060">
        <v>6.5621078470759997</v>
      </c>
      <c r="AS3060">
        <v>6.5746897243609999</v>
      </c>
      <c r="AT3060">
        <v>6.6018146636040003</v>
      </c>
      <c r="AU3060">
        <v>6.7209989227240001</v>
      </c>
      <c r="AV3060">
        <v>6.9099376858410002</v>
      </c>
      <c r="AW3060">
        <v>7.468263582973</v>
      </c>
      <c r="AX3060">
        <v>8.1457185264379994</v>
      </c>
      <c r="AY3060">
        <v>9.1373401012819997</v>
      </c>
      <c r="AZ3060">
        <v>10.122814540318</v>
      </c>
      <c r="BA3060">
        <v>11.325668563628</v>
      </c>
      <c r="BB3060">
        <v>12.396727320203</v>
      </c>
      <c r="BC3060">
        <v>13.481368041908</v>
      </c>
      <c r="BD3060">
        <v>14.600941805932001</v>
      </c>
      <c r="BE3060">
        <v>15.693942826799001</v>
      </c>
      <c r="BF3060">
        <v>16.793014662331998</v>
      </c>
    </row>
    <row r="3061" spans="1:58" x14ac:dyDescent="0.2">
      <c r="A3061" s="2" t="s">
        <v>436</v>
      </c>
      <c r="B3061" s="2" t="s">
        <v>432</v>
      </c>
      <c r="C3061" s="2" t="s">
        <v>182</v>
      </c>
      <c r="D3061" s="2" t="s">
        <v>183</v>
      </c>
      <c r="E3061">
        <v>2.4622931449999998</v>
      </c>
      <c r="F3061">
        <v>2.6040943009999999</v>
      </c>
      <c r="G3061">
        <v>2.8248129350000002</v>
      </c>
      <c r="H3061">
        <v>2.4195462499999998</v>
      </c>
      <c r="I3061">
        <v>2.2281030949999998</v>
      </c>
      <c r="J3061">
        <v>3.2917464220000001</v>
      </c>
      <c r="K3061">
        <v>4.1626380770000004</v>
      </c>
      <c r="L3061">
        <v>4.3500894800000003</v>
      </c>
      <c r="M3061">
        <v>4.8985102229999997</v>
      </c>
      <c r="N3061">
        <v>5.5480548010000001</v>
      </c>
      <c r="O3061">
        <v>5.8731175179999999</v>
      </c>
      <c r="P3061">
        <v>6.0701033600000001</v>
      </c>
      <c r="Q3061">
        <v>6.3285633819999996</v>
      </c>
      <c r="R3061">
        <v>6.570656176</v>
      </c>
      <c r="S3061">
        <v>8.2030673870000008</v>
      </c>
      <c r="T3061">
        <v>9.1142329439999994</v>
      </c>
      <c r="U3061">
        <v>8.2172821799999998</v>
      </c>
      <c r="V3061">
        <v>8.1319039550000003</v>
      </c>
      <c r="W3061">
        <v>8.0506400720000002</v>
      </c>
      <c r="X3061">
        <v>8.8369298199999999</v>
      </c>
      <c r="Y3061">
        <v>8.4445348229999997</v>
      </c>
      <c r="Z3061">
        <v>8.7411052133160005</v>
      </c>
      <c r="AA3061">
        <v>8.3068676378440003</v>
      </c>
      <c r="AB3061">
        <v>7.9742921881599997</v>
      </c>
      <c r="AC3061">
        <v>7.3231437743379999</v>
      </c>
      <c r="AD3061">
        <v>6.6289109450039998</v>
      </c>
      <c r="AE3061">
        <v>6.4990981414420004</v>
      </c>
      <c r="AF3061">
        <v>7.0567200833879999</v>
      </c>
      <c r="AG3061">
        <v>8.2109555149640006</v>
      </c>
      <c r="AH3061">
        <v>8.7571009246019997</v>
      </c>
      <c r="AI3061">
        <v>10.220433587347999</v>
      </c>
      <c r="AJ3061">
        <v>10.389160674666</v>
      </c>
      <c r="AK3061">
        <v>11.143873484634</v>
      </c>
      <c r="AL3061">
        <v>13.11726961299</v>
      </c>
      <c r="AM3061">
        <v>13.639195851058</v>
      </c>
      <c r="AN3061">
        <v>10.493533110375999</v>
      </c>
      <c r="AO3061">
        <v>11.445065099966</v>
      </c>
      <c r="AP3061">
        <v>13.126154755868001</v>
      </c>
      <c r="AQ3061">
        <v>16.413918646991998</v>
      </c>
      <c r="AR3061">
        <v>19.833434527765998</v>
      </c>
      <c r="AS3061">
        <v>23.337987451202</v>
      </c>
      <c r="AT3061">
        <v>26.845416423875999</v>
      </c>
      <c r="AU3061">
        <v>30.286496650261999</v>
      </c>
      <c r="AV3061">
        <v>33.743875195866003</v>
      </c>
      <c r="AW3061">
        <v>37.319205967339997</v>
      </c>
      <c r="AX3061">
        <v>40.969118138176</v>
      </c>
      <c r="AY3061">
        <v>44.496946496649997</v>
      </c>
      <c r="AZ3061">
        <v>48.114900702074003</v>
      </c>
      <c r="BA3061">
        <v>51.407783838610001</v>
      </c>
      <c r="BB3061">
        <v>54.898587703931</v>
      </c>
      <c r="BC3061">
        <v>58.291261410974002</v>
      </c>
      <c r="BD3061">
        <v>61.777747019663998</v>
      </c>
      <c r="BE3061">
        <v>65.283816743819997</v>
      </c>
      <c r="BF3061">
        <v>68.745559757116993</v>
      </c>
    </row>
    <row r="3062" spans="1:58" x14ac:dyDescent="0.2">
      <c r="A3062" s="2" t="s">
        <v>436</v>
      </c>
      <c r="B3062" s="2" t="s">
        <v>432</v>
      </c>
      <c r="C3062" s="2" t="s">
        <v>184</v>
      </c>
      <c r="D3062" s="2" t="s">
        <v>185</v>
      </c>
      <c r="E3062">
        <v>4.6895777499999999E-3</v>
      </c>
      <c r="F3062">
        <v>4.6895777499999999E-3</v>
      </c>
      <c r="G3062">
        <v>4.6895777499999999E-3</v>
      </c>
      <c r="H3062">
        <v>4.6895777499999999E-3</v>
      </c>
      <c r="I3062">
        <v>4.6895777499999999E-3</v>
      </c>
      <c r="J3062">
        <v>4.8214277500000001E-3</v>
      </c>
      <c r="K3062">
        <v>6.0238905000000002E-3</v>
      </c>
      <c r="L3062">
        <v>7.2493245000000003E-3</v>
      </c>
      <c r="M3062">
        <v>8.6740596499999996E-3</v>
      </c>
      <c r="N3062">
        <v>1.0894713950000001E-2</v>
      </c>
      <c r="O3062">
        <v>1.2982752340000001E-2</v>
      </c>
      <c r="P3062">
        <v>1.7188093599999999E-2</v>
      </c>
      <c r="Q3062">
        <v>1.7922972299999999E-2</v>
      </c>
      <c r="R3062">
        <v>1.8391524999999999E-2</v>
      </c>
      <c r="S3062">
        <v>2.0370334E-2</v>
      </c>
      <c r="T3062">
        <v>1.9099876339999999E-2</v>
      </c>
      <c r="U3062">
        <v>3.0830169599999999E-2</v>
      </c>
      <c r="V3062">
        <v>3.4776631299999999E-2</v>
      </c>
      <c r="W3062">
        <v>3.7978455299999998E-2</v>
      </c>
      <c r="X3062">
        <v>4.3482613699999999E-2</v>
      </c>
      <c r="Y3062">
        <v>6.2899320633799993E-2</v>
      </c>
      <c r="Z3062">
        <v>8.9534543997999996E-2</v>
      </c>
      <c r="AA3062">
        <v>0.11891906945</v>
      </c>
      <c r="AB3062">
        <v>0.16935836272263999</v>
      </c>
      <c r="AC3062">
        <v>0.23353085813249999</v>
      </c>
      <c r="AD3062">
        <v>0.33581604680515997</v>
      </c>
      <c r="AE3062">
        <v>0.44974496101602002</v>
      </c>
      <c r="AF3062">
        <v>0.57335470819298995</v>
      </c>
      <c r="AG3062">
        <v>0.49978161673240001</v>
      </c>
      <c r="AH3062">
        <v>0.70459566325011003</v>
      </c>
      <c r="AI3062">
        <v>0.94556279697557999</v>
      </c>
      <c r="AJ3062">
        <v>0.98062956333379003</v>
      </c>
      <c r="AK3062">
        <v>0.97857506006478001</v>
      </c>
      <c r="AL3062">
        <v>1.1715560095412001</v>
      </c>
      <c r="AM3062">
        <v>1.2004902268235</v>
      </c>
      <c r="AN3062">
        <v>1.3913929206821001</v>
      </c>
      <c r="AO3062">
        <v>1.2471768230586999</v>
      </c>
      <c r="AP3062">
        <v>1.1985187474004999</v>
      </c>
      <c r="AQ3062">
        <v>1.2214920069713</v>
      </c>
      <c r="AR3062">
        <v>1.1858119617166001</v>
      </c>
      <c r="AS3062">
        <v>1.1596840804340001</v>
      </c>
      <c r="AT3062">
        <v>1.1669071445721999</v>
      </c>
      <c r="AU3062">
        <v>1.1407482681362999</v>
      </c>
      <c r="AV3062">
        <v>1.1732719422379001</v>
      </c>
      <c r="AW3062">
        <v>1.2384778762384001</v>
      </c>
      <c r="AX3062">
        <v>1.2357616729181999</v>
      </c>
      <c r="AY3062">
        <v>1.3126899825595999</v>
      </c>
      <c r="AZ3062">
        <v>1.2421737373831001</v>
      </c>
      <c r="BA3062">
        <v>0.92771041774326002</v>
      </c>
      <c r="BB3062">
        <v>0.91288633783672002</v>
      </c>
      <c r="BC3062">
        <v>0.76297429147573004</v>
      </c>
      <c r="BD3062">
        <v>0.80434234229141999</v>
      </c>
      <c r="BE3062">
        <v>0.76558633905303997</v>
      </c>
      <c r="BF3062">
        <v>0.72442202522357002</v>
      </c>
    </row>
    <row r="3063" spans="1:58" x14ac:dyDescent="0.2">
      <c r="A3063" s="2" t="s">
        <v>436</v>
      </c>
      <c r="B3063" s="2" t="s">
        <v>432</v>
      </c>
      <c r="C3063" s="2" t="s">
        <v>186</v>
      </c>
      <c r="D3063" s="2" t="s">
        <v>187</v>
      </c>
      <c r="E3063">
        <v>0.59501999999999999</v>
      </c>
      <c r="F3063">
        <v>0.59501999999999999</v>
      </c>
      <c r="G3063">
        <v>0.61890599999999996</v>
      </c>
      <c r="H3063">
        <v>0.72917969999999999</v>
      </c>
      <c r="I3063">
        <v>0.79008900000000004</v>
      </c>
      <c r="J3063">
        <v>0.79805099999999995</v>
      </c>
      <c r="K3063">
        <v>0.72162979999999999</v>
      </c>
      <c r="L3063">
        <v>0.70148790000000005</v>
      </c>
      <c r="M3063">
        <v>0.72990549999999998</v>
      </c>
      <c r="N3063">
        <v>0.73558900000000005</v>
      </c>
      <c r="O3063">
        <v>0.76282099999999997</v>
      </c>
      <c r="P3063">
        <v>0.76322250000000003</v>
      </c>
      <c r="Q3063">
        <v>0.95676000000000005</v>
      </c>
      <c r="R3063">
        <v>0.99430019999999997</v>
      </c>
      <c r="S3063">
        <v>1.2646520000000001</v>
      </c>
      <c r="T3063">
        <v>1.5308930000000001</v>
      </c>
      <c r="U3063">
        <v>1.631243684</v>
      </c>
      <c r="V3063">
        <v>1.7496897520000001</v>
      </c>
      <c r="W3063">
        <v>1.801053236</v>
      </c>
      <c r="X3063">
        <v>1.9813828360000001</v>
      </c>
      <c r="Y3063">
        <v>2.6463461231999998</v>
      </c>
      <c r="Z3063">
        <v>3.1313691232099998</v>
      </c>
      <c r="AA3063">
        <v>2.9790168969200002</v>
      </c>
      <c r="AB3063">
        <v>2.6810383002479998</v>
      </c>
      <c r="AC3063">
        <v>2.389678377678</v>
      </c>
      <c r="AD3063">
        <v>2.2280870564840001</v>
      </c>
      <c r="AE3063">
        <v>2.1529211734740001</v>
      </c>
      <c r="AF3063">
        <v>2.197128135152</v>
      </c>
      <c r="AG3063">
        <v>2.3695432177179998</v>
      </c>
      <c r="AH3063">
        <v>2.927437304328</v>
      </c>
      <c r="AI3063">
        <v>3.3076155508470002</v>
      </c>
      <c r="AJ3063">
        <v>3.9000153656809999</v>
      </c>
      <c r="AK3063">
        <v>4.7473869058840004</v>
      </c>
      <c r="AL3063">
        <v>5.5150702561339999</v>
      </c>
      <c r="AM3063">
        <v>5.9654660077199999</v>
      </c>
      <c r="AN3063">
        <v>6.8012062467870003</v>
      </c>
      <c r="AO3063">
        <v>7.1362520339479998</v>
      </c>
      <c r="AP3063">
        <v>7.4591698758009999</v>
      </c>
      <c r="AQ3063">
        <v>7.7945927258219996</v>
      </c>
      <c r="AR3063">
        <v>8.0122974718650006</v>
      </c>
      <c r="AS3063">
        <v>8.1141738152409992</v>
      </c>
      <c r="AT3063">
        <v>8.252212397229</v>
      </c>
      <c r="AU3063">
        <v>8.4485771231120008</v>
      </c>
      <c r="AV3063">
        <v>8.7156334751099998</v>
      </c>
      <c r="AW3063">
        <v>9.3287109634570005</v>
      </c>
      <c r="AX3063">
        <v>10.059687970083001</v>
      </c>
      <c r="AY3063">
        <v>11.078902028541</v>
      </c>
      <c r="AZ3063">
        <v>12.099231058439001</v>
      </c>
      <c r="BA3063">
        <v>13.319611665163</v>
      </c>
      <c r="BB3063">
        <v>14.412849973837</v>
      </c>
      <c r="BC3063">
        <v>15.529766342374</v>
      </c>
      <c r="BD3063">
        <v>16.675326804589002</v>
      </c>
      <c r="BE3063">
        <v>17.798833450717002</v>
      </c>
      <c r="BF3063">
        <v>18.927494609677002</v>
      </c>
    </row>
    <row r="3064" spans="1:58" x14ac:dyDescent="0.2">
      <c r="A3064" s="2" t="s">
        <v>436</v>
      </c>
      <c r="B3064" s="2" t="s">
        <v>432</v>
      </c>
      <c r="C3064" s="2" t="s">
        <v>188</v>
      </c>
      <c r="D3064" s="2" t="s">
        <v>189</v>
      </c>
      <c r="E3064">
        <v>0.21854999999999999</v>
      </c>
      <c r="F3064">
        <v>0.21854999999999999</v>
      </c>
      <c r="G3064">
        <v>0.21854999999999999</v>
      </c>
      <c r="H3064">
        <v>0.21854999999999999</v>
      </c>
      <c r="I3064">
        <v>0.21854999999999999</v>
      </c>
      <c r="J3064">
        <v>0.21854999999999999</v>
      </c>
      <c r="K3064">
        <v>0.24862999999999999</v>
      </c>
      <c r="L3064">
        <v>0.29163499999999998</v>
      </c>
      <c r="M3064">
        <v>0.33863500000000002</v>
      </c>
      <c r="N3064">
        <v>0.42229499999999998</v>
      </c>
      <c r="O3064">
        <v>0.50571999999999995</v>
      </c>
      <c r="P3064">
        <v>0.47963499999999998</v>
      </c>
      <c r="Q3064">
        <v>0.48738999999999999</v>
      </c>
      <c r="R3064">
        <v>0.49138500000000002</v>
      </c>
      <c r="S3064">
        <v>0.60324500000000003</v>
      </c>
      <c r="T3064">
        <v>0.70265</v>
      </c>
      <c r="U3064">
        <v>0.62768500000000005</v>
      </c>
      <c r="V3064">
        <v>0.54708000000000001</v>
      </c>
      <c r="W3064">
        <v>0.43240000000000001</v>
      </c>
      <c r="X3064">
        <v>0.36260500000000001</v>
      </c>
      <c r="Y3064">
        <v>0.24941419468000001</v>
      </c>
      <c r="Z3064">
        <v>0.263135568308</v>
      </c>
      <c r="AA3064">
        <v>0.26657595141599999</v>
      </c>
      <c r="AB3064">
        <v>0.246625360244</v>
      </c>
      <c r="AC3064">
        <v>0.241230876092</v>
      </c>
      <c r="AD3064">
        <v>0.238085466936</v>
      </c>
      <c r="AE3064">
        <v>0.26522122670199999</v>
      </c>
      <c r="AF3064">
        <v>0.28299336488999999</v>
      </c>
      <c r="AG3064">
        <v>0.30676014352199998</v>
      </c>
      <c r="AH3064">
        <v>0.37975987096699998</v>
      </c>
      <c r="AI3064">
        <v>0.56423241979200001</v>
      </c>
      <c r="AJ3064">
        <v>0.70632359661900002</v>
      </c>
      <c r="AK3064">
        <v>0.84017457454379996</v>
      </c>
      <c r="AL3064">
        <v>0.992555458803</v>
      </c>
      <c r="AM3064">
        <v>1.1460352439470001</v>
      </c>
      <c r="AN3064">
        <v>1.3313201882050001</v>
      </c>
      <c r="AO3064">
        <v>1.40544242083</v>
      </c>
      <c r="AP3064">
        <v>1.4385399574990001</v>
      </c>
      <c r="AQ3064">
        <v>1.4973501805460001</v>
      </c>
      <c r="AR3064">
        <v>1.5496347855220001</v>
      </c>
      <c r="AS3064">
        <v>1.5460737259399999</v>
      </c>
      <c r="AT3064">
        <v>1.5611509363389999</v>
      </c>
      <c r="AU3064">
        <v>1.5948001791090001</v>
      </c>
      <c r="AV3064">
        <v>1.6407080684890001</v>
      </c>
      <c r="AW3064">
        <v>1.7822651148469999</v>
      </c>
      <c r="AX3064">
        <v>1.9609668561739999</v>
      </c>
      <c r="AY3064">
        <v>2.223272231088</v>
      </c>
      <c r="AZ3064">
        <v>2.4818316982919999</v>
      </c>
      <c r="BA3064">
        <v>2.797401280886</v>
      </c>
      <c r="BB3064">
        <v>3.0762127557899999</v>
      </c>
      <c r="BC3064">
        <v>3.3605523751351001</v>
      </c>
      <c r="BD3064">
        <v>3.6535721711272999</v>
      </c>
      <c r="BE3064">
        <v>3.9392247786935002</v>
      </c>
      <c r="BF3064">
        <v>4.2268954529947003</v>
      </c>
    </row>
    <row r="3065" spans="1:58" x14ac:dyDescent="0.2">
      <c r="A3065" s="2" t="s">
        <v>436</v>
      </c>
      <c r="B3065" s="2" t="s">
        <v>432</v>
      </c>
      <c r="C3065" s="2" t="s">
        <v>190</v>
      </c>
      <c r="D3065" s="2" t="s">
        <v>191</v>
      </c>
      <c r="E3065">
        <v>0.48158463325</v>
      </c>
      <c r="F3065">
        <v>0.52230303325000005</v>
      </c>
      <c r="G3065">
        <v>0.57956328324999995</v>
      </c>
      <c r="H3065">
        <v>0.90785538325000004</v>
      </c>
      <c r="I3065">
        <v>0.87095433325000005</v>
      </c>
      <c r="J3065">
        <v>0.75134403324999999</v>
      </c>
      <c r="K3065">
        <v>0.83075439495000003</v>
      </c>
      <c r="L3065">
        <v>0.90136355874999996</v>
      </c>
      <c r="M3065">
        <v>0.93784599364999999</v>
      </c>
      <c r="N3065">
        <v>0.90750796828500002</v>
      </c>
      <c r="O3065">
        <v>0.93442671025320001</v>
      </c>
      <c r="P3065">
        <v>0.94214786195800004</v>
      </c>
      <c r="Q3065">
        <v>0.96263418202399997</v>
      </c>
      <c r="R3065">
        <v>0.97358991041599996</v>
      </c>
      <c r="S3065">
        <v>1.02841822988</v>
      </c>
      <c r="T3065">
        <v>0.938687983552</v>
      </c>
      <c r="U3065">
        <v>0.98786894667000003</v>
      </c>
      <c r="V3065">
        <v>1.10507454583</v>
      </c>
      <c r="W3065">
        <v>1.10337496783</v>
      </c>
      <c r="X3065">
        <v>1.2129299438800001</v>
      </c>
      <c r="Y3065">
        <v>1.2047957722317</v>
      </c>
      <c r="Z3065">
        <v>1.2334756490170999</v>
      </c>
      <c r="AA3065">
        <v>0.13891393208903</v>
      </c>
      <c r="AB3065">
        <v>0.1479662530833</v>
      </c>
      <c r="AC3065">
        <v>0.15657266563672001</v>
      </c>
      <c r="AD3065">
        <v>6.5819217308740005E-2</v>
      </c>
      <c r="AE3065">
        <v>7.4397932523459998E-2</v>
      </c>
      <c r="AF3065">
        <v>9.2662953802299997E-2</v>
      </c>
      <c r="AG3065">
        <v>0.1505493272226</v>
      </c>
      <c r="AH3065">
        <v>0.16983648460678999</v>
      </c>
      <c r="AI3065">
        <v>0.17865636923608</v>
      </c>
      <c r="AJ3065">
        <v>0.16497978204302999</v>
      </c>
      <c r="AK3065">
        <v>0.18844323234547999</v>
      </c>
      <c r="AL3065">
        <v>0.18889560258956001</v>
      </c>
      <c r="AM3065">
        <v>0.19554319401622999</v>
      </c>
      <c r="AN3065">
        <v>0.16030478282787999</v>
      </c>
      <c r="AO3065">
        <v>0.19488104480234</v>
      </c>
      <c r="AP3065">
        <v>0.31317145551032999</v>
      </c>
      <c r="AQ3065">
        <v>0.30821774696914001</v>
      </c>
      <c r="AR3065">
        <v>0.28156631938332999</v>
      </c>
      <c r="AS3065">
        <v>0.31650411329048</v>
      </c>
      <c r="AT3065">
        <v>0.33399881939432002</v>
      </c>
      <c r="AU3065">
        <v>0.30840280357491001</v>
      </c>
      <c r="AV3065">
        <v>0.32039771318910998</v>
      </c>
      <c r="AW3065">
        <v>0.28464911717635</v>
      </c>
      <c r="AX3065">
        <v>0.30812596403637998</v>
      </c>
      <c r="AY3065">
        <v>0.29450600097279001</v>
      </c>
      <c r="AZ3065">
        <v>0.29701685043041998</v>
      </c>
      <c r="BA3065">
        <v>0.31120942599042001</v>
      </c>
      <c r="BB3065">
        <v>0.32094983435877</v>
      </c>
      <c r="BC3065">
        <v>0.31728173005968002</v>
      </c>
      <c r="BD3065">
        <v>0.28085660936479001</v>
      </c>
      <c r="BE3065">
        <v>0.27255084409918001</v>
      </c>
      <c r="BF3065">
        <v>0.25642975842097998</v>
      </c>
    </row>
    <row r="3066" spans="1:58" x14ac:dyDescent="0.2">
      <c r="A3066" s="2" t="s">
        <v>436</v>
      </c>
      <c r="B3066" s="2" t="s">
        <v>432</v>
      </c>
      <c r="C3066" s="2" t="s">
        <v>192</v>
      </c>
      <c r="D3066" s="2" t="s">
        <v>193</v>
      </c>
      <c r="E3066">
        <v>2.8670000000000001E-2</v>
      </c>
      <c r="F3066">
        <v>3.243E-2</v>
      </c>
      <c r="G3066">
        <v>3.1960000000000002E-2</v>
      </c>
      <c r="H3066">
        <v>3.431E-2</v>
      </c>
      <c r="I3066">
        <v>3.1254999999999998E-2</v>
      </c>
      <c r="J3066">
        <v>3.5278700000000003E-2</v>
      </c>
      <c r="K3066">
        <v>3.8386440000000001E-2</v>
      </c>
      <c r="L3066">
        <v>5.747418E-2</v>
      </c>
      <c r="M3066">
        <v>5.7761920000000001E-2</v>
      </c>
      <c r="N3066">
        <v>7.2149660000000004E-2</v>
      </c>
      <c r="O3066">
        <v>4.4786060240000002E-2</v>
      </c>
      <c r="P3066">
        <v>0.11060898180000001</v>
      </c>
      <c r="Q3066">
        <v>0.12140576140000001</v>
      </c>
      <c r="R3066">
        <v>0.14565360860000001</v>
      </c>
      <c r="S3066">
        <v>0.1903184996</v>
      </c>
      <c r="T3066">
        <v>0.21759771259999999</v>
      </c>
      <c r="U3066">
        <v>0.25505493200000001</v>
      </c>
      <c r="V3066">
        <v>0.265377274</v>
      </c>
      <c r="W3066">
        <v>0.44370211599999998</v>
      </c>
      <c r="X3066">
        <v>0.46827173599999999</v>
      </c>
      <c r="Y3066">
        <v>0.43624003909719999</v>
      </c>
      <c r="Z3066">
        <v>0.43034055300000001</v>
      </c>
      <c r="AA3066">
        <v>0.45302468039999999</v>
      </c>
      <c r="AB3066">
        <v>0.49358242200000002</v>
      </c>
      <c r="AC3066">
        <v>0.53184110120000005</v>
      </c>
      <c r="AD3066">
        <v>0.59149788489999999</v>
      </c>
      <c r="AE3066">
        <v>0.59906626510000005</v>
      </c>
      <c r="AF3066">
        <v>0.63134296489999997</v>
      </c>
      <c r="AG3066">
        <v>1.0219785720000001</v>
      </c>
      <c r="AH3066">
        <v>1.130365155</v>
      </c>
      <c r="AI3066">
        <v>1.3478580075</v>
      </c>
      <c r="AJ3066">
        <v>1.4301862684</v>
      </c>
      <c r="AK3066">
        <v>1.3321040043000001</v>
      </c>
      <c r="AL3066">
        <v>1.2048681656</v>
      </c>
      <c r="AM3066">
        <v>1.1423262132000001</v>
      </c>
      <c r="AN3066">
        <v>1.1868915627000001</v>
      </c>
      <c r="AO3066">
        <v>0.92721828294999997</v>
      </c>
      <c r="AP3066">
        <v>0.99443209445000003</v>
      </c>
      <c r="AQ3066">
        <v>2.1287790588000002</v>
      </c>
      <c r="AR3066">
        <v>1.2529002352</v>
      </c>
      <c r="AS3066">
        <v>1.7890129404999999</v>
      </c>
      <c r="AT3066">
        <v>2.3719426857000001</v>
      </c>
      <c r="AU3066">
        <v>2.5222936815999999</v>
      </c>
      <c r="AV3066">
        <v>3.0714521923000002</v>
      </c>
      <c r="AW3066">
        <v>2.6372301439000001</v>
      </c>
      <c r="AX3066">
        <v>3.9836188169</v>
      </c>
      <c r="AY3066">
        <v>4.6769644357000004</v>
      </c>
      <c r="AZ3066">
        <v>4.1913939038999999</v>
      </c>
      <c r="BA3066">
        <v>4.8774944330999999</v>
      </c>
      <c r="BB3066">
        <v>5.1754529718333</v>
      </c>
      <c r="BC3066">
        <v>5.3454472624333</v>
      </c>
      <c r="BD3066">
        <v>5.7270833303376003</v>
      </c>
      <c r="BE3066">
        <v>6.0077155060988003</v>
      </c>
      <c r="BF3066">
        <v>6.2851363508539997</v>
      </c>
    </row>
    <row r="3067" spans="1:58" x14ac:dyDescent="0.2">
      <c r="A3067" s="2" t="s">
        <v>436</v>
      </c>
      <c r="B3067" s="2" t="s">
        <v>432</v>
      </c>
      <c r="C3067" s="2" t="s">
        <v>194</v>
      </c>
      <c r="D3067" s="2" t="s">
        <v>195</v>
      </c>
      <c r="E3067">
        <v>2.088925712</v>
      </c>
      <c r="F3067">
        <v>1.976902012</v>
      </c>
      <c r="G3067">
        <v>1.8587854574</v>
      </c>
      <c r="H3067">
        <v>2.2499957909999999</v>
      </c>
      <c r="I3067">
        <v>2.5601470119999998</v>
      </c>
      <c r="J3067">
        <v>2.4340908250000002</v>
      </c>
      <c r="K3067">
        <v>2.7036488654999999</v>
      </c>
      <c r="L3067">
        <v>3.3695976205</v>
      </c>
      <c r="M3067">
        <v>3.5601926785</v>
      </c>
      <c r="N3067">
        <v>3.6712267315</v>
      </c>
      <c r="O3067">
        <v>3.6961071968999999</v>
      </c>
      <c r="P3067">
        <v>3.8633252859999998</v>
      </c>
      <c r="Q3067">
        <v>3.5273859584267999</v>
      </c>
      <c r="R3067">
        <v>3.1747719381463999</v>
      </c>
      <c r="S3067">
        <v>3.5952338605</v>
      </c>
      <c r="T3067">
        <v>3.6050353449268</v>
      </c>
      <c r="U3067">
        <v>4.1357461089268002</v>
      </c>
      <c r="V3067">
        <v>4.1744313916464</v>
      </c>
      <c r="W3067">
        <v>4.2554276298731999</v>
      </c>
      <c r="X3067">
        <v>4.3575165426196003</v>
      </c>
      <c r="Y3067">
        <v>2.1607550976619998</v>
      </c>
      <c r="Z3067">
        <v>2.4228912815000001</v>
      </c>
      <c r="AA3067">
        <v>2.2928447589140002</v>
      </c>
      <c r="AB3067">
        <v>2.682087129478</v>
      </c>
      <c r="AC3067">
        <v>3.3416972569599999</v>
      </c>
      <c r="AD3067">
        <v>4.2650816748866998</v>
      </c>
      <c r="AE3067">
        <v>4.4236919378415998</v>
      </c>
      <c r="AF3067">
        <v>5.0030480041340004</v>
      </c>
      <c r="AG3067">
        <v>5.6061731596003002</v>
      </c>
      <c r="AH3067">
        <v>6.0817047748446997</v>
      </c>
      <c r="AI3067">
        <v>7.0204186705416003</v>
      </c>
      <c r="AJ3067">
        <v>8.1873405122631997</v>
      </c>
      <c r="AK3067">
        <v>8.9492280267407995</v>
      </c>
      <c r="AL3067">
        <v>9.9402491967575006</v>
      </c>
      <c r="AM3067">
        <v>11.405792966051999</v>
      </c>
      <c r="AN3067">
        <v>12.492270004398</v>
      </c>
      <c r="AO3067">
        <v>11.791491205831999</v>
      </c>
      <c r="AP3067">
        <v>12.349555453498001</v>
      </c>
      <c r="AQ3067">
        <v>13.334536205480999</v>
      </c>
      <c r="AR3067">
        <v>14.232500451599</v>
      </c>
      <c r="AS3067">
        <v>15.332088128754</v>
      </c>
      <c r="AT3067">
        <v>16.312962236524999</v>
      </c>
      <c r="AU3067">
        <v>16.981205481058002</v>
      </c>
      <c r="AV3067">
        <v>17.705894039867999</v>
      </c>
      <c r="AW3067">
        <v>18.244747292612001</v>
      </c>
      <c r="AX3067">
        <v>16.741867081653002</v>
      </c>
      <c r="AY3067">
        <v>17.230794256361001</v>
      </c>
      <c r="AZ3067">
        <v>17.543800470866</v>
      </c>
      <c r="BA3067">
        <v>17.995234232143002</v>
      </c>
      <c r="BB3067">
        <v>18.029082081795</v>
      </c>
      <c r="BC3067">
        <v>16.840661067938999</v>
      </c>
      <c r="BD3067">
        <v>16.193304951213001</v>
      </c>
      <c r="BE3067">
        <v>15.595703554623</v>
      </c>
      <c r="BF3067">
        <v>14.809327060882</v>
      </c>
    </row>
    <row r="3068" spans="1:58" x14ac:dyDescent="0.2">
      <c r="A3068" s="2" t="s">
        <v>436</v>
      </c>
      <c r="B3068" s="2" t="s">
        <v>432</v>
      </c>
      <c r="C3068" s="2" t="s">
        <v>196</v>
      </c>
      <c r="D3068" s="2" t="s">
        <v>197</v>
      </c>
      <c r="E3068">
        <v>0</v>
      </c>
      <c r="F3068">
        <v>0</v>
      </c>
      <c r="G3068">
        <v>0</v>
      </c>
      <c r="H3068">
        <v>0</v>
      </c>
      <c r="I3068">
        <v>0</v>
      </c>
      <c r="J3068">
        <v>0</v>
      </c>
      <c r="K3068">
        <v>0</v>
      </c>
      <c r="L3068">
        <v>0</v>
      </c>
      <c r="M3068">
        <v>0</v>
      </c>
      <c r="N3068">
        <v>0</v>
      </c>
      <c r="O3068">
        <v>2.0232828E-5</v>
      </c>
      <c r="P3068">
        <v>2.0815938E-4</v>
      </c>
      <c r="Q3068">
        <v>1.52719182E-4</v>
      </c>
      <c r="R3068">
        <v>1.7734087799999999E-4</v>
      </c>
      <c r="S3068">
        <v>1.8924978600000001E-4</v>
      </c>
      <c r="T3068">
        <v>1.1023452E-4</v>
      </c>
      <c r="U3068">
        <v>5.7297833999999997E-4</v>
      </c>
      <c r="V3068">
        <v>5.5382778000000004E-4</v>
      </c>
      <c r="W3068">
        <v>6.3091313999999996E-4</v>
      </c>
      <c r="X3068">
        <v>8.2780433999999996E-4</v>
      </c>
      <c r="Y3068">
        <v>1.5109299690000001E-3</v>
      </c>
      <c r="Z3068">
        <v>2.2323194306000001E-3</v>
      </c>
      <c r="AA3068">
        <v>2.9487754860000001E-3</v>
      </c>
      <c r="AB3068">
        <v>4.3349383400000004E-3</v>
      </c>
      <c r="AC3068">
        <v>5.4501187999999997E-3</v>
      </c>
      <c r="AD3068">
        <v>1.269312668E-2</v>
      </c>
      <c r="AE3068">
        <v>1.6200697779999999E-2</v>
      </c>
      <c r="AF3068">
        <v>2.066098806E-2</v>
      </c>
      <c r="AG3068">
        <v>2.7791243399999999E-2</v>
      </c>
      <c r="AH3068">
        <v>3.8476859920000002E-2</v>
      </c>
      <c r="AI3068">
        <v>4.6199258120000003E-2</v>
      </c>
      <c r="AJ3068">
        <v>5.1205560779999999E-2</v>
      </c>
      <c r="AK3068">
        <v>6.2371251320000001E-2</v>
      </c>
      <c r="AL3068">
        <v>6.6703765600000006E-2</v>
      </c>
      <c r="AM3068">
        <v>7.3218341039999996E-2</v>
      </c>
      <c r="AN3068">
        <v>7.8940852039999995E-2</v>
      </c>
      <c r="AO3068">
        <v>7.8461702300000005E-2</v>
      </c>
      <c r="AP3068">
        <v>9.1065490799999996E-2</v>
      </c>
      <c r="AQ3068">
        <v>9.5828458399999997E-2</v>
      </c>
      <c r="AR3068">
        <v>9.8278457900000005E-2</v>
      </c>
      <c r="AS3068">
        <v>9.8428458400000002E-2</v>
      </c>
      <c r="AT3068">
        <v>9.6793458799999996E-2</v>
      </c>
      <c r="AU3068">
        <v>9.5158457900000007E-2</v>
      </c>
      <c r="AV3068">
        <v>9.9228907399999997E-2</v>
      </c>
      <c r="AW3068">
        <v>0.1072854624</v>
      </c>
      <c r="AX3068">
        <v>0.1116795248</v>
      </c>
      <c r="AY3068">
        <v>0.1164684856</v>
      </c>
      <c r="AZ3068">
        <v>0.1306590581</v>
      </c>
      <c r="BA3068">
        <v>0.13471667009999999</v>
      </c>
      <c r="BB3068">
        <v>0.14239571853333</v>
      </c>
      <c r="BC3068">
        <v>0.15103812951111001</v>
      </c>
      <c r="BD3068">
        <v>0.15783115331481001</v>
      </c>
      <c r="BE3068">
        <v>0.16553598105309</v>
      </c>
      <c r="BF3068">
        <v>0.173249401893</v>
      </c>
    </row>
    <row r="3069" spans="1:58" x14ac:dyDescent="0.2">
      <c r="A3069" s="2" t="s">
        <v>436</v>
      </c>
      <c r="B3069" s="2" t="s">
        <v>432</v>
      </c>
      <c r="C3069" s="2" t="s">
        <v>198</v>
      </c>
      <c r="D3069" s="2" t="s">
        <v>199</v>
      </c>
      <c r="E3069">
        <v>0</v>
      </c>
      <c r="F3069">
        <v>0</v>
      </c>
      <c r="G3069">
        <v>0</v>
      </c>
      <c r="H3069">
        <v>0</v>
      </c>
      <c r="I3069">
        <v>0</v>
      </c>
      <c r="J3069">
        <v>0</v>
      </c>
      <c r="K3069">
        <v>0</v>
      </c>
      <c r="L3069">
        <v>0</v>
      </c>
      <c r="M3069">
        <v>0</v>
      </c>
      <c r="N3069">
        <v>0</v>
      </c>
      <c r="O3069">
        <v>2.2795146E-7</v>
      </c>
      <c r="P3069">
        <v>2.3451911999999999E-6</v>
      </c>
      <c r="Q3069">
        <v>1.72059426E-6</v>
      </c>
      <c r="R3069">
        <v>1.9979784000000002E-6</v>
      </c>
      <c r="S3069">
        <v>2.1321630000000001E-6</v>
      </c>
      <c r="T3069">
        <v>1.2419391600000001E-6</v>
      </c>
      <c r="U3069">
        <v>6.4553940000000003E-6</v>
      </c>
      <c r="V3069">
        <v>6.2396334000000004E-6</v>
      </c>
      <c r="W3069">
        <v>7.1080812000000002E-6</v>
      </c>
      <c r="X3069">
        <v>9.3263148000000003E-6</v>
      </c>
      <c r="Y3069">
        <v>6.171052431722E-4</v>
      </c>
      <c r="Z3069">
        <v>3.9307690989160001E-3</v>
      </c>
      <c r="AA3069">
        <v>6.2221154316800002E-3</v>
      </c>
      <c r="AB3069">
        <v>1.0031797347E-2</v>
      </c>
      <c r="AC3069">
        <v>2.35460570256E-2</v>
      </c>
      <c r="AD3069">
        <v>4.0402668240200001E-2</v>
      </c>
      <c r="AE3069">
        <v>6.5674242677999997E-2</v>
      </c>
      <c r="AF3069">
        <v>9.1649513700000004E-2</v>
      </c>
      <c r="AG3069">
        <v>0.124934259598</v>
      </c>
      <c r="AH3069">
        <v>0.18095902203700001</v>
      </c>
      <c r="AI3069">
        <v>0.32769970421400002</v>
      </c>
      <c r="AJ3069">
        <v>0.448800463426</v>
      </c>
      <c r="AK3069">
        <v>0.56372502403239999</v>
      </c>
      <c r="AL3069">
        <v>0.69365358432900004</v>
      </c>
      <c r="AM3069">
        <v>0.828158282124</v>
      </c>
      <c r="AN3069">
        <v>0.98949430905400004</v>
      </c>
      <c r="AO3069">
        <v>1.042500945569</v>
      </c>
      <c r="AP3069">
        <v>1.061000559265</v>
      </c>
      <c r="AQ3069">
        <v>1.0989961849600001</v>
      </c>
      <c r="AR3069">
        <v>1.1355513427790001</v>
      </c>
      <c r="AS3069">
        <v>1.129049976178</v>
      </c>
      <c r="AT3069">
        <v>1.1366311899249999</v>
      </c>
      <c r="AU3069">
        <v>1.1584241137689999</v>
      </c>
      <c r="AV3069">
        <v>1.1897774454579999</v>
      </c>
      <c r="AW3069">
        <v>1.294143733783</v>
      </c>
      <c r="AX3069">
        <v>1.426933934607</v>
      </c>
      <c r="AY3069">
        <v>1.6236994252770001</v>
      </c>
      <c r="AZ3069">
        <v>1.817778297519</v>
      </c>
      <c r="BA3069">
        <v>2.055302703777</v>
      </c>
      <c r="BB3069">
        <v>2.2647589601670002</v>
      </c>
      <c r="BC3069">
        <v>2.4784454717969999</v>
      </c>
      <c r="BD3069">
        <v>2.6986678632230001</v>
      </c>
      <c r="BE3069">
        <v>2.9131229163716998</v>
      </c>
      <c r="BF3069">
        <v>3.1292442351065999</v>
      </c>
    </row>
    <row r="3070" spans="1:58" x14ac:dyDescent="0.2">
      <c r="A3070" s="2" t="s">
        <v>436</v>
      </c>
      <c r="B3070" s="2" t="s">
        <v>432</v>
      </c>
      <c r="C3070" s="2" t="s">
        <v>200</v>
      </c>
      <c r="D3070" s="2" t="s">
        <v>201</v>
      </c>
      <c r="E3070">
        <v>10.565634772059999</v>
      </c>
      <c r="F3070">
        <v>12.246081696572</v>
      </c>
      <c r="G3070">
        <v>13.367774021083999</v>
      </c>
      <c r="H3070">
        <v>14.540246145596001</v>
      </c>
      <c r="I3070">
        <v>14.993168269984</v>
      </c>
      <c r="J3070">
        <v>15.160698894496001</v>
      </c>
      <c r="K3070">
        <v>17.462302059008</v>
      </c>
      <c r="L3070">
        <v>20.512184573395999</v>
      </c>
      <c r="M3070">
        <v>21.032025487908001</v>
      </c>
      <c r="N3070">
        <v>23.585814437420002</v>
      </c>
      <c r="O3070">
        <v>25.285489421807998</v>
      </c>
      <c r="P3070">
        <v>22.710662631807999</v>
      </c>
      <c r="Q3070">
        <v>21.01710125812</v>
      </c>
      <c r="R3070">
        <v>20.949570733243998</v>
      </c>
      <c r="S3070">
        <v>24.346518585868001</v>
      </c>
      <c r="T3070">
        <v>24.088684081056002</v>
      </c>
      <c r="U3070">
        <v>24.516993872055998</v>
      </c>
      <c r="V3070">
        <v>24.644495781212001</v>
      </c>
      <c r="W3070">
        <v>26.07894812312</v>
      </c>
      <c r="X3070">
        <v>27.632429950959999</v>
      </c>
      <c r="Y3070">
        <v>35.938757752962999</v>
      </c>
      <c r="Z3070">
        <v>40.739541537047998</v>
      </c>
      <c r="AA3070">
        <v>44.074846677243997</v>
      </c>
      <c r="AB3070">
        <v>48.690206876661001</v>
      </c>
      <c r="AC3070">
        <v>54.271828118654</v>
      </c>
      <c r="AD3070">
        <v>64.910244038740004</v>
      </c>
      <c r="AE3070">
        <v>66.726277795551994</v>
      </c>
      <c r="AF3070">
        <v>65.970348593739999</v>
      </c>
      <c r="AG3070">
        <v>61.217929008908001</v>
      </c>
      <c r="AH3070">
        <v>54.993527055008002</v>
      </c>
      <c r="AI3070">
        <v>50.664933532926</v>
      </c>
      <c r="AJ3070">
        <v>44.670525364911001</v>
      </c>
      <c r="AK3070">
        <v>39.828586125260998</v>
      </c>
      <c r="AL3070">
        <v>38.040724154831999</v>
      </c>
      <c r="AM3070">
        <v>34.321990493312001</v>
      </c>
      <c r="AN3070">
        <v>33.458607388284001</v>
      </c>
      <c r="AO3070">
        <v>26.167504052973001</v>
      </c>
      <c r="AP3070">
        <v>23.709436128570001</v>
      </c>
      <c r="AQ3070">
        <v>20.938753687614</v>
      </c>
      <c r="AR3070">
        <v>16.852151651278</v>
      </c>
      <c r="AS3070">
        <v>17.936926028228001</v>
      </c>
      <c r="AT3070">
        <v>18.191540072565001</v>
      </c>
      <c r="AU3070">
        <v>18.541841672602001</v>
      </c>
      <c r="AV3070">
        <v>19.151044667952</v>
      </c>
      <c r="AW3070">
        <v>19.769803834440001</v>
      </c>
      <c r="AX3070">
        <v>20.006898028615002</v>
      </c>
      <c r="AY3070">
        <v>21.014217316997001</v>
      </c>
      <c r="AZ3070">
        <v>21.522707140990999</v>
      </c>
      <c r="BA3070">
        <v>21.408314731556999</v>
      </c>
      <c r="BB3070">
        <v>21.894937607959001</v>
      </c>
      <c r="BC3070">
        <v>22.232891858786999</v>
      </c>
      <c r="BD3070">
        <v>22.542605242232</v>
      </c>
      <c r="BE3070">
        <v>22.936965505450001</v>
      </c>
      <c r="BF3070">
        <v>23.296550988391001</v>
      </c>
    </row>
    <row r="3071" spans="1:58" x14ac:dyDescent="0.2">
      <c r="A3071" s="2" t="s">
        <v>436</v>
      </c>
      <c r="B3071" s="2" t="s">
        <v>432</v>
      </c>
      <c r="C3071" s="2" t="s">
        <v>202</v>
      </c>
      <c r="D3071" s="2" t="s">
        <v>203</v>
      </c>
      <c r="E3071">
        <v>0</v>
      </c>
      <c r="F3071">
        <v>0</v>
      </c>
      <c r="G3071">
        <v>0</v>
      </c>
      <c r="H3071">
        <v>0</v>
      </c>
      <c r="I3071">
        <v>0</v>
      </c>
      <c r="J3071">
        <v>0</v>
      </c>
      <c r="K3071">
        <v>0</v>
      </c>
      <c r="L3071">
        <v>0</v>
      </c>
      <c r="M3071">
        <v>0</v>
      </c>
      <c r="N3071">
        <v>0</v>
      </c>
      <c r="O3071">
        <v>7.2153972000000004E-5</v>
      </c>
      <c r="P3071">
        <v>7.4232773999999995E-4</v>
      </c>
      <c r="Q3071">
        <v>5.4462276000000003E-4</v>
      </c>
      <c r="R3071">
        <v>6.3242783999999997E-4</v>
      </c>
      <c r="S3071">
        <v>6.7489685999999995E-4</v>
      </c>
      <c r="T3071">
        <v>3.9311712000000002E-4</v>
      </c>
      <c r="U3071">
        <v>2.0433401999999999E-3</v>
      </c>
      <c r="V3071">
        <v>1.9750440600000002E-3</v>
      </c>
      <c r="W3071">
        <v>2.2499334000000001E-3</v>
      </c>
      <c r="X3071">
        <v>2.9521007999999999E-3</v>
      </c>
      <c r="Y3071">
        <v>5.3882284209999997E-3</v>
      </c>
      <c r="Z3071">
        <v>1.1177244863999999E-2</v>
      </c>
      <c r="AA3071">
        <v>1.6831790379999999E-2</v>
      </c>
      <c r="AB3071">
        <v>2.0361670117500001E-2</v>
      </c>
      <c r="AC3071">
        <v>2.1766172923999998E-2</v>
      </c>
      <c r="AD3071">
        <v>2.5571605032695999E-2</v>
      </c>
      <c r="AE3071">
        <v>2.7351750279536E-2</v>
      </c>
      <c r="AF3071">
        <v>3.0589185847376001E-2</v>
      </c>
      <c r="AG3071">
        <v>0.11569861630299</v>
      </c>
      <c r="AH3071">
        <v>0.14741883189627</v>
      </c>
      <c r="AI3071">
        <v>0.28630812835169001</v>
      </c>
      <c r="AJ3071">
        <v>0.31803512103067999</v>
      </c>
      <c r="AK3071">
        <v>0.36646939122345001</v>
      </c>
      <c r="AL3071">
        <v>0.49321040520074</v>
      </c>
      <c r="AM3071">
        <v>0.62367716416311003</v>
      </c>
      <c r="AN3071">
        <v>0.69412872244596002</v>
      </c>
      <c r="AO3071">
        <v>0.92340171053544995</v>
      </c>
      <c r="AP3071">
        <v>1.061286835994</v>
      </c>
      <c r="AQ3071">
        <v>1.4911007553657001</v>
      </c>
      <c r="AR3071">
        <v>1.5392184804171001</v>
      </c>
      <c r="AS3071">
        <v>1.7854667284086001</v>
      </c>
      <c r="AT3071">
        <v>1.8384234934714001</v>
      </c>
      <c r="AU3071">
        <v>1.9353494763396</v>
      </c>
      <c r="AV3071">
        <v>1.8816935525688001</v>
      </c>
      <c r="AW3071">
        <v>2.1522676569108001</v>
      </c>
      <c r="AX3071">
        <v>2.1409155796281998</v>
      </c>
      <c r="AY3071">
        <v>2.3032282642944</v>
      </c>
      <c r="AZ3071">
        <v>2.5493573751032002</v>
      </c>
      <c r="BA3071">
        <v>2.6960061415283998</v>
      </c>
      <c r="BB3071">
        <v>2.8523120795693999</v>
      </c>
      <c r="BC3071">
        <v>3.0528797493313999</v>
      </c>
      <c r="BD3071">
        <v>3.2520998183048002</v>
      </c>
      <c r="BE3071">
        <v>3.4596539037804002</v>
      </c>
      <c r="BF3071">
        <v>3.6621011785173998</v>
      </c>
    </row>
    <row r="3072" spans="1:58" x14ac:dyDescent="0.2">
      <c r="A3072" s="2" t="s">
        <v>436</v>
      </c>
      <c r="B3072" s="2" t="s">
        <v>432</v>
      </c>
      <c r="C3072" s="2" t="s">
        <v>204</v>
      </c>
      <c r="D3072" s="2" t="s">
        <v>205</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4.9399999999999999E-3</v>
      </c>
      <c r="AE3072">
        <v>6.7340000000000004E-3</v>
      </c>
      <c r="AF3072">
        <v>8.5280000000000009E-3</v>
      </c>
      <c r="AG3072">
        <v>1.0322E-2</v>
      </c>
      <c r="AH3072">
        <v>1.2116E-2</v>
      </c>
      <c r="AI3072">
        <v>1.391E-2</v>
      </c>
      <c r="AJ3072">
        <v>1.8173999999999999E-2</v>
      </c>
      <c r="AK3072">
        <v>2.2438E-2</v>
      </c>
      <c r="AL3072">
        <v>2.6702E-2</v>
      </c>
      <c r="AM3072">
        <v>3.0966E-2</v>
      </c>
      <c r="AN3072">
        <v>3.5229999999999997E-2</v>
      </c>
      <c r="AO3072">
        <v>4.2250000000000003E-2</v>
      </c>
      <c r="AP3072">
        <v>4.9270000000000001E-2</v>
      </c>
      <c r="AQ3072">
        <v>5.629E-2</v>
      </c>
      <c r="AR3072">
        <v>6.3310000000000005E-2</v>
      </c>
      <c r="AS3072">
        <v>7.0330000000000004E-2</v>
      </c>
      <c r="AT3072">
        <v>7.3534464899999999E-2</v>
      </c>
      <c r="AU3072">
        <v>8.0563147599999996E-2</v>
      </c>
      <c r="AV3072">
        <v>8.4134572599999999E-2</v>
      </c>
      <c r="AW3072">
        <v>9.1203417499999995E-2</v>
      </c>
      <c r="AX3072">
        <v>9.5058781999999994E-2</v>
      </c>
      <c r="AY3072">
        <v>9.92606303E-2</v>
      </c>
      <c r="AZ3072">
        <v>0.1117114817</v>
      </c>
      <c r="BA3072">
        <v>0.11527164350000001</v>
      </c>
      <c r="BB3072">
        <v>0.12200926400000001</v>
      </c>
      <c r="BC3072">
        <v>0.12959214190000001</v>
      </c>
      <c r="BD3072">
        <v>0.13555236196667</v>
      </c>
      <c r="BE3072">
        <v>0.14231260145555999</v>
      </c>
      <c r="BF3072">
        <v>0.14908038060741</v>
      </c>
    </row>
    <row r="3073" spans="1:58" x14ac:dyDescent="0.2">
      <c r="A3073" s="2" t="s">
        <v>436</v>
      </c>
      <c r="B3073" s="2" t="s">
        <v>432</v>
      </c>
      <c r="C3073" s="2" t="s">
        <v>206</v>
      </c>
      <c r="D3073" s="2" t="s">
        <v>207</v>
      </c>
      <c r="E3073">
        <v>0</v>
      </c>
      <c r="F3073">
        <v>0</v>
      </c>
      <c r="G3073">
        <v>0</v>
      </c>
      <c r="H3073">
        <v>0</v>
      </c>
      <c r="I3073">
        <v>0</v>
      </c>
      <c r="J3073">
        <v>0</v>
      </c>
      <c r="K3073">
        <v>0</v>
      </c>
      <c r="L3073">
        <v>0</v>
      </c>
      <c r="M3073">
        <v>0</v>
      </c>
      <c r="N3073">
        <v>0</v>
      </c>
      <c r="O3073">
        <v>1.0972348199999999E-5</v>
      </c>
      <c r="P3073">
        <v>1.1288475E-4</v>
      </c>
      <c r="Q3073">
        <v>8.2819836000000001E-5</v>
      </c>
      <c r="R3073">
        <v>9.6172757999999994E-5</v>
      </c>
      <c r="S3073">
        <v>1.02630528E-4</v>
      </c>
      <c r="T3073">
        <v>5.9780556000000001E-5</v>
      </c>
      <c r="U3073">
        <v>3.1072734000000001E-4</v>
      </c>
      <c r="V3073">
        <v>3.0034224000000001E-4</v>
      </c>
      <c r="W3073">
        <v>3.4214400000000001E-4</v>
      </c>
      <c r="X3073">
        <v>4.4892144E-4</v>
      </c>
      <c r="Y3073">
        <v>8.1938020175999996E-4</v>
      </c>
      <c r="Z3073">
        <v>1.7849949106E-3</v>
      </c>
      <c r="AA3073">
        <v>2.197340504E-3</v>
      </c>
      <c r="AB3073">
        <v>2.2363149159999999E-3</v>
      </c>
      <c r="AC3073">
        <v>1.903444124E-3</v>
      </c>
      <c r="AD3073">
        <v>2.09841776E-3</v>
      </c>
      <c r="AE3073">
        <v>2.4729018400000001E-3</v>
      </c>
      <c r="AF3073">
        <v>2.9068512400000001E-3</v>
      </c>
      <c r="AG3073">
        <v>3.0738909399999998E-3</v>
      </c>
      <c r="AH3073">
        <v>3.3773883199999999E-3</v>
      </c>
      <c r="AI3073">
        <v>3.76234256E-3</v>
      </c>
      <c r="AJ3073">
        <v>4.3209968799999996E-3</v>
      </c>
      <c r="AK3073">
        <v>4.1435885599999996E-3</v>
      </c>
      <c r="AL3073">
        <v>4.58004578E-3</v>
      </c>
      <c r="AM3073">
        <v>5.29810262E-3</v>
      </c>
      <c r="AN3073">
        <v>5.2761198000000004E-3</v>
      </c>
      <c r="AO3073">
        <v>3.9844099999999999E-3</v>
      </c>
      <c r="AP3073">
        <v>2.351332706E-3</v>
      </c>
      <c r="AQ3073">
        <v>1.8545769E-3</v>
      </c>
      <c r="AR3073">
        <v>1.8545769E-3</v>
      </c>
      <c r="AS3073">
        <v>1.8545769E-3</v>
      </c>
      <c r="AT3073">
        <v>1.8545769E-3</v>
      </c>
      <c r="AU3073">
        <v>1.8545769E-3</v>
      </c>
      <c r="AV3073">
        <v>1.8545769E-3</v>
      </c>
      <c r="AW3073">
        <v>1.8545769E-3</v>
      </c>
      <c r="AX3073">
        <v>1.8545769E-3</v>
      </c>
      <c r="AY3073">
        <v>1.8545769E-3</v>
      </c>
      <c r="AZ3073">
        <v>1.8545769E-3</v>
      </c>
      <c r="BA3073">
        <v>1.8545769E-3</v>
      </c>
      <c r="BB3073">
        <v>1.8545769E-3</v>
      </c>
      <c r="BC3073">
        <v>1.8545769E-3</v>
      </c>
      <c r="BD3073">
        <v>1.8545769E-3</v>
      </c>
      <c r="BE3073">
        <v>1.8545769E-3</v>
      </c>
      <c r="BF3073">
        <v>1.8545769E-3</v>
      </c>
    </row>
    <row r="3074" spans="1:58" x14ac:dyDescent="0.2">
      <c r="A3074" s="2" t="s">
        <v>436</v>
      </c>
      <c r="B3074" s="2" t="s">
        <v>432</v>
      </c>
      <c r="C3074" s="2" t="s">
        <v>208</v>
      </c>
      <c r="D3074" s="2" t="s">
        <v>209</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1.0815234740000001E-4</v>
      </c>
      <c r="Z3074">
        <v>7.0413456399999995E-4</v>
      </c>
      <c r="AA3074">
        <v>1.1137952659999999E-3</v>
      </c>
      <c r="AB3074">
        <v>1.797772752E-3</v>
      </c>
      <c r="AC3074">
        <v>4.2299786199999998E-3</v>
      </c>
      <c r="AD3074">
        <v>7.2640564960000003E-3</v>
      </c>
      <c r="AE3074">
        <v>1.1395407639E-2</v>
      </c>
      <c r="AF3074">
        <v>1.5726236752000002E-2</v>
      </c>
      <c r="AG3074">
        <v>2.1402378553999998E-2</v>
      </c>
      <c r="AH3074">
        <v>3.12108656868E-2</v>
      </c>
      <c r="AI3074">
        <v>5.6652419183E-2</v>
      </c>
      <c r="AJ3074">
        <v>7.7610166093999997E-2</v>
      </c>
      <c r="AK3074">
        <v>9.7723150767E-2</v>
      </c>
      <c r="AL3074">
        <v>0.12071579743999999</v>
      </c>
      <c r="AM3074">
        <v>0.14395722526999999</v>
      </c>
      <c r="AN3074">
        <v>0.17194157702000001</v>
      </c>
      <c r="AO3074">
        <v>0.18141872389399999</v>
      </c>
      <c r="AP3074">
        <v>0.185302762102</v>
      </c>
      <c r="AQ3074">
        <v>0.192700560243</v>
      </c>
      <c r="AR3074">
        <v>0.19919837648399999</v>
      </c>
      <c r="AS3074">
        <v>0.198026641309</v>
      </c>
      <c r="AT3074">
        <v>0.19939299513</v>
      </c>
      <c r="AU3074">
        <v>0.20332071141999999</v>
      </c>
      <c r="AV3074">
        <v>0.208971498379</v>
      </c>
      <c r="AW3074">
        <v>0.227781333388</v>
      </c>
      <c r="AX3074">
        <v>0.25171398530599998</v>
      </c>
      <c r="AY3074">
        <v>0.28717684137799998</v>
      </c>
      <c r="AZ3074">
        <v>0.32215549320800002</v>
      </c>
      <c r="BA3074">
        <v>0.36496429300799998</v>
      </c>
      <c r="BB3074">
        <v>0.40271439557533001</v>
      </c>
      <c r="BC3074">
        <v>0.44122691364111</v>
      </c>
      <c r="BD3074">
        <v>0.48091738711880999</v>
      </c>
      <c r="BE3074">
        <v>0.51956841848908997</v>
      </c>
      <c r="BF3074">
        <v>0.55851975946034005</v>
      </c>
    </row>
    <row r="3075" spans="1:58" x14ac:dyDescent="0.2">
      <c r="A3075" s="2" t="s">
        <v>436</v>
      </c>
      <c r="B3075" s="2" t="s">
        <v>432</v>
      </c>
      <c r="C3075" s="2" t="s">
        <v>212</v>
      </c>
      <c r="D3075" s="2" t="s">
        <v>213</v>
      </c>
      <c r="E3075">
        <v>0</v>
      </c>
      <c r="F3075">
        <v>0</v>
      </c>
      <c r="G3075">
        <v>0</v>
      </c>
      <c r="H3075">
        <v>0</v>
      </c>
      <c r="I3075">
        <v>0</v>
      </c>
      <c r="J3075">
        <v>0</v>
      </c>
      <c r="K3075">
        <v>0</v>
      </c>
      <c r="L3075">
        <v>0</v>
      </c>
      <c r="M3075">
        <v>0</v>
      </c>
      <c r="N3075">
        <v>0</v>
      </c>
      <c r="O3075">
        <v>1.5115122000000001E-7</v>
      </c>
      <c r="P3075">
        <v>1.5550623E-6</v>
      </c>
      <c r="Q3075">
        <v>1.14089382E-6</v>
      </c>
      <c r="R3075">
        <v>1.3248338399999999E-6</v>
      </c>
      <c r="S3075">
        <v>1.41379722E-6</v>
      </c>
      <c r="T3075">
        <v>8.2351368E-7</v>
      </c>
      <c r="U3075">
        <v>4.2804630000000004E-6</v>
      </c>
      <c r="V3075">
        <v>4.1374079999999998E-6</v>
      </c>
      <c r="W3075">
        <v>4.7132712E-6</v>
      </c>
      <c r="X3075">
        <v>6.1841736E-6</v>
      </c>
      <c r="Y3075">
        <v>1.1287528756E-5</v>
      </c>
      <c r="Z3075">
        <v>1.571576617E-5</v>
      </c>
      <c r="AA3075">
        <v>2.179340408E-5</v>
      </c>
      <c r="AB3075">
        <v>3.0929174679999999E-5</v>
      </c>
      <c r="AC3075">
        <v>4.2322304799999997E-5</v>
      </c>
      <c r="AD3075">
        <v>5.3592893999999997E-5</v>
      </c>
      <c r="AE3075">
        <v>6.9152787200000001E-5</v>
      </c>
      <c r="AF3075">
        <v>8.2095201600000005E-5</v>
      </c>
      <c r="AG3075">
        <v>9.1348628800000004E-5</v>
      </c>
      <c r="AH3075">
        <v>1.070828194E-4</v>
      </c>
      <c r="AI3075">
        <v>1.3185006659999999E-4</v>
      </c>
      <c r="AJ3075">
        <v>1.5261549339999999E-4</v>
      </c>
      <c r="AK3075">
        <v>1.5951635799999999E-4</v>
      </c>
      <c r="AL3075">
        <v>1.6587584000000001E-4</v>
      </c>
      <c r="AM3075">
        <v>2.00553912E-4</v>
      </c>
      <c r="AN3075">
        <v>2.3869034399999999E-4</v>
      </c>
      <c r="AO3075">
        <v>1.8954745799999999E-4</v>
      </c>
      <c r="AP3075">
        <v>1.4053765200000001E-4</v>
      </c>
      <c r="AQ3075">
        <v>9.4777055999999997E-5</v>
      </c>
      <c r="AR3075">
        <v>9.4777055999999997E-5</v>
      </c>
      <c r="AS3075">
        <v>9.4777055999999997E-5</v>
      </c>
      <c r="AT3075">
        <v>9.4777055999999997E-5</v>
      </c>
      <c r="AU3075">
        <v>9.4777055999999997E-5</v>
      </c>
      <c r="AV3075">
        <v>9.4777055999999997E-5</v>
      </c>
      <c r="AW3075">
        <v>9.4777055999999997E-5</v>
      </c>
      <c r="AX3075">
        <v>9.4777055999999997E-5</v>
      </c>
      <c r="AY3075">
        <v>9.4777055999999997E-5</v>
      </c>
      <c r="AZ3075">
        <v>9.4777055999999997E-5</v>
      </c>
      <c r="BA3075">
        <v>9.4777055999999997E-5</v>
      </c>
      <c r="BB3075">
        <v>9.4777055999999997E-5</v>
      </c>
      <c r="BC3075">
        <v>9.4777055999999997E-5</v>
      </c>
      <c r="BD3075">
        <v>9.4777055999999997E-5</v>
      </c>
      <c r="BE3075">
        <v>9.4777055999999997E-5</v>
      </c>
      <c r="BF3075">
        <v>9.4777055999999997E-5</v>
      </c>
    </row>
    <row r="3076" spans="1:58" x14ac:dyDescent="0.2">
      <c r="A3076" s="2" t="s">
        <v>436</v>
      </c>
      <c r="B3076" s="2" t="s">
        <v>432</v>
      </c>
      <c r="C3076" s="2" t="s">
        <v>214</v>
      </c>
      <c r="D3076" s="2" t="s">
        <v>215</v>
      </c>
      <c r="E3076">
        <v>0.1189895</v>
      </c>
      <c r="F3076">
        <v>0.133385</v>
      </c>
      <c r="G3076">
        <v>0.1258445</v>
      </c>
      <c r="H3076">
        <v>0.1648760651</v>
      </c>
      <c r="I3076">
        <v>0.17495756509999999</v>
      </c>
      <c r="J3076">
        <v>0.67572542820000003</v>
      </c>
      <c r="K3076">
        <v>0.87889337440000004</v>
      </c>
      <c r="L3076">
        <v>0.96126637049999997</v>
      </c>
      <c r="M3076">
        <v>1.0671906794999999</v>
      </c>
      <c r="N3076">
        <v>1.2508777518</v>
      </c>
      <c r="O3076">
        <v>1.2800746999999999</v>
      </c>
      <c r="P3076">
        <v>1.2120567349</v>
      </c>
      <c r="Q3076">
        <v>1.2734863662</v>
      </c>
      <c r="R3076">
        <v>1.2877711934</v>
      </c>
      <c r="S3076">
        <v>1.5688837305000001</v>
      </c>
      <c r="T3076">
        <v>1.5371821543999999</v>
      </c>
      <c r="U3076">
        <v>1.5266998975999999</v>
      </c>
      <c r="V3076">
        <v>1.57812725195</v>
      </c>
      <c r="W3076">
        <v>1.64983610108</v>
      </c>
      <c r="X3076">
        <v>1.7253763906699999</v>
      </c>
      <c r="Y3076">
        <v>1.9094009572699999</v>
      </c>
      <c r="Z3076">
        <v>1.9724973835999999</v>
      </c>
      <c r="AA3076">
        <v>3.2307372175000002</v>
      </c>
      <c r="AB3076">
        <v>3.2988981785</v>
      </c>
      <c r="AC3076">
        <v>5.3658977520000004</v>
      </c>
      <c r="AD3076">
        <v>7.7208871940000003</v>
      </c>
      <c r="AE3076">
        <v>8.1261824530000002</v>
      </c>
      <c r="AF3076">
        <v>9.8375268330000001</v>
      </c>
      <c r="AG3076">
        <v>6.9048924139999999</v>
      </c>
      <c r="AH3076">
        <v>12.188977255999999</v>
      </c>
      <c r="AI3076">
        <v>11.979381606</v>
      </c>
      <c r="AJ3076">
        <v>8.9487764240000001</v>
      </c>
      <c r="AK3076">
        <v>12.034113669</v>
      </c>
      <c r="AL3076">
        <v>9.8666759215000006</v>
      </c>
      <c r="AM3076">
        <v>10.5548460525</v>
      </c>
      <c r="AN3076">
        <v>10.834161389</v>
      </c>
      <c r="AO3076">
        <v>11.279565979299999</v>
      </c>
      <c r="AP3076">
        <v>13.673438093307</v>
      </c>
      <c r="AQ3076">
        <v>14.313212796122</v>
      </c>
      <c r="AR3076">
        <v>14.207417489229</v>
      </c>
      <c r="AS3076">
        <v>18.062352747551</v>
      </c>
      <c r="AT3076">
        <v>16.418808317412999</v>
      </c>
      <c r="AU3076">
        <v>17.322829125999998</v>
      </c>
      <c r="AV3076">
        <v>17.4763610929</v>
      </c>
      <c r="AW3076">
        <v>18.984871507480001</v>
      </c>
      <c r="AX3076">
        <v>16.56828951996</v>
      </c>
      <c r="AY3076">
        <v>14.73755539784</v>
      </c>
      <c r="AZ3076">
        <v>15.976949884547</v>
      </c>
      <c r="BA3076">
        <v>17.658811795437</v>
      </c>
      <c r="BB3076">
        <v>18.022319220595001</v>
      </c>
      <c r="BC3076">
        <v>19.140147954324</v>
      </c>
      <c r="BD3076">
        <v>19.779187374846</v>
      </c>
      <c r="BE3076">
        <v>20.628447979158999</v>
      </c>
      <c r="BF3076">
        <v>21.497157565346001</v>
      </c>
    </row>
    <row r="3077" spans="1:58" x14ac:dyDescent="0.2">
      <c r="A3077" s="2" t="s">
        <v>436</v>
      </c>
      <c r="B3077" s="2" t="s">
        <v>432</v>
      </c>
      <c r="C3077" s="2" t="s">
        <v>216</v>
      </c>
      <c r="D3077" s="2" t="s">
        <v>217</v>
      </c>
      <c r="E3077">
        <v>0.17108000000000001</v>
      </c>
      <c r="F3077">
        <v>0.17108000000000001</v>
      </c>
      <c r="G3077">
        <v>0.17108000000000001</v>
      </c>
      <c r="H3077">
        <v>0.17108000000000001</v>
      </c>
      <c r="I3077">
        <v>0.17108000000000001</v>
      </c>
      <c r="J3077">
        <v>0.17108000000000001</v>
      </c>
      <c r="K3077">
        <v>0.19458</v>
      </c>
      <c r="L3077">
        <v>0.22795000000000001</v>
      </c>
      <c r="M3077">
        <v>0.264845</v>
      </c>
      <c r="N3077">
        <v>0.330175</v>
      </c>
      <c r="O3077">
        <v>0.39569099155999998</v>
      </c>
      <c r="P3077">
        <v>0.37398623019999999</v>
      </c>
      <c r="Q3077">
        <v>0.37330268220000001</v>
      </c>
      <c r="R3077">
        <v>0.37099498739999998</v>
      </c>
      <c r="S3077">
        <v>0.44738278440000001</v>
      </c>
      <c r="T3077">
        <v>0.51012869139999995</v>
      </c>
      <c r="U3077">
        <v>0.47980719379999998</v>
      </c>
      <c r="V3077">
        <v>0.4368736594</v>
      </c>
      <c r="W3077">
        <v>0.36938759799999998</v>
      </c>
      <c r="X3077">
        <v>0.34316947539999998</v>
      </c>
      <c r="Y3077">
        <v>0.29296663423300001</v>
      </c>
      <c r="Z3077">
        <v>0.40473451678599998</v>
      </c>
      <c r="AA3077">
        <v>0.49919671296000001</v>
      </c>
      <c r="AB3077">
        <v>0.55112730870600002</v>
      </c>
      <c r="AC3077">
        <v>0.64157319836000004</v>
      </c>
      <c r="AD3077">
        <v>0.72971336654999996</v>
      </c>
      <c r="AE3077">
        <v>0.83455663784199996</v>
      </c>
      <c r="AF3077">
        <v>0.91786747694000004</v>
      </c>
      <c r="AG3077">
        <v>1.0367363155139999</v>
      </c>
      <c r="AH3077">
        <v>1.314097642638</v>
      </c>
      <c r="AI3077">
        <v>2.0306610749709999</v>
      </c>
      <c r="AJ3077">
        <v>2.637809459049</v>
      </c>
      <c r="AK3077">
        <v>3.218709068721</v>
      </c>
      <c r="AL3077">
        <v>3.8859836589889998</v>
      </c>
      <c r="AM3077">
        <v>4.560939866679</v>
      </c>
      <c r="AN3077">
        <v>5.3664778729259996</v>
      </c>
      <c r="AO3077">
        <v>5.6348447139619999</v>
      </c>
      <c r="AP3077">
        <v>5.7302379512190003</v>
      </c>
      <c r="AQ3077">
        <v>5.9242515981899997</v>
      </c>
      <c r="AR3077">
        <v>6.1292598603429997</v>
      </c>
      <c r="AS3077">
        <v>6.1194812648700001</v>
      </c>
      <c r="AT3077">
        <v>6.1805341954530002</v>
      </c>
      <c r="AU3077">
        <v>6.3135403137689998</v>
      </c>
      <c r="AV3077">
        <v>6.4945571945809997</v>
      </c>
      <c r="AW3077">
        <v>7.0440276195070002</v>
      </c>
      <c r="AX3077">
        <v>7.7369368932390001</v>
      </c>
      <c r="AY3077">
        <v>8.7529269253089996</v>
      </c>
      <c r="AZ3077">
        <v>9.7551241621549991</v>
      </c>
      <c r="BA3077">
        <v>10.976565524276999</v>
      </c>
      <c r="BB3077">
        <v>12.056441734623</v>
      </c>
      <c r="BC3077">
        <v>13.157665559950001</v>
      </c>
      <c r="BD3077">
        <v>14.292564968935</v>
      </c>
      <c r="BE3077">
        <v>15.399127626926999</v>
      </c>
      <c r="BF3077">
        <v>16.513356257695001</v>
      </c>
    </row>
    <row r="3078" spans="1:58" x14ac:dyDescent="0.2">
      <c r="A3078" s="2" t="s">
        <v>436</v>
      </c>
      <c r="B3078" s="2" t="s">
        <v>432</v>
      </c>
      <c r="C3078" s="2" t="s">
        <v>220</v>
      </c>
      <c r="D3078" s="2" t="s">
        <v>221</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5.3171927060000003E-4</v>
      </c>
      <c r="Z3078">
        <v>3.461800676E-3</v>
      </c>
      <c r="AA3078">
        <v>5.4758533720000004E-3</v>
      </c>
      <c r="AB3078">
        <v>8.8385509640000002E-3</v>
      </c>
      <c r="AC3078">
        <v>2.0796210716000001E-2</v>
      </c>
      <c r="AD3078">
        <v>3.5712907106000003E-2</v>
      </c>
      <c r="AE3078">
        <v>5.6024239811999998E-2</v>
      </c>
      <c r="AF3078">
        <v>7.7316280742000004E-2</v>
      </c>
      <c r="AG3078">
        <v>0.10522239781999999</v>
      </c>
      <c r="AH3078">
        <v>0.15344472314900001</v>
      </c>
      <c r="AI3078">
        <v>0.27852527964700002</v>
      </c>
      <c r="AJ3078">
        <v>0.381561692018</v>
      </c>
      <c r="AK3078">
        <v>0.48044493528339999</v>
      </c>
      <c r="AL3078">
        <v>0.59348568524800005</v>
      </c>
      <c r="AM3078">
        <v>0.70774956503800002</v>
      </c>
      <c r="AN3078">
        <v>0.84533149045599998</v>
      </c>
      <c r="AO3078">
        <v>0.89192481752700004</v>
      </c>
      <c r="AP3078">
        <v>0.91102026447899997</v>
      </c>
      <c r="AQ3078">
        <v>0.94739071518200002</v>
      </c>
      <c r="AR3078">
        <v>0.97933650312700005</v>
      </c>
      <c r="AS3078">
        <v>0.97357579294600005</v>
      </c>
      <c r="AT3078">
        <v>0.98029332239</v>
      </c>
      <c r="AU3078">
        <v>0.99960351635300004</v>
      </c>
      <c r="AV3078">
        <v>1.027384945161</v>
      </c>
      <c r="AW3078">
        <v>1.1198613972210001</v>
      </c>
      <c r="AX3078">
        <v>1.23752360733</v>
      </c>
      <c r="AY3078">
        <v>1.4118727760359999</v>
      </c>
      <c r="AZ3078">
        <v>1.58384139358</v>
      </c>
      <c r="BA3078">
        <v>1.7943060571039999</v>
      </c>
      <c r="BB3078">
        <v>1.9799002070287</v>
      </c>
      <c r="BC3078">
        <v>2.1692426840261998</v>
      </c>
      <c r="BD3078">
        <v>2.3643764475082998</v>
      </c>
      <c r="BE3078">
        <v>2.5543999109764002</v>
      </c>
      <c r="BF3078">
        <v>2.7458998122923002</v>
      </c>
    </row>
    <row r="3079" spans="1:58" x14ac:dyDescent="0.2">
      <c r="A3079" s="2" t="s">
        <v>436</v>
      </c>
      <c r="B3079" s="2" t="s">
        <v>432</v>
      </c>
      <c r="C3079" s="2" t="s">
        <v>222</v>
      </c>
      <c r="D3079" s="2" t="s">
        <v>223</v>
      </c>
      <c r="E3079">
        <v>0</v>
      </c>
      <c r="F3079">
        <v>0</v>
      </c>
      <c r="G3079">
        <v>0</v>
      </c>
      <c r="H3079">
        <v>0</v>
      </c>
      <c r="I3079">
        <v>0</v>
      </c>
      <c r="J3079">
        <v>0</v>
      </c>
      <c r="K3079">
        <v>0</v>
      </c>
      <c r="L3079">
        <v>0</v>
      </c>
      <c r="M3079">
        <v>0</v>
      </c>
      <c r="N3079">
        <v>0</v>
      </c>
      <c r="O3079">
        <v>6.7252878000000002E-7</v>
      </c>
      <c r="P3079">
        <v>6.9190505999999999E-6</v>
      </c>
      <c r="Q3079">
        <v>5.0763042E-6</v>
      </c>
      <c r="R3079">
        <v>5.8946976000000003E-6</v>
      </c>
      <c r="S3079">
        <v>6.2905392000000001E-6</v>
      </c>
      <c r="T3079">
        <v>3.6641286000000002E-6</v>
      </c>
      <c r="U3079">
        <v>1.9045441800000001E-5</v>
      </c>
      <c r="V3079">
        <v>1.84089708E-5</v>
      </c>
      <c r="W3079">
        <v>2.0971170000000001E-5</v>
      </c>
      <c r="X3079">
        <v>2.7515862000000001E-5</v>
      </c>
      <c r="Y3079">
        <v>5.0222340570600002E-5</v>
      </c>
      <c r="Z3079">
        <v>7.1700063440000006E-5</v>
      </c>
      <c r="AA3079">
        <v>9.5691313600000002E-5</v>
      </c>
      <c r="AB3079">
        <v>1.2434514400000001E-4</v>
      </c>
      <c r="AC3079">
        <v>1.6446225319999999E-4</v>
      </c>
      <c r="AD3079">
        <v>2.1461091600000001E-4</v>
      </c>
      <c r="AE3079">
        <v>2.7933163199999998E-4</v>
      </c>
      <c r="AF3079">
        <v>3.46580172E-4</v>
      </c>
      <c r="AG3079">
        <v>4.46172936E-4</v>
      </c>
      <c r="AH3079">
        <v>5.6581724000000005E-4</v>
      </c>
      <c r="AI3079">
        <v>7.5276923599999995E-4</v>
      </c>
      <c r="AJ3079">
        <v>1.360093032E-3</v>
      </c>
      <c r="AK3079">
        <v>1.9480716199999999E-3</v>
      </c>
      <c r="AL3079">
        <v>2.5381042600000001E-3</v>
      </c>
      <c r="AM3079">
        <v>3.1869480999999998E-3</v>
      </c>
      <c r="AN3079">
        <v>3.7191474800000002E-3</v>
      </c>
      <c r="AO3079">
        <v>4.7342735200000003E-3</v>
      </c>
      <c r="AP3079">
        <v>4.9034250999999999E-3</v>
      </c>
      <c r="AQ3079">
        <v>5.0725750000000002E-3</v>
      </c>
      <c r="AR3079">
        <v>5.0725750000000002E-3</v>
      </c>
      <c r="AS3079">
        <v>5.0725750000000002E-3</v>
      </c>
      <c r="AT3079">
        <v>5.0725750000000002E-3</v>
      </c>
      <c r="AU3079">
        <v>5.0725750000000002E-3</v>
      </c>
      <c r="AV3079">
        <v>5.0725750000000002E-3</v>
      </c>
      <c r="AW3079">
        <v>5.0725750000000002E-3</v>
      </c>
      <c r="AX3079">
        <v>5.0725750000000002E-3</v>
      </c>
      <c r="AY3079">
        <v>5.0725750000000002E-3</v>
      </c>
      <c r="AZ3079">
        <v>5.0725750000000002E-3</v>
      </c>
      <c r="BA3079">
        <v>5.0725750000000002E-3</v>
      </c>
      <c r="BB3079">
        <v>5.0725750000000002E-3</v>
      </c>
      <c r="BC3079">
        <v>5.0725750000000002E-3</v>
      </c>
      <c r="BD3079">
        <v>5.0725750000000002E-3</v>
      </c>
      <c r="BE3079">
        <v>5.0725750000000002E-3</v>
      </c>
      <c r="BF3079">
        <v>5.0725750000000002E-3</v>
      </c>
    </row>
    <row r="3080" spans="1:58" x14ac:dyDescent="0.2">
      <c r="A3080" s="2" t="s">
        <v>436</v>
      </c>
      <c r="B3080" s="2" t="s">
        <v>432</v>
      </c>
      <c r="C3080" s="2" t="s">
        <v>224</v>
      </c>
      <c r="D3080" s="2" t="s">
        <v>225</v>
      </c>
      <c r="E3080">
        <v>0.14288000000000001</v>
      </c>
      <c r="F3080">
        <v>0.14288000000000001</v>
      </c>
      <c r="G3080">
        <v>0.14288000000000001</v>
      </c>
      <c r="H3080">
        <v>0.14288000000000001</v>
      </c>
      <c r="I3080">
        <v>0.14288000000000001</v>
      </c>
      <c r="J3080">
        <v>0.14288000000000001</v>
      </c>
      <c r="K3080">
        <v>0.14663999999999999</v>
      </c>
      <c r="L3080">
        <v>0.154865</v>
      </c>
      <c r="M3080">
        <v>0.16144500000000001</v>
      </c>
      <c r="N3080">
        <v>0.18024499999999999</v>
      </c>
      <c r="O3080">
        <v>0.192465</v>
      </c>
      <c r="P3080">
        <v>0.16872999999999999</v>
      </c>
      <c r="Q3080">
        <v>0.15721499999999999</v>
      </c>
      <c r="R3080">
        <v>0.14382</v>
      </c>
      <c r="S3080">
        <v>0.15768499999999999</v>
      </c>
      <c r="T3080">
        <v>0.16144500000000001</v>
      </c>
      <c r="U3080">
        <v>0.184475</v>
      </c>
      <c r="V3080">
        <v>0.20915</v>
      </c>
      <c r="W3080">
        <v>0.221605</v>
      </c>
      <c r="X3080">
        <v>0.26179000000000002</v>
      </c>
      <c r="Y3080">
        <v>0.27839139324399997</v>
      </c>
      <c r="Z3080">
        <v>0.266660619554</v>
      </c>
      <c r="AA3080">
        <v>0.24381947617399999</v>
      </c>
      <c r="AB3080">
        <v>0.20364548095599999</v>
      </c>
      <c r="AC3080">
        <v>0.183659631584</v>
      </c>
      <c r="AD3080">
        <v>0.172199650708</v>
      </c>
      <c r="AE3080">
        <v>0.219013327146</v>
      </c>
      <c r="AF3080">
        <v>0.25941655118399998</v>
      </c>
      <c r="AG3080">
        <v>0.306007485498</v>
      </c>
      <c r="AH3080">
        <v>0.40294495147800002</v>
      </c>
      <c r="AI3080">
        <v>0.62390622808499996</v>
      </c>
      <c r="AJ3080">
        <v>0.80748292911700004</v>
      </c>
      <c r="AK3080">
        <v>0.98531049794699999</v>
      </c>
      <c r="AL3080">
        <v>1.1861753150509999</v>
      </c>
      <c r="AM3080">
        <v>1.3925351207279999</v>
      </c>
      <c r="AN3080">
        <v>1.6371562470500001</v>
      </c>
      <c r="AO3080">
        <v>1.729825035303</v>
      </c>
      <c r="AP3080">
        <v>1.777030394936</v>
      </c>
      <c r="AQ3080">
        <v>1.8518240876980001</v>
      </c>
      <c r="AR3080">
        <v>1.919961357507</v>
      </c>
      <c r="AS3080">
        <v>1.927603095282</v>
      </c>
      <c r="AT3080">
        <v>1.954872429895</v>
      </c>
      <c r="AU3080">
        <v>2.0026586587219999</v>
      </c>
      <c r="AV3080">
        <v>2.0640887771240002</v>
      </c>
      <c r="AW3080">
        <v>2.2294824843900001</v>
      </c>
      <c r="AX3080">
        <v>2.4356756720070001</v>
      </c>
      <c r="AY3080">
        <v>2.7329345807909999</v>
      </c>
      <c r="AZ3080">
        <v>3.0265943493909999</v>
      </c>
      <c r="BA3080">
        <v>3.3822563045809999</v>
      </c>
      <c r="BB3080">
        <v>3.6977831821057001</v>
      </c>
      <c r="BC3080">
        <v>4.0193471603216997</v>
      </c>
      <c r="BD3080">
        <v>4.350834462031</v>
      </c>
      <c r="BE3080">
        <v>4.6746541435755997</v>
      </c>
      <c r="BF3080">
        <v>5.0002777973989003</v>
      </c>
    </row>
    <row r="3081" spans="1:58" x14ac:dyDescent="0.2">
      <c r="A3081" s="2" t="s">
        <v>436</v>
      </c>
      <c r="B3081" s="2" t="s">
        <v>432</v>
      </c>
      <c r="C3081" s="2" t="s">
        <v>226</v>
      </c>
      <c r="D3081" s="2" t="s">
        <v>227</v>
      </c>
      <c r="E3081">
        <v>0</v>
      </c>
      <c r="F3081">
        <v>0</v>
      </c>
      <c r="G3081">
        <v>0</v>
      </c>
      <c r="H3081">
        <v>0</v>
      </c>
      <c r="I3081">
        <v>0</v>
      </c>
      <c r="J3081">
        <v>0</v>
      </c>
      <c r="K3081">
        <v>0</v>
      </c>
      <c r="L3081">
        <v>0</v>
      </c>
      <c r="M3081">
        <v>0</v>
      </c>
      <c r="N3081">
        <v>0</v>
      </c>
      <c r="O3081">
        <v>0</v>
      </c>
      <c r="P3081">
        <v>0</v>
      </c>
      <c r="Q3081">
        <v>0</v>
      </c>
      <c r="R3081">
        <v>0</v>
      </c>
      <c r="S3081">
        <v>0</v>
      </c>
      <c r="T3081">
        <v>0</v>
      </c>
      <c r="U3081">
        <v>0</v>
      </c>
      <c r="V3081">
        <v>0</v>
      </c>
      <c r="W3081">
        <v>0</v>
      </c>
      <c r="X3081">
        <v>0</v>
      </c>
      <c r="Y3081">
        <v>0</v>
      </c>
      <c r="Z3081">
        <v>0</v>
      </c>
      <c r="AA3081">
        <v>0</v>
      </c>
      <c r="AB3081">
        <v>0</v>
      </c>
      <c r="AC3081">
        <v>0</v>
      </c>
      <c r="AD3081">
        <v>6.5559481000000003E-3</v>
      </c>
      <c r="AE3081">
        <v>9.8423312000000002E-3</v>
      </c>
      <c r="AF3081">
        <v>1.4776119799999999E-2</v>
      </c>
      <c r="AG3081">
        <v>2.21831324E-2</v>
      </c>
      <c r="AH3081">
        <v>3.3303149099999999E-2</v>
      </c>
      <c r="AI3081">
        <v>4.1000000600000003E-2</v>
      </c>
      <c r="AJ3081">
        <v>4.0343999800000002E-2</v>
      </c>
      <c r="AK3081">
        <v>3.9688000299999998E-2</v>
      </c>
      <c r="AL3081">
        <v>3.9031999499999998E-2</v>
      </c>
      <c r="AM3081">
        <v>3.8376E-2</v>
      </c>
      <c r="AN3081">
        <v>3.7720000500000003E-2</v>
      </c>
      <c r="AO3081">
        <v>3.7720000500000003E-2</v>
      </c>
      <c r="AP3081">
        <v>3.7720000500000003E-2</v>
      </c>
      <c r="AQ3081">
        <v>3.7720000500000003E-2</v>
      </c>
      <c r="AR3081">
        <v>3.7720000500000003E-2</v>
      </c>
      <c r="AS3081">
        <v>3.7720000500000003E-2</v>
      </c>
      <c r="AT3081">
        <v>3.9438647299999997E-2</v>
      </c>
      <c r="AU3081">
        <v>4.3208331400000001E-2</v>
      </c>
      <c r="AV3081">
        <v>4.5123789099999999E-2</v>
      </c>
      <c r="AW3081">
        <v>4.8915014200000002E-2</v>
      </c>
      <c r="AX3081">
        <v>5.0982756499999997E-2</v>
      </c>
      <c r="AY3081">
        <v>5.32363286E-2</v>
      </c>
      <c r="AZ3081">
        <v>5.9914077599999997E-2</v>
      </c>
      <c r="BA3081">
        <v>6.1823494200000002E-2</v>
      </c>
      <c r="BB3081">
        <v>6.5437073433333007E-2</v>
      </c>
      <c r="BC3081">
        <v>6.9503988377778006E-2</v>
      </c>
      <c r="BD3081">
        <v>7.2700625303703997E-2</v>
      </c>
      <c r="BE3081">
        <v>7.6326335671605003E-2</v>
      </c>
      <c r="BF3081">
        <v>7.9956089751028997E-2</v>
      </c>
    </row>
    <row r="3082" spans="1:58" x14ac:dyDescent="0.2">
      <c r="A3082" s="2" t="s">
        <v>436</v>
      </c>
      <c r="B3082" s="2" t="s">
        <v>432</v>
      </c>
      <c r="C3082" s="2" t="s">
        <v>228</v>
      </c>
      <c r="D3082" s="2" t="s">
        <v>229</v>
      </c>
      <c r="E3082">
        <v>0</v>
      </c>
      <c r="F3082">
        <v>0</v>
      </c>
      <c r="G3082">
        <v>0</v>
      </c>
      <c r="H3082">
        <v>0</v>
      </c>
      <c r="I3082">
        <v>0</v>
      </c>
      <c r="J3082">
        <v>0</v>
      </c>
      <c r="K3082">
        <v>0</v>
      </c>
      <c r="L3082">
        <v>0</v>
      </c>
      <c r="M3082">
        <v>0</v>
      </c>
      <c r="N3082">
        <v>0</v>
      </c>
      <c r="O3082">
        <v>0</v>
      </c>
      <c r="P3082">
        <v>0</v>
      </c>
      <c r="Q3082">
        <v>0</v>
      </c>
      <c r="R3082">
        <v>0</v>
      </c>
      <c r="S3082">
        <v>0</v>
      </c>
      <c r="T3082">
        <v>0</v>
      </c>
      <c r="U3082">
        <v>0</v>
      </c>
      <c r="V3082">
        <v>0</v>
      </c>
      <c r="W3082">
        <v>0</v>
      </c>
      <c r="X3082">
        <v>0</v>
      </c>
      <c r="Y3082">
        <v>1.00194582E-4</v>
      </c>
      <c r="Z3082">
        <v>6.5232596E-4</v>
      </c>
      <c r="AA3082">
        <v>1.031843972E-3</v>
      </c>
      <c r="AB3082">
        <v>1.6654952800000001E-3</v>
      </c>
      <c r="AC3082">
        <v>3.9187400760000001E-3</v>
      </c>
      <c r="AD3082">
        <v>6.7295768789999997E-3</v>
      </c>
      <c r="AE3082">
        <v>1.0556948645E-2</v>
      </c>
      <c r="AF3082">
        <v>1.4569120828E-2</v>
      </c>
      <c r="AG3082">
        <v>1.9827623328000001E-2</v>
      </c>
      <c r="AH3082">
        <v>2.8914415015999999E-2</v>
      </c>
      <c r="AI3082">
        <v>5.2484013790999998E-2</v>
      </c>
      <c r="AJ3082">
        <v>7.1899721774000003E-2</v>
      </c>
      <c r="AK3082">
        <v>9.0532823774999993E-2</v>
      </c>
      <c r="AL3082">
        <v>0.111833695545</v>
      </c>
      <c r="AM3082">
        <v>0.13336505423200001</v>
      </c>
      <c r="AN3082">
        <v>0.159290353252</v>
      </c>
      <c r="AO3082">
        <v>0.16807018504999999</v>
      </c>
      <c r="AP3082">
        <v>0.171668442132</v>
      </c>
      <c r="AQ3082">
        <v>0.17852192586999999</v>
      </c>
      <c r="AR3082">
        <v>0.18454164080300001</v>
      </c>
      <c r="AS3082">
        <v>0.18345612014000001</v>
      </c>
      <c r="AT3082">
        <v>0.18472193788800001</v>
      </c>
      <c r="AU3082">
        <v>0.18836066451700001</v>
      </c>
      <c r="AV3082">
        <v>0.193595664631</v>
      </c>
      <c r="AW3082">
        <v>0.21102150072500001</v>
      </c>
      <c r="AX3082">
        <v>0.23319322551300001</v>
      </c>
      <c r="AY3082">
        <v>0.266046774175</v>
      </c>
      <c r="AZ3082">
        <v>0.298451746357</v>
      </c>
      <c r="BA3082">
        <v>0.33811073449500001</v>
      </c>
      <c r="BB3082">
        <v>0.37308323748900002</v>
      </c>
      <c r="BC3082">
        <v>0.40876205859366999</v>
      </c>
      <c r="BD3082">
        <v>0.44553216267256002</v>
      </c>
      <c r="BE3082">
        <v>0.48133930539841002</v>
      </c>
      <c r="BF3082">
        <v>0.51742466136820997</v>
      </c>
    </row>
    <row r="3083" spans="1:58" x14ac:dyDescent="0.2">
      <c r="A3083" s="2" t="s">
        <v>436</v>
      </c>
      <c r="B3083" s="2" t="s">
        <v>432</v>
      </c>
      <c r="C3083" s="2" t="s">
        <v>232</v>
      </c>
      <c r="D3083" s="2" t="s">
        <v>233</v>
      </c>
      <c r="E3083">
        <v>0</v>
      </c>
      <c r="F3083">
        <v>0</v>
      </c>
      <c r="G3083">
        <v>0</v>
      </c>
      <c r="H3083">
        <v>0</v>
      </c>
      <c r="I3083">
        <v>0</v>
      </c>
      <c r="J3083">
        <v>0</v>
      </c>
      <c r="K3083">
        <v>0</v>
      </c>
      <c r="L3083">
        <v>0</v>
      </c>
      <c r="M3083">
        <v>0</v>
      </c>
      <c r="N3083">
        <v>0</v>
      </c>
      <c r="O3083">
        <v>1.96305318E-4</v>
      </c>
      <c r="P3083">
        <v>2.0195999999999999E-3</v>
      </c>
      <c r="Q3083">
        <v>1.4817230999999999E-3</v>
      </c>
      <c r="R3083">
        <v>1.7206140600000001E-3</v>
      </c>
      <c r="S3083">
        <v>1.83615102E-3</v>
      </c>
      <c r="T3083">
        <v>1.0695266999999999E-3</v>
      </c>
      <c r="U3083">
        <v>5.5592063999999998E-3</v>
      </c>
      <c r="V3083">
        <v>5.3734031999999998E-3</v>
      </c>
      <c r="W3083">
        <v>6.1212888000000002E-3</v>
      </c>
      <c r="X3083">
        <v>8.0315928000000009E-3</v>
      </c>
      <c r="Y3083">
        <v>1.46594184882E-2</v>
      </c>
      <c r="Z3083">
        <v>3.5153128069999998E-2</v>
      </c>
      <c r="AA3083">
        <v>4.0585058639999998E-2</v>
      </c>
      <c r="AB3083">
        <v>4.3364103260000002E-2</v>
      </c>
      <c r="AC3083">
        <v>4.8928111449999999E-2</v>
      </c>
      <c r="AD3083">
        <v>7.0643402783409998E-2</v>
      </c>
      <c r="AE3083">
        <v>7.9625660398639997E-2</v>
      </c>
      <c r="AF3083">
        <v>8.8961451655019994E-2</v>
      </c>
      <c r="AG3083">
        <v>0.1043472909786</v>
      </c>
      <c r="AH3083">
        <v>0.10685631989320001</v>
      </c>
      <c r="AI3083">
        <v>0.1176476984589</v>
      </c>
      <c r="AJ3083">
        <v>0.13829043883120001</v>
      </c>
      <c r="AK3083">
        <v>0.15391543977715</v>
      </c>
      <c r="AL3083">
        <v>0.18329447707974</v>
      </c>
      <c r="AM3083">
        <v>0.22035615763203001</v>
      </c>
      <c r="AN3083">
        <v>0.26308045121211998</v>
      </c>
      <c r="AO3083">
        <v>0.26819928891660999</v>
      </c>
      <c r="AP3083">
        <v>0.26850174667850002</v>
      </c>
      <c r="AQ3083">
        <v>0.27363991646498997</v>
      </c>
      <c r="AR3083">
        <v>0.29435029232047999</v>
      </c>
      <c r="AS3083">
        <v>0.33826640529546997</v>
      </c>
      <c r="AT3083">
        <v>0.38574999291899997</v>
      </c>
      <c r="AU3083">
        <v>0.42703196098829999</v>
      </c>
      <c r="AV3083">
        <v>0.48371204767319997</v>
      </c>
      <c r="AW3083">
        <v>0.53643369393149998</v>
      </c>
      <c r="AX3083">
        <v>0.63933860599501002</v>
      </c>
      <c r="AY3083">
        <v>0.77863159744090005</v>
      </c>
      <c r="AZ3083">
        <v>0.77132377754457004</v>
      </c>
      <c r="BA3083">
        <v>0.61899056429626997</v>
      </c>
      <c r="BB3083">
        <v>0.62019283543234005</v>
      </c>
      <c r="BC3083">
        <v>0.59405558031675998</v>
      </c>
      <c r="BD3083">
        <v>0.60739165296067998</v>
      </c>
      <c r="BE3083">
        <v>0.6034735508404</v>
      </c>
      <c r="BF3083">
        <v>0.59790045597640995</v>
      </c>
    </row>
    <row r="3084" spans="1:58" x14ac:dyDescent="0.2">
      <c r="A3084" s="2" t="s">
        <v>436</v>
      </c>
      <c r="B3084" s="2" t="s">
        <v>432</v>
      </c>
      <c r="C3084" s="2" t="s">
        <v>234</v>
      </c>
      <c r="D3084" s="2" t="s">
        <v>235</v>
      </c>
      <c r="E3084">
        <v>0</v>
      </c>
      <c r="F3084">
        <v>0</v>
      </c>
      <c r="G3084">
        <v>0</v>
      </c>
      <c r="H3084">
        <v>0</v>
      </c>
      <c r="I3084">
        <v>0</v>
      </c>
      <c r="J3084">
        <v>0</v>
      </c>
      <c r="K3084">
        <v>0</v>
      </c>
      <c r="L3084">
        <v>0</v>
      </c>
      <c r="M3084">
        <v>0</v>
      </c>
      <c r="N3084">
        <v>0</v>
      </c>
      <c r="O3084">
        <v>6.7816187999999997E-5</v>
      </c>
      <c r="P3084">
        <v>6.9770051999999997E-4</v>
      </c>
      <c r="Q3084">
        <v>5.1188147999999998E-4</v>
      </c>
      <c r="R3084">
        <v>5.9440787999999998E-4</v>
      </c>
      <c r="S3084">
        <v>6.3432270000000001E-4</v>
      </c>
      <c r="T3084">
        <v>3.6948185999999999E-4</v>
      </c>
      <c r="U3084">
        <v>1.92049704E-3</v>
      </c>
      <c r="V3084">
        <v>1.85631138E-3</v>
      </c>
      <c r="W3084">
        <v>2.1146796000000002E-3</v>
      </c>
      <c r="X3084">
        <v>2.7746334E-3</v>
      </c>
      <c r="Y3084">
        <v>6.7095923503850997E-3</v>
      </c>
      <c r="Z3084">
        <v>9.4456119657206003E-3</v>
      </c>
      <c r="AA3084">
        <v>1.7415323344224999E-2</v>
      </c>
      <c r="AB3084">
        <v>2.7775561286233E-2</v>
      </c>
      <c r="AC3084">
        <v>3.3330294544892003E-2</v>
      </c>
      <c r="AD3084">
        <v>3.8330919538941001E-2</v>
      </c>
      <c r="AE3084">
        <v>4.2487264941641997E-2</v>
      </c>
      <c r="AF3084">
        <v>4.6157836770243002E-2</v>
      </c>
      <c r="AG3084">
        <v>5.0833783641448999E-2</v>
      </c>
      <c r="AH3084">
        <v>5.6212304406524999E-2</v>
      </c>
      <c r="AI3084">
        <v>6.2408755237120001E-2</v>
      </c>
      <c r="AJ3084">
        <v>6.9990421821254006E-2</v>
      </c>
      <c r="AK3084">
        <v>7.1910440358818994E-2</v>
      </c>
      <c r="AL3084">
        <v>7.1188667785784004E-2</v>
      </c>
      <c r="AM3084">
        <v>7.1918447388299001E-2</v>
      </c>
      <c r="AN3084">
        <v>7.1395830563152005E-2</v>
      </c>
      <c r="AO3084">
        <v>5.5398121821129999E-2</v>
      </c>
      <c r="AP3084">
        <v>5.6421926318304998E-2</v>
      </c>
      <c r="AQ3084">
        <v>5.6362884292226002E-2</v>
      </c>
      <c r="AR3084">
        <v>5.7808769165382003E-2</v>
      </c>
      <c r="AS3084">
        <v>6.0269583963272998E-2</v>
      </c>
      <c r="AT3084">
        <v>6.3404650398387996E-2</v>
      </c>
      <c r="AU3084">
        <v>6.5949427762528004E-2</v>
      </c>
      <c r="AV3084">
        <v>6.7266605145915995E-2</v>
      </c>
      <c r="AW3084">
        <v>7.2638678310915999E-2</v>
      </c>
      <c r="AX3084">
        <v>7.2797695766185999E-2</v>
      </c>
      <c r="AY3084">
        <v>7.1709739318771004E-2</v>
      </c>
      <c r="AZ3084">
        <v>7.1154941311102005E-2</v>
      </c>
      <c r="BA3084">
        <v>6.5324929179786995E-2</v>
      </c>
      <c r="BB3084">
        <v>6.2754230551077997E-2</v>
      </c>
      <c r="BC3084">
        <v>5.8061059896569997E-2</v>
      </c>
      <c r="BD3084">
        <v>5.5448936785191999E-2</v>
      </c>
      <c r="BE3084">
        <v>5.2729079298752E-2</v>
      </c>
      <c r="BF3084">
        <v>4.9949944678836997E-2</v>
      </c>
    </row>
    <row r="3085" spans="1:58" x14ac:dyDescent="0.2">
      <c r="A3085" s="2" t="s">
        <v>436</v>
      </c>
      <c r="B3085" s="2" t="s">
        <v>432</v>
      </c>
      <c r="C3085" s="2" t="s">
        <v>236</v>
      </c>
      <c r="D3085" s="2" t="s">
        <v>237</v>
      </c>
      <c r="E3085">
        <v>0</v>
      </c>
      <c r="F3085">
        <v>0</v>
      </c>
      <c r="G3085">
        <v>0</v>
      </c>
      <c r="H3085">
        <v>0</v>
      </c>
      <c r="I3085">
        <v>0</v>
      </c>
      <c r="J3085">
        <v>0</v>
      </c>
      <c r="K3085">
        <v>0</v>
      </c>
      <c r="L3085">
        <v>0</v>
      </c>
      <c r="M3085">
        <v>0</v>
      </c>
      <c r="N3085">
        <v>0</v>
      </c>
      <c r="O3085">
        <v>2.3343606000000001E-4</v>
      </c>
      <c r="P3085">
        <v>2.4016212000000001E-3</v>
      </c>
      <c r="Q3085">
        <v>1.7619921E-3</v>
      </c>
      <c r="R3085">
        <v>2.0460726000000001E-3</v>
      </c>
      <c r="S3085">
        <v>2.1834647999999998E-3</v>
      </c>
      <c r="T3085">
        <v>1.2718292400000001E-3</v>
      </c>
      <c r="U3085">
        <v>6.6107448000000003E-3</v>
      </c>
      <c r="V3085">
        <v>6.3897965999999999E-3</v>
      </c>
      <c r="W3085">
        <v>7.2791532000000001E-3</v>
      </c>
      <c r="X3085">
        <v>9.5508269999999996E-3</v>
      </c>
      <c r="Y3085">
        <v>1.7432325321799998E-2</v>
      </c>
      <c r="Z3085">
        <v>3.6232186638E-2</v>
      </c>
      <c r="AA3085">
        <v>3.026531952E-2</v>
      </c>
      <c r="AB3085">
        <v>3.94665524E-2</v>
      </c>
      <c r="AC3085">
        <v>5.5090984199999998E-2</v>
      </c>
      <c r="AD3085">
        <v>8.3032678674800006E-2</v>
      </c>
      <c r="AE3085">
        <v>0.1010301418017</v>
      </c>
      <c r="AF3085">
        <v>0.118588734148</v>
      </c>
      <c r="AG3085">
        <v>0.134593395108</v>
      </c>
      <c r="AH3085">
        <v>0.14980480121299999</v>
      </c>
      <c r="AI3085">
        <v>0.173985674407</v>
      </c>
      <c r="AJ3085">
        <v>0.205294710602</v>
      </c>
      <c r="AK3085">
        <v>0.22754063317500001</v>
      </c>
      <c r="AL3085">
        <v>0.25398693271099998</v>
      </c>
      <c r="AM3085">
        <v>0.2948399732857</v>
      </c>
      <c r="AN3085">
        <v>0.34662050305030001</v>
      </c>
      <c r="AO3085">
        <v>0.35047347128942002</v>
      </c>
      <c r="AP3085">
        <v>0.33856209359981998</v>
      </c>
      <c r="AQ3085">
        <v>0.32977907761738001</v>
      </c>
      <c r="AR3085">
        <v>0.34581448291296002</v>
      </c>
      <c r="AS3085">
        <v>0.37177220150216</v>
      </c>
      <c r="AT3085">
        <v>0.37372526891039998</v>
      </c>
      <c r="AU3085">
        <v>0.37419025269872003</v>
      </c>
      <c r="AV3085">
        <v>0.38779315751915999</v>
      </c>
      <c r="AW3085">
        <v>0.40110074550544</v>
      </c>
      <c r="AX3085">
        <v>0.41394022030851002</v>
      </c>
      <c r="AY3085">
        <v>0.43444934240625999</v>
      </c>
      <c r="AZ3085">
        <v>0.42852857140653</v>
      </c>
      <c r="BA3085">
        <v>0.42385646370316998</v>
      </c>
      <c r="BB3085">
        <v>0.42211768178442999</v>
      </c>
      <c r="BC3085">
        <v>0.41475046428231999</v>
      </c>
      <c r="BD3085">
        <v>0.42929557286636999</v>
      </c>
      <c r="BE3085">
        <v>0.43092313289742001</v>
      </c>
      <c r="BF3085">
        <v>0.43438960758438</v>
      </c>
    </row>
    <row r="3086" spans="1:58" x14ac:dyDescent="0.2">
      <c r="A3086" s="2" t="s">
        <v>436</v>
      </c>
      <c r="B3086" s="2" t="s">
        <v>432</v>
      </c>
      <c r="C3086" s="2" t="s">
        <v>240</v>
      </c>
      <c r="D3086" s="2" t="s">
        <v>241</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3.7144310119999999E-4</v>
      </c>
      <c r="Z3086">
        <v>2.4183155499999998E-3</v>
      </c>
      <c r="AA3086">
        <v>3.8252739179999999E-3</v>
      </c>
      <c r="AB3086">
        <v>6.1743608139999996E-3</v>
      </c>
      <c r="AC3086">
        <v>1.4527637808E-2</v>
      </c>
      <c r="AD3086">
        <v>2.4948016015000001E-2</v>
      </c>
      <c r="AE3086">
        <v>3.9136933553999997E-2</v>
      </c>
      <c r="AF3086">
        <v>5.4010943483999999E-2</v>
      </c>
      <c r="AG3086">
        <v>7.3505361515999998E-2</v>
      </c>
      <c r="AH3086">
        <v>0.107192096867</v>
      </c>
      <c r="AI3086">
        <v>0.19456979970800001</v>
      </c>
      <c r="AJ3086">
        <v>0.26654809641400001</v>
      </c>
      <c r="AK3086">
        <v>0.335625108916</v>
      </c>
      <c r="AL3086">
        <v>0.414592147011</v>
      </c>
      <c r="AM3086">
        <v>0.49441362776600001</v>
      </c>
      <c r="AN3086">
        <v>0.59052442485000001</v>
      </c>
      <c r="AO3086">
        <v>0.623073196286</v>
      </c>
      <c r="AP3086">
        <v>0.63641272288100004</v>
      </c>
      <c r="AQ3086">
        <v>0.66182008266100001</v>
      </c>
      <c r="AR3086">
        <v>0.68413649789800002</v>
      </c>
      <c r="AS3086">
        <v>0.68011223444799995</v>
      </c>
      <c r="AT3086">
        <v>0.68480490897199997</v>
      </c>
      <c r="AU3086">
        <v>0.69829445131500001</v>
      </c>
      <c r="AV3086">
        <v>0.71770176791700002</v>
      </c>
      <c r="AW3086">
        <v>0.78230318030699997</v>
      </c>
      <c r="AX3086">
        <v>0.86449863291899998</v>
      </c>
      <c r="AY3086">
        <v>0.98629398214899999</v>
      </c>
      <c r="AZ3086">
        <v>1.1064263426330001</v>
      </c>
      <c r="BA3086">
        <v>1.253450944159</v>
      </c>
      <c r="BB3086">
        <v>1.3831017145722999</v>
      </c>
      <c r="BC3086">
        <v>1.5153709587134001</v>
      </c>
      <c r="BD3086">
        <v>1.6516858307403</v>
      </c>
      <c r="BE3086">
        <v>1.784430792934</v>
      </c>
      <c r="BF3086">
        <v>1.9182071523879001</v>
      </c>
    </row>
    <row r="3087" spans="1:58" x14ac:dyDescent="0.2">
      <c r="A3087" s="2" t="s">
        <v>436</v>
      </c>
      <c r="B3087" s="2" t="s">
        <v>432</v>
      </c>
      <c r="C3087" s="2" t="s">
        <v>242</v>
      </c>
      <c r="D3087" s="2" t="s">
        <v>243</v>
      </c>
      <c r="E3087">
        <v>0</v>
      </c>
      <c r="F3087">
        <v>0</v>
      </c>
      <c r="G3087">
        <v>0</v>
      </c>
      <c r="H3087">
        <v>0</v>
      </c>
      <c r="I3087">
        <v>0</v>
      </c>
      <c r="J3087">
        <v>0</v>
      </c>
      <c r="K3087">
        <v>0</v>
      </c>
      <c r="L3087">
        <v>0</v>
      </c>
      <c r="M3087">
        <v>0</v>
      </c>
      <c r="N3087">
        <v>0</v>
      </c>
      <c r="O3087">
        <v>1.04705766E-5</v>
      </c>
      <c r="P3087">
        <v>1.0772289E-4</v>
      </c>
      <c r="Q3087">
        <v>7.9032690000000006E-5</v>
      </c>
      <c r="R3087">
        <v>9.1774781999999998E-5</v>
      </c>
      <c r="S3087">
        <v>9.7937730000000005E-5</v>
      </c>
      <c r="T3087">
        <v>5.7046770000000002E-5</v>
      </c>
      <c r="U3087">
        <v>2.9651885999999999E-4</v>
      </c>
      <c r="V3087">
        <v>2.8660698E-4</v>
      </c>
      <c r="W3087">
        <v>3.2649803999999999E-4</v>
      </c>
      <c r="X3087">
        <v>4.2839279999999999E-4</v>
      </c>
      <c r="Y3087">
        <v>7.8191057333999996E-4</v>
      </c>
      <c r="Z3087">
        <v>1.4380474792E-3</v>
      </c>
      <c r="AA3087">
        <v>1.2160537140000001E-3</v>
      </c>
      <c r="AB3087">
        <v>1.7136768739999999E-3</v>
      </c>
      <c r="AC3087">
        <v>1.0999635719999999E-3</v>
      </c>
      <c r="AD3087">
        <v>3.226996486E-3</v>
      </c>
      <c r="AE3087">
        <v>5.2996698879999998E-3</v>
      </c>
      <c r="AF3087">
        <v>7.8416439200000004E-3</v>
      </c>
      <c r="AG3087">
        <v>1.0547309344E-2</v>
      </c>
      <c r="AH3087">
        <v>1.2496836846E-2</v>
      </c>
      <c r="AI3087">
        <v>1.445811558E-2</v>
      </c>
      <c r="AJ3087">
        <v>1.7761198458000001E-2</v>
      </c>
      <c r="AK3087">
        <v>2.0935457960000001E-2</v>
      </c>
      <c r="AL3087">
        <v>2.7451561100000001E-2</v>
      </c>
      <c r="AM3087">
        <v>3.391475142E-2</v>
      </c>
      <c r="AN3087">
        <v>4.1680664200000002E-2</v>
      </c>
      <c r="AO3087">
        <v>4.955638968E-2</v>
      </c>
      <c r="AP3087">
        <v>6.3179684585999998E-2</v>
      </c>
      <c r="AQ3087">
        <v>7.93624946E-2</v>
      </c>
      <c r="AR3087">
        <v>9.03769876E-2</v>
      </c>
      <c r="AS3087">
        <v>0.1061214866</v>
      </c>
      <c r="AT3087">
        <v>0.1164648246</v>
      </c>
      <c r="AU3087">
        <v>0.13049059960000001</v>
      </c>
      <c r="AV3087">
        <v>0.14711195460000001</v>
      </c>
      <c r="AW3087">
        <v>0.15984806131400001</v>
      </c>
      <c r="AX3087">
        <v>0.167663415412</v>
      </c>
      <c r="AY3087">
        <v>0.17591956707</v>
      </c>
      <c r="AZ3087">
        <v>0.196992490889</v>
      </c>
      <c r="BA3087">
        <v>0.204323557924</v>
      </c>
      <c r="BB3087">
        <v>0.216543605428</v>
      </c>
      <c r="BC3087">
        <v>0.23008527532511</v>
      </c>
      <c r="BD3087">
        <v>0.24111664278570999</v>
      </c>
      <c r="BE3087">
        <v>0.25338179814917999</v>
      </c>
      <c r="BF3087">
        <v>0.26566119572289998</v>
      </c>
    </row>
    <row r="3088" spans="1:58" x14ac:dyDescent="0.2">
      <c r="A3088" s="2" t="s">
        <v>436</v>
      </c>
      <c r="B3088" s="2" t="s">
        <v>432</v>
      </c>
      <c r="C3088" s="2" t="s">
        <v>244</v>
      </c>
      <c r="D3088" s="2" t="s">
        <v>245</v>
      </c>
      <c r="E3088">
        <v>0</v>
      </c>
      <c r="F3088">
        <v>0</v>
      </c>
      <c r="G3088">
        <v>0</v>
      </c>
      <c r="H3088">
        <v>0</v>
      </c>
      <c r="I3088">
        <v>0</v>
      </c>
      <c r="J3088">
        <v>0</v>
      </c>
      <c r="K3088">
        <v>0</v>
      </c>
      <c r="L3088">
        <v>0</v>
      </c>
      <c r="M3088">
        <v>0</v>
      </c>
      <c r="N3088">
        <v>0</v>
      </c>
      <c r="O3088">
        <v>5.0149638000000002E-6</v>
      </c>
      <c r="P3088">
        <v>5.1594641999999997E-5</v>
      </c>
      <c r="Q3088">
        <v>3.7853243999999999E-5</v>
      </c>
      <c r="R3088">
        <v>4.3956197999999999E-5</v>
      </c>
      <c r="S3088">
        <v>4.6907784000000001E-5</v>
      </c>
      <c r="T3088">
        <v>2.732301E-5</v>
      </c>
      <c r="U3088">
        <v>1.4201945999999999E-4</v>
      </c>
      <c r="V3088">
        <v>1.37272806E-4</v>
      </c>
      <c r="W3088">
        <v>1.5637960800000001E-4</v>
      </c>
      <c r="X3088">
        <v>2.0518146E-4</v>
      </c>
      <c r="Y3088">
        <v>5.5463498935999999E-4</v>
      </c>
      <c r="Z3088">
        <v>1.6114818387E-3</v>
      </c>
      <c r="AA3088">
        <v>2.4230866490000001E-3</v>
      </c>
      <c r="AB3088">
        <v>3.7192416359999999E-3</v>
      </c>
      <c r="AC3088">
        <v>7.9225600459999993E-3</v>
      </c>
      <c r="AD3088">
        <v>1.3141960312E-2</v>
      </c>
      <c r="AE3088">
        <v>2.0137367600000001E-2</v>
      </c>
      <c r="AF3088">
        <v>2.7429833272E-2</v>
      </c>
      <c r="AG3088">
        <v>3.7017012867000001E-2</v>
      </c>
      <c r="AH3088">
        <v>5.3518413696400001E-2</v>
      </c>
      <c r="AI3088">
        <v>9.6141519797999994E-2</v>
      </c>
      <c r="AJ3088">
        <v>0.13128406007099999</v>
      </c>
      <c r="AK3088">
        <v>0.16418787345380001</v>
      </c>
      <c r="AL3088">
        <v>0.20266122664</v>
      </c>
      <c r="AM3088">
        <v>0.24150361779499999</v>
      </c>
      <c r="AN3088">
        <v>0.28823924130400003</v>
      </c>
      <c r="AO3088">
        <v>0.3027634866144</v>
      </c>
      <c r="AP3088">
        <v>0.30903442335100001</v>
      </c>
      <c r="AQ3088">
        <v>0.32122537699499998</v>
      </c>
      <c r="AR3088">
        <v>0.33204782950700001</v>
      </c>
      <c r="AS3088">
        <v>0.33009624596100001</v>
      </c>
      <c r="AT3088">
        <v>0.33237197985799999</v>
      </c>
      <c r="AU3088">
        <v>0.33891379471700001</v>
      </c>
      <c r="AV3088">
        <v>0.34832546696</v>
      </c>
      <c r="AW3088">
        <v>0.37965422646500002</v>
      </c>
      <c r="AX3088">
        <v>0.41951530144799998</v>
      </c>
      <c r="AY3088">
        <v>0.47858053166999998</v>
      </c>
      <c r="AZ3088">
        <v>0.53683928508800005</v>
      </c>
      <c r="BA3088">
        <v>0.60813955925200003</v>
      </c>
      <c r="BB3088">
        <v>0.67101431185333005</v>
      </c>
      <c r="BC3088">
        <v>0.73515890524778005</v>
      </c>
      <c r="BD3088">
        <v>0.80126544530104005</v>
      </c>
      <c r="BE3088">
        <v>0.86564074065072005</v>
      </c>
      <c r="BF3088">
        <v>0.93051621691650999</v>
      </c>
    </row>
    <row r="3089" spans="1:58" x14ac:dyDescent="0.2">
      <c r="A3089" s="2" t="s">
        <v>436</v>
      </c>
      <c r="B3089" s="2" t="s">
        <v>432</v>
      </c>
      <c r="C3089" s="2" t="s">
        <v>248</v>
      </c>
      <c r="D3089" s="2" t="s">
        <v>249</v>
      </c>
      <c r="E3089">
        <v>0.33332899999999999</v>
      </c>
      <c r="F3089">
        <v>0.39064539999999998</v>
      </c>
      <c r="G3089">
        <v>0.38688699999999998</v>
      </c>
      <c r="H3089">
        <v>0.38594820000000002</v>
      </c>
      <c r="I3089">
        <v>0.40074559999999998</v>
      </c>
      <c r="J3089">
        <v>0.75849540000000004</v>
      </c>
      <c r="K3089">
        <v>0.80340540000000005</v>
      </c>
      <c r="L3089">
        <v>0.82623420000000003</v>
      </c>
      <c r="M3089">
        <v>0.85117759999999998</v>
      </c>
      <c r="N3089">
        <v>0.87159220000000004</v>
      </c>
      <c r="O3089">
        <v>0.88106906984</v>
      </c>
      <c r="P3089">
        <v>0.89684367580000002</v>
      </c>
      <c r="Q3089">
        <v>0.91871131640000003</v>
      </c>
      <c r="R3089">
        <v>0.98499129399999996</v>
      </c>
      <c r="S3089">
        <v>1.062750965</v>
      </c>
      <c r="T3089">
        <v>1.0874845421999999</v>
      </c>
      <c r="U3089">
        <v>1.1119666604</v>
      </c>
      <c r="V3089">
        <v>1.3570099034000001</v>
      </c>
      <c r="W3089">
        <v>1.3636640056</v>
      </c>
      <c r="X3089">
        <v>1.2904191620000001</v>
      </c>
      <c r="Y3089">
        <v>1.3597219354064001</v>
      </c>
      <c r="Z3089">
        <v>1.5722983605780001</v>
      </c>
      <c r="AA3089">
        <v>1.0886547531599999</v>
      </c>
      <c r="AB3089">
        <v>1.4137615593999999</v>
      </c>
      <c r="AC3089">
        <v>1.2997928832000001</v>
      </c>
      <c r="AD3089">
        <v>1.1843162177</v>
      </c>
      <c r="AE3089">
        <v>2.4351750115000002</v>
      </c>
      <c r="AF3089">
        <v>2.5787414360000001</v>
      </c>
      <c r="AG3089">
        <v>2.29660967</v>
      </c>
      <c r="AH3089">
        <v>2.9386862539999998</v>
      </c>
      <c r="AI3089">
        <v>2.6995972682999998</v>
      </c>
      <c r="AJ3089">
        <v>2.4296936905359998</v>
      </c>
      <c r="AK3089">
        <v>3.1503824663089999</v>
      </c>
      <c r="AL3089">
        <v>3.3577929420300001</v>
      </c>
      <c r="AM3089">
        <v>3.5449408736870001</v>
      </c>
      <c r="AN3089">
        <v>4.9545483102030001</v>
      </c>
      <c r="AO3089">
        <v>6.3869651718989999</v>
      </c>
      <c r="AP3089">
        <v>7.9987003660619997</v>
      </c>
      <c r="AQ3089">
        <v>9.2408728107150004</v>
      </c>
      <c r="AR3089">
        <v>9.7967267120589998</v>
      </c>
      <c r="AS3089">
        <v>10.856657464181</v>
      </c>
      <c r="AT3089">
        <v>11.358833157552001</v>
      </c>
      <c r="AU3089">
        <v>11.050489412418001</v>
      </c>
      <c r="AV3089">
        <v>11.881343611867001</v>
      </c>
      <c r="AW3089">
        <v>13.451331607808999</v>
      </c>
      <c r="AX3089">
        <v>12.970449730738</v>
      </c>
      <c r="AY3089">
        <v>13.907794283696999</v>
      </c>
      <c r="AZ3089">
        <v>15.205232433486</v>
      </c>
      <c r="BA3089">
        <v>16.197219625110002</v>
      </c>
      <c r="BB3089">
        <v>17.275425903927001</v>
      </c>
      <c r="BC3089">
        <v>18.360914122103001</v>
      </c>
      <c r="BD3089">
        <v>19.505562908192001</v>
      </c>
      <c r="BE3089">
        <v>20.659200266833999</v>
      </c>
      <c r="BF3089">
        <v>21.787125054469001</v>
      </c>
    </row>
    <row r="3090" spans="1:58" x14ac:dyDescent="0.2">
      <c r="A3090" s="2" t="s">
        <v>436</v>
      </c>
      <c r="B3090" s="2" t="s">
        <v>432</v>
      </c>
      <c r="C3090" s="2" t="s">
        <v>250</v>
      </c>
      <c r="D3090" s="2" t="s">
        <v>251</v>
      </c>
      <c r="E3090">
        <v>0</v>
      </c>
      <c r="F3090">
        <v>0</v>
      </c>
      <c r="G3090">
        <v>0</v>
      </c>
      <c r="H3090">
        <v>0</v>
      </c>
      <c r="I3090">
        <v>0</v>
      </c>
      <c r="J3090">
        <v>0</v>
      </c>
      <c r="K3090">
        <v>0</v>
      </c>
      <c r="L3090">
        <v>0</v>
      </c>
      <c r="M3090">
        <v>0</v>
      </c>
      <c r="N3090">
        <v>0</v>
      </c>
      <c r="O3090">
        <v>4.3564752000000002E-5</v>
      </c>
      <c r="P3090">
        <v>4.4819873999999999E-4</v>
      </c>
      <c r="Q3090">
        <v>3.2883047999999999E-4</v>
      </c>
      <c r="R3090">
        <v>3.8184497999999999E-4</v>
      </c>
      <c r="S3090">
        <v>4.0748598000000001E-4</v>
      </c>
      <c r="T3090">
        <v>2.3735250000000001E-4</v>
      </c>
      <c r="U3090">
        <v>1.2337182E-3</v>
      </c>
      <c r="V3090">
        <v>1.1924847E-3</v>
      </c>
      <c r="W3090">
        <v>1.35845424E-3</v>
      </c>
      <c r="X3090">
        <v>1.7824078799999999E-3</v>
      </c>
      <c r="Y3090">
        <v>3.25329428368E-3</v>
      </c>
      <c r="Z3090">
        <v>7.6205462499999996E-3</v>
      </c>
      <c r="AA3090">
        <v>1.1542717080000001E-2</v>
      </c>
      <c r="AB3090">
        <v>1.4779979380000001E-2</v>
      </c>
      <c r="AC3090">
        <v>1.9800986119999999E-2</v>
      </c>
      <c r="AD3090">
        <v>2.4597144000000001E-2</v>
      </c>
      <c r="AE3090">
        <v>2.6329908799999999E-2</v>
      </c>
      <c r="AF3090">
        <v>2.6631926199999999E-2</v>
      </c>
      <c r="AG3090">
        <v>2.89763356E-2</v>
      </c>
      <c r="AH3090">
        <v>3.2195280200000002E-2</v>
      </c>
      <c r="AI3090">
        <v>3.5047161399999999E-2</v>
      </c>
      <c r="AJ3090">
        <v>3.3190031600000003E-2</v>
      </c>
      <c r="AK3090">
        <v>3.2187531800000002E-2</v>
      </c>
      <c r="AL3090">
        <v>3.4734577099999997E-2</v>
      </c>
      <c r="AM3090">
        <v>0.3657122236</v>
      </c>
      <c r="AN3090">
        <v>0.4103463322</v>
      </c>
      <c r="AO3090">
        <v>0.11848408219999999</v>
      </c>
      <c r="AP3090">
        <v>0.23684115920000001</v>
      </c>
      <c r="AQ3090">
        <v>0.28226766419999999</v>
      </c>
      <c r="AR3090">
        <v>0.29435216479999998</v>
      </c>
      <c r="AS3090">
        <v>0.36318734159999999</v>
      </c>
      <c r="AT3090">
        <v>0.37942183130000001</v>
      </c>
      <c r="AU3090">
        <v>0.41503059799999997</v>
      </c>
      <c r="AV3090">
        <v>0.43312418000000003</v>
      </c>
      <c r="AW3090">
        <v>0.46893642270000002</v>
      </c>
      <c r="AX3090">
        <v>0.48846849889999999</v>
      </c>
      <c r="AY3090">
        <v>0.50975594170000005</v>
      </c>
      <c r="AZ3090">
        <v>0.57283454950000001</v>
      </c>
      <c r="BA3090">
        <v>0.59087106540000001</v>
      </c>
      <c r="BB3090">
        <v>0.62500525423332998</v>
      </c>
      <c r="BC3090">
        <v>0.66342169174443999</v>
      </c>
      <c r="BD3090">
        <v>0.69361740582593001</v>
      </c>
      <c r="BE3090">
        <v>0.72786618596789998</v>
      </c>
      <c r="BF3090">
        <v>0.76215316321276005</v>
      </c>
    </row>
    <row r="3091" spans="1:58" x14ac:dyDescent="0.2">
      <c r="A3091" s="2" t="s">
        <v>436</v>
      </c>
      <c r="B3091" s="2" t="s">
        <v>432</v>
      </c>
      <c r="C3091" s="2" t="s">
        <v>252</v>
      </c>
      <c r="D3091" s="2" t="s">
        <v>253</v>
      </c>
      <c r="E3091">
        <v>0</v>
      </c>
      <c r="F3091">
        <v>0</v>
      </c>
      <c r="G3091">
        <v>0</v>
      </c>
      <c r="H3091">
        <v>0</v>
      </c>
      <c r="I3091">
        <v>0</v>
      </c>
      <c r="J3091">
        <v>0</v>
      </c>
      <c r="K3091">
        <v>0</v>
      </c>
      <c r="L3091">
        <v>0</v>
      </c>
      <c r="M3091">
        <v>0</v>
      </c>
      <c r="N3091">
        <v>0</v>
      </c>
      <c r="O3091">
        <v>0</v>
      </c>
      <c r="P3091">
        <v>0</v>
      </c>
      <c r="Q3091">
        <v>0</v>
      </c>
      <c r="R3091">
        <v>0</v>
      </c>
      <c r="S3091">
        <v>0</v>
      </c>
      <c r="T3091">
        <v>0</v>
      </c>
      <c r="U3091">
        <v>0</v>
      </c>
      <c r="V3091">
        <v>0</v>
      </c>
      <c r="W3091">
        <v>0</v>
      </c>
      <c r="X3091">
        <v>0</v>
      </c>
      <c r="Y3091">
        <v>1.0815234740000001E-4</v>
      </c>
      <c r="Z3091">
        <v>7.0413456399999995E-4</v>
      </c>
      <c r="AA3091">
        <v>1.1137952659999999E-3</v>
      </c>
      <c r="AB3091">
        <v>1.797772752E-3</v>
      </c>
      <c r="AC3091">
        <v>4.2299786199999998E-3</v>
      </c>
      <c r="AD3091">
        <v>7.2640564960000003E-3</v>
      </c>
      <c r="AE3091">
        <v>1.1395407639E-2</v>
      </c>
      <c r="AF3091">
        <v>1.5726236752000002E-2</v>
      </c>
      <c r="AG3091">
        <v>2.1402378553999998E-2</v>
      </c>
      <c r="AH3091">
        <v>3.12108656868E-2</v>
      </c>
      <c r="AI3091">
        <v>5.6652419183E-2</v>
      </c>
      <c r="AJ3091">
        <v>7.7610166093999997E-2</v>
      </c>
      <c r="AK3091">
        <v>9.7723150767E-2</v>
      </c>
      <c r="AL3091">
        <v>0.12071579743999999</v>
      </c>
      <c r="AM3091">
        <v>0.14395722526999999</v>
      </c>
      <c r="AN3091">
        <v>0.17194157702000001</v>
      </c>
      <c r="AO3091">
        <v>0.18141872389399999</v>
      </c>
      <c r="AP3091">
        <v>0.185302762102</v>
      </c>
      <c r="AQ3091">
        <v>0.192700560243</v>
      </c>
      <c r="AR3091">
        <v>0.19919837648399999</v>
      </c>
      <c r="AS3091">
        <v>0.198026641309</v>
      </c>
      <c r="AT3091">
        <v>0.19939299513</v>
      </c>
      <c r="AU3091">
        <v>0.20332071141999999</v>
      </c>
      <c r="AV3091">
        <v>0.208971498379</v>
      </c>
      <c r="AW3091">
        <v>0.227781333388</v>
      </c>
      <c r="AX3091">
        <v>0.25171398530599998</v>
      </c>
      <c r="AY3091">
        <v>0.28717684137799998</v>
      </c>
      <c r="AZ3091">
        <v>0.32215549320800002</v>
      </c>
      <c r="BA3091">
        <v>0.36496429300799998</v>
      </c>
      <c r="BB3091">
        <v>0.40271439557533001</v>
      </c>
      <c r="BC3091">
        <v>0.44122691364111</v>
      </c>
      <c r="BD3091">
        <v>0.48091738711880999</v>
      </c>
      <c r="BE3091">
        <v>0.51956841848908997</v>
      </c>
      <c r="BF3091">
        <v>0.55851975946034005</v>
      </c>
    </row>
    <row r="3092" spans="1:58" x14ac:dyDescent="0.2">
      <c r="A3092" s="2" t="s">
        <v>436</v>
      </c>
      <c r="B3092" s="2" t="s">
        <v>432</v>
      </c>
      <c r="C3092" s="2" t="s">
        <v>254</v>
      </c>
      <c r="D3092" s="2" t="s">
        <v>255</v>
      </c>
      <c r="E3092">
        <v>0</v>
      </c>
      <c r="F3092">
        <v>0</v>
      </c>
      <c r="G3092">
        <v>0</v>
      </c>
      <c r="H3092">
        <v>0</v>
      </c>
      <c r="I3092">
        <v>0</v>
      </c>
      <c r="J3092">
        <v>0</v>
      </c>
      <c r="K3092">
        <v>0</v>
      </c>
      <c r="L3092">
        <v>0</v>
      </c>
      <c r="M3092">
        <v>0</v>
      </c>
      <c r="N3092">
        <v>0</v>
      </c>
      <c r="O3092">
        <v>3.4377354000000001E-5</v>
      </c>
      <c r="P3092">
        <v>3.5367948000000001E-4</v>
      </c>
      <c r="Q3092">
        <v>2.5948296000000002E-4</v>
      </c>
      <c r="R3092">
        <v>3.0131838000000002E-4</v>
      </c>
      <c r="S3092">
        <v>3.2155002000000001E-4</v>
      </c>
      <c r="T3092">
        <v>1.8729770400000001E-4</v>
      </c>
      <c r="U3092">
        <v>9.7353629999999999E-4</v>
      </c>
      <c r="V3092">
        <v>9.4100094000000003E-4</v>
      </c>
      <c r="W3092">
        <v>1.071972E-3</v>
      </c>
      <c r="X3092">
        <v>1.4065147799999999E-3</v>
      </c>
      <c r="Y3092">
        <v>2.5781446204000001E-3</v>
      </c>
      <c r="Z3092">
        <v>3.8210739045999999E-3</v>
      </c>
      <c r="AA3092">
        <v>6.7068035780000002E-3</v>
      </c>
      <c r="AB3092">
        <v>8.4183031399999997E-3</v>
      </c>
      <c r="AC3092">
        <v>1.0748022520000001E-2</v>
      </c>
      <c r="AD3092">
        <v>1.3241143826E-2</v>
      </c>
      <c r="AE3092">
        <v>1.4248626291E-2</v>
      </c>
      <c r="AF3092">
        <v>1.4681454622E-2</v>
      </c>
      <c r="AG3092">
        <v>1.5488561983999999E-2</v>
      </c>
      <c r="AH3092">
        <v>1.6452099469999999E-2</v>
      </c>
      <c r="AI3092">
        <v>2.1938269672720001E-2</v>
      </c>
      <c r="AJ3092">
        <v>2.0710857601863999E-2</v>
      </c>
      <c r="AK3092">
        <v>2.2066421497432001E-2</v>
      </c>
      <c r="AL3092">
        <v>2.1313090779736001E-2</v>
      </c>
      <c r="AM3092">
        <v>2.5958651742112999E-2</v>
      </c>
      <c r="AN3092">
        <v>3.9174481084988999E-2</v>
      </c>
      <c r="AO3092">
        <v>6.5752795860311006E-2</v>
      </c>
      <c r="AP3092">
        <v>7.7435592023670993E-2</v>
      </c>
      <c r="AQ3092">
        <v>8.9942083000911E-2</v>
      </c>
      <c r="AR3092">
        <v>0.10437323678493</v>
      </c>
      <c r="AS3092">
        <v>0.11475946527897</v>
      </c>
      <c r="AT3092">
        <v>0.13755289526921</v>
      </c>
      <c r="AU3092">
        <v>0.16315713529445999</v>
      </c>
      <c r="AV3092">
        <v>0.17430368887937001</v>
      </c>
      <c r="AW3092">
        <v>0.17993147577460999</v>
      </c>
      <c r="AX3092">
        <v>0.18450896844577999</v>
      </c>
      <c r="AY3092">
        <v>0.19478681643135001</v>
      </c>
      <c r="AZ3092">
        <v>0.20107919718700001</v>
      </c>
      <c r="BA3092">
        <v>0.1839619733758</v>
      </c>
      <c r="BB3092">
        <v>0.16999545576769001</v>
      </c>
      <c r="BC3092">
        <v>0.16766034632806001</v>
      </c>
      <c r="BD3092">
        <v>0.16758793931985</v>
      </c>
      <c r="BE3092">
        <v>0.16221069142288</v>
      </c>
      <c r="BF3092">
        <v>0.15961576997460999</v>
      </c>
    </row>
    <row r="3093" spans="1:58" x14ac:dyDescent="0.2">
      <c r="A3093" s="2" t="s">
        <v>436</v>
      </c>
      <c r="B3093" s="2" t="s">
        <v>432</v>
      </c>
      <c r="C3093" s="2" t="s">
        <v>256</v>
      </c>
      <c r="D3093" s="2" t="s">
        <v>257</v>
      </c>
      <c r="E3093">
        <v>0</v>
      </c>
      <c r="F3093">
        <v>0</v>
      </c>
      <c r="G3093">
        <v>0</v>
      </c>
      <c r="H3093">
        <v>0</v>
      </c>
      <c r="I3093">
        <v>0</v>
      </c>
      <c r="J3093">
        <v>0</v>
      </c>
      <c r="K3093">
        <v>0</v>
      </c>
      <c r="L3093">
        <v>0</v>
      </c>
      <c r="M3093">
        <v>0</v>
      </c>
      <c r="N3093">
        <v>0</v>
      </c>
      <c r="O3093">
        <v>0</v>
      </c>
      <c r="P3093">
        <v>0</v>
      </c>
      <c r="Q3093">
        <v>0</v>
      </c>
      <c r="R3093">
        <v>0</v>
      </c>
      <c r="S3093">
        <v>0</v>
      </c>
      <c r="T3093">
        <v>0</v>
      </c>
      <c r="U3093">
        <v>0</v>
      </c>
      <c r="V3093">
        <v>0</v>
      </c>
      <c r="W3093">
        <v>0</v>
      </c>
      <c r="X3093">
        <v>0</v>
      </c>
      <c r="Y3093">
        <v>0</v>
      </c>
      <c r="Z3093">
        <v>0</v>
      </c>
      <c r="AA3093">
        <v>0</v>
      </c>
      <c r="AB3093">
        <v>1.01452507E-2</v>
      </c>
      <c r="AC3093">
        <v>1.52308884E-2</v>
      </c>
      <c r="AD3093">
        <v>2.28658677E-2</v>
      </c>
      <c r="AE3093">
        <v>3.4328130200000001E-2</v>
      </c>
      <c r="AF3093">
        <v>5.1536223700000001E-2</v>
      </c>
      <c r="AG3093">
        <v>7.7370434700000004E-2</v>
      </c>
      <c r="AH3093">
        <v>0.1161548869</v>
      </c>
      <c r="AI3093">
        <v>0.14299999999999999</v>
      </c>
      <c r="AJ3093">
        <v>0.104</v>
      </c>
      <c r="AK3093">
        <v>0.11700000000000001</v>
      </c>
      <c r="AL3093">
        <v>0.156</v>
      </c>
      <c r="AM3093">
        <v>0.23400000000000001</v>
      </c>
      <c r="AN3093">
        <v>0.14299999999999999</v>
      </c>
      <c r="AO3093">
        <v>0.14954360589999999</v>
      </c>
      <c r="AP3093">
        <v>0.18086382209999999</v>
      </c>
      <c r="AQ3093">
        <v>0.2003203059</v>
      </c>
      <c r="AR3093">
        <v>0.20990096010000001</v>
      </c>
      <c r="AS3093">
        <v>0.2601618825</v>
      </c>
      <c r="AT3093">
        <v>0.27201571149999998</v>
      </c>
      <c r="AU3093">
        <v>0.29801592729999998</v>
      </c>
      <c r="AV3093">
        <v>0.31122719679999999</v>
      </c>
      <c r="AW3093">
        <v>0.3373759818</v>
      </c>
      <c r="AX3093">
        <v>0.35163758760000002</v>
      </c>
      <c r="AY3093">
        <v>0.36718089850000002</v>
      </c>
      <c r="AZ3093">
        <v>0.41323858289999998</v>
      </c>
      <c r="BA3093">
        <v>0.42640818609999998</v>
      </c>
      <c r="BB3093">
        <v>0.45133171893333002</v>
      </c>
      <c r="BC3093">
        <v>0.47938199241111001</v>
      </c>
      <c r="BD3093">
        <v>0.50142979558148004</v>
      </c>
      <c r="BE3093">
        <v>0.52643699874197003</v>
      </c>
      <c r="BF3093">
        <v>0.55147209201152003</v>
      </c>
    </row>
    <row r="3094" spans="1:58" x14ac:dyDescent="0.2">
      <c r="A3094" s="2" t="s">
        <v>436</v>
      </c>
      <c r="B3094" s="2" t="s">
        <v>432</v>
      </c>
      <c r="C3094" s="2" t="s">
        <v>260</v>
      </c>
      <c r="D3094" s="2" t="s">
        <v>261</v>
      </c>
      <c r="E3094">
        <v>0</v>
      </c>
      <c r="F3094">
        <v>0</v>
      </c>
      <c r="G3094">
        <v>0</v>
      </c>
      <c r="H3094">
        <v>0</v>
      </c>
      <c r="I3094">
        <v>0</v>
      </c>
      <c r="J3094">
        <v>0</v>
      </c>
      <c r="K3094">
        <v>0</v>
      </c>
      <c r="L3094">
        <v>0</v>
      </c>
      <c r="M3094">
        <v>0</v>
      </c>
      <c r="N3094">
        <v>0</v>
      </c>
      <c r="O3094">
        <v>1.0600444799999999E-5</v>
      </c>
      <c r="P3094">
        <v>1.09058994E-4</v>
      </c>
      <c r="Q3094">
        <v>8.0012988000000002E-5</v>
      </c>
      <c r="R3094">
        <v>9.2912687999999996E-5</v>
      </c>
      <c r="S3094">
        <v>9.9152459999999994E-5</v>
      </c>
      <c r="T3094">
        <v>5.7754421999999997E-5</v>
      </c>
      <c r="U3094">
        <v>3.0019572E-4</v>
      </c>
      <c r="V3094">
        <v>2.9016306E-4</v>
      </c>
      <c r="W3094">
        <v>3.3054911999999998E-4</v>
      </c>
      <c r="X3094">
        <v>4.3370711999999998E-4</v>
      </c>
      <c r="Y3094">
        <v>8.5447526914000005E-4</v>
      </c>
      <c r="Z3094">
        <v>1.5804227344E-3</v>
      </c>
      <c r="AA3094">
        <v>1.899452706E-3</v>
      </c>
      <c r="AB3094">
        <v>2.8408039499999999E-3</v>
      </c>
      <c r="AC3094">
        <v>5.0412785120000003E-3</v>
      </c>
      <c r="AD3094">
        <v>7.5234190859999996E-3</v>
      </c>
      <c r="AE3094">
        <v>1.0880640356999999E-2</v>
      </c>
      <c r="AF3094">
        <v>1.4717013003999999E-2</v>
      </c>
      <c r="AG3094">
        <v>2.0171369227999999E-2</v>
      </c>
      <c r="AH3094">
        <v>2.7741758722199999E-2</v>
      </c>
      <c r="AI3094">
        <v>7.4254043202000006E-2</v>
      </c>
      <c r="AJ3094">
        <v>0.18592004252620001</v>
      </c>
      <c r="AK3094">
        <v>0.20217817154411999</v>
      </c>
      <c r="AL3094">
        <v>0.28038600752999998</v>
      </c>
      <c r="AM3094">
        <v>0.36231652313899998</v>
      </c>
      <c r="AN3094">
        <v>0.31064794997799999</v>
      </c>
      <c r="AO3094">
        <v>0.33611919471599999</v>
      </c>
      <c r="AP3094">
        <v>0.42755904877799999</v>
      </c>
      <c r="AQ3094">
        <v>0.28801332439299998</v>
      </c>
      <c r="AR3094">
        <v>0.25845770715499999</v>
      </c>
      <c r="AS3094">
        <v>0.25923640891999999</v>
      </c>
      <c r="AT3094">
        <v>0.266432994235</v>
      </c>
      <c r="AU3094">
        <v>0.24384756187699999</v>
      </c>
      <c r="AV3094">
        <v>0.23595401793599999</v>
      </c>
      <c r="AW3094">
        <v>0.23398831737299999</v>
      </c>
      <c r="AX3094">
        <v>0.26753209139200002</v>
      </c>
      <c r="AY3094">
        <v>0.26919507204600002</v>
      </c>
      <c r="AZ3094">
        <v>0.29055565536799999</v>
      </c>
      <c r="BA3094">
        <v>0.31441065267000001</v>
      </c>
      <c r="BB3094">
        <v>0.33664829698302001</v>
      </c>
      <c r="BC3094">
        <v>0.35933012037794998</v>
      </c>
      <c r="BD3094">
        <v>0.38249955253705997</v>
      </c>
      <c r="BE3094">
        <v>0.40506489260022999</v>
      </c>
      <c r="BF3094">
        <v>0.42787042447263002</v>
      </c>
    </row>
    <row r="3095" spans="1:58" x14ac:dyDescent="0.2">
      <c r="A3095" s="2" t="s">
        <v>436</v>
      </c>
      <c r="B3095" s="2" t="s">
        <v>432</v>
      </c>
      <c r="C3095" s="2" t="s">
        <v>262</v>
      </c>
      <c r="D3095" s="2" t="s">
        <v>263</v>
      </c>
      <c r="E3095">
        <v>0</v>
      </c>
      <c r="F3095">
        <v>0</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1.4794090060000001E-4</v>
      </c>
      <c r="Z3095">
        <v>9.6318189800000001E-4</v>
      </c>
      <c r="AA3095">
        <v>1.5235537260000001E-3</v>
      </c>
      <c r="AB3095">
        <v>2.4591627140000002E-3</v>
      </c>
      <c r="AC3095">
        <v>5.786155502E-3</v>
      </c>
      <c r="AD3095">
        <v>9.9364468460000008E-3</v>
      </c>
      <c r="AE3095">
        <v>1.5587696042000001E-2</v>
      </c>
      <c r="AF3095">
        <v>2.1511810558E-2</v>
      </c>
      <c r="AG3095">
        <v>2.9276165646999999E-2</v>
      </c>
      <c r="AH3095">
        <v>4.2693120833400003E-2</v>
      </c>
      <c r="AI3095">
        <v>7.7494448256000006E-2</v>
      </c>
      <c r="AJ3095">
        <v>0.106162403319</v>
      </c>
      <c r="AK3095">
        <v>0.13367481527620001</v>
      </c>
      <c r="AL3095">
        <v>0.16512628654399999</v>
      </c>
      <c r="AM3095">
        <v>0.196918075049</v>
      </c>
      <c r="AN3095">
        <v>0.235197674291</v>
      </c>
      <c r="AO3095">
        <v>0.24816139080300001</v>
      </c>
      <c r="AP3095">
        <v>0.25347434469800001</v>
      </c>
      <c r="AQ3095">
        <v>0.26359374307400002</v>
      </c>
      <c r="AR3095">
        <v>0.272482061655</v>
      </c>
      <c r="AS3095">
        <v>0.270879253752</v>
      </c>
      <c r="AT3095">
        <v>0.272748280771</v>
      </c>
      <c r="AU3095">
        <v>0.27812097680100001</v>
      </c>
      <c r="AV3095">
        <v>0.28585064160000001</v>
      </c>
      <c r="AW3095">
        <v>0.311580485746</v>
      </c>
      <c r="AX3095">
        <v>0.34431779255400002</v>
      </c>
      <c r="AY3095">
        <v>0.39282718892000001</v>
      </c>
      <c r="AZ3095">
        <v>0.44067423628800001</v>
      </c>
      <c r="BA3095">
        <v>0.49923209480000003</v>
      </c>
      <c r="BB3095">
        <v>0.55087019554867001</v>
      </c>
      <c r="BC3095">
        <v>0.60355119775821997</v>
      </c>
      <c r="BD3095">
        <v>0.65784351824830001</v>
      </c>
      <c r="BE3095">
        <v>0.71071399273105995</v>
      </c>
      <c r="BF3095">
        <v>0.76399525845853</v>
      </c>
    </row>
    <row r="3096" spans="1:58" x14ac:dyDescent="0.2">
      <c r="A3096" s="2" t="s">
        <v>436</v>
      </c>
      <c r="B3096" s="2" t="s">
        <v>432</v>
      </c>
      <c r="C3096" s="2" t="s">
        <v>266</v>
      </c>
      <c r="D3096" s="2" t="s">
        <v>267</v>
      </c>
      <c r="E3096">
        <v>0</v>
      </c>
      <c r="F3096">
        <v>0</v>
      </c>
      <c r="G3096">
        <v>0</v>
      </c>
      <c r="H3096">
        <v>0</v>
      </c>
      <c r="I3096">
        <v>0</v>
      </c>
      <c r="J3096">
        <v>0</v>
      </c>
      <c r="K3096">
        <v>0</v>
      </c>
      <c r="L3096">
        <v>0</v>
      </c>
      <c r="M3096">
        <v>0</v>
      </c>
      <c r="N3096">
        <v>0</v>
      </c>
      <c r="O3096">
        <v>3.2662277999999998E-6</v>
      </c>
      <c r="P3096">
        <v>3.3603173999999999E-5</v>
      </c>
      <c r="Q3096">
        <v>2.4653573999999999E-5</v>
      </c>
      <c r="R3096">
        <v>2.8628424000000001E-5</v>
      </c>
      <c r="S3096">
        <v>3.0550806000000002E-5</v>
      </c>
      <c r="T3096">
        <v>1.7795329200000001E-5</v>
      </c>
      <c r="U3096">
        <v>9.2496689999999998E-5</v>
      </c>
      <c r="V3096">
        <v>8.9405118000000005E-5</v>
      </c>
      <c r="W3096">
        <v>1.0184922E-4</v>
      </c>
      <c r="X3096">
        <v>1.3363336799999999E-4</v>
      </c>
      <c r="Y3096">
        <v>2.4391035165399999E-4</v>
      </c>
      <c r="Z3096">
        <v>3.6695382999999999E-4</v>
      </c>
      <c r="AA3096">
        <v>5.2014650880000005E-4</v>
      </c>
      <c r="AB3096">
        <v>7.2182504E-4</v>
      </c>
      <c r="AC3096">
        <v>9.6951293400000002E-4</v>
      </c>
      <c r="AD3096">
        <v>1.3501778664E-2</v>
      </c>
      <c r="AE3096">
        <v>1.9860684991999999E-2</v>
      </c>
      <c r="AF3096">
        <v>2.9250920295999999E-2</v>
      </c>
      <c r="AG3096">
        <v>4.3350860400000003E-2</v>
      </c>
      <c r="AH3096">
        <v>6.4425512419999997E-2</v>
      </c>
      <c r="AI3096">
        <v>7.9085119120000005E-2</v>
      </c>
      <c r="AJ3096">
        <v>0.13072683724</v>
      </c>
      <c r="AK3096">
        <v>8.8980562139999997E-2</v>
      </c>
      <c r="AL3096">
        <v>5.1902843439999999E-2</v>
      </c>
      <c r="AM3096">
        <v>4.76186517E-2</v>
      </c>
      <c r="AN3096">
        <v>1.079908364E-2</v>
      </c>
      <c r="AO3096">
        <v>0.4161661545</v>
      </c>
      <c r="AP3096">
        <v>0.45875165801000001</v>
      </c>
      <c r="AQ3096">
        <v>0.50160612390000003</v>
      </c>
      <c r="AR3096">
        <v>0.54513201150000001</v>
      </c>
      <c r="AS3096">
        <v>0.58865789909999999</v>
      </c>
      <c r="AT3096">
        <v>0.63218378799999997</v>
      </c>
      <c r="AU3096">
        <v>0.67570967559999995</v>
      </c>
      <c r="AV3096">
        <v>0.71923556320000004</v>
      </c>
      <c r="AW3096">
        <v>0.77954115140000002</v>
      </c>
      <c r="AX3096">
        <v>0.81243195219999997</v>
      </c>
      <c r="AY3096">
        <v>0.84827868259999994</v>
      </c>
      <c r="AZ3096">
        <v>0.95449913200000003</v>
      </c>
      <c r="BA3096">
        <v>0.9848715026</v>
      </c>
      <c r="BB3096">
        <v>1.0423513527332999</v>
      </c>
      <c r="BC3096">
        <v>1.1070422427777999</v>
      </c>
      <c r="BD3096">
        <v>1.1578899463704</v>
      </c>
      <c r="BE3096">
        <v>1.2155627609605</v>
      </c>
      <c r="BF3096">
        <v>1.2732998970361999</v>
      </c>
    </row>
    <row r="3097" spans="1:58" x14ac:dyDescent="0.2">
      <c r="A3097" s="2" t="s">
        <v>436</v>
      </c>
      <c r="B3097" s="2" t="s">
        <v>432</v>
      </c>
      <c r="C3097" s="2" t="s">
        <v>268</v>
      </c>
      <c r="D3097" s="2" t="s">
        <v>269</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7.8130044600000002E-5</v>
      </c>
      <c r="Z3097">
        <v>5.0867305599999995E-4</v>
      </c>
      <c r="AA3097">
        <v>8.046145E-4</v>
      </c>
      <c r="AB3097">
        <v>1.298725684E-3</v>
      </c>
      <c r="AC3097">
        <v>3.0557680359999998E-3</v>
      </c>
      <c r="AD3097">
        <v>5.2476084379999999E-3</v>
      </c>
      <c r="AE3097">
        <v>8.2321346620000003E-3</v>
      </c>
      <c r="AF3097">
        <v>1.1360758638E-2</v>
      </c>
      <c r="AG3097">
        <v>1.5461248881000001E-2</v>
      </c>
      <c r="AH3097">
        <v>2.2546982780600001E-2</v>
      </c>
      <c r="AI3097">
        <v>4.0926166487200002E-2</v>
      </c>
      <c r="AJ3097">
        <v>5.6066205069000001E-2</v>
      </c>
      <c r="AK3097">
        <v>7.0595989326900005E-2</v>
      </c>
      <c r="AL3097">
        <v>8.7206060821000006E-2</v>
      </c>
      <c r="AM3097">
        <v>0.10399585688100001</v>
      </c>
      <c r="AN3097">
        <v>0.124211972273</v>
      </c>
      <c r="AO3097">
        <v>0.13105834025800001</v>
      </c>
      <c r="AP3097">
        <v>0.13386420280200001</v>
      </c>
      <c r="AQ3097">
        <v>0.13920843179799999</v>
      </c>
      <c r="AR3097">
        <v>0.14390250576499999</v>
      </c>
      <c r="AS3097">
        <v>0.14305603362700001</v>
      </c>
      <c r="AT3097">
        <v>0.144043101359</v>
      </c>
      <c r="AU3097">
        <v>0.14688051815200001</v>
      </c>
      <c r="AV3097">
        <v>0.150962686549</v>
      </c>
      <c r="AW3097">
        <v>0.16455106449599999</v>
      </c>
      <c r="AX3097">
        <v>0.18184020243999999</v>
      </c>
      <c r="AY3097">
        <v>0.20745885832200001</v>
      </c>
      <c r="AZ3097">
        <v>0.23272771868799999</v>
      </c>
      <c r="BA3097">
        <v>0.26365313269599999</v>
      </c>
      <c r="BB3097">
        <v>0.29092410944800001</v>
      </c>
      <c r="BC3097">
        <v>0.31874585982332998</v>
      </c>
      <c r="BD3097">
        <v>0.34741857353511002</v>
      </c>
      <c r="BE3097">
        <v>0.37534038714814999</v>
      </c>
      <c r="BF3097">
        <v>0.40347914638152999</v>
      </c>
    </row>
    <row r="3098" spans="1:58" x14ac:dyDescent="0.2">
      <c r="A3098" s="2" t="s">
        <v>436</v>
      </c>
      <c r="B3098" s="2" t="s">
        <v>432</v>
      </c>
      <c r="C3098" s="2" t="s">
        <v>270</v>
      </c>
      <c r="D3098" s="2" t="s">
        <v>271</v>
      </c>
      <c r="E3098">
        <v>4.6999999999999997E-5</v>
      </c>
      <c r="F3098">
        <v>4.6999999999999997E-5</v>
      </c>
      <c r="G3098">
        <v>4.6999999999999997E-5</v>
      </c>
      <c r="H3098">
        <v>4.6999999999999997E-5</v>
      </c>
      <c r="I3098">
        <v>4.6999999999999997E-5</v>
      </c>
      <c r="J3098">
        <v>4.6999999999999997E-5</v>
      </c>
      <c r="K3098">
        <v>4.6999999999999997E-5</v>
      </c>
      <c r="L3098">
        <v>4.6999999999999997E-5</v>
      </c>
      <c r="M3098">
        <v>4.6999999999999997E-5</v>
      </c>
      <c r="N3098">
        <v>4.6999999999999997E-5</v>
      </c>
      <c r="O3098">
        <v>4.6999999999999997E-5</v>
      </c>
      <c r="P3098">
        <v>4.6999999999999997E-5</v>
      </c>
      <c r="Q3098">
        <v>4.6999999999999997E-5</v>
      </c>
      <c r="R3098">
        <v>4.6999999999999997E-5</v>
      </c>
      <c r="S3098">
        <v>4.6999999999999997E-5</v>
      </c>
      <c r="T3098">
        <v>4.6999999999999997E-5</v>
      </c>
      <c r="U3098">
        <v>4.6999999999999997E-5</v>
      </c>
      <c r="V3098">
        <v>4.6999999999999997E-5</v>
      </c>
      <c r="W3098">
        <v>4.6999999999999997E-5</v>
      </c>
      <c r="X3098">
        <v>4.6999999999999997E-5</v>
      </c>
      <c r="Y3098">
        <v>2.3706095000000001E-4</v>
      </c>
      <c r="Z3098">
        <v>2.3706095000000001E-4</v>
      </c>
      <c r="AA3098">
        <v>2.3706095000000001E-4</v>
      </c>
      <c r="AB3098">
        <v>2.3706095000000001E-4</v>
      </c>
      <c r="AC3098">
        <v>2.3706095000000001E-4</v>
      </c>
      <c r="AD3098">
        <v>2.3706095000000001E-4</v>
      </c>
      <c r="AE3098">
        <v>5.1535030000000003E-4</v>
      </c>
      <c r="AF3098">
        <v>8.0394674999999997E-4</v>
      </c>
      <c r="AG3098">
        <v>0.13027314470000001</v>
      </c>
      <c r="AH3098">
        <v>0.17696961624999999</v>
      </c>
      <c r="AI3098">
        <v>0.66150812059999997</v>
      </c>
      <c r="AJ3098">
        <v>0.94862652391000002</v>
      </c>
      <c r="AK3098">
        <v>1.13108251887</v>
      </c>
      <c r="AL3098">
        <v>1.05507347648</v>
      </c>
      <c r="AM3098">
        <v>1.2574840059300001</v>
      </c>
      <c r="AN3098">
        <v>1.4236985639699999</v>
      </c>
      <c r="AO3098">
        <v>1.49570846365</v>
      </c>
      <c r="AP3098">
        <v>1.63806353906</v>
      </c>
      <c r="AQ3098">
        <v>1.80099876612</v>
      </c>
      <c r="AR3098">
        <v>1.9276427791899999</v>
      </c>
      <c r="AS3098">
        <v>2.06051680272</v>
      </c>
      <c r="AT3098">
        <v>2.1222224786499999</v>
      </c>
      <c r="AU3098">
        <v>2.2285442505500002</v>
      </c>
      <c r="AV3098">
        <v>2.35323155773</v>
      </c>
      <c r="AW3098">
        <v>2.6850884651100002</v>
      </c>
      <c r="AX3098">
        <v>3.36831513971</v>
      </c>
      <c r="AY3098">
        <v>4.0515418138700001</v>
      </c>
      <c r="AZ3098">
        <v>1.6826142875000001</v>
      </c>
      <c r="BA3098">
        <v>1.7424096900899999</v>
      </c>
      <c r="BB3098">
        <v>1.8865749708466999</v>
      </c>
      <c r="BC3098">
        <v>2.0169318382789001</v>
      </c>
      <c r="BD3098">
        <v>2.1283710218718999</v>
      </c>
      <c r="BE3098">
        <v>2.2570247991325001</v>
      </c>
      <c r="BF3098">
        <v>2.3805080752276999</v>
      </c>
    </row>
    <row r="3099" spans="1:58" x14ac:dyDescent="0.2">
      <c r="A3099" s="2" t="s">
        <v>436</v>
      </c>
      <c r="B3099" s="2" t="s">
        <v>432</v>
      </c>
      <c r="C3099" s="2" t="s">
        <v>272</v>
      </c>
      <c r="D3099" s="2" t="s">
        <v>273</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6.0406158800000002E-5</v>
      </c>
      <c r="Z3099">
        <v>3.93279926E-4</v>
      </c>
      <c r="AA3099">
        <v>6.22086812E-4</v>
      </c>
      <c r="AB3099">
        <v>1.0041072360000001E-3</v>
      </c>
      <c r="AC3099">
        <v>2.3625627140000001E-3</v>
      </c>
      <c r="AD3099">
        <v>4.0571817290000001E-3</v>
      </c>
      <c r="AE3099">
        <v>6.3646598670000004E-3</v>
      </c>
      <c r="AF3099">
        <v>8.7835503719999996E-3</v>
      </c>
      <c r="AG3099">
        <v>1.1953836234999999E-2</v>
      </c>
      <c r="AH3099">
        <v>1.74321587784E-2</v>
      </c>
      <c r="AI3099">
        <v>3.1641987632199997E-2</v>
      </c>
      <c r="AJ3099">
        <v>4.33474859186E-2</v>
      </c>
      <c r="AK3099">
        <v>5.4581159899899999E-2</v>
      </c>
      <c r="AL3099">
        <v>6.7423200586000001E-2</v>
      </c>
      <c r="AM3099">
        <v>8.0404203787E-2</v>
      </c>
      <c r="AN3099">
        <v>9.6034256129999995E-2</v>
      </c>
      <c r="AO3099">
        <v>0.101327514432</v>
      </c>
      <c r="AP3099">
        <v>0.10349685971600001</v>
      </c>
      <c r="AQ3099">
        <v>0.107628739251</v>
      </c>
      <c r="AR3099">
        <v>0.111257958802</v>
      </c>
      <c r="AS3099">
        <v>0.110603508997</v>
      </c>
      <c r="AT3099">
        <v>0.111366654159</v>
      </c>
      <c r="AU3099">
        <v>0.113560399687</v>
      </c>
      <c r="AV3099">
        <v>0.116716520638</v>
      </c>
      <c r="AW3099">
        <v>0.127222348367</v>
      </c>
      <c r="AX3099">
        <v>0.14058941346500001</v>
      </c>
      <c r="AY3099">
        <v>0.160396431433</v>
      </c>
      <c r="AZ3099">
        <v>0.17993300313899999</v>
      </c>
      <c r="BA3099">
        <v>0.20384293319899999</v>
      </c>
      <c r="BB3099">
        <v>0.224927439777</v>
      </c>
      <c r="BC3099">
        <v>0.24643777589167001</v>
      </c>
      <c r="BD3099">
        <v>0.26860603347589002</v>
      </c>
      <c r="BE3099">
        <v>0.29019373356819</v>
      </c>
      <c r="BF3099">
        <v>0.31194916483190999</v>
      </c>
    </row>
    <row r="3100" spans="1:58" x14ac:dyDescent="0.2">
      <c r="A3100" s="2" t="s">
        <v>436</v>
      </c>
      <c r="B3100" s="2" t="s">
        <v>432</v>
      </c>
      <c r="C3100" s="2" t="s">
        <v>276</v>
      </c>
      <c r="D3100" s="2" t="s">
        <v>277</v>
      </c>
      <c r="E3100">
        <v>0</v>
      </c>
      <c r="F3100">
        <v>0</v>
      </c>
      <c r="G3100">
        <v>0</v>
      </c>
      <c r="H3100">
        <v>0</v>
      </c>
      <c r="I3100">
        <v>0</v>
      </c>
      <c r="J3100">
        <v>0</v>
      </c>
      <c r="K3100">
        <v>0</v>
      </c>
      <c r="L3100">
        <v>0</v>
      </c>
      <c r="M3100">
        <v>0</v>
      </c>
      <c r="N3100">
        <v>0</v>
      </c>
      <c r="O3100">
        <v>0</v>
      </c>
      <c r="P3100">
        <v>0</v>
      </c>
      <c r="Q3100">
        <v>0</v>
      </c>
      <c r="R3100">
        <v>0</v>
      </c>
      <c r="S3100">
        <v>0</v>
      </c>
      <c r="T3100">
        <v>0</v>
      </c>
      <c r="U3100">
        <v>0</v>
      </c>
      <c r="V3100">
        <v>0</v>
      </c>
      <c r="W3100">
        <v>0</v>
      </c>
      <c r="X3100">
        <v>0</v>
      </c>
      <c r="Y3100">
        <v>1.1556749539999999E-4</v>
      </c>
      <c r="Z3100">
        <v>7.5241139799999996E-4</v>
      </c>
      <c r="AA3100">
        <v>1.190160216E-3</v>
      </c>
      <c r="AB3100">
        <v>1.9210316040000001E-3</v>
      </c>
      <c r="AC3100">
        <v>4.5199921939999997E-3</v>
      </c>
      <c r="AD3100">
        <v>7.7620925520000003E-3</v>
      </c>
      <c r="AE3100">
        <v>1.2176694972E-2</v>
      </c>
      <c r="AF3100">
        <v>1.6804456360000001E-2</v>
      </c>
      <c r="AG3100">
        <v>2.2869767278999999E-2</v>
      </c>
      <c r="AH3100">
        <v>3.3350739406400001E-2</v>
      </c>
      <c r="AI3100">
        <v>6.0536621141000002E-2</v>
      </c>
      <c r="AJ3100">
        <v>8.2931265406000002E-2</v>
      </c>
      <c r="AK3100">
        <v>0.1044232365586</v>
      </c>
      <c r="AL3100">
        <v>0.12899229859899999</v>
      </c>
      <c r="AM3100">
        <v>0.15382720465899999</v>
      </c>
      <c r="AN3100">
        <v>0.18373021153899999</v>
      </c>
      <c r="AO3100">
        <v>0.193857128968</v>
      </c>
      <c r="AP3100">
        <v>0.198007460178</v>
      </c>
      <c r="AQ3100">
        <v>0.20591247018200001</v>
      </c>
      <c r="AR3100">
        <v>0.21285579139300001</v>
      </c>
      <c r="AS3100">
        <v>0.21160371912699999</v>
      </c>
      <c r="AT3100">
        <v>0.213063751207</v>
      </c>
      <c r="AU3100">
        <v>0.21726076301300001</v>
      </c>
      <c r="AV3100">
        <v>0.22329897655299999</v>
      </c>
      <c r="AW3100">
        <v>0.24339844537300001</v>
      </c>
      <c r="AX3100">
        <v>0.26897196902699999</v>
      </c>
      <c r="AY3100">
        <v>0.30686622473500003</v>
      </c>
      <c r="AZ3100">
        <v>0.34424308008299997</v>
      </c>
      <c r="BA3100">
        <v>0.38998693002500001</v>
      </c>
      <c r="BB3100">
        <v>0.43032525035767</v>
      </c>
      <c r="BC3100">
        <v>0.47147825889855999</v>
      </c>
      <c r="BD3100">
        <v>0.51388998517040996</v>
      </c>
      <c r="BE3100">
        <v>0.55519100355220996</v>
      </c>
      <c r="BF3100">
        <v>0.59681292128372998</v>
      </c>
    </row>
    <row r="3101" spans="1:58" x14ac:dyDescent="0.2">
      <c r="A3101" s="2" t="s">
        <v>436</v>
      </c>
      <c r="B3101" s="2" t="s">
        <v>432</v>
      </c>
      <c r="C3101" s="2" t="s">
        <v>278</v>
      </c>
      <c r="D3101" s="2" t="s">
        <v>279</v>
      </c>
      <c r="E3101">
        <v>5.64E-3</v>
      </c>
      <c r="F3101">
        <v>5.64E-3</v>
      </c>
      <c r="G3101">
        <v>5.64E-3</v>
      </c>
      <c r="H3101">
        <v>5.64E-3</v>
      </c>
      <c r="I3101">
        <v>5.64E-3</v>
      </c>
      <c r="J3101">
        <v>5.64E-3</v>
      </c>
      <c r="K3101">
        <v>9.8700000000000003E-3</v>
      </c>
      <c r="L3101">
        <v>1.41E-2</v>
      </c>
      <c r="M3101">
        <v>1.9035E-2</v>
      </c>
      <c r="N3101">
        <v>2.5850000000000001E-2</v>
      </c>
      <c r="O3101">
        <v>3.1289934525999999E-2</v>
      </c>
      <c r="P3101">
        <v>6.451441158E-2</v>
      </c>
      <c r="Q3101">
        <v>7.1468688480000001E-2</v>
      </c>
      <c r="R3101">
        <v>7.6211201059999997E-2</v>
      </c>
      <c r="S3101">
        <v>8.5396763360000003E-2</v>
      </c>
      <c r="T3101">
        <v>9.1605334033999994E-2</v>
      </c>
      <c r="U3101">
        <v>0.11590431492</v>
      </c>
      <c r="V3101">
        <v>0.14289625089999999</v>
      </c>
      <c r="W3101">
        <v>0.17028934847999999</v>
      </c>
      <c r="X3101">
        <v>0.2018843125</v>
      </c>
      <c r="Y3101">
        <v>0.24292375491915999</v>
      </c>
      <c r="Z3101">
        <v>0.17752464506099999</v>
      </c>
      <c r="AA3101">
        <v>0.156795882622</v>
      </c>
      <c r="AB3101">
        <v>0.138772245736</v>
      </c>
      <c r="AC3101">
        <v>0.16598424065799999</v>
      </c>
      <c r="AD3101">
        <v>0.209661712286</v>
      </c>
      <c r="AE3101">
        <v>0.33710279278799998</v>
      </c>
      <c r="AF3101">
        <v>0.46507287552799997</v>
      </c>
      <c r="AG3101">
        <v>0.64930220808399997</v>
      </c>
      <c r="AH3101">
        <v>0.90767866365600003</v>
      </c>
      <c r="AI3101">
        <v>1.543307897059</v>
      </c>
      <c r="AJ3101">
        <v>2.0580883417879998</v>
      </c>
      <c r="AK3101">
        <v>2.5478217954220002</v>
      </c>
      <c r="AL3101">
        <v>3.1178823350489999</v>
      </c>
      <c r="AM3101">
        <v>3.6974200487890001</v>
      </c>
      <c r="AN3101">
        <v>4.390468616463</v>
      </c>
      <c r="AO3101">
        <v>4.6140326293499996</v>
      </c>
      <c r="AP3101">
        <v>4.7046081196029998</v>
      </c>
      <c r="AQ3101">
        <v>4.8790284830030002</v>
      </c>
      <c r="AR3101">
        <v>5.0498877515849996</v>
      </c>
      <c r="AS3101">
        <v>5.0457102006190002</v>
      </c>
      <c r="AT3101">
        <v>5.097515051337</v>
      </c>
      <c r="AU3101">
        <v>5.2098141897439998</v>
      </c>
      <c r="AV3101">
        <v>5.3569331057280003</v>
      </c>
      <c r="AW3101">
        <v>5.8113986915620002</v>
      </c>
      <c r="AX3101">
        <v>6.3844135759010001</v>
      </c>
      <c r="AY3101">
        <v>7.2234175769610003</v>
      </c>
      <c r="AZ3101">
        <v>8.051251453431</v>
      </c>
      <c r="BA3101">
        <v>9.0597181919709993</v>
      </c>
      <c r="BB3101">
        <v>9.9514863973277006</v>
      </c>
      <c r="BC3101">
        <v>10.860842670783001</v>
      </c>
      <c r="BD3101">
        <v>11.798084634288999</v>
      </c>
      <c r="BE3101">
        <v>12.712083586126001</v>
      </c>
      <c r="BF3101">
        <v>13.632282649059</v>
      </c>
    </row>
    <row r="3102" spans="1:58" x14ac:dyDescent="0.2">
      <c r="A3102" s="2" t="s">
        <v>436</v>
      </c>
      <c r="B3102" s="2" t="s">
        <v>432</v>
      </c>
      <c r="C3102" s="2" t="s">
        <v>280</v>
      </c>
      <c r="D3102" s="2" t="s">
        <v>281</v>
      </c>
      <c r="E3102">
        <v>0</v>
      </c>
      <c r="F3102">
        <v>0</v>
      </c>
      <c r="G3102">
        <v>0</v>
      </c>
      <c r="H3102">
        <v>0</v>
      </c>
      <c r="I3102">
        <v>0</v>
      </c>
      <c r="J3102">
        <v>0</v>
      </c>
      <c r="K3102">
        <v>0</v>
      </c>
      <c r="L3102">
        <v>0</v>
      </c>
      <c r="M3102">
        <v>0</v>
      </c>
      <c r="N3102">
        <v>0</v>
      </c>
      <c r="O3102">
        <v>0</v>
      </c>
      <c r="P3102">
        <v>0</v>
      </c>
      <c r="Q3102">
        <v>0</v>
      </c>
      <c r="R3102">
        <v>0</v>
      </c>
      <c r="S3102">
        <v>0</v>
      </c>
      <c r="T3102">
        <v>0</v>
      </c>
      <c r="U3102">
        <v>0</v>
      </c>
      <c r="V3102">
        <v>0</v>
      </c>
      <c r="W3102">
        <v>0</v>
      </c>
      <c r="X3102">
        <v>0</v>
      </c>
      <c r="Y3102">
        <v>4.8831282359999999E-5</v>
      </c>
      <c r="Z3102">
        <v>3.1792091599999999E-4</v>
      </c>
      <c r="AA3102">
        <v>5.0288429400000001E-4</v>
      </c>
      <c r="AB3102">
        <v>8.1170357799999996E-4</v>
      </c>
      <c r="AC3102">
        <v>1.9098555639999999E-3</v>
      </c>
      <c r="AD3102">
        <v>3.2797542919999999E-3</v>
      </c>
      <c r="AE3102">
        <v>5.1450842320000002E-3</v>
      </c>
      <c r="AF3102">
        <v>7.1004736709999999E-3</v>
      </c>
      <c r="AG3102">
        <v>9.6632829749999996E-3</v>
      </c>
      <c r="AH3102">
        <v>1.40918608626E-2</v>
      </c>
      <c r="AI3102">
        <v>2.5578849158599998E-2</v>
      </c>
      <c r="AJ3102">
        <v>3.5041378188200002E-2</v>
      </c>
      <c r="AK3102">
        <v>4.4122492577740001E-2</v>
      </c>
      <c r="AL3102">
        <v>5.450378577E-2</v>
      </c>
      <c r="AM3102">
        <v>6.4997410206E-2</v>
      </c>
      <c r="AN3102">
        <v>7.7632482438E-2</v>
      </c>
      <c r="AO3102">
        <v>8.1911461342999994E-2</v>
      </c>
      <c r="AP3102">
        <v>8.3665127337999995E-2</v>
      </c>
      <c r="AQ3102">
        <v>8.7005269632999996E-2</v>
      </c>
      <c r="AR3102">
        <v>8.9939069598999999E-2</v>
      </c>
      <c r="AS3102">
        <v>8.9410021734000006E-2</v>
      </c>
      <c r="AT3102">
        <v>9.0026938747000004E-2</v>
      </c>
      <c r="AU3102">
        <v>9.1800323018999999E-2</v>
      </c>
      <c r="AV3102">
        <v>9.4351679839999994E-2</v>
      </c>
      <c r="AW3102">
        <v>0.102844417173</v>
      </c>
      <c r="AX3102">
        <v>0.11365012664099999</v>
      </c>
      <c r="AY3102">
        <v>0.12966178191300001</v>
      </c>
      <c r="AZ3102">
        <v>0.145454822209</v>
      </c>
      <c r="BA3102">
        <v>0.164783284063</v>
      </c>
      <c r="BB3102">
        <v>0.18182766987033</v>
      </c>
      <c r="BC3102">
        <v>0.19921629918944</v>
      </c>
      <c r="BD3102">
        <v>0.21713679151626</v>
      </c>
      <c r="BE3102">
        <v>0.23458796066734999</v>
      </c>
      <c r="BF3102">
        <v>0.25217472426635001</v>
      </c>
    </row>
    <row r="3103" spans="1:58" x14ac:dyDescent="0.2">
      <c r="A3103" s="2" t="s">
        <v>436</v>
      </c>
      <c r="B3103" s="2" t="s">
        <v>432</v>
      </c>
      <c r="C3103" s="2" t="s">
        <v>282</v>
      </c>
      <c r="D3103" s="2" t="s">
        <v>283</v>
      </c>
      <c r="E3103">
        <v>2.6830740959999999</v>
      </c>
      <c r="F3103">
        <v>3.3162388115999999</v>
      </c>
      <c r="G3103">
        <v>4.0651964771999998</v>
      </c>
      <c r="H3103">
        <v>4.4833171427999998</v>
      </c>
      <c r="I3103">
        <v>5.3849688084</v>
      </c>
      <c r="J3103">
        <v>5.6124856740000002</v>
      </c>
      <c r="K3103">
        <v>5.6823689761000002</v>
      </c>
      <c r="L3103">
        <v>5.6185185052</v>
      </c>
      <c r="M3103">
        <v>6.0017843683000001</v>
      </c>
      <c r="N3103">
        <v>6.1090670314000004</v>
      </c>
      <c r="O3103">
        <v>6.2472618991999997</v>
      </c>
      <c r="P3103">
        <v>6.3006334004999998</v>
      </c>
      <c r="Q3103">
        <v>6.3096713866679996</v>
      </c>
      <c r="R3103">
        <v>6.6349530769639999</v>
      </c>
      <c r="S3103">
        <v>7.1274051849999998</v>
      </c>
      <c r="T3103">
        <v>7.2743399956679999</v>
      </c>
      <c r="U3103">
        <v>7.5935169537679998</v>
      </c>
      <c r="V3103">
        <v>7.8819346019639998</v>
      </c>
      <c r="W3103">
        <v>8.5825593247319993</v>
      </c>
      <c r="X3103">
        <v>8.9001029646959999</v>
      </c>
      <c r="Y3103">
        <v>8.683059071792</v>
      </c>
      <c r="Z3103">
        <v>7.5864077572699999</v>
      </c>
      <c r="AA3103">
        <v>8.3817749493200004</v>
      </c>
      <c r="AB3103">
        <v>9.0729011677900004</v>
      </c>
      <c r="AC3103">
        <v>10.74123969321</v>
      </c>
      <c r="AD3103">
        <v>10.460654719141001</v>
      </c>
      <c r="AE3103">
        <v>12.158064565458</v>
      </c>
      <c r="AF3103">
        <v>12.145553260461</v>
      </c>
      <c r="AG3103">
        <v>12.571175274969001</v>
      </c>
      <c r="AH3103">
        <v>8.1452715288699995</v>
      </c>
      <c r="AI3103">
        <v>7.2752974275030002</v>
      </c>
      <c r="AJ3103">
        <v>2.926901669542</v>
      </c>
      <c r="AK3103">
        <v>2.6787091924270001</v>
      </c>
      <c r="AL3103">
        <v>2.6463250702150001</v>
      </c>
      <c r="AM3103">
        <v>2.772952259752</v>
      </c>
      <c r="AN3103">
        <v>2.5926695015900001</v>
      </c>
      <c r="AO3103">
        <v>2.135335787771</v>
      </c>
      <c r="AP3103">
        <v>2.1743735067309999</v>
      </c>
      <c r="AQ3103">
        <v>2.0045231630089999</v>
      </c>
      <c r="AR3103">
        <v>1.9182334700050001</v>
      </c>
      <c r="AS3103">
        <v>2.244974377218</v>
      </c>
      <c r="AT3103">
        <v>1.861345733968</v>
      </c>
      <c r="AU3103">
        <v>1.899546377327</v>
      </c>
      <c r="AV3103">
        <v>2.0304959219700001</v>
      </c>
      <c r="AW3103">
        <v>1.6300556390800001</v>
      </c>
      <c r="AX3103">
        <v>1.8010016775</v>
      </c>
      <c r="AY3103">
        <v>1.6140740173160999</v>
      </c>
      <c r="AZ3103">
        <v>1.5957940196234</v>
      </c>
      <c r="BA3103">
        <v>1.2946003378443001</v>
      </c>
      <c r="BB3103">
        <v>1.2987502053508999</v>
      </c>
      <c r="BC3103">
        <v>1.2477125636848001</v>
      </c>
      <c r="BD3103">
        <v>1.250113168153</v>
      </c>
      <c r="BE3103">
        <v>1.2631056369014</v>
      </c>
      <c r="BF3103">
        <v>1.2558047239256001</v>
      </c>
    </row>
    <row r="3104" spans="1:58" x14ac:dyDescent="0.2">
      <c r="A3104" s="2" t="s">
        <v>436</v>
      </c>
      <c r="B3104" s="2" t="s">
        <v>432</v>
      </c>
      <c r="C3104" s="2" t="s">
        <v>284</v>
      </c>
      <c r="D3104" s="2" t="s">
        <v>285</v>
      </c>
      <c r="E3104">
        <v>5.3582203775000004</v>
      </c>
      <c r="F3104">
        <v>5.0746733764999998</v>
      </c>
      <c r="G3104">
        <v>5.3323119515000004</v>
      </c>
      <c r="H3104">
        <v>5.9587844795000002</v>
      </c>
      <c r="I3104">
        <v>6.1972036534999999</v>
      </c>
      <c r="J3104">
        <v>5.7619712144999999</v>
      </c>
      <c r="K3104">
        <v>6.0092503480000001</v>
      </c>
      <c r="L3104">
        <v>6.0927902710000001</v>
      </c>
      <c r="M3104">
        <v>5.9134507204000002</v>
      </c>
      <c r="N3104">
        <v>6.1908064264</v>
      </c>
      <c r="O3104">
        <v>6.0375210965099999</v>
      </c>
      <c r="P3104">
        <v>5.9367143194200001</v>
      </c>
      <c r="Q3104">
        <v>5.8921765629999996</v>
      </c>
      <c r="R3104">
        <v>6.4509630496800003</v>
      </c>
      <c r="S3104">
        <v>7.14073588736</v>
      </c>
      <c r="T3104">
        <v>7.1674156651400001</v>
      </c>
      <c r="U3104">
        <v>6.8546483293999998</v>
      </c>
      <c r="V3104">
        <v>6.9056975798</v>
      </c>
      <c r="W3104">
        <v>7.2527425383999997</v>
      </c>
      <c r="X3104">
        <v>7.0345524274000004</v>
      </c>
      <c r="Y3104">
        <v>6.8637945785334997</v>
      </c>
      <c r="Z3104">
        <v>6.0074373307503999</v>
      </c>
      <c r="AA3104">
        <v>3.5899270725024999</v>
      </c>
      <c r="AB3104">
        <v>3.8302817343664999</v>
      </c>
      <c r="AC3104">
        <v>3.8970898726184</v>
      </c>
      <c r="AD3104">
        <v>2.9760617419464999</v>
      </c>
      <c r="AE3104">
        <v>3.0210349933614999</v>
      </c>
      <c r="AF3104">
        <v>3.2304512591624999</v>
      </c>
      <c r="AG3104">
        <v>3.0631799044418</v>
      </c>
      <c r="AH3104">
        <v>3.0554378799244</v>
      </c>
      <c r="AI3104">
        <v>3.1071183539364</v>
      </c>
      <c r="AJ3104">
        <v>2.7935512240217002</v>
      </c>
      <c r="AK3104">
        <v>2.0435988905246001</v>
      </c>
      <c r="AL3104">
        <v>2.0639123361444001</v>
      </c>
      <c r="AM3104">
        <v>2.2065805925594999</v>
      </c>
      <c r="AN3104">
        <v>2.0063819372727001</v>
      </c>
      <c r="AO3104">
        <v>1.877029649265</v>
      </c>
      <c r="AP3104">
        <v>1.6464954154341001</v>
      </c>
      <c r="AQ3104">
        <v>1.7876245028660001</v>
      </c>
      <c r="AR3104">
        <v>1.4016544455597</v>
      </c>
      <c r="AS3104">
        <v>1.5240372495168999</v>
      </c>
      <c r="AT3104">
        <v>1.5372909705791</v>
      </c>
      <c r="AU3104">
        <v>1.4920635528577999</v>
      </c>
      <c r="AV3104">
        <v>1.6796391598806</v>
      </c>
      <c r="AW3104">
        <v>1.5591292267126</v>
      </c>
      <c r="AX3104">
        <v>1.5137470590213</v>
      </c>
      <c r="AY3104">
        <v>1.5633717278360999</v>
      </c>
      <c r="AZ3104">
        <v>1.5525656839541999</v>
      </c>
      <c r="BA3104">
        <v>1.5738616724656</v>
      </c>
      <c r="BB3104">
        <v>1.5748828700241</v>
      </c>
      <c r="BC3104">
        <v>1.4457942106621999</v>
      </c>
      <c r="BD3104">
        <v>1.3543843775839</v>
      </c>
      <c r="BE3104">
        <v>1.3339018020858</v>
      </c>
      <c r="BF3104">
        <v>1.2814553041465</v>
      </c>
    </row>
    <row r="3105" spans="1:58" x14ac:dyDescent="0.2">
      <c r="A3105" s="2" t="s">
        <v>436</v>
      </c>
      <c r="B3105" s="2" t="s">
        <v>432</v>
      </c>
      <c r="C3105" s="2" t="s">
        <v>288</v>
      </c>
      <c r="D3105" s="2" t="s">
        <v>289</v>
      </c>
      <c r="E3105">
        <v>5.9292379999999999E-3</v>
      </c>
      <c r="F3105">
        <v>9.3511237999999997E-2</v>
      </c>
      <c r="G3105">
        <v>0.35625723799999998</v>
      </c>
      <c r="H3105">
        <v>0.46772523799999999</v>
      </c>
      <c r="I3105">
        <v>0.44383923800000002</v>
      </c>
      <c r="J3105">
        <v>0.449030977</v>
      </c>
      <c r="K3105">
        <v>0.57018770549999997</v>
      </c>
      <c r="L3105">
        <v>0.59862880600000001</v>
      </c>
      <c r="M3105">
        <v>0.62849813310000002</v>
      </c>
      <c r="N3105">
        <v>0.65238109580000003</v>
      </c>
      <c r="O3105">
        <v>0.65726426368000002</v>
      </c>
      <c r="P3105">
        <v>0.65909373280000005</v>
      </c>
      <c r="Q3105">
        <v>0.6970113255</v>
      </c>
      <c r="R3105">
        <v>0.92299244800000002</v>
      </c>
      <c r="S3105">
        <v>1.0155356984999999</v>
      </c>
      <c r="T3105">
        <v>1.0170988347000001</v>
      </c>
      <c r="U3105">
        <v>0.97584560409999999</v>
      </c>
      <c r="V3105">
        <v>0.99503981590000001</v>
      </c>
      <c r="W3105">
        <v>0.96692251200000001</v>
      </c>
      <c r="X3105">
        <v>0.93115091620000001</v>
      </c>
      <c r="Y3105">
        <v>0.88087935051739996</v>
      </c>
      <c r="Z3105">
        <v>0.89913145913600001</v>
      </c>
      <c r="AA3105">
        <v>0.85989704253999999</v>
      </c>
      <c r="AB3105">
        <v>0.99861511685000004</v>
      </c>
      <c r="AC3105">
        <v>1.0164013661380999</v>
      </c>
      <c r="AD3105">
        <v>0.9433925493691</v>
      </c>
      <c r="AE3105">
        <v>1.0237677639762</v>
      </c>
      <c r="AF3105">
        <v>1.0464328494604</v>
      </c>
      <c r="AG3105">
        <v>0.86330141681843997</v>
      </c>
      <c r="AH3105">
        <v>1.0246897612727</v>
      </c>
      <c r="AI3105">
        <v>0.94170822788844</v>
      </c>
      <c r="AJ3105">
        <v>0.73933991144261002</v>
      </c>
      <c r="AK3105">
        <v>0.86449254710779999</v>
      </c>
      <c r="AL3105">
        <v>0.97174655470789995</v>
      </c>
      <c r="AM3105">
        <v>0.99353448806361999</v>
      </c>
      <c r="AN3105">
        <v>1.0791616475951999</v>
      </c>
      <c r="AO3105">
        <v>1.0316389594372</v>
      </c>
      <c r="AP3105">
        <v>1.2329702846496</v>
      </c>
      <c r="AQ3105">
        <v>1.274201854785</v>
      </c>
      <c r="AR3105">
        <v>1.1784801773369999</v>
      </c>
      <c r="AS3105">
        <v>1.2643200606884999</v>
      </c>
      <c r="AT3105">
        <v>1.2707592304774999</v>
      </c>
      <c r="AU3105">
        <v>1.2613059662524</v>
      </c>
      <c r="AV3105">
        <v>1.2555676943595999</v>
      </c>
      <c r="AW3105">
        <v>1.3132955738025001</v>
      </c>
      <c r="AX3105">
        <v>1.3286669507552999</v>
      </c>
      <c r="AY3105">
        <v>1.3369723154324</v>
      </c>
      <c r="AZ3105">
        <v>1.3563981331682</v>
      </c>
      <c r="BA3105">
        <v>1.3898695310958999</v>
      </c>
      <c r="BB3105">
        <v>1.4133586862154</v>
      </c>
      <c r="BC3105">
        <v>1.4564266057883</v>
      </c>
      <c r="BD3105">
        <v>1.4871114090302</v>
      </c>
      <c r="BE3105">
        <v>1.5199849484028001</v>
      </c>
      <c r="BF3105">
        <v>1.5555270357986</v>
      </c>
    </row>
    <row r="3106" spans="1:58" x14ac:dyDescent="0.2">
      <c r="A3106" s="2" t="s">
        <v>436</v>
      </c>
      <c r="B3106" s="2" t="s">
        <v>432</v>
      </c>
      <c r="C3106" s="2" t="s">
        <v>290</v>
      </c>
      <c r="D3106" s="2" t="s">
        <v>291</v>
      </c>
      <c r="E3106">
        <v>0</v>
      </c>
      <c r="F3106">
        <v>0</v>
      </c>
      <c r="G3106">
        <v>0</v>
      </c>
      <c r="H3106">
        <v>0</v>
      </c>
      <c r="I3106">
        <v>0</v>
      </c>
      <c r="J3106">
        <v>0</v>
      </c>
      <c r="K3106">
        <v>0</v>
      </c>
      <c r="L3106">
        <v>0</v>
      </c>
      <c r="M3106">
        <v>0</v>
      </c>
      <c r="N3106">
        <v>0</v>
      </c>
      <c r="O3106">
        <v>5.2238538000000002E-5</v>
      </c>
      <c r="P3106">
        <v>5.3743536000000003E-4</v>
      </c>
      <c r="Q3106">
        <v>3.9429918000000001E-4</v>
      </c>
      <c r="R3106">
        <v>4.5786905999999999E-4</v>
      </c>
      <c r="S3106">
        <v>4.8861648000000002E-4</v>
      </c>
      <c r="T3106">
        <v>2.8461114000000003E-4</v>
      </c>
      <c r="U3106">
        <v>1.47935106E-3</v>
      </c>
      <c r="V3106">
        <v>1.4299045199999999E-3</v>
      </c>
      <c r="W3106">
        <v>1.62893016E-3</v>
      </c>
      <c r="X3106">
        <v>2.1372912E-3</v>
      </c>
      <c r="Y3106">
        <v>4.1285367002200004E-3</v>
      </c>
      <c r="Z3106">
        <v>7.0765864999999999E-3</v>
      </c>
      <c r="AA3106">
        <v>1.0132334220000001E-2</v>
      </c>
      <c r="AB3106">
        <v>1.4014241082000001E-2</v>
      </c>
      <c r="AC3106">
        <v>2.1908774844000001E-2</v>
      </c>
      <c r="AD3106">
        <v>3.1184181644000001E-2</v>
      </c>
      <c r="AE3106">
        <v>3.8458411445999999E-2</v>
      </c>
      <c r="AF3106">
        <v>4.6138773677999997E-2</v>
      </c>
      <c r="AG3106">
        <v>5.6950561968000003E-2</v>
      </c>
      <c r="AH3106">
        <v>7.6346725143000005E-2</v>
      </c>
      <c r="AI3106">
        <v>0.124962023095</v>
      </c>
      <c r="AJ3106">
        <v>0.181491061373</v>
      </c>
      <c r="AK3106">
        <v>0.23346628116939999</v>
      </c>
      <c r="AL3106">
        <v>0.28975759128799999</v>
      </c>
      <c r="AM3106">
        <v>0.34833828515800003</v>
      </c>
      <c r="AN3106">
        <v>0.417264515226</v>
      </c>
      <c r="AO3106">
        <v>0.45672052936899998</v>
      </c>
      <c r="AP3106">
        <v>0.47032388596500002</v>
      </c>
      <c r="AQ3106">
        <v>0.543356980973</v>
      </c>
      <c r="AR3106">
        <v>0.69337553873500002</v>
      </c>
      <c r="AS3106">
        <v>0.70348028041400001</v>
      </c>
      <c r="AT3106">
        <v>0.63444402327100002</v>
      </c>
      <c r="AU3106">
        <v>0.59132060949300003</v>
      </c>
      <c r="AV3106">
        <v>0.59097667774399998</v>
      </c>
      <c r="AW3106">
        <v>0.63957809592600001</v>
      </c>
      <c r="AX3106">
        <v>0.67583011274899996</v>
      </c>
      <c r="AY3106">
        <v>0.73902988420299998</v>
      </c>
      <c r="AZ3106">
        <v>0.79643428436700003</v>
      </c>
      <c r="BA3106">
        <v>0.90193980308499999</v>
      </c>
      <c r="BB3106">
        <v>0.98198647986367005</v>
      </c>
      <c r="BC3106">
        <v>1.0636456993131</v>
      </c>
      <c r="BD3106">
        <v>1.1471088278507</v>
      </c>
      <c r="BE3106">
        <v>1.2283853270676</v>
      </c>
      <c r="BF3106">
        <v>1.3105182761356</v>
      </c>
    </row>
    <row r="3107" spans="1:58" x14ac:dyDescent="0.2">
      <c r="A3107" s="2" t="s">
        <v>436</v>
      </c>
      <c r="B3107" s="2" t="s">
        <v>432</v>
      </c>
      <c r="C3107" s="2" t="s">
        <v>292</v>
      </c>
      <c r="D3107" s="2" t="s">
        <v>293</v>
      </c>
      <c r="E3107">
        <v>0.12995499999999999</v>
      </c>
      <c r="F3107">
        <v>0.12995499999999999</v>
      </c>
      <c r="G3107">
        <v>0.12995499999999999</v>
      </c>
      <c r="H3107">
        <v>0.12995499999999999</v>
      </c>
      <c r="I3107">
        <v>0.12995499999999999</v>
      </c>
      <c r="J3107">
        <v>0.12995499999999999</v>
      </c>
      <c r="K3107">
        <v>0.20022000000000001</v>
      </c>
      <c r="L3107">
        <v>0.26507999999999998</v>
      </c>
      <c r="M3107">
        <v>0.33252500000000002</v>
      </c>
      <c r="N3107">
        <v>0.43968499999999999</v>
      </c>
      <c r="O3107">
        <v>0.55037000000000003</v>
      </c>
      <c r="P3107">
        <v>0.52334499999999995</v>
      </c>
      <c r="Q3107">
        <v>0.53251000000000004</v>
      </c>
      <c r="R3107">
        <v>0.53627000000000002</v>
      </c>
      <c r="S3107">
        <v>0.65776500000000004</v>
      </c>
      <c r="T3107">
        <v>0.76468999999999998</v>
      </c>
      <c r="U3107">
        <v>0.81498000000000004</v>
      </c>
      <c r="V3107">
        <v>0.86926499999999995</v>
      </c>
      <c r="W3107">
        <v>0.87090999999999996</v>
      </c>
      <c r="X3107">
        <v>0.97877499999999995</v>
      </c>
      <c r="Y3107">
        <v>0.99396485871600004</v>
      </c>
      <c r="Z3107">
        <v>0.92254558031599998</v>
      </c>
      <c r="AA3107">
        <v>0.81419417042599995</v>
      </c>
      <c r="AB3107">
        <v>0.64647522710399996</v>
      </c>
      <c r="AC3107">
        <v>0.53549923784999998</v>
      </c>
      <c r="AD3107">
        <v>0.452606718676</v>
      </c>
      <c r="AE3107">
        <v>0.52257920554399995</v>
      </c>
      <c r="AF3107">
        <v>0.58176215942200005</v>
      </c>
      <c r="AG3107">
        <v>0.65598644210199997</v>
      </c>
      <c r="AH3107">
        <v>0.83944467151900004</v>
      </c>
      <c r="AI3107">
        <v>1.2816388678440001</v>
      </c>
      <c r="AJ3107">
        <v>1.7091113298380001</v>
      </c>
      <c r="AK3107">
        <v>2.1284394628109999</v>
      </c>
      <c r="AL3107">
        <v>2.5990823678299999</v>
      </c>
      <c r="AM3107">
        <v>3.087014036702</v>
      </c>
      <c r="AN3107">
        <v>3.6590625788039999</v>
      </c>
      <c r="AO3107">
        <v>3.8600520022440001</v>
      </c>
      <c r="AP3107">
        <v>3.9649301792760001</v>
      </c>
      <c r="AQ3107">
        <v>4.1335264721199998</v>
      </c>
      <c r="AR3107">
        <v>4.2831919727920003</v>
      </c>
      <c r="AS3107">
        <v>4.3053412586539999</v>
      </c>
      <c r="AT3107">
        <v>4.3710218040489996</v>
      </c>
      <c r="AU3107">
        <v>4.4789748562940002</v>
      </c>
      <c r="AV3107">
        <v>4.6157582603579996</v>
      </c>
      <c r="AW3107">
        <v>4.9709247636110003</v>
      </c>
      <c r="AX3107">
        <v>5.4111077488520003</v>
      </c>
      <c r="AY3107">
        <v>6.042642005656</v>
      </c>
      <c r="AZ3107">
        <v>6.666140536536</v>
      </c>
      <c r="BA3107">
        <v>7.4195854672900001</v>
      </c>
      <c r="BB3107">
        <v>8.0890780401027005</v>
      </c>
      <c r="BC3107">
        <v>8.7712233849181995</v>
      </c>
      <c r="BD3107">
        <v>9.4741401706848993</v>
      </c>
      <c r="BE3107">
        <v>10.161065584192</v>
      </c>
      <c r="BF3107">
        <v>10.851728098888</v>
      </c>
    </row>
    <row r="3108" spans="1:58" x14ac:dyDescent="0.2">
      <c r="A3108" s="2" t="s">
        <v>436</v>
      </c>
      <c r="B3108" s="2" t="s">
        <v>432</v>
      </c>
      <c r="C3108" s="2" t="s">
        <v>294</v>
      </c>
      <c r="D3108" s="2" t="s">
        <v>295</v>
      </c>
      <c r="E3108">
        <v>0</v>
      </c>
      <c r="F3108">
        <v>0</v>
      </c>
      <c r="G3108">
        <v>0</v>
      </c>
      <c r="H3108">
        <v>0</v>
      </c>
      <c r="I3108">
        <v>0</v>
      </c>
      <c r="J3108">
        <v>0</v>
      </c>
      <c r="K3108">
        <v>0</v>
      </c>
      <c r="L3108">
        <v>0</v>
      </c>
      <c r="M3108">
        <v>0</v>
      </c>
      <c r="N3108">
        <v>0</v>
      </c>
      <c r="O3108">
        <v>0</v>
      </c>
      <c r="P3108">
        <v>0</v>
      </c>
      <c r="Q3108">
        <v>0</v>
      </c>
      <c r="R3108">
        <v>0</v>
      </c>
      <c r="S3108">
        <v>0</v>
      </c>
      <c r="T3108">
        <v>0</v>
      </c>
      <c r="U3108">
        <v>0</v>
      </c>
      <c r="V3108">
        <v>0</v>
      </c>
      <c r="W3108">
        <v>0</v>
      </c>
      <c r="X3108">
        <v>0</v>
      </c>
      <c r="Y3108">
        <v>1.7941012139999999E-4</v>
      </c>
      <c r="Z3108">
        <v>1.168063856E-3</v>
      </c>
      <c r="AA3108">
        <v>1.8476341740000001E-3</v>
      </c>
      <c r="AB3108">
        <v>2.982258064E-3</v>
      </c>
      <c r="AC3108">
        <v>7.0169532520000001E-3</v>
      </c>
      <c r="AD3108">
        <v>1.2050070942E-2</v>
      </c>
      <c r="AE3108">
        <v>1.8903419293999999E-2</v>
      </c>
      <c r="AF3108">
        <v>2.6087674572000001E-2</v>
      </c>
      <c r="AG3108">
        <v>3.5503609832000002E-2</v>
      </c>
      <c r="AH3108">
        <v>5.1774548718800002E-2</v>
      </c>
      <c r="AI3108">
        <v>9.3978596543000004E-2</v>
      </c>
      <c r="AJ3108">
        <v>0.12874462300600001</v>
      </c>
      <c r="AK3108">
        <v>0.1621093121128</v>
      </c>
      <c r="AL3108">
        <v>0.20025095274400001</v>
      </c>
      <c r="AM3108">
        <v>0.238805291655</v>
      </c>
      <c r="AN3108">
        <v>0.285227495015</v>
      </c>
      <c r="AO3108">
        <v>0.30094878432799999</v>
      </c>
      <c r="AP3108">
        <v>0.30739187270899998</v>
      </c>
      <c r="AQ3108">
        <v>0.31966380636300001</v>
      </c>
      <c r="AR3108">
        <v>0.330442795412</v>
      </c>
      <c r="AS3108">
        <v>0.32849903996500002</v>
      </c>
      <c r="AT3108">
        <v>0.33076563779500001</v>
      </c>
      <c r="AU3108">
        <v>0.33728118995900003</v>
      </c>
      <c r="AV3108">
        <v>0.34665505493999998</v>
      </c>
      <c r="AW3108">
        <v>0.37785799656899999</v>
      </c>
      <c r="AX3108">
        <v>0.417558981494</v>
      </c>
      <c r="AY3108">
        <v>0.47638700478399998</v>
      </c>
      <c r="AZ3108">
        <v>0.53441179329599997</v>
      </c>
      <c r="BA3108">
        <v>0.60542571469999995</v>
      </c>
      <c r="BB3108">
        <v>0.66804795910199999</v>
      </c>
      <c r="BC3108">
        <v>0.73193494387466995</v>
      </c>
      <c r="BD3108">
        <v>0.79777599406755995</v>
      </c>
      <c r="BE3108">
        <v>0.86189275385674002</v>
      </c>
      <c r="BF3108">
        <v>0.92650768544164996</v>
      </c>
    </row>
    <row r="3109" spans="1:58" x14ac:dyDescent="0.2">
      <c r="A3109" s="2" t="s">
        <v>436</v>
      </c>
      <c r="B3109" s="2" t="s">
        <v>432</v>
      </c>
      <c r="C3109" s="2" t="s">
        <v>296</v>
      </c>
      <c r="D3109" s="2" t="s">
        <v>297</v>
      </c>
      <c r="E3109">
        <v>0</v>
      </c>
      <c r="F3109">
        <v>0</v>
      </c>
      <c r="G3109">
        <v>0</v>
      </c>
      <c r="H3109">
        <v>0</v>
      </c>
      <c r="I3109">
        <v>0</v>
      </c>
      <c r="J3109">
        <v>0</v>
      </c>
      <c r="K3109">
        <v>0</v>
      </c>
      <c r="L3109">
        <v>0</v>
      </c>
      <c r="M3109">
        <v>0</v>
      </c>
      <c r="N3109">
        <v>0</v>
      </c>
      <c r="O3109">
        <v>1.08934848E-4</v>
      </c>
      <c r="P3109">
        <v>1.12073346E-3</v>
      </c>
      <c r="Q3109">
        <v>8.2224450000000003E-4</v>
      </c>
      <c r="R3109">
        <v>9.5480946000000004E-4</v>
      </c>
      <c r="S3109">
        <v>1.0189218599999999E-3</v>
      </c>
      <c r="T3109">
        <v>5.9350698000000003E-4</v>
      </c>
      <c r="U3109">
        <v>3.0849390000000001E-3</v>
      </c>
      <c r="V3109">
        <v>2.9818205999999998E-3</v>
      </c>
      <c r="W3109">
        <v>3.3968484000000002E-3</v>
      </c>
      <c r="X3109">
        <v>4.4569205999999998E-3</v>
      </c>
      <c r="Y3109">
        <v>8.3293120937999992E-3</v>
      </c>
      <c r="Z3109">
        <v>1.2593292696E-2</v>
      </c>
      <c r="AA3109">
        <v>1.6206626355999999E-2</v>
      </c>
      <c r="AB3109">
        <v>2.2264771127999999E-2</v>
      </c>
      <c r="AC3109">
        <v>3.6717160544000003E-2</v>
      </c>
      <c r="AD3109">
        <v>5.2261722901999999E-2</v>
      </c>
      <c r="AE3109">
        <v>6.2474957086000003E-2</v>
      </c>
      <c r="AF3109">
        <v>7.4154264498E-2</v>
      </c>
      <c r="AG3109">
        <v>8.3928921976999998E-2</v>
      </c>
      <c r="AH3109">
        <v>0.102677226733</v>
      </c>
      <c r="AI3109">
        <v>0.150620559407</v>
      </c>
      <c r="AJ3109">
        <v>0.190768110844</v>
      </c>
      <c r="AK3109">
        <v>0.2300724885198</v>
      </c>
      <c r="AL3109">
        <v>0.27354470513000001</v>
      </c>
      <c r="AM3109">
        <v>0.32181962016499999</v>
      </c>
      <c r="AN3109">
        <v>0.38109218265400002</v>
      </c>
      <c r="AO3109">
        <v>0.37724945472799998</v>
      </c>
      <c r="AP3109">
        <v>0.36393653458199998</v>
      </c>
      <c r="AQ3109">
        <v>0.37097454020600001</v>
      </c>
      <c r="AR3109">
        <v>0.38201061441599998</v>
      </c>
      <c r="AS3109">
        <v>0.379904230181</v>
      </c>
      <c r="AT3109">
        <v>0.38236047225600001</v>
      </c>
      <c r="AU3109">
        <v>0.38942116795499998</v>
      </c>
      <c r="AV3109">
        <v>0.39957934694199998</v>
      </c>
      <c r="AW3109">
        <v>0.43339301643799999</v>
      </c>
      <c r="AX3109">
        <v>0.47641576036400002</v>
      </c>
      <c r="AY3109">
        <v>0.54016588371200003</v>
      </c>
      <c r="AZ3109">
        <v>0.60304556231200002</v>
      </c>
      <c r="BA3109">
        <v>0.68000117935799997</v>
      </c>
      <c r="BB3109">
        <v>0.74786298568932996</v>
      </c>
      <c r="BC3109">
        <v>0.81709535301511005</v>
      </c>
      <c r="BD3109">
        <v>0.88844528324948002</v>
      </c>
      <c r="BE3109">
        <v>0.95792665121331</v>
      </c>
      <c r="BF3109">
        <v>1.0279478730545999</v>
      </c>
    </row>
    <row r="3110" spans="1:58" x14ac:dyDescent="0.2">
      <c r="A3110" s="2" t="s">
        <v>436</v>
      </c>
      <c r="B3110" s="2" t="s">
        <v>432</v>
      </c>
      <c r="C3110" s="2" t="s">
        <v>298</v>
      </c>
      <c r="D3110" s="2" t="s">
        <v>299</v>
      </c>
      <c r="E3110">
        <v>0.18423999999999999</v>
      </c>
      <c r="F3110">
        <v>0.18423999999999999</v>
      </c>
      <c r="G3110">
        <v>0.18423999999999999</v>
      </c>
      <c r="H3110">
        <v>0.18423999999999999</v>
      </c>
      <c r="I3110">
        <v>0.18423999999999999</v>
      </c>
      <c r="J3110">
        <v>0.18423999999999999</v>
      </c>
      <c r="K3110">
        <v>0.24087500000000001</v>
      </c>
      <c r="L3110">
        <v>0.27142500000000003</v>
      </c>
      <c r="M3110">
        <v>0.29069499999999998</v>
      </c>
      <c r="N3110">
        <v>0.32806000000000002</v>
      </c>
      <c r="O3110">
        <v>0.34967999999999999</v>
      </c>
      <c r="P3110">
        <v>0.29892000000000002</v>
      </c>
      <c r="Q3110">
        <v>0.26907500000000001</v>
      </c>
      <c r="R3110">
        <v>0.234295</v>
      </c>
      <c r="S3110">
        <v>0.24110999999999999</v>
      </c>
      <c r="T3110">
        <v>0.22466</v>
      </c>
      <c r="U3110">
        <v>0.21549499999999999</v>
      </c>
      <c r="V3110">
        <v>0.20538999999999999</v>
      </c>
      <c r="W3110">
        <v>0.18259500000000001</v>
      </c>
      <c r="X3110">
        <v>0.18048</v>
      </c>
      <c r="Y3110">
        <v>0.160501807026</v>
      </c>
      <c r="Z3110">
        <v>0.23980914966399999</v>
      </c>
      <c r="AA3110">
        <v>0.30957773757599999</v>
      </c>
      <c r="AB3110">
        <v>0.346128486076</v>
      </c>
      <c r="AC3110">
        <v>0.39081088986000001</v>
      </c>
      <c r="AD3110">
        <v>0.42603444828199999</v>
      </c>
      <c r="AE3110">
        <v>0.44306675225199998</v>
      </c>
      <c r="AF3110">
        <v>0.45074535842199998</v>
      </c>
      <c r="AG3110">
        <v>0.47018012270999998</v>
      </c>
      <c r="AH3110">
        <v>0.56775794577399996</v>
      </c>
      <c r="AI3110">
        <v>0.83142666334199999</v>
      </c>
      <c r="AJ3110">
        <v>1.0834092796770001</v>
      </c>
      <c r="AK3110">
        <v>1.327649125145</v>
      </c>
      <c r="AL3110">
        <v>1.6033244113589999</v>
      </c>
      <c r="AM3110">
        <v>1.8866302404999999</v>
      </c>
      <c r="AN3110">
        <v>2.2220295869350002</v>
      </c>
      <c r="AO3110">
        <v>2.3442174158469999</v>
      </c>
      <c r="AP3110">
        <v>2.404395136607</v>
      </c>
      <c r="AQ3110">
        <v>2.5026436782819999</v>
      </c>
      <c r="AR3110">
        <v>2.5913761077199999</v>
      </c>
      <c r="AS3110">
        <v>2.597245609961</v>
      </c>
      <c r="AT3110">
        <v>2.6303797678910001</v>
      </c>
      <c r="AU3110">
        <v>2.691265743907</v>
      </c>
      <c r="AV3110">
        <v>2.7708207261919999</v>
      </c>
      <c r="AW3110">
        <v>2.992951221008</v>
      </c>
      <c r="AX3110">
        <v>3.2705863079089998</v>
      </c>
      <c r="AY3110">
        <v>3.6731486683429999</v>
      </c>
      <c r="AZ3110">
        <v>4.0704647498430004</v>
      </c>
      <c r="BA3110">
        <v>4.5528537815129999</v>
      </c>
      <c r="BB3110">
        <v>4.9802762727143</v>
      </c>
      <c r="BC3110">
        <v>5.4159593630603</v>
      </c>
      <c r="BD3110">
        <v>5.8649814937400002</v>
      </c>
      <c r="BE3110">
        <v>6.3033087494020998</v>
      </c>
      <c r="BF3110">
        <v>6.7443195749646003</v>
      </c>
    </row>
    <row r="3111" spans="1:58" x14ac:dyDescent="0.2">
      <c r="A3111" s="2" t="s">
        <v>436</v>
      </c>
      <c r="B3111" s="2" t="s">
        <v>432</v>
      </c>
      <c r="C3111" s="2" t="s">
        <v>302</v>
      </c>
      <c r="D3111" s="2" t="s">
        <v>303</v>
      </c>
      <c r="E3111">
        <v>0</v>
      </c>
      <c r="F3111">
        <v>0</v>
      </c>
      <c r="G3111">
        <v>0</v>
      </c>
      <c r="H3111">
        <v>0</v>
      </c>
      <c r="I3111">
        <v>0</v>
      </c>
      <c r="J3111">
        <v>0</v>
      </c>
      <c r="K3111">
        <v>0</v>
      </c>
      <c r="L3111">
        <v>0</v>
      </c>
      <c r="M3111">
        <v>0</v>
      </c>
      <c r="N3111">
        <v>0</v>
      </c>
      <c r="O3111">
        <v>3.8606039999999999E-5</v>
      </c>
      <c r="P3111">
        <v>3.9718206000000002E-4</v>
      </c>
      <c r="Q3111">
        <v>2.9140056000000002E-4</v>
      </c>
      <c r="R3111">
        <v>3.3838002000000002E-4</v>
      </c>
      <c r="S3111">
        <v>3.6110249999999998E-4</v>
      </c>
      <c r="T3111">
        <v>2.1033738E-4</v>
      </c>
      <c r="U3111">
        <v>1.09329066E-3</v>
      </c>
      <c r="V3111">
        <v>1.0567497600000001E-3</v>
      </c>
      <c r="W3111">
        <v>1.2038281200000001E-3</v>
      </c>
      <c r="X3111">
        <v>1.5795212400000001E-3</v>
      </c>
      <c r="Y3111">
        <v>2.88297872608E-3</v>
      </c>
      <c r="Z3111">
        <v>4.6487949992E-3</v>
      </c>
      <c r="AA3111">
        <v>7.6624353040000001E-3</v>
      </c>
      <c r="AB3111">
        <v>1.317032724E-2</v>
      </c>
      <c r="AC3111">
        <v>1.8027529899999999E-2</v>
      </c>
      <c r="AD3111">
        <v>1.9511136339999999E-2</v>
      </c>
      <c r="AE3111">
        <v>1.8543027E-2</v>
      </c>
      <c r="AF3111">
        <v>1.327447924E-2</v>
      </c>
      <c r="AG3111">
        <v>9.9156147000000004E-3</v>
      </c>
      <c r="AH3111">
        <v>9.2735862199999994E-3</v>
      </c>
      <c r="AI3111">
        <v>3.2645785000000001E-4</v>
      </c>
      <c r="AJ3111">
        <v>3.8048053799999999E-3</v>
      </c>
      <c r="AK3111">
        <v>6.5566011999999996E-3</v>
      </c>
      <c r="AL3111">
        <v>9.1632495399999996E-3</v>
      </c>
      <c r="AM3111">
        <v>1.215348292E-2</v>
      </c>
      <c r="AN3111">
        <v>1.5416062600000001E-2</v>
      </c>
      <c r="AO3111">
        <v>2.1851539E-2</v>
      </c>
      <c r="AP3111">
        <v>2.4290131E-2</v>
      </c>
      <c r="AQ3111">
        <v>2.6728722999999999E-2</v>
      </c>
      <c r="AR3111">
        <v>2.7391547799999999E-2</v>
      </c>
      <c r="AS3111">
        <v>2.7391547799999999E-2</v>
      </c>
      <c r="AT3111">
        <v>2.7391547799999999E-2</v>
      </c>
      <c r="AU3111">
        <v>2.7391547799999999E-2</v>
      </c>
      <c r="AV3111">
        <v>2.7391547799999999E-2</v>
      </c>
      <c r="AW3111">
        <v>2.7391547799999999E-2</v>
      </c>
      <c r="AX3111">
        <v>2.7391547799999999E-2</v>
      </c>
      <c r="AY3111">
        <v>2.7391547799999999E-2</v>
      </c>
      <c r="AZ3111">
        <v>2.7391547799999999E-2</v>
      </c>
      <c r="BA3111">
        <v>2.7391547799999999E-2</v>
      </c>
      <c r="BB3111">
        <v>2.7391547799999999E-2</v>
      </c>
      <c r="BC3111">
        <v>2.7391547799999999E-2</v>
      </c>
      <c r="BD3111">
        <v>2.7391547799999999E-2</v>
      </c>
      <c r="BE3111">
        <v>2.7391547799999999E-2</v>
      </c>
      <c r="BF3111">
        <v>2.7391547799999999E-2</v>
      </c>
    </row>
    <row r="3112" spans="1:58" x14ac:dyDescent="0.2">
      <c r="A3112" s="2" t="s">
        <v>436</v>
      </c>
      <c r="B3112" s="2" t="s">
        <v>432</v>
      </c>
      <c r="C3112" s="2" t="s">
        <v>304</v>
      </c>
      <c r="D3112" s="2" t="s">
        <v>305</v>
      </c>
      <c r="E3112">
        <v>0.95889280099999996</v>
      </c>
      <c r="F3112">
        <v>0.970168001</v>
      </c>
      <c r="G3112">
        <v>0.98896000100000003</v>
      </c>
      <c r="H3112">
        <v>0.98896000100000003</v>
      </c>
      <c r="I3112">
        <v>0.98896000100000003</v>
      </c>
      <c r="J3112">
        <v>1.0138149345</v>
      </c>
      <c r="K3112">
        <v>1.0098534969999999</v>
      </c>
      <c r="L3112">
        <v>1.025946367</v>
      </c>
      <c r="M3112">
        <v>0.99227206649999999</v>
      </c>
      <c r="N3112">
        <v>0.96286912300000005</v>
      </c>
      <c r="O3112">
        <v>0.93952767084</v>
      </c>
      <c r="P3112">
        <v>0.68929461830000005</v>
      </c>
      <c r="Q3112">
        <v>0.49968500051999998</v>
      </c>
      <c r="R3112">
        <v>0.53773023679999998</v>
      </c>
      <c r="S3112">
        <v>0.59376188659999996</v>
      </c>
      <c r="T3112">
        <v>0.62902847713999999</v>
      </c>
      <c r="U3112">
        <v>0.58665196149999999</v>
      </c>
      <c r="V3112">
        <v>0.53706042249999997</v>
      </c>
      <c r="W3112">
        <v>0.47380435339999999</v>
      </c>
      <c r="X3112">
        <v>0.412267302</v>
      </c>
      <c r="Y3112">
        <v>0.25375804778959998</v>
      </c>
      <c r="Z3112">
        <v>0.27457199337999999</v>
      </c>
      <c r="AA3112">
        <v>0.29324461678000002</v>
      </c>
      <c r="AB3112">
        <v>0.34836547359999998</v>
      </c>
      <c r="AC3112">
        <v>0.4279301506</v>
      </c>
      <c r="AD3112">
        <v>0.66296842315000004</v>
      </c>
      <c r="AE3112">
        <v>0.78347547995</v>
      </c>
      <c r="AF3112">
        <v>0.90709895280999997</v>
      </c>
      <c r="AG3112">
        <v>0.96546249368000003</v>
      </c>
      <c r="AH3112">
        <v>1.147740667935</v>
      </c>
      <c r="AI3112">
        <v>1.5963300828018001</v>
      </c>
      <c r="AJ3112">
        <v>2.0892899328780001</v>
      </c>
      <c r="AK3112">
        <v>2.630835530668</v>
      </c>
      <c r="AL3112">
        <v>3.1812513514330001</v>
      </c>
      <c r="AM3112">
        <v>3.7512512727465999</v>
      </c>
      <c r="AN3112">
        <v>4.3722195628853999</v>
      </c>
      <c r="AO3112">
        <v>4.8538974754874999</v>
      </c>
      <c r="AP3112">
        <v>5.1386854848362997</v>
      </c>
      <c r="AQ3112">
        <v>5.6071592556962004</v>
      </c>
      <c r="AR3112">
        <v>5.8547620590002003</v>
      </c>
      <c r="AS3112">
        <v>5.797398849915</v>
      </c>
      <c r="AT3112">
        <v>6.3087461566259</v>
      </c>
      <c r="AU3112">
        <v>6.5526469505974001</v>
      </c>
      <c r="AV3112">
        <v>6.1815199580823998</v>
      </c>
      <c r="AW3112">
        <v>6.7249625166984002</v>
      </c>
      <c r="AX3112">
        <v>5.8400546961130004</v>
      </c>
      <c r="AY3112">
        <v>5.9535329135730004</v>
      </c>
      <c r="AZ3112">
        <v>6.0462154607664003</v>
      </c>
      <c r="BA3112">
        <v>5.8900089396039998</v>
      </c>
      <c r="BB3112">
        <v>5.6037171992524</v>
      </c>
      <c r="BC3112">
        <v>5.4039984631126003</v>
      </c>
      <c r="BD3112">
        <v>5.333066295159</v>
      </c>
      <c r="BE3112">
        <v>5.1561693066972003</v>
      </c>
      <c r="BF3112">
        <v>5.0151801303905001</v>
      </c>
    </row>
    <row r="3113" spans="1:58" x14ac:dyDescent="0.2">
      <c r="A3113" s="2" t="s">
        <v>436</v>
      </c>
      <c r="B3113" s="2" t="s">
        <v>432</v>
      </c>
      <c r="C3113" s="2" t="s">
        <v>308</v>
      </c>
      <c r="D3113" s="2" t="s">
        <v>309</v>
      </c>
      <c r="E3113">
        <v>0</v>
      </c>
      <c r="F3113">
        <v>0</v>
      </c>
      <c r="G3113">
        <v>0</v>
      </c>
      <c r="H3113">
        <v>0</v>
      </c>
      <c r="I3113">
        <v>0</v>
      </c>
      <c r="J3113">
        <v>0</v>
      </c>
      <c r="K3113">
        <v>0</v>
      </c>
      <c r="L3113">
        <v>0</v>
      </c>
      <c r="M3113">
        <v>0</v>
      </c>
      <c r="N3113">
        <v>0</v>
      </c>
      <c r="O3113">
        <v>3.8355372000000002E-4</v>
      </c>
      <c r="P3113">
        <v>3.9460607999999998E-3</v>
      </c>
      <c r="Q3113">
        <v>2.8950966E-3</v>
      </c>
      <c r="R3113">
        <v>3.3618618000000001E-3</v>
      </c>
      <c r="S3113">
        <v>3.5876015999999999E-3</v>
      </c>
      <c r="T3113">
        <v>2.0897118E-3</v>
      </c>
      <c r="U3113">
        <v>1.0862002799999999E-2</v>
      </c>
      <c r="V3113">
        <v>1.049895E-2</v>
      </c>
      <c r="W3113">
        <v>1.19601702E-2</v>
      </c>
      <c r="X3113">
        <v>1.5692727600000001E-2</v>
      </c>
      <c r="Y3113">
        <v>2.92065784578E-2</v>
      </c>
      <c r="Z3113">
        <v>3.8540464816E-2</v>
      </c>
      <c r="AA3113">
        <v>4.3905554419999999E-2</v>
      </c>
      <c r="AB3113">
        <v>5.2583635354E-2</v>
      </c>
      <c r="AC3113">
        <v>7.3139405379999994E-2</v>
      </c>
      <c r="AD3113">
        <v>9.1853956614000004E-2</v>
      </c>
      <c r="AE3113">
        <v>0.17202747677800001</v>
      </c>
      <c r="AF3113">
        <v>0.217650816306</v>
      </c>
      <c r="AG3113">
        <v>0.27743099930600001</v>
      </c>
      <c r="AH3113">
        <v>0.35629327274200001</v>
      </c>
      <c r="AI3113">
        <v>0.58872828996399995</v>
      </c>
      <c r="AJ3113">
        <v>0.67615263812000004</v>
      </c>
      <c r="AK3113">
        <v>0.75651877628520003</v>
      </c>
      <c r="AL3113">
        <v>0.855045018657</v>
      </c>
      <c r="AM3113">
        <v>0.96719595130400005</v>
      </c>
      <c r="AN3113">
        <v>1.1057397161689999</v>
      </c>
      <c r="AO3113">
        <v>0.98871489185299999</v>
      </c>
      <c r="AP3113">
        <v>0.98093447612200002</v>
      </c>
      <c r="AQ3113">
        <v>1.0047497437540001</v>
      </c>
      <c r="AR3113">
        <v>1.151469664965</v>
      </c>
      <c r="AS3113">
        <v>1.14412017726</v>
      </c>
      <c r="AT3113">
        <v>1.1462844170390001</v>
      </c>
      <c r="AU3113">
        <v>1.1642837228030001</v>
      </c>
      <c r="AV3113">
        <v>1.221027163484</v>
      </c>
      <c r="AW3113">
        <v>1.284382528883</v>
      </c>
      <c r="AX3113">
        <v>1.404208503182</v>
      </c>
      <c r="AY3113">
        <v>1.5891135093519999</v>
      </c>
      <c r="AZ3113">
        <v>1.7714938308299999</v>
      </c>
      <c r="BA3113">
        <v>1.9947009164839999</v>
      </c>
      <c r="BB3113">
        <v>2.1915317209179999</v>
      </c>
      <c r="BC3113">
        <v>2.3923377914400001</v>
      </c>
      <c r="BD3113">
        <v>2.5992857783100001</v>
      </c>
      <c r="BE3113">
        <v>2.8008140655853002</v>
      </c>
      <c r="BF3113">
        <v>3.0039081804743999</v>
      </c>
    </row>
    <row r="3114" spans="1:58" x14ac:dyDescent="0.2">
      <c r="A3114" s="2" t="s">
        <v>436</v>
      </c>
      <c r="B3114" s="2" t="s">
        <v>432</v>
      </c>
      <c r="C3114" s="2" t="s">
        <v>310</v>
      </c>
      <c r="D3114" s="2" t="s">
        <v>311</v>
      </c>
      <c r="E3114">
        <v>5.851312E-3</v>
      </c>
      <c r="F3114">
        <v>5.851312E-3</v>
      </c>
      <c r="G3114">
        <v>5.851312E-3</v>
      </c>
      <c r="H3114">
        <v>5.851312E-3</v>
      </c>
      <c r="I3114">
        <v>5.851312E-3</v>
      </c>
      <c r="J3114">
        <v>1.5024051E-2</v>
      </c>
      <c r="K3114">
        <v>2.0553249999999999E-2</v>
      </c>
      <c r="L3114">
        <v>2.5364876500000001E-2</v>
      </c>
      <c r="M3114">
        <v>3.1893342499999998E-2</v>
      </c>
      <c r="N3114">
        <v>4.1074145399999998E-2</v>
      </c>
      <c r="O3114">
        <v>4.3971070680000002E-2</v>
      </c>
      <c r="P3114">
        <v>4.80669554E-2</v>
      </c>
      <c r="Q3114">
        <v>4.8663404299999997E-2</v>
      </c>
      <c r="R3114">
        <v>4.9144819499999999E-2</v>
      </c>
      <c r="S3114">
        <v>4.2699401999999997E-2</v>
      </c>
      <c r="T3114">
        <v>4.9383671499999997E-2</v>
      </c>
      <c r="U3114">
        <v>7.6869952300000002E-2</v>
      </c>
      <c r="V3114">
        <v>8.8067290899999998E-2</v>
      </c>
      <c r="W3114">
        <v>9.7015566499999997E-2</v>
      </c>
      <c r="X3114">
        <v>0.1089295594</v>
      </c>
      <c r="Y3114">
        <v>3.2665005317E-2</v>
      </c>
      <c r="Z3114">
        <v>4.9278320925999999E-2</v>
      </c>
      <c r="AA3114">
        <v>6.650889854E-2</v>
      </c>
      <c r="AB3114">
        <v>8.2865226799999997E-2</v>
      </c>
      <c r="AC3114">
        <v>0.10607185399999999</v>
      </c>
      <c r="AD3114">
        <v>0.21769463121921001</v>
      </c>
      <c r="AE3114">
        <v>0.26001180603393997</v>
      </c>
      <c r="AF3114">
        <v>0.32969550043604001</v>
      </c>
      <c r="AG3114">
        <v>0.4111357588799</v>
      </c>
      <c r="AH3114">
        <v>0.51109233489329997</v>
      </c>
      <c r="AI3114">
        <v>0.60541702524251995</v>
      </c>
      <c r="AJ3114">
        <v>0.71757288353437998</v>
      </c>
      <c r="AK3114">
        <v>0.83357435321505002</v>
      </c>
      <c r="AL3114">
        <v>0.95403231688279999</v>
      </c>
      <c r="AM3114">
        <v>1.0687054643627001</v>
      </c>
      <c r="AN3114">
        <v>1.2274840979185</v>
      </c>
      <c r="AO3114">
        <v>1.2702049549868999</v>
      </c>
      <c r="AP3114">
        <v>1.4725356677009001</v>
      </c>
      <c r="AQ3114">
        <v>1.6971065824081</v>
      </c>
      <c r="AR3114">
        <v>1.8796874147121001</v>
      </c>
      <c r="AS3114">
        <v>2.0172981103052998</v>
      </c>
      <c r="AT3114">
        <v>2.1638419841133998</v>
      </c>
      <c r="AU3114">
        <v>2.3038774787178</v>
      </c>
      <c r="AV3114">
        <v>2.4569218505472001</v>
      </c>
      <c r="AW3114">
        <v>2.5687056261526</v>
      </c>
      <c r="AX3114">
        <v>2.6974278698420999</v>
      </c>
      <c r="AY3114">
        <v>2.8268150799435001</v>
      </c>
      <c r="AZ3114">
        <v>3.0042077302172001</v>
      </c>
      <c r="BA3114">
        <v>3.1116673741635998</v>
      </c>
      <c r="BB3114">
        <v>3.2350900926869999</v>
      </c>
      <c r="BC3114">
        <v>3.1966428056508001</v>
      </c>
      <c r="BD3114">
        <v>3.2384845338637001</v>
      </c>
      <c r="BE3114">
        <v>3.2804745970871001</v>
      </c>
      <c r="BF3114">
        <v>3.2956027652205</v>
      </c>
    </row>
    <row r="3115" spans="1:58" x14ac:dyDescent="0.2">
      <c r="A3115" s="2" t="s">
        <v>436</v>
      </c>
      <c r="B3115" s="2" t="s">
        <v>432</v>
      </c>
      <c r="C3115" s="2" t="s">
        <v>312</v>
      </c>
      <c r="D3115" s="2" t="s">
        <v>313</v>
      </c>
      <c r="E3115">
        <v>0</v>
      </c>
      <c r="F3115">
        <v>0</v>
      </c>
      <c r="G3115">
        <v>0</v>
      </c>
      <c r="H3115">
        <v>0</v>
      </c>
      <c r="I3115">
        <v>0</v>
      </c>
      <c r="J3115">
        <v>0</v>
      </c>
      <c r="K3115">
        <v>0</v>
      </c>
      <c r="L3115">
        <v>0</v>
      </c>
      <c r="M3115">
        <v>0</v>
      </c>
      <c r="N3115">
        <v>0</v>
      </c>
      <c r="O3115">
        <v>0</v>
      </c>
      <c r="P3115">
        <v>0</v>
      </c>
      <c r="Q3115">
        <v>0</v>
      </c>
      <c r="R3115">
        <v>0</v>
      </c>
      <c r="S3115">
        <v>0</v>
      </c>
      <c r="T3115">
        <v>0</v>
      </c>
      <c r="U3115">
        <v>0</v>
      </c>
      <c r="V3115">
        <v>0</v>
      </c>
      <c r="W3115">
        <v>0</v>
      </c>
      <c r="X3115">
        <v>0</v>
      </c>
      <c r="Y3115">
        <v>1.3021688480000001E-4</v>
      </c>
      <c r="Z3115">
        <v>8.4778746799999999E-4</v>
      </c>
      <c r="AA3115">
        <v>1.341024738E-3</v>
      </c>
      <c r="AB3115">
        <v>2.1645429659999998E-3</v>
      </c>
      <c r="AC3115">
        <v>5.0929519599999997E-3</v>
      </c>
      <c r="AD3115">
        <v>8.7460202750000004E-3</v>
      </c>
      <c r="AE3115">
        <v>1.3720221582E-2</v>
      </c>
      <c r="AF3115">
        <v>1.8934598941999999E-2</v>
      </c>
      <c r="AG3115">
        <v>2.5768749513000001E-2</v>
      </c>
      <c r="AH3115">
        <v>3.7578301631200003E-2</v>
      </c>
      <c r="AI3115">
        <v>6.821027365E-2</v>
      </c>
      <c r="AJ3115">
        <v>9.3443679449000006E-2</v>
      </c>
      <c r="AK3115">
        <v>0.1176599883842</v>
      </c>
      <c r="AL3115">
        <v>0.145343430971</v>
      </c>
      <c r="AM3115">
        <v>0.17332642329799999</v>
      </c>
      <c r="AN3115">
        <v>0.20701995651800001</v>
      </c>
      <c r="AO3115">
        <v>0.21843057063900001</v>
      </c>
      <c r="AP3115">
        <v>0.22310700527800001</v>
      </c>
      <c r="AQ3115">
        <v>0.232014056365</v>
      </c>
      <c r="AR3115">
        <v>0.239837508034</v>
      </c>
      <c r="AS3115">
        <v>0.238426727018</v>
      </c>
      <c r="AT3115">
        <v>0.24007183487100001</v>
      </c>
      <c r="AU3115">
        <v>0.24480085684299999</v>
      </c>
      <c r="AV3115">
        <v>0.25160447713799999</v>
      </c>
      <c r="AW3115">
        <v>0.274251770294</v>
      </c>
      <c r="AX3115">
        <v>0.30306700375899998</v>
      </c>
      <c r="AY3115">
        <v>0.34576476058099997</v>
      </c>
      <c r="AZ3115">
        <v>0.38787952390899999</v>
      </c>
      <c r="BA3115">
        <v>0.43942188603299998</v>
      </c>
      <c r="BB3115">
        <v>0.48487351345766999</v>
      </c>
      <c r="BC3115">
        <v>0.53124309774988998</v>
      </c>
      <c r="BD3115">
        <v>0.57903095569685004</v>
      </c>
      <c r="BE3115">
        <v>0.62556731225147</v>
      </c>
      <c r="BF3115">
        <v>0.67246524518273998</v>
      </c>
    </row>
    <row r="3116" spans="1:58" x14ac:dyDescent="0.2">
      <c r="A3116" s="2" t="s">
        <v>436</v>
      </c>
      <c r="B3116" s="2" t="s">
        <v>432</v>
      </c>
      <c r="C3116" s="2" t="s">
        <v>316</v>
      </c>
      <c r="D3116" s="2" t="s">
        <v>317</v>
      </c>
      <c r="E3116">
        <v>0</v>
      </c>
      <c r="F3116">
        <v>0</v>
      </c>
      <c r="G3116">
        <v>0</v>
      </c>
      <c r="H3116">
        <v>0</v>
      </c>
      <c r="I3116">
        <v>0</v>
      </c>
      <c r="J3116">
        <v>0</v>
      </c>
      <c r="K3116">
        <v>0</v>
      </c>
      <c r="L3116">
        <v>0</v>
      </c>
      <c r="M3116">
        <v>0</v>
      </c>
      <c r="N3116">
        <v>0</v>
      </c>
      <c r="O3116">
        <v>0</v>
      </c>
      <c r="P3116">
        <v>0</v>
      </c>
      <c r="Q3116">
        <v>0</v>
      </c>
      <c r="R3116">
        <v>0</v>
      </c>
      <c r="S3116">
        <v>0</v>
      </c>
      <c r="T3116">
        <v>0</v>
      </c>
      <c r="U3116">
        <v>0</v>
      </c>
      <c r="V3116">
        <v>0</v>
      </c>
      <c r="W3116">
        <v>0</v>
      </c>
      <c r="X3116">
        <v>0</v>
      </c>
      <c r="Y3116">
        <v>6.2865764199999995E-4</v>
      </c>
      <c r="Z3116">
        <v>4.092931702E-3</v>
      </c>
      <c r="AA3116">
        <v>6.4741714000000001E-3</v>
      </c>
      <c r="AB3116">
        <v>1.0449933018000001E-2</v>
      </c>
      <c r="AC3116">
        <v>2.4587627572E-2</v>
      </c>
      <c r="AD3116">
        <v>4.2223831869999999E-2</v>
      </c>
      <c r="AE3116">
        <v>6.6238179017999999E-2</v>
      </c>
      <c r="AF3116">
        <v>9.1412040702E-2</v>
      </c>
      <c r="AG3116">
        <v>0.124405801092</v>
      </c>
      <c r="AH3116">
        <v>0.18141968248400001</v>
      </c>
      <c r="AI3116">
        <v>0.32930404151800002</v>
      </c>
      <c r="AJ3116">
        <v>0.45112531880899998</v>
      </c>
      <c r="AK3116">
        <v>0.56803625498319998</v>
      </c>
      <c r="AL3116">
        <v>0.70168579788200003</v>
      </c>
      <c r="AM3116">
        <v>0.83678146508899998</v>
      </c>
      <c r="AN3116">
        <v>0.99944634670099997</v>
      </c>
      <c r="AO3116">
        <v>1.0545342431269999</v>
      </c>
      <c r="AP3116">
        <v>1.0771110362730001</v>
      </c>
      <c r="AQ3116">
        <v>1.120112287502</v>
      </c>
      <c r="AR3116">
        <v>1.16031520383</v>
      </c>
      <c r="AS3116">
        <v>1.181526814121</v>
      </c>
      <c r="AT3116">
        <v>1.276178217285</v>
      </c>
      <c r="AU3116">
        <v>1.311004889248</v>
      </c>
      <c r="AV3116">
        <v>1.332546721016</v>
      </c>
      <c r="AW3116">
        <v>1.4273664627089999</v>
      </c>
      <c r="AX3116">
        <v>1.590165017094</v>
      </c>
      <c r="AY3116">
        <v>1.773157957584</v>
      </c>
      <c r="AZ3116">
        <v>1.9775256528980001</v>
      </c>
      <c r="BA3116">
        <v>2.220872122092</v>
      </c>
      <c r="BB3116">
        <v>2.4396388056705001</v>
      </c>
      <c r="BC3116">
        <v>2.6117601272785</v>
      </c>
      <c r="BD3116">
        <v>2.8416589331629001</v>
      </c>
      <c r="BE3116">
        <v>3.0655297272684998</v>
      </c>
      <c r="BF3116">
        <v>3.2741600344677999</v>
      </c>
    </row>
    <row r="3117" spans="1:58" x14ac:dyDescent="0.2">
      <c r="A3117" s="2" t="s">
        <v>436</v>
      </c>
      <c r="B3117" s="2" t="s">
        <v>432</v>
      </c>
      <c r="C3117" s="2" t="s">
        <v>320</v>
      </c>
      <c r="D3117" s="2" t="s">
        <v>321</v>
      </c>
      <c r="E3117">
        <v>1.28635655</v>
      </c>
      <c r="F3117">
        <v>1.4136015500000001</v>
      </c>
      <c r="G3117">
        <v>1.55357105</v>
      </c>
      <c r="H3117">
        <v>1.79533655</v>
      </c>
      <c r="I3117">
        <v>2.38066355</v>
      </c>
      <c r="J3117">
        <v>2.5970459749999999</v>
      </c>
      <c r="K3117">
        <v>2.6352567709999999</v>
      </c>
      <c r="L3117">
        <v>2.660743584</v>
      </c>
      <c r="M3117">
        <v>2.7116798905000001</v>
      </c>
      <c r="N3117">
        <v>2.7626166904999998</v>
      </c>
      <c r="O3117">
        <v>3.068158546676</v>
      </c>
      <c r="P3117">
        <v>3.08197782452</v>
      </c>
      <c r="Q3117">
        <v>2.6490684325</v>
      </c>
      <c r="R3117">
        <v>2.8401075158600002</v>
      </c>
      <c r="S3117">
        <v>3.1074279275799999</v>
      </c>
      <c r="T3117">
        <v>3.1451875973400001</v>
      </c>
      <c r="U3117">
        <v>3.2812903421000001</v>
      </c>
      <c r="V3117">
        <v>3.4305654239000001</v>
      </c>
      <c r="W3117">
        <v>3.5701296186000002</v>
      </c>
      <c r="X3117">
        <v>3.672213631</v>
      </c>
      <c r="Y3117">
        <v>2.3371982301846002</v>
      </c>
      <c r="Z3117">
        <v>2.2130953685599999</v>
      </c>
      <c r="AA3117">
        <v>1.5776351100152</v>
      </c>
      <c r="AB3117">
        <v>1.5953535171013</v>
      </c>
      <c r="AC3117">
        <v>1.7137338658954999</v>
      </c>
      <c r="AD3117">
        <v>2.2053634357904999</v>
      </c>
      <c r="AE3117">
        <v>2.2230591554493002</v>
      </c>
      <c r="AF3117">
        <v>2.5353068273317998</v>
      </c>
      <c r="AG3117">
        <v>2.7379308018605002</v>
      </c>
      <c r="AH3117">
        <v>2.5212700748997001</v>
      </c>
      <c r="AI3117">
        <v>2.39520341401</v>
      </c>
      <c r="AJ3117">
        <v>1.9762038798282</v>
      </c>
      <c r="AK3117">
        <v>2.6111095085849998</v>
      </c>
      <c r="AL3117">
        <v>2.0209991414061999</v>
      </c>
      <c r="AM3117">
        <v>3.0964308618301</v>
      </c>
      <c r="AN3117">
        <v>2.7727283658421999</v>
      </c>
      <c r="AO3117">
        <v>2.9253583564492001</v>
      </c>
      <c r="AP3117">
        <v>3.7553215172847998</v>
      </c>
      <c r="AQ3117">
        <v>2.6310496035084001</v>
      </c>
      <c r="AR3117">
        <v>2.0846010956193002</v>
      </c>
      <c r="AS3117">
        <v>2.0227748446017002</v>
      </c>
      <c r="AT3117">
        <v>2.0775050913221</v>
      </c>
      <c r="AU3117">
        <v>2.1138628841350999</v>
      </c>
      <c r="AV3117">
        <v>2.0107208839741002</v>
      </c>
      <c r="AW3117">
        <v>2.3105916728687999</v>
      </c>
      <c r="AX3117">
        <v>2.2444821596015001</v>
      </c>
      <c r="AY3117">
        <v>2.51648902206</v>
      </c>
      <c r="AZ3117">
        <v>2.7087244438533</v>
      </c>
      <c r="BA3117">
        <v>2.7854897075959002</v>
      </c>
      <c r="BB3117">
        <v>2.7997049087509001</v>
      </c>
      <c r="BC3117">
        <v>2.7737166161014</v>
      </c>
      <c r="BD3117">
        <v>2.8283740247994</v>
      </c>
      <c r="BE3117">
        <v>2.8857876851503002</v>
      </c>
      <c r="BF3117">
        <v>2.9165822718907002</v>
      </c>
    </row>
    <row r="3118" spans="1:58" x14ac:dyDescent="0.2">
      <c r="A3118" s="2" t="s">
        <v>436</v>
      </c>
      <c r="B3118" s="2" t="s">
        <v>432</v>
      </c>
      <c r="C3118" s="2" t="s">
        <v>322</v>
      </c>
      <c r="D3118" s="2" t="s">
        <v>323</v>
      </c>
      <c r="E3118">
        <v>18.888626066368001</v>
      </c>
      <c r="F3118">
        <v>20.236893836543999</v>
      </c>
      <c r="G3118">
        <v>21.452809650519999</v>
      </c>
      <c r="H3118">
        <v>23.015709298019999</v>
      </c>
      <c r="I3118">
        <v>24.394910604900002</v>
      </c>
      <c r="J3118">
        <v>25.835315747020001</v>
      </c>
      <c r="K3118">
        <v>27.168968129900001</v>
      </c>
      <c r="L3118">
        <v>28.091275867779999</v>
      </c>
      <c r="M3118">
        <v>28.950278180400002</v>
      </c>
      <c r="N3118">
        <v>30.203564423380001</v>
      </c>
      <c r="O3118">
        <v>30.928800750499999</v>
      </c>
      <c r="P3118">
        <v>31.271001199899999</v>
      </c>
      <c r="Q3118">
        <v>32.928676929959998</v>
      </c>
      <c r="R3118">
        <v>37.56497800068</v>
      </c>
      <c r="S3118">
        <v>40.307579420540002</v>
      </c>
      <c r="T3118">
        <v>41.844488318640003</v>
      </c>
      <c r="U3118">
        <v>41.603205535340003</v>
      </c>
      <c r="V3118">
        <v>42.214667543620003</v>
      </c>
      <c r="W3118">
        <v>45.839742915119999</v>
      </c>
      <c r="X3118">
        <v>46.826442148700004</v>
      </c>
      <c r="Y3118">
        <v>45.895788212307998</v>
      </c>
      <c r="Z3118">
        <v>50.137559847950001</v>
      </c>
      <c r="AA3118">
        <v>45.465897376553002</v>
      </c>
      <c r="AB3118">
        <v>38.602996963263998</v>
      </c>
      <c r="AC3118">
        <v>37.521087422649003</v>
      </c>
      <c r="AD3118">
        <v>38.444803641252001</v>
      </c>
      <c r="AE3118">
        <v>37.919060858891001</v>
      </c>
      <c r="AF3118">
        <v>41.790948579727001</v>
      </c>
      <c r="AG3118">
        <v>43.15988167738</v>
      </c>
      <c r="AH3118">
        <v>42.933048212830997</v>
      </c>
      <c r="AI3118">
        <v>45.981542945907997</v>
      </c>
      <c r="AJ3118">
        <v>43.330806079864999</v>
      </c>
      <c r="AK3118">
        <v>39.318291198228998</v>
      </c>
      <c r="AL3118">
        <v>33.884759202769999</v>
      </c>
      <c r="AM3118">
        <v>39.068431599211998</v>
      </c>
      <c r="AN3118">
        <v>38.679959791549997</v>
      </c>
      <c r="AO3118">
        <v>34.830050036293997</v>
      </c>
      <c r="AP3118">
        <v>33.855166192082002</v>
      </c>
      <c r="AQ3118">
        <v>33.751738383457997</v>
      </c>
      <c r="AR3118">
        <v>27.284047309710001</v>
      </c>
      <c r="AS3118">
        <v>28.053190681505999</v>
      </c>
      <c r="AT3118">
        <v>25.972718131459999</v>
      </c>
      <c r="AU3118">
        <v>36.564308096734997</v>
      </c>
      <c r="AV3118">
        <v>39.648288285831001</v>
      </c>
      <c r="AW3118">
        <v>37.940639592631001</v>
      </c>
      <c r="AX3118">
        <v>35.848747531287998</v>
      </c>
      <c r="AY3118">
        <v>37.317914921510997</v>
      </c>
      <c r="AZ3118">
        <v>46.892974320707999</v>
      </c>
      <c r="BA3118">
        <v>53.999215410196001</v>
      </c>
      <c r="BB3118">
        <v>48.893365860402</v>
      </c>
      <c r="BC3118">
        <v>50.477736139232</v>
      </c>
      <c r="BD3118">
        <v>52.958476973712003</v>
      </c>
      <c r="BE3118">
        <v>56.479077988927997</v>
      </c>
      <c r="BF3118">
        <v>59.007799289603</v>
      </c>
    </row>
    <row r="3119" spans="1:58" x14ac:dyDescent="0.2">
      <c r="A3119" s="2" t="s">
        <v>436</v>
      </c>
      <c r="B3119" s="2" t="s">
        <v>432</v>
      </c>
      <c r="C3119" s="2" t="s">
        <v>324</v>
      </c>
      <c r="D3119" s="2" t="s">
        <v>325</v>
      </c>
      <c r="E3119">
        <v>0</v>
      </c>
      <c r="F3119">
        <v>0</v>
      </c>
      <c r="G3119">
        <v>0</v>
      </c>
      <c r="H3119">
        <v>0</v>
      </c>
      <c r="I3119">
        <v>0</v>
      </c>
      <c r="J3119">
        <v>0</v>
      </c>
      <c r="K3119">
        <v>0</v>
      </c>
      <c r="L3119">
        <v>0</v>
      </c>
      <c r="M3119">
        <v>0</v>
      </c>
      <c r="N3119">
        <v>0</v>
      </c>
      <c r="O3119">
        <v>1.3446476999999999E-5</v>
      </c>
      <c r="P3119">
        <v>1.3833883799999999E-4</v>
      </c>
      <c r="Q3119">
        <v>1.0149519600000001E-4</v>
      </c>
      <c r="R3119">
        <v>1.17857718E-4</v>
      </c>
      <c r="S3119">
        <v>1.25771976E-4</v>
      </c>
      <c r="T3119">
        <v>7.326E-5</v>
      </c>
      <c r="U3119">
        <v>3.8079162000000002E-4</v>
      </c>
      <c r="V3119">
        <v>3.6806616000000002E-4</v>
      </c>
      <c r="W3119">
        <v>4.1929469999999998E-4</v>
      </c>
      <c r="X3119">
        <v>5.5014498000000001E-4</v>
      </c>
      <c r="Y3119">
        <v>1.0041395626399999E-3</v>
      </c>
      <c r="Z3119">
        <v>1.1893867628E-3</v>
      </c>
      <c r="AA3119">
        <v>1.5345432319999999E-3</v>
      </c>
      <c r="AB3119">
        <v>1.4178753639999999E-3</v>
      </c>
      <c r="AC3119">
        <v>3.7702796399999999E-4</v>
      </c>
      <c r="AD3119">
        <v>7.5090092999999995E-4</v>
      </c>
      <c r="AE3119">
        <v>8.6777870400000004E-4</v>
      </c>
      <c r="AF3119">
        <v>1.0101479800000001E-3</v>
      </c>
      <c r="AG3119">
        <v>1.1634337759999999E-3</v>
      </c>
      <c r="AH3119">
        <v>1.3657665240000001E-3</v>
      </c>
      <c r="AI3119">
        <v>1.2558066479999999E-3</v>
      </c>
      <c r="AJ3119">
        <v>2.8816141999999999E-3</v>
      </c>
      <c r="AK3119">
        <v>5.4444418800000003E-3</v>
      </c>
      <c r="AL3119">
        <v>8.1058842199999998E-3</v>
      </c>
      <c r="AM3119">
        <v>1.2229195599999999E-2</v>
      </c>
      <c r="AN3119">
        <v>1.69761646E-2</v>
      </c>
      <c r="AO3119">
        <v>2.1492293999999999E-2</v>
      </c>
      <c r="AP3119">
        <v>2.3976146E-2</v>
      </c>
      <c r="AQ3119">
        <v>2.6459919799999999E-2</v>
      </c>
      <c r="AR3119">
        <v>2.7149910199999999E-2</v>
      </c>
      <c r="AS3119">
        <v>2.7149910199999999E-2</v>
      </c>
      <c r="AT3119">
        <v>2.7149910199999999E-2</v>
      </c>
      <c r="AU3119">
        <v>2.7149910199999999E-2</v>
      </c>
      <c r="AV3119">
        <v>2.7149910199999999E-2</v>
      </c>
      <c r="AW3119">
        <v>2.7149910199999999E-2</v>
      </c>
      <c r="AX3119">
        <v>2.7149910199999999E-2</v>
      </c>
      <c r="AY3119">
        <v>2.7149910199999999E-2</v>
      </c>
      <c r="AZ3119">
        <v>2.7149910199999999E-2</v>
      </c>
      <c r="BA3119">
        <v>2.7149910199999999E-2</v>
      </c>
      <c r="BB3119">
        <v>2.7149910199999999E-2</v>
      </c>
      <c r="BC3119">
        <v>2.7149910199999999E-2</v>
      </c>
      <c r="BD3119">
        <v>2.7149910199999999E-2</v>
      </c>
      <c r="BE3119">
        <v>2.7149910199999999E-2</v>
      </c>
      <c r="BF3119">
        <v>2.7149910199999999E-2</v>
      </c>
    </row>
    <row r="3120" spans="1:58" x14ac:dyDescent="0.2">
      <c r="A3120" s="2" t="s">
        <v>436</v>
      </c>
      <c r="B3120" s="2" t="s">
        <v>432</v>
      </c>
      <c r="C3120" s="2" t="s">
        <v>326</v>
      </c>
      <c r="D3120" s="2" t="s">
        <v>327</v>
      </c>
      <c r="E3120">
        <v>0.329235</v>
      </c>
      <c r="F3120">
        <v>0.329235</v>
      </c>
      <c r="G3120">
        <v>0.329235</v>
      </c>
      <c r="H3120">
        <v>0.329235</v>
      </c>
      <c r="I3120">
        <v>0.329235</v>
      </c>
      <c r="J3120">
        <v>0.329235</v>
      </c>
      <c r="K3120">
        <v>0.48832999999999999</v>
      </c>
      <c r="L3120">
        <v>0.69513000000000003</v>
      </c>
      <c r="M3120">
        <v>0.93906000000000001</v>
      </c>
      <c r="N3120">
        <v>1.3218749999999999</v>
      </c>
      <c r="O3120">
        <v>1.7508961636</v>
      </c>
      <c r="P3120">
        <v>1.58516874466</v>
      </c>
      <c r="Q3120">
        <v>1.5307182480799999</v>
      </c>
      <c r="R3120">
        <v>1.4603961193999999</v>
      </c>
      <c r="S3120">
        <v>1.6884321523800001</v>
      </c>
      <c r="T3120">
        <v>1.8408463421400001</v>
      </c>
      <c r="U3120">
        <v>1.9541692295999999</v>
      </c>
      <c r="V3120">
        <v>2.0722358870000002</v>
      </c>
      <c r="W3120">
        <v>2.0664477421999998</v>
      </c>
      <c r="X3120">
        <v>2.3125051148</v>
      </c>
      <c r="Y3120">
        <v>2.4220650026241999</v>
      </c>
      <c r="Z3120">
        <v>2.4728792631259999</v>
      </c>
      <c r="AA3120">
        <v>2.3137529015720002</v>
      </c>
      <c r="AB3120">
        <v>2.0200038312420001</v>
      </c>
      <c r="AC3120">
        <v>1.922110319548</v>
      </c>
      <c r="AD3120">
        <v>1.9502282221539999</v>
      </c>
      <c r="AE3120">
        <v>2.3682621616200001</v>
      </c>
      <c r="AF3120">
        <v>2.7540466582419998</v>
      </c>
      <c r="AG3120">
        <v>3.2740527227060001</v>
      </c>
      <c r="AH3120">
        <v>4.3428389298220003</v>
      </c>
      <c r="AI3120">
        <v>6.848840866243</v>
      </c>
      <c r="AJ3120">
        <v>9.0425858475700007</v>
      </c>
      <c r="AK3120">
        <v>11.180656201492001</v>
      </c>
      <c r="AL3120">
        <v>13.57918691047</v>
      </c>
      <c r="AM3120">
        <v>15.969286269045</v>
      </c>
      <c r="AN3120">
        <v>18.881105936202999</v>
      </c>
      <c r="AO3120">
        <v>19.905571098963001</v>
      </c>
      <c r="AP3120">
        <v>20.388891953742998</v>
      </c>
      <c r="AQ3120">
        <v>21.22668089287</v>
      </c>
      <c r="AR3120">
        <v>21.980585711269001</v>
      </c>
      <c r="AS3120">
        <v>21.981093463408001</v>
      </c>
      <c r="AT3120">
        <v>22.230475252079</v>
      </c>
      <c r="AU3120">
        <v>22.731487479569001</v>
      </c>
      <c r="AV3120">
        <v>23.436517510129001</v>
      </c>
      <c r="AW3120">
        <v>25.471684889296998</v>
      </c>
      <c r="AX3120">
        <v>27.998134185523998</v>
      </c>
      <c r="AY3120">
        <v>31.570786424510001</v>
      </c>
      <c r="AZ3120">
        <v>35.129531563531998</v>
      </c>
      <c r="BA3120">
        <v>39.452600167272003</v>
      </c>
      <c r="BB3120">
        <v>43.276345876958999</v>
      </c>
      <c r="BC3120">
        <v>47.167247347524999</v>
      </c>
      <c r="BD3120">
        <v>51.188370744902002</v>
      </c>
      <c r="BE3120">
        <v>55.111351499374003</v>
      </c>
      <c r="BF3120">
        <v>59.056353373512003</v>
      </c>
    </row>
    <row r="3121" spans="1:58" x14ac:dyDescent="0.2">
      <c r="A3121" s="2" t="s">
        <v>436</v>
      </c>
      <c r="B3121" s="2" t="s">
        <v>432</v>
      </c>
      <c r="C3121" s="2" t="s">
        <v>328</v>
      </c>
      <c r="D3121" s="2" t="s">
        <v>329</v>
      </c>
      <c r="E3121">
        <v>0.17559810000000001</v>
      </c>
      <c r="F3121">
        <v>0.4682616</v>
      </c>
      <c r="G3121">
        <v>0.26721450000000002</v>
      </c>
      <c r="H3121">
        <v>0.33465434999999999</v>
      </c>
      <c r="I3121">
        <v>0.54079124999999995</v>
      </c>
      <c r="J3121">
        <v>0.61841069999999998</v>
      </c>
      <c r="K3121">
        <v>0.72656894999999999</v>
      </c>
      <c r="L3121">
        <v>0.4682616</v>
      </c>
      <c r="M3121">
        <v>0.47335139999999998</v>
      </c>
      <c r="N3121">
        <v>0.61713825</v>
      </c>
      <c r="O3121">
        <v>0.59447523774</v>
      </c>
      <c r="P3121">
        <v>0.65052398280000001</v>
      </c>
      <c r="Q3121">
        <v>0.87796271339999998</v>
      </c>
      <c r="R3121">
        <v>1.0350434886</v>
      </c>
      <c r="S3121">
        <v>1.1288231604000001</v>
      </c>
      <c r="T3121">
        <v>1.0821939653999999</v>
      </c>
      <c r="U3121">
        <v>1.0024706999999999</v>
      </c>
      <c r="V3121">
        <v>0.97955644799999997</v>
      </c>
      <c r="W3121">
        <v>1.0576823639999999</v>
      </c>
      <c r="X3121">
        <v>1.05672324</v>
      </c>
      <c r="Y3121">
        <v>0.99968510354579998</v>
      </c>
      <c r="Z3121">
        <v>1.0598564987000001</v>
      </c>
      <c r="AA3121">
        <v>1.1606949322919999</v>
      </c>
      <c r="AB3121">
        <v>0.684839031476</v>
      </c>
      <c r="AC3121">
        <v>0.559651390882</v>
      </c>
      <c r="AD3121">
        <v>0.87562283630399995</v>
      </c>
      <c r="AE3121">
        <v>1.303322330204</v>
      </c>
      <c r="AF3121">
        <v>2.0338889211779998</v>
      </c>
      <c r="AG3121">
        <v>2.0934559364290002</v>
      </c>
      <c r="AH3121">
        <v>2.2350437138063999</v>
      </c>
      <c r="AI3121">
        <v>2.6759184223797998</v>
      </c>
      <c r="AJ3121">
        <v>2.7911035284908001</v>
      </c>
      <c r="AK3121">
        <v>3.3012131196041001</v>
      </c>
      <c r="AL3121">
        <v>2.7624496547740001</v>
      </c>
      <c r="AM3121">
        <v>3.2161927865890001</v>
      </c>
      <c r="AN3121">
        <v>2.99354414504</v>
      </c>
      <c r="AO3121">
        <v>2.3861033987460001</v>
      </c>
      <c r="AP3121">
        <v>2.1276247589509998</v>
      </c>
      <c r="AQ3121">
        <v>1.2541605829189999</v>
      </c>
      <c r="AR3121">
        <v>0.88924817704199999</v>
      </c>
      <c r="AS3121">
        <v>0.91137082423399995</v>
      </c>
      <c r="AT3121">
        <v>0.91499641860600001</v>
      </c>
      <c r="AU3121">
        <v>0.84697353965599997</v>
      </c>
      <c r="AV3121">
        <v>0.71467638951199997</v>
      </c>
      <c r="AW3121">
        <v>0.74204620957300005</v>
      </c>
      <c r="AX3121">
        <v>0.72063178271299999</v>
      </c>
      <c r="AY3121">
        <v>0.74746516906500005</v>
      </c>
      <c r="AZ3121">
        <v>0.76855156632900001</v>
      </c>
      <c r="BA3121">
        <v>0.79502483501700005</v>
      </c>
      <c r="BB3121">
        <v>0.89626635180569003</v>
      </c>
      <c r="BC3121">
        <v>0.86784396161571997</v>
      </c>
      <c r="BD3121">
        <v>0.91124560188522996</v>
      </c>
      <c r="BE3121">
        <v>0.95695491642556996</v>
      </c>
      <c r="BF3121">
        <v>0.97718443796553001</v>
      </c>
    </row>
    <row r="3122" spans="1:58" x14ac:dyDescent="0.2">
      <c r="A3122" s="2" t="s">
        <v>436</v>
      </c>
      <c r="B3122" s="2" t="s">
        <v>432</v>
      </c>
      <c r="C3122" s="2" t="s">
        <v>330</v>
      </c>
      <c r="D3122" s="2" t="s">
        <v>331</v>
      </c>
      <c r="E3122">
        <v>0</v>
      </c>
      <c r="F3122">
        <v>0</v>
      </c>
      <c r="G3122">
        <v>0</v>
      </c>
      <c r="H3122">
        <v>0</v>
      </c>
      <c r="I3122">
        <v>0</v>
      </c>
      <c r="J3122">
        <v>0</v>
      </c>
      <c r="K3122">
        <v>0</v>
      </c>
      <c r="L3122">
        <v>0</v>
      </c>
      <c r="M3122">
        <v>0</v>
      </c>
      <c r="N3122">
        <v>0</v>
      </c>
      <c r="O3122">
        <v>0</v>
      </c>
      <c r="P3122">
        <v>0</v>
      </c>
      <c r="Q3122">
        <v>0</v>
      </c>
      <c r="R3122">
        <v>0</v>
      </c>
      <c r="S3122">
        <v>0</v>
      </c>
      <c r="T3122">
        <v>0</v>
      </c>
      <c r="U3122">
        <v>0</v>
      </c>
      <c r="V3122">
        <v>0</v>
      </c>
      <c r="W3122">
        <v>0</v>
      </c>
      <c r="X3122">
        <v>0</v>
      </c>
      <c r="Y3122">
        <v>3.8088426020000001E-4</v>
      </c>
      <c r="Z3122">
        <v>2.4797793160000001E-3</v>
      </c>
      <c r="AA3122">
        <v>3.9224989820000004E-3</v>
      </c>
      <c r="AB3122">
        <v>6.3312910040000002E-3</v>
      </c>
      <c r="AC3122">
        <v>1.4896878682E-2</v>
      </c>
      <c r="AD3122">
        <v>2.5582105524999999E-2</v>
      </c>
      <c r="AE3122">
        <v>4.0131646136000003E-2</v>
      </c>
      <c r="AF3122">
        <v>5.5383706672000002E-2</v>
      </c>
      <c r="AG3122">
        <v>7.5373592493999997E-2</v>
      </c>
      <c r="AH3122">
        <v>0.10991652501099999</v>
      </c>
      <c r="AI3122">
        <v>0.199515048991</v>
      </c>
      <c r="AJ3122">
        <v>0.27332276325600002</v>
      </c>
      <c r="AK3122">
        <v>0.34415545310160001</v>
      </c>
      <c r="AL3122">
        <v>0.42512954251899998</v>
      </c>
      <c r="AM3122">
        <v>0.50697979712800001</v>
      </c>
      <c r="AN3122">
        <v>0.60553337087100001</v>
      </c>
      <c r="AO3122">
        <v>0.63890941410099999</v>
      </c>
      <c r="AP3122">
        <v>0.65258798953599995</v>
      </c>
      <c r="AQ3122">
        <v>0.67864110195500005</v>
      </c>
      <c r="AR3122">
        <v>0.70152471816600004</v>
      </c>
      <c r="AS3122">
        <v>0.69739817042800001</v>
      </c>
      <c r="AT3122">
        <v>0.70221011900100005</v>
      </c>
      <c r="AU3122">
        <v>0.71604251651399997</v>
      </c>
      <c r="AV3122">
        <v>0.73594309641699995</v>
      </c>
      <c r="AW3122">
        <v>0.80218643008599999</v>
      </c>
      <c r="AX3122">
        <v>0.88647098920300005</v>
      </c>
      <c r="AY3122">
        <v>1.011361926667</v>
      </c>
      <c r="AZ3122">
        <v>1.1345476104429999</v>
      </c>
      <c r="BA3122">
        <v>1.2853090302570001</v>
      </c>
      <c r="BB3122">
        <v>1.4182550439417001</v>
      </c>
      <c r="BC3122">
        <v>1.5538860830332</v>
      </c>
      <c r="BD3122">
        <v>1.6936655738966</v>
      </c>
      <c r="BE3122">
        <v>1.8297844217765</v>
      </c>
      <c r="BF3122">
        <v>1.9669608810548</v>
      </c>
    </row>
    <row r="3123" spans="1:58" x14ac:dyDescent="0.2">
      <c r="A3123" s="2" t="s">
        <v>436</v>
      </c>
      <c r="B3123" s="2" t="s">
        <v>432</v>
      </c>
      <c r="C3123" s="2" t="s">
        <v>334</v>
      </c>
      <c r="D3123" s="2" t="s">
        <v>335</v>
      </c>
      <c r="E3123">
        <v>0</v>
      </c>
      <c r="F3123">
        <v>0</v>
      </c>
      <c r="G3123">
        <v>0</v>
      </c>
      <c r="H3123">
        <v>0</v>
      </c>
      <c r="I3123">
        <v>0</v>
      </c>
      <c r="J3123">
        <v>0</v>
      </c>
      <c r="K3123">
        <v>0</v>
      </c>
      <c r="L3123">
        <v>0</v>
      </c>
      <c r="M3123">
        <v>0</v>
      </c>
      <c r="N3123">
        <v>0</v>
      </c>
      <c r="O3123">
        <v>0</v>
      </c>
      <c r="P3123">
        <v>0</v>
      </c>
      <c r="Q3123">
        <v>0</v>
      </c>
      <c r="R3123">
        <v>0</v>
      </c>
      <c r="S3123">
        <v>0</v>
      </c>
      <c r="T3123">
        <v>0</v>
      </c>
      <c r="U3123">
        <v>0</v>
      </c>
      <c r="V3123">
        <v>0</v>
      </c>
      <c r="W3123">
        <v>0</v>
      </c>
      <c r="X3123">
        <v>0</v>
      </c>
      <c r="Y3123">
        <v>2.6151847060000002E-4</v>
      </c>
      <c r="Z3123">
        <v>1.702641214E-3</v>
      </c>
      <c r="AA3123">
        <v>2.6932250399999999E-3</v>
      </c>
      <c r="AB3123">
        <v>4.3471222759999999E-3</v>
      </c>
      <c r="AC3123">
        <v>1.0228342959999999E-2</v>
      </c>
      <c r="AD3123">
        <v>1.7564919602E-2</v>
      </c>
      <c r="AE3123">
        <v>2.7554781673999999E-2</v>
      </c>
      <c r="AF3123">
        <v>3.8026987028000003E-2</v>
      </c>
      <c r="AG3123">
        <v>5.1752239819999997E-2</v>
      </c>
      <c r="AH3123">
        <v>7.5469753323999994E-2</v>
      </c>
      <c r="AI3123">
        <v>0.136988967149</v>
      </c>
      <c r="AJ3123">
        <v>0.18766605329300001</v>
      </c>
      <c r="AK3123">
        <v>0.2363004706762</v>
      </c>
      <c r="AL3123">
        <v>0.29189806033900001</v>
      </c>
      <c r="AM3123">
        <v>0.348097237728</v>
      </c>
      <c r="AN3123">
        <v>0.41576507796099998</v>
      </c>
      <c r="AO3123">
        <v>0.43868139325599997</v>
      </c>
      <c r="AP3123">
        <v>0.44807323447300001</v>
      </c>
      <c r="AQ3123">
        <v>0.46596155731299999</v>
      </c>
      <c r="AR3123">
        <v>0.48167366681200002</v>
      </c>
      <c r="AS3123">
        <v>0.47884033892299999</v>
      </c>
      <c r="AT3123">
        <v>0.48214426846000003</v>
      </c>
      <c r="AU3123">
        <v>0.491641725099</v>
      </c>
      <c r="AV3123">
        <v>0.50530565985200004</v>
      </c>
      <c r="AW3123">
        <v>0.55078897644799996</v>
      </c>
      <c r="AX3123">
        <v>0.60865957273299998</v>
      </c>
      <c r="AY3123">
        <v>0.69441089691900004</v>
      </c>
      <c r="AZ3123">
        <v>0.77899137940300001</v>
      </c>
      <c r="BA3123">
        <v>0.88250563224900003</v>
      </c>
      <c r="BB3123">
        <v>0.97378765208767004</v>
      </c>
      <c r="BC3123">
        <v>1.0669132371439001</v>
      </c>
      <c r="BD3123">
        <v>1.1628871897241999</v>
      </c>
      <c r="BE3123">
        <v>1.2563477088826001</v>
      </c>
      <c r="BF3123">
        <v>1.3505343944809001</v>
      </c>
    </row>
    <row r="3124" spans="1:58" x14ac:dyDescent="0.2">
      <c r="A3124" s="2" t="s">
        <v>436</v>
      </c>
      <c r="B3124" s="2" t="s">
        <v>432</v>
      </c>
      <c r="C3124" s="2" t="s">
        <v>336</v>
      </c>
      <c r="D3124" s="2" t="s">
        <v>337</v>
      </c>
      <c r="E3124">
        <v>7.9006999999999994E-2</v>
      </c>
      <c r="F3124">
        <v>7.9006999999999994E-2</v>
      </c>
      <c r="G3124">
        <v>7.9006999999999994E-2</v>
      </c>
      <c r="H3124">
        <v>7.9006999999999994E-2</v>
      </c>
      <c r="I3124">
        <v>7.9006999999999994E-2</v>
      </c>
      <c r="J3124">
        <v>7.9006999999999994E-2</v>
      </c>
      <c r="K3124">
        <v>0.110262</v>
      </c>
      <c r="L3124">
        <v>0.13376199999999999</v>
      </c>
      <c r="M3124">
        <v>0.15514700000000001</v>
      </c>
      <c r="N3124">
        <v>0.19110199999999999</v>
      </c>
      <c r="O3124">
        <v>0.22477678564</v>
      </c>
      <c r="P3124">
        <v>0.2188066914</v>
      </c>
      <c r="Q3124">
        <v>0.2163914176</v>
      </c>
      <c r="R3124">
        <v>0.21506186059999999</v>
      </c>
      <c r="S3124">
        <v>0.25710187600000001</v>
      </c>
      <c r="T3124">
        <v>0.28802348119999999</v>
      </c>
      <c r="U3124">
        <v>0.31498423800000003</v>
      </c>
      <c r="V3124">
        <v>0.32220159199999998</v>
      </c>
      <c r="W3124">
        <v>0.31525655000000002</v>
      </c>
      <c r="X3124">
        <v>0.34531833200000001</v>
      </c>
      <c r="Y3124">
        <v>0.57641063225720002</v>
      </c>
      <c r="Z3124">
        <v>0.73706469322199997</v>
      </c>
      <c r="AA3124">
        <v>0.80501546052799999</v>
      </c>
      <c r="AB3124">
        <v>0.87885726055400004</v>
      </c>
      <c r="AC3124">
        <v>0.978154645554</v>
      </c>
      <c r="AD3124">
        <v>1.1286147643160001</v>
      </c>
      <c r="AE3124">
        <v>1.2640670397039999</v>
      </c>
      <c r="AF3124">
        <v>1.3889826559559999</v>
      </c>
      <c r="AG3124">
        <v>1.542141878042</v>
      </c>
      <c r="AH3124">
        <v>1.813874360806</v>
      </c>
      <c r="AI3124">
        <v>2.265179816461</v>
      </c>
      <c r="AJ3124">
        <v>2.4603257418369999</v>
      </c>
      <c r="AK3124">
        <v>2.8982418356920001</v>
      </c>
      <c r="AL3124">
        <v>3.5780512594879998</v>
      </c>
      <c r="AM3124">
        <v>3.882802076071</v>
      </c>
      <c r="AN3124">
        <v>4.5624249861589998</v>
      </c>
      <c r="AO3124">
        <v>4.495856172851</v>
      </c>
      <c r="AP3124">
        <v>3.566862720839</v>
      </c>
      <c r="AQ3124">
        <v>3.6495549520430002</v>
      </c>
      <c r="AR3124">
        <v>3.998619785077</v>
      </c>
      <c r="AS3124">
        <v>4.4391240364850004</v>
      </c>
      <c r="AT3124">
        <v>4.4482992723560004</v>
      </c>
      <c r="AU3124">
        <v>4.4896085665310004</v>
      </c>
      <c r="AV3124">
        <v>4.796837449351</v>
      </c>
      <c r="AW3124">
        <v>5.2278338048349999</v>
      </c>
      <c r="AX3124">
        <v>5.5489171281320004</v>
      </c>
      <c r="AY3124">
        <v>6.0909998107090004</v>
      </c>
      <c r="AZ3124">
        <v>6.9353211020080003</v>
      </c>
      <c r="BA3124">
        <v>7.6369909508160001</v>
      </c>
      <c r="BB3124">
        <v>8.3330155583772996</v>
      </c>
      <c r="BC3124">
        <v>9.0803541409333999</v>
      </c>
      <c r="BD3124">
        <v>9.7956009698808</v>
      </c>
      <c r="BE3124">
        <v>10.515537629369</v>
      </c>
      <c r="BF3124">
        <v>11.243044986366</v>
      </c>
    </row>
    <row r="3125" spans="1:58" x14ac:dyDescent="0.2">
      <c r="A3125" s="2" t="s">
        <v>436</v>
      </c>
      <c r="B3125" s="2" t="s">
        <v>432</v>
      </c>
      <c r="C3125" s="2" t="s">
        <v>342</v>
      </c>
      <c r="D3125" s="2" t="s">
        <v>343</v>
      </c>
      <c r="E3125">
        <v>0</v>
      </c>
      <c r="F3125">
        <v>0</v>
      </c>
      <c r="G3125">
        <v>0</v>
      </c>
      <c r="H3125">
        <v>0</v>
      </c>
      <c r="I3125">
        <v>0</v>
      </c>
      <c r="J3125">
        <v>0</v>
      </c>
      <c r="K3125">
        <v>0</v>
      </c>
      <c r="L3125">
        <v>0</v>
      </c>
      <c r="M3125">
        <v>0</v>
      </c>
      <c r="N3125">
        <v>0</v>
      </c>
      <c r="O3125">
        <v>1.31992344E-6</v>
      </c>
      <c r="P3125">
        <v>1.3579533E-5</v>
      </c>
      <c r="Q3125">
        <v>9.9628847999999999E-6</v>
      </c>
      <c r="R3125">
        <v>1.1569100400000001E-5</v>
      </c>
      <c r="S3125">
        <v>1.2346032600000001E-5</v>
      </c>
      <c r="T3125">
        <v>7.1913402000000002E-6</v>
      </c>
      <c r="U3125">
        <v>3.7379034000000002E-5</v>
      </c>
      <c r="V3125">
        <v>3.6129852000000003E-5</v>
      </c>
      <c r="W3125">
        <v>4.1158656000000003E-5</v>
      </c>
      <c r="X3125">
        <v>5.4003114000000003E-5</v>
      </c>
      <c r="Y3125">
        <v>9.8567532732E-5</v>
      </c>
      <c r="Z3125">
        <v>1.3805981329999999E-4</v>
      </c>
      <c r="AA3125">
        <v>1.131065736E-4</v>
      </c>
      <c r="AB3125">
        <v>1.407936012E-4</v>
      </c>
      <c r="AC3125">
        <v>1.6147033479999999E-4</v>
      </c>
      <c r="AD3125">
        <v>1.5381557279999999E-4</v>
      </c>
      <c r="AE3125">
        <v>1.481220158E-4</v>
      </c>
      <c r="AF3125">
        <v>8.3162038999999994E-5</v>
      </c>
      <c r="AG3125">
        <v>7.2211987800000003E-5</v>
      </c>
      <c r="AH3125">
        <v>5.5492162600000003E-5</v>
      </c>
      <c r="AI3125">
        <v>3.6810685599999998E-5</v>
      </c>
      <c r="AJ3125">
        <v>1.4402695939999999E-4</v>
      </c>
      <c r="AK3125">
        <v>3.7168857399999999E-4</v>
      </c>
      <c r="AL3125">
        <v>6.0377420999999998E-4</v>
      </c>
      <c r="AM3125">
        <v>9.1385716799999999E-4</v>
      </c>
      <c r="AN3125">
        <v>1.3080499239999999E-3</v>
      </c>
      <c r="AO3125">
        <v>1.7171972199999999E-3</v>
      </c>
      <c r="AP3125">
        <v>1.9567144599999999E-3</v>
      </c>
      <c r="AQ3125">
        <v>2.1962218999999998E-3</v>
      </c>
      <c r="AR3125">
        <v>2.1962218999999998E-3</v>
      </c>
      <c r="AS3125">
        <v>2.1962218999999998E-3</v>
      </c>
      <c r="AT3125">
        <v>2.1962218999999998E-3</v>
      </c>
      <c r="AU3125">
        <v>2.1962218999999998E-3</v>
      </c>
      <c r="AV3125">
        <v>2.1962218999999998E-3</v>
      </c>
      <c r="AW3125">
        <v>2.1962218999999998E-3</v>
      </c>
      <c r="AX3125">
        <v>2.1962218999999998E-3</v>
      </c>
      <c r="AY3125">
        <v>2.1962218999999998E-3</v>
      </c>
      <c r="AZ3125">
        <v>2.1962218999999998E-3</v>
      </c>
      <c r="BA3125">
        <v>2.1962218999999998E-3</v>
      </c>
      <c r="BB3125">
        <v>2.1962218999999998E-3</v>
      </c>
      <c r="BC3125">
        <v>2.1962218999999998E-3</v>
      </c>
      <c r="BD3125">
        <v>2.1962218999999998E-3</v>
      </c>
      <c r="BE3125">
        <v>2.1962218999999998E-3</v>
      </c>
      <c r="BF3125">
        <v>2.1962218999999998E-3</v>
      </c>
    </row>
    <row r="3126" spans="1:58" x14ac:dyDescent="0.2">
      <c r="A3126" s="2" t="s">
        <v>436</v>
      </c>
      <c r="B3126" s="2" t="s">
        <v>432</v>
      </c>
      <c r="C3126" s="2" t="s">
        <v>344</v>
      </c>
      <c r="D3126" s="2" t="s">
        <v>345</v>
      </c>
      <c r="E3126">
        <v>0</v>
      </c>
      <c r="F3126">
        <v>0</v>
      </c>
      <c r="G3126">
        <v>0</v>
      </c>
      <c r="H3126">
        <v>0</v>
      </c>
      <c r="I3126">
        <v>0</v>
      </c>
      <c r="J3126">
        <v>0</v>
      </c>
      <c r="K3126">
        <v>0</v>
      </c>
      <c r="L3126">
        <v>0</v>
      </c>
      <c r="M3126">
        <v>0</v>
      </c>
      <c r="N3126">
        <v>0</v>
      </c>
      <c r="O3126">
        <v>2.7759203999999997E-7</v>
      </c>
      <c r="P3126">
        <v>2.8559124000000001E-6</v>
      </c>
      <c r="Q3126">
        <v>2.0952756000000001E-6</v>
      </c>
      <c r="R3126">
        <v>2.4330834E-6</v>
      </c>
      <c r="S3126">
        <v>2.5964729999999999E-6</v>
      </c>
      <c r="T3126">
        <v>1.51240716E-6</v>
      </c>
      <c r="U3126">
        <v>7.8611940000000005E-6</v>
      </c>
      <c r="V3126">
        <v>7.5984479999999996E-6</v>
      </c>
      <c r="W3126">
        <v>8.6560253999999996E-6</v>
      </c>
      <c r="X3126">
        <v>1.1357379E-5</v>
      </c>
      <c r="Y3126">
        <v>1.0537059596199999E-4</v>
      </c>
      <c r="Z3126">
        <v>5.8149372102799999E-4</v>
      </c>
      <c r="AA3126">
        <v>9.1750631652E-4</v>
      </c>
      <c r="AB3126">
        <v>1.4738544834000001E-3</v>
      </c>
      <c r="AC3126">
        <v>3.404730854E-3</v>
      </c>
      <c r="AD3126">
        <v>5.8111728464000003E-3</v>
      </c>
      <c r="AE3126">
        <v>1.2044745459E-2</v>
      </c>
      <c r="AF3126">
        <v>1.8173051772000001E-2</v>
      </c>
      <c r="AG3126">
        <v>2.5370854068E-2</v>
      </c>
      <c r="AH3126">
        <v>3.5711960281600001E-2</v>
      </c>
      <c r="AI3126">
        <v>6.39027138932E-2</v>
      </c>
      <c r="AJ3126">
        <v>8.0401693031000004E-2</v>
      </c>
      <c r="AK3126">
        <v>9.48951303676E-2</v>
      </c>
      <c r="AL3126">
        <v>0.1117322317</v>
      </c>
      <c r="AM3126">
        <v>0.12947952301599999</v>
      </c>
      <c r="AN3126">
        <v>0.15130937518699999</v>
      </c>
      <c r="AO3126">
        <v>0.14643346308300001</v>
      </c>
      <c r="AP3126">
        <v>0.14780402529200001</v>
      </c>
      <c r="AQ3126">
        <v>0.151924499277</v>
      </c>
      <c r="AR3126">
        <v>0.15700974540500001</v>
      </c>
      <c r="AS3126">
        <v>0.15609273598000001</v>
      </c>
      <c r="AT3126">
        <v>0.15716205512799999</v>
      </c>
      <c r="AU3126">
        <v>0.160235926285</v>
      </c>
      <c r="AV3126">
        <v>0.16465827107100001</v>
      </c>
      <c r="AW3126">
        <v>0.179379013043</v>
      </c>
      <c r="AX3126">
        <v>0.198108920686</v>
      </c>
      <c r="AY3126">
        <v>0.22586246223000001</v>
      </c>
      <c r="AZ3126">
        <v>0.25323705355800002</v>
      </c>
      <c r="BA3126">
        <v>0.28673959296599999</v>
      </c>
      <c r="BB3126">
        <v>0.31628315039267002</v>
      </c>
      <c r="BC3126">
        <v>0.34642337978021998</v>
      </c>
      <c r="BD3126">
        <v>0.37748548852095998</v>
      </c>
      <c r="BE3126">
        <v>0.40773412037262002</v>
      </c>
      <c r="BF3126">
        <v>0.43821777703260001</v>
      </c>
    </row>
    <row r="3127" spans="1:58" x14ac:dyDescent="0.2">
      <c r="A3127" s="2" t="s">
        <v>436</v>
      </c>
      <c r="B3127" s="2" t="s">
        <v>432</v>
      </c>
      <c r="C3127" s="2" t="s">
        <v>346</v>
      </c>
      <c r="D3127" s="2" t="s">
        <v>347</v>
      </c>
      <c r="E3127">
        <v>0</v>
      </c>
      <c r="F3127">
        <v>0</v>
      </c>
      <c r="G3127">
        <v>0</v>
      </c>
      <c r="H3127">
        <v>0</v>
      </c>
      <c r="I3127">
        <v>0</v>
      </c>
      <c r="J3127">
        <v>0</v>
      </c>
      <c r="K3127">
        <v>0</v>
      </c>
      <c r="L3127">
        <v>0</v>
      </c>
      <c r="M3127">
        <v>0</v>
      </c>
      <c r="N3127">
        <v>0</v>
      </c>
      <c r="O3127">
        <v>1.6890904800000001E-7</v>
      </c>
      <c r="P3127">
        <v>1.73776086E-6</v>
      </c>
      <c r="Q3127">
        <v>1.2749398200000001E-6</v>
      </c>
      <c r="R3127">
        <v>1.4804915400000001E-6</v>
      </c>
      <c r="S3127">
        <v>1.5799033800000001E-6</v>
      </c>
      <c r="T3127">
        <v>9.2026638000000002E-7</v>
      </c>
      <c r="U3127">
        <v>4.7833632000000001E-6</v>
      </c>
      <c r="V3127">
        <v>4.6234980000000002E-6</v>
      </c>
      <c r="W3127">
        <v>5.2670177999999999E-6</v>
      </c>
      <c r="X3127">
        <v>6.9107345999999999E-6</v>
      </c>
      <c r="Y3127">
        <v>3.388796454772E-4</v>
      </c>
      <c r="Z3127">
        <v>2.140476032778E-3</v>
      </c>
      <c r="AA3127">
        <v>3.3807533039799998E-3</v>
      </c>
      <c r="AB3127">
        <v>5.4496584751999996E-3</v>
      </c>
      <c r="AC3127">
        <v>1.2793938358000001E-2</v>
      </c>
      <c r="AD3127">
        <v>2.1953399022200001E-2</v>
      </c>
      <c r="AE3127">
        <v>3.4476211403400001E-2</v>
      </c>
      <c r="AF3127">
        <v>4.7582525751799998E-2</v>
      </c>
      <c r="AG3127">
        <v>6.4734862372000004E-2</v>
      </c>
      <c r="AH3127">
        <v>9.4366890336000001E-2</v>
      </c>
      <c r="AI3127">
        <v>0.17125051331999999</v>
      </c>
      <c r="AJ3127">
        <v>0.23447667644799999</v>
      </c>
      <c r="AK3127">
        <v>0.29513696411719997</v>
      </c>
      <c r="AL3127">
        <v>0.364492339612</v>
      </c>
      <c r="AM3127">
        <v>0.43463204083500001</v>
      </c>
      <c r="AN3127">
        <v>0.51905327470600005</v>
      </c>
      <c r="AO3127">
        <v>0.54744730605140002</v>
      </c>
      <c r="AP3127">
        <v>0.55909596421399999</v>
      </c>
      <c r="AQ3127">
        <v>0.58138989654700002</v>
      </c>
      <c r="AR3127">
        <v>0.60099200233600003</v>
      </c>
      <c r="AS3127">
        <v>0.59745720275400005</v>
      </c>
      <c r="AT3127">
        <v>0.60157911718799995</v>
      </c>
      <c r="AU3127">
        <v>0.61342795033399999</v>
      </c>
      <c r="AV3127">
        <v>0.63047479223900005</v>
      </c>
      <c r="AW3127">
        <v>0.68721884857899995</v>
      </c>
      <c r="AX3127">
        <v>0.75941701589599997</v>
      </c>
      <c r="AY3127">
        <v>0.86639861417599995</v>
      </c>
      <c r="AZ3127">
        <v>0.97191949658400001</v>
      </c>
      <c r="BA3127">
        <v>1.1010617579619999</v>
      </c>
      <c r="BB3127">
        <v>1.2149433386507</v>
      </c>
      <c r="BC3127">
        <v>1.3311249134756</v>
      </c>
      <c r="BD3127">
        <v>1.4508600524394</v>
      </c>
      <c r="BE3127">
        <v>1.5674594839319</v>
      </c>
      <c r="BF3127">
        <v>1.6849648656923</v>
      </c>
    </row>
    <row r="3128" spans="1:58" x14ac:dyDescent="0.2">
      <c r="A3128" s="2" t="s">
        <v>436</v>
      </c>
      <c r="B3128" s="2" t="s">
        <v>432</v>
      </c>
      <c r="C3128" s="2" t="s">
        <v>352</v>
      </c>
      <c r="D3128" s="2" t="s">
        <v>353</v>
      </c>
      <c r="E3128">
        <v>0.51678000000000002</v>
      </c>
      <c r="F3128">
        <v>0.51678000000000002</v>
      </c>
      <c r="G3128">
        <v>0.4106052</v>
      </c>
      <c r="H3128">
        <v>0.51959880000000003</v>
      </c>
      <c r="I3128">
        <v>0.53557200000000005</v>
      </c>
      <c r="J3128">
        <v>0.32604119999999998</v>
      </c>
      <c r="K3128">
        <v>0.4312764</v>
      </c>
      <c r="L3128">
        <v>0.4698</v>
      </c>
      <c r="M3128">
        <v>0.54496800000000001</v>
      </c>
      <c r="N3128">
        <v>0.50644440000000002</v>
      </c>
      <c r="O3128">
        <v>0.51584039999999998</v>
      </c>
      <c r="P3128">
        <v>0.38053799999999999</v>
      </c>
      <c r="Q3128">
        <v>0.39933000000000002</v>
      </c>
      <c r="R3128">
        <v>0.31570559999999998</v>
      </c>
      <c r="S3128">
        <v>0.21610799999999999</v>
      </c>
      <c r="T3128">
        <v>0.27060479999999998</v>
      </c>
      <c r="U3128">
        <v>0.24523518599999999</v>
      </c>
      <c r="V3128">
        <v>1.46946996E-2</v>
      </c>
      <c r="W3128">
        <v>6.6781238399999998E-2</v>
      </c>
      <c r="X3128">
        <v>0.17014780800000001</v>
      </c>
      <c r="Y3128">
        <v>0.160786131</v>
      </c>
      <c r="Z3128">
        <v>0.15757363799999999</v>
      </c>
      <c r="AA3128">
        <v>0.16631710499999999</v>
      </c>
      <c r="AB3128">
        <v>0.1547724036</v>
      </c>
      <c r="AC3128">
        <v>0.13726603679999999</v>
      </c>
      <c r="AD3128">
        <v>0.1193852271</v>
      </c>
      <c r="AE3128">
        <v>0.1165604358</v>
      </c>
      <c r="AF3128">
        <v>0.1035420084</v>
      </c>
      <c r="AG3128">
        <v>9.6978351599999998E-2</v>
      </c>
      <c r="AH3128">
        <v>2.0618955599999999E-2</v>
      </c>
      <c r="BB3128">
        <v>0</v>
      </c>
      <c r="BC3128">
        <v>0</v>
      </c>
    </row>
    <row r="3129" spans="1:58" x14ac:dyDescent="0.2">
      <c r="A3129" s="2" t="s">
        <v>436</v>
      </c>
      <c r="B3129" s="2" t="s">
        <v>432</v>
      </c>
      <c r="C3129" s="2" t="s">
        <v>354</v>
      </c>
      <c r="D3129" s="2" t="s">
        <v>355</v>
      </c>
      <c r="E3129">
        <v>7.1517600000000001E-2</v>
      </c>
      <c r="F3129">
        <v>8.5681800000000002E-2</v>
      </c>
      <c r="G3129">
        <v>9.9149399999999999E-2</v>
      </c>
      <c r="H3129">
        <v>0.11052720000000001</v>
      </c>
      <c r="I3129">
        <v>0.11563560000000001</v>
      </c>
      <c r="J3129">
        <v>0.1005426</v>
      </c>
      <c r="K3129">
        <v>8.3592E-2</v>
      </c>
      <c r="L3129">
        <v>8.4752999999999995E-2</v>
      </c>
      <c r="M3129">
        <v>8.5449600000000001E-2</v>
      </c>
      <c r="N3129">
        <v>8.5681800000000002E-2</v>
      </c>
      <c r="O3129">
        <v>8.8995106025999998E-2</v>
      </c>
      <c r="P3129">
        <v>7.6572468360000007E-2</v>
      </c>
      <c r="Q3129">
        <v>7.8955398359999998E-2</v>
      </c>
      <c r="R3129">
        <v>8.460426402E-2</v>
      </c>
      <c r="S3129">
        <v>7.395985242E-2</v>
      </c>
      <c r="T3129">
        <v>7.3947950100000007E-2</v>
      </c>
      <c r="U3129">
        <v>7.3212492059999995E-2</v>
      </c>
      <c r="V3129">
        <v>6.6341181599999993E-2</v>
      </c>
      <c r="W3129">
        <v>5.9446886220000002E-2</v>
      </c>
      <c r="X3129">
        <v>5.69185002E-2</v>
      </c>
      <c r="Y3129">
        <v>5.002538627882E-2</v>
      </c>
      <c r="Z3129">
        <v>8.3888947461999999E-2</v>
      </c>
      <c r="AA3129">
        <v>6.5070443820000004E-2</v>
      </c>
      <c r="AB3129">
        <v>7.2693763379999998E-2</v>
      </c>
      <c r="AC3129">
        <v>0.1074452149</v>
      </c>
      <c r="AD3129">
        <v>0.1089656203173</v>
      </c>
      <c r="AE3129">
        <v>0.16238536820185001</v>
      </c>
      <c r="AF3129">
        <v>0.17601018231311</v>
      </c>
      <c r="AG3129">
        <v>0.20420928352762999</v>
      </c>
      <c r="AH3129">
        <v>0.21965617864723</v>
      </c>
      <c r="AI3129">
        <v>0.25013139914702998</v>
      </c>
      <c r="AJ3129">
        <v>0.28073553889948</v>
      </c>
      <c r="AK3129">
        <v>0.32419663506090002</v>
      </c>
      <c r="AL3129">
        <v>0.36789375150530002</v>
      </c>
      <c r="AM3129">
        <v>0.42509701479560003</v>
      </c>
      <c r="AN3129">
        <v>0.45095104512700002</v>
      </c>
      <c r="AO3129">
        <v>0.4753999814762</v>
      </c>
      <c r="AP3129">
        <v>0.51998996790079999</v>
      </c>
      <c r="AQ3129">
        <v>0.54652407346999998</v>
      </c>
      <c r="AR3129">
        <v>0.59348597092249999</v>
      </c>
      <c r="AS3129">
        <v>0.67435253708389997</v>
      </c>
      <c r="AT3129">
        <v>0.68470593390360002</v>
      </c>
      <c r="AU3129">
        <v>0.70377420209359998</v>
      </c>
      <c r="AV3129">
        <v>0.72232477131619999</v>
      </c>
      <c r="AW3129">
        <v>0.70767156813770005</v>
      </c>
      <c r="AX3129">
        <v>0.7929493752076</v>
      </c>
      <c r="AY3129">
        <v>0.71361793736044998</v>
      </c>
      <c r="AZ3129">
        <v>0.77834205084050001</v>
      </c>
      <c r="BA3129">
        <v>0.74833457798970004</v>
      </c>
      <c r="BB3129">
        <v>0.75363321403023997</v>
      </c>
      <c r="BC3129">
        <v>0.71866604067339002</v>
      </c>
      <c r="BD3129">
        <v>0.74326341798564</v>
      </c>
      <c r="BE3129">
        <v>0.74436249182873004</v>
      </c>
      <c r="BF3129">
        <v>0.74153146392068003</v>
      </c>
    </row>
    <row r="3130" spans="1:58" x14ac:dyDescent="0.2">
      <c r="A3130" s="2" t="s">
        <v>436</v>
      </c>
      <c r="B3130" s="2" t="s">
        <v>432</v>
      </c>
      <c r="C3130" s="2" t="s">
        <v>356</v>
      </c>
      <c r="D3130" s="2" t="s">
        <v>357</v>
      </c>
      <c r="E3130">
        <v>8.3584969999999995E-2</v>
      </c>
      <c r="F3130">
        <v>0.22104845000000001</v>
      </c>
      <c r="G3130">
        <v>0.12708844999999999</v>
      </c>
      <c r="H3130">
        <v>0.15809524999999999</v>
      </c>
      <c r="I3130">
        <v>0.25487405000000002</v>
      </c>
      <c r="J3130">
        <v>0.29158437500000001</v>
      </c>
      <c r="K3130">
        <v>0.34236007099999999</v>
      </c>
      <c r="L3130">
        <v>0.22118948399999999</v>
      </c>
      <c r="M3130">
        <v>0.22310699049999999</v>
      </c>
      <c r="N3130">
        <v>0.29079699050000002</v>
      </c>
      <c r="O3130">
        <v>0.28058113523599998</v>
      </c>
      <c r="P3130">
        <v>0.30015108536000001</v>
      </c>
      <c r="Q3130">
        <v>0.40896175924</v>
      </c>
      <c r="R3130">
        <v>0.36680983189999999</v>
      </c>
      <c r="S3130">
        <v>0.41199647037999998</v>
      </c>
      <c r="T3130">
        <v>0.43990384859999998</v>
      </c>
      <c r="U3130">
        <v>0.4328666357</v>
      </c>
      <c r="V3130">
        <v>0.66784154330000001</v>
      </c>
      <c r="W3130">
        <v>0.67111496609999999</v>
      </c>
      <c r="X3130">
        <v>0.74547856899999998</v>
      </c>
      <c r="Y3130">
        <v>0.76724528944399994</v>
      </c>
      <c r="Z3130">
        <v>0.75936678989600004</v>
      </c>
      <c r="AA3130">
        <v>0.7241317733</v>
      </c>
      <c r="AB3130">
        <v>0.74899347660000004</v>
      </c>
      <c r="AC3130">
        <v>0.69880393380000005</v>
      </c>
      <c r="AD3130">
        <v>0.70085760335554004</v>
      </c>
      <c r="AE3130">
        <v>0.6695801947019</v>
      </c>
      <c r="AF3130">
        <v>0.74925185937559002</v>
      </c>
      <c r="AG3130">
        <v>0.72850776505595005</v>
      </c>
      <c r="AH3130">
        <v>0.73850238653982003</v>
      </c>
      <c r="AI3130">
        <v>0.69102639340204997</v>
      </c>
      <c r="AJ3130">
        <v>0.60275085299370001</v>
      </c>
      <c r="AK3130">
        <v>0.8084846261841</v>
      </c>
      <c r="AL3130">
        <v>0.75026734886155999</v>
      </c>
      <c r="AM3130">
        <v>1.0513975784528999</v>
      </c>
      <c r="AN3130">
        <v>0.98811864602790001</v>
      </c>
      <c r="AO3130">
        <v>0.83079965024554003</v>
      </c>
      <c r="AP3130">
        <v>0.90025926439051995</v>
      </c>
      <c r="AQ3130">
        <v>0.53622845202962</v>
      </c>
      <c r="AR3130">
        <v>0.37504520316036999</v>
      </c>
      <c r="AS3130">
        <v>0.38590491577316</v>
      </c>
      <c r="AT3130">
        <v>0.46018064131827002</v>
      </c>
      <c r="AU3130">
        <v>0.49227356514754</v>
      </c>
      <c r="AV3130">
        <v>0.47844689028471998</v>
      </c>
      <c r="AW3130">
        <v>0.52444159275082003</v>
      </c>
      <c r="AX3130">
        <v>0.49915462633938001</v>
      </c>
      <c r="AY3130">
        <v>0.53321231827194004</v>
      </c>
      <c r="AZ3130">
        <v>0.52669425460704</v>
      </c>
      <c r="BA3130">
        <v>0.50076655050758001</v>
      </c>
      <c r="BB3130">
        <v>0.47209852078414999</v>
      </c>
      <c r="BC3130">
        <v>0.45785562285466003</v>
      </c>
      <c r="BD3130">
        <v>0.44257766603228998</v>
      </c>
      <c r="BE3130">
        <v>0.42604406166973002</v>
      </c>
      <c r="BF3130">
        <v>0.41081477529825</v>
      </c>
    </row>
    <row r="3131" spans="1:58" x14ac:dyDescent="0.2">
      <c r="A3131" s="2" t="s">
        <v>436</v>
      </c>
      <c r="B3131" s="2" t="s">
        <v>432</v>
      </c>
      <c r="C3131" s="2" t="s">
        <v>358</v>
      </c>
      <c r="D3131" s="2" t="s">
        <v>359</v>
      </c>
      <c r="E3131">
        <v>0.63561242799999995</v>
      </c>
      <c r="F3131">
        <v>0.73239122800000001</v>
      </c>
      <c r="G3131">
        <v>0.74742482799999999</v>
      </c>
      <c r="H3131">
        <v>0.79816322799999995</v>
      </c>
      <c r="I3131">
        <v>0.80380082799999997</v>
      </c>
      <c r="J3131">
        <v>0.78272349799999996</v>
      </c>
      <c r="K3131">
        <v>0.86398944099999997</v>
      </c>
      <c r="L3131">
        <v>0.88233030999999995</v>
      </c>
      <c r="M3131">
        <v>0.89489885700000005</v>
      </c>
      <c r="N3131">
        <v>0.95327786599999997</v>
      </c>
      <c r="O3131">
        <v>0.95727964428000001</v>
      </c>
      <c r="P3131">
        <v>0.98073750729999998</v>
      </c>
      <c r="Q3131">
        <v>1.0025636057</v>
      </c>
      <c r="R3131">
        <v>1.0212391883</v>
      </c>
      <c r="S3131">
        <v>1.0644594032000001</v>
      </c>
      <c r="T3131">
        <v>1.1160179333</v>
      </c>
      <c r="U3131">
        <v>0.98470758020000004</v>
      </c>
      <c r="V3131">
        <v>0.92470716320000002</v>
      </c>
      <c r="W3131">
        <v>0.80491193189999999</v>
      </c>
      <c r="X3131">
        <v>0.70415071460000001</v>
      </c>
      <c r="Y3131">
        <v>0.54451500622688997</v>
      </c>
      <c r="Z3131">
        <v>0.58346777110508996</v>
      </c>
      <c r="AA3131">
        <v>0.63081139362358996</v>
      </c>
      <c r="AB3131">
        <v>0.68404004672039997</v>
      </c>
      <c r="AC3131">
        <v>0.76295390201379998</v>
      </c>
      <c r="AD3131">
        <v>0.74852066914358995</v>
      </c>
      <c r="AE3131">
        <v>0.84649080288230005</v>
      </c>
      <c r="AF3131">
        <v>1.0202863215438001</v>
      </c>
      <c r="AG3131">
        <v>1.0108693985042001</v>
      </c>
      <c r="AH3131">
        <v>1.1486444546226999</v>
      </c>
      <c r="AI3131">
        <v>1.2627617550960999</v>
      </c>
      <c r="AJ3131">
        <v>1.3125803669514</v>
      </c>
      <c r="AK3131">
        <v>1.3786514412883</v>
      </c>
      <c r="AL3131">
        <v>1.3626888308106999</v>
      </c>
      <c r="AM3131">
        <v>1.4405534265304001</v>
      </c>
      <c r="AN3131">
        <v>1.4853434409505</v>
      </c>
      <c r="AO3131">
        <v>1.3366105402966</v>
      </c>
      <c r="AP3131">
        <v>1.2996571621721</v>
      </c>
      <c r="AQ3131">
        <v>1.2473911574804</v>
      </c>
      <c r="AR3131">
        <v>1.2117794679955001</v>
      </c>
      <c r="AS3131">
        <v>1.2152376238741001</v>
      </c>
      <c r="AT3131">
        <v>1.1848268508480999</v>
      </c>
      <c r="AU3131">
        <v>1.1793729037809999</v>
      </c>
      <c r="AV3131">
        <v>1.1797994084415</v>
      </c>
      <c r="AW3131">
        <v>1.1813877038223</v>
      </c>
      <c r="AX3131">
        <v>1.2148699620134999</v>
      </c>
      <c r="AY3131">
        <v>1.2542650736862999</v>
      </c>
      <c r="AZ3131">
        <v>1.2073912179190001</v>
      </c>
      <c r="BA3131">
        <v>1.1421325783583001</v>
      </c>
      <c r="BB3131">
        <v>1.0993587216042</v>
      </c>
      <c r="BC3131">
        <v>1.0498870445330999</v>
      </c>
      <c r="BD3131">
        <v>1.0142567966028</v>
      </c>
      <c r="BE3131">
        <v>0.97387256183186</v>
      </c>
      <c r="BF3131">
        <v>0.93262931973301999</v>
      </c>
    </row>
    <row r="3132" spans="1:58" x14ac:dyDescent="0.2">
      <c r="A3132" s="2" t="s">
        <v>436</v>
      </c>
      <c r="B3132" s="2" t="s">
        <v>432</v>
      </c>
      <c r="C3132" s="2" t="s">
        <v>364</v>
      </c>
      <c r="D3132" s="2" t="s">
        <v>365</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9.7662559200000008E-4</v>
      </c>
      <c r="Z3132">
        <v>6.3584100479999999E-3</v>
      </c>
      <c r="AA3132">
        <v>1.005768909E-2</v>
      </c>
      <c r="AB3132">
        <v>1.623407525E-2</v>
      </c>
      <c r="AC3132">
        <v>3.8197123937999997E-2</v>
      </c>
      <c r="AD3132">
        <v>6.5595137242000001E-2</v>
      </c>
      <c r="AE3132">
        <v>0.102901668498</v>
      </c>
      <c r="AF3132">
        <v>0.14200949745999999</v>
      </c>
      <c r="AG3132">
        <v>0.19326563079799999</v>
      </c>
      <c r="AH3132">
        <v>0.28183724827899997</v>
      </c>
      <c r="AI3132">
        <v>0.51157704845899998</v>
      </c>
      <c r="AJ3132">
        <v>0.70082759103100001</v>
      </c>
      <c r="AK3132">
        <v>0.88244988115199996</v>
      </c>
      <c r="AL3132">
        <v>1.090075755125</v>
      </c>
      <c r="AM3132">
        <v>1.2999481851779999</v>
      </c>
      <c r="AN3132">
        <v>1.5526496733740001</v>
      </c>
      <c r="AO3132">
        <v>1.638229259142</v>
      </c>
      <c r="AP3132">
        <v>1.6733025261800001</v>
      </c>
      <c r="AQ3132">
        <v>1.740105392682</v>
      </c>
      <c r="AR3132">
        <v>1.7987813301819999</v>
      </c>
      <c r="AS3132">
        <v>1.788200438434</v>
      </c>
      <c r="AT3132">
        <v>1.800538761531</v>
      </c>
      <c r="AU3132">
        <v>1.8360064502140001</v>
      </c>
      <c r="AV3132">
        <v>1.887033573846</v>
      </c>
      <c r="AW3132">
        <v>2.05688828601</v>
      </c>
      <c r="AX3132">
        <v>2.2730025428279999</v>
      </c>
      <c r="AY3132">
        <v>2.5932357095760001</v>
      </c>
      <c r="AZ3132">
        <v>2.909096438802</v>
      </c>
      <c r="BA3132">
        <v>3.2956641924059999</v>
      </c>
      <c r="BB3132">
        <v>3.6365514089320001</v>
      </c>
      <c r="BC3132">
        <v>3.9843233087173</v>
      </c>
      <c r="BD3132">
        <v>4.3427322653558003</v>
      </c>
      <c r="BE3132">
        <v>4.6917549563390004</v>
      </c>
      <c r="BF3132">
        <v>5.0434894721413999</v>
      </c>
    </row>
    <row r="3133" spans="1:58" x14ac:dyDescent="0.2">
      <c r="A3133" s="2" t="s">
        <v>436</v>
      </c>
      <c r="B3133" s="2" t="s">
        <v>432</v>
      </c>
      <c r="C3133" s="2" t="s">
        <v>368</v>
      </c>
      <c r="D3133" s="2" t="s">
        <v>369</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1.164716798E-4</v>
      </c>
      <c r="Z3133">
        <v>7.5829863999999996E-4</v>
      </c>
      <c r="AA3133">
        <v>1.1994719779999999E-3</v>
      </c>
      <c r="AB3133">
        <v>1.936064144E-3</v>
      </c>
      <c r="AC3133">
        <v>4.5553591900000003E-3</v>
      </c>
      <c r="AD3133">
        <v>7.8228276879999999E-3</v>
      </c>
      <c r="AE3133">
        <v>1.2271974978E-2</v>
      </c>
      <c r="AF3133">
        <v>1.6935943331999999E-2</v>
      </c>
      <c r="AG3133">
        <v>2.3048717973999999E-2</v>
      </c>
      <c r="AH3133">
        <v>3.36117003946E-2</v>
      </c>
      <c r="AI3133">
        <v>6.1010300795999999E-2</v>
      </c>
      <c r="AJ3133">
        <v>8.3580177047000007E-2</v>
      </c>
      <c r="AK3133">
        <v>0.1052403189556</v>
      </c>
      <c r="AL3133">
        <v>0.13000162599500001</v>
      </c>
      <c r="AM3133">
        <v>0.15503085549699999</v>
      </c>
      <c r="AN3133">
        <v>0.185167851217</v>
      </c>
      <c r="AO3133">
        <v>0.19537400659099999</v>
      </c>
      <c r="AP3133">
        <v>0.19955681934200001</v>
      </c>
      <c r="AQ3133">
        <v>0.20752368158500001</v>
      </c>
      <c r="AR3133">
        <v>0.214521330206</v>
      </c>
      <c r="AS3133">
        <v>0.21325945808800001</v>
      </c>
      <c r="AT3133">
        <v>0.21473092063099999</v>
      </c>
      <c r="AU3133">
        <v>0.21896077309299999</v>
      </c>
      <c r="AV3133">
        <v>0.22504622244700001</v>
      </c>
      <c r="AW3133">
        <v>0.245302974088</v>
      </c>
      <c r="AX3133">
        <v>0.27107659543200002</v>
      </c>
      <c r="AY3133">
        <v>0.30926736825599999</v>
      </c>
      <c r="AZ3133">
        <v>0.34693668777600001</v>
      </c>
      <c r="BA3133">
        <v>0.39303846898</v>
      </c>
      <c r="BB3133">
        <v>0.43369242682933001</v>
      </c>
      <c r="BC3133">
        <v>0.47516744635378</v>
      </c>
      <c r="BD3133">
        <v>0.51791103254637005</v>
      </c>
      <c r="BE3133">
        <v>0.55953522040183001</v>
      </c>
      <c r="BF3133">
        <v>0.60148281825932004</v>
      </c>
    </row>
    <row r="3134" spans="1:58" x14ac:dyDescent="0.2">
      <c r="A3134" s="2" t="s">
        <v>436</v>
      </c>
      <c r="B3134" s="2" t="s">
        <v>432</v>
      </c>
      <c r="C3134" s="2" t="s">
        <v>370</v>
      </c>
      <c r="D3134" s="2" t="s">
        <v>371</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1.4432391680000001E-4</v>
      </c>
      <c r="Z3134">
        <v>9.3963176799999998E-4</v>
      </c>
      <c r="AA3134">
        <v>1.4863026399999999E-3</v>
      </c>
      <c r="AB3134">
        <v>2.39903509E-3</v>
      </c>
      <c r="AC3134">
        <v>5.6446854559999999E-3</v>
      </c>
      <c r="AD3134">
        <v>9.6935042990000005E-3</v>
      </c>
      <c r="AE3134">
        <v>1.5206580406E-2</v>
      </c>
      <c r="AF3134">
        <v>2.0985847395999999E-2</v>
      </c>
      <c r="AG3134">
        <v>2.8560365563000002E-2</v>
      </c>
      <c r="AH3134">
        <v>4.1649279065400002E-2</v>
      </c>
      <c r="AI3134">
        <v>7.5599720834999995E-2</v>
      </c>
      <c r="AJ3134">
        <v>0.10356674266099999</v>
      </c>
      <c r="AK3134">
        <v>0.13040648310219999</v>
      </c>
      <c r="AL3134">
        <v>0.16108897194999999</v>
      </c>
      <c r="AM3134">
        <v>0.19210345662799999</v>
      </c>
      <c r="AN3134">
        <v>0.229447120867</v>
      </c>
      <c r="AO3134">
        <v>0.24209388021299999</v>
      </c>
      <c r="AP3134">
        <v>0.24727693139099999</v>
      </c>
      <c r="AQ3134">
        <v>0.25714891207899998</v>
      </c>
      <c r="AR3134">
        <v>0.26581991089099999</v>
      </c>
      <c r="AS3134">
        <v>0.26425629168499998</v>
      </c>
      <c r="AT3134">
        <v>0.266079616016</v>
      </c>
      <c r="AU3134">
        <v>0.27132095299800002</v>
      </c>
      <c r="AV3134">
        <v>0.27886162710700002</v>
      </c>
      <c r="AW3134">
        <v>0.30396237940600002</v>
      </c>
      <c r="AX3134">
        <v>0.33589926371899997</v>
      </c>
      <c r="AY3134">
        <v>0.38322261376900002</v>
      </c>
      <c r="AZ3134">
        <v>0.42989980919699999</v>
      </c>
      <c r="BA3134">
        <v>0.48702593009700001</v>
      </c>
      <c r="BB3134">
        <v>0.53740148555633005</v>
      </c>
      <c r="BC3134">
        <v>0.58879444281878002</v>
      </c>
      <c r="BD3134">
        <v>0.64175932069270003</v>
      </c>
      <c r="BE3134">
        <v>0.69333711755794003</v>
      </c>
      <c r="BF3134">
        <v>0.74531566155846996</v>
      </c>
    </row>
    <row r="3135" spans="1:58" x14ac:dyDescent="0.2">
      <c r="A3135" s="2" t="s">
        <v>436</v>
      </c>
      <c r="B3135" s="2" t="s">
        <v>432</v>
      </c>
      <c r="C3135" s="2" t="s">
        <v>372</v>
      </c>
      <c r="D3135" s="2" t="s">
        <v>373</v>
      </c>
      <c r="E3135">
        <v>0.20538999999999999</v>
      </c>
      <c r="F3135">
        <v>0.20538999999999999</v>
      </c>
      <c r="G3135">
        <v>0.20538999999999999</v>
      </c>
      <c r="H3135">
        <v>0.20538999999999999</v>
      </c>
      <c r="I3135">
        <v>0.20538999999999999</v>
      </c>
      <c r="J3135">
        <v>0.20538999999999999</v>
      </c>
      <c r="K3135">
        <v>0.27823999999999999</v>
      </c>
      <c r="L3135">
        <v>0.32618000000000003</v>
      </c>
      <c r="M3135">
        <v>0.36495499999999997</v>
      </c>
      <c r="N3135">
        <v>0.43263499999999999</v>
      </c>
      <c r="O3135">
        <v>0.48738999999999999</v>
      </c>
      <c r="P3135">
        <v>0.48033999999999999</v>
      </c>
      <c r="Q3135">
        <v>0.50666</v>
      </c>
      <c r="R3135">
        <v>0.52898500000000004</v>
      </c>
      <c r="S3135">
        <v>0.67280499999999999</v>
      </c>
      <c r="T3135">
        <v>0.81028</v>
      </c>
      <c r="U3135">
        <v>0.92825000000000002</v>
      </c>
      <c r="V3135">
        <v>1.05515</v>
      </c>
      <c r="W3135">
        <v>1.11907</v>
      </c>
      <c r="X3135">
        <v>1.323755</v>
      </c>
      <c r="Y3135">
        <v>1.4122451456359999</v>
      </c>
      <c r="Z3135">
        <v>1.4609719875839999</v>
      </c>
      <c r="AA3135">
        <v>1.4469087752580001</v>
      </c>
      <c r="AB3135">
        <v>1.3208501283480001</v>
      </c>
      <c r="AC3135">
        <v>1.319942528164</v>
      </c>
      <c r="AD3135">
        <v>1.3547321922040001</v>
      </c>
      <c r="AE3135">
        <v>1.513530662884</v>
      </c>
      <c r="AF3135">
        <v>1.657680451784</v>
      </c>
      <c r="AG3135">
        <v>1.882243044392</v>
      </c>
      <c r="AH3135">
        <v>2.4409756710139998</v>
      </c>
      <c r="AI3135">
        <v>3.960473233269</v>
      </c>
      <c r="AJ3135">
        <v>5.3705096858969998</v>
      </c>
      <c r="AK3135">
        <v>6.7361243558880002</v>
      </c>
      <c r="AL3135">
        <v>8.2855728861540001</v>
      </c>
      <c r="AM3135">
        <v>9.8685519681470009</v>
      </c>
      <c r="AN3135">
        <v>11.753318378036001</v>
      </c>
      <c r="AO3135">
        <v>12.411655523068999</v>
      </c>
      <c r="AP3135">
        <v>12.695562850111999</v>
      </c>
      <c r="AQ3135">
        <v>13.209068029162999</v>
      </c>
      <c r="AR3135">
        <v>13.668145160397</v>
      </c>
      <c r="AS3135">
        <v>13.651376602838001</v>
      </c>
      <c r="AT3135">
        <v>13.791375008251</v>
      </c>
      <c r="AU3135">
        <v>14.090524330436001</v>
      </c>
      <c r="AV3135">
        <v>14.496578462718</v>
      </c>
      <c r="AW3135">
        <v>15.719066151431999</v>
      </c>
      <c r="AX3135">
        <v>17.259391168156998</v>
      </c>
      <c r="AY3135">
        <v>19.515090241783</v>
      </c>
      <c r="AZ3135">
        <v>21.740747433785</v>
      </c>
      <c r="BA3135">
        <v>24.452214197779</v>
      </c>
      <c r="BB3135">
        <v>26.84982187432</v>
      </c>
      <c r="BC3135">
        <v>29.294732418498999</v>
      </c>
      <c r="BD3135">
        <v>31.814377509217</v>
      </c>
      <c r="BE3135">
        <v>34.271231201189998</v>
      </c>
      <c r="BF3135">
        <v>36.745034310146004</v>
      </c>
    </row>
    <row r="3136" spans="1:58" x14ac:dyDescent="0.2">
      <c r="A3136" s="2" t="s">
        <v>436</v>
      </c>
      <c r="B3136" s="2" t="s">
        <v>432</v>
      </c>
      <c r="C3136" s="2" t="s">
        <v>374</v>
      </c>
      <c r="D3136" s="2" t="s">
        <v>375</v>
      </c>
      <c r="E3136">
        <v>1.240272</v>
      </c>
      <c r="F3136">
        <v>1.3342320000000001</v>
      </c>
      <c r="G3136">
        <v>1.4094</v>
      </c>
      <c r="H3136">
        <v>1.5315479999999999</v>
      </c>
      <c r="I3136">
        <v>1.616112</v>
      </c>
      <c r="J3136">
        <v>1.728864</v>
      </c>
      <c r="K3136">
        <v>1.8040320000000001</v>
      </c>
      <c r="L3136">
        <v>1.8510120000000001</v>
      </c>
      <c r="M3136">
        <v>1.8792</v>
      </c>
      <c r="N3136">
        <v>1.97316</v>
      </c>
      <c r="O3136">
        <v>2.6848821120654001</v>
      </c>
      <c r="P3136">
        <v>2.7486217545480001</v>
      </c>
      <c r="Q3136">
        <v>2.438950573014</v>
      </c>
      <c r="R3136">
        <v>2.6576935627860001</v>
      </c>
      <c r="S3136">
        <v>2.8108163420040002</v>
      </c>
      <c r="T3136">
        <v>2.9420096963160001</v>
      </c>
      <c r="U3136">
        <v>3.1292512642800001</v>
      </c>
      <c r="V3136">
        <v>3.3090782808600001</v>
      </c>
      <c r="W3136">
        <v>3.3786369765000002</v>
      </c>
      <c r="X3136">
        <v>3.4373323177800001</v>
      </c>
      <c r="Y3136">
        <v>3.2151186215462002</v>
      </c>
      <c r="Z3136">
        <v>4.7412365621600001</v>
      </c>
      <c r="AA3136">
        <v>4.0487711168420004</v>
      </c>
      <c r="AB3136">
        <v>2.969548908802</v>
      </c>
      <c r="AC3136">
        <v>2.7756738324139998</v>
      </c>
      <c r="AD3136">
        <v>2.990747743514</v>
      </c>
      <c r="AE3136">
        <v>2.5021882612240001</v>
      </c>
      <c r="AF3136">
        <v>2.3836086547300002</v>
      </c>
      <c r="AG3136">
        <v>2.4819209125200001</v>
      </c>
      <c r="AH3136">
        <v>2.64937773698</v>
      </c>
      <c r="AI3136">
        <v>3.1420162378779999</v>
      </c>
      <c r="AJ3136">
        <v>2.6315722022000001</v>
      </c>
      <c r="AK3136">
        <v>3.2172153840200002</v>
      </c>
      <c r="AL3136">
        <v>2.2987731128200002</v>
      </c>
      <c r="AM3136">
        <v>3.6079533768799998</v>
      </c>
      <c r="AN3136">
        <v>2.9574278884199998</v>
      </c>
      <c r="AO3136">
        <v>3.07903346218</v>
      </c>
      <c r="AP3136">
        <v>3.73513514922</v>
      </c>
      <c r="AQ3136">
        <v>1.92243579576</v>
      </c>
      <c r="AR3136">
        <v>1.46571137916</v>
      </c>
      <c r="AS3136">
        <v>1.1930209569600001</v>
      </c>
      <c r="AT3136">
        <v>0.85059812225999998</v>
      </c>
      <c r="AU3136">
        <v>0.81619136885999999</v>
      </c>
      <c r="AV3136">
        <v>0.49939958625000003</v>
      </c>
      <c r="AW3136">
        <v>0.35296823057999999</v>
      </c>
      <c r="AX3136">
        <v>0.31359754875000001</v>
      </c>
      <c r="AY3136">
        <v>0.33603605577000001</v>
      </c>
      <c r="AZ3136">
        <v>0.26806091072999999</v>
      </c>
      <c r="BA3136">
        <v>0.24944212143</v>
      </c>
      <c r="BB3136">
        <v>0.18711662283116001</v>
      </c>
      <c r="BC3136">
        <v>0.14048072642963999</v>
      </c>
      <c r="BD3136">
        <v>0.10333663078446</v>
      </c>
      <c r="BE3136">
        <v>7.6144998399392996E-2</v>
      </c>
      <c r="BF3136">
        <v>3.9154456922138002E-2</v>
      </c>
    </row>
    <row r="3137" spans="1:58" x14ac:dyDescent="0.2">
      <c r="A3137" s="2" t="s">
        <v>436</v>
      </c>
      <c r="B3137" s="2" t="s">
        <v>432</v>
      </c>
      <c r="C3137" s="2" t="s">
        <v>376</v>
      </c>
      <c r="D3137" s="2" t="s">
        <v>377</v>
      </c>
      <c r="E3137">
        <v>0</v>
      </c>
      <c r="F3137">
        <v>0</v>
      </c>
      <c r="G3137">
        <v>0</v>
      </c>
      <c r="H3137">
        <v>0</v>
      </c>
      <c r="I3137">
        <v>0</v>
      </c>
      <c r="J3137">
        <v>0</v>
      </c>
      <c r="K3137">
        <v>0</v>
      </c>
      <c r="L3137">
        <v>0</v>
      </c>
      <c r="M3137">
        <v>0</v>
      </c>
      <c r="N3137">
        <v>0</v>
      </c>
      <c r="O3137">
        <v>1.11477366E-5</v>
      </c>
      <c r="P3137">
        <v>1.14688926E-4</v>
      </c>
      <c r="Q3137">
        <v>8.4143861999999995E-5</v>
      </c>
      <c r="R3137">
        <v>9.7709633999999997E-5</v>
      </c>
      <c r="S3137">
        <v>1.04271354E-4</v>
      </c>
      <c r="T3137">
        <v>6.0736104E-5</v>
      </c>
      <c r="U3137">
        <v>3.1569516000000002E-4</v>
      </c>
      <c r="V3137">
        <v>3.0514373999999999E-4</v>
      </c>
      <c r="W3137">
        <v>3.4761474000000002E-4</v>
      </c>
      <c r="X3137">
        <v>4.5609695999999998E-4</v>
      </c>
      <c r="Y3137">
        <v>8.8167159115999996E-4</v>
      </c>
      <c r="Z3137">
        <v>2.3006558632000002E-3</v>
      </c>
      <c r="AA3137">
        <v>3.530947652E-3</v>
      </c>
      <c r="AB3137">
        <v>4.417438678E-3</v>
      </c>
      <c r="AC3137">
        <v>5.3089185319999998E-3</v>
      </c>
      <c r="AD3137">
        <v>6.9323451019999999E-3</v>
      </c>
      <c r="AE3137">
        <v>8.4238970889999997E-3</v>
      </c>
      <c r="AF3137">
        <v>9.6131690700000001E-3</v>
      </c>
      <c r="AG3137">
        <v>1.2545270956E-2</v>
      </c>
      <c r="AH3137">
        <v>1.79996368876E-2</v>
      </c>
      <c r="AI3137">
        <v>3.0946187726199999E-2</v>
      </c>
      <c r="AJ3137">
        <v>4.3289029133399999E-2</v>
      </c>
      <c r="AK3137">
        <v>5.4836019314339998E-2</v>
      </c>
      <c r="AL3137">
        <v>6.7803725950000004E-2</v>
      </c>
      <c r="AM3137">
        <v>7.9902282616000006E-2</v>
      </c>
      <c r="AN3137">
        <v>9.4239658409000004E-2</v>
      </c>
      <c r="AO3137">
        <v>0.101729193119</v>
      </c>
      <c r="AP3137">
        <v>0.102783880631</v>
      </c>
      <c r="AQ3137">
        <v>0.105436745998</v>
      </c>
      <c r="AR3137">
        <v>0.10870924848999999</v>
      </c>
      <c r="AS3137">
        <v>0.108176286343</v>
      </c>
      <c r="AT3137">
        <v>0.10879777549400001</v>
      </c>
      <c r="AU3137">
        <v>0.110584293742</v>
      </c>
      <c r="AV3137">
        <v>0.113154546883</v>
      </c>
      <c r="AW3137">
        <v>0.121710194167</v>
      </c>
      <c r="AX3137">
        <v>0.13259595134300001</v>
      </c>
      <c r="AY3137">
        <v>0.148726214183</v>
      </c>
      <c r="AZ3137">
        <v>0.164636230499</v>
      </c>
      <c r="BA3137">
        <v>0.18410779806700001</v>
      </c>
      <c r="BB3137">
        <v>0.20127841364167001</v>
      </c>
      <c r="BC3137">
        <v>0.21879581346122001</v>
      </c>
      <c r="BD3137">
        <v>0.23684900778196</v>
      </c>
      <c r="BE3137">
        <v>0.25442941102027999</v>
      </c>
      <c r="BF3137">
        <v>0.27214641014648999</v>
      </c>
    </row>
    <row r="3138" spans="1:58" x14ac:dyDescent="0.2">
      <c r="A3138" s="2" t="s">
        <v>436</v>
      </c>
      <c r="B3138" s="2" t="s">
        <v>432</v>
      </c>
      <c r="C3138" s="2" t="s">
        <v>382</v>
      </c>
      <c r="D3138" s="2" t="s">
        <v>383</v>
      </c>
      <c r="E3138">
        <v>0</v>
      </c>
      <c r="F3138">
        <v>0</v>
      </c>
      <c r="G3138">
        <v>0</v>
      </c>
      <c r="H3138">
        <v>0</v>
      </c>
      <c r="I3138">
        <v>0</v>
      </c>
      <c r="J3138">
        <v>0</v>
      </c>
      <c r="K3138">
        <v>0</v>
      </c>
      <c r="L3138">
        <v>0</v>
      </c>
      <c r="M3138">
        <v>0</v>
      </c>
      <c r="N3138">
        <v>0</v>
      </c>
      <c r="O3138">
        <v>0</v>
      </c>
      <c r="P3138">
        <v>0</v>
      </c>
      <c r="Q3138">
        <v>0</v>
      </c>
      <c r="R3138">
        <v>0</v>
      </c>
      <c r="S3138">
        <v>0</v>
      </c>
      <c r="T3138">
        <v>0</v>
      </c>
      <c r="U3138">
        <v>0</v>
      </c>
      <c r="V3138">
        <v>0</v>
      </c>
      <c r="W3138">
        <v>0</v>
      </c>
      <c r="X3138">
        <v>0</v>
      </c>
      <c r="Y3138">
        <v>3.324150676E-4</v>
      </c>
      <c r="Z3138">
        <v>2.164213734E-3</v>
      </c>
      <c r="AA3138">
        <v>3.4233399680000001E-3</v>
      </c>
      <c r="AB3138">
        <v>5.5255999079999998E-3</v>
      </c>
      <c r="AC3138">
        <v>1.3001169603999999E-2</v>
      </c>
      <c r="AD3138">
        <v>2.2326642808000001E-2</v>
      </c>
      <c r="AE3138">
        <v>3.5024679513999998E-2</v>
      </c>
      <c r="AF3138">
        <v>4.8335822691999999E-2</v>
      </c>
      <c r="AG3138">
        <v>6.5781893258000004E-2</v>
      </c>
      <c r="AH3138">
        <v>9.5929047099000006E-2</v>
      </c>
      <c r="AI3138">
        <v>0.174125668319</v>
      </c>
      <c r="AJ3138">
        <v>0.238540944068</v>
      </c>
      <c r="AK3138">
        <v>0.30035979104920002</v>
      </c>
      <c r="AL3138">
        <v>0.37102948682499998</v>
      </c>
      <c r="AM3138">
        <v>0.442463842612</v>
      </c>
      <c r="AN3138">
        <v>0.52847594490899996</v>
      </c>
      <c r="AO3138">
        <v>0.55760469890599995</v>
      </c>
      <c r="AP3138">
        <v>0.56954259888699998</v>
      </c>
      <c r="AQ3138">
        <v>0.59228031568999995</v>
      </c>
      <c r="AR3138">
        <v>0.61225186666099995</v>
      </c>
      <c r="AS3138">
        <v>0.60865044693500003</v>
      </c>
      <c r="AT3138">
        <v>0.61285004622799999</v>
      </c>
      <c r="AU3138">
        <v>0.62492219496800006</v>
      </c>
      <c r="AV3138">
        <v>0.64229031863200003</v>
      </c>
      <c r="AW3138">
        <v>0.70010382410799998</v>
      </c>
      <c r="AX3138">
        <v>0.77366271577699997</v>
      </c>
      <c r="AY3138">
        <v>0.88266059889299997</v>
      </c>
      <c r="AZ3138">
        <v>0.99017023231300005</v>
      </c>
      <c r="BA3138">
        <v>1.121746437931</v>
      </c>
      <c r="BB3138">
        <v>1.2377743453157</v>
      </c>
      <c r="BC3138">
        <v>1.3561455941231999</v>
      </c>
      <c r="BD3138">
        <v>1.4781373813933001</v>
      </c>
      <c r="BE3138">
        <v>1.5969343625474</v>
      </c>
      <c r="BF3138">
        <v>1.7166543682913</v>
      </c>
    </row>
    <row r="3139" spans="1:58" x14ac:dyDescent="0.2">
      <c r="A3139" s="2" t="s">
        <v>436</v>
      </c>
      <c r="B3139" s="2" t="s">
        <v>432</v>
      </c>
      <c r="C3139" s="2" t="s">
        <v>384</v>
      </c>
      <c r="D3139" s="2" t="s">
        <v>385</v>
      </c>
      <c r="E3139">
        <v>0</v>
      </c>
      <c r="F3139">
        <v>0</v>
      </c>
      <c r="G3139">
        <v>0</v>
      </c>
      <c r="H3139">
        <v>0</v>
      </c>
      <c r="I3139">
        <v>0</v>
      </c>
      <c r="J3139">
        <v>0</v>
      </c>
      <c r="K3139">
        <v>0</v>
      </c>
      <c r="L3139">
        <v>0</v>
      </c>
      <c r="M3139">
        <v>0</v>
      </c>
      <c r="N3139">
        <v>0</v>
      </c>
      <c r="O3139">
        <v>0</v>
      </c>
      <c r="P3139">
        <v>0</v>
      </c>
      <c r="Q3139">
        <v>0</v>
      </c>
      <c r="R3139">
        <v>0</v>
      </c>
      <c r="S3139">
        <v>0</v>
      </c>
      <c r="T3139">
        <v>0</v>
      </c>
      <c r="U3139">
        <v>0</v>
      </c>
      <c r="V3139">
        <v>0</v>
      </c>
      <c r="W3139">
        <v>0</v>
      </c>
      <c r="X3139">
        <v>0</v>
      </c>
      <c r="Y3139">
        <v>2.940726524E-4</v>
      </c>
      <c r="Z3139">
        <v>1.9145881500000001E-3</v>
      </c>
      <c r="AA3139">
        <v>3.028482628E-3</v>
      </c>
      <c r="AB3139">
        <v>4.8882595260000003E-3</v>
      </c>
      <c r="AC3139">
        <v>1.1501578449999999E-2</v>
      </c>
      <c r="AD3139">
        <v>1.9751424720000001E-2</v>
      </c>
      <c r="AE3139">
        <v>3.098483296E-2</v>
      </c>
      <c r="AF3139">
        <v>4.2760637997999999E-2</v>
      </c>
      <c r="AG3139">
        <v>5.8194427831999997E-2</v>
      </c>
      <c r="AH3139">
        <v>8.4864326315000002E-2</v>
      </c>
      <c r="AI3139">
        <v>0.154041532871</v>
      </c>
      <c r="AJ3139">
        <v>0.211026977028</v>
      </c>
      <c r="AK3139">
        <v>0.26571546146340003</v>
      </c>
      <c r="AL3139">
        <v>0.32823392293999998</v>
      </c>
      <c r="AM3139">
        <v>0.39142884399599998</v>
      </c>
      <c r="AN3139">
        <v>0.46752006990700001</v>
      </c>
      <c r="AO3139">
        <v>0.49328903320799999</v>
      </c>
      <c r="AP3139">
        <v>0.50384998315100005</v>
      </c>
      <c r="AQ3139">
        <v>0.52396507051100005</v>
      </c>
      <c r="AR3139">
        <v>0.54163304505499998</v>
      </c>
      <c r="AS3139">
        <v>0.53844701998099997</v>
      </c>
      <c r="AT3139">
        <v>0.54216222651400003</v>
      </c>
      <c r="AU3139">
        <v>0.55284194487000005</v>
      </c>
      <c r="AV3139">
        <v>0.56820677476400006</v>
      </c>
      <c r="AW3139">
        <v>0.61935191869299999</v>
      </c>
      <c r="AX3139">
        <v>0.68442631803800003</v>
      </c>
      <c r="AY3139">
        <v>0.78085208551200003</v>
      </c>
      <c r="AZ3139">
        <v>0.87596125919800005</v>
      </c>
      <c r="BA3139">
        <v>0.992361105104</v>
      </c>
      <c r="BB3139">
        <v>1.0950060341259999</v>
      </c>
      <c r="BC3139">
        <v>1.1997240169973</v>
      </c>
      <c r="BD3139">
        <v>1.3076449362638001</v>
      </c>
      <c r="BE3139">
        <v>1.4127395466504</v>
      </c>
      <c r="BF3139">
        <v>1.5186507174918</v>
      </c>
    </row>
    <row r="3140" spans="1:58" x14ac:dyDescent="0.2">
      <c r="A3140" s="2" t="s">
        <v>436</v>
      </c>
      <c r="B3140" s="2" t="s">
        <v>432</v>
      </c>
      <c r="C3140" s="2" t="s">
        <v>386</v>
      </c>
      <c r="D3140" s="2" t="s">
        <v>387</v>
      </c>
      <c r="E3140">
        <v>0.62399787350000002</v>
      </c>
      <c r="F3140">
        <v>0.62399787350000002</v>
      </c>
      <c r="G3140">
        <v>0.62399787350000002</v>
      </c>
      <c r="H3140">
        <v>0.62399787350000002</v>
      </c>
      <c r="I3140">
        <v>0.64185027350000001</v>
      </c>
      <c r="J3140">
        <v>0.79406547350000001</v>
      </c>
      <c r="K3140">
        <v>0.9546363645</v>
      </c>
      <c r="L3140">
        <v>1.0722971294999999</v>
      </c>
      <c r="M3140">
        <v>0.865356342</v>
      </c>
      <c r="N3140">
        <v>0.85609377249999996</v>
      </c>
      <c r="O3140">
        <v>0.824576383568</v>
      </c>
      <c r="P3140">
        <v>0.94407511826000001</v>
      </c>
      <c r="Q3140">
        <v>0.99803043794000001</v>
      </c>
      <c r="R3140">
        <v>1.0346147348000001</v>
      </c>
      <c r="S3140">
        <v>1.38330204248</v>
      </c>
      <c r="T3140">
        <v>1.83319686034</v>
      </c>
      <c r="U3140">
        <v>1.9779730742999999</v>
      </c>
      <c r="V3140">
        <v>1.9335361249</v>
      </c>
      <c r="W3140">
        <v>2.0528544611999999</v>
      </c>
      <c r="X3140">
        <v>2.2658149417</v>
      </c>
      <c r="Y3140">
        <v>0.32318896885499998</v>
      </c>
      <c r="Z3140">
        <v>0.30072584246400003</v>
      </c>
      <c r="AA3140">
        <v>0.32057573713999998</v>
      </c>
      <c r="AB3140">
        <v>0.32817637360000002</v>
      </c>
      <c r="AC3140">
        <v>0.3370189918</v>
      </c>
      <c r="AD3140">
        <v>0.31495368219999997</v>
      </c>
      <c r="AE3140">
        <v>0.4155782448</v>
      </c>
      <c r="AF3140">
        <v>0.50108679</v>
      </c>
      <c r="AG3140">
        <v>0.51767491099999996</v>
      </c>
      <c r="AH3140">
        <v>0.51610370000000005</v>
      </c>
      <c r="AI3140">
        <v>0.84898812156600001</v>
      </c>
      <c r="AJ3140">
        <v>0.87120667698400001</v>
      </c>
      <c r="AK3140">
        <v>1.0837959632680001</v>
      </c>
      <c r="AL3140">
        <v>1.2896857091239999</v>
      </c>
      <c r="AM3140">
        <v>1.63670989957</v>
      </c>
      <c r="AN3140">
        <v>1.9090277567959999</v>
      </c>
      <c r="AO3140">
        <v>1.887241797782</v>
      </c>
      <c r="AP3140">
        <v>1.89033827026</v>
      </c>
      <c r="AQ3140">
        <v>2.063561103224</v>
      </c>
      <c r="AR3140">
        <v>2.2062341663859999</v>
      </c>
      <c r="AS3140">
        <v>3.0919094480170002</v>
      </c>
      <c r="AT3140">
        <v>3.4349258453277001</v>
      </c>
      <c r="AU3140">
        <v>4.1639248569231002</v>
      </c>
      <c r="AV3140">
        <v>4.3564503590922001</v>
      </c>
      <c r="AW3140">
        <v>4.7773653080678002</v>
      </c>
      <c r="AX3140">
        <v>4.7080269572882996</v>
      </c>
      <c r="AY3140">
        <v>4.9797778547440998</v>
      </c>
      <c r="AZ3140">
        <v>5.1369778630488003</v>
      </c>
      <c r="BA3140">
        <v>4.9265497780405001</v>
      </c>
      <c r="BB3140">
        <v>5.5087309419814998</v>
      </c>
      <c r="BC3140">
        <v>6.2465659553365001</v>
      </c>
      <c r="BD3140">
        <v>6.9050158319273001</v>
      </c>
      <c r="BE3140">
        <v>7.5632763682599</v>
      </c>
      <c r="BF3140">
        <v>8.248124843686</v>
      </c>
    </row>
    <row r="3141" spans="1:58" x14ac:dyDescent="0.2">
      <c r="A3141" s="2" t="s">
        <v>436</v>
      </c>
      <c r="B3141" s="2" t="s">
        <v>432</v>
      </c>
      <c r="C3141" s="2" t="s">
        <v>388</v>
      </c>
      <c r="D3141" s="2" t="s">
        <v>389</v>
      </c>
      <c r="E3141">
        <v>3.7599999999999998E-4</v>
      </c>
      <c r="F3141">
        <v>3.7599999999999998E-4</v>
      </c>
      <c r="G3141">
        <v>3.7599999999999998E-4</v>
      </c>
      <c r="H3141">
        <v>3.7599999999999998E-4</v>
      </c>
      <c r="I3141">
        <v>3.7599999999999998E-4</v>
      </c>
      <c r="J3141">
        <v>3.7599999999999998E-4</v>
      </c>
      <c r="K3141">
        <v>5.1699999999999999E-4</v>
      </c>
      <c r="L3141">
        <v>5.6400000000000005E-4</v>
      </c>
      <c r="M3141">
        <v>7.5199999999999996E-4</v>
      </c>
      <c r="N3141">
        <v>9.8700000000000003E-4</v>
      </c>
      <c r="O3141">
        <v>1.222E-3</v>
      </c>
      <c r="P3141">
        <v>1.2689999999999999E-3</v>
      </c>
      <c r="Q3141">
        <v>1.3159999999999999E-3</v>
      </c>
      <c r="R3141">
        <v>1.6919999999999999E-3</v>
      </c>
      <c r="S3141">
        <v>2.444E-3</v>
      </c>
      <c r="T3141">
        <v>2.0209999999999998E-3</v>
      </c>
      <c r="U3141">
        <v>2.4910000000000002E-3</v>
      </c>
      <c r="V3141">
        <v>3.055E-3</v>
      </c>
      <c r="W3141">
        <v>4.2300000000000003E-3</v>
      </c>
      <c r="X3141">
        <v>4.5589999999999997E-3</v>
      </c>
      <c r="Y3141">
        <v>8.8124999999999995E-2</v>
      </c>
      <c r="Z3141">
        <v>0.65406313042999997</v>
      </c>
      <c r="AA3141">
        <v>1.0879312954</v>
      </c>
      <c r="AB3141">
        <v>2.17393942583</v>
      </c>
      <c r="AC3141">
        <v>2.6820225686599999</v>
      </c>
      <c r="AD3141">
        <v>3.11466071169</v>
      </c>
      <c r="AE3141">
        <v>3.9631438640600001</v>
      </c>
      <c r="AF3141">
        <v>4.5561269944899996</v>
      </c>
      <c r="AG3141">
        <v>5.5488551449200001</v>
      </c>
      <c r="AH3141">
        <v>5.7805126653699999</v>
      </c>
      <c r="AI3141">
        <v>4.5160660004500004</v>
      </c>
      <c r="AJ3141">
        <v>5.9832299209000004</v>
      </c>
      <c r="AK3141">
        <v>53.827806243719998</v>
      </c>
      <c r="AL3141">
        <v>54.700104524369998</v>
      </c>
      <c r="AM3141">
        <v>58.258338313599999</v>
      </c>
      <c r="AN3141">
        <v>43.865256374520001</v>
      </c>
      <c r="AO3141">
        <v>26.266586531040002</v>
      </c>
      <c r="AP3141">
        <v>29.83032039998</v>
      </c>
      <c r="AQ3141">
        <v>26.27777569473</v>
      </c>
      <c r="AR3141">
        <v>21.288857656489999</v>
      </c>
      <c r="AS3141">
        <v>10.449798106299999</v>
      </c>
      <c r="AT3141">
        <v>10.637014736862</v>
      </c>
      <c r="AU3141">
        <v>8.5456885487769991</v>
      </c>
      <c r="AV3141">
        <v>8.6115540680119995</v>
      </c>
      <c r="AW3141">
        <v>9.1174878670169992</v>
      </c>
      <c r="AX3141">
        <v>8.1307665598910006</v>
      </c>
      <c r="AY3141">
        <v>6.8945566851809996</v>
      </c>
      <c r="AZ3141">
        <v>6.6965539746080003</v>
      </c>
      <c r="BA3141">
        <v>8.0703061674909993</v>
      </c>
      <c r="BB3141">
        <v>8.0501527033576998</v>
      </c>
      <c r="BC3141">
        <v>8.0210746575765999</v>
      </c>
      <c r="BD3141">
        <v>8.407575376674</v>
      </c>
      <c r="BE3141">
        <v>8.9099695619464008</v>
      </c>
      <c r="BF3141">
        <v>9.1965751814759003</v>
      </c>
    </row>
    <row r="3142" spans="1:58" x14ac:dyDescent="0.2">
      <c r="A3142" s="2" t="s">
        <v>436</v>
      </c>
      <c r="B3142" s="2" t="s">
        <v>432</v>
      </c>
      <c r="C3142" s="2" t="s">
        <v>394</v>
      </c>
      <c r="D3142" s="2" t="s">
        <v>395</v>
      </c>
      <c r="E3142">
        <v>0.1182357</v>
      </c>
      <c r="F3142">
        <v>0.12659580000000001</v>
      </c>
      <c r="G3142">
        <v>0.13415969999999999</v>
      </c>
      <c r="H3142">
        <v>0.1461027</v>
      </c>
      <c r="I3142">
        <v>0.15366659999999999</v>
      </c>
      <c r="J3142">
        <v>0.16441529999999999</v>
      </c>
      <c r="K3142">
        <v>0.1719792</v>
      </c>
      <c r="L3142">
        <v>0.1763583</v>
      </c>
      <c r="M3142">
        <v>0.17954310000000001</v>
      </c>
      <c r="N3142">
        <v>0.18790319999999999</v>
      </c>
      <c r="O3142">
        <v>0.18926444686800001</v>
      </c>
      <c r="P3142">
        <v>0.19519416485999999</v>
      </c>
      <c r="Q3142">
        <v>0.20070821952000001</v>
      </c>
      <c r="R3142">
        <v>0.2196220794</v>
      </c>
      <c r="S3142">
        <v>0.23126524284</v>
      </c>
      <c r="T3142">
        <v>0.2417600724</v>
      </c>
      <c r="U3142">
        <v>0.24632362860000001</v>
      </c>
      <c r="V3142">
        <v>0.24555896460000001</v>
      </c>
      <c r="W3142">
        <v>0.236653482</v>
      </c>
      <c r="X3142">
        <v>0.2275763418</v>
      </c>
      <c r="Y3142">
        <v>0.20524765224698999</v>
      </c>
      <c r="Z3142">
        <v>0.31298610806396998</v>
      </c>
      <c r="AA3142">
        <v>0.36880520778015002</v>
      </c>
      <c r="AB3142">
        <v>0.37010852883310003</v>
      </c>
      <c r="AC3142">
        <v>0.35666896408969001</v>
      </c>
      <c r="AD3142">
        <v>0.28694203100047999</v>
      </c>
      <c r="AE3142">
        <v>0.26757062380767999</v>
      </c>
      <c r="AF3142">
        <v>0.29949235353718001</v>
      </c>
      <c r="AG3142">
        <v>0.22682559483046</v>
      </c>
      <c r="AH3142">
        <v>0.28066680247865999</v>
      </c>
      <c r="AI3142">
        <v>0.23686228277513999</v>
      </c>
      <c r="AJ3142">
        <v>0.13455262474734</v>
      </c>
      <c r="AK3142">
        <v>0.19124939920428999</v>
      </c>
      <c r="AL3142">
        <v>0.25314648561369002</v>
      </c>
      <c r="AM3142">
        <v>0.30469997323210002</v>
      </c>
      <c r="AN3142">
        <v>0.39651834475182002</v>
      </c>
      <c r="AO3142">
        <v>0.49865096033641998</v>
      </c>
      <c r="AP3142">
        <v>0.68946955529728005</v>
      </c>
      <c r="AQ3142">
        <v>0.76878712678028005</v>
      </c>
      <c r="AR3142">
        <v>0.69167386648647</v>
      </c>
      <c r="AS3142">
        <v>0.75519487555926001</v>
      </c>
      <c r="AT3142">
        <v>0.81318959507739996</v>
      </c>
      <c r="AU3142">
        <v>0.83586489033928002</v>
      </c>
      <c r="AV3142">
        <v>0.87707249308737001</v>
      </c>
      <c r="AW3142">
        <v>0.85477489281592001</v>
      </c>
      <c r="AX3142">
        <v>0.79757856238782998</v>
      </c>
      <c r="AY3142">
        <v>0.91440239509105004</v>
      </c>
      <c r="AZ3142">
        <v>1.0387816401229</v>
      </c>
      <c r="BA3142">
        <v>1.3686414580929001</v>
      </c>
      <c r="BB3142">
        <v>1.6460934512809</v>
      </c>
      <c r="BC3142">
        <v>1.7102595871344</v>
      </c>
      <c r="BD3142">
        <v>1.8542292372039999</v>
      </c>
      <c r="BE3142">
        <v>2.0175163924691999</v>
      </c>
      <c r="BF3142">
        <v>2.1413241889725998</v>
      </c>
    </row>
    <row r="3143" spans="1:58" x14ac:dyDescent="0.2">
      <c r="A3143" s="2" t="s">
        <v>436</v>
      </c>
      <c r="B3143" s="2" t="s">
        <v>432</v>
      </c>
      <c r="C3143" s="2" t="s">
        <v>396</v>
      </c>
      <c r="D3143" s="2" t="s">
        <v>397</v>
      </c>
      <c r="E3143">
        <v>0</v>
      </c>
      <c r="F3143">
        <v>0</v>
      </c>
      <c r="G3143">
        <v>0</v>
      </c>
      <c r="H3143">
        <v>0</v>
      </c>
      <c r="I3143">
        <v>0</v>
      </c>
      <c r="J3143">
        <v>0</v>
      </c>
      <c r="K3143">
        <v>0</v>
      </c>
      <c r="L3143">
        <v>0</v>
      </c>
      <c r="M3143">
        <v>0</v>
      </c>
      <c r="N3143">
        <v>0</v>
      </c>
      <c r="O3143">
        <v>1.34920962E-5</v>
      </c>
      <c r="P3143">
        <v>1.388079E-4</v>
      </c>
      <c r="Q3143">
        <v>1.01839122E-4</v>
      </c>
      <c r="R3143">
        <v>1.18257282E-4</v>
      </c>
      <c r="S3143">
        <v>1.2619906200000001E-4</v>
      </c>
      <c r="T3143">
        <v>7.3508688000000004E-5</v>
      </c>
      <c r="U3143">
        <v>3.8208456000000002E-4</v>
      </c>
      <c r="V3143">
        <v>3.6931356E-4</v>
      </c>
      <c r="W3143">
        <v>4.2071634000000001E-4</v>
      </c>
      <c r="X3143">
        <v>5.5201212000000001E-4</v>
      </c>
      <c r="Y3143">
        <v>1.0075489553400001E-3</v>
      </c>
      <c r="Z3143">
        <v>1.4667541367999999E-3</v>
      </c>
      <c r="AA3143">
        <v>2.1722829359999999E-3</v>
      </c>
      <c r="AB3143">
        <v>2.8513705059999999E-3</v>
      </c>
      <c r="AC3143">
        <v>3.9957799000000004E-3</v>
      </c>
      <c r="AD3143">
        <v>4.5891148000000003E-3</v>
      </c>
      <c r="AE3143">
        <v>6.6689284000000003E-3</v>
      </c>
      <c r="AF3143">
        <v>8.3318469200000002E-3</v>
      </c>
      <c r="AG3143">
        <v>1.023048664E-2</v>
      </c>
      <c r="AH3143">
        <v>1.0842891800000001E-2</v>
      </c>
      <c r="AI3143">
        <v>1.6871835179999999E-2</v>
      </c>
      <c r="AJ3143">
        <v>2.3868486120000001E-2</v>
      </c>
      <c r="AK3143">
        <v>2.8368389300000001E-2</v>
      </c>
      <c r="AL3143">
        <v>2.339566006E-2</v>
      </c>
      <c r="AM3143">
        <v>2.2023951220000001E-2</v>
      </c>
      <c r="AN3143">
        <v>2.855386822E-2</v>
      </c>
      <c r="AO3143">
        <v>2.7166824199999998E-2</v>
      </c>
      <c r="AP3143">
        <v>8.0614273299999997E-2</v>
      </c>
      <c r="AQ3143">
        <v>0.13437392041999999</v>
      </c>
      <c r="AR3143">
        <v>8.7275443920000001E-2</v>
      </c>
      <c r="AS3143">
        <v>3.9389717419999998E-2</v>
      </c>
      <c r="AT3143">
        <v>2.0230031284999998E-2</v>
      </c>
      <c r="AU3143">
        <v>1.0703451499999999E-3</v>
      </c>
      <c r="AV3143">
        <v>0.15138532028500001</v>
      </c>
      <c r="AW3143">
        <v>0.30170029541999999</v>
      </c>
      <c r="AX3143">
        <v>0.21523450542</v>
      </c>
      <c r="AY3143">
        <v>0.12876871542000001</v>
      </c>
      <c r="AZ3143">
        <v>0.14343335541999999</v>
      </c>
      <c r="BA3143">
        <v>0.14873174488599999</v>
      </c>
      <c r="BB3143">
        <v>0.16076840804133</v>
      </c>
      <c r="BC3143">
        <v>0.17188147224844</v>
      </c>
      <c r="BD3143">
        <v>0.18158351119126001</v>
      </c>
      <c r="BE3143">
        <v>0.19275343329301001</v>
      </c>
      <c r="BF3143">
        <v>0.20341510837690999</v>
      </c>
    </row>
    <row r="3144" spans="1:58" x14ac:dyDescent="0.2">
      <c r="A3144" s="2" t="s">
        <v>436</v>
      </c>
      <c r="B3144" s="2" t="s">
        <v>432</v>
      </c>
      <c r="C3144" s="2" t="s">
        <v>398</v>
      </c>
      <c r="D3144" s="2" t="s">
        <v>399</v>
      </c>
      <c r="E3144">
        <v>64.685228631279998</v>
      </c>
      <c r="F3144">
        <v>64.696027865199994</v>
      </c>
      <c r="G3144">
        <v>66.103602304120002</v>
      </c>
      <c r="H3144">
        <v>70.03287241804</v>
      </c>
      <c r="I3144">
        <v>72.596342746960005</v>
      </c>
      <c r="J3144">
        <v>66.845139580880002</v>
      </c>
      <c r="K3144">
        <v>71.432181634800003</v>
      </c>
      <c r="L3144">
        <v>75.444368838719996</v>
      </c>
      <c r="M3144">
        <v>79.121014778879996</v>
      </c>
      <c r="N3144">
        <v>83.678265712799998</v>
      </c>
      <c r="O3144">
        <v>76.717250960719994</v>
      </c>
      <c r="P3144">
        <v>76.646783931719995</v>
      </c>
      <c r="Q3144">
        <v>72.929513734720004</v>
      </c>
      <c r="R3144">
        <v>78.890018746720003</v>
      </c>
      <c r="S3144">
        <v>86.586307938960005</v>
      </c>
      <c r="T3144">
        <v>85.84266383696</v>
      </c>
      <c r="U3144">
        <v>86.920190696960006</v>
      </c>
      <c r="V3144">
        <v>88.626353270959996</v>
      </c>
      <c r="W3144">
        <v>99.803263296959997</v>
      </c>
      <c r="X3144">
        <v>102.63575640019999</v>
      </c>
      <c r="Y3144">
        <v>139.32541050911999</v>
      </c>
      <c r="Z3144">
        <v>138.66822005472</v>
      </c>
      <c r="AA3144">
        <v>149.44816147501001</v>
      </c>
      <c r="AB3144">
        <v>155.06265029673</v>
      </c>
      <c r="AC3144">
        <v>166.06918141385</v>
      </c>
      <c r="AD3144">
        <v>186.95785297069</v>
      </c>
      <c r="AE3144">
        <v>197.84723090134</v>
      </c>
      <c r="AF3144">
        <v>205.78373090465999</v>
      </c>
      <c r="AG3144">
        <v>221.41085885138</v>
      </c>
      <c r="AH3144">
        <v>222.82513750863001</v>
      </c>
      <c r="AI3144">
        <v>224.40987152238</v>
      </c>
      <c r="AJ3144">
        <v>215.53220918314</v>
      </c>
      <c r="AK3144">
        <v>217.09909599932999</v>
      </c>
      <c r="AL3144">
        <v>207.00910048451999</v>
      </c>
      <c r="AM3144">
        <v>214.21285281137</v>
      </c>
      <c r="AN3144">
        <v>214.54987867303001</v>
      </c>
      <c r="AO3144">
        <v>183.30866701817001</v>
      </c>
      <c r="AP3144">
        <v>186.33346475079</v>
      </c>
      <c r="AQ3144">
        <v>183.33334800508999</v>
      </c>
      <c r="AR3144">
        <v>176.57052547756999</v>
      </c>
      <c r="AS3144">
        <v>183.64230009475</v>
      </c>
      <c r="AT3144">
        <v>187.81074564829001</v>
      </c>
      <c r="AU3144">
        <v>184.28418786703</v>
      </c>
      <c r="AV3144">
        <v>183.28223938503999</v>
      </c>
      <c r="AW3144">
        <v>187.96487625470999</v>
      </c>
      <c r="AX3144">
        <v>188.50151804430999</v>
      </c>
      <c r="AY3144">
        <v>188.36209853235999</v>
      </c>
      <c r="AZ3144">
        <v>189.31252147967999</v>
      </c>
      <c r="BA3144">
        <v>188.69716520111001</v>
      </c>
      <c r="BB3144">
        <v>193.82394244650999</v>
      </c>
      <c r="BC3144">
        <v>197.98652880610999</v>
      </c>
      <c r="BD3144">
        <v>205.04579544622001</v>
      </c>
      <c r="BE3144">
        <v>210.45325628629999</v>
      </c>
      <c r="BF3144">
        <v>216.00875352999</v>
      </c>
    </row>
    <row r="3145" spans="1:58" x14ac:dyDescent="0.2">
      <c r="A3145" s="2" t="s">
        <v>436</v>
      </c>
      <c r="B3145" s="2" t="s">
        <v>432</v>
      </c>
      <c r="C3145" s="2" t="s">
        <v>400</v>
      </c>
      <c r="D3145" s="2" t="s">
        <v>401</v>
      </c>
      <c r="E3145">
        <v>0</v>
      </c>
      <c r="F3145">
        <v>0</v>
      </c>
      <c r="G3145">
        <v>0</v>
      </c>
      <c r="H3145">
        <v>0</v>
      </c>
      <c r="I3145">
        <v>0</v>
      </c>
      <c r="J3145">
        <v>0</v>
      </c>
      <c r="K3145">
        <v>0</v>
      </c>
      <c r="L3145">
        <v>0</v>
      </c>
      <c r="M3145">
        <v>0</v>
      </c>
      <c r="N3145">
        <v>0</v>
      </c>
      <c r="O3145">
        <v>1.2888849599999999E-4</v>
      </c>
      <c r="P3145">
        <v>1.3260198599999999E-3</v>
      </c>
      <c r="Q3145">
        <v>9.7286111999999995E-4</v>
      </c>
      <c r="R3145">
        <v>1.1297048399999999E-3</v>
      </c>
      <c r="S3145">
        <v>1.2055626000000001E-3</v>
      </c>
      <c r="T3145">
        <v>7.0222085999999996E-4</v>
      </c>
      <c r="U3145">
        <v>3.6500111999999999E-3</v>
      </c>
      <c r="V3145">
        <v>3.5280234000000001E-3</v>
      </c>
      <c r="W3145">
        <v>4.0190633999999999E-3</v>
      </c>
      <c r="X3145">
        <v>5.2733340000000002E-3</v>
      </c>
      <c r="Y3145">
        <v>9.6249740477999998E-3</v>
      </c>
      <c r="Z3145">
        <v>2.44403869E-2</v>
      </c>
      <c r="AA3145">
        <v>3.2062796720000002E-2</v>
      </c>
      <c r="AB3145">
        <v>4.3835610800000001E-2</v>
      </c>
      <c r="AC3145">
        <v>5.2815990399999999E-2</v>
      </c>
      <c r="AD3145">
        <v>6.39196182E-2</v>
      </c>
      <c r="AE3145">
        <v>6.7515703400000002E-2</v>
      </c>
      <c r="AF3145">
        <v>7.2029736999999996E-2</v>
      </c>
      <c r="AG3145">
        <v>7.8542224399999999E-2</v>
      </c>
      <c r="AH3145">
        <v>8.5965925999999998E-2</v>
      </c>
      <c r="AI3145">
        <v>9.7537182900000005E-2</v>
      </c>
      <c r="AJ3145">
        <v>0.1061885709</v>
      </c>
      <c r="AK3145">
        <v>0.10209237340000001</v>
      </c>
      <c r="AL3145">
        <v>0.11150271420000001</v>
      </c>
      <c r="AM3145">
        <v>0.15678382190000001</v>
      </c>
      <c r="AN3145">
        <v>0.1453711654</v>
      </c>
      <c r="AO3145">
        <v>0.12862819340000001</v>
      </c>
      <c r="AP3145">
        <v>6.2181683879999998E-2</v>
      </c>
      <c r="AQ3145">
        <v>7.6390656000000001E-2</v>
      </c>
      <c r="AR3145">
        <v>6.2485739999999998E-2</v>
      </c>
      <c r="AS3145">
        <v>6.5314456000000007E-2</v>
      </c>
      <c r="AT3145">
        <v>0.12163797799999999</v>
      </c>
      <c r="AU3145">
        <v>0.146080502</v>
      </c>
      <c r="AV3145">
        <v>0.15297982415799999</v>
      </c>
      <c r="AW3145">
        <v>0.16327991865499999</v>
      </c>
      <c r="AX3145">
        <v>0.170558421499</v>
      </c>
      <c r="AY3145">
        <v>0.17798908095900001</v>
      </c>
      <c r="AZ3145">
        <v>0.19353723707000001</v>
      </c>
      <c r="BA3145">
        <v>0.20047860934299999</v>
      </c>
      <c r="BB3145">
        <v>0.210452005291</v>
      </c>
      <c r="BC3145">
        <v>0.22127298006832999</v>
      </c>
      <c r="BD3145">
        <v>0.23051822773444</v>
      </c>
      <c r="BE3145">
        <v>0.24053143386493001</v>
      </c>
      <c r="BF3145">
        <v>0.25055791005623002</v>
      </c>
    </row>
    <row r="3146" spans="1:58" x14ac:dyDescent="0.2">
      <c r="A3146" s="2" t="s">
        <v>436</v>
      </c>
      <c r="B3146" s="2" t="s">
        <v>432</v>
      </c>
      <c r="C3146" s="2" t="s">
        <v>402</v>
      </c>
      <c r="D3146" s="2" t="s">
        <v>403</v>
      </c>
      <c r="E3146">
        <v>0</v>
      </c>
      <c r="F3146">
        <v>0</v>
      </c>
      <c r="G3146">
        <v>0</v>
      </c>
      <c r="H3146">
        <v>0</v>
      </c>
      <c r="I3146">
        <v>0</v>
      </c>
      <c r="J3146">
        <v>0</v>
      </c>
      <c r="K3146">
        <v>0</v>
      </c>
      <c r="L3146">
        <v>0</v>
      </c>
      <c r="M3146">
        <v>0</v>
      </c>
      <c r="N3146">
        <v>0</v>
      </c>
      <c r="O3146">
        <v>1.4020340400000001E-7</v>
      </c>
      <c r="P3146">
        <v>1.4424359400000001E-6</v>
      </c>
      <c r="Q3146">
        <v>1.0582644599999999E-6</v>
      </c>
      <c r="R3146">
        <v>1.2288810599999999E-6</v>
      </c>
      <c r="S3146">
        <v>1.3113995400000001E-6</v>
      </c>
      <c r="T3146">
        <v>7.6387014E-7</v>
      </c>
      <c r="U3146">
        <v>3.9704544000000001E-6</v>
      </c>
      <c r="V3146">
        <v>3.8377349999999996E-6</v>
      </c>
      <c r="W3146">
        <v>4.3718994E-6</v>
      </c>
      <c r="X3146">
        <v>5.7362778000000004E-6</v>
      </c>
      <c r="Y3146">
        <v>1.046998809E-5</v>
      </c>
      <c r="Z3146">
        <v>1.4454619015999999E-5</v>
      </c>
      <c r="AA3146">
        <v>2.1444857519999999E-5</v>
      </c>
      <c r="AB3146">
        <v>2.6884855000000001E-5</v>
      </c>
      <c r="AC3146">
        <v>3.1351995E-5</v>
      </c>
      <c r="AD3146">
        <v>3.73744926E-5</v>
      </c>
      <c r="AE3146">
        <v>8.0939337000000001E-5</v>
      </c>
      <c r="AF3146">
        <v>1.17573837E-4</v>
      </c>
      <c r="AG3146">
        <v>1.6127773260000001E-4</v>
      </c>
      <c r="AH3146">
        <v>1.99040804E-4</v>
      </c>
      <c r="AI3146">
        <v>3.1213969999999998E-4</v>
      </c>
      <c r="AJ3146">
        <v>3.2311956599999998E-4</v>
      </c>
      <c r="AK3146">
        <v>3.1813879000000002E-4</v>
      </c>
      <c r="AL3146">
        <v>3.1498910199999997E-4</v>
      </c>
      <c r="AM3146">
        <v>3.7490971200000001E-4</v>
      </c>
      <c r="AN3146">
        <v>3.96374206E-4</v>
      </c>
      <c r="AO3146">
        <v>2.3855616799999999E-4</v>
      </c>
      <c r="AP3146">
        <v>1.2699304199999999E-4</v>
      </c>
      <c r="AQ3146">
        <v>1.13237784E-4</v>
      </c>
      <c r="AR3146">
        <v>1.13237784E-4</v>
      </c>
      <c r="AS3146">
        <v>1.13237784E-4</v>
      </c>
      <c r="AT3146">
        <v>1.13237784E-4</v>
      </c>
      <c r="AU3146">
        <v>1.13237784E-4</v>
      </c>
      <c r="AV3146">
        <v>1.13237784E-4</v>
      </c>
      <c r="AW3146">
        <v>1.13237784E-4</v>
      </c>
      <c r="AX3146">
        <v>1.13237784E-4</v>
      </c>
      <c r="AY3146">
        <v>1.13237784E-4</v>
      </c>
      <c r="AZ3146">
        <v>1.13237784E-4</v>
      </c>
      <c r="BA3146">
        <v>1.13237784E-4</v>
      </c>
      <c r="BB3146">
        <v>1.13237784E-4</v>
      </c>
      <c r="BC3146">
        <v>1.13237784E-4</v>
      </c>
      <c r="BD3146">
        <v>1.13237784E-4</v>
      </c>
      <c r="BE3146">
        <v>1.13237784E-4</v>
      </c>
      <c r="BF3146">
        <v>1.13237784E-4</v>
      </c>
    </row>
    <row r="3147" spans="1:58" x14ac:dyDescent="0.2">
      <c r="A3147" s="2" t="s">
        <v>436</v>
      </c>
      <c r="B3147" s="2" t="s">
        <v>432</v>
      </c>
      <c r="C3147" s="2" t="s">
        <v>404</v>
      </c>
      <c r="D3147" s="2" t="s">
        <v>405</v>
      </c>
      <c r="E3147">
        <v>9.9533700000000003E-2</v>
      </c>
      <c r="F3147">
        <v>9.8339399999999993E-2</v>
      </c>
      <c r="G3147">
        <v>0.1003299</v>
      </c>
      <c r="H3147">
        <v>0.1043109</v>
      </c>
      <c r="I3147">
        <v>0.18114420000000001</v>
      </c>
      <c r="J3147">
        <v>0.53606450000000005</v>
      </c>
      <c r="K3147">
        <v>0.54392430000000003</v>
      </c>
      <c r="L3147">
        <v>0.56406040000000002</v>
      </c>
      <c r="M3147">
        <v>0.68370909999999996</v>
      </c>
      <c r="N3147">
        <v>1.224993</v>
      </c>
      <c r="O3147">
        <v>1.79746308057</v>
      </c>
      <c r="P3147">
        <v>1.8196429608</v>
      </c>
      <c r="Q3147">
        <v>1.6890926359</v>
      </c>
      <c r="R3147">
        <v>2.0140186813000001</v>
      </c>
      <c r="S3147">
        <v>2.2623864171000001</v>
      </c>
      <c r="T3147">
        <v>2.3567249907600001</v>
      </c>
      <c r="U3147">
        <v>2.3802168410000002</v>
      </c>
      <c r="V3147">
        <v>2.3748126612</v>
      </c>
      <c r="W3147">
        <v>2.3518583436</v>
      </c>
      <c r="X3147">
        <v>2.7097627244</v>
      </c>
      <c r="Y3147">
        <v>2.7370669334917999</v>
      </c>
      <c r="Z3147">
        <v>2.6608587185300001</v>
      </c>
      <c r="AA3147">
        <v>2.6093329067640001</v>
      </c>
      <c r="AB3147">
        <v>2.342131967936</v>
      </c>
      <c r="AC3147">
        <v>2.1742733339520002</v>
      </c>
      <c r="AD3147">
        <v>1.859278548946</v>
      </c>
      <c r="AE3147">
        <v>1.9319312722819999</v>
      </c>
      <c r="AF3147">
        <v>2.0125180938099998</v>
      </c>
      <c r="AG3147">
        <v>1.582727393036</v>
      </c>
      <c r="AH3147">
        <v>1.8549144518830001</v>
      </c>
      <c r="AI3147">
        <v>2.1323695238739999</v>
      </c>
      <c r="AJ3147">
        <v>2.124245448376</v>
      </c>
      <c r="AK3147">
        <v>2.5401147824249999</v>
      </c>
      <c r="AL3147">
        <v>2.9515614345290002</v>
      </c>
      <c r="AM3147">
        <v>3.2450126896549998</v>
      </c>
      <c r="AN3147">
        <v>3.6399217244940001</v>
      </c>
      <c r="AO3147">
        <v>3.7944587846069999</v>
      </c>
      <c r="AP3147">
        <v>4.099303021521</v>
      </c>
      <c r="AQ3147">
        <v>4.2117526218609997</v>
      </c>
      <c r="AR3147">
        <v>4.1391887063050001</v>
      </c>
      <c r="AS3147">
        <v>3.9974584287539998</v>
      </c>
      <c r="AT3147">
        <v>4.0841494779860001</v>
      </c>
      <c r="AU3147">
        <v>4.2682298418759999</v>
      </c>
      <c r="AV3147">
        <v>4.0837486751450003</v>
      </c>
      <c r="AW3147">
        <v>4.1138590825010004</v>
      </c>
      <c r="AX3147">
        <v>4.1229327701280001</v>
      </c>
      <c r="AY3147">
        <v>4.6248653167280001</v>
      </c>
      <c r="AZ3147">
        <v>5.1200017106919997</v>
      </c>
      <c r="BA3147">
        <v>5.7151892789160001</v>
      </c>
      <c r="BB3147">
        <v>6.2447876585062998</v>
      </c>
      <c r="BC3147">
        <v>6.7888512921290998</v>
      </c>
      <c r="BD3147">
        <v>7.3511254689107997</v>
      </c>
      <c r="BE3147">
        <v>7.8994146848079998</v>
      </c>
      <c r="BF3147">
        <v>8.4509570269084993</v>
      </c>
    </row>
    <row r="3148" spans="1:58" x14ac:dyDescent="0.2">
      <c r="A3148" s="2" t="s">
        <v>436</v>
      </c>
      <c r="B3148" s="2" t="s">
        <v>432</v>
      </c>
      <c r="C3148" s="2" t="s">
        <v>408</v>
      </c>
      <c r="D3148" s="2" t="s">
        <v>409</v>
      </c>
      <c r="E3148">
        <v>0</v>
      </c>
      <c r="F3148">
        <v>0</v>
      </c>
      <c r="G3148">
        <v>0</v>
      </c>
      <c r="H3148">
        <v>0</v>
      </c>
      <c r="I3148">
        <v>0</v>
      </c>
      <c r="J3148">
        <v>0</v>
      </c>
      <c r="K3148">
        <v>0</v>
      </c>
      <c r="L3148">
        <v>0</v>
      </c>
      <c r="M3148">
        <v>0</v>
      </c>
      <c r="N3148">
        <v>0</v>
      </c>
      <c r="O3148">
        <v>0</v>
      </c>
      <c r="P3148">
        <v>0</v>
      </c>
      <c r="Q3148">
        <v>0</v>
      </c>
      <c r="R3148">
        <v>0</v>
      </c>
      <c r="S3148">
        <v>0</v>
      </c>
      <c r="T3148">
        <v>0</v>
      </c>
      <c r="U3148">
        <v>0</v>
      </c>
      <c r="V3148">
        <v>0</v>
      </c>
      <c r="W3148">
        <v>0</v>
      </c>
      <c r="X3148">
        <v>0</v>
      </c>
      <c r="Y3148">
        <v>1.600220516E-3</v>
      </c>
      <c r="Z3148">
        <v>1.0418372608E-2</v>
      </c>
      <c r="AA3148">
        <v>1.6479709722E-2</v>
      </c>
      <c r="AB3148">
        <v>2.6599832980000002E-2</v>
      </c>
      <c r="AC3148">
        <v>6.2586695459999994E-2</v>
      </c>
      <c r="AD3148">
        <v>0.10747885104</v>
      </c>
      <c r="AE3148">
        <v>0.16860628333800001</v>
      </c>
      <c r="AF3148">
        <v>0.23268519258799999</v>
      </c>
      <c r="AG3148">
        <v>0.31666931795999997</v>
      </c>
      <c r="AH3148">
        <v>0.46179555100899999</v>
      </c>
      <c r="AI3148">
        <v>0.83822846108799998</v>
      </c>
      <c r="AJ3148">
        <v>1.1483189833230001</v>
      </c>
      <c r="AK3148">
        <v>1.4459104720460001</v>
      </c>
      <c r="AL3148">
        <v>1.7861093088319999</v>
      </c>
      <c r="AM3148">
        <v>2.1299891805560001</v>
      </c>
      <c r="AN3148">
        <v>2.5440452420809998</v>
      </c>
      <c r="AO3148">
        <v>2.684268981652</v>
      </c>
      <c r="AP3148">
        <v>2.7417371775279999</v>
      </c>
      <c r="AQ3148">
        <v>2.851194914388</v>
      </c>
      <c r="AR3148">
        <v>2.9473365202099999</v>
      </c>
      <c r="AS3148">
        <v>2.9299995295789998</v>
      </c>
      <c r="AT3148">
        <v>2.9502160965850002</v>
      </c>
      <c r="AU3148">
        <v>3.0083305750689999</v>
      </c>
      <c r="AV3148">
        <v>3.0939954865720001</v>
      </c>
      <c r="AW3148">
        <v>3.378605225172</v>
      </c>
      <c r="AX3148">
        <v>3.7481695793540002</v>
      </c>
      <c r="AY3148">
        <v>4.4433815520240003</v>
      </c>
      <c r="AZ3148">
        <v>5.4193868502380003</v>
      </c>
      <c r="BA3148">
        <v>6.1154236183380002</v>
      </c>
      <c r="BB3148">
        <v>6.9045082979992998</v>
      </c>
      <c r="BC3148">
        <v>7.7248838799910997</v>
      </c>
      <c r="BD3148">
        <v>8.4933828899087995</v>
      </c>
      <c r="BE3148">
        <v>9.2860359804324002</v>
      </c>
      <c r="BF3148">
        <v>10.079878541243</v>
      </c>
    </row>
    <row r="3149" spans="1:58" x14ac:dyDescent="0.2">
      <c r="A3149" s="2" t="s">
        <v>436</v>
      </c>
      <c r="B3149" s="2" t="s">
        <v>432</v>
      </c>
      <c r="C3149" s="2" t="s">
        <v>414</v>
      </c>
      <c r="D3149" s="2" t="s">
        <v>415</v>
      </c>
      <c r="E3149">
        <v>0</v>
      </c>
      <c r="F3149">
        <v>0</v>
      </c>
      <c r="G3149">
        <v>0</v>
      </c>
      <c r="H3149">
        <v>0</v>
      </c>
      <c r="I3149">
        <v>0</v>
      </c>
      <c r="J3149">
        <v>0</v>
      </c>
      <c r="K3149">
        <v>0</v>
      </c>
      <c r="L3149">
        <v>0</v>
      </c>
      <c r="M3149">
        <v>0</v>
      </c>
      <c r="N3149">
        <v>0</v>
      </c>
      <c r="O3149">
        <v>0</v>
      </c>
      <c r="P3149">
        <v>0</v>
      </c>
      <c r="Q3149">
        <v>0</v>
      </c>
      <c r="R3149">
        <v>0</v>
      </c>
      <c r="S3149">
        <v>0</v>
      </c>
      <c r="T3149">
        <v>0</v>
      </c>
      <c r="U3149">
        <v>0</v>
      </c>
      <c r="V3149">
        <v>0</v>
      </c>
      <c r="W3149">
        <v>0</v>
      </c>
      <c r="X3149">
        <v>0</v>
      </c>
      <c r="Y3149">
        <v>1.14442466E-3</v>
      </c>
      <c r="Z3149">
        <v>7.4508790199999996E-3</v>
      </c>
      <c r="AA3149">
        <v>1.1785749258E-2</v>
      </c>
      <c r="AB3149">
        <v>1.9023329540000002E-2</v>
      </c>
      <c r="AC3149">
        <v>4.4759956936000003E-2</v>
      </c>
      <c r="AD3149">
        <v>7.6865355152000006E-2</v>
      </c>
      <c r="AE3149">
        <v>0.120581694416</v>
      </c>
      <c r="AF3149">
        <v>0.16640883493200001</v>
      </c>
      <c r="AG3149">
        <v>0.226471529936</v>
      </c>
      <c r="AH3149">
        <v>0.33026106190799998</v>
      </c>
      <c r="AI3149">
        <v>0.59947356138399999</v>
      </c>
      <c r="AJ3149">
        <v>0.82124015658399996</v>
      </c>
      <c r="AK3149">
        <v>1.0340678451230001</v>
      </c>
      <c r="AL3149">
        <v>1.2773669155430001</v>
      </c>
      <c r="AM3149">
        <v>1.5232985456899999</v>
      </c>
      <c r="AN3149">
        <v>1.819417894953</v>
      </c>
      <c r="AO3149">
        <v>1.919701317938</v>
      </c>
      <c r="AP3149">
        <v>1.9608006932419999</v>
      </c>
      <c r="AQ3149">
        <v>2.0390812774540001</v>
      </c>
      <c r="AR3149">
        <v>2.107838610126</v>
      </c>
      <c r="AS3149">
        <v>2.0954397639760001</v>
      </c>
      <c r="AT3149">
        <v>2.1098979921310002</v>
      </c>
      <c r="AU3149">
        <v>2.1514595583870002</v>
      </c>
      <c r="AV3149">
        <v>2.21125390009</v>
      </c>
      <c r="AW3149">
        <v>2.4102921700720001</v>
      </c>
      <c r="AX3149">
        <v>2.6635380510509998</v>
      </c>
      <c r="AY3149">
        <v>3.0387920211330002</v>
      </c>
      <c r="AZ3149">
        <v>3.408922303967</v>
      </c>
      <c r="BA3149">
        <v>3.8619081180210002</v>
      </c>
      <c r="BB3149">
        <v>4.2613648070109997</v>
      </c>
      <c r="BC3149">
        <v>4.6688890689702998</v>
      </c>
      <c r="BD3149">
        <v>5.0888779906380996</v>
      </c>
      <c r="BE3149">
        <v>5.4978679481770998</v>
      </c>
      <c r="BF3149">
        <v>5.9100356618992</v>
      </c>
    </row>
    <row r="3150" spans="1:58" x14ac:dyDescent="0.2">
      <c r="A3150" s="2" t="s">
        <v>436</v>
      </c>
      <c r="B3150" s="2" t="s">
        <v>432</v>
      </c>
      <c r="C3150" s="2" t="s">
        <v>416</v>
      </c>
      <c r="D3150" s="2" t="s">
        <v>417</v>
      </c>
      <c r="E3150">
        <v>5.8044999999999999E-2</v>
      </c>
      <c r="F3150">
        <v>0.23327068000000001</v>
      </c>
      <c r="G3150">
        <v>0.31041435099999998</v>
      </c>
      <c r="H3150">
        <v>0.27808313530000001</v>
      </c>
      <c r="I3150">
        <v>0.34324055199999998</v>
      </c>
      <c r="J3150">
        <v>0.32811507670000001</v>
      </c>
      <c r="K3150">
        <v>0.36352180000000001</v>
      </c>
      <c r="L3150">
        <v>0.39672672240000001</v>
      </c>
      <c r="M3150">
        <v>0.4456351643</v>
      </c>
      <c r="N3150">
        <v>0.52127890759999995</v>
      </c>
      <c r="O3150">
        <v>0.57142564959999997</v>
      </c>
      <c r="P3150">
        <v>0.89814727780000003</v>
      </c>
      <c r="Q3150">
        <v>1.0325353108999999</v>
      </c>
      <c r="R3150">
        <v>1.2379104652999999</v>
      </c>
      <c r="S3150">
        <v>1.3476132677999999</v>
      </c>
      <c r="T3150">
        <v>1.4075795249</v>
      </c>
      <c r="U3150">
        <v>1.4162186666000001</v>
      </c>
      <c r="V3150">
        <v>1.4072403869000001</v>
      </c>
      <c r="W3150">
        <v>1.3751199363</v>
      </c>
      <c r="X3150">
        <v>1.3473223490999999</v>
      </c>
      <c r="Y3150">
        <v>1.3364910982216001</v>
      </c>
      <c r="Z3150">
        <v>1.2140638685980001</v>
      </c>
      <c r="AA3150">
        <v>1.2771767563200001</v>
      </c>
      <c r="AB3150">
        <v>1.3043535293440001</v>
      </c>
      <c r="AC3150">
        <v>1.3758860076420001</v>
      </c>
      <c r="AD3150">
        <v>1.301698390686</v>
      </c>
      <c r="AE3150">
        <v>1.64802346125</v>
      </c>
      <c r="AF3150">
        <v>1.7438385365139999</v>
      </c>
      <c r="AG3150">
        <v>1.957190842618</v>
      </c>
      <c r="AH3150">
        <v>2.162500269383</v>
      </c>
      <c r="AI3150">
        <v>2.779881251076</v>
      </c>
      <c r="AJ3150">
        <v>3.2863263100159998</v>
      </c>
      <c r="AK3150">
        <v>3.8555522675849998</v>
      </c>
      <c r="AL3150">
        <v>4.4813331860629999</v>
      </c>
      <c r="AM3150">
        <v>5.196959539401</v>
      </c>
      <c r="AN3150">
        <v>5.8313196851060001</v>
      </c>
      <c r="AO3150">
        <v>6.0927029575900002</v>
      </c>
      <c r="AP3150">
        <v>6.3693864198950001</v>
      </c>
      <c r="AQ3150">
        <v>6.3932484877859999</v>
      </c>
      <c r="AR3150">
        <v>6.5612165308619996</v>
      </c>
      <c r="AS3150">
        <v>6.6066225151099998</v>
      </c>
      <c r="AT3150">
        <v>6.7174219646660003</v>
      </c>
      <c r="AU3150">
        <v>6.8202356602130001</v>
      </c>
      <c r="AV3150">
        <v>7.0562906967029999</v>
      </c>
      <c r="AW3150">
        <v>7.5575896030310004</v>
      </c>
      <c r="AX3150">
        <v>8.2390239104050007</v>
      </c>
      <c r="AY3150">
        <v>9.1662726143190003</v>
      </c>
      <c r="AZ3150">
        <v>10.106746037633</v>
      </c>
      <c r="BA3150">
        <v>11.237709248967001</v>
      </c>
      <c r="BB3150">
        <v>12.24032516798</v>
      </c>
      <c r="BC3150">
        <v>13.218362373549001</v>
      </c>
      <c r="BD3150">
        <v>14.274805214584999</v>
      </c>
      <c r="BE3150">
        <v>15.308110978227001</v>
      </c>
      <c r="BF3150">
        <v>16.330706248310001</v>
      </c>
    </row>
    <row r="3151" spans="1:58" x14ac:dyDescent="0.2">
      <c r="A3151" s="2" t="s">
        <v>436</v>
      </c>
      <c r="B3151" s="2" t="s">
        <v>432</v>
      </c>
      <c r="C3151" s="2" t="s">
        <v>418</v>
      </c>
      <c r="D3151" s="2" t="s">
        <v>419</v>
      </c>
      <c r="E3151">
        <v>0</v>
      </c>
      <c r="F3151">
        <v>0</v>
      </c>
      <c r="G3151">
        <v>0</v>
      </c>
      <c r="H3151">
        <v>0</v>
      </c>
      <c r="I3151">
        <v>0</v>
      </c>
      <c r="J3151">
        <v>0</v>
      </c>
      <c r="K3151">
        <v>0</v>
      </c>
      <c r="L3151">
        <v>0</v>
      </c>
      <c r="M3151">
        <v>0</v>
      </c>
      <c r="N3151">
        <v>0</v>
      </c>
      <c r="O3151">
        <v>1.9426829400000001E-7</v>
      </c>
      <c r="P3151">
        <v>1.9986515999999998E-6</v>
      </c>
      <c r="Q3151">
        <v>1.46635434E-6</v>
      </c>
      <c r="R3151">
        <v>1.7027623799999999E-6</v>
      </c>
      <c r="S3151">
        <v>1.8171054E-6</v>
      </c>
      <c r="T3151">
        <v>1.0584288E-6</v>
      </c>
      <c r="U3151">
        <v>5.5015289999999999E-6</v>
      </c>
      <c r="V3151">
        <v>5.3176464000000003E-6</v>
      </c>
      <c r="W3151">
        <v>6.0577704E-6</v>
      </c>
      <c r="X3151">
        <v>7.9482744000000001E-6</v>
      </c>
      <c r="Y3151">
        <v>1.45073832634E-5</v>
      </c>
      <c r="Z3151">
        <v>1.9184017825999999E-5</v>
      </c>
      <c r="AA3151">
        <v>2.314010768E-5</v>
      </c>
      <c r="AB3151">
        <v>3.1948206840000002E-5</v>
      </c>
      <c r="AC3151">
        <v>3.1809415000000002E-5</v>
      </c>
      <c r="AD3151">
        <v>3.3993501999999998E-5</v>
      </c>
      <c r="AE3151">
        <v>3.8712978E-5</v>
      </c>
      <c r="AF3151">
        <v>3.8829115399999998E-5</v>
      </c>
      <c r="AG3151">
        <v>3.6568575200000002E-5</v>
      </c>
      <c r="AH3151">
        <v>3.7612937599999998E-5</v>
      </c>
      <c r="AI3151">
        <v>3.84687772E-5</v>
      </c>
      <c r="AJ3151">
        <v>5.1072747399999998E-5</v>
      </c>
      <c r="AK3151">
        <v>5.8511507999999999E-5</v>
      </c>
      <c r="AL3151">
        <v>6.7934042199999995E-5</v>
      </c>
      <c r="AM3151">
        <v>8.1736251000000005E-5</v>
      </c>
      <c r="AN3151">
        <v>9.7061908600000005E-5</v>
      </c>
      <c r="AO3151">
        <v>9.7657987600000007E-5</v>
      </c>
      <c r="AP3151">
        <v>8.8370806999999997E-5</v>
      </c>
      <c r="AQ3151">
        <v>7.9084178799999997E-5</v>
      </c>
      <c r="AR3151">
        <v>7.9084178799999997E-5</v>
      </c>
      <c r="AS3151">
        <v>7.9084178799999997E-5</v>
      </c>
      <c r="AT3151">
        <v>7.9084178799999997E-5</v>
      </c>
      <c r="AU3151">
        <v>7.9084178799999997E-5</v>
      </c>
      <c r="AV3151">
        <v>7.9084178799999997E-5</v>
      </c>
      <c r="AW3151">
        <v>7.9084178799999997E-5</v>
      </c>
      <c r="AX3151">
        <v>7.9084178799999997E-5</v>
      </c>
      <c r="AY3151">
        <v>7.9084178799999997E-5</v>
      </c>
      <c r="AZ3151">
        <v>7.9084178799999997E-5</v>
      </c>
      <c r="BA3151">
        <v>7.9084178799999997E-5</v>
      </c>
      <c r="BB3151">
        <v>7.9084178799999997E-5</v>
      </c>
      <c r="BC3151">
        <v>7.9084178799999997E-5</v>
      </c>
      <c r="BD3151">
        <v>7.9084178799999997E-5</v>
      </c>
      <c r="BE3151">
        <v>7.9084178799999997E-5</v>
      </c>
      <c r="BF3151">
        <v>7.9084178799999997E-5</v>
      </c>
    </row>
    <row r="3152" spans="1:58" x14ac:dyDescent="0.2">
      <c r="A3152" s="2" t="s">
        <v>436</v>
      </c>
      <c r="B3152" s="2" t="s">
        <v>432</v>
      </c>
      <c r="C3152" s="2" t="s">
        <v>420</v>
      </c>
      <c r="D3152" s="2" t="s">
        <v>421</v>
      </c>
      <c r="E3152">
        <v>0</v>
      </c>
      <c r="F3152">
        <v>0</v>
      </c>
      <c r="G3152">
        <v>0</v>
      </c>
      <c r="H3152">
        <v>0</v>
      </c>
      <c r="I3152">
        <v>0</v>
      </c>
      <c r="J3152">
        <v>0</v>
      </c>
      <c r="K3152">
        <v>0</v>
      </c>
      <c r="L3152">
        <v>0</v>
      </c>
      <c r="M3152">
        <v>0</v>
      </c>
      <c r="N3152">
        <v>0</v>
      </c>
      <c r="O3152">
        <v>0</v>
      </c>
      <c r="P3152">
        <v>0</v>
      </c>
      <c r="Q3152">
        <v>0</v>
      </c>
      <c r="R3152">
        <v>0</v>
      </c>
      <c r="S3152">
        <v>0</v>
      </c>
      <c r="T3152">
        <v>0</v>
      </c>
      <c r="U3152">
        <v>0</v>
      </c>
      <c r="V3152">
        <v>0</v>
      </c>
      <c r="W3152">
        <v>0</v>
      </c>
      <c r="X3152">
        <v>0</v>
      </c>
      <c r="Y3152">
        <v>1.28769953E-4</v>
      </c>
      <c r="Z3152">
        <v>8.3836845599999995E-4</v>
      </c>
      <c r="AA3152">
        <v>1.326125056E-3</v>
      </c>
      <c r="AB3152">
        <v>2.1404932440000001E-3</v>
      </c>
      <c r="AC3152">
        <v>5.0363599940000002E-3</v>
      </c>
      <c r="AD3152">
        <v>8.6488427400000008E-3</v>
      </c>
      <c r="AE3152">
        <v>1.3567773928E-2</v>
      </c>
      <c r="AF3152">
        <v>1.8724213180000001E-2</v>
      </c>
      <c r="AG3152">
        <v>2.5482431334000001E-2</v>
      </c>
      <c r="AH3152">
        <v>3.7160760361000002E-2</v>
      </c>
      <c r="AI3152">
        <v>6.7452382697999996E-2</v>
      </c>
      <c r="AJ3152">
        <v>9.2405417234000004E-2</v>
      </c>
      <c r="AK3152">
        <v>0.1163526523108</v>
      </c>
      <c r="AL3152">
        <v>0.143728503205</v>
      </c>
      <c r="AM3152">
        <v>0.17140057785099999</v>
      </c>
      <c r="AN3152">
        <v>0.20471973520200001</v>
      </c>
      <c r="AO3152">
        <v>0.21600356061199999</v>
      </c>
      <c r="AP3152">
        <v>0.22062803859800001</v>
      </c>
      <c r="AQ3152">
        <v>0.22943612232499999</v>
      </c>
      <c r="AR3152">
        <v>0.23717265309300001</v>
      </c>
      <c r="AS3152">
        <v>0.23577754252499999</v>
      </c>
      <c r="AT3152">
        <v>0.237404370994</v>
      </c>
      <c r="AU3152">
        <v>0.242080854235</v>
      </c>
      <c r="AV3152">
        <v>0.24880887378899999</v>
      </c>
      <c r="AW3152">
        <v>0.27120453054799998</v>
      </c>
      <c r="AX3152">
        <v>0.29969959184200001</v>
      </c>
      <c r="AY3152">
        <v>0.34192293122</v>
      </c>
      <c r="AZ3152">
        <v>0.383569751578</v>
      </c>
      <c r="BA3152">
        <v>0.43453942600200002</v>
      </c>
      <c r="BB3152">
        <v>0.47948603738867002</v>
      </c>
      <c r="BC3152">
        <v>0.52534040611154997</v>
      </c>
      <c r="BD3152">
        <v>0.57259729095607004</v>
      </c>
      <c r="BE3152">
        <v>0.61861657927409996</v>
      </c>
      <c r="BF3152">
        <v>0.66499342656923999</v>
      </c>
    </row>
    <row r="3153" spans="1:58" x14ac:dyDescent="0.2">
      <c r="A3153" s="2" t="s">
        <v>437</v>
      </c>
      <c r="B3153" s="2" t="s">
        <v>427</v>
      </c>
      <c r="C3153" s="2" t="s">
        <v>2</v>
      </c>
      <c r="D3153" s="2" t="s">
        <v>3</v>
      </c>
      <c r="Y3153">
        <v>9.4194016310386001E-4</v>
      </c>
      <c r="Z3153">
        <v>9.3775859238788995E-4</v>
      </c>
      <c r="AA3153">
        <v>9.3748931063869002E-4</v>
      </c>
      <c r="AB3153">
        <v>9.4001798309978997E-4</v>
      </c>
      <c r="AC3153">
        <v>9.5452111341890996E-4</v>
      </c>
      <c r="AD3153">
        <v>9.5523518886544002E-4</v>
      </c>
      <c r="AE3153">
        <v>9.4950548160634E-4</v>
      </c>
      <c r="AF3153">
        <v>9.6373572143341004E-4</v>
      </c>
      <c r="AG3153">
        <v>9.7412748993639005E-4</v>
      </c>
      <c r="AH3153">
        <v>9.7390631361322997E-4</v>
      </c>
      <c r="AI3153">
        <v>9.8694246933355009E-4</v>
      </c>
      <c r="AJ3153">
        <v>9.9074475320297005E-4</v>
      </c>
      <c r="AK3153">
        <v>1.0014739623383001E-3</v>
      </c>
      <c r="AL3153">
        <v>1.011268895667E-3</v>
      </c>
      <c r="AM3153">
        <v>1.0165014987915E-3</v>
      </c>
      <c r="AN3153">
        <v>1.0165014987915E-3</v>
      </c>
      <c r="AO3153">
        <v>1.0165014987915E-3</v>
      </c>
      <c r="AP3153">
        <v>1.0165014987915E-3</v>
      </c>
      <c r="AQ3153">
        <v>1.0165014987915E-3</v>
      </c>
      <c r="AR3153">
        <v>1.0165014987915E-3</v>
      </c>
      <c r="AS3153">
        <v>1.0165014987915E-3</v>
      </c>
      <c r="AT3153">
        <v>1.0165014987915E-3</v>
      </c>
      <c r="AU3153">
        <v>1.0165014987915E-3</v>
      </c>
      <c r="AV3153">
        <v>1.0165014987915E-3</v>
      </c>
      <c r="AW3153">
        <v>1.0165014987915E-3</v>
      </c>
      <c r="AX3153">
        <v>1.0165014987915E-3</v>
      </c>
      <c r="AY3153">
        <v>1.0165014987915E-3</v>
      </c>
      <c r="AZ3153">
        <v>1.0165014987915E-3</v>
      </c>
      <c r="BA3153">
        <v>1.0165014987915E-3</v>
      </c>
      <c r="BB3153">
        <v>1.0201857996719999E-3</v>
      </c>
      <c r="BC3153">
        <v>1.0238893397214999E-3</v>
      </c>
      <c r="BD3153">
        <v>1.0292955462354E-3</v>
      </c>
      <c r="BE3153">
        <v>1.0318543557240999E-3</v>
      </c>
      <c r="BF3153">
        <v>1.0344195263655E-3</v>
      </c>
    </row>
    <row r="3154" spans="1:58" x14ac:dyDescent="0.2">
      <c r="A3154" s="2" t="s">
        <v>437</v>
      </c>
      <c r="B3154" s="2" t="s">
        <v>427</v>
      </c>
      <c r="C3154" s="2" t="s">
        <v>4</v>
      </c>
      <c r="D3154" s="2" t="s">
        <v>5</v>
      </c>
      <c r="E3154">
        <v>2.4377566724993001</v>
      </c>
      <c r="F3154">
        <v>2.4008886054511001</v>
      </c>
      <c r="G3154">
        <v>1.8745310679874001</v>
      </c>
      <c r="H3154">
        <v>2.0562000156357998</v>
      </c>
      <c r="I3154">
        <v>2.2491992882077998</v>
      </c>
      <c r="J3154">
        <v>2.4423256268976998</v>
      </c>
      <c r="K3154">
        <v>2.5156385833666</v>
      </c>
      <c r="L3154">
        <v>2.4786264911026001</v>
      </c>
      <c r="M3154">
        <v>2.4450957900415</v>
      </c>
      <c r="N3154">
        <v>2.3750109755839999</v>
      </c>
      <c r="O3154">
        <v>2.4102017184997999</v>
      </c>
      <c r="P3154">
        <v>2.3766455042560999</v>
      </c>
      <c r="Q3154">
        <v>2.4304434342265999</v>
      </c>
      <c r="R3154">
        <v>2.2857982785058</v>
      </c>
      <c r="S3154">
        <v>2.1675851645824999</v>
      </c>
      <c r="T3154">
        <v>1.9889804031533</v>
      </c>
      <c r="U3154">
        <v>1.6723154100746001</v>
      </c>
      <c r="V3154">
        <v>1.8124635073916</v>
      </c>
      <c r="W3154">
        <v>1.8873065183938</v>
      </c>
      <c r="X3154">
        <v>1.8778146658402</v>
      </c>
      <c r="Y3154">
        <v>1.8416883426921999</v>
      </c>
      <c r="Z3154">
        <v>1.8956618806511001</v>
      </c>
      <c r="AA3154">
        <v>1.8661337577379</v>
      </c>
      <c r="AB3154">
        <v>1.8852280144964</v>
      </c>
      <c r="AC3154">
        <v>1.7142482001418</v>
      </c>
      <c r="AD3154">
        <v>1.7989631244121</v>
      </c>
      <c r="AE3154">
        <v>1.9927785636566</v>
      </c>
      <c r="AF3154">
        <v>2.1953776871168</v>
      </c>
      <c r="AG3154">
        <v>2.3713687440624001</v>
      </c>
      <c r="AH3154">
        <v>2.5932128055794998</v>
      </c>
      <c r="AI3154">
        <v>2.2318528327890998</v>
      </c>
      <c r="AJ3154">
        <v>1.9874526410616</v>
      </c>
      <c r="AK3154">
        <v>2.3369994650142001</v>
      </c>
      <c r="AL3154">
        <v>2.4264290911886</v>
      </c>
      <c r="AM3154">
        <v>2.4073666645462</v>
      </c>
      <c r="AN3154">
        <v>2.5111717996824998</v>
      </c>
      <c r="AO3154">
        <v>2.4667586571075</v>
      </c>
      <c r="AP3154">
        <v>2.4721120741012999</v>
      </c>
      <c r="AQ3154">
        <v>2.7058007709496001</v>
      </c>
      <c r="AR3154">
        <v>2.8577306222606</v>
      </c>
      <c r="AS3154">
        <v>3.1909429400114</v>
      </c>
      <c r="AT3154">
        <v>3.2347670794773999</v>
      </c>
      <c r="AU3154">
        <v>3.2506591330372001</v>
      </c>
      <c r="AV3154">
        <v>3.1860549787518999</v>
      </c>
      <c r="AW3154">
        <v>3.3362433693153002</v>
      </c>
      <c r="AX3154">
        <v>3.3587175058866001</v>
      </c>
      <c r="AY3154">
        <v>3.4896711993390999</v>
      </c>
      <c r="AZ3154">
        <v>3.981261837875</v>
      </c>
      <c r="BA3154">
        <v>3.4399692913133002</v>
      </c>
      <c r="BB3154">
        <v>3.4592844719781</v>
      </c>
      <c r="BC3154">
        <v>3.1856471202200001</v>
      </c>
      <c r="BD3154">
        <v>3.0560829406316001</v>
      </c>
      <c r="BE3154">
        <v>3.0114241662829002</v>
      </c>
      <c r="BF3154">
        <v>3.0108481681630002</v>
      </c>
    </row>
    <row r="3155" spans="1:58" x14ac:dyDescent="0.2">
      <c r="A3155" s="2" t="s">
        <v>437</v>
      </c>
      <c r="B3155" s="2" t="s">
        <v>427</v>
      </c>
      <c r="C3155" s="2" t="s">
        <v>6</v>
      </c>
      <c r="D3155" s="2" t="s">
        <v>7</v>
      </c>
      <c r="E3155">
        <v>1.1951118523966</v>
      </c>
      <c r="F3155">
        <v>1.2805649527852001</v>
      </c>
      <c r="G3155">
        <v>1.3140730496709001</v>
      </c>
      <c r="H3155">
        <v>1.3369401776212</v>
      </c>
      <c r="I3155">
        <v>1.3560316886396999</v>
      </c>
      <c r="J3155">
        <v>1.3802051798334001</v>
      </c>
      <c r="K3155">
        <v>1.3030402513162</v>
      </c>
      <c r="L3155">
        <v>1.3238438075526999</v>
      </c>
      <c r="M3155">
        <v>1.3692621786260999</v>
      </c>
      <c r="N3155">
        <v>1.4174366675606</v>
      </c>
      <c r="O3155">
        <v>1.4601235713967</v>
      </c>
      <c r="P3155">
        <v>1.4822016902288</v>
      </c>
      <c r="Q3155">
        <v>2.2553301557363001</v>
      </c>
      <c r="R3155">
        <v>2.2218220176947998</v>
      </c>
      <c r="S3155">
        <v>2.1038280095270001</v>
      </c>
      <c r="T3155">
        <v>2.3720807465159002</v>
      </c>
      <c r="U3155">
        <v>2.3680165075522002</v>
      </c>
      <c r="V3155">
        <v>2.2735021937247</v>
      </c>
      <c r="W3155">
        <v>2.0373438991296</v>
      </c>
      <c r="X3155">
        <v>2.1969984884503</v>
      </c>
      <c r="Y3155">
        <v>2.2352901087379</v>
      </c>
      <c r="Z3155">
        <v>2.1372156433119001</v>
      </c>
      <c r="AA3155">
        <v>2.3195222526136998</v>
      </c>
      <c r="AB3155">
        <v>2.2778010098644002</v>
      </c>
      <c r="AC3155">
        <v>2.2358570772804001</v>
      </c>
      <c r="AD3155">
        <v>2.2632171774656999</v>
      </c>
      <c r="AE3155">
        <v>2.4895892829658002</v>
      </c>
      <c r="AF3155">
        <v>2.3961467144594999</v>
      </c>
      <c r="AG3155">
        <v>2.7945762041314</v>
      </c>
      <c r="AH3155">
        <v>2.5735664193482002</v>
      </c>
      <c r="AI3155">
        <v>2.6136017036058998</v>
      </c>
      <c r="AJ3155">
        <v>2.8576685901144998</v>
      </c>
      <c r="AK3155">
        <v>2.5287609608195001</v>
      </c>
      <c r="AL3155">
        <v>2.5648720218971999</v>
      </c>
      <c r="AM3155">
        <v>2.5754893662270999</v>
      </c>
      <c r="AN3155">
        <v>2.7370636329620002</v>
      </c>
      <c r="AO3155">
        <v>2.8034490049004002</v>
      </c>
      <c r="AP3155">
        <v>2.8330627753297999</v>
      </c>
      <c r="AQ3155">
        <v>2.8884241463452001</v>
      </c>
      <c r="AR3155">
        <v>3.0231778144604999</v>
      </c>
      <c r="AS3155">
        <v>3.1348620380080998</v>
      </c>
      <c r="AT3155">
        <v>3.1694305427185001</v>
      </c>
      <c r="AU3155">
        <v>3.3170711000663999</v>
      </c>
      <c r="AV3155">
        <v>3.4084331559979999</v>
      </c>
      <c r="AW3155">
        <v>3.5036504632018999</v>
      </c>
      <c r="AX3155">
        <v>3.6281597627237998</v>
      </c>
      <c r="AY3155">
        <v>3.6442566719324998</v>
      </c>
      <c r="AZ3155">
        <v>3.5871694211848002</v>
      </c>
      <c r="BA3155">
        <v>3.5505490461445999</v>
      </c>
      <c r="BB3155">
        <v>3.6942671867313002</v>
      </c>
      <c r="BC3155">
        <v>3.7615069294166998</v>
      </c>
      <c r="BD3155">
        <v>3.7915909763873001</v>
      </c>
      <c r="BE3155">
        <v>3.8567006947510998</v>
      </c>
      <c r="BF3155">
        <v>3.8544167063972998</v>
      </c>
    </row>
    <row r="3156" spans="1:58" x14ac:dyDescent="0.2">
      <c r="A3156" s="2" t="s">
        <v>437</v>
      </c>
      <c r="B3156" s="2" t="s">
        <v>427</v>
      </c>
      <c r="C3156" s="2" t="s">
        <v>12</v>
      </c>
      <c r="D3156" s="2" t="s">
        <v>13</v>
      </c>
      <c r="E3156">
        <v>0.58108299697845001</v>
      </c>
      <c r="F3156">
        <v>0.56718495004587</v>
      </c>
      <c r="G3156">
        <v>0.55809728031098005</v>
      </c>
      <c r="H3156">
        <v>0.56938769166213998</v>
      </c>
      <c r="I3156">
        <v>0.58153793716093005</v>
      </c>
      <c r="J3156">
        <v>0.58283342729547005</v>
      </c>
      <c r="K3156">
        <v>0.66348192673380002</v>
      </c>
      <c r="L3156">
        <v>0.71311897133568003</v>
      </c>
      <c r="M3156">
        <v>0.85485095229884001</v>
      </c>
      <c r="N3156">
        <v>0.87501120022384005</v>
      </c>
      <c r="O3156">
        <v>0.87248517641654999</v>
      </c>
      <c r="P3156">
        <v>0.91326268175716996</v>
      </c>
      <c r="Q3156">
        <v>0.90675407382817996</v>
      </c>
      <c r="R3156">
        <v>0.93220309988658001</v>
      </c>
      <c r="S3156">
        <v>0.95114794416510995</v>
      </c>
      <c r="T3156">
        <v>0.93000195541687003</v>
      </c>
      <c r="U3156">
        <v>0.95558569735786003</v>
      </c>
      <c r="V3156">
        <v>0.94986512396100997</v>
      </c>
      <c r="W3156">
        <v>0.99586875583867995</v>
      </c>
      <c r="X3156">
        <v>1.0748590264861</v>
      </c>
      <c r="Y3156">
        <v>1.0030709287755</v>
      </c>
      <c r="Z3156">
        <v>0.72652341155481004</v>
      </c>
      <c r="AA3156">
        <v>0.66861350973711997</v>
      </c>
      <c r="AB3156">
        <v>0.72025356936447005</v>
      </c>
      <c r="AC3156">
        <v>0.87786256002559004</v>
      </c>
      <c r="AD3156">
        <v>0.84047214457551001</v>
      </c>
      <c r="AE3156">
        <v>0.77763559357058998</v>
      </c>
      <c r="AF3156">
        <v>0.72694981094591005</v>
      </c>
      <c r="AG3156">
        <v>0.77149739086656999</v>
      </c>
      <c r="AH3156">
        <v>0.73163924695844995</v>
      </c>
      <c r="AI3156">
        <v>0.74456011023323998</v>
      </c>
      <c r="AJ3156">
        <v>0.74190760993871996</v>
      </c>
      <c r="AK3156">
        <v>0.79492798504490003</v>
      </c>
      <c r="AL3156">
        <v>0.75303267887636005</v>
      </c>
      <c r="AM3156">
        <v>0.82122012839262004</v>
      </c>
      <c r="AN3156">
        <v>0.69609046620651005</v>
      </c>
      <c r="AO3156">
        <v>0.74740312790596997</v>
      </c>
      <c r="AP3156">
        <v>0.71942002624165002</v>
      </c>
      <c r="AQ3156">
        <v>0.66234461525066002</v>
      </c>
      <c r="AR3156">
        <v>0.65701463966310003</v>
      </c>
      <c r="AS3156">
        <v>0.64908154720996003</v>
      </c>
      <c r="AT3156">
        <v>0.66624079012797999</v>
      </c>
      <c r="AU3156">
        <v>0.73563007018462001</v>
      </c>
      <c r="AV3156">
        <v>0.68262709633913998</v>
      </c>
      <c r="AW3156">
        <v>0.74789341539095</v>
      </c>
      <c r="AX3156">
        <v>0.76804084776610004</v>
      </c>
      <c r="AY3156">
        <v>0.75466284742464995</v>
      </c>
      <c r="AZ3156">
        <v>0.73667573561133004</v>
      </c>
      <c r="BA3156">
        <v>0.71469175258896001</v>
      </c>
      <c r="BB3156">
        <v>0.73746381551852003</v>
      </c>
      <c r="BC3156">
        <v>0.66370650146573995</v>
      </c>
      <c r="BD3156">
        <v>0.63997456078866</v>
      </c>
      <c r="BE3156">
        <v>0.61079744727741003</v>
      </c>
      <c r="BF3156">
        <v>0.58520652130870998</v>
      </c>
    </row>
    <row r="3157" spans="1:58" x14ac:dyDescent="0.2">
      <c r="A3157" s="2" t="s">
        <v>437</v>
      </c>
      <c r="B3157" s="2" t="s">
        <v>427</v>
      </c>
      <c r="C3157" s="2" t="s">
        <v>14</v>
      </c>
      <c r="D3157" s="2" t="s">
        <v>15</v>
      </c>
      <c r="E3157">
        <v>3.8602952087262001E-3</v>
      </c>
      <c r="F3157">
        <v>3.9437490786940997E-3</v>
      </c>
      <c r="G3157">
        <v>3.9944969709775997E-3</v>
      </c>
      <c r="H3157">
        <v>3.9625928239257003E-3</v>
      </c>
      <c r="I3157">
        <v>3.9061710902676999E-3</v>
      </c>
      <c r="J3157">
        <v>3.6151185641146999E-3</v>
      </c>
      <c r="K3157">
        <v>3.6833897131972998E-3</v>
      </c>
      <c r="L3157">
        <v>3.7128779783259999E-3</v>
      </c>
      <c r="M3157">
        <v>3.6694039874586E-3</v>
      </c>
      <c r="N3157">
        <v>3.7584284197692002E-3</v>
      </c>
      <c r="O3157">
        <v>3.8444474431625999E-3</v>
      </c>
      <c r="P3157">
        <v>3.8857521653106E-3</v>
      </c>
      <c r="Q3157">
        <v>3.8790839615802999E-3</v>
      </c>
      <c r="R3157">
        <v>3.7362861478168999E-3</v>
      </c>
      <c r="S3157">
        <v>3.6126082370753002E-3</v>
      </c>
      <c r="T3157">
        <v>2.4695637223492001E-3</v>
      </c>
      <c r="U3157">
        <v>2.2570133773319001E-3</v>
      </c>
      <c r="V3157">
        <v>2.2845729176707999E-3</v>
      </c>
      <c r="W3157">
        <v>2.2844013562586E-3</v>
      </c>
      <c r="X3157">
        <v>2.2782871531041001E-3</v>
      </c>
      <c r="Y3157">
        <v>2.2362327902294E-3</v>
      </c>
      <c r="Z3157">
        <v>2.1346195927772001E-3</v>
      </c>
      <c r="AA3157">
        <v>2.1251288652659999E-3</v>
      </c>
      <c r="AB3157">
        <v>2.0005821082917001E-3</v>
      </c>
      <c r="AC3157">
        <v>2.0044880648879999E-3</v>
      </c>
      <c r="AD3157">
        <v>1.9927819708622E-3</v>
      </c>
      <c r="AE3157">
        <v>2.0110017952074E-3</v>
      </c>
      <c r="AF3157">
        <v>1.9245828472031E-3</v>
      </c>
      <c r="AG3157">
        <v>2.0567390111703001E-3</v>
      </c>
      <c r="AH3157">
        <v>1.9146764023182999E-3</v>
      </c>
      <c r="AI3157">
        <v>2.1570283372812E-3</v>
      </c>
      <c r="AJ3157">
        <v>2.136578672127E-3</v>
      </c>
      <c r="AK3157">
        <v>2.3332830931589001E-3</v>
      </c>
      <c r="AL3157">
        <v>2.3960360560809999E-3</v>
      </c>
      <c r="AM3157">
        <v>2.4481991300596001E-3</v>
      </c>
      <c r="AN3157">
        <v>2.4367212779580001E-3</v>
      </c>
      <c r="AO3157">
        <v>2.4428354557699001E-3</v>
      </c>
      <c r="AP3157">
        <v>2.5035545082750998E-3</v>
      </c>
      <c r="AQ3157">
        <v>2.5624010769653999E-3</v>
      </c>
      <c r="AR3157">
        <v>2.5784990745111001E-3</v>
      </c>
      <c r="AS3157">
        <v>2.5981542391795998E-3</v>
      </c>
      <c r="AT3157">
        <v>2.5920111830214001E-3</v>
      </c>
      <c r="AU3157">
        <v>2.6140086282311001E-3</v>
      </c>
      <c r="AV3157">
        <v>2.623130393539E-3</v>
      </c>
      <c r="AW3157">
        <v>2.6353139237635E-3</v>
      </c>
      <c r="AX3157">
        <v>2.6381943749586999E-3</v>
      </c>
      <c r="AY3157">
        <v>2.6358217510197E-3</v>
      </c>
      <c r="AZ3157">
        <v>2.6419204251536001E-3</v>
      </c>
      <c r="BA3157">
        <v>2.6498650728901002E-3</v>
      </c>
      <c r="BB3157">
        <v>2.6657730863711001E-3</v>
      </c>
      <c r="BC3157">
        <v>2.6813202998705E-3</v>
      </c>
      <c r="BD3157">
        <v>2.6896023069742999E-3</v>
      </c>
      <c r="BE3157">
        <v>2.7003584181651999E-3</v>
      </c>
      <c r="BF3157">
        <v>2.7112260003129001E-3</v>
      </c>
    </row>
    <row r="3158" spans="1:58" x14ac:dyDescent="0.2">
      <c r="A3158" s="2" t="s">
        <v>437</v>
      </c>
      <c r="B3158" s="2" t="s">
        <v>427</v>
      </c>
      <c r="C3158" s="2" t="s">
        <v>16</v>
      </c>
      <c r="D3158" s="2" t="s">
        <v>17</v>
      </c>
      <c r="E3158">
        <v>4.8873394980944E-2</v>
      </c>
      <c r="F3158">
        <v>5.3574373896587001E-2</v>
      </c>
      <c r="G3158">
        <v>5.6373944233326E-2</v>
      </c>
      <c r="H3158">
        <v>6.3919767388133E-2</v>
      </c>
      <c r="I3158">
        <v>6.5202667231142999E-2</v>
      </c>
      <c r="J3158">
        <v>5.1858390702931002E-2</v>
      </c>
      <c r="K3158">
        <v>3.4401875136182002E-2</v>
      </c>
      <c r="L3158">
        <v>4.2295580861179002E-2</v>
      </c>
      <c r="M3158">
        <v>5.1859858463935003E-2</v>
      </c>
      <c r="N3158">
        <v>5.3902905230511E-2</v>
      </c>
      <c r="O3158">
        <v>6.0134495394243002E-2</v>
      </c>
      <c r="P3158">
        <v>6.4135319489225004E-2</v>
      </c>
      <c r="Q3158">
        <v>6.8736045285370001E-2</v>
      </c>
      <c r="R3158">
        <v>7.5288626944631995E-2</v>
      </c>
      <c r="S3158">
        <v>8.1400114490497E-2</v>
      </c>
      <c r="T3158">
        <v>8.6954322341104007E-2</v>
      </c>
      <c r="U3158">
        <v>9.5372595844027006E-2</v>
      </c>
      <c r="V3158">
        <v>0.10169679355444999</v>
      </c>
      <c r="W3158">
        <v>0.10958098840246</v>
      </c>
      <c r="X3158">
        <v>0.11446206761181001</v>
      </c>
      <c r="Y3158">
        <v>0.12212970305239999</v>
      </c>
      <c r="Z3158">
        <v>0.13078596459787001</v>
      </c>
      <c r="AA3158">
        <v>0.13996397409306999</v>
      </c>
      <c r="AB3158">
        <v>0.14988068503164001</v>
      </c>
      <c r="AC3158">
        <v>0.16289837624400999</v>
      </c>
      <c r="AD3158">
        <v>0.17333217865503001</v>
      </c>
      <c r="AE3158">
        <v>0.1889384957362</v>
      </c>
      <c r="AF3158">
        <v>0.19699004410345999</v>
      </c>
      <c r="AG3158">
        <v>0.20700748579450001</v>
      </c>
      <c r="AH3158">
        <v>0.22383956687432</v>
      </c>
      <c r="AI3158">
        <v>0.23606023822991001</v>
      </c>
      <c r="AJ3158">
        <v>0.24873166369329</v>
      </c>
      <c r="AK3158">
        <v>0.26251157351746002</v>
      </c>
      <c r="AL3158">
        <v>0.27901597010446999</v>
      </c>
      <c r="AM3158">
        <v>0.27564896661205002</v>
      </c>
      <c r="AN3158">
        <v>0.29288649456910998</v>
      </c>
      <c r="AO3158">
        <v>0.30423855934470001</v>
      </c>
      <c r="AP3158">
        <v>0.31702845964321003</v>
      </c>
      <c r="AQ3158">
        <v>0.33758819841992999</v>
      </c>
      <c r="AR3158">
        <v>0.39900175487561002</v>
      </c>
      <c r="AS3158">
        <v>0.37182769411354</v>
      </c>
      <c r="AT3158">
        <v>0.36966974262550001</v>
      </c>
      <c r="AU3158">
        <v>0.36576071024901002</v>
      </c>
      <c r="AV3158">
        <v>0.41050179930501002</v>
      </c>
      <c r="AW3158">
        <v>0.44426207364626003</v>
      </c>
      <c r="AX3158">
        <v>0.46663203243875001</v>
      </c>
      <c r="AY3158">
        <v>0.46929204345267</v>
      </c>
      <c r="AZ3158">
        <v>0.47786291471115999</v>
      </c>
      <c r="BA3158">
        <v>0.48243824302862998</v>
      </c>
      <c r="BB3158">
        <v>0.47796900977902002</v>
      </c>
      <c r="BC3158">
        <v>0.48444127204380999</v>
      </c>
      <c r="BD3158">
        <v>0.48860429990379001</v>
      </c>
      <c r="BE3158">
        <v>0.52087991255997002</v>
      </c>
      <c r="BF3158">
        <v>0.52942157673153001</v>
      </c>
    </row>
    <row r="3159" spans="1:58" x14ac:dyDescent="0.2">
      <c r="A3159" s="2" t="s">
        <v>437</v>
      </c>
      <c r="B3159" s="2" t="s">
        <v>427</v>
      </c>
      <c r="C3159" s="2" t="s">
        <v>18</v>
      </c>
      <c r="D3159" s="2" t="s">
        <v>19</v>
      </c>
      <c r="E3159">
        <v>21.647779161126</v>
      </c>
      <c r="F3159">
        <v>22.116137616621</v>
      </c>
      <c r="G3159">
        <v>22.846680271511001</v>
      </c>
      <c r="H3159">
        <v>23.799882170002</v>
      </c>
      <c r="I3159">
        <v>23.487639819971001</v>
      </c>
      <c r="J3159">
        <v>23.956224209178</v>
      </c>
      <c r="K3159">
        <v>24.580382533043998</v>
      </c>
      <c r="L3159">
        <v>25.377888302828001</v>
      </c>
      <c r="M3159">
        <v>24.354860434826001</v>
      </c>
      <c r="N3159">
        <v>24.134643987764999</v>
      </c>
      <c r="O3159">
        <v>23.646693835712998</v>
      </c>
      <c r="P3159">
        <v>23.36584970166</v>
      </c>
      <c r="Q3159">
        <v>23.138269625540001</v>
      </c>
      <c r="R3159">
        <v>23.478340941721001</v>
      </c>
      <c r="S3159">
        <v>24.043351590396</v>
      </c>
      <c r="T3159">
        <v>23.603345395017001</v>
      </c>
      <c r="U3159">
        <v>23.348271683874</v>
      </c>
      <c r="V3159">
        <v>22.917782674821002</v>
      </c>
      <c r="W3159">
        <v>23.660628571949999</v>
      </c>
      <c r="X3159">
        <v>23.83013429276</v>
      </c>
      <c r="Y3159">
        <v>24.157233627810999</v>
      </c>
      <c r="Z3159">
        <v>23.808851410218001</v>
      </c>
      <c r="AA3159">
        <v>24.208206987924001</v>
      </c>
      <c r="AB3159">
        <v>23.703312084509001</v>
      </c>
      <c r="AC3159">
        <v>24.471471464848001</v>
      </c>
      <c r="AD3159">
        <v>24.35127846928</v>
      </c>
      <c r="AE3159">
        <v>24.557070967417001</v>
      </c>
      <c r="AF3159">
        <v>24.574689090838</v>
      </c>
      <c r="AG3159">
        <v>24.226297969653</v>
      </c>
      <c r="AH3159">
        <v>24.462992913830998</v>
      </c>
      <c r="AI3159">
        <v>24.760689185524001</v>
      </c>
      <c r="AJ3159">
        <v>25.408547158335001</v>
      </c>
      <c r="AK3159">
        <v>26.327495064667001</v>
      </c>
      <c r="AL3159">
        <v>28.278772835051001</v>
      </c>
      <c r="AM3159">
        <v>29.326847190803001</v>
      </c>
      <c r="AN3159">
        <v>28.935828220072001</v>
      </c>
      <c r="AO3159">
        <v>30.156403741535001</v>
      </c>
      <c r="AP3159">
        <v>31.486990963718</v>
      </c>
      <c r="AQ3159">
        <v>29.683607588865002</v>
      </c>
      <c r="AR3159">
        <v>27.28197010077</v>
      </c>
      <c r="AS3159">
        <v>27.410010821324999</v>
      </c>
      <c r="AT3159">
        <v>27.921025599829001</v>
      </c>
      <c r="AU3159">
        <v>27.620449687840999</v>
      </c>
      <c r="AV3159">
        <v>28.691736486524</v>
      </c>
      <c r="AW3159">
        <v>29.187035445027</v>
      </c>
      <c r="AX3159">
        <v>28.358921156899999</v>
      </c>
      <c r="AY3159">
        <v>30.826477406965999</v>
      </c>
      <c r="AZ3159">
        <v>31.934879244621001</v>
      </c>
      <c r="BA3159">
        <v>32.091131126534002</v>
      </c>
      <c r="BB3159">
        <v>33.605160760506003</v>
      </c>
      <c r="BC3159">
        <v>34.418962739229002</v>
      </c>
      <c r="BD3159">
        <v>34.295160357580002</v>
      </c>
      <c r="BE3159">
        <v>35.322510697962997</v>
      </c>
      <c r="BF3159">
        <v>36.197350177570002</v>
      </c>
    </row>
    <row r="3160" spans="1:58" x14ac:dyDescent="0.2">
      <c r="A3160" s="2" t="s">
        <v>437</v>
      </c>
      <c r="B3160" s="2" t="s">
        <v>427</v>
      </c>
      <c r="C3160" s="2" t="s">
        <v>20</v>
      </c>
      <c r="D3160" s="2" t="s">
        <v>21</v>
      </c>
      <c r="E3160">
        <v>0.31071631811486999</v>
      </c>
      <c r="F3160">
        <v>0.32536108471774999</v>
      </c>
      <c r="G3160">
        <v>0.32958151662146001</v>
      </c>
      <c r="H3160">
        <v>0.33748216647892998</v>
      </c>
      <c r="I3160">
        <v>0.34990456552977001</v>
      </c>
      <c r="J3160">
        <v>0.35218427691774001</v>
      </c>
      <c r="K3160">
        <v>0.35523142011553999</v>
      </c>
      <c r="L3160">
        <v>0.37438767564726</v>
      </c>
      <c r="M3160">
        <v>0.38678581715408999</v>
      </c>
      <c r="N3160">
        <v>0.39412696882018999</v>
      </c>
      <c r="O3160">
        <v>0.39989800838665002</v>
      </c>
      <c r="P3160">
        <v>0.39863085950013</v>
      </c>
      <c r="Q3160">
        <v>0.39698528633730001</v>
      </c>
      <c r="R3160">
        <v>0.40903910974899998</v>
      </c>
      <c r="S3160">
        <v>0.41551841846436999</v>
      </c>
      <c r="T3160">
        <v>0.42111746217717999</v>
      </c>
      <c r="U3160">
        <v>0.4249377797651</v>
      </c>
      <c r="V3160">
        <v>0.43188239303053</v>
      </c>
      <c r="W3160">
        <v>0.41364408294650001</v>
      </c>
      <c r="X3160">
        <v>0.39518121895399999</v>
      </c>
      <c r="Y3160">
        <v>0.38909269527967999</v>
      </c>
      <c r="Z3160">
        <v>0.37128731365965001</v>
      </c>
      <c r="AA3160">
        <v>0.34845954649793998</v>
      </c>
      <c r="AB3160">
        <v>0.29159922961445001</v>
      </c>
      <c r="AC3160">
        <v>0.27926878488075002</v>
      </c>
      <c r="AD3160">
        <v>0.26321174767133998</v>
      </c>
      <c r="AE3160">
        <v>0.26312942175074999</v>
      </c>
      <c r="AF3160">
        <v>0.23470437087238999</v>
      </c>
      <c r="AG3160">
        <v>0.23220859308218</v>
      </c>
      <c r="AH3160">
        <v>0.21950355950834999</v>
      </c>
      <c r="AI3160">
        <v>0.22299186504613</v>
      </c>
      <c r="AJ3160">
        <v>0.22451637013331999</v>
      </c>
      <c r="AK3160">
        <v>0.23288475985286999</v>
      </c>
      <c r="AL3160">
        <v>0.22038909391627001</v>
      </c>
      <c r="AM3160">
        <v>0.30812105644144</v>
      </c>
      <c r="AN3160">
        <v>0.29706529812201998</v>
      </c>
      <c r="AO3160">
        <v>0.22688875465079</v>
      </c>
      <c r="AP3160">
        <v>0.32530880388717998</v>
      </c>
      <c r="AQ3160">
        <v>0.27955215631451003</v>
      </c>
      <c r="AR3160">
        <v>0.27062451688944</v>
      </c>
      <c r="AS3160">
        <v>0.25560049406558999</v>
      </c>
      <c r="AT3160">
        <v>0.25839791939890999</v>
      </c>
      <c r="AU3160">
        <v>0.26612320365746001</v>
      </c>
      <c r="AV3160">
        <v>0.31192900720941003</v>
      </c>
      <c r="AW3160">
        <v>0.32493642479967</v>
      </c>
      <c r="AX3160">
        <v>0.32790226596347999</v>
      </c>
      <c r="AY3160">
        <v>0.34452538892993001</v>
      </c>
      <c r="AZ3160">
        <v>0.34094120872872002</v>
      </c>
      <c r="BA3160">
        <v>0.32469378304639002</v>
      </c>
      <c r="BB3160">
        <v>0.34424902004869001</v>
      </c>
      <c r="BC3160">
        <v>0.32988506032629999</v>
      </c>
      <c r="BD3160">
        <v>0.31278087402560001</v>
      </c>
      <c r="BE3160">
        <v>0.30851020149993003</v>
      </c>
      <c r="BF3160">
        <v>0.31235785934852001</v>
      </c>
    </row>
    <row r="3161" spans="1:58" x14ac:dyDescent="0.2">
      <c r="A3161" s="2" t="s">
        <v>437</v>
      </c>
      <c r="B3161" s="2" t="s">
        <v>427</v>
      </c>
      <c r="C3161" s="2" t="s">
        <v>22</v>
      </c>
      <c r="D3161" s="2" t="s">
        <v>23</v>
      </c>
      <c r="E3161">
        <v>4.7663469413602002E-3</v>
      </c>
      <c r="F3161">
        <v>5.3534036728524002E-3</v>
      </c>
      <c r="G3161">
        <v>4.8059062915803002E-3</v>
      </c>
      <c r="H3161">
        <v>4.7623275764882003E-3</v>
      </c>
      <c r="I3161">
        <v>4.4082556871006999E-3</v>
      </c>
      <c r="J3161">
        <v>4.3580093522365996E-3</v>
      </c>
      <c r="K3161">
        <v>4.3904037587594001E-3</v>
      </c>
      <c r="L3161">
        <v>4.5943797282962003E-3</v>
      </c>
      <c r="M3161">
        <v>5.3888067275310999E-3</v>
      </c>
      <c r="N3161">
        <v>6.724930940991E-3</v>
      </c>
      <c r="O3161">
        <v>7.5861369615570998E-3</v>
      </c>
      <c r="P3161">
        <v>7.4231177504875999E-3</v>
      </c>
      <c r="Q3161">
        <v>7.8063600857910002E-3</v>
      </c>
      <c r="R3161">
        <v>7.9157764401078991E-3</v>
      </c>
      <c r="S3161">
        <v>7.9895959449379998E-3</v>
      </c>
      <c r="T3161">
        <v>8.7491930013548994E-3</v>
      </c>
      <c r="U3161">
        <v>8.8161077971387006E-3</v>
      </c>
      <c r="V3161">
        <v>8.8263581547457001E-3</v>
      </c>
      <c r="W3161">
        <v>8.9199797736283001E-3</v>
      </c>
      <c r="X3161">
        <v>8.1311951473996003E-3</v>
      </c>
      <c r="Y3161">
        <v>8.0421633579700006E-3</v>
      </c>
      <c r="Z3161">
        <v>8.2833954053223996E-3</v>
      </c>
      <c r="AA3161">
        <v>8.3034785819770997E-3</v>
      </c>
      <c r="AB3161">
        <v>8.4805872406279997E-3</v>
      </c>
      <c r="AC3161">
        <v>8.7643699961778999E-3</v>
      </c>
      <c r="AD3161">
        <v>9.0042374034271996E-3</v>
      </c>
      <c r="AE3161">
        <v>8.9072095269970009E-3</v>
      </c>
      <c r="AF3161">
        <v>9.1183212573044993E-3</v>
      </c>
      <c r="AG3161">
        <v>9.2783231285156007E-3</v>
      </c>
      <c r="AH3161">
        <v>9.5108094623830002E-3</v>
      </c>
      <c r="AI3161">
        <v>9.2858293101625994E-3</v>
      </c>
      <c r="AJ3161">
        <v>9.5636638885358994E-3</v>
      </c>
      <c r="AK3161">
        <v>9.7576169721095996E-3</v>
      </c>
      <c r="AL3161">
        <v>9.9894071824391008E-3</v>
      </c>
      <c r="AM3161">
        <v>1.0167488674115E-2</v>
      </c>
      <c r="AN3161">
        <v>1.0182891881041999E-2</v>
      </c>
      <c r="AO3161">
        <v>1.0242309397916E-2</v>
      </c>
      <c r="AP3161">
        <v>1.0159082434441E-2</v>
      </c>
      <c r="AQ3161">
        <v>1.0019983060531999E-2</v>
      </c>
      <c r="AR3161">
        <v>9.9042860922612993E-3</v>
      </c>
      <c r="AS3161">
        <v>6.2298692929165997E-3</v>
      </c>
      <c r="AT3161">
        <v>6.2847149457282998E-3</v>
      </c>
      <c r="AU3161">
        <v>6.2846571987619998E-3</v>
      </c>
      <c r="AV3161">
        <v>6.2479886569055997E-3</v>
      </c>
      <c r="AW3161">
        <v>6.2589122255937001E-3</v>
      </c>
      <c r="AX3161">
        <v>6.2565593395185002E-3</v>
      </c>
      <c r="AY3161">
        <v>6.2449231014328997E-3</v>
      </c>
      <c r="AZ3161">
        <v>6.2731982631119001E-3</v>
      </c>
      <c r="BA3161">
        <v>6.1811640279736003E-3</v>
      </c>
      <c r="BB3161">
        <v>5.5957779569225999E-3</v>
      </c>
      <c r="BC3161">
        <v>5.4616309674453004E-3</v>
      </c>
      <c r="BD3161">
        <v>5.3420095968440004E-3</v>
      </c>
      <c r="BE3161">
        <v>5.2406430428959998E-3</v>
      </c>
      <c r="BF3161">
        <v>5.0380259760133004E-3</v>
      </c>
    </row>
    <row r="3162" spans="1:58" x14ac:dyDescent="0.2">
      <c r="A3162" s="2" t="s">
        <v>437</v>
      </c>
      <c r="B3162" s="2" t="s">
        <v>427</v>
      </c>
      <c r="C3162" s="2" t="s">
        <v>24</v>
      </c>
      <c r="D3162" s="2" t="s">
        <v>25</v>
      </c>
      <c r="E3162">
        <v>28.113388778962999</v>
      </c>
      <c r="F3162">
        <v>29.354325609181998</v>
      </c>
      <c r="G3162">
        <v>29.420380747281001</v>
      </c>
      <c r="H3162">
        <v>27.905450820624001</v>
      </c>
      <c r="I3162">
        <v>29.538697125721999</v>
      </c>
      <c r="J3162">
        <v>30.766065332069999</v>
      </c>
      <c r="K3162">
        <v>31.159337755526</v>
      </c>
      <c r="L3162">
        <v>28.566231140465</v>
      </c>
      <c r="M3162">
        <v>27.738332841064</v>
      </c>
      <c r="N3162">
        <v>27.432635937627001</v>
      </c>
      <c r="O3162">
        <v>26.898682815943999</v>
      </c>
      <c r="P3162">
        <v>26.555779014696999</v>
      </c>
      <c r="Q3162">
        <v>27.418073601582002</v>
      </c>
      <c r="R3162">
        <v>27.338676243653001</v>
      </c>
      <c r="S3162">
        <v>28.180174936756998</v>
      </c>
      <c r="T3162">
        <v>28.294524204775001</v>
      </c>
      <c r="U3162">
        <v>29.602609777737001</v>
      </c>
      <c r="V3162">
        <v>28.134429548585999</v>
      </c>
      <c r="W3162">
        <v>29.345398284080002</v>
      </c>
      <c r="X3162">
        <v>30.359036533025002</v>
      </c>
      <c r="Y3162">
        <v>32.694264030885002</v>
      </c>
      <c r="Z3162">
        <v>32.545918249391001</v>
      </c>
      <c r="AA3162">
        <v>31.661188149729</v>
      </c>
      <c r="AB3162">
        <v>31.528915544402</v>
      </c>
      <c r="AC3162">
        <v>32.310324200845002</v>
      </c>
      <c r="AD3162">
        <v>30.763417514735</v>
      </c>
      <c r="AE3162">
        <v>33.369783805643003</v>
      </c>
      <c r="AF3162">
        <v>33.203806289288003</v>
      </c>
      <c r="AG3162">
        <v>34.370940627499998</v>
      </c>
      <c r="AH3162">
        <v>34.860929790196003</v>
      </c>
      <c r="AI3162">
        <v>35.428746357808997</v>
      </c>
      <c r="AJ3162">
        <v>36.063249410136997</v>
      </c>
      <c r="AK3162">
        <v>35.433155325507002</v>
      </c>
      <c r="AL3162">
        <v>32.798952156654998</v>
      </c>
      <c r="AM3162">
        <v>35.814496622316</v>
      </c>
      <c r="AN3162">
        <v>34.681660796382999</v>
      </c>
      <c r="AO3162">
        <v>34.318108152440999</v>
      </c>
      <c r="AP3162">
        <v>32.115014846823001</v>
      </c>
      <c r="AQ3162">
        <v>30.809239864449999</v>
      </c>
      <c r="AR3162">
        <v>31.753906408096</v>
      </c>
      <c r="AS3162">
        <v>30.683636169246</v>
      </c>
      <c r="AT3162">
        <v>33.852359640372001</v>
      </c>
      <c r="AU3162">
        <v>34.555804964385999</v>
      </c>
      <c r="AV3162">
        <v>35.135074293004998</v>
      </c>
      <c r="AW3162">
        <v>35.653168379885997</v>
      </c>
      <c r="AX3162">
        <v>33.948249796643999</v>
      </c>
      <c r="AY3162">
        <v>32.958660855723998</v>
      </c>
      <c r="AZ3162">
        <v>35.181576615856997</v>
      </c>
      <c r="BA3162">
        <v>32.903154144623997</v>
      </c>
      <c r="BB3162">
        <v>32.506118826893001</v>
      </c>
      <c r="BC3162">
        <v>31.875422898029999</v>
      </c>
      <c r="BD3162">
        <v>35.736907446220002</v>
      </c>
      <c r="BE3162">
        <v>36.667202359628</v>
      </c>
      <c r="BF3162">
        <v>37.180169202042997</v>
      </c>
    </row>
    <row r="3163" spans="1:58" x14ac:dyDescent="0.2">
      <c r="A3163" s="2" t="s">
        <v>437</v>
      </c>
      <c r="B3163" s="2" t="s">
        <v>427</v>
      </c>
      <c r="C3163" s="2" t="s">
        <v>26</v>
      </c>
      <c r="D3163" s="2" t="s">
        <v>27</v>
      </c>
      <c r="E3163">
        <v>2.2969420227834001</v>
      </c>
      <c r="F3163">
        <v>2.3407714588116</v>
      </c>
      <c r="G3163">
        <v>2.3071679350132999</v>
      </c>
      <c r="H3163">
        <v>2.3461190278858002</v>
      </c>
      <c r="I3163">
        <v>2.3618520040012001</v>
      </c>
      <c r="J3163">
        <v>2.3335822467545002</v>
      </c>
      <c r="K3163">
        <v>2.4603772094020999</v>
      </c>
      <c r="L3163">
        <v>2.4687240894008999</v>
      </c>
      <c r="M3163">
        <v>2.5345792754612</v>
      </c>
      <c r="N3163">
        <v>2.5735015168622999</v>
      </c>
      <c r="O3163">
        <v>2.6078504329933998</v>
      </c>
      <c r="P3163">
        <v>2.5588054184948001</v>
      </c>
      <c r="Q3163">
        <v>2.5634958706295001</v>
      </c>
      <c r="R3163">
        <v>2.5950214401610001</v>
      </c>
      <c r="S3163">
        <v>2.6666804511856999</v>
      </c>
      <c r="T3163">
        <v>2.7193172299157</v>
      </c>
      <c r="U3163">
        <v>2.5438268092655001</v>
      </c>
      <c r="V3163">
        <v>2.4968787417118001</v>
      </c>
      <c r="W3163">
        <v>2.5618355904160999</v>
      </c>
      <c r="X3163">
        <v>2.4255317818539002</v>
      </c>
      <c r="Y3163">
        <v>2.4863577188309001</v>
      </c>
      <c r="Z3163">
        <v>2.4535927922032998</v>
      </c>
      <c r="AA3163">
        <v>2.3751032581181999</v>
      </c>
      <c r="AB3163">
        <v>2.3017012316807999</v>
      </c>
      <c r="AC3163">
        <v>2.3127113011957001</v>
      </c>
      <c r="AD3163">
        <v>2.2512227288596001</v>
      </c>
      <c r="AE3163">
        <v>2.3005992133530002</v>
      </c>
      <c r="AF3163">
        <v>2.2695609222545001</v>
      </c>
      <c r="AG3163">
        <v>2.2469450697564</v>
      </c>
      <c r="AH3163">
        <v>2.2149992834785999</v>
      </c>
      <c r="AI3163">
        <v>2.1356348111010002</v>
      </c>
      <c r="AJ3163">
        <v>2.1431581726225999</v>
      </c>
      <c r="AK3163">
        <v>2.0486558395496002</v>
      </c>
      <c r="AL3163">
        <v>1.9734268967163</v>
      </c>
      <c r="AM3163">
        <v>1.998076836162</v>
      </c>
      <c r="AN3163">
        <v>1.9969940532804999</v>
      </c>
      <c r="AO3163">
        <v>1.9830730465794999</v>
      </c>
      <c r="AP3163">
        <v>1.9821515935531999</v>
      </c>
      <c r="AQ3163">
        <v>1.9428241359998</v>
      </c>
      <c r="AR3163">
        <v>1.9237806680813001</v>
      </c>
      <c r="AS3163">
        <v>2.0182842056957</v>
      </c>
      <c r="AT3163">
        <v>2.0368939058664002</v>
      </c>
      <c r="AU3163">
        <v>1.9753610079809001</v>
      </c>
      <c r="AV3163">
        <v>2.0087832993111001</v>
      </c>
      <c r="AW3163">
        <v>2.0983989295472001</v>
      </c>
      <c r="AX3163">
        <v>2.061076897245</v>
      </c>
      <c r="AY3163">
        <v>2.0828948714807001</v>
      </c>
      <c r="AZ3163">
        <v>1.9861159329046001</v>
      </c>
      <c r="BA3163">
        <v>1.9472345808989</v>
      </c>
      <c r="BB3163">
        <v>1.9901689258258</v>
      </c>
      <c r="BC3163">
        <v>1.9822127098655999</v>
      </c>
      <c r="BD3163">
        <v>1.9176598813393</v>
      </c>
      <c r="BE3163">
        <v>1.8869393817397999</v>
      </c>
      <c r="BF3163">
        <v>1.8732244544968</v>
      </c>
    </row>
    <row r="3164" spans="1:58" x14ac:dyDescent="0.2">
      <c r="A3164" s="2" t="s">
        <v>437</v>
      </c>
      <c r="B3164" s="2" t="s">
        <v>427</v>
      </c>
      <c r="C3164" s="2" t="s">
        <v>28</v>
      </c>
      <c r="D3164" s="2" t="s">
        <v>29</v>
      </c>
      <c r="E3164">
        <v>0.94140087841024001</v>
      </c>
      <c r="F3164">
        <v>0.97829678927036001</v>
      </c>
      <c r="G3164">
        <v>0.97868720487827998</v>
      </c>
      <c r="H3164">
        <v>1.017001513057</v>
      </c>
      <c r="I3164">
        <v>1.0321558981371</v>
      </c>
      <c r="J3164">
        <v>1.0338605087315</v>
      </c>
      <c r="K3164">
        <v>1.0372261694396001</v>
      </c>
      <c r="L3164">
        <v>1.0631410314617999</v>
      </c>
      <c r="M3164">
        <v>1.0839801988241</v>
      </c>
      <c r="N3164">
        <v>1.0872789664858999</v>
      </c>
      <c r="O3164">
        <v>1.0905490221389</v>
      </c>
      <c r="P3164">
        <v>1.0765034331959</v>
      </c>
      <c r="Q3164">
        <v>1.0649820802993</v>
      </c>
      <c r="R3164">
        <v>1.082691978618</v>
      </c>
      <c r="S3164">
        <v>1.1120519366807999</v>
      </c>
      <c r="T3164">
        <v>1.1297538136567</v>
      </c>
      <c r="U3164">
        <v>1.1560534810845</v>
      </c>
      <c r="V3164">
        <v>1.1681098319303</v>
      </c>
      <c r="W3164">
        <v>1.1252322532314001</v>
      </c>
      <c r="X3164">
        <v>1.1288000450472</v>
      </c>
      <c r="Y3164">
        <v>1.1413513724946001</v>
      </c>
      <c r="Z3164">
        <v>1.0887647104213001</v>
      </c>
      <c r="AA3164">
        <v>1.0007202243577999</v>
      </c>
      <c r="AB3164">
        <v>0.91159860623466005</v>
      </c>
      <c r="AC3164">
        <v>0.86043181205762997</v>
      </c>
      <c r="AD3164">
        <v>0.81569803984297995</v>
      </c>
      <c r="AE3164">
        <v>0.85871529774274002</v>
      </c>
      <c r="AF3164">
        <v>0.89521789217253001</v>
      </c>
      <c r="AG3164">
        <v>0.94494205671858</v>
      </c>
      <c r="AH3164">
        <v>1.0035941587842001</v>
      </c>
      <c r="AI3164">
        <v>1.0113840372681</v>
      </c>
      <c r="AJ3164">
        <v>1.1077960257887001</v>
      </c>
      <c r="AK3164">
        <v>1.195190282577</v>
      </c>
      <c r="AL3164">
        <v>1.2878668263807</v>
      </c>
      <c r="AM3164">
        <v>1.2769815187233</v>
      </c>
      <c r="AN3164">
        <v>1.2921415256344</v>
      </c>
      <c r="AO3164">
        <v>1.3592302214384999</v>
      </c>
      <c r="AP3164">
        <v>1.3596569756249</v>
      </c>
      <c r="AQ3164">
        <v>1.4837530133624</v>
      </c>
      <c r="AR3164">
        <v>1.4821549551855999</v>
      </c>
      <c r="AS3164">
        <v>1.4349205827869</v>
      </c>
      <c r="AT3164">
        <v>1.4888954780963</v>
      </c>
      <c r="AU3164">
        <v>1.5058185876501</v>
      </c>
      <c r="AV3164">
        <v>1.5295616000168999</v>
      </c>
      <c r="AW3164">
        <v>1.5991143416857001</v>
      </c>
      <c r="AX3164">
        <v>1.6176109753337</v>
      </c>
      <c r="AY3164">
        <v>1.5974650485860999</v>
      </c>
      <c r="AZ3164">
        <v>1.6488581009384999</v>
      </c>
      <c r="BA3164">
        <v>1.6882480443684</v>
      </c>
      <c r="BB3164">
        <v>1.9133457638297</v>
      </c>
      <c r="BC3164">
        <v>1.9119321676734</v>
      </c>
      <c r="BD3164">
        <v>1.6523831892609999</v>
      </c>
      <c r="BE3164">
        <v>1.6507143217135001</v>
      </c>
      <c r="BF3164">
        <v>1.6728869256956</v>
      </c>
    </row>
    <row r="3165" spans="1:58" x14ac:dyDescent="0.2">
      <c r="A3165" s="2" t="s">
        <v>437</v>
      </c>
      <c r="B3165" s="2" t="s">
        <v>427</v>
      </c>
      <c r="C3165" s="2" t="s">
        <v>30</v>
      </c>
      <c r="D3165" s="2" t="s">
        <v>31</v>
      </c>
      <c r="E3165">
        <v>0.32400422889481001</v>
      </c>
      <c r="F3165">
        <v>0.32626370149956002</v>
      </c>
      <c r="G3165">
        <v>0.34815340589561</v>
      </c>
      <c r="H3165">
        <v>0.36292225097589997</v>
      </c>
      <c r="I3165">
        <v>0.36477825092201999</v>
      </c>
      <c r="J3165">
        <v>0.37971686360787998</v>
      </c>
      <c r="K3165">
        <v>0.38016531784030999</v>
      </c>
      <c r="L3165">
        <v>0.37723485835620002</v>
      </c>
      <c r="M3165">
        <v>0.37876430437296998</v>
      </c>
      <c r="N3165">
        <v>0.38976128973868002</v>
      </c>
      <c r="O3165">
        <v>0.31746753613395001</v>
      </c>
      <c r="P3165">
        <v>0.25486417191247002</v>
      </c>
      <c r="Q3165">
        <v>0.25736943468382001</v>
      </c>
      <c r="R3165">
        <v>0.26005181437633001</v>
      </c>
      <c r="S3165">
        <v>0.2639223273545</v>
      </c>
      <c r="T3165">
        <v>0.24271192052883001</v>
      </c>
      <c r="U3165">
        <v>0.28499670730895998</v>
      </c>
      <c r="V3165">
        <v>0.26644462070324998</v>
      </c>
      <c r="W3165">
        <v>0.27955223041903998</v>
      </c>
      <c r="X3165">
        <v>0.27174788095604002</v>
      </c>
      <c r="Y3165">
        <v>0.28710090177234998</v>
      </c>
      <c r="Z3165">
        <v>0.28517910971442001</v>
      </c>
      <c r="AA3165">
        <v>0.29272920960356003</v>
      </c>
      <c r="AB3165">
        <v>0.28605289339114998</v>
      </c>
      <c r="AC3165">
        <v>0.25340457670011002</v>
      </c>
      <c r="AD3165">
        <v>0.26439654779154997</v>
      </c>
      <c r="AE3165">
        <v>0.25783447578280999</v>
      </c>
      <c r="AF3165">
        <v>0.26034869417883999</v>
      </c>
      <c r="AG3165">
        <v>0.23949094252846001</v>
      </c>
      <c r="AH3165">
        <v>0.25192062558353001</v>
      </c>
      <c r="AI3165">
        <v>0.25545169711308002</v>
      </c>
      <c r="AJ3165">
        <v>0.26139165590838997</v>
      </c>
      <c r="AK3165">
        <v>0.23986049975404999</v>
      </c>
      <c r="AL3165">
        <v>0.24575101866192001</v>
      </c>
      <c r="AM3165">
        <v>0.26697570479044003</v>
      </c>
      <c r="AN3165">
        <v>0.29058921598818999</v>
      </c>
      <c r="AO3165">
        <v>0.31585741505960002</v>
      </c>
      <c r="AP3165">
        <v>0.32853837296219002</v>
      </c>
      <c r="AQ3165">
        <v>0.35628289797079998</v>
      </c>
      <c r="AR3165">
        <v>0.39693860549837001</v>
      </c>
      <c r="AS3165">
        <v>0.44420114067534999</v>
      </c>
      <c r="AT3165">
        <v>0.48562880906597999</v>
      </c>
      <c r="AU3165">
        <v>0.51193302755672998</v>
      </c>
      <c r="AV3165">
        <v>0.61150698982429996</v>
      </c>
      <c r="AW3165">
        <v>0.60797293569989996</v>
      </c>
      <c r="AX3165">
        <v>0.59061118063550999</v>
      </c>
      <c r="AY3165">
        <v>0.65029850974209003</v>
      </c>
      <c r="AZ3165">
        <v>0.80040364864693003</v>
      </c>
      <c r="BA3165">
        <v>0.81831283317989001</v>
      </c>
      <c r="BB3165">
        <v>0.71880777619884995</v>
      </c>
      <c r="BC3165">
        <v>0.68437222241527995</v>
      </c>
      <c r="BD3165">
        <v>0.79785667237048996</v>
      </c>
      <c r="BE3165">
        <v>0.83507337033324003</v>
      </c>
      <c r="BF3165">
        <v>0.84234881244401005</v>
      </c>
    </row>
    <row r="3166" spans="1:58" x14ac:dyDescent="0.2">
      <c r="A3166" s="2" t="s">
        <v>437</v>
      </c>
      <c r="B3166" s="2" t="s">
        <v>427</v>
      </c>
      <c r="C3166" s="2" t="s">
        <v>32</v>
      </c>
      <c r="D3166" s="2" t="s">
        <v>33</v>
      </c>
      <c r="E3166">
        <v>2.4307312458689001</v>
      </c>
      <c r="F3166">
        <v>2.4939389644718002</v>
      </c>
      <c r="G3166">
        <v>2.4696338091126</v>
      </c>
      <c r="H3166">
        <v>2.5472523367825</v>
      </c>
      <c r="I3166">
        <v>2.6427840993889</v>
      </c>
      <c r="J3166">
        <v>2.5908575519075998</v>
      </c>
      <c r="K3166">
        <v>2.6132390432614998</v>
      </c>
      <c r="L3166">
        <v>2.6277366296968001</v>
      </c>
      <c r="M3166">
        <v>2.6789596772328998</v>
      </c>
      <c r="N3166">
        <v>2.6977891171441</v>
      </c>
      <c r="O3166">
        <v>2.6799525834817</v>
      </c>
      <c r="P3166">
        <v>2.6877131412446</v>
      </c>
      <c r="Q3166">
        <v>2.7181585686913001</v>
      </c>
      <c r="R3166">
        <v>2.7541198956703998</v>
      </c>
      <c r="S3166">
        <v>2.7761968385575999</v>
      </c>
      <c r="T3166">
        <v>2.7742036900564999</v>
      </c>
      <c r="U3166">
        <v>2.7836723024543999</v>
      </c>
      <c r="V3166">
        <v>2.7996009257579999</v>
      </c>
      <c r="W3166">
        <v>2.7959283203381999</v>
      </c>
      <c r="X3166">
        <v>2.8055944488671001</v>
      </c>
      <c r="Y3166">
        <v>2.8170473615768001</v>
      </c>
      <c r="Z3166">
        <v>2.8143540960125999</v>
      </c>
      <c r="AA3166">
        <v>2.7593761825889001</v>
      </c>
      <c r="AB3166">
        <v>2.7674635125343001</v>
      </c>
      <c r="AC3166">
        <v>2.7637076999894998</v>
      </c>
      <c r="AD3166">
        <v>2.7931540913267998</v>
      </c>
      <c r="AE3166">
        <v>2.8496612563786998</v>
      </c>
      <c r="AF3166">
        <v>2.8050640236911</v>
      </c>
      <c r="AG3166">
        <v>2.8199346856998</v>
      </c>
      <c r="AH3166">
        <v>2.8752655833952998</v>
      </c>
      <c r="AI3166">
        <v>2.7492031447773</v>
      </c>
      <c r="AJ3166">
        <v>2.7126449424210999</v>
      </c>
      <c r="AK3166">
        <v>2.6718413878392</v>
      </c>
      <c r="AL3166">
        <v>2.5892045652089002</v>
      </c>
      <c r="AM3166">
        <v>2.58231033149</v>
      </c>
      <c r="AN3166">
        <v>2.5381425922254999</v>
      </c>
      <c r="AO3166">
        <v>2.4899399297747</v>
      </c>
      <c r="AP3166">
        <v>2.5249332735761998</v>
      </c>
      <c r="AQ3166">
        <v>2.4481689282819001</v>
      </c>
      <c r="AR3166">
        <v>2.5657155182989002</v>
      </c>
      <c r="AS3166">
        <v>2.6706792775702</v>
      </c>
      <c r="AT3166">
        <v>2.6674067645452002</v>
      </c>
      <c r="AU3166">
        <v>2.6557035685424002</v>
      </c>
      <c r="AV3166">
        <v>2.6380785065927999</v>
      </c>
      <c r="AW3166">
        <v>2.6424578337048001</v>
      </c>
      <c r="AX3166">
        <v>2.6486825374201999</v>
      </c>
      <c r="AY3166">
        <v>2.5630498284162999</v>
      </c>
      <c r="AZ3166">
        <v>2.5446261954399998</v>
      </c>
      <c r="BA3166">
        <v>2.5767801577792002</v>
      </c>
      <c r="BB3166">
        <v>2.5822252205614999</v>
      </c>
      <c r="BC3166">
        <v>2.5572641459672001</v>
      </c>
      <c r="BD3166">
        <v>2.4458220793005001</v>
      </c>
      <c r="BE3166">
        <v>2.4297393899733</v>
      </c>
      <c r="BF3166">
        <v>2.4173976219347999</v>
      </c>
    </row>
    <row r="3167" spans="1:58" x14ac:dyDescent="0.2">
      <c r="A3167" s="2" t="s">
        <v>437</v>
      </c>
      <c r="B3167" s="2" t="s">
        <v>427</v>
      </c>
      <c r="C3167" s="2" t="s">
        <v>34</v>
      </c>
      <c r="D3167" s="2" t="s">
        <v>35</v>
      </c>
      <c r="E3167">
        <v>0.33171491254808</v>
      </c>
      <c r="F3167">
        <v>0.33857395483399999</v>
      </c>
      <c r="G3167">
        <v>0.36211219755235002</v>
      </c>
      <c r="H3167">
        <v>0.39056092915468998</v>
      </c>
      <c r="I3167">
        <v>0.37380600815144999</v>
      </c>
      <c r="J3167">
        <v>0.40310479727658</v>
      </c>
      <c r="K3167">
        <v>0.41249967660091003</v>
      </c>
      <c r="L3167">
        <v>0.42515703711512998</v>
      </c>
      <c r="M3167">
        <v>0.44344709019223</v>
      </c>
      <c r="N3167">
        <v>0.45583995445495001</v>
      </c>
      <c r="O3167">
        <v>0.48589467551106003</v>
      </c>
      <c r="P3167">
        <v>0.50344700656158003</v>
      </c>
      <c r="Q3167">
        <v>0.58188236003835003</v>
      </c>
      <c r="R3167">
        <v>0.62255604932274</v>
      </c>
      <c r="S3167">
        <v>0.60858189254469996</v>
      </c>
      <c r="T3167">
        <v>0.64850151994309002</v>
      </c>
      <c r="U3167">
        <v>0.59581966019113997</v>
      </c>
      <c r="V3167">
        <v>0.59785901493631999</v>
      </c>
      <c r="W3167">
        <v>0.56755957404067003</v>
      </c>
      <c r="X3167">
        <v>0.59304075443605997</v>
      </c>
      <c r="Y3167">
        <v>0.63120186580174997</v>
      </c>
      <c r="Z3167">
        <v>0.68086732892841995</v>
      </c>
      <c r="AA3167">
        <v>0.68097160931795997</v>
      </c>
      <c r="AB3167">
        <v>0.65199801607231</v>
      </c>
      <c r="AC3167">
        <v>0.76269644531459002</v>
      </c>
      <c r="AD3167">
        <v>0.68917691576457996</v>
      </c>
      <c r="AE3167">
        <v>0.79069411956034996</v>
      </c>
      <c r="AF3167">
        <v>0.73943141686532998</v>
      </c>
      <c r="AG3167">
        <v>0.76268371906335997</v>
      </c>
      <c r="AH3167">
        <v>0.78001343878049001</v>
      </c>
      <c r="AI3167">
        <v>0.82780442134172005</v>
      </c>
      <c r="AJ3167">
        <v>0.87878318535240996</v>
      </c>
      <c r="AK3167">
        <v>0.91306016925932998</v>
      </c>
      <c r="AL3167">
        <v>0.90829341155164001</v>
      </c>
      <c r="AM3167">
        <v>0.91850114061237997</v>
      </c>
      <c r="AN3167">
        <v>0.99001093715441002</v>
      </c>
      <c r="AO3167">
        <v>0.97571195725981996</v>
      </c>
      <c r="AP3167">
        <v>1.0018176522126001</v>
      </c>
      <c r="AQ3167">
        <v>0.99426834647780005</v>
      </c>
      <c r="AR3167">
        <v>1.029325524084</v>
      </c>
      <c r="AS3167">
        <v>1.0451956170386001</v>
      </c>
      <c r="AT3167">
        <v>1.0782592871467001</v>
      </c>
      <c r="AU3167">
        <v>1.1024511162446</v>
      </c>
      <c r="AV3167">
        <v>1.1441544028088999</v>
      </c>
      <c r="AW3167">
        <v>1.1581703296209001</v>
      </c>
      <c r="AX3167">
        <v>1.1856157953440001</v>
      </c>
      <c r="AY3167">
        <v>1.2249366989278001</v>
      </c>
      <c r="AZ3167">
        <v>1.249912460707</v>
      </c>
      <c r="BA3167">
        <v>1.2848464272335001</v>
      </c>
      <c r="BB3167">
        <v>1.3281899802212001</v>
      </c>
      <c r="BC3167">
        <v>1.2679824915510001</v>
      </c>
      <c r="BD3167">
        <v>1.3858450325545</v>
      </c>
      <c r="BE3167">
        <v>1.4651151165703</v>
      </c>
      <c r="BF3167">
        <v>1.5283775596889</v>
      </c>
    </row>
    <row r="3168" spans="1:58" x14ac:dyDescent="0.2">
      <c r="A3168" s="2" t="s">
        <v>437</v>
      </c>
      <c r="B3168" s="2" t="s">
        <v>427</v>
      </c>
      <c r="C3168" s="2" t="s">
        <v>36</v>
      </c>
      <c r="D3168" s="2" t="s">
        <v>37</v>
      </c>
      <c r="E3168">
        <v>1.2668846078381999</v>
      </c>
      <c r="F3168">
        <v>1.2814070833475</v>
      </c>
      <c r="G3168">
        <v>1.1944343147984999</v>
      </c>
      <c r="H3168">
        <v>1.1101749818085</v>
      </c>
      <c r="I3168">
        <v>1.1523457876795999</v>
      </c>
      <c r="J3168">
        <v>1.1933838456176999</v>
      </c>
      <c r="K3168">
        <v>1.2150621268680999</v>
      </c>
      <c r="L3168">
        <v>1.2439792757612</v>
      </c>
      <c r="M3168">
        <v>1.2881243231407999</v>
      </c>
      <c r="N3168">
        <v>1.3390167060072999</v>
      </c>
      <c r="O3168">
        <v>1.3730323830819999</v>
      </c>
      <c r="P3168">
        <v>1.4533527494167999</v>
      </c>
      <c r="Q3168">
        <v>1.656578625246</v>
      </c>
      <c r="R3168">
        <v>1.7192417389465999</v>
      </c>
      <c r="S3168">
        <v>1.7181070634972</v>
      </c>
      <c r="T3168">
        <v>1.9673891341911001</v>
      </c>
      <c r="U3168">
        <v>2.0725752454780002</v>
      </c>
      <c r="V3168">
        <v>2.0937725523005999</v>
      </c>
      <c r="W3168">
        <v>2.1829306743172001</v>
      </c>
      <c r="X3168">
        <v>2.2974488206864998</v>
      </c>
      <c r="Y3168">
        <v>2.2852470943273002</v>
      </c>
      <c r="Z3168">
        <v>2.4280732286046001</v>
      </c>
      <c r="AA3168">
        <v>2.4177716581448001</v>
      </c>
      <c r="AB3168">
        <v>2.4719117966052</v>
      </c>
      <c r="AC3168">
        <v>2.5777298949391998</v>
      </c>
      <c r="AD3168">
        <v>2.6507813309906001</v>
      </c>
      <c r="AE3168">
        <v>2.7459798259267001</v>
      </c>
      <c r="AF3168">
        <v>2.7095567949152</v>
      </c>
      <c r="AG3168">
        <v>2.9309712849120002</v>
      </c>
      <c r="AH3168">
        <v>2.9874405245652</v>
      </c>
      <c r="AI3168">
        <v>3.0171919195457</v>
      </c>
      <c r="AJ3168">
        <v>3.1520325205324999</v>
      </c>
      <c r="AK3168">
        <v>3.2233411746632998</v>
      </c>
      <c r="AL3168">
        <v>4.0667577203413998</v>
      </c>
      <c r="AM3168">
        <v>4.1466603507741002</v>
      </c>
      <c r="AN3168">
        <v>4.2606255035910001</v>
      </c>
      <c r="AO3168">
        <v>4.3176419479022998</v>
      </c>
      <c r="AP3168">
        <v>4.4098948598933001</v>
      </c>
      <c r="AQ3168">
        <v>4.5225992955259997</v>
      </c>
      <c r="AR3168">
        <v>4.6200722662615998</v>
      </c>
      <c r="AS3168">
        <v>4.7484646605128997</v>
      </c>
      <c r="AT3168">
        <v>4.8299830239192998</v>
      </c>
      <c r="AU3168">
        <v>4.9194377114312999</v>
      </c>
      <c r="AV3168">
        <v>5.0465024897579003</v>
      </c>
      <c r="AW3168">
        <v>5.1448985505233003</v>
      </c>
      <c r="AX3168">
        <v>5.2643237250763004</v>
      </c>
      <c r="AY3168">
        <v>5.4352802585001996</v>
      </c>
      <c r="AZ3168">
        <v>5.5393474695017</v>
      </c>
      <c r="BA3168">
        <v>5.6601828418224001</v>
      </c>
      <c r="BB3168">
        <v>5.7913212905511999</v>
      </c>
      <c r="BC3168">
        <v>4.7186911095962003</v>
      </c>
      <c r="BD3168">
        <v>5.8656789351862004</v>
      </c>
      <c r="BE3168">
        <v>5.8649080770325996</v>
      </c>
      <c r="BF3168">
        <v>5.9685367927169004</v>
      </c>
    </row>
    <row r="3169" spans="1:58" x14ac:dyDescent="0.2">
      <c r="A3169" s="2" t="s">
        <v>437</v>
      </c>
      <c r="B3169" s="2" t="s">
        <v>427</v>
      </c>
      <c r="C3169" s="2" t="s">
        <v>38</v>
      </c>
      <c r="D3169" s="2" t="s">
        <v>39</v>
      </c>
      <c r="E3169">
        <v>6.6853062717896998</v>
      </c>
      <c r="F3169">
        <v>6.5863518714928997</v>
      </c>
      <c r="G3169">
        <v>6.6044536040414004</v>
      </c>
      <c r="H3169">
        <v>6.5974599462947001</v>
      </c>
      <c r="I3169">
        <v>6.4104094282651998</v>
      </c>
      <c r="J3169">
        <v>6.9196629310070996</v>
      </c>
      <c r="K3169">
        <v>7.1237966634151997</v>
      </c>
      <c r="L3169">
        <v>7.5670343346348998</v>
      </c>
      <c r="M3169">
        <v>8.0390852184488004</v>
      </c>
      <c r="N3169">
        <v>8.4085645764697006</v>
      </c>
      <c r="O3169">
        <v>7.4801481368523</v>
      </c>
      <c r="P3169">
        <v>7.4745360161017</v>
      </c>
      <c r="Q3169">
        <v>7.8635638394900003</v>
      </c>
      <c r="R3169">
        <v>8.1120964043337001</v>
      </c>
      <c r="S3169">
        <v>8.4741689724276998</v>
      </c>
      <c r="T3169">
        <v>8.5392563677051996</v>
      </c>
      <c r="U3169">
        <v>8.9589627003156007</v>
      </c>
      <c r="V3169">
        <v>9.3341634835405998</v>
      </c>
      <c r="W3169">
        <v>9.7594009640232002</v>
      </c>
      <c r="X3169">
        <v>10.519154574561</v>
      </c>
      <c r="Y3169">
        <v>10.531995549024</v>
      </c>
      <c r="Z3169">
        <v>11.185219965728001</v>
      </c>
      <c r="AA3169">
        <v>11.360081860140999</v>
      </c>
      <c r="AB3169">
        <v>11.622936006292999</v>
      </c>
      <c r="AC3169">
        <v>12.264066758974</v>
      </c>
      <c r="AD3169">
        <v>13.340563982846</v>
      </c>
      <c r="AE3169">
        <v>13.950002481974</v>
      </c>
      <c r="AF3169">
        <v>13.507007881110001</v>
      </c>
      <c r="AG3169">
        <v>13.639998640491999</v>
      </c>
      <c r="AH3169">
        <v>14.675551863485</v>
      </c>
      <c r="AI3169">
        <v>14.761050053368001</v>
      </c>
      <c r="AJ3169">
        <v>15.14105405225</v>
      </c>
      <c r="AK3169">
        <v>15.289434119379999</v>
      </c>
      <c r="AL3169">
        <v>15.668526762241999</v>
      </c>
      <c r="AM3169">
        <v>16.182487969764001</v>
      </c>
      <c r="AN3169">
        <v>16.346289041799999</v>
      </c>
      <c r="AO3169">
        <v>16.626905789344001</v>
      </c>
      <c r="AP3169">
        <v>17.453664926470999</v>
      </c>
      <c r="AQ3169">
        <v>17.114799297320001</v>
      </c>
      <c r="AR3169">
        <v>17.133445013719999</v>
      </c>
      <c r="AS3169">
        <v>17.844888266843999</v>
      </c>
      <c r="AT3169">
        <v>17.375883847834</v>
      </c>
      <c r="AU3169">
        <v>17.470502677045999</v>
      </c>
      <c r="AV3169">
        <v>17.723809115556001</v>
      </c>
      <c r="AW3169">
        <v>18.857066887719999</v>
      </c>
      <c r="AX3169">
        <v>18.533896117366002</v>
      </c>
      <c r="AY3169">
        <v>18.270602580070001</v>
      </c>
      <c r="AZ3169">
        <v>18.674942316774001</v>
      </c>
      <c r="BA3169">
        <v>19.124256133802</v>
      </c>
      <c r="BB3169">
        <v>19.251323864254999</v>
      </c>
      <c r="BC3169">
        <v>19.713125674217999</v>
      </c>
      <c r="BD3169">
        <v>20.607382216847999</v>
      </c>
      <c r="BE3169">
        <v>21.057369034821001</v>
      </c>
      <c r="BF3169">
        <v>21.530045834765001</v>
      </c>
    </row>
    <row r="3170" spans="1:58" x14ac:dyDescent="0.2">
      <c r="A3170" s="2" t="s">
        <v>437</v>
      </c>
      <c r="B3170" s="2" t="s">
        <v>427</v>
      </c>
      <c r="C3170" s="2" t="s">
        <v>40</v>
      </c>
      <c r="D3170" s="2" t="s">
        <v>41</v>
      </c>
      <c r="E3170">
        <v>3.9742800667685998</v>
      </c>
      <c r="F3170">
        <v>4.0895725083528003</v>
      </c>
      <c r="G3170">
        <v>4.2548526163198002</v>
      </c>
      <c r="H3170">
        <v>4.2421093426795</v>
      </c>
      <c r="I3170">
        <v>4.3260125647035004</v>
      </c>
      <c r="J3170">
        <v>4.5768509778985003</v>
      </c>
      <c r="K3170">
        <v>4.6546485264296997</v>
      </c>
      <c r="L3170">
        <v>4.3593601283129004</v>
      </c>
      <c r="M3170">
        <v>4.4197092493568002</v>
      </c>
      <c r="N3170">
        <v>4.8202756577621004</v>
      </c>
      <c r="O3170">
        <v>4.8490722691024999</v>
      </c>
      <c r="P3170">
        <v>5.2378495480421003</v>
      </c>
      <c r="Q3170">
        <v>5.172784581797</v>
      </c>
      <c r="R3170">
        <v>5.0687616583241999</v>
      </c>
      <c r="S3170">
        <v>4.7949517746488004</v>
      </c>
      <c r="T3170">
        <v>4.4555396656833999</v>
      </c>
      <c r="U3170">
        <v>4.4983671429092</v>
      </c>
      <c r="V3170">
        <v>4.4980580461184996</v>
      </c>
      <c r="W3170">
        <v>4.8683888805466999</v>
      </c>
      <c r="X3170">
        <v>4.6596213318975002</v>
      </c>
      <c r="Y3170">
        <v>4.4172426391948996</v>
      </c>
      <c r="Z3170">
        <v>4.0201483847650001</v>
      </c>
      <c r="AA3170">
        <v>3.0943252679733</v>
      </c>
      <c r="AB3170">
        <v>2.5133027921236</v>
      </c>
      <c r="AC3170">
        <v>2.4913501200232999</v>
      </c>
      <c r="AD3170">
        <v>1.8870961153115</v>
      </c>
      <c r="AE3170">
        <v>1.9913644291570001</v>
      </c>
      <c r="AF3170">
        <v>2.0283437202105001</v>
      </c>
      <c r="AG3170">
        <v>1.8758121349711001</v>
      </c>
      <c r="AH3170">
        <v>1.8139814726918</v>
      </c>
      <c r="AI3170">
        <v>1.9124277841549999</v>
      </c>
      <c r="AJ3170">
        <v>1.9529237820612999</v>
      </c>
      <c r="AK3170">
        <v>1.7472025595003</v>
      </c>
      <c r="AL3170">
        <v>1.6755329762461</v>
      </c>
      <c r="AM3170">
        <v>1.8513645381027</v>
      </c>
      <c r="AN3170">
        <v>1.7554581417145001</v>
      </c>
      <c r="AO3170">
        <v>1.8024975601291</v>
      </c>
      <c r="AP3170">
        <v>1.7560888603847</v>
      </c>
      <c r="AQ3170">
        <v>1.7122263044071</v>
      </c>
      <c r="AR3170">
        <v>1.9249781388598</v>
      </c>
      <c r="AS3170">
        <v>1.8845232629477999</v>
      </c>
      <c r="AT3170">
        <v>1.9202054723387001</v>
      </c>
      <c r="AU3170">
        <v>2.2226088362288001</v>
      </c>
      <c r="AV3170">
        <v>2.4739810607239998</v>
      </c>
      <c r="AW3170">
        <v>2.9687277485871002</v>
      </c>
      <c r="AX3170">
        <v>2.6521366248560998</v>
      </c>
      <c r="AY3170">
        <v>3.0904712930226999</v>
      </c>
      <c r="AZ3170">
        <v>3.0370750952951</v>
      </c>
      <c r="BA3170">
        <v>3.0193095352975998</v>
      </c>
      <c r="BB3170">
        <v>3.0967124890512001</v>
      </c>
      <c r="BC3170">
        <v>3.1878046022447002</v>
      </c>
      <c r="BD3170">
        <v>3.2587317600861998</v>
      </c>
      <c r="BE3170">
        <v>3.1685049311726998</v>
      </c>
      <c r="BF3170">
        <v>3.1764609870427001</v>
      </c>
    </row>
    <row r="3171" spans="1:58" x14ac:dyDescent="0.2">
      <c r="A3171" s="2" t="s">
        <v>437</v>
      </c>
      <c r="B3171" s="2" t="s">
        <v>427</v>
      </c>
      <c r="C3171" s="2" t="s">
        <v>42</v>
      </c>
      <c r="D3171" s="2" t="s">
        <v>43</v>
      </c>
      <c r="E3171">
        <v>3.2652221172708999E-3</v>
      </c>
      <c r="F3171">
        <v>3.3806826372948999E-3</v>
      </c>
      <c r="G3171">
        <v>3.7359963398552001E-3</v>
      </c>
      <c r="H3171">
        <v>4.0304161085855002E-3</v>
      </c>
      <c r="I3171">
        <v>3.5791233570951998E-3</v>
      </c>
      <c r="J3171">
        <v>3.7986517257261E-3</v>
      </c>
      <c r="K3171">
        <v>3.8709608037790998E-3</v>
      </c>
      <c r="L3171">
        <v>4.1097420577073003E-3</v>
      </c>
      <c r="M3171">
        <v>4.1244795534553002E-3</v>
      </c>
      <c r="N3171">
        <v>4.6383310807620003E-3</v>
      </c>
      <c r="O3171">
        <v>4.6381570473548002E-3</v>
      </c>
      <c r="P3171">
        <v>4.6239550092171998E-3</v>
      </c>
      <c r="Q3171">
        <v>4.8995176039897002E-3</v>
      </c>
      <c r="R3171">
        <v>5.0203985449595997E-3</v>
      </c>
      <c r="S3171">
        <v>5.2415877711933E-3</v>
      </c>
      <c r="T3171">
        <v>5.9877503457645004E-3</v>
      </c>
      <c r="U3171">
        <v>6.5767615389372E-3</v>
      </c>
      <c r="V3171">
        <v>7.1421532198018001E-3</v>
      </c>
      <c r="W3171">
        <v>8.7179332107838996E-3</v>
      </c>
      <c r="X3171">
        <v>9.7476765929396005E-3</v>
      </c>
      <c r="Y3171">
        <v>9.9603619252236E-3</v>
      </c>
      <c r="Z3171">
        <v>9.6595203958447003E-3</v>
      </c>
      <c r="AA3171">
        <v>9.7939085182856007E-3</v>
      </c>
      <c r="AB3171">
        <v>9.6001611683439007E-3</v>
      </c>
      <c r="AC3171">
        <v>9.3267346077231007E-3</v>
      </c>
      <c r="AD3171">
        <v>8.6745553361477993E-3</v>
      </c>
      <c r="AE3171">
        <v>9.3414590371125004E-3</v>
      </c>
      <c r="AF3171">
        <v>9.3962660798336001E-3</v>
      </c>
      <c r="AG3171">
        <v>9.5952867122512994E-3</v>
      </c>
      <c r="AH3171">
        <v>9.9995624522326004E-3</v>
      </c>
      <c r="AI3171">
        <v>9.5963205545434999E-3</v>
      </c>
      <c r="AJ3171">
        <v>9.2201689270718992E-3</v>
      </c>
      <c r="AK3171">
        <v>1.21208813455E-2</v>
      </c>
      <c r="AL3171">
        <v>1.0689149351162001E-2</v>
      </c>
      <c r="AM3171">
        <v>1.0059432405098E-2</v>
      </c>
      <c r="AN3171">
        <v>9.9724581010976997E-3</v>
      </c>
      <c r="AO3171">
        <v>1.0022779206788001E-2</v>
      </c>
      <c r="AP3171">
        <v>9.9110734228264E-3</v>
      </c>
      <c r="AQ3171">
        <v>8.5699127434896993E-3</v>
      </c>
      <c r="AR3171">
        <v>8.7720121965355995E-3</v>
      </c>
      <c r="AS3171">
        <v>1.0099352226025E-2</v>
      </c>
      <c r="AT3171">
        <v>1.0206185705721999E-2</v>
      </c>
      <c r="AU3171">
        <v>1.0344655459356001E-2</v>
      </c>
      <c r="AV3171">
        <v>1.0633439518864E-2</v>
      </c>
      <c r="AW3171">
        <v>1.0737083107297001E-2</v>
      </c>
      <c r="AX3171">
        <v>1.0597624430578E-2</v>
      </c>
      <c r="AY3171">
        <v>1.0759921396611E-2</v>
      </c>
      <c r="AZ3171">
        <v>1.0893284127729001E-2</v>
      </c>
      <c r="BA3171">
        <v>1.1647640429952E-2</v>
      </c>
      <c r="BB3171">
        <v>1.2151196386969E-2</v>
      </c>
      <c r="BC3171">
        <v>1.1112248276157999E-2</v>
      </c>
      <c r="BD3171">
        <v>1.1639245986260999E-2</v>
      </c>
      <c r="BE3171">
        <v>1.1940407458273E-2</v>
      </c>
      <c r="BF3171">
        <v>1.2151594002227E-2</v>
      </c>
    </row>
    <row r="3172" spans="1:58" x14ac:dyDescent="0.2">
      <c r="A3172" s="2" t="s">
        <v>437</v>
      </c>
      <c r="B3172" s="2" t="s">
        <v>427</v>
      </c>
      <c r="C3172" s="2" t="s">
        <v>44</v>
      </c>
      <c r="D3172" s="2" t="s">
        <v>45</v>
      </c>
      <c r="E3172">
        <v>6.3700957926973003E-3</v>
      </c>
      <c r="F3172">
        <v>6.2466341082918998E-3</v>
      </c>
      <c r="G3172">
        <v>6.1258404539009E-3</v>
      </c>
      <c r="H3172">
        <v>6.3541812541068003E-3</v>
      </c>
      <c r="I3172">
        <v>5.4841921821697998E-3</v>
      </c>
      <c r="J3172">
        <v>5.2142145889824002E-3</v>
      </c>
      <c r="K3172">
        <v>6.4634945211185998E-3</v>
      </c>
      <c r="L3172">
        <v>6.6651306327417999E-3</v>
      </c>
      <c r="M3172">
        <v>5.6249879573590997E-3</v>
      </c>
      <c r="N3172">
        <v>4.9439723223173998E-3</v>
      </c>
      <c r="O3172">
        <v>5.1678436233672997E-3</v>
      </c>
      <c r="P3172">
        <v>6.0199708715954004E-3</v>
      </c>
      <c r="Q3172">
        <v>5.7422989393631002E-3</v>
      </c>
      <c r="R3172">
        <v>5.5302828435515004E-3</v>
      </c>
      <c r="S3172">
        <v>5.7428644141689E-3</v>
      </c>
      <c r="T3172">
        <v>5.6670642292114999E-3</v>
      </c>
      <c r="U3172">
        <v>5.5994897429425998E-3</v>
      </c>
      <c r="V3172">
        <v>5.8166607457286997E-3</v>
      </c>
      <c r="W3172">
        <v>5.9664021030452E-3</v>
      </c>
      <c r="X3172">
        <v>6.3906702842201997E-3</v>
      </c>
      <c r="Y3172">
        <v>6.5117436953186E-3</v>
      </c>
      <c r="Z3172">
        <v>5.5865124747208998E-3</v>
      </c>
      <c r="AA3172">
        <v>5.9086276811478999E-3</v>
      </c>
      <c r="AB3172">
        <v>5.8875066188187001E-3</v>
      </c>
      <c r="AC3172">
        <v>5.3262193433067997E-3</v>
      </c>
      <c r="AD3172">
        <v>7.9543188590145992E-3</v>
      </c>
      <c r="AE3172">
        <v>1.0005803506088999E-2</v>
      </c>
      <c r="AF3172">
        <v>8.7205269075389998E-3</v>
      </c>
      <c r="AG3172">
        <v>1.2211311640036001E-2</v>
      </c>
      <c r="AH3172">
        <v>7.4351539858206004E-3</v>
      </c>
      <c r="AI3172">
        <v>7.4394070844214996E-3</v>
      </c>
      <c r="AJ3172">
        <v>7.7372277339392004E-3</v>
      </c>
      <c r="AK3172">
        <v>9.4035147382103002E-3</v>
      </c>
      <c r="AL3172">
        <v>9.2160285309487999E-3</v>
      </c>
      <c r="AM3172">
        <v>1.3230186830778E-2</v>
      </c>
      <c r="AN3172">
        <v>1.1908948769849E-2</v>
      </c>
      <c r="AO3172">
        <v>1.083514010062E-2</v>
      </c>
      <c r="AP3172">
        <v>9.8594600899641009E-3</v>
      </c>
      <c r="AQ3172">
        <v>1.325493247274E-2</v>
      </c>
      <c r="AR3172">
        <v>1.1659452101303E-2</v>
      </c>
      <c r="AS3172">
        <v>1.0127588217119E-2</v>
      </c>
      <c r="AT3172">
        <v>1.3693357920377999E-2</v>
      </c>
      <c r="AU3172">
        <v>9.9921376250389007E-3</v>
      </c>
      <c r="AV3172">
        <v>1.3802177721833E-2</v>
      </c>
      <c r="AW3172">
        <v>1.032250420496E-2</v>
      </c>
      <c r="AX3172">
        <v>1.08519542981E-2</v>
      </c>
      <c r="AY3172">
        <v>1.2066358645552E-2</v>
      </c>
      <c r="AZ3172">
        <v>1.5120117068734E-2</v>
      </c>
      <c r="BA3172">
        <v>1.0144986984064E-2</v>
      </c>
      <c r="BB3172">
        <v>1.0870427989060001E-2</v>
      </c>
      <c r="BC3172">
        <v>1.1865052939149001E-2</v>
      </c>
      <c r="BD3172">
        <v>1.0930352593143001E-2</v>
      </c>
      <c r="BE3172">
        <v>9.8142397972765996E-3</v>
      </c>
      <c r="BF3172">
        <v>1.0863025172818E-2</v>
      </c>
    </row>
    <row r="3173" spans="1:58" x14ac:dyDescent="0.2">
      <c r="A3173" s="2" t="s">
        <v>437</v>
      </c>
      <c r="B3173" s="2" t="s">
        <v>427</v>
      </c>
      <c r="C3173" s="2" t="s">
        <v>46</v>
      </c>
      <c r="D3173" s="2" t="s">
        <v>47</v>
      </c>
      <c r="E3173">
        <v>0.61983197392889</v>
      </c>
      <c r="F3173">
        <v>0.64053303996307998</v>
      </c>
      <c r="G3173">
        <v>0.63859948450727</v>
      </c>
      <c r="H3173">
        <v>0.65938162242324005</v>
      </c>
      <c r="I3173">
        <v>0.69801792314454003</v>
      </c>
      <c r="J3173">
        <v>0.71173022689319998</v>
      </c>
      <c r="K3173">
        <v>0.71054598357218002</v>
      </c>
      <c r="L3173">
        <v>0.70557713166154001</v>
      </c>
      <c r="M3173">
        <v>0.69123803611417001</v>
      </c>
      <c r="N3173">
        <v>0.68890091029831002</v>
      </c>
      <c r="O3173">
        <v>0.68195815517433001</v>
      </c>
      <c r="P3173">
        <v>0.68339081848765004</v>
      </c>
      <c r="Q3173">
        <v>0.68887083412736005</v>
      </c>
      <c r="R3173">
        <v>0.68200963480762</v>
      </c>
      <c r="S3173">
        <v>0.68663987589693998</v>
      </c>
      <c r="T3173">
        <v>0.66633058745467999</v>
      </c>
      <c r="U3173">
        <v>0.65899468858762</v>
      </c>
      <c r="V3173">
        <v>0.65150827703668002</v>
      </c>
      <c r="W3173">
        <v>0.63779007116362996</v>
      </c>
      <c r="X3173">
        <v>0.62633011022328999</v>
      </c>
      <c r="Y3173">
        <v>0.61272275637587004</v>
      </c>
      <c r="Z3173">
        <v>0.6070024663136</v>
      </c>
      <c r="AA3173">
        <v>0.50076781862746</v>
      </c>
      <c r="AB3173">
        <v>0.48418509640444002</v>
      </c>
      <c r="AC3173">
        <v>0.43699606466194002</v>
      </c>
      <c r="AD3173">
        <v>0.38390443824512999</v>
      </c>
      <c r="AE3173">
        <v>0.33090336178846003</v>
      </c>
      <c r="AF3173">
        <v>0.40160797714256002</v>
      </c>
      <c r="AG3173">
        <v>0.53005966183942999</v>
      </c>
      <c r="AH3173">
        <v>0.56928718242530996</v>
      </c>
      <c r="AI3173">
        <v>0.56739372918788</v>
      </c>
      <c r="AJ3173">
        <v>0.51586419078037005</v>
      </c>
      <c r="AK3173">
        <v>0.51551618721903003</v>
      </c>
      <c r="AL3173">
        <v>0.51605836291192997</v>
      </c>
      <c r="AM3173">
        <v>0.56072986617225995</v>
      </c>
      <c r="AN3173">
        <v>0.61055072692539003</v>
      </c>
      <c r="AO3173">
        <v>0.61344659171584004</v>
      </c>
      <c r="AP3173">
        <v>0.59605758035041001</v>
      </c>
      <c r="AQ3173">
        <v>0.54936240424129001</v>
      </c>
      <c r="AR3173">
        <v>0.56835166852772001</v>
      </c>
      <c r="AS3173">
        <v>0.56769677968152998</v>
      </c>
      <c r="AT3173">
        <v>0.57563912891266</v>
      </c>
      <c r="AU3173">
        <v>0.57769784540863001</v>
      </c>
      <c r="AV3173">
        <v>0.62764738561077005</v>
      </c>
      <c r="AW3173">
        <v>0.62967656125658</v>
      </c>
      <c r="AX3173">
        <v>0.61809748209498006</v>
      </c>
      <c r="AY3173">
        <v>0.65380896839867997</v>
      </c>
      <c r="AZ3173">
        <v>0.65616216249785997</v>
      </c>
      <c r="BA3173">
        <v>0.65192407564252997</v>
      </c>
      <c r="BB3173">
        <v>0.63279059511961</v>
      </c>
      <c r="BC3173">
        <v>0.65892053379294002</v>
      </c>
      <c r="BD3173">
        <v>0.48771599897588003</v>
      </c>
      <c r="BE3173">
        <v>0.48098955661979997</v>
      </c>
      <c r="BF3173">
        <v>0.46662186216016999</v>
      </c>
    </row>
    <row r="3174" spans="1:58" x14ac:dyDescent="0.2">
      <c r="A3174" s="2" t="s">
        <v>437</v>
      </c>
      <c r="B3174" s="2" t="s">
        <v>427</v>
      </c>
      <c r="C3174" s="2" t="s">
        <v>48</v>
      </c>
      <c r="D3174" s="2" t="s">
        <v>49</v>
      </c>
      <c r="E3174">
        <v>6.4432923559970998</v>
      </c>
      <c r="F3174">
        <v>6.6355855527807996</v>
      </c>
      <c r="G3174">
        <v>6.7473463645042999</v>
      </c>
      <c r="H3174">
        <v>6.821452811915</v>
      </c>
      <c r="I3174">
        <v>6.9289342350238003</v>
      </c>
      <c r="J3174">
        <v>6.9717964593405997</v>
      </c>
      <c r="K3174">
        <v>6.9913620377627002</v>
      </c>
      <c r="L3174">
        <v>7.0052518074460002</v>
      </c>
      <c r="M3174">
        <v>7.1816487912538003</v>
      </c>
      <c r="N3174">
        <v>7.2096446375920999</v>
      </c>
      <c r="O3174">
        <v>7.2451959042898002</v>
      </c>
      <c r="P3174">
        <v>7.2288297374872998</v>
      </c>
      <c r="Q3174">
        <v>7.3228085868343999</v>
      </c>
      <c r="R3174">
        <v>7.4074540837946001</v>
      </c>
      <c r="S3174">
        <v>7.4705085428520004</v>
      </c>
      <c r="T3174">
        <v>7.5075313794204996</v>
      </c>
      <c r="U3174">
        <v>7.5210750304824003</v>
      </c>
      <c r="V3174">
        <v>7.6004605072898999</v>
      </c>
      <c r="W3174">
        <v>7.4525051849477997</v>
      </c>
      <c r="X3174">
        <v>7.5318564787689004</v>
      </c>
      <c r="Y3174">
        <v>7.5277058382990996</v>
      </c>
      <c r="Z3174">
        <v>7.3040839187571001</v>
      </c>
      <c r="AA3174">
        <v>6.9257324090961996</v>
      </c>
      <c r="AB3174">
        <v>6.6834662301192997</v>
      </c>
      <c r="AC3174">
        <v>6.3486222876507004</v>
      </c>
      <c r="AD3174">
        <v>6.0702476319164997</v>
      </c>
      <c r="AE3174">
        <v>5.9168454172759004</v>
      </c>
      <c r="AF3174">
        <v>5.8395789875634998</v>
      </c>
      <c r="AG3174">
        <v>5.7725991038486999</v>
      </c>
      <c r="AH3174">
        <v>5.6638144616363997</v>
      </c>
      <c r="AI3174">
        <v>5.5421826223307002</v>
      </c>
      <c r="AJ3174">
        <v>5.4977859504059001</v>
      </c>
      <c r="AK3174">
        <v>5.4330426160259</v>
      </c>
      <c r="AL3174">
        <v>5.3506871047000004</v>
      </c>
      <c r="AM3174">
        <v>5.3505312540313996</v>
      </c>
      <c r="AN3174">
        <v>5.6112389335917001</v>
      </c>
      <c r="AO3174">
        <v>5.5756121499653002</v>
      </c>
      <c r="AP3174">
        <v>5.6089079399362003</v>
      </c>
      <c r="AQ3174">
        <v>8.5560649840790006</v>
      </c>
      <c r="AR3174">
        <v>8.4751557204949997</v>
      </c>
      <c r="AS3174">
        <v>8.5170626704593992</v>
      </c>
      <c r="AT3174">
        <v>8.8859812787466002</v>
      </c>
      <c r="AU3174">
        <v>8.7852602607172994</v>
      </c>
      <c r="AV3174">
        <v>8.6263984990675997</v>
      </c>
      <c r="AW3174">
        <v>8.2555655500633005</v>
      </c>
      <c r="AX3174">
        <v>8.2188962171801005</v>
      </c>
      <c r="AY3174">
        <v>7.6014337364014999</v>
      </c>
      <c r="AZ3174">
        <v>7.9639710515736999</v>
      </c>
      <c r="BA3174">
        <v>7.8629094105316</v>
      </c>
      <c r="BB3174">
        <v>7.8218599058439002</v>
      </c>
      <c r="BC3174">
        <v>8.1754647394947</v>
      </c>
      <c r="BD3174">
        <v>7.8734959906914002</v>
      </c>
      <c r="BE3174">
        <v>7.9325930570442003</v>
      </c>
      <c r="BF3174">
        <v>8.0080248214682008</v>
      </c>
    </row>
    <row r="3175" spans="1:58" x14ac:dyDescent="0.2">
      <c r="A3175" s="2" t="s">
        <v>437</v>
      </c>
      <c r="B3175" s="2" t="s">
        <v>427</v>
      </c>
      <c r="C3175" s="2" t="s">
        <v>50</v>
      </c>
      <c r="D3175" s="2" t="s">
        <v>51</v>
      </c>
      <c r="E3175">
        <v>4.9486642468908E-2</v>
      </c>
      <c r="F3175">
        <v>5.0496695757833998E-2</v>
      </c>
      <c r="G3175">
        <v>5.1402400201914999E-2</v>
      </c>
      <c r="H3175">
        <v>5.2352634949791997E-2</v>
      </c>
      <c r="I3175">
        <v>5.3722408866097998E-2</v>
      </c>
      <c r="J3175">
        <v>5.4646231503857001E-2</v>
      </c>
      <c r="K3175">
        <v>5.4771083966502002E-2</v>
      </c>
      <c r="L3175">
        <v>5.6040659078289E-2</v>
      </c>
      <c r="M3175">
        <v>5.6436914812309003E-2</v>
      </c>
      <c r="N3175">
        <v>5.6327036372136E-2</v>
      </c>
      <c r="O3175">
        <v>5.6586236305705001E-2</v>
      </c>
      <c r="P3175">
        <v>5.6814350409415001E-2</v>
      </c>
      <c r="Q3175">
        <v>6.2635602969396006E-2</v>
      </c>
      <c r="R3175">
        <v>8.4294368629733996E-2</v>
      </c>
      <c r="S3175">
        <v>6.1697975809758998E-2</v>
      </c>
      <c r="T3175">
        <v>5.9235603974553998E-2</v>
      </c>
      <c r="U3175">
        <v>6.1694837957275997E-2</v>
      </c>
      <c r="V3175">
        <v>6.0399096001239001E-2</v>
      </c>
      <c r="W3175">
        <v>6.4073191496953993E-2</v>
      </c>
      <c r="X3175">
        <v>6.1223453924961001E-2</v>
      </c>
      <c r="Y3175">
        <v>6.5191400893072002E-2</v>
      </c>
      <c r="Z3175">
        <v>6.8331980790878002E-2</v>
      </c>
      <c r="AA3175">
        <v>6.9599448542246006E-2</v>
      </c>
      <c r="AB3175">
        <v>6.6521352156083999E-2</v>
      </c>
      <c r="AC3175">
        <v>6.9387170047054997E-2</v>
      </c>
      <c r="AD3175">
        <v>6.3376511124827006E-2</v>
      </c>
      <c r="AE3175">
        <v>6.0071469372296002E-2</v>
      </c>
      <c r="AF3175">
        <v>6.1678416637948999E-2</v>
      </c>
      <c r="AG3175">
        <v>7.0262035486297003E-2</v>
      </c>
      <c r="AH3175">
        <v>6.6482280692957002E-2</v>
      </c>
      <c r="AI3175">
        <v>6.5375798763029999E-2</v>
      </c>
      <c r="AJ3175">
        <v>6.8518968069607999E-2</v>
      </c>
      <c r="AK3175">
        <v>7.1841337064425997E-2</v>
      </c>
      <c r="AL3175">
        <v>8.3956202014714001E-2</v>
      </c>
      <c r="AM3175">
        <v>6.7998429827631005E-2</v>
      </c>
      <c r="AN3175">
        <v>7.373007188347E-2</v>
      </c>
      <c r="AO3175">
        <v>7.2853982890190003E-2</v>
      </c>
      <c r="AP3175">
        <v>8.2014381800459002E-2</v>
      </c>
      <c r="AQ3175">
        <v>8.0010122481770002E-2</v>
      </c>
      <c r="AR3175">
        <v>8.2560025591314007E-2</v>
      </c>
      <c r="AS3175">
        <v>8.6755421041442002E-2</v>
      </c>
      <c r="AT3175">
        <v>0.10860322731626</v>
      </c>
      <c r="AU3175">
        <v>8.7573667087408005E-2</v>
      </c>
      <c r="AV3175">
        <v>0.10115702474921</v>
      </c>
      <c r="AW3175">
        <v>8.6274042862729994E-2</v>
      </c>
      <c r="AX3175">
        <v>8.9647157472036998E-2</v>
      </c>
      <c r="AY3175">
        <v>9.0786810113743996E-2</v>
      </c>
      <c r="AZ3175">
        <v>9.5398098477996005E-2</v>
      </c>
      <c r="BA3175">
        <v>9.1369614328795007E-2</v>
      </c>
      <c r="BB3175">
        <v>9.5892495032416994E-2</v>
      </c>
      <c r="BC3175">
        <v>0.10108447670628</v>
      </c>
      <c r="BD3175">
        <v>9.564585502379E-2</v>
      </c>
      <c r="BE3175">
        <v>9.4950108357763005E-2</v>
      </c>
      <c r="BF3175">
        <v>0.10203753359451</v>
      </c>
    </row>
    <row r="3176" spans="1:58" x14ac:dyDescent="0.2">
      <c r="A3176" s="2" t="s">
        <v>437</v>
      </c>
      <c r="B3176" s="2" t="s">
        <v>427</v>
      </c>
      <c r="C3176" s="2" t="s">
        <v>52</v>
      </c>
      <c r="D3176" s="2" t="s">
        <v>53</v>
      </c>
      <c r="E3176">
        <v>9.2486263744438995E-4</v>
      </c>
      <c r="F3176">
        <v>9.7545793978039998E-4</v>
      </c>
      <c r="G3176">
        <v>9.0096348939086004E-4</v>
      </c>
      <c r="H3176">
        <v>8.1055076641918999E-4</v>
      </c>
      <c r="I3176">
        <v>6.3579111968039995E-4</v>
      </c>
      <c r="J3176">
        <v>6.4714367015092996E-4</v>
      </c>
      <c r="K3176">
        <v>6.6020692737998995E-4</v>
      </c>
      <c r="L3176">
        <v>7.4595717875398004E-4</v>
      </c>
      <c r="M3176">
        <v>7.7911896768586002E-4</v>
      </c>
      <c r="N3176">
        <v>8.2077403622106003E-4</v>
      </c>
      <c r="O3176">
        <v>8.9282321497278995E-4</v>
      </c>
      <c r="P3176">
        <v>9.1331235007492998E-4</v>
      </c>
      <c r="Q3176">
        <v>9.1454180484549998E-4</v>
      </c>
      <c r="R3176">
        <v>9.2506441101059E-4</v>
      </c>
      <c r="S3176">
        <v>8.7821804466031998E-4</v>
      </c>
      <c r="T3176">
        <v>8.3649530912240002E-4</v>
      </c>
      <c r="U3176">
        <v>7.6729519398773005E-4</v>
      </c>
      <c r="V3176">
        <v>7.9940976950501998E-4</v>
      </c>
      <c r="W3176">
        <v>8.0012264953937E-4</v>
      </c>
      <c r="X3176">
        <v>9.3535825582189997E-4</v>
      </c>
      <c r="Y3176">
        <v>9.3645751842530997E-4</v>
      </c>
      <c r="Z3176">
        <v>8.9908480320319002E-4</v>
      </c>
      <c r="AA3176">
        <v>8.6751765340798001E-4</v>
      </c>
      <c r="AB3176">
        <v>8.2849186158699998E-4</v>
      </c>
      <c r="AC3176">
        <v>8.2920633825630998E-4</v>
      </c>
      <c r="AD3176">
        <v>7.8312457633661001E-4</v>
      </c>
      <c r="AE3176">
        <v>6.9183993639945003E-4</v>
      </c>
      <c r="AF3176">
        <v>7.1135797183477999E-4</v>
      </c>
      <c r="AG3176">
        <v>7.1715297826633001E-4</v>
      </c>
      <c r="AH3176">
        <v>7.2184906246562002E-4</v>
      </c>
      <c r="AI3176">
        <v>7.2984603907448999E-4</v>
      </c>
      <c r="AJ3176">
        <v>7.3174806048862003E-4</v>
      </c>
      <c r="AK3176">
        <v>7.4163904820392999E-4</v>
      </c>
      <c r="AL3176">
        <v>7.4164890587702001E-4</v>
      </c>
      <c r="AM3176">
        <v>7.3096107725078999E-4</v>
      </c>
      <c r="AN3176">
        <v>7.5101354940501001E-4</v>
      </c>
      <c r="AO3176">
        <v>7.5176974366983004E-4</v>
      </c>
      <c r="AP3176">
        <v>7.6533919692115004E-4</v>
      </c>
      <c r="AQ3176">
        <v>8.2497450661272E-4</v>
      </c>
      <c r="AR3176">
        <v>8.3248813320098002E-4</v>
      </c>
      <c r="AS3176">
        <v>8.2282477911253002E-4</v>
      </c>
      <c r="AT3176">
        <v>8.2526833748658998E-4</v>
      </c>
      <c r="AU3176">
        <v>8.2984343248187998E-4</v>
      </c>
      <c r="AV3176">
        <v>8.3124625022641002E-4</v>
      </c>
      <c r="AW3176">
        <v>8.3279015165572002E-4</v>
      </c>
      <c r="AX3176">
        <v>8.3702464023450995E-4</v>
      </c>
      <c r="AY3176">
        <v>8.3589467756452999E-4</v>
      </c>
      <c r="AZ3176">
        <v>8.4030273577246999E-4</v>
      </c>
      <c r="BA3176">
        <v>8.4195256450388003E-4</v>
      </c>
      <c r="BB3176">
        <v>8.3868512127827002E-4</v>
      </c>
      <c r="BC3176">
        <v>8.3601050530456998E-4</v>
      </c>
      <c r="BD3176">
        <v>8.2720081660770002E-4</v>
      </c>
      <c r="BE3176">
        <v>8.2546204441633997E-4</v>
      </c>
      <c r="BF3176">
        <v>8.2373226101169997E-4</v>
      </c>
    </row>
    <row r="3177" spans="1:58" x14ac:dyDescent="0.2">
      <c r="A3177" s="2" t="s">
        <v>437</v>
      </c>
      <c r="B3177" s="2" t="s">
        <v>427</v>
      </c>
      <c r="C3177" s="2" t="s">
        <v>54</v>
      </c>
      <c r="D3177" s="2" t="s">
        <v>55</v>
      </c>
      <c r="E3177">
        <v>1.5163380261755</v>
      </c>
      <c r="F3177">
        <v>1.5803535020995001</v>
      </c>
      <c r="G3177">
        <v>1.6604342261511</v>
      </c>
      <c r="H3177">
        <v>1.7058241449916001</v>
      </c>
      <c r="I3177">
        <v>1.8588338993402</v>
      </c>
      <c r="J3177">
        <v>1.9546827424455999</v>
      </c>
      <c r="K3177">
        <v>2.0536043685707002</v>
      </c>
      <c r="L3177">
        <v>2.1590226960445</v>
      </c>
      <c r="M3177">
        <v>2.3785997881712002</v>
      </c>
      <c r="N3177">
        <v>2.5133226104562998</v>
      </c>
      <c r="O3177">
        <v>2.5503469023793</v>
      </c>
      <c r="P3177">
        <v>2.4810679944221001</v>
      </c>
      <c r="Q3177">
        <v>2.6627009346102999</v>
      </c>
      <c r="R3177">
        <v>2.8937584618657999</v>
      </c>
      <c r="S3177">
        <v>2.7836735044581</v>
      </c>
      <c r="T3177">
        <v>2.8948134515081998</v>
      </c>
      <c r="U3177">
        <v>2.8144163787581</v>
      </c>
      <c r="V3177">
        <v>2.9292702718790999</v>
      </c>
      <c r="W3177">
        <v>2.9288492095989</v>
      </c>
      <c r="X3177">
        <v>3.1233177670407</v>
      </c>
      <c r="Y3177">
        <v>2.6889989007197999</v>
      </c>
      <c r="Z3177">
        <v>3.0057486039693</v>
      </c>
      <c r="AA3177">
        <v>2.7186787808267998</v>
      </c>
      <c r="AB3177">
        <v>3.3052733488518999</v>
      </c>
      <c r="AC3177">
        <v>3.1764497628008002</v>
      </c>
      <c r="AD3177">
        <v>3.2739976646482001</v>
      </c>
      <c r="AE3177">
        <v>3.5444738342757001</v>
      </c>
      <c r="AF3177">
        <v>3.1117545881536999</v>
      </c>
      <c r="AG3177">
        <v>3.2795980709374999</v>
      </c>
      <c r="AH3177">
        <v>3.534394985169</v>
      </c>
      <c r="AI3177">
        <v>3.5451381625292</v>
      </c>
      <c r="AJ3177">
        <v>3.6913351376689998</v>
      </c>
      <c r="AK3177">
        <v>3.8551618329603001</v>
      </c>
      <c r="AL3177">
        <v>3.6978549162707002</v>
      </c>
      <c r="AM3177">
        <v>4.5600733482273998</v>
      </c>
      <c r="AN3177">
        <v>4.2770745680565003</v>
      </c>
      <c r="AO3177">
        <v>4.4241183537903002</v>
      </c>
      <c r="AP3177">
        <v>4.7752020476475003</v>
      </c>
      <c r="AQ3177">
        <v>4.4323316067767999</v>
      </c>
      <c r="AR3177">
        <v>4.3792417490554003</v>
      </c>
      <c r="AS3177">
        <v>5.8627016082161996</v>
      </c>
      <c r="AT3177">
        <v>4.8143064528407002</v>
      </c>
      <c r="AU3177">
        <v>4.8431162978142002</v>
      </c>
      <c r="AV3177">
        <v>4.8249132465307998</v>
      </c>
      <c r="AW3177">
        <v>4.6337716592597999</v>
      </c>
      <c r="AX3177">
        <v>4.8802019180944001</v>
      </c>
      <c r="AY3177">
        <v>5.0470262403729</v>
      </c>
      <c r="AZ3177">
        <v>4.9601671488027002</v>
      </c>
      <c r="BA3177">
        <v>5.1014034684566001</v>
      </c>
      <c r="BB3177">
        <v>5.8533881454902996</v>
      </c>
      <c r="BC3177">
        <v>5.7161667345913996</v>
      </c>
      <c r="BD3177">
        <v>5.9031967950366999</v>
      </c>
      <c r="BE3177">
        <v>5.8616275002652003</v>
      </c>
      <c r="BF3177">
        <v>6.1319316744333001</v>
      </c>
    </row>
    <row r="3178" spans="1:58" x14ac:dyDescent="0.2">
      <c r="A3178" s="2" t="s">
        <v>437</v>
      </c>
      <c r="B3178" s="2" t="s">
        <v>427</v>
      </c>
      <c r="C3178" s="2" t="s">
        <v>56</v>
      </c>
      <c r="D3178" s="2" t="s">
        <v>57</v>
      </c>
      <c r="E3178">
        <v>37.117855253899997</v>
      </c>
      <c r="F3178">
        <v>38.188389787416</v>
      </c>
      <c r="G3178">
        <v>39.776543884064999</v>
      </c>
      <c r="H3178">
        <v>40.898478559285003</v>
      </c>
      <c r="I3178">
        <v>43.288775831605001</v>
      </c>
      <c r="J3178">
        <v>44.628938291483998</v>
      </c>
      <c r="K3178">
        <v>48.374805469355998</v>
      </c>
      <c r="L3178">
        <v>51.266119505932998</v>
      </c>
      <c r="M3178">
        <v>50.679294266664002</v>
      </c>
      <c r="N3178">
        <v>52.501982865034996</v>
      </c>
      <c r="O3178">
        <v>56.505586876019002</v>
      </c>
      <c r="P3178">
        <v>56.212214510697997</v>
      </c>
      <c r="Q3178">
        <v>58.417698390452998</v>
      </c>
      <c r="R3178">
        <v>59.037502369224001</v>
      </c>
      <c r="S3178">
        <v>62.152592276815</v>
      </c>
      <c r="T3178">
        <v>62.019548828452997</v>
      </c>
      <c r="U3178">
        <v>63.751682242774002</v>
      </c>
      <c r="V3178">
        <v>66.469066938579004</v>
      </c>
      <c r="W3178">
        <v>67.744366139269999</v>
      </c>
      <c r="X3178">
        <v>68.011047542447002</v>
      </c>
      <c r="Y3178">
        <v>68.399265365516996</v>
      </c>
      <c r="Z3178">
        <v>72.155283783857001</v>
      </c>
      <c r="AA3178">
        <v>75.543158350647005</v>
      </c>
      <c r="AB3178">
        <v>80.027067069165</v>
      </c>
      <c r="AC3178">
        <v>82.163136284646995</v>
      </c>
      <c r="AD3178">
        <v>84.840858664351003</v>
      </c>
      <c r="AE3178">
        <v>80.973055024561006</v>
      </c>
      <c r="AF3178">
        <v>82.111792511711997</v>
      </c>
      <c r="AG3178">
        <v>83.875966721371</v>
      </c>
      <c r="AH3178">
        <v>85.228737780166</v>
      </c>
      <c r="AI3178">
        <v>89.868152712973</v>
      </c>
      <c r="AJ3178">
        <v>89.819810754065003</v>
      </c>
      <c r="AK3178">
        <v>94.055882460744002</v>
      </c>
      <c r="AL3178">
        <v>101.93212372310001</v>
      </c>
      <c r="AM3178">
        <v>105.97393683603001</v>
      </c>
      <c r="AN3178">
        <v>106.70066939361</v>
      </c>
      <c r="AO3178">
        <v>105.69182816586</v>
      </c>
      <c r="AP3178">
        <v>110.0350485989</v>
      </c>
      <c r="AQ3178">
        <v>108.97391808651</v>
      </c>
      <c r="AR3178">
        <v>108.17957158157</v>
      </c>
      <c r="AS3178">
        <v>114.07957154495</v>
      </c>
      <c r="AT3178">
        <v>118.43615949687</v>
      </c>
      <c r="AU3178">
        <v>117.76728552266</v>
      </c>
      <c r="AV3178">
        <v>118.90097763272</v>
      </c>
      <c r="AW3178">
        <v>121.09848800758</v>
      </c>
      <c r="AX3178">
        <v>121.55655766119</v>
      </c>
      <c r="AY3178">
        <v>126.23957294946</v>
      </c>
      <c r="AZ3178">
        <v>127.12310795841999</v>
      </c>
      <c r="BA3178">
        <v>125.08092014364</v>
      </c>
      <c r="BB3178">
        <v>127.13133551986</v>
      </c>
      <c r="BC3178">
        <v>134.87215406695</v>
      </c>
      <c r="BD3178">
        <v>140.77869479987999</v>
      </c>
      <c r="BE3178">
        <v>146.39068975455999</v>
      </c>
      <c r="BF3178">
        <v>147.16785640821001</v>
      </c>
    </row>
    <row r="3179" spans="1:58" x14ac:dyDescent="0.2">
      <c r="A3179" s="2" t="s">
        <v>437</v>
      </c>
      <c r="B3179" s="2" t="s">
        <v>427</v>
      </c>
      <c r="C3179" s="2" t="s">
        <v>58</v>
      </c>
      <c r="D3179" s="2" t="s">
        <v>59</v>
      </c>
      <c r="E3179">
        <v>2.1046442939462E-2</v>
      </c>
      <c r="F3179">
        <v>2.0988202426586E-2</v>
      </c>
      <c r="G3179">
        <v>2.0494724871356E-2</v>
      </c>
      <c r="H3179">
        <v>2.1198787716264E-2</v>
      </c>
      <c r="I3179">
        <v>2.1294477685472001E-2</v>
      </c>
      <c r="J3179">
        <v>1.9399821622846002E-2</v>
      </c>
      <c r="K3179">
        <v>2.0180602665765001E-2</v>
      </c>
      <c r="L3179">
        <v>2.1099506346039999E-2</v>
      </c>
      <c r="M3179">
        <v>2.2862996446825001E-2</v>
      </c>
      <c r="N3179">
        <v>2.3287642822026E-2</v>
      </c>
      <c r="O3179">
        <v>2.4682920212523E-2</v>
      </c>
      <c r="P3179">
        <v>2.4392775428319999E-2</v>
      </c>
      <c r="Q3179">
        <v>2.3687230305579999E-2</v>
      </c>
      <c r="R3179">
        <v>2.3123805980572999E-2</v>
      </c>
      <c r="S3179">
        <v>2.2374311990512999E-2</v>
      </c>
      <c r="T3179">
        <v>2.1798025875367E-2</v>
      </c>
      <c r="U3179">
        <v>2.3401399135119998E-2</v>
      </c>
      <c r="V3179">
        <v>2.4040942648730999E-2</v>
      </c>
      <c r="W3179">
        <v>2.5436890788802999E-2</v>
      </c>
      <c r="X3179">
        <v>2.8406393982023999E-2</v>
      </c>
      <c r="Y3179">
        <v>2.5613385922928E-2</v>
      </c>
      <c r="Z3179">
        <v>2.515184305333E-2</v>
      </c>
      <c r="AA3179">
        <v>2.4275809154790998E-2</v>
      </c>
      <c r="AB3179">
        <v>2.3132564642690999E-2</v>
      </c>
      <c r="AC3179">
        <v>2.3820678141565001E-2</v>
      </c>
      <c r="AD3179">
        <v>2.3986619801924999E-2</v>
      </c>
      <c r="AE3179">
        <v>2.5029711761376E-2</v>
      </c>
      <c r="AF3179">
        <v>2.4270666058999E-2</v>
      </c>
      <c r="AG3179">
        <v>2.3492209213672999E-2</v>
      </c>
      <c r="AH3179">
        <v>2.2817996644950999E-2</v>
      </c>
      <c r="AI3179">
        <v>2.1790668223143E-2</v>
      </c>
      <c r="AJ3179">
        <v>1.9442560618976999E-2</v>
      </c>
      <c r="AK3179">
        <v>1.8377124098233E-2</v>
      </c>
      <c r="AL3179">
        <v>1.8172662793797999E-2</v>
      </c>
      <c r="AM3179">
        <v>1.9276750872259E-2</v>
      </c>
      <c r="AN3179">
        <v>1.909487975206E-2</v>
      </c>
      <c r="AO3179">
        <v>1.8238985898473E-2</v>
      </c>
      <c r="AP3179">
        <v>1.8104756462621E-2</v>
      </c>
      <c r="AQ3179">
        <v>1.8224204520984E-2</v>
      </c>
      <c r="AR3179">
        <v>1.8877179447473001E-2</v>
      </c>
      <c r="AS3179">
        <v>1.8827797184299999E-2</v>
      </c>
      <c r="AT3179">
        <v>1.8929063401113999E-2</v>
      </c>
      <c r="AU3179">
        <v>1.9089029410803E-2</v>
      </c>
      <c r="AV3179">
        <v>1.9025870415148E-2</v>
      </c>
      <c r="AW3179">
        <v>1.8868181573375001E-2</v>
      </c>
      <c r="AX3179">
        <v>1.9330909303402002E-2</v>
      </c>
      <c r="AY3179">
        <v>2.0586705971034999E-2</v>
      </c>
      <c r="AZ3179">
        <v>2.1078543499818001E-2</v>
      </c>
      <c r="BA3179">
        <v>2.0730572508849E-2</v>
      </c>
      <c r="BB3179">
        <v>2.0670440811192001E-2</v>
      </c>
      <c r="BC3179">
        <v>2.0838329765263001E-2</v>
      </c>
      <c r="BD3179">
        <v>2.1003628242182E-2</v>
      </c>
      <c r="BE3179">
        <v>2.1029476760572999E-2</v>
      </c>
      <c r="BF3179">
        <v>2.1075004058701E-2</v>
      </c>
    </row>
    <row r="3180" spans="1:58" x14ac:dyDescent="0.2">
      <c r="A3180" s="2" t="s">
        <v>437</v>
      </c>
      <c r="B3180" s="2" t="s">
        <v>427</v>
      </c>
      <c r="C3180" s="2" t="s">
        <v>60</v>
      </c>
      <c r="D3180" s="2" t="s">
        <v>61</v>
      </c>
      <c r="E3180">
        <v>6.1367614432687997E-2</v>
      </c>
      <c r="F3180">
        <v>6.1175378538181002E-2</v>
      </c>
      <c r="G3180">
        <v>6.0440372993077002E-2</v>
      </c>
      <c r="H3180">
        <v>6.0249771494554002E-2</v>
      </c>
      <c r="I3180">
        <v>6.1180960460812998E-2</v>
      </c>
      <c r="J3180">
        <v>6.0749217573828999E-2</v>
      </c>
      <c r="K3180">
        <v>6.0404326637954003E-2</v>
      </c>
      <c r="L3180">
        <v>6.0442142516956003E-2</v>
      </c>
      <c r="M3180">
        <v>6.0099038356453999E-2</v>
      </c>
      <c r="N3180">
        <v>6.0463517170458003E-2</v>
      </c>
      <c r="O3180">
        <v>6.0993043755954997E-2</v>
      </c>
      <c r="P3180">
        <v>6.1649146013734002E-2</v>
      </c>
      <c r="Q3180">
        <v>6.1943985928230999E-2</v>
      </c>
      <c r="R3180">
        <v>6.3537432248730999E-2</v>
      </c>
      <c r="S3180">
        <v>6.2178717538201998E-2</v>
      </c>
      <c r="T3180">
        <v>6.4449786411647003E-2</v>
      </c>
      <c r="U3180">
        <v>6.0919311894890998E-2</v>
      </c>
      <c r="V3180">
        <v>6.2481325494267E-2</v>
      </c>
      <c r="W3180">
        <v>6.0371209137180998E-2</v>
      </c>
      <c r="X3180">
        <v>5.9352376570623998E-2</v>
      </c>
      <c r="Y3180">
        <v>5.9215615473007001E-2</v>
      </c>
      <c r="Z3180">
        <v>6.1490281665245998E-2</v>
      </c>
      <c r="AA3180">
        <v>6.2259466918994998E-2</v>
      </c>
      <c r="AB3180">
        <v>6.3404551196793002E-2</v>
      </c>
      <c r="AC3180">
        <v>6.1586168833112999E-2</v>
      </c>
      <c r="AD3180">
        <v>6.1671318947450003E-2</v>
      </c>
      <c r="AE3180">
        <v>6.2575058248364998E-2</v>
      </c>
      <c r="AF3180">
        <v>6.4898741214089006E-2</v>
      </c>
      <c r="AG3180">
        <v>6.8335264883463004E-2</v>
      </c>
      <c r="AH3180">
        <v>7.1110527344441996E-2</v>
      </c>
      <c r="AI3180">
        <v>7.4458570793657003E-2</v>
      </c>
      <c r="AJ3180">
        <v>7.6982562601568993E-2</v>
      </c>
      <c r="AK3180">
        <v>7.4037175722165005E-2</v>
      </c>
      <c r="AL3180">
        <v>7.7019071902749994E-2</v>
      </c>
      <c r="AM3180">
        <v>7.9099588832020007E-2</v>
      </c>
      <c r="AN3180">
        <v>7.6615084938035996E-2</v>
      </c>
      <c r="AO3180">
        <v>7.9632995854160005E-2</v>
      </c>
      <c r="AP3180">
        <v>8.1574261176675003E-2</v>
      </c>
      <c r="AQ3180">
        <v>8.1997320797900994E-2</v>
      </c>
      <c r="AR3180">
        <v>8.1630996974579997E-2</v>
      </c>
      <c r="AS3180">
        <v>8.3281741456884995E-2</v>
      </c>
      <c r="AT3180">
        <v>8.1688156107607005E-2</v>
      </c>
      <c r="AU3180">
        <v>8.6461683377542994E-2</v>
      </c>
      <c r="AV3180">
        <v>8.9901979605802998E-2</v>
      </c>
      <c r="AW3180">
        <v>8.6509567087325004E-2</v>
      </c>
      <c r="AX3180">
        <v>8.6988649769518006E-2</v>
      </c>
      <c r="AY3180">
        <v>8.7883988839831007E-2</v>
      </c>
      <c r="AZ3180">
        <v>8.6119063948216001E-2</v>
      </c>
      <c r="BA3180">
        <v>8.8329220295821007E-2</v>
      </c>
      <c r="BB3180">
        <v>8.5787076102262994E-2</v>
      </c>
      <c r="BC3180">
        <v>9.0698973312121997E-2</v>
      </c>
      <c r="BD3180">
        <v>9.3612978502156996E-2</v>
      </c>
      <c r="BE3180">
        <v>9.4278228363627994E-2</v>
      </c>
      <c r="BF3180">
        <v>9.5586388317457999E-2</v>
      </c>
    </row>
    <row r="3181" spans="1:58" x14ac:dyDescent="0.2">
      <c r="A3181" s="2" t="s">
        <v>437</v>
      </c>
      <c r="B3181" s="2" t="s">
        <v>427</v>
      </c>
      <c r="C3181" s="2" t="s">
        <v>62</v>
      </c>
      <c r="D3181" s="2" t="s">
        <v>63</v>
      </c>
      <c r="E3181">
        <v>5.2663325097134998E-2</v>
      </c>
      <c r="F3181">
        <v>5.3352926620835003E-2</v>
      </c>
      <c r="G3181">
        <v>5.4613515388150999E-2</v>
      </c>
      <c r="H3181">
        <v>5.5607520103056002E-2</v>
      </c>
      <c r="I3181">
        <v>5.6815372010689001E-2</v>
      </c>
      <c r="J3181">
        <v>5.8307287796606003E-2</v>
      </c>
      <c r="K3181">
        <v>6.0069383079920997E-2</v>
      </c>
      <c r="L3181">
        <v>6.1362762215571999E-2</v>
      </c>
      <c r="M3181">
        <v>6.2914567202214E-2</v>
      </c>
      <c r="N3181">
        <v>6.3945030152328997E-2</v>
      </c>
      <c r="O3181">
        <v>6.5219488170210005E-2</v>
      </c>
      <c r="P3181">
        <v>6.7940216294482006E-2</v>
      </c>
      <c r="Q3181">
        <v>7.3838754599110004E-2</v>
      </c>
      <c r="R3181">
        <v>7.8473633510589003E-2</v>
      </c>
      <c r="S3181">
        <v>7.7950565169264005E-2</v>
      </c>
      <c r="T3181">
        <v>8.1312894968622998E-2</v>
      </c>
      <c r="U3181">
        <v>8.2446324071879004E-2</v>
      </c>
      <c r="V3181">
        <v>8.4909601260372003E-2</v>
      </c>
      <c r="W3181">
        <v>8.4356022635018998E-2</v>
      </c>
      <c r="X3181">
        <v>8.9069505187871004E-2</v>
      </c>
      <c r="Y3181">
        <v>8.8876153220373996E-2</v>
      </c>
      <c r="Z3181">
        <v>6.0648797108130002E-2</v>
      </c>
      <c r="AA3181">
        <v>5.2477286936386001E-2</v>
      </c>
      <c r="AB3181">
        <v>5.6970857927969E-2</v>
      </c>
      <c r="AC3181">
        <v>5.9049247508096002E-2</v>
      </c>
      <c r="AD3181">
        <v>6.3563572025036E-2</v>
      </c>
      <c r="AE3181">
        <v>6.2645653132562998E-2</v>
      </c>
      <c r="AF3181">
        <v>6.0713972054049999E-2</v>
      </c>
      <c r="AG3181">
        <v>6.1197903268722001E-2</v>
      </c>
      <c r="AH3181">
        <v>6.1353686946719999E-2</v>
      </c>
      <c r="AI3181">
        <v>5.5983871473694997E-2</v>
      </c>
      <c r="AJ3181">
        <v>5.4318903656737999E-2</v>
      </c>
      <c r="AK3181">
        <v>4.7584870807431998E-2</v>
      </c>
      <c r="AL3181">
        <v>4.8781776046979003E-2</v>
      </c>
      <c r="AM3181">
        <v>5.0768495111216998E-2</v>
      </c>
      <c r="AN3181">
        <v>5.5618062795106997E-2</v>
      </c>
      <c r="AO3181">
        <v>6.7365016111749998E-2</v>
      </c>
      <c r="AP3181">
        <v>7.1647175213759004E-2</v>
      </c>
      <c r="AQ3181">
        <v>7.4948980376115998E-2</v>
      </c>
      <c r="AR3181">
        <v>6.4731239384376998E-2</v>
      </c>
      <c r="AS3181">
        <v>6.5621664322787002E-2</v>
      </c>
      <c r="AT3181">
        <v>6.8570361083389E-2</v>
      </c>
      <c r="AU3181">
        <v>7.0361746484629006E-2</v>
      </c>
      <c r="AV3181">
        <v>6.9000674403434006E-2</v>
      </c>
      <c r="AW3181">
        <v>7.1661617029637997E-2</v>
      </c>
      <c r="AX3181">
        <v>7.2616242726482996E-2</v>
      </c>
      <c r="AY3181">
        <v>7.5392301312107002E-2</v>
      </c>
      <c r="AZ3181">
        <v>7.6903919495342005E-2</v>
      </c>
      <c r="BA3181">
        <v>7.7602553640727004E-2</v>
      </c>
      <c r="BB3181">
        <v>7.7781147899685002E-2</v>
      </c>
      <c r="BC3181">
        <v>7.2183921348234995E-2</v>
      </c>
      <c r="BD3181">
        <v>7.0161523368337003E-2</v>
      </c>
      <c r="BE3181">
        <v>6.7875786530400994E-2</v>
      </c>
      <c r="BF3181">
        <v>6.6936300147617006E-2</v>
      </c>
    </row>
    <row r="3182" spans="1:58" x14ac:dyDescent="0.2">
      <c r="A3182" s="2" t="s">
        <v>437</v>
      </c>
      <c r="B3182" s="2" t="s">
        <v>427</v>
      </c>
      <c r="C3182" s="2" t="s">
        <v>64</v>
      </c>
      <c r="D3182" s="2" t="s">
        <v>65</v>
      </c>
      <c r="E3182">
        <v>0.85785503375621996</v>
      </c>
      <c r="F3182">
        <v>0.88735162602185003</v>
      </c>
      <c r="G3182">
        <v>1.0213140863546999</v>
      </c>
      <c r="H3182">
        <v>1.0534619407021</v>
      </c>
      <c r="I3182">
        <v>1.1505888010048999</v>
      </c>
      <c r="J3182">
        <v>1.2602191622532</v>
      </c>
      <c r="K3182">
        <v>1.3970605250125001</v>
      </c>
      <c r="L3182">
        <v>1.5073974252864999</v>
      </c>
      <c r="M3182">
        <v>1.4122176621967999</v>
      </c>
      <c r="N3182">
        <v>1.3934790600745</v>
      </c>
      <c r="O3182">
        <v>1.4340082074798</v>
      </c>
      <c r="P3182">
        <v>1.4453506864562</v>
      </c>
      <c r="Q3182">
        <v>1.5757534552348</v>
      </c>
      <c r="R3182">
        <v>1.5222654800369999</v>
      </c>
      <c r="S3182">
        <v>1.4378174267571</v>
      </c>
      <c r="T3182">
        <v>1.2730443047122999</v>
      </c>
      <c r="U3182">
        <v>1.2571722278251001</v>
      </c>
      <c r="V3182">
        <v>1.3172196154800999</v>
      </c>
      <c r="W3182">
        <v>1.5424290253724</v>
      </c>
      <c r="X3182">
        <v>1.4875118866784001</v>
      </c>
      <c r="Y3182">
        <v>1.6397126268352999</v>
      </c>
      <c r="Z3182">
        <v>1.3192755485162</v>
      </c>
      <c r="AA3182">
        <v>1.1952476128580001</v>
      </c>
      <c r="AB3182">
        <v>1.2610129810554001</v>
      </c>
      <c r="AC3182">
        <v>1.1859919794628</v>
      </c>
      <c r="AD3182">
        <v>1.4286086954459001</v>
      </c>
      <c r="AE3182">
        <v>1.2623337270805</v>
      </c>
      <c r="AF3182">
        <v>1.2732223865573</v>
      </c>
      <c r="AG3182">
        <v>1.316972602831</v>
      </c>
      <c r="AH3182">
        <v>1.4515815744152001</v>
      </c>
      <c r="AI3182">
        <v>1.7003389739903001</v>
      </c>
      <c r="AJ3182">
        <v>1.3935698506883001</v>
      </c>
      <c r="AK3182">
        <v>1.3173951809905999</v>
      </c>
      <c r="AL3182">
        <v>1.1798768235960999</v>
      </c>
      <c r="AM3182">
        <v>1.1054312524508001</v>
      </c>
      <c r="AN3182">
        <v>1.2121804681427</v>
      </c>
      <c r="AO3182">
        <v>1.2190727801895</v>
      </c>
      <c r="AP3182">
        <v>1.2272038997496999</v>
      </c>
      <c r="AQ3182">
        <v>1.2531162034042</v>
      </c>
      <c r="AR3182">
        <v>1.2646386293269001</v>
      </c>
      <c r="AS3182">
        <v>1.4557356305577001</v>
      </c>
      <c r="AT3182">
        <v>1.4271001300679</v>
      </c>
      <c r="AU3182">
        <v>1.183345811261</v>
      </c>
      <c r="AV3182">
        <v>1.1682237654615</v>
      </c>
      <c r="AW3182">
        <v>0.89458704330213001</v>
      </c>
      <c r="AX3182">
        <v>1.0788602181914</v>
      </c>
      <c r="AY3182">
        <v>0.87470899760806997</v>
      </c>
      <c r="AZ3182">
        <v>0.73597684119975004</v>
      </c>
      <c r="BA3182">
        <v>0.73741041137667995</v>
      </c>
      <c r="BB3182">
        <v>0.76869783240639</v>
      </c>
      <c r="BC3182">
        <v>0.54937790246306994</v>
      </c>
      <c r="BD3182">
        <v>0.81818236352401996</v>
      </c>
      <c r="BE3182">
        <v>0.71946445591289998</v>
      </c>
      <c r="BF3182">
        <v>0.84746457685464005</v>
      </c>
    </row>
    <row r="3183" spans="1:58" x14ac:dyDescent="0.2">
      <c r="A3183" s="2" t="s">
        <v>437</v>
      </c>
      <c r="B3183" s="2" t="s">
        <v>427</v>
      </c>
      <c r="C3183" s="2" t="s">
        <v>66</v>
      </c>
      <c r="D3183" s="2" t="s">
        <v>67</v>
      </c>
      <c r="E3183">
        <v>0.31335206919978997</v>
      </c>
      <c r="F3183">
        <v>0.32981248367547999</v>
      </c>
      <c r="G3183">
        <v>0.35160714842808</v>
      </c>
      <c r="H3183">
        <v>0.37083374073601999</v>
      </c>
      <c r="I3183">
        <v>0.38965536098966003</v>
      </c>
      <c r="J3183">
        <v>0.40167891621103002</v>
      </c>
      <c r="K3183">
        <v>0.42227708708425998</v>
      </c>
      <c r="L3183">
        <v>0.46018557493916001</v>
      </c>
      <c r="M3183">
        <v>0.52413546927453003</v>
      </c>
      <c r="N3183">
        <v>0.67697615545307999</v>
      </c>
      <c r="O3183">
        <v>0.73029005459524998</v>
      </c>
      <c r="P3183">
        <v>0.75895163057397996</v>
      </c>
      <c r="Q3183">
        <v>3.7392111584825001</v>
      </c>
      <c r="R3183">
        <v>3.5635667645883</v>
      </c>
      <c r="S3183">
        <v>3.2074120468985998</v>
      </c>
      <c r="T3183">
        <v>3.2804228979353001</v>
      </c>
      <c r="U3183">
        <v>3.6763233281126002</v>
      </c>
      <c r="V3183">
        <v>3.471452164599</v>
      </c>
      <c r="W3183">
        <v>3.2120776198557</v>
      </c>
      <c r="X3183">
        <v>3.8807434202994</v>
      </c>
      <c r="Y3183">
        <v>3.9130130924849</v>
      </c>
      <c r="Z3183">
        <v>4.0870654323956996</v>
      </c>
      <c r="AA3183">
        <v>4.0417456621393999</v>
      </c>
      <c r="AB3183">
        <v>3.4459499771761002</v>
      </c>
      <c r="AC3183">
        <v>3.9894942651512002</v>
      </c>
      <c r="AD3183">
        <v>4.0415430870008002</v>
      </c>
      <c r="AE3183">
        <v>4.2774333349456004</v>
      </c>
      <c r="AF3183">
        <v>3.2516732312530001</v>
      </c>
      <c r="AG3183">
        <v>4.3908473147580001</v>
      </c>
      <c r="AH3183">
        <v>4.1651491987956</v>
      </c>
      <c r="AI3183">
        <v>4.1778412792784998</v>
      </c>
      <c r="AJ3183">
        <v>4.5024220523013998</v>
      </c>
      <c r="AK3183">
        <v>3.3979322193597001</v>
      </c>
      <c r="AL3183">
        <v>4.4735129953013004</v>
      </c>
      <c r="AM3183">
        <v>3.7341295382566999</v>
      </c>
      <c r="AN3183">
        <v>4.3427675686219001</v>
      </c>
      <c r="AO3183">
        <v>4.2151632370885999</v>
      </c>
      <c r="AP3183">
        <v>4.4224650863516999</v>
      </c>
      <c r="AQ3183">
        <v>4.5419965033747003</v>
      </c>
      <c r="AR3183">
        <v>3.7420587181285998</v>
      </c>
      <c r="AS3183">
        <v>4.2668227104262</v>
      </c>
      <c r="AT3183">
        <v>4.7032538258784999</v>
      </c>
      <c r="AU3183">
        <v>4.3130759266408996</v>
      </c>
      <c r="AV3183">
        <v>4.2980802721513003</v>
      </c>
      <c r="AW3183">
        <v>4.1147811598858004</v>
      </c>
      <c r="AX3183">
        <v>4.3142796992761001</v>
      </c>
      <c r="AY3183">
        <v>4.8760432850072997</v>
      </c>
      <c r="AZ3183">
        <v>4.4161342467783999</v>
      </c>
      <c r="BA3183">
        <v>4.5093325876475996</v>
      </c>
      <c r="BB3183">
        <v>4.2387928412165001</v>
      </c>
      <c r="BC3183">
        <v>4.3272179352953</v>
      </c>
      <c r="BD3183">
        <v>4.4272911422753998</v>
      </c>
      <c r="BE3183">
        <v>4.6377394018627998</v>
      </c>
      <c r="BF3183">
        <v>3.9571875247413</v>
      </c>
    </row>
    <row r="3184" spans="1:58" x14ac:dyDescent="0.2">
      <c r="A3184" s="2" t="s">
        <v>437</v>
      </c>
      <c r="B3184" s="2" t="s">
        <v>427</v>
      </c>
      <c r="C3184" s="2" t="s">
        <v>68</v>
      </c>
      <c r="D3184" s="2" t="s">
        <v>69</v>
      </c>
      <c r="E3184">
        <v>8.6998300241776008</v>
      </c>
      <c r="F3184">
        <v>9.2613317234030994</v>
      </c>
      <c r="G3184">
        <v>9.1944424911162006</v>
      </c>
      <c r="H3184">
        <v>9.3702416685610999</v>
      </c>
      <c r="I3184">
        <v>9.3188450250111998</v>
      </c>
      <c r="J3184">
        <v>9.8400410430460994</v>
      </c>
      <c r="K3184">
        <v>10.441063290444999</v>
      </c>
      <c r="L3184">
        <v>10.71043836644</v>
      </c>
      <c r="M3184">
        <v>11.162464588292</v>
      </c>
      <c r="N3184">
        <v>11.12068915203</v>
      </c>
      <c r="O3184">
        <v>11.801055668042</v>
      </c>
      <c r="P3184">
        <v>12.493352010719001</v>
      </c>
      <c r="Q3184">
        <v>13.25815538694</v>
      </c>
      <c r="R3184">
        <v>13.870827841805999</v>
      </c>
      <c r="S3184">
        <v>13.968334340331999</v>
      </c>
      <c r="T3184">
        <v>14.067012434</v>
      </c>
      <c r="U3184">
        <v>13.630919186427001</v>
      </c>
      <c r="V3184">
        <v>13.596273840941</v>
      </c>
      <c r="W3184">
        <v>12.597446376755</v>
      </c>
      <c r="X3184">
        <v>14.169842130899999</v>
      </c>
      <c r="Y3184">
        <v>13.99705374831</v>
      </c>
      <c r="Z3184">
        <v>14.541252630453</v>
      </c>
      <c r="AA3184">
        <v>14.531451067040001</v>
      </c>
      <c r="AB3184">
        <v>15.374711487129</v>
      </c>
      <c r="AC3184">
        <v>15.882827912218</v>
      </c>
      <c r="AD3184">
        <v>17.007267593851001</v>
      </c>
      <c r="AE3184">
        <v>17.535359145891999</v>
      </c>
      <c r="AF3184">
        <v>17.084212488464001</v>
      </c>
      <c r="AG3184">
        <v>17.812244171198</v>
      </c>
      <c r="AH3184">
        <v>17.543791496840001</v>
      </c>
      <c r="AI3184">
        <v>17.181076774794999</v>
      </c>
      <c r="AJ3184">
        <v>16.907387100706998</v>
      </c>
      <c r="AK3184">
        <v>16.862955986629999</v>
      </c>
      <c r="AL3184">
        <v>17.601025839662999</v>
      </c>
      <c r="AM3184">
        <v>17.401957980422001</v>
      </c>
      <c r="AN3184">
        <v>17.545204954487001</v>
      </c>
      <c r="AO3184">
        <v>18.492746271293001</v>
      </c>
      <c r="AP3184">
        <v>18.823452331978999</v>
      </c>
      <c r="AQ3184">
        <v>18.691460030422</v>
      </c>
      <c r="AR3184">
        <v>18.656028515418001</v>
      </c>
      <c r="AS3184">
        <v>18.933271046001</v>
      </c>
      <c r="AT3184">
        <v>20.466432507707999</v>
      </c>
      <c r="AU3184">
        <v>21.822750903100001</v>
      </c>
      <c r="AV3184">
        <v>22.631448710998999</v>
      </c>
      <c r="AW3184">
        <v>22.412065553156999</v>
      </c>
      <c r="AX3184">
        <v>22.350911381483002</v>
      </c>
      <c r="AY3184">
        <v>21.821942845740001</v>
      </c>
      <c r="AZ3184">
        <v>22.934469160982999</v>
      </c>
      <c r="BA3184">
        <v>23.394179225868001</v>
      </c>
      <c r="BB3184">
        <v>24.657476368527</v>
      </c>
      <c r="BC3184">
        <v>24.910265479408</v>
      </c>
      <c r="BD3184">
        <v>23.134664233799999</v>
      </c>
      <c r="BE3184">
        <v>23.993889437379998</v>
      </c>
      <c r="BF3184">
        <v>25.563406717024002</v>
      </c>
    </row>
    <row r="3185" spans="1:58" x14ac:dyDescent="0.2">
      <c r="A3185" s="2" t="s">
        <v>437</v>
      </c>
      <c r="B3185" s="2" t="s">
        <v>427</v>
      </c>
      <c r="C3185" s="2" t="s">
        <v>70</v>
      </c>
      <c r="D3185" s="2" t="s">
        <v>71</v>
      </c>
      <c r="E3185">
        <v>1.5279963364521001</v>
      </c>
      <c r="F3185">
        <v>1.500096806071</v>
      </c>
      <c r="G3185">
        <v>1.5137219987513999</v>
      </c>
      <c r="H3185">
        <v>1.5705310556226999</v>
      </c>
      <c r="I3185">
        <v>1.5784508959236001</v>
      </c>
      <c r="J3185">
        <v>1.5864465757927</v>
      </c>
      <c r="K3185">
        <v>1.6529953139282001</v>
      </c>
      <c r="L3185">
        <v>1.6755677764659</v>
      </c>
      <c r="M3185">
        <v>1.7382967027098</v>
      </c>
      <c r="N3185">
        <v>1.7481748765581999</v>
      </c>
      <c r="O3185">
        <v>1.7559232393138999</v>
      </c>
      <c r="P3185">
        <v>1.7002039252304</v>
      </c>
      <c r="Q3185">
        <v>1.6829430901588001</v>
      </c>
      <c r="R3185">
        <v>1.7234396432376</v>
      </c>
      <c r="S3185">
        <v>1.7403218326450001</v>
      </c>
      <c r="T3185">
        <v>1.7288653225263</v>
      </c>
      <c r="U3185">
        <v>1.707867688553</v>
      </c>
      <c r="V3185">
        <v>1.68671537668</v>
      </c>
      <c r="W3185">
        <v>1.6938898921728001</v>
      </c>
      <c r="X3185">
        <v>1.6984476909182999</v>
      </c>
      <c r="Y3185">
        <v>1.6554284894172999</v>
      </c>
      <c r="Z3185">
        <v>1.6310242492578</v>
      </c>
      <c r="AA3185">
        <v>1.6069290828822</v>
      </c>
      <c r="AB3185">
        <v>1.5866979679182001</v>
      </c>
      <c r="AC3185">
        <v>1.5903131063092999</v>
      </c>
      <c r="AD3185">
        <v>1.5720282072906999</v>
      </c>
      <c r="AE3185">
        <v>1.5577627223771</v>
      </c>
      <c r="AF3185">
        <v>1.5051096654119001</v>
      </c>
      <c r="AG3185">
        <v>1.4963582367627</v>
      </c>
      <c r="AH3185">
        <v>1.4336687829765999</v>
      </c>
      <c r="AI3185">
        <v>1.4467592366866</v>
      </c>
      <c r="AJ3185">
        <v>1.4576313600182</v>
      </c>
      <c r="AK3185">
        <v>1.4211056022713999</v>
      </c>
      <c r="AL3185">
        <v>1.4164877574310999</v>
      </c>
      <c r="AM3185">
        <v>1.4141922893068</v>
      </c>
      <c r="AN3185">
        <v>1.4300029777145999</v>
      </c>
      <c r="AO3185">
        <v>1.4143106596521999</v>
      </c>
      <c r="AP3185">
        <v>1.3713534680935</v>
      </c>
      <c r="AQ3185">
        <v>1.3673038383161999</v>
      </c>
      <c r="AR3185">
        <v>1.3517875897284</v>
      </c>
      <c r="AS3185">
        <v>1.3412052599343001</v>
      </c>
      <c r="AT3185">
        <v>1.3877705743846001</v>
      </c>
      <c r="AU3185">
        <v>1.3033304713813001</v>
      </c>
      <c r="AV3185">
        <v>1.2905564011274</v>
      </c>
      <c r="AW3185">
        <v>1.2846696715424</v>
      </c>
      <c r="AX3185">
        <v>1.2535648420673</v>
      </c>
      <c r="AY3185">
        <v>1.2381832270613</v>
      </c>
      <c r="AZ3185">
        <v>1.2941125991514999</v>
      </c>
      <c r="BA3185">
        <v>1.2947054276118</v>
      </c>
      <c r="BB3185">
        <v>1.2922554895883001</v>
      </c>
      <c r="BC3185">
        <v>1.3849736114864</v>
      </c>
      <c r="BD3185">
        <v>1.380276645338</v>
      </c>
      <c r="BE3185">
        <v>1.4186359121862999</v>
      </c>
      <c r="BF3185">
        <v>1.4580507728465999</v>
      </c>
    </row>
    <row r="3186" spans="1:58" x14ac:dyDescent="0.2">
      <c r="A3186" s="2" t="s">
        <v>437</v>
      </c>
      <c r="B3186" s="2" t="s">
        <v>427</v>
      </c>
      <c r="C3186" s="2" t="s">
        <v>72</v>
      </c>
      <c r="D3186" s="2" t="s">
        <v>73</v>
      </c>
      <c r="E3186">
        <v>2.7459951796893001</v>
      </c>
      <c r="F3186">
        <v>2.6767810111614998</v>
      </c>
      <c r="G3186">
        <v>2.7788154763357999</v>
      </c>
      <c r="H3186">
        <v>2.7166530311560999</v>
      </c>
      <c r="I3186">
        <v>2.7968151971205999</v>
      </c>
      <c r="J3186">
        <v>2.7917610425974999</v>
      </c>
      <c r="K3186">
        <v>2.7444375850682001</v>
      </c>
      <c r="L3186">
        <v>2.7575388636781999</v>
      </c>
      <c r="M3186">
        <v>2.8256031644820001</v>
      </c>
      <c r="N3186">
        <v>2.9111619755756002</v>
      </c>
      <c r="O3186">
        <v>2.945469207016</v>
      </c>
      <c r="P3186">
        <v>2.9700790506018002</v>
      </c>
      <c r="Q3186">
        <v>3.0160098179357999</v>
      </c>
      <c r="R3186">
        <v>3.0906916221362</v>
      </c>
      <c r="S3186">
        <v>3.1305998871714</v>
      </c>
      <c r="T3186">
        <v>3.0492363612069</v>
      </c>
      <c r="U3186">
        <v>3.2668333493709998</v>
      </c>
      <c r="V3186">
        <v>3.4078219278969999</v>
      </c>
      <c r="W3186">
        <v>3.4702785161156</v>
      </c>
      <c r="X3186">
        <v>3.4671560579711</v>
      </c>
      <c r="Y3186">
        <v>3.4835953639634001</v>
      </c>
      <c r="Z3186">
        <v>3.4605104794419002</v>
      </c>
      <c r="AA3186">
        <v>3.574161533716</v>
      </c>
      <c r="AB3186">
        <v>3.7109807987978001</v>
      </c>
      <c r="AC3186">
        <v>3.9112714894486</v>
      </c>
      <c r="AD3186">
        <v>4.0628493875023999</v>
      </c>
      <c r="AE3186">
        <v>4.1952845093343996</v>
      </c>
      <c r="AF3186">
        <v>4.2634662231022</v>
      </c>
      <c r="AG3186">
        <v>4.2018949880527998</v>
      </c>
      <c r="AH3186">
        <v>4.3536512808654004</v>
      </c>
      <c r="AI3186">
        <v>4.2974361698596999</v>
      </c>
      <c r="AJ3186">
        <v>4.4138612906442001</v>
      </c>
      <c r="AK3186">
        <v>4.4257157817649002</v>
      </c>
      <c r="AL3186">
        <v>4.5645301096596</v>
      </c>
      <c r="AM3186">
        <v>4.7066935840128004</v>
      </c>
      <c r="AN3186">
        <v>4.6924431949734</v>
      </c>
      <c r="AO3186">
        <v>4.6828809218486001</v>
      </c>
      <c r="AP3186">
        <v>4.6265058689201997</v>
      </c>
      <c r="AQ3186">
        <v>4.6964250592561996</v>
      </c>
      <c r="AR3186">
        <v>4.5943269377469003</v>
      </c>
      <c r="AS3186">
        <v>4.3616576907599001</v>
      </c>
      <c r="AT3186">
        <v>4.4017377986474999</v>
      </c>
      <c r="AU3186">
        <v>4.4748260144297998</v>
      </c>
      <c r="AV3186">
        <v>4.0073613159026999</v>
      </c>
      <c r="AW3186">
        <v>3.9386830700563999</v>
      </c>
      <c r="AX3186">
        <v>3.9048725064531</v>
      </c>
      <c r="AY3186">
        <v>3.9013157271854002</v>
      </c>
      <c r="AZ3186">
        <v>3.8886858253702998</v>
      </c>
      <c r="BA3186">
        <v>4.0068421769354998</v>
      </c>
      <c r="BB3186">
        <v>4.0535939300220001</v>
      </c>
      <c r="BC3186">
        <v>4.1825336072972004</v>
      </c>
      <c r="BD3186">
        <v>4.2092703728362002</v>
      </c>
      <c r="BE3186">
        <v>4.2498190724859004</v>
      </c>
      <c r="BF3186">
        <v>4.3920233159934998</v>
      </c>
    </row>
    <row r="3187" spans="1:58" x14ac:dyDescent="0.2">
      <c r="A3187" s="2" t="s">
        <v>437</v>
      </c>
      <c r="B3187" s="2" t="s">
        <v>427</v>
      </c>
      <c r="C3187" s="2" t="s">
        <v>74</v>
      </c>
      <c r="D3187" s="2" t="s">
        <v>75</v>
      </c>
      <c r="E3187">
        <v>93.247865699517007</v>
      </c>
      <c r="F3187">
        <v>95.086796894616995</v>
      </c>
      <c r="G3187">
        <v>96.998240774132</v>
      </c>
      <c r="H3187">
        <v>97.937587782345005</v>
      </c>
      <c r="I3187">
        <v>95.887996758317996</v>
      </c>
      <c r="J3187">
        <v>102.63174572195</v>
      </c>
      <c r="K3187">
        <v>108.12086230061</v>
      </c>
      <c r="L3187">
        <v>117.51795831237</v>
      </c>
      <c r="M3187">
        <v>125.91988266372</v>
      </c>
      <c r="N3187">
        <v>134.95427630514001</v>
      </c>
      <c r="O3187">
        <v>144.26251818966</v>
      </c>
      <c r="P3187">
        <v>142.13662761839001</v>
      </c>
      <c r="Q3187">
        <v>148.32303325602999</v>
      </c>
      <c r="R3187">
        <v>158.88559821998001</v>
      </c>
      <c r="S3187">
        <v>167.62780941674001</v>
      </c>
      <c r="T3187">
        <v>161.57839447763001</v>
      </c>
      <c r="U3187">
        <v>164.30237083185</v>
      </c>
      <c r="V3187">
        <v>186.84554998514</v>
      </c>
      <c r="W3187">
        <v>198.9417506435</v>
      </c>
      <c r="X3187">
        <v>204.62399346526999</v>
      </c>
      <c r="Y3187">
        <v>212.35904634419001</v>
      </c>
      <c r="Z3187">
        <v>217.03465511182</v>
      </c>
      <c r="AA3187">
        <v>221.22115613508001</v>
      </c>
      <c r="AB3187">
        <v>211.55559045391999</v>
      </c>
      <c r="AC3187">
        <v>221.14265795946</v>
      </c>
      <c r="AD3187">
        <v>253.61642155419</v>
      </c>
      <c r="AE3187">
        <v>270.04982630932</v>
      </c>
      <c r="AF3187">
        <v>243.70283463960001</v>
      </c>
      <c r="AG3187">
        <v>249.93923297921</v>
      </c>
      <c r="AH3187">
        <v>260.07425426656999</v>
      </c>
      <c r="AI3187">
        <v>255.98616492068001</v>
      </c>
      <c r="AJ3187">
        <v>253.54427648239999</v>
      </c>
      <c r="AK3187">
        <v>269.54149505236001</v>
      </c>
      <c r="AL3187">
        <v>263.10961258158</v>
      </c>
      <c r="AM3187">
        <v>274.77888803846997</v>
      </c>
      <c r="AN3187">
        <v>275.81449400577998</v>
      </c>
      <c r="AO3187">
        <v>289.99852543724</v>
      </c>
      <c r="AP3187">
        <v>279.93448729894999</v>
      </c>
      <c r="AQ3187">
        <v>274.1884819425</v>
      </c>
      <c r="AR3187">
        <v>290.86663046160999</v>
      </c>
      <c r="AS3187">
        <v>274.16638346064002</v>
      </c>
      <c r="AT3187">
        <v>286.14222856953</v>
      </c>
      <c r="AU3187">
        <v>289.43230931525</v>
      </c>
      <c r="AV3187">
        <v>292.49796509104999</v>
      </c>
      <c r="AW3187">
        <v>270.90817922452999</v>
      </c>
      <c r="AX3187">
        <v>279.31225169883999</v>
      </c>
      <c r="AY3187">
        <v>263.97229497657003</v>
      </c>
      <c r="AZ3187">
        <v>244.16569318025</v>
      </c>
      <c r="BA3187">
        <v>245.78423907912</v>
      </c>
      <c r="BB3187">
        <v>249.83112704311</v>
      </c>
      <c r="BC3187">
        <v>247.84142175943001</v>
      </c>
      <c r="BD3187">
        <v>244.88957016417001</v>
      </c>
      <c r="BE3187">
        <v>241.89144528609</v>
      </c>
      <c r="BF3187">
        <v>238.69979300461</v>
      </c>
    </row>
    <row r="3188" spans="1:58" x14ac:dyDescent="0.2">
      <c r="A3188" s="2" t="s">
        <v>437</v>
      </c>
      <c r="B3188" s="2" t="s">
        <v>427</v>
      </c>
      <c r="C3188" s="2" t="s">
        <v>76</v>
      </c>
      <c r="D3188" s="2" t="s">
        <v>77</v>
      </c>
      <c r="E3188">
        <v>0.48567726474292999</v>
      </c>
      <c r="F3188">
        <v>0.49548803033095001</v>
      </c>
      <c r="G3188">
        <v>0.50833359801332001</v>
      </c>
      <c r="H3188">
        <v>0.51615962651072</v>
      </c>
      <c r="I3188">
        <v>0.52411509068773998</v>
      </c>
      <c r="J3188">
        <v>0.55864336382334001</v>
      </c>
      <c r="K3188">
        <v>0.58856166422095002</v>
      </c>
      <c r="L3188">
        <v>0.64490055157824</v>
      </c>
      <c r="M3188">
        <v>0.65697951904785001</v>
      </c>
      <c r="N3188">
        <v>0.67934695727692995</v>
      </c>
      <c r="O3188">
        <v>0.70455338858351002</v>
      </c>
      <c r="P3188">
        <v>0.68299782175010004</v>
      </c>
      <c r="Q3188">
        <v>0.93738069148754</v>
      </c>
      <c r="R3188">
        <v>0.90963178196585004</v>
      </c>
      <c r="S3188">
        <v>0.85161780554607003</v>
      </c>
      <c r="T3188">
        <v>0.87923705953347997</v>
      </c>
      <c r="U3188">
        <v>0.92213357325287004</v>
      </c>
      <c r="V3188">
        <v>0.91981307654053002</v>
      </c>
      <c r="W3188">
        <v>0.94411241073150998</v>
      </c>
      <c r="X3188">
        <v>1.0463518545798001</v>
      </c>
      <c r="Y3188">
        <v>1.1120849192110001</v>
      </c>
      <c r="Z3188">
        <v>1.1355781837497001</v>
      </c>
      <c r="AA3188">
        <v>1.1357505519536999</v>
      </c>
      <c r="AB3188">
        <v>1.1793487446774</v>
      </c>
      <c r="AC3188">
        <v>1.3267011911396001</v>
      </c>
      <c r="AD3188">
        <v>1.3559195732475</v>
      </c>
      <c r="AE3188">
        <v>1.3639880627075001</v>
      </c>
      <c r="AF3188">
        <v>1.4075722119391001</v>
      </c>
      <c r="AG3188">
        <v>1.4249873264610999</v>
      </c>
      <c r="AH3188">
        <v>1.3639247364709</v>
      </c>
      <c r="AI3188">
        <v>1.3626451718007999</v>
      </c>
      <c r="AJ3188">
        <v>1.3697598000155999</v>
      </c>
      <c r="AK3188">
        <v>1.4704477567176999</v>
      </c>
      <c r="AL3188">
        <v>1.3680206000149</v>
      </c>
      <c r="AM3188">
        <v>1.2913499673796001</v>
      </c>
      <c r="AN3188">
        <v>1.4163781234756001</v>
      </c>
      <c r="AO3188">
        <v>1.3927922102775001</v>
      </c>
      <c r="AP3188">
        <v>1.4125401092554</v>
      </c>
      <c r="AQ3188">
        <v>1.4000692068048</v>
      </c>
      <c r="AR3188">
        <v>1.4117400716141</v>
      </c>
      <c r="AS3188">
        <v>1.3630073057031</v>
      </c>
      <c r="AT3188">
        <v>1.3707601325570999</v>
      </c>
      <c r="AU3188">
        <v>1.4365495415934</v>
      </c>
      <c r="AV3188">
        <v>1.509271469515</v>
      </c>
      <c r="AW3188">
        <v>1.5238997619751999</v>
      </c>
      <c r="AX3188">
        <v>1.5227296558112999</v>
      </c>
      <c r="AY3188">
        <v>1.6593634843347</v>
      </c>
      <c r="AZ3188">
        <v>1.5943118011127999</v>
      </c>
      <c r="BA3188">
        <v>1.6470012010441</v>
      </c>
      <c r="BB3188">
        <v>1.8491006227482001</v>
      </c>
      <c r="BC3188">
        <v>1.8029588649429</v>
      </c>
      <c r="BD3188">
        <v>1.9529998286737</v>
      </c>
      <c r="BE3188">
        <v>1.9753601244329999</v>
      </c>
      <c r="BF3188">
        <v>2.0334137822907001</v>
      </c>
    </row>
    <row r="3189" spans="1:58" x14ac:dyDescent="0.2">
      <c r="A3189" s="2" t="s">
        <v>437</v>
      </c>
      <c r="B3189" s="2" t="s">
        <v>427</v>
      </c>
      <c r="C3189" s="2" t="s">
        <v>78</v>
      </c>
      <c r="D3189" s="2" t="s">
        <v>79</v>
      </c>
      <c r="E3189">
        <v>1.2180297311359001</v>
      </c>
      <c r="F3189">
        <v>1.2931646137041</v>
      </c>
      <c r="G3189">
        <v>1.2447894844680001</v>
      </c>
      <c r="H3189">
        <v>1.2149136766782</v>
      </c>
      <c r="I3189">
        <v>1.2491781723330999</v>
      </c>
      <c r="J3189">
        <v>1.3346672965969</v>
      </c>
      <c r="K3189">
        <v>1.4179487330498</v>
      </c>
      <c r="L3189">
        <v>1.5612004889155999</v>
      </c>
      <c r="M3189">
        <v>1.6383604028773999</v>
      </c>
      <c r="N3189">
        <v>1.6783560628412999</v>
      </c>
      <c r="O3189">
        <v>1.9433558433378999</v>
      </c>
      <c r="P3189">
        <v>1.9376727147295001</v>
      </c>
      <c r="Q3189">
        <v>2.2099946743303001</v>
      </c>
      <c r="R3189">
        <v>2.2230172391860998</v>
      </c>
      <c r="S3189">
        <v>2.1362747483489999</v>
      </c>
      <c r="T3189">
        <v>2.4371213934211</v>
      </c>
      <c r="U3189">
        <v>2.5356921878373999</v>
      </c>
      <c r="V3189">
        <v>2.670656299884</v>
      </c>
      <c r="W3189">
        <v>2.6358341351440999</v>
      </c>
      <c r="X3189">
        <v>2.9111970807739</v>
      </c>
      <c r="Y3189">
        <v>2.9397248449619999</v>
      </c>
      <c r="Z3189">
        <v>2.9619188986022</v>
      </c>
      <c r="AA3189">
        <v>3.0218332417411999</v>
      </c>
      <c r="AB3189">
        <v>2.7893164415037002</v>
      </c>
      <c r="AC3189">
        <v>2.9412647687422</v>
      </c>
      <c r="AD3189">
        <v>2.9390802226426</v>
      </c>
      <c r="AE3189">
        <v>3.0937559057536999</v>
      </c>
      <c r="AF3189">
        <v>2.9213931208732999</v>
      </c>
      <c r="AG3189">
        <v>3.1413432106486998</v>
      </c>
      <c r="AH3189">
        <v>3.2304559823595</v>
      </c>
      <c r="AI3189">
        <v>3.4340045588250998</v>
      </c>
      <c r="AJ3189">
        <v>3.5796653003948</v>
      </c>
      <c r="AK3189">
        <v>3.1743385052528001</v>
      </c>
      <c r="AL3189">
        <v>3.4410438673247001</v>
      </c>
      <c r="AM3189">
        <v>3.3625416280949998</v>
      </c>
      <c r="AN3189">
        <v>3.5160930831113002</v>
      </c>
      <c r="AO3189">
        <v>3.3669009610926999</v>
      </c>
      <c r="AP3189">
        <v>3.3668125163451998</v>
      </c>
      <c r="AQ3189">
        <v>3.0774968362654</v>
      </c>
      <c r="AR3189">
        <v>3.0355662372181</v>
      </c>
      <c r="AS3189">
        <v>3.1572263706140999</v>
      </c>
      <c r="AT3189">
        <v>3.2525449113764999</v>
      </c>
      <c r="AU3189">
        <v>3.3030340145791999</v>
      </c>
      <c r="AV3189">
        <v>3.4260978285378001</v>
      </c>
      <c r="AW3189">
        <v>3.5487663185520999</v>
      </c>
      <c r="AX3189">
        <v>3.6456974602368999</v>
      </c>
      <c r="AY3189">
        <v>3.6035315145725</v>
      </c>
      <c r="AZ3189">
        <v>3.5928477487897998</v>
      </c>
      <c r="BA3189">
        <v>3.5742691441538001</v>
      </c>
      <c r="BB3189">
        <v>3.6829189706203</v>
      </c>
      <c r="BC3189">
        <v>3.7266526955532999</v>
      </c>
      <c r="BD3189">
        <v>3.6885854042950998</v>
      </c>
      <c r="BE3189">
        <v>3.7284828884015999</v>
      </c>
      <c r="BF3189">
        <v>3.7029756404528</v>
      </c>
    </row>
    <row r="3190" spans="1:58" x14ac:dyDescent="0.2">
      <c r="A3190" s="2" t="s">
        <v>437</v>
      </c>
      <c r="B3190" s="2" t="s">
        <v>427</v>
      </c>
      <c r="C3190" s="2" t="s">
        <v>80</v>
      </c>
      <c r="D3190" s="2" t="s">
        <v>81</v>
      </c>
      <c r="E3190">
        <v>0.89676305576425996</v>
      </c>
      <c r="F3190">
        <v>0.91677402790942997</v>
      </c>
      <c r="G3190">
        <v>0.93893780210866995</v>
      </c>
      <c r="H3190">
        <v>0.95759191971395996</v>
      </c>
      <c r="I3190">
        <v>0.97835960598938998</v>
      </c>
      <c r="J3190">
        <v>1.0007070062495</v>
      </c>
      <c r="K3190">
        <v>1.0155212197042001</v>
      </c>
      <c r="L3190">
        <v>1.0222565601633</v>
      </c>
      <c r="M3190">
        <v>1.0243426214707001</v>
      </c>
      <c r="N3190">
        <v>1.0350890604192</v>
      </c>
      <c r="O3190">
        <v>1.0501070228778999</v>
      </c>
      <c r="P3190">
        <v>1.0700831836752001</v>
      </c>
      <c r="Q3190">
        <v>3.9906567012192</v>
      </c>
      <c r="R3190">
        <v>4.3216349361109003</v>
      </c>
      <c r="S3190">
        <v>5.4806117261649003</v>
      </c>
      <c r="T3190">
        <v>3.80001270647</v>
      </c>
      <c r="U3190">
        <v>4.5979361627840003</v>
      </c>
      <c r="V3190">
        <v>4.9666270720529004</v>
      </c>
      <c r="W3190">
        <v>5.5275132808627996</v>
      </c>
      <c r="X3190">
        <v>4.0618863604350004</v>
      </c>
      <c r="Y3190">
        <v>4.4824197192658</v>
      </c>
      <c r="Z3190">
        <v>4.0526101564039001</v>
      </c>
      <c r="AA3190">
        <v>4.6819666185626003</v>
      </c>
      <c r="AB3190">
        <v>5.8484832531182001</v>
      </c>
      <c r="AC3190">
        <v>3.8674659815845001</v>
      </c>
      <c r="AD3190">
        <v>3.7979929442475999</v>
      </c>
      <c r="AE3190">
        <v>4.3928416009216003</v>
      </c>
      <c r="AF3190">
        <v>3.6966113069577</v>
      </c>
      <c r="AG3190">
        <v>4.2592914081203999</v>
      </c>
      <c r="AH3190">
        <v>4.1466461450010996</v>
      </c>
      <c r="AI3190">
        <v>6.0747309466108996</v>
      </c>
      <c r="AJ3190">
        <v>3.6773734519568002</v>
      </c>
      <c r="AK3190">
        <v>2.7920733869263001</v>
      </c>
      <c r="AL3190">
        <v>3.0358279346170001</v>
      </c>
      <c r="AM3190">
        <v>3.1871231147905998</v>
      </c>
      <c r="AN3190">
        <v>3.2051012365948002</v>
      </c>
      <c r="AO3190">
        <v>3.2349300101195002</v>
      </c>
      <c r="AP3190">
        <v>2.8676056681754001</v>
      </c>
      <c r="AQ3190">
        <v>3.0382759242669999</v>
      </c>
      <c r="AR3190">
        <v>3.0399204842958998</v>
      </c>
      <c r="AS3190">
        <v>3.3639307049616001</v>
      </c>
      <c r="AT3190">
        <v>3.3554521794705998</v>
      </c>
      <c r="AU3190">
        <v>3.2711668642071001</v>
      </c>
      <c r="AV3190">
        <v>3.4103316635868999</v>
      </c>
      <c r="AW3190">
        <v>3.3338082554479</v>
      </c>
      <c r="AX3190">
        <v>3.4796071316521999</v>
      </c>
      <c r="AY3190">
        <v>3.5482650220883998</v>
      </c>
      <c r="AZ3190">
        <v>3.5989063164681001</v>
      </c>
      <c r="BA3190">
        <v>3.4170858530396</v>
      </c>
      <c r="BB3190">
        <v>3.5894116540518</v>
      </c>
      <c r="BC3190">
        <v>3.7361254147476002</v>
      </c>
      <c r="BD3190">
        <v>3.8773131771323999</v>
      </c>
      <c r="BE3190">
        <v>3.8958044070148001</v>
      </c>
      <c r="BF3190">
        <v>3.6688618694898998</v>
      </c>
    </row>
    <row r="3191" spans="1:58" x14ac:dyDescent="0.2">
      <c r="A3191" s="2" t="s">
        <v>437</v>
      </c>
      <c r="B3191" s="2" t="s">
        <v>427</v>
      </c>
      <c r="C3191" s="2" t="s">
        <v>82</v>
      </c>
      <c r="D3191" s="2" t="s">
        <v>83</v>
      </c>
      <c r="E3191">
        <v>9.7340294043754994E-2</v>
      </c>
      <c r="F3191">
        <v>9.8071123918464995E-2</v>
      </c>
      <c r="G3191">
        <v>9.8248387907914E-2</v>
      </c>
      <c r="H3191">
        <v>9.8942600277883999E-2</v>
      </c>
      <c r="I3191">
        <v>0.1015217358462</v>
      </c>
      <c r="J3191">
        <v>0.10527012017223999</v>
      </c>
      <c r="K3191">
        <v>0.10776705880425</v>
      </c>
      <c r="L3191">
        <v>0.11217764376071999</v>
      </c>
      <c r="M3191">
        <v>0.11521777770982999</v>
      </c>
      <c r="N3191">
        <v>0.11236531644407</v>
      </c>
      <c r="O3191">
        <v>0.10983224331964</v>
      </c>
      <c r="P3191">
        <v>0.11191100812926</v>
      </c>
      <c r="Q3191">
        <v>0.30505065462150999</v>
      </c>
      <c r="R3191">
        <v>0.41539274515937002</v>
      </c>
      <c r="S3191">
        <v>0.44641450875611999</v>
      </c>
      <c r="T3191">
        <v>0.25668061662406999</v>
      </c>
      <c r="U3191">
        <v>0.25826472313181997</v>
      </c>
      <c r="V3191">
        <v>0.63214032234782003</v>
      </c>
      <c r="W3191">
        <v>0.59029625957214005</v>
      </c>
      <c r="X3191">
        <v>0.33277596322108999</v>
      </c>
      <c r="Y3191">
        <v>0.28803605442768998</v>
      </c>
      <c r="Z3191">
        <v>0.26758207656679001</v>
      </c>
      <c r="AA3191">
        <v>0.37445747222305997</v>
      </c>
      <c r="AB3191">
        <v>0.70812737873961995</v>
      </c>
      <c r="AC3191">
        <v>0.24727907497397</v>
      </c>
      <c r="AD3191">
        <v>0.24864036552238999</v>
      </c>
      <c r="AE3191">
        <v>0.52627995764138003</v>
      </c>
      <c r="AF3191">
        <v>0.26276866367073998</v>
      </c>
      <c r="AG3191">
        <v>0.36364262496163002</v>
      </c>
      <c r="AH3191">
        <v>0.36455307120602998</v>
      </c>
      <c r="AI3191">
        <v>0.74827476687677996</v>
      </c>
      <c r="AJ3191">
        <v>0.25941639224152002</v>
      </c>
      <c r="AK3191">
        <v>0.21790876401150999</v>
      </c>
      <c r="AL3191">
        <v>0.29999955324428002</v>
      </c>
      <c r="AM3191">
        <v>0.31858570662099001</v>
      </c>
      <c r="AN3191">
        <v>0.36331885831624</v>
      </c>
      <c r="AO3191">
        <v>0.39024487533663998</v>
      </c>
      <c r="AP3191">
        <v>0.38031060226997998</v>
      </c>
      <c r="AQ3191">
        <v>0.38534527847702998</v>
      </c>
      <c r="AR3191">
        <v>0.37708952827052999</v>
      </c>
      <c r="AS3191">
        <v>0.42110240557341999</v>
      </c>
      <c r="AT3191">
        <v>0.43449415428023003</v>
      </c>
      <c r="AU3191">
        <v>0.41495125766761998</v>
      </c>
      <c r="AV3191">
        <v>0.42297705432492999</v>
      </c>
      <c r="AW3191">
        <v>0.38771969183524002</v>
      </c>
      <c r="AX3191">
        <v>0.42728998986768002</v>
      </c>
      <c r="AY3191">
        <v>0.43825618498919</v>
      </c>
      <c r="AZ3191">
        <v>0.41550831259726001</v>
      </c>
      <c r="BA3191">
        <v>0.43995683652014</v>
      </c>
      <c r="BB3191">
        <v>0.43265067177295002</v>
      </c>
      <c r="BC3191">
        <v>0.41181364315470997</v>
      </c>
      <c r="BD3191">
        <v>0.39403021574126001</v>
      </c>
      <c r="BE3191">
        <v>0.44421074032982</v>
      </c>
      <c r="BF3191">
        <v>0.39005584417375999</v>
      </c>
    </row>
    <row r="3192" spans="1:58" x14ac:dyDescent="0.2">
      <c r="A3192" s="2" t="s">
        <v>437</v>
      </c>
      <c r="B3192" s="2" t="s">
        <v>427</v>
      </c>
      <c r="C3192" s="2" t="s">
        <v>84</v>
      </c>
      <c r="D3192" s="2" t="s">
        <v>85</v>
      </c>
      <c r="E3192">
        <v>1.6965475211785999E-3</v>
      </c>
      <c r="F3192">
        <v>1.8481055797565E-3</v>
      </c>
      <c r="G3192">
        <v>1.4620376785467999E-3</v>
      </c>
      <c r="H3192">
        <v>1.7691395804542999E-3</v>
      </c>
      <c r="I3192">
        <v>2.1312039248332E-3</v>
      </c>
      <c r="J3192">
        <v>2.2886004245540998E-3</v>
      </c>
      <c r="K3192">
        <v>4.8226060311901998E-3</v>
      </c>
      <c r="L3192">
        <v>4.7275757850353001E-3</v>
      </c>
      <c r="M3192">
        <v>5.0004392146957002E-3</v>
      </c>
      <c r="N3192">
        <v>4.5005286935797997E-3</v>
      </c>
      <c r="O3192">
        <v>4.6221707356575003E-3</v>
      </c>
      <c r="P3192">
        <v>4.1456152570107001E-3</v>
      </c>
      <c r="Q3192">
        <v>3.7637279087847E-3</v>
      </c>
      <c r="R3192">
        <v>3.4933861977952002E-3</v>
      </c>
      <c r="S3192">
        <v>2.9808422318192002E-3</v>
      </c>
      <c r="T3192">
        <v>2.7420638017142001E-3</v>
      </c>
      <c r="U3192">
        <v>2.5966235660758001E-3</v>
      </c>
      <c r="V3192">
        <v>2.7517403978266001E-3</v>
      </c>
      <c r="W3192">
        <v>2.8710822554875999E-3</v>
      </c>
      <c r="X3192">
        <v>2.7177760273784002E-3</v>
      </c>
      <c r="Y3192">
        <v>2.8030932718691999E-3</v>
      </c>
      <c r="Z3192">
        <v>2.7513900785998001E-3</v>
      </c>
      <c r="AA3192">
        <v>2.951115510377E-3</v>
      </c>
      <c r="AB3192">
        <v>3.2485495245163998E-3</v>
      </c>
      <c r="AC3192">
        <v>3.6696873936894001E-3</v>
      </c>
      <c r="AD3192">
        <v>3.7881434850416001E-3</v>
      </c>
      <c r="AE3192">
        <v>3.8493100179763E-3</v>
      </c>
      <c r="AF3192">
        <v>3.9102564313233997E-3</v>
      </c>
      <c r="AG3192">
        <v>4.1545110694403004E-3</v>
      </c>
      <c r="AH3192">
        <v>3.5205408271816998E-3</v>
      </c>
      <c r="AI3192">
        <v>3.39458100415E-3</v>
      </c>
      <c r="AJ3192">
        <v>2.9638411059252001E-3</v>
      </c>
      <c r="AK3192">
        <v>2.8458342227760999E-3</v>
      </c>
      <c r="AL3192">
        <v>2.7410877368758998E-3</v>
      </c>
      <c r="AM3192">
        <v>2.8058301944916E-3</v>
      </c>
      <c r="AN3192">
        <v>2.7996133368281E-3</v>
      </c>
      <c r="AO3192">
        <v>2.7823994544391999E-3</v>
      </c>
      <c r="AP3192">
        <v>2.8065199225499001E-3</v>
      </c>
      <c r="AQ3192">
        <v>2.8021462347883001E-3</v>
      </c>
      <c r="AR3192">
        <v>2.7862669342615999E-3</v>
      </c>
      <c r="AS3192">
        <v>2.7787602535424001E-3</v>
      </c>
      <c r="AT3192">
        <v>2.7695719849211999E-3</v>
      </c>
      <c r="AU3192">
        <v>2.7604770060607E-3</v>
      </c>
      <c r="AV3192">
        <v>2.7520273019535999E-3</v>
      </c>
      <c r="AW3192">
        <v>2.7435139107329001E-3</v>
      </c>
      <c r="AX3192">
        <v>2.6824485837874E-3</v>
      </c>
      <c r="AY3192">
        <v>2.6250732176077E-3</v>
      </c>
      <c r="AZ3192">
        <v>2.5745008235845E-3</v>
      </c>
      <c r="BA3192">
        <v>2.5913181998230002E-3</v>
      </c>
      <c r="BB3192">
        <v>2.4599873999077999E-3</v>
      </c>
      <c r="BC3192">
        <v>2.2890379651372E-3</v>
      </c>
      <c r="BD3192">
        <v>2.2128199610159998E-3</v>
      </c>
      <c r="BE3192">
        <v>2.1410430909719999E-3</v>
      </c>
      <c r="BF3192">
        <v>2.0608735979675999E-3</v>
      </c>
    </row>
    <row r="3193" spans="1:58" x14ac:dyDescent="0.2">
      <c r="A3193" s="2" t="s">
        <v>437</v>
      </c>
      <c r="B3193" s="2" t="s">
        <v>427</v>
      </c>
      <c r="C3193" s="2" t="s">
        <v>86</v>
      </c>
      <c r="D3193" s="2" t="s">
        <v>87</v>
      </c>
      <c r="E3193">
        <v>9.0551993073875003</v>
      </c>
      <c r="F3193">
        <v>9.3438675063699002</v>
      </c>
      <c r="G3193">
        <v>9.5662017824871999</v>
      </c>
      <c r="H3193">
        <v>9.7707802393299001</v>
      </c>
      <c r="I3193">
        <v>9.9762220173575002</v>
      </c>
      <c r="J3193">
        <v>10.168943215300001</v>
      </c>
      <c r="K3193">
        <v>10.570642063749</v>
      </c>
      <c r="L3193">
        <v>10.800761318694001</v>
      </c>
      <c r="M3193">
        <v>10.797236606263001</v>
      </c>
      <c r="N3193">
        <v>11.078436279706001</v>
      </c>
      <c r="O3193">
        <v>11.092758532316999</v>
      </c>
      <c r="P3193">
        <v>11.180147383835999</v>
      </c>
      <c r="Q3193">
        <v>11.516556645453001</v>
      </c>
      <c r="R3193">
        <v>11.517416040046999</v>
      </c>
      <c r="S3193">
        <v>11.43906696629</v>
      </c>
      <c r="T3193">
        <v>11.458560242989</v>
      </c>
      <c r="U3193">
        <v>11.766570570793</v>
      </c>
      <c r="V3193">
        <v>12.188175764249999</v>
      </c>
      <c r="W3193">
        <v>12.464374167857001</v>
      </c>
      <c r="X3193">
        <v>12.913593628233</v>
      </c>
      <c r="Y3193">
        <v>13.038317160647001</v>
      </c>
      <c r="Z3193">
        <v>13.078362973513</v>
      </c>
      <c r="AA3193">
        <v>12.955103919283999</v>
      </c>
      <c r="AB3193">
        <v>13.309232362749</v>
      </c>
      <c r="AC3193">
        <v>13.379201157728</v>
      </c>
      <c r="AD3193">
        <v>13.368746173170999</v>
      </c>
      <c r="AE3193">
        <v>13.47785831186</v>
      </c>
      <c r="AF3193">
        <v>13.743298188004999</v>
      </c>
      <c r="AG3193">
        <v>13.77740908092</v>
      </c>
      <c r="AH3193">
        <v>13.357125410166001</v>
      </c>
      <c r="AI3193">
        <v>13.766981155665</v>
      </c>
      <c r="AJ3193">
        <v>13.790800699949999</v>
      </c>
      <c r="AK3193">
        <v>13.945466570021001</v>
      </c>
      <c r="AL3193">
        <v>14.203480107072</v>
      </c>
      <c r="AM3193">
        <v>14.391223252929001</v>
      </c>
      <c r="AN3193">
        <v>14.569962173406999</v>
      </c>
      <c r="AO3193">
        <v>14.708367062335</v>
      </c>
      <c r="AP3193">
        <v>15.220554313076001</v>
      </c>
      <c r="AQ3193">
        <v>14.888852927313</v>
      </c>
      <c r="AR3193">
        <v>15.087590506199</v>
      </c>
      <c r="AS3193">
        <v>15.514602645896</v>
      </c>
      <c r="AT3193">
        <v>14.82655421812</v>
      </c>
      <c r="AU3193">
        <v>13.995031900708</v>
      </c>
      <c r="AV3193">
        <v>13.755167942952999</v>
      </c>
      <c r="AW3193">
        <v>13.847654273904</v>
      </c>
      <c r="AX3193">
        <v>14.170089526016</v>
      </c>
      <c r="AY3193">
        <v>14.068564347044999</v>
      </c>
      <c r="AZ3193">
        <v>14.567898534474001</v>
      </c>
      <c r="BA3193">
        <v>15.217553697551001</v>
      </c>
      <c r="BB3193">
        <v>15.681437627774001</v>
      </c>
      <c r="BC3193">
        <v>16.169135415524</v>
      </c>
      <c r="BD3193">
        <v>16.906715558561999</v>
      </c>
      <c r="BE3193">
        <v>17.077260761418</v>
      </c>
      <c r="BF3193">
        <v>17.052136442925999</v>
      </c>
    </row>
    <row r="3194" spans="1:58" x14ac:dyDescent="0.2">
      <c r="A3194" s="2" t="s">
        <v>437</v>
      </c>
      <c r="B3194" s="2" t="s">
        <v>427</v>
      </c>
      <c r="C3194" s="2" t="s">
        <v>88</v>
      </c>
      <c r="D3194" s="2" t="s">
        <v>89</v>
      </c>
      <c r="E3194">
        <v>2.8844416823735002E-2</v>
      </c>
      <c r="F3194">
        <v>2.9147916020075E-2</v>
      </c>
      <c r="G3194">
        <v>2.9480214099816E-2</v>
      </c>
      <c r="H3194">
        <v>3.0091099647987E-2</v>
      </c>
      <c r="I3194">
        <v>3.0816596565122999E-2</v>
      </c>
      <c r="J3194">
        <v>3.13531145197E-2</v>
      </c>
      <c r="K3194">
        <v>3.1962792809446999E-2</v>
      </c>
      <c r="L3194">
        <v>3.2232123082407999E-2</v>
      </c>
      <c r="M3194">
        <v>3.2865204633000002E-2</v>
      </c>
      <c r="N3194">
        <v>3.1647789549023003E-2</v>
      </c>
      <c r="O3194">
        <v>3.1173238042391999E-2</v>
      </c>
      <c r="P3194">
        <v>3.0610861576978999E-2</v>
      </c>
      <c r="Q3194">
        <v>2.9817111412173001E-2</v>
      </c>
      <c r="R3194">
        <v>2.8660394354176E-2</v>
      </c>
      <c r="S3194">
        <v>2.7869839612616999E-2</v>
      </c>
      <c r="T3194">
        <v>2.6458593930187999E-2</v>
      </c>
      <c r="U3194">
        <v>2.5796890442086998E-2</v>
      </c>
      <c r="V3194">
        <v>2.504017383288E-2</v>
      </c>
      <c r="W3194">
        <v>2.5926071374467001E-2</v>
      </c>
      <c r="X3194">
        <v>2.6678480071652001E-2</v>
      </c>
      <c r="Y3194">
        <v>2.5972676438481002E-2</v>
      </c>
      <c r="Z3194">
        <v>2.5225221619247999E-2</v>
      </c>
      <c r="AA3194">
        <v>2.5290905388677998E-2</v>
      </c>
      <c r="AB3194">
        <v>2.5846129103516999E-2</v>
      </c>
      <c r="AC3194">
        <v>2.6202294068983001E-2</v>
      </c>
      <c r="AD3194">
        <v>2.6724091271411999E-2</v>
      </c>
      <c r="AE3194">
        <v>2.7287767002105001E-2</v>
      </c>
      <c r="AF3194">
        <v>2.7809525106359999E-2</v>
      </c>
      <c r="AG3194">
        <v>2.9661825425859E-2</v>
      </c>
      <c r="AH3194">
        <v>3.1811237339521001E-2</v>
      </c>
      <c r="AI3194">
        <v>2.8337273923285999E-2</v>
      </c>
      <c r="AJ3194">
        <v>2.9107461122912001E-2</v>
      </c>
      <c r="AK3194">
        <v>2.9953304587952999E-2</v>
      </c>
      <c r="AL3194">
        <v>2.6665261204999999E-2</v>
      </c>
      <c r="AM3194">
        <v>2.6964843097260001E-2</v>
      </c>
      <c r="AN3194">
        <v>2.9235387910249998E-2</v>
      </c>
      <c r="AO3194">
        <v>2.8978742806467998E-2</v>
      </c>
      <c r="AP3194">
        <v>2.9357891922261001E-2</v>
      </c>
      <c r="AQ3194">
        <v>2.9530135341162E-2</v>
      </c>
      <c r="AR3194">
        <v>2.9364384216321E-2</v>
      </c>
      <c r="AS3194">
        <v>2.9509016081151002E-2</v>
      </c>
      <c r="AT3194">
        <v>2.9833898616119001E-2</v>
      </c>
      <c r="AU3194">
        <v>2.9769984388364E-2</v>
      </c>
      <c r="AV3194">
        <v>2.9812050613696E-2</v>
      </c>
      <c r="AW3194">
        <v>2.9584082305206E-2</v>
      </c>
      <c r="AX3194">
        <v>2.9644246911737001E-2</v>
      </c>
      <c r="AY3194">
        <v>2.9690077855062998E-2</v>
      </c>
      <c r="AZ3194">
        <v>2.9738826593094E-2</v>
      </c>
      <c r="BA3194">
        <v>2.9809340133712999E-2</v>
      </c>
      <c r="BB3194">
        <v>2.9894252005129001E-2</v>
      </c>
      <c r="BC3194">
        <v>2.9722593877542999E-2</v>
      </c>
      <c r="BD3194">
        <v>2.9715568994344001E-2</v>
      </c>
      <c r="BE3194">
        <v>2.9819324958264001E-2</v>
      </c>
      <c r="BF3194">
        <v>2.9778138897139001E-2</v>
      </c>
    </row>
    <row r="3195" spans="1:58" x14ac:dyDescent="0.2">
      <c r="A3195" s="2" t="s">
        <v>437</v>
      </c>
      <c r="B3195" s="2" t="s">
        <v>427</v>
      </c>
      <c r="C3195" s="2" t="s">
        <v>90</v>
      </c>
      <c r="D3195" s="2" t="s">
        <v>91</v>
      </c>
      <c r="E3195">
        <v>1.3353790819216E-2</v>
      </c>
      <c r="F3195">
        <v>1.284332597395E-2</v>
      </c>
      <c r="G3195">
        <v>1.3853436036285E-2</v>
      </c>
      <c r="H3195">
        <v>1.3399594979570001E-2</v>
      </c>
      <c r="I3195">
        <v>1.1647147154707001E-2</v>
      </c>
      <c r="J3195">
        <v>1.1228673000622E-2</v>
      </c>
      <c r="K3195">
        <v>1.1553264274838E-2</v>
      </c>
      <c r="L3195">
        <v>1.2058162083585001E-2</v>
      </c>
      <c r="M3195">
        <v>1.3091119117978001E-2</v>
      </c>
      <c r="N3195">
        <v>1.4263563265372E-2</v>
      </c>
      <c r="O3195">
        <v>1.63949029752E-2</v>
      </c>
      <c r="P3195">
        <v>1.7267266104346E-2</v>
      </c>
      <c r="Q3195">
        <v>2.1302483979898999E-2</v>
      </c>
      <c r="R3195">
        <v>1.6710454597326001E-2</v>
      </c>
      <c r="S3195">
        <v>1.6722099495569999E-2</v>
      </c>
      <c r="T3195">
        <v>1.9324461637385999E-2</v>
      </c>
      <c r="U3195">
        <v>2.1956993675399002E-2</v>
      </c>
      <c r="V3195">
        <v>2.5849148718600001E-2</v>
      </c>
      <c r="W3195">
        <v>2.9456949060078001E-2</v>
      </c>
      <c r="X3195">
        <v>3.104001407109E-2</v>
      </c>
      <c r="Y3195">
        <v>3.3392201840092998E-2</v>
      </c>
      <c r="Z3195">
        <v>3.7536353025984001E-2</v>
      </c>
      <c r="AA3195">
        <v>5.1859335062168999E-2</v>
      </c>
      <c r="AB3195">
        <v>5.1888101896044002E-2</v>
      </c>
      <c r="AC3195">
        <v>4.0810144089841002E-2</v>
      </c>
      <c r="AD3195">
        <v>5.6419493253049999E-2</v>
      </c>
      <c r="AE3195">
        <v>3.5624483219158003E-2</v>
      </c>
      <c r="AF3195">
        <v>4.2603171921735003E-2</v>
      </c>
      <c r="AG3195">
        <v>5.0011666699607001E-2</v>
      </c>
      <c r="AH3195">
        <v>5.2340084968644E-2</v>
      </c>
      <c r="AI3195">
        <v>4.9674073482056998E-2</v>
      </c>
      <c r="AJ3195">
        <v>4.3869897488903999E-2</v>
      </c>
      <c r="AK3195">
        <v>4.3278322363285E-2</v>
      </c>
      <c r="AL3195">
        <v>4.2373643042776001E-2</v>
      </c>
      <c r="AM3195">
        <v>4.4366994994474003E-2</v>
      </c>
      <c r="AN3195">
        <v>4.2877697395210003E-2</v>
      </c>
      <c r="AO3195">
        <v>4.0786273130711002E-2</v>
      </c>
      <c r="AP3195">
        <v>3.8347597044203E-2</v>
      </c>
      <c r="AQ3195">
        <v>3.7161709012508003E-2</v>
      </c>
      <c r="AR3195">
        <v>3.9187452730673998E-2</v>
      </c>
      <c r="AS3195">
        <v>4.0119662477114001E-2</v>
      </c>
      <c r="AT3195">
        <v>3.8450932892000002E-2</v>
      </c>
      <c r="AU3195">
        <v>3.9178623980611997E-2</v>
      </c>
      <c r="AV3195">
        <v>3.9779894949521E-2</v>
      </c>
      <c r="AW3195">
        <v>4.0244079272822003E-2</v>
      </c>
      <c r="AX3195">
        <v>4.0949608210914999E-2</v>
      </c>
      <c r="AY3195">
        <v>4.1461320136624E-2</v>
      </c>
      <c r="AZ3195">
        <v>3.3808335845055999E-2</v>
      </c>
      <c r="BA3195">
        <v>3.3305290041722002E-2</v>
      </c>
      <c r="BB3195">
        <v>3.3994047234301002E-2</v>
      </c>
      <c r="BC3195">
        <v>3.5965025496591002E-2</v>
      </c>
      <c r="BD3195">
        <v>3.6255020419811997E-2</v>
      </c>
      <c r="BE3195">
        <v>3.6264830640385999E-2</v>
      </c>
      <c r="BF3195">
        <v>3.6355385818326001E-2</v>
      </c>
    </row>
    <row r="3196" spans="1:58" x14ac:dyDescent="0.2">
      <c r="A3196" s="2" t="s">
        <v>437</v>
      </c>
      <c r="B3196" s="2" t="s">
        <v>427</v>
      </c>
      <c r="C3196" s="2" t="s">
        <v>92</v>
      </c>
      <c r="D3196" s="2" t="s">
        <v>93</v>
      </c>
      <c r="E3196">
        <v>0.84045463910839002</v>
      </c>
      <c r="F3196">
        <v>0.86638201214680999</v>
      </c>
      <c r="G3196">
        <v>0.89889103786595004</v>
      </c>
      <c r="H3196">
        <v>0.93505042397396998</v>
      </c>
      <c r="I3196">
        <v>0.92813565616502003</v>
      </c>
      <c r="J3196">
        <v>0.93177116919864</v>
      </c>
      <c r="K3196">
        <v>0.93545983380677</v>
      </c>
      <c r="L3196">
        <v>1.0280389573394999</v>
      </c>
      <c r="M3196">
        <v>1.0567376256001999</v>
      </c>
      <c r="N3196">
        <v>1.0795842904605</v>
      </c>
      <c r="O3196">
        <v>1.105553539333</v>
      </c>
      <c r="P3196">
        <v>1.1563001747657</v>
      </c>
      <c r="Q3196">
        <v>1.1842333152110001</v>
      </c>
      <c r="R3196">
        <v>1.2521000822946</v>
      </c>
      <c r="S3196">
        <v>1.2527429264245999</v>
      </c>
      <c r="T3196">
        <v>1.208123561769</v>
      </c>
      <c r="U3196">
        <v>1.219510853249</v>
      </c>
      <c r="V3196">
        <v>1.2307109803244001</v>
      </c>
      <c r="W3196">
        <v>1.2405287475722999</v>
      </c>
      <c r="X3196">
        <v>1.2608523091041</v>
      </c>
      <c r="Y3196">
        <v>1.2386086021066001</v>
      </c>
      <c r="Z3196">
        <v>1.2831382455153999</v>
      </c>
      <c r="AA3196">
        <v>1.2891661850958001</v>
      </c>
      <c r="AB3196">
        <v>1.2662160804389</v>
      </c>
      <c r="AC3196">
        <v>1.2468834450857</v>
      </c>
      <c r="AD3196">
        <v>1.1662794292164</v>
      </c>
      <c r="AE3196">
        <v>1.2407074042202999</v>
      </c>
      <c r="AF3196">
        <v>1.2879122237253999</v>
      </c>
      <c r="AG3196">
        <v>1.3295292665717</v>
      </c>
      <c r="AH3196">
        <v>1.1534593762172001</v>
      </c>
      <c r="AI3196">
        <v>1.1033001192626</v>
      </c>
      <c r="AJ3196">
        <v>0.96471338090905001</v>
      </c>
      <c r="AK3196">
        <v>0.92101570757194995</v>
      </c>
      <c r="AL3196">
        <v>0.90432384889918005</v>
      </c>
      <c r="AM3196">
        <v>1.0145667507167</v>
      </c>
      <c r="AN3196">
        <v>1.0110705908701001</v>
      </c>
      <c r="AO3196">
        <v>1.0237869564249</v>
      </c>
      <c r="AP3196">
        <v>1.0696617604570999</v>
      </c>
      <c r="AQ3196">
        <v>1.0831994995525001</v>
      </c>
      <c r="AR3196">
        <v>1.1193747114896999</v>
      </c>
      <c r="AS3196">
        <v>1.1398579546086001</v>
      </c>
      <c r="AT3196">
        <v>1.2954327276549999</v>
      </c>
      <c r="AU3196">
        <v>1.1399262162002</v>
      </c>
      <c r="AV3196">
        <v>1.0703876006269999</v>
      </c>
      <c r="AW3196">
        <v>1.2558835382044</v>
      </c>
      <c r="AX3196">
        <v>1.2575598301115001</v>
      </c>
      <c r="AY3196">
        <v>1.2569282074031001</v>
      </c>
      <c r="AZ3196">
        <v>1.3069724934035001</v>
      </c>
      <c r="BA3196">
        <v>1.5020097511399999</v>
      </c>
      <c r="BB3196">
        <v>1.4665371664208</v>
      </c>
      <c r="BC3196">
        <v>1.3199584440401999</v>
      </c>
      <c r="BD3196">
        <v>1.3333362815087999</v>
      </c>
      <c r="BE3196">
        <v>1.3594722723134001</v>
      </c>
      <c r="BF3196">
        <v>1.3560861218231</v>
      </c>
    </row>
    <row r="3197" spans="1:58" x14ac:dyDescent="0.2">
      <c r="A3197" s="2" t="s">
        <v>437</v>
      </c>
      <c r="B3197" s="2" t="s">
        <v>427</v>
      </c>
      <c r="C3197" s="2" t="s">
        <v>94</v>
      </c>
      <c r="D3197" s="2" t="s">
        <v>95</v>
      </c>
      <c r="E3197">
        <v>5.4684695054413996</v>
      </c>
      <c r="F3197">
        <v>5.1862107513001998</v>
      </c>
      <c r="G3197">
        <v>5.0886441566744001</v>
      </c>
      <c r="H3197">
        <v>5.0640479582199998</v>
      </c>
      <c r="I3197">
        <v>5.1078508005077001</v>
      </c>
      <c r="J3197">
        <v>5.2038031936462001</v>
      </c>
      <c r="K3197">
        <v>5.4423634210197998</v>
      </c>
      <c r="L3197">
        <v>5.6397568868416998</v>
      </c>
      <c r="M3197">
        <v>5.6499388034758997</v>
      </c>
      <c r="N3197">
        <v>5.9043115230114003</v>
      </c>
      <c r="O3197">
        <v>5.8298587378190998</v>
      </c>
      <c r="P3197">
        <v>6.0443272554977003</v>
      </c>
      <c r="Q3197">
        <v>5.9099243605365004</v>
      </c>
      <c r="R3197">
        <v>5.7498363000308998</v>
      </c>
      <c r="S3197">
        <v>5.9820101155797003</v>
      </c>
      <c r="T3197">
        <v>5.9560683782809001</v>
      </c>
      <c r="U3197">
        <v>6.1177344784027001</v>
      </c>
      <c r="V3197">
        <v>6.0448633874075002</v>
      </c>
      <c r="W3197">
        <v>6.0639723915749997</v>
      </c>
      <c r="X3197">
        <v>6.3935689773234996</v>
      </c>
      <c r="Y3197">
        <v>5.9102506442248002</v>
      </c>
      <c r="Z3197">
        <v>5.6939007278154996</v>
      </c>
      <c r="AA3197">
        <v>5.4681472833446003</v>
      </c>
      <c r="AB3197">
        <v>4.9484321104723001</v>
      </c>
      <c r="AC3197">
        <v>4.7857016857934003</v>
      </c>
      <c r="AD3197">
        <v>4.7259094602565996</v>
      </c>
      <c r="AE3197">
        <v>4.7105019529012004</v>
      </c>
      <c r="AF3197">
        <v>4.7969363784437</v>
      </c>
      <c r="AG3197">
        <v>4.6964704288102999</v>
      </c>
      <c r="AH3197">
        <v>4.5144462570770996</v>
      </c>
      <c r="AI3197">
        <v>4.5123972249911004</v>
      </c>
      <c r="AJ3197">
        <v>4.3251817515926003</v>
      </c>
      <c r="AK3197">
        <v>4.2612039175221001</v>
      </c>
      <c r="AL3197">
        <v>4.1441463743879998</v>
      </c>
      <c r="AM3197">
        <v>4.1234239372332997</v>
      </c>
      <c r="AN3197">
        <v>4.1395429469213996</v>
      </c>
      <c r="AO3197">
        <v>4.2981747841389</v>
      </c>
      <c r="AP3197">
        <v>4.2588812162003</v>
      </c>
      <c r="AQ3197">
        <v>4.2929753701177997</v>
      </c>
      <c r="AR3197">
        <v>4.3256581328363</v>
      </c>
      <c r="AS3197">
        <v>4.3032379051263003</v>
      </c>
      <c r="AT3197">
        <v>4.3594483575272003</v>
      </c>
      <c r="AU3197">
        <v>4.3244345345859996</v>
      </c>
      <c r="AV3197">
        <v>4.4254343175031998</v>
      </c>
      <c r="AW3197">
        <v>4.5334191287144003</v>
      </c>
      <c r="AX3197">
        <v>4.4453319197523999</v>
      </c>
      <c r="AY3197">
        <v>4.4196620066973002</v>
      </c>
      <c r="AZ3197">
        <v>4.4489989109188004</v>
      </c>
      <c r="BA3197">
        <v>4.2969180445250998</v>
      </c>
      <c r="BB3197">
        <v>4.2784529764684001</v>
      </c>
      <c r="BC3197">
        <v>3.9552248056355999</v>
      </c>
      <c r="BD3197">
        <v>4.0044549567408998</v>
      </c>
      <c r="BE3197">
        <v>3.9546078801648998</v>
      </c>
      <c r="BF3197">
        <v>3.901614759698</v>
      </c>
    </row>
    <row r="3198" spans="1:58" x14ac:dyDescent="0.2">
      <c r="A3198" s="2" t="s">
        <v>437</v>
      </c>
      <c r="B3198" s="2" t="s">
        <v>427</v>
      </c>
      <c r="C3198" s="2" t="s">
        <v>96</v>
      </c>
      <c r="D3198" s="2" t="s">
        <v>97</v>
      </c>
      <c r="E3198">
        <v>1.3600447194660999E-3</v>
      </c>
      <c r="F3198">
        <v>1.4000960067090001E-3</v>
      </c>
      <c r="G3198">
        <v>1.4275578135926001E-3</v>
      </c>
      <c r="H3198">
        <v>1.4719475796089001E-3</v>
      </c>
      <c r="I3198">
        <v>1.5572225043375E-3</v>
      </c>
      <c r="J3198">
        <v>1.6107809084719999E-3</v>
      </c>
      <c r="K3198">
        <v>1.7526241805683E-3</v>
      </c>
      <c r="L3198">
        <v>1.8605472926400001E-3</v>
      </c>
      <c r="M3198">
        <v>1.8672666382687001E-3</v>
      </c>
      <c r="N3198">
        <v>1.8878177271202999E-3</v>
      </c>
      <c r="O3198">
        <v>1.9330927274491001E-3</v>
      </c>
      <c r="P3198">
        <v>2.0015232940143999E-3</v>
      </c>
      <c r="Q3198">
        <v>2.0456350319098E-3</v>
      </c>
      <c r="R3198">
        <v>3.0728932290786E-3</v>
      </c>
      <c r="S3198">
        <v>8.4590719497800002E-4</v>
      </c>
      <c r="T3198">
        <v>8.6476206217148003E-4</v>
      </c>
      <c r="U3198">
        <v>9.0613604969834005E-4</v>
      </c>
      <c r="V3198">
        <v>8.4278747670607002E-4</v>
      </c>
      <c r="W3198">
        <v>7.0954709782794999E-4</v>
      </c>
      <c r="X3198">
        <v>6.8099400586024998E-4</v>
      </c>
      <c r="Y3198">
        <v>7.8679019807092999E-4</v>
      </c>
      <c r="Z3198">
        <v>6.5688809935198996E-4</v>
      </c>
      <c r="AA3198">
        <v>6.0571883404707001E-4</v>
      </c>
      <c r="AB3198">
        <v>5.6905368951951996E-4</v>
      </c>
      <c r="AC3198">
        <v>7.6276852659910995E-4</v>
      </c>
      <c r="AD3198">
        <v>7.8208398517367001E-4</v>
      </c>
      <c r="AE3198">
        <v>7.9375804609810004E-4</v>
      </c>
      <c r="AF3198">
        <v>8.0737796043451996E-4</v>
      </c>
      <c r="AG3198">
        <v>8.6724375425702995E-4</v>
      </c>
      <c r="AH3198">
        <v>8.7858686294187995E-4</v>
      </c>
      <c r="AI3198">
        <v>9.0627452902824004E-4</v>
      </c>
      <c r="AJ3198">
        <v>9.3148705242956996E-4</v>
      </c>
      <c r="AK3198">
        <v>9.5909687204359E-4</v>
      </c>
      <c r="AL3198">
        <v>9.9127184235542993E-4</v>
      </c>
      <c r="AM3198">
        <v>1.0154877748167999E-3</v>
      </c>
      <c r="AN3198">
        <v>1.0188007376199001E-3</v>
      </c>
      <c r="AO3198">
        <v>1.0469129559993E-3</v>
      </c>
      <c r="AP3198">
        <v>1.2247708302514E-3</v>
      </c>
      <c r="AQ3198">
        <v>1.3175413817758E-3</v>
      </c>
      <c r="AR3198">
        <v>1.1593542136815E-3</v>
      </c>
      <c r="AS3198">
        <v>1.1354136794239E-3</v>
      </c>
      <c r="AT3198">
        <v>1.1301054084842E-3</v>
      </c>
      <c r="AU3198">
        <v>1.1140292343480001E-3</v>
      </c>
      <c r="AV3198">
        <v>1.1138924421210999E-3</v>
      </c>
      <c r="AW3198">
        <v>1.1324760343071E-3</v>
      </c>
      <c r="AX3198">
        <v>1.1721494759152E-3</v>
      </c>
      <c r="AY3198">
        <v>1.2179890652029E-3</v>
      </c>
      <c r="AZ3198">
        <v>1.2200126618936E-3</v>
      </c>
      <c r="BA3198">
        <v>1.2305619161527E-3</v>
      </c>
      <c r="BB3198">
        <v>1.2459765061398E-3</v>
      </c>
      <c r="BC3198">
        <v>1.2609963563065001E-3</v>
      </c>
      <c r="BD3198">
        <v>1.2829044163392999E-3</v>
      </c>
      <c r="BE3198">
        <v>1.2958874865666001E-3</v>
      </c>
      <c r="BF3198">
        <v>1.3090158523565E-3</v>
      </c>
    </row>
    <row r="3199" spans="1:58" x14ac:dyDescent="0.2">
      <c r="A3199" s="2" t="s">
        <v>437</v>
      </c>
      <c r="B3199" s="2" t="s">
        <v>427</v>
      </c>
      <c r="C3199" s="2" t="s">
        <v>98</v>
      </c>
      <c r="D3199" s="2" t="s">
        <v>99</v>
      </c>
      <c r="E3199">
        <v>0.18680601247260001</v>
      </c>
      <c r="F3199">
        <v>0.19478366944624001</v>
      </c>
      <c r="G3199">
        <v>0.19345530083370999</v>
      </c>
      <c r="H3199">
        <v>0.19243710331335001</v>
      </c>
      <c r="I3199">
        <v>0.12958284205011</v>
      </c>
      <c r="J3199">
        <v>0.14301272017693001</v>
      </c>
      <c r="K3199">
        <v>0.10099884699705</v>
      </c>
      <c r="L3199">
        <v>9.1014863359859005E-2</v>
      </c>
      <c r="M3199">
        <v>9.4129890039045996E-2</v>
      </c>
      <c r="N3199">
        <v>8.7243555422951993E-2</v>
      </c>
      <c r="O3199">
        <v>8.6466974617188996E-2</v>
      </c>
      <c r="P3199">
        <v>9.0735940419586006E-2</v>
      </c>
      <c r="Q3199">
        <v>0.13049276876470001</v>
      </c>
      <c r="R3199">
        <v>0.12847494657856001</v>
      </c>
      <c r="S3199">
        <v>0.13462573788047999</v>
      </c>
      <c r="T3199">
        <v>0.13544247486534999</v>
      </c>
      <c r="U3199">
        <v>0.13697610573978</v>
      </c>
      <c r="V3199">
        <v>0.14597193245489001</v>
      </c>
      <c r="W3199">
        <v>0.15047730096485001</v>
      </c>
      <c r="X3199">
        <v>0.15443649016874</v>
      </c>
      <c r="Y3199">
        <v>0.14981109567768</v>
      </c>
      <c r="Z3199">
        <v>0.14803283434514999</v>
      </c>
      <c r="AA3199">
        <v>0.17485413182049001</v>
      </c>
      <c r="AB3199">
        <v>0.17229543115463</v>
      </c>
      <c r="AC3199">
        <v>0.17095587504568999</v>
      </c>
      <c r="AD3199">
        <v>0.16342645206534001</v>
      </c>
      <c r="AE3199">
        <v>0.1737387498537</v>
      </c>
      <c r="AF3199">
        <v>0.15624974592685001</v>
      </c>
      <c r="AG3199">
        <v>0.16140516846729</v>
      </c>
      <c r="AH3199">
        <v>0.16465775299181001</v>
      </c>
      <c r="AI3199">
        <v>0.14673422145976001</v>
      </c>
      <c r="AJ3199">
        <v>0.16041923417966999</v>
      </c>
      <c r="AK3199">
        <v>0.16820079994702999</v>
      </c>
      <c r="AL3199">
        <v>0.16998997816026001</v>
      </c>
      <c r="AM3199">
        <v>0.16681601105131999</v>
      </c>
      <c r="AN3199">
        <v>0.15142343668047001</v>
      </c>
      <c r="AO3199">
        <v>0.16196399607094</v>
      </c>
      <c r="AP3199">
        <v>0.15311026188408</v>
      </c>
      <c r="AQ3199">
        <v>0.14739895938551001</v>
      </c>
      <c r="AR3199">
        <v>0.13972389417921</v>
      </c>
      <c r="AS3199">
        <v>0.13395503712448001</v>
      </c>
      <c r="AT3199">
        <v>0.13199192083413</v>
      </c>
      <c r="AU3199">
        <v>0.12758531960808001</v>
      </c>
      <c r="AV3199">
        <v>0.12331065745965</v>
      </c>
      <c r="AW3199">
        <v>0.12700891575289</v>
      </c>
      <c r="AX3199">
        <v>0.13318400918652001</v>
      </c>
      <c r="AY3199">
        <v>0.13732818727794999</v>
      </c>
      <c r="AZ3199">
        <v>0.13934171128604</v>
      </c>
      <c r="BA3199">
        <v>0.14642079030116001</v>
      </c>
      <c r="BB3199">
        <v>0.14634416247950999</v>
      </c>
      <c r="BC3199">
        <v>0.1562669278944</v>
      </c>
      <c r="BD3199">
        <v>0.15123537584468</v>
      </c>
      <c r="BE3199">
        <v>0.14914483467192999</v>
      </c>
      <c r="BF3199">
        <v>0.15098248066518</v>
      </c>
    </row>
    <row r="3200" spans="1:58" x14ac:dyDescent="0.2">
      <c r="A3200" s="2" t="s">
        <v>437</v>
      </c>
      <c r="B3200" s="2" t="s">
        <v>427</v>
      </c>
      <c r="C3200" s="2" t="s">
        <v>100</v>
      </c>
      <c r="D3200" s="2" t="s">
        <v>101</v>
      </c>
      <c r="E3200">
        <v>5.3183252172457003</v>
      </c>
      <c r="F3200">
        <v>5.4182805449549996</v>
      </c>
      <c r="G3200">
        <v>5.4478116878881</v>
      </c>
      <c r="H3200">
        <v>5.5112355956380998</v>
      </c>
      <c r="I3200">
        <v>5.5868248007207004</v>
      </c>
      <c r="J3200">
        <v>5.6530894318187004</v>
      </c>
      <c r="K3200">
        <v>5.7545499075514002</v>
      </c>
      <c r="L3200">
        <v>6.2490756547900004</v>
      </c>
      <c r="M3200">
        <v>6.6422265331733001</v>
      </c>
      <c r="N3200">
        <v>6.4678134922458002</v>
      </c>
      <c r="O3200">
        <v>7.1384608058719001</v>
      </c>
      <c r="P3200">
        <v>6.7434994363658003</v>
      </c>
      <c r="Q3200">
        <v>6.6535492963282996</v>
      </c>
      <c r="R3200">
        <v>6.8947749725668004</v>
      </c>
      <c r="S3200">
        <v>7.2255625474588996</v>
      </c>
      <c r="T3200">
        <v>7.0062398332082001</v>
      </c>
      <c r="U3200">
        <v>7.6649656365981</v>
      </c>
      <c r="V3200">
        <v>7.3670032276789001</v>
      </c>
      <c r="W3200">
        <v>7.6918679929065004</v>
      </c>
      <c r="X3200">
        <v>7.9266472181237999</v>
      </c>
      <c r="Y3200">
        <v>7.3221535055854003</v>
      </c>
      <c r="Z3200">
        <v>4.9178814229386996</v>
      </c>
      <c r="AA3200">
        <v>4.6445697990583001</v>
      </c>
      <c r="AB3200">
        <v>4.0436385269041004</v>
      </c>
      <c r="AC3200">
        <v>2.9076565036773001</v>
      </c>
      <c r="AD3200">
        <v>2.8235041275480999</v>
      </c>
      <c r="AE3200">
        <v>2.9924263350895002</v>
      </c>
      <c r="AF3200">
        <v>2.7616739325158002</v>
      </c>
      <c r="AG3200">
        <v>2.6725225257477998</v>
      </c>
      <c r="AH3200">
        <v>2.6163017188888</v>
      </c>
      <c r="AI3200">
        <v>2.8005684264597002</v>
      </c>
      <c r="AJ3200">
        <v>3.0806810035766001</v>
      </c>
      <c r="AK3200">
        <v>2.8880108408504999</v>
      </c>
      <c r="AL3200">
        <v>2.8667598043614002</v>
      </c>
      <c r="AM3200">
        <v>2.904163054743</v>
      </c>
      <c r="AN3200">
        <v>2.7989102772550001</v>
      </c>
      <c r="AO3200">
        <v>2.7535940400987</v>
      </c>
      <c r="AP3200">
        <v>2.8686844595243</v>
      </c>
      <c r="AQ3200">
        <v>2.7862289198240999</v>
      </c>
      <c r="AR3200">
        <v>2.4892597333876001</v>
      </c>
      <c r="AS3200">
        <v>2.6938986712862998</v>
      </c>
      <c r="AT3200">
        <v>2.9196281813298999</v>
      </c>
      <c r="AU3200">
        <v>2.6630527119386</v>
      </c>
      <c r="AV3200">
        <v>3.0251616988418002</v>
      </c>
      <c r="AW3200">
        <v>3.2786176991063001</v>
      </c>
      <c r="AX3200">
        <v>3.5159766151409002</v>
      </c>
      <c r="AY3200">
        <v>3.0820508940539999</v>
      </c>
      <c r="AZ3200">
        <v>3.1603574521553002</v>
      </c>
      <c r="BA3200">
        <v>2.8952832363676002</v>
      </c>
      <c r="BB3200">
        <v>2.8952139117560001</v>
      </c>
      <c r="BC3200">
        <v>2.7211378449671999</v>
      </c>
      <c r="BD3200">
        <v>2.8294019253492002</v>
      </c>
      <c r="BE3200">
        <v>2.7887628287348001</v>
      </c>
      <c r="BF3200">
        <v>2.7783257819588001</v>
      </c>
    </row>
    <row r="3201" spans="1:58" x14ac:dyDescent="0.2">
      <c r="A3201" s="2" t="s">
        <v>437</v>
      </c>
      <c r="B3201" s="2" t="s">
        <v>427</v>
      </c>
      <c r="C3201" s="2" t="s">
        <v>102</v>
      </c>
      <c r="D3201" s="2" t="s">
        <v>103</v>
      </c>
      <c r="E3201">
        <v>27.102963222389999</v>
      </c>
      <c r="F3201">
        <v>27.336071993748</v>
      </c>
      <c r="G3201">
        <v>27.215425778953001</v>
      </c>
      <c r="H3201">
        <v>27.4361022422</v>
      </c>
      <c r="I3201">
        <v>27.865182611643998</v>
      </c>
      <c r="J3201">
        <v>28.062153232391001</v>
      </c>
      <c r="K3201">
        <v>28.927508434724999</v>
      </c>
      <c r="L3201">
        <v>29.235806286241999</v>
      </c>
      <c r="M3201">
        <v>29.813653526012999</v>
      </c>
      <c r="N3201">
        <v>30.383665077922</v>
      </c>
      <c r="O3201">
        <v>30.876053898146999</v>
      </c>
      <c r="P3201">
        <v>29.920390289636</v>
      </c>
      <c r="Q3201">
        <v>30.500750414717999</v>
      </c>
      <c r="R3201">
        <v>29.871165918856001</v>
      </c>
      <c r="S3201">
        <v>30.697043510715002</v>
      </c>
      <c r="T3201">
        <v>31.401599227990999</v>
      </c>
      <c r="U3201">
        <v>31.354010001658999</v>
      </c>
      <c r="V3201">
        <v>31.414599825498001</v>
      </c>
      <c r="W3201">
        <v>31.474795027603999</v>
      </c>
      <c r="X3201">
        <v>30.725109475572001</v>
      </c>
      <c r="Y3201">
        <v>27.953412723006998</v>
      </c>
      <c r="Z3201">
        <v>26.601318472239999</v>
      </c>
      <c r="AA3201">
        <v>24.953147949937001</v>
      </c>
      <c r="AB3201">
        <v>24.398649696454999</v>
      </c>
      <c r="AC3201">
        <v>25.205155485374998</v>
      </c>
      <c r="AD3201">
        <v>25.173845602770001</v>
      </c>
      <c r="AE3201">
        <v>25.119094792797998</v>
      </c>
      <c r="AF3201">
        <v>25.400152556327001</v>
      </c>
      <c r="AG3201">
        <v>25.774862584253999</v>
      </c>
      <c r="AH3201">
        <v>26.302376668541001</v>
      </c>
      <c r="AI3201">
        <v>25.361440576052001</v>
      </c>
      <c r="AJ3201">
        <v>25.190493242191</v>
      </c>
      <c r="AK3201">
        <v>24.842559952215002</v>
      </c>
      <c r="AL3201">
        <v>24.734900857684</v>
      </c>
      <c r="AM3201">
        <v>24.735923852904001</v>
      </c>
      <c r="AN3201">
        <v>24.610619641829</v>
      </c>
      <c r="AO3201">
        <v>23.408651783987001</v>
      </c>
      <c r="AP3201">
        <v>24.367599295083</v>
      </c>
      <c r="AQ3201">
        <v>23.694795962010001</v>
      </c>
      <c r="AR3201">
        <v>23.669620018227</v>
      </c>
      <c r="AS3201">
        <v>24.471195699646</v>
      </c>
      <c r="AT3201">
        <v>23.632502527726</v>
      </c>
      <c r="AU3201">
        <v>23.88784819016</v>
      </c>
      <c r="AV3201">
        <v>24.311879965412</v>
      </c>
      <c r="AW3201">
        <v>25.259563111670001</v>
      </c>
      <c r="AX3201">
        <v>24.562851377213001</v>
      </c>
      <c r="AY3201">
        <v>24.089548816326001</v>
      </c>
      <c r="AZ3201">
        <v>23.236514498999998</v>
      </c>
      <c r="BA3201">
        <v>21.835411687688001</v>
      </c>
      <c r="BB3201">
        <v>22.109899811083</v>
      </c>
      <c r="BC3201">
        <v>21.358978613215999</v>
      </c>
      <c r="BD3201">
        <v>20.671541997586999</v>
      </c>
      <c r="BE3201">
        <v>20.087562691373002</v>
      </c>
      <c r="BF3201">
        <v>19.665003341984001</v>
      </c>
    </row>
    <row r="3202" spans="1:58" x14ac:dyDescent="0.2">
      <c r="A3202" s="2" t="s">
        <v>437</v>
      </c>
      <c r="B3202" s="2" t="s">
        <v>427</v>
      </c>
      <c r="C3202" s="2" t="s">
        <v>104</v>
      </c>
      <c r="D3202" s="2" t="s">
        <v>105</v>
      </c>
      <c r="E3202">
        <v>5.4142349790211E-2</v>
      </c>
      <c r="F3202">
        <v>5.5260065721674002E-2</v>
      </c>
      <c r="G3202">
        <v>5.655469849533E-2</v>
      </c>
      <c r="H3202">
        <v>5.5740802274333E-2</v>
      </c>
      <c r="I3202">
        <v>5.7333000437101003E-2</v>
      </c>
      <c r="J3202">
        <v>6.1668162393609997E-2</v>
      </c>
      <c r="K3202">
        <v>6.3830154477113002E-2</v>
      </c>
      <c r="L3202">
        <v>6.9236387691066006E-2</v>
      </c>
      <c r="M3202">
        <v>7.2493507898793996E-2</v>
      </c>
      <c r="N3202">
        <v>7.3292250968439998E-2</v>
      </c>
      <c r="O3202">
        <v>8.0009169942123995E-2</v>
      </c>
      <c r="P3202">
        <v>7.7282434618343998E-2</v>
      </c>
      <c r="Q3202">
        <v>7.7148048753866993E-2</v>
      </c>
      <c r="R3202">
        <v>8.6584937293440994E-2</v>
      </c>
      <c r="S3202">
        <v>9.1456335990355006E-2</v>
      </c>
      <c r="T3202">
        <v>9.8175042120380002E-2</v>
      </c>
      <c r="U3202">
        <v>0.10206941858458</v>
      </c>
      <c r="V3202">
        <v>0.10866372169596999</v>
      </c>
      <c r="W3202">
        <v>0.11665999023844</v>
      </c>
      <c r="X3202">
        <v>0.1235538058278</v>
      </c>
      <c r="Y3202">
        <v>0.12904905339816999</v>
      </c>
      <c r="Z3202">
        <v>0.12972722957343</v>
      </c>
      <c r="AA3202">
        <v>0.12963262405359999</v>
      </c>
      <c r="AB3202">
        <v>0.13495837155830001</v>
      </c>
      <c r="AC3202">
        <v>0.13983835453971999</v>
      </c>
      <c r="AD3202">
        <v>0.15055398052218</v>
      </c>
      <c r="AE3202">
        <v>0.15710560738123999</v>
      </c>
      <c r="AF3202">
        <v>0.15903208601614</v>
      </c>
      <c r="AG3202">
        <v>0.16180500925034999</v>
      </c>
      <c r="AH3202">
        <v>0.16766421544693999</v>
      </c>
      <c r="AI3202">
        <v>0.16776824823152001</v>
      </c>
      <c r="AJ3202">
        <v>0.16808571000256001</v>
      </c>
      <c r="AK3202">
        <v>0.16791948162383999</v>
      </c>
      <c r="AL3202">
        <v>0.16754900276892001</v>
      </c>
      <c r="AM3202">
        <v>0.16837948410763001</v>
      </c>
      <c r="AN3202">
        <v>0.16866976850158</v>
      </c>
      <c r="AO3202">
        <v>0.16668050670501</v>
      </c>
      <c r="AP3202">
        <v>0.16707265043486999</v>
      </c>
      <c r="AQ3202">
        <v>0.1670748543676</v>
      </c>
      <c r="AR3202">
        <v>0.16727543965524999</v>
      </c>
      <c r="AS3202">
        <v>0.16726742036994</v>
      </c>
      <c r="AT3202">
        <v>0.16723296151906999</v>
      </c>
      <c r="AU3202">
        <v>0.16837594107626999</v>
      </c>
      <c r="AV3202">
        <v>0.16837594107626999</v>
      </c>
      <c r="AW3202">
        <v>0.16909390751704001</v>
      </c>
      <c r="AX3202">
        <v>0.16959944980572</v>
      </c>
      <c r="AY3202">
        <v>0.17034783163978001</v>
      </c>
      <c r="AZ3202">
        <v>0.17119704526731999</v>
      </c>
      <c r="BA3202">
        <v>0.17181779653702001</v>
      </c>
      <c r="BB3202">
        <v>0.16972906150377001</v>
      </c>
      <c r="BC3202">
        <v>0.16970440204799001</v>
      </c>
      <c r="BD3202">
        <v>0.16964604528401001</v>
      </c>
      <c r="BE3202">
        <v>0.16968732125977001</v>
      </c>
      <c r="BF3202">
        <v>0.16938790311852001</v>
      </c>
    </row>
    <row r="3203" spans="1:58" x14ac:dyDescent="0.2">
      <c r="A3203" s="2" t="s">
        <v>437</v>
      </c>
      <c r="B3203" s="2" t="s">
        <v>427</v>
      </c>
      <c r="C3203" s="2" t="s">
        <v>106</v>
      </c>
      <c r="D3203" s="2" t="s">
        <v>107</v>
      </c>
      <c r="E3203">
        <v>2.9592956983537002E-3</v>
      </c>
      <c r="F3203">
        <v>3.1206172570579001E-3</v>
      </c>
      <c r="G3203">
        <v>3.3023869060304E-3</v>
      </c>
      <c r="H3203">
        <v>3.4720960397382002E-3</v>
      </c>
      <c r="I3203">
        <v>3.6414508600486999E-3</v>
      </c>
      <c r="J3203">
        <v>3.8649852372609002E-3</v>
      </c>
      <c r="K3203">
        <v>4.0766067778995997E-3</v>
      </c>
      <c r="L3203">
        <v>4.2947849054900001E-3</v>
      </c>
      <c r="M3203">
        <v>4.4817777576943996E-3</v>
      </c>
      <c r="N3203">
        <v>4.6869168683261004E-3</v>
      </c>
      <c r="O3203">
        <v>4.8856302181503998E-3</v>
      </c>
      <c r="P3203">
        <v>4.8937585996292002E-3</v>
      </c>
      <c r="Q3203">
        <v>4.8981713189201999E-3</v>
      </c>
      <c r="R3203">
        <v>4.9609606402124997E-3</v>
      </c>
      <c r="S3203">
        <v>5.1640015019176998E-3</v>
      </c>
      <c r="T3203">
        <v>5.5485813078350998E-3</v>
      </c>
      <c r="U3203">
        <v>5.9360910227064002E-3</v>
      </c>
      <c r="V3203">
        <v>6.9588762085240003E-3</v>
      </c>
      <c r="W3203">
        <v>7.0493866580662997E-3</v>
      </c>
      <c r="X3203">
        <v>7.4038858765010998E-3</v>
      </c>
      <c r="Y3203">
        <v>7.3186465135147002E-3</v>
      </c>
      <c r="Z3203">
        <v>7.2350308723059002E-3</v>
      </c>
      <c r="AA3203">
        <v>7.2795067566012997E-3</v>
      </c>
      <c r="AB3203">
        <v>7.3921171822832E-3</v>
      </c>
      <c r="AC3203">
        <v>7.4966984937433001E-3</v>
      </c>
      <c r="AD3203">
        <v>7.4518074857783997E-3</v>
      </c>
      <c r="AE3203">
        <v>7.5244124608250997E-3</v>
      </c>
      <c r="AF3203">
        <v>7.5780506839651001E-3</v>
      </c>
      <c r="AG3203">
        <v>7.6122539310840001E-3</v>
      </c>
      <c r="AH3203">
        <v>7.6278488614915999E-3</v>
      </c>
      <c r="AI3203">
        <v>7.8385570496495999E-3</v>
      </c>
      <c r="AJ3203">
        <v>7.8383468463696006E-3</v>
      </c>
      <c r="AK3203">
        <v>7.8562335134843998E-3</v>
      </c>
      <c r="AL3203">
        <v>7.8963459207886007E-3</v>
      </c>
      <c r="AM3203">
        <v>7.8984019659270998E-3</v>
      </c>
      <c r="AN3203">
        <v>7.8970695184352995E-3</v>
      </c>
      <c r="AO3203">
        <v>7.9087411538697992E-3</v>
      </c>
      <c r="AP3203">
        <v>7.9787131055143994E-3</v>
      </c>
      <c r="AQ3203">
        <v>7.9678900045521001E-3</v>
      </c>
      <c r="AR3203">
        <v>8.0373520953026002E-3</v>
      </c>
      <c r="AS3203">
        <v>8.0814185329379003E-3</v>
      </c>
      <c r="AT3203">
        <v>8.1626145699361993E-3</v>
      </c>
      <c r="AU3203">
        <v>8.3430868255375008E-3</v>
      </c>
      <c r="AV3203">
        <v>8.3482982515532995E-3</v>
      </c>
      <c r="AW3203">
        <v>8.2990779611554003E-3</v>
      </c>
      <c r="AX3203">
        <v>8.2867999635727E-3</v>
      </c>
      <c r="AY3203">
        <v>8.2789286295774003E-3</v>
      </c>
      <c r="AZ3203">
        <v>8.2900130124185008E-3</v>
      </c>
      <c r="BA3203">
        <v>8.3052692667496993E-3</v>
      </c>
      <c r="BB3203">
        <v>8.3374596444320999E-3</v>
      </c>
      <c r="BC3203">
        <v>8.3532065635665998E-3</v>
      </c>
      <c r="BD3203">
        <v>8.3671651055277994E-3</v>
      </c>
      <c r="BE3203">
        <v>8.3768763039488003E-3</v>
      </c>
      <c r="BF3203">
        <v>8.3928178701460996E-3</v>
      </c>
    </row>
    <row r="3204" spans="1:58" x14ac:dyDescent="0.2">
      <c r="A3204" s="2" t="s">
        <v>437</v>
      </c>
      <c r="B3204" s="2" t="s">
        <v>427</v>
      </c>
      <c r="C3204" s="2" t="s">
        <v>108</v>
      </c>
      <c r="D3204" s="2" t="s">
        <v>109</v>
      </c>
      <c r="E3204">
        <v>4.7810251807678998</v>
      </c>
      <c r="F3204">
        <v>4.7588657486803001</v>
      </c>
      <c r="G3204">
        <v>4.8368704447953004</v>
      </c>
      <c r="H3204">
        <v>4.8681622343384996</v>
      </c>
      <c r="I3204">
        <v>4.5920177282283001</v>
      </c>
      <c r="J3204">
        <v>4.7196307753470004</v>
      </c>
      <c r="K3204">
        <v>4.7877718707904</v>
      </c>
      <c r="L3204">
        <v>4.9910217102798002</v>
      </c>
      <c r="M3204">
        <v>5.0759831725306999</v>
      </c>
      <c r="N3204">
        <v>5.1763011989244996</v>
      </c>
      <c r="O3204">
        <v>5.0478366732459996</v>
      </c>
      <c r="P3204">
        <v>5.0249217025892996</v>
      </c>
      <c r="Q3204">
        <v>5.0753508547806003</v>
      </c>
      <c r="R3204">
        <v>5.1127647054140999</v>
      </c>
      <c r="S3204">
        <v>5.0682837979590003</v>
      </c>
      <c r="T3204">
        <v>4.8726652994487001</v>
      </c>
      <c r="U3204">
        <v>4.8133818511481996</v>
      </c>
      <c r="V3204">
        <v>4.6451371309373997</v>
      </c>
      <c r="W3204">
        <v>4.6614345601832996</v>
      </c>
      <c r="X3204">
        <v>4.8141246140213001</v>
      </c>
      <c r="Y3204">
        <v>4.8479545092847003</v>
      </c>
      <c r="Z3204">
        <v>4.7135406426079998</v>
      </c>
      <c r="AA3204">
        <v>4.4726948350322999</v>
      </c>
      <c r="AB3204">
        <v>4.5562429540023999</v>
      </c>
      <c r="AC3204">
        <v>4.4408220158348</v>
      </c>
      <c r="AD3204">
        <v>4.3656766169966001</v>
      </c>
      <c r="AE3204">
        <v>4.3441937722152</v>
      </c>
      <c r="AF3204">
        <v>4.3157541197383003</v>
      </c>
      <c r="AG3204">
        <v>4.2289184128316002</v>
      </c>
      <c r="AH3204">
        <v>4.0407058758182002</v>
      </c>
      <c r="AI3204">
        <v>4.0186213424951998</v>
      </c>
      <c r="AJ3204">
        <v>3.9749118683675002</v>
      </c>
      <c r="AK3204">
        <v>3.8624253528799</v>
      </c>
      <c r="AL3204">
        <v>3.862383930649</v>
      </c>
      <c r="AM3204">
        <v>3.8211650094962</v>
      </c>
      <c r="AN3204">
        <v>3.7822941775992001</v>
      </c>
      <c r="AO3204">
        <v>3.703335833383</v>
      </c>
      <c r="AP3204">
        <v>3.8352447284053</v>
      </c>
      <c r="AQ3204">
        <v>3.6453036204314002</v>
      </c>
      <c r="AR3204">
        <v>3.6888792710210998</v>
      </c>
      <c r="AS3204">
        <v>3.7260877043271998</v>
      </c>
      <c r="AT3204">
        <v>3.6523118344949999</v>
      </c>
      <c r="AU3204">
        <v>3.7000522021745001</v>
      </c>
      <c r="AV3204">
        <v>3.627113001203</v>
      </c>
      <c r="AW3204">
        <v>3.7328043345672</v>
      </c>
      <c r="AX3204">
        <v>3.7948950574610998</v>
      </c>
      <c r="AY3204">
        <v>3.8168092727089</v>
      </c>
      <c r="AZ3204">
        <v>3.8123150205588998</v>
      </c>
      <c r="BA3204">
        <v>3.7249581415417001</v>
      </c>
      <c r="BB3204">
        <v>3.8377056251403001</v>
      </c>
      <c r="BC3204">
        <v>3.9818693008653998</v>
      </c>
      <c r="BD3204">
        <v>3.7898464696285998</v>
      </c>
      <c r="BE3204">
        <v>3.8008920127949</v>
      </c>
      <c r="BF3204">
        <v>3.7032173625525999</v>
      </c>
    </row>
    <row r="3205" spans="1:58" x14ac:dyDescent="0.2">
      <c r="A3205" s="2" t="s">
        <v>437</v>
      </c>
      <c r="B3205" s="2" t="s">
        <v>427</v>
      </c>
      <c r="C3205" s="2" t="s">
        <v>110</v>
      </c>
      <c r="D3205" s="2" t="s">
        <v>111</v>
      </c>
      <c r="E3205">
        <v>0.79505251011450995</v>
      </c>
      <c r="F3205">
        <v>0.87360071703247999</v>
      </c>
      <c r="G3205">
        <v>0.90585476490548</v>
      </c>
      <c r="H3205">
        <v>0.93592837083102998</v>
      </c>
      <c r="I3205">
        <v>0.95107121828630004</v>
      </c>
      <c r="J3205">
        <v>1.0476608793605</v>
      </c>
      <c r="K3205">
        <v>0.98819447821619</v>
      </c>
      <c r="L3205">
        <v>1.0492486961562</v>
      </c>
      <c r="M3205">
        <v>1.0157648758888</v>
      </c>
      <c r="N3205">
        <v>1.0441131106488</v>
      </c>
      <c r="O3205">
        <v>0.99396477052384002</v>
      </c>
      <c r="P3205">
        <v>0.92749485603595005</v>
      </c>
      <c r="Q3205">
        <v>1.0113972060314</v>
      </c>
      <c r="R3205">
        <v>1.1168722427191999</v>
      </c>
      <c r="S3205">
        <v>1.1526793636951</v>
      </c>
      <c r="T3205">
        <v>1.1457063333219</v>
      </c>
      <c r="U3205">
        <v>1.1568233837835</v>
      </c>
      <c r="V3205">
        <v>1.2174912568012</v>
      </c>
      <c r="W3205">
        <v>1.2105256731048999</v>
      </c>
      <c r="X3205">
        <v>1.3428311583681001</v>
      </c>
      <c r="Y3205">
        <v>1.3962271102518999</v>
      </c>
      <c r="Z3205">
        <v>1.5119114740399999</v>
      </c>
      <c r="AA3205">
        <v>1.4728896395264</v>
      </c>
      <c r="AB3205">
        <v>1.4877453458950001</v>
      </c>
      <c r="AC3205">
        <v>1.5259325531804999</v>
      </c>
      <c r="AD3205">
        <v>1.5372723405738</v>
      </c>
      <c r="AE3205">
        <v>1.5872865224870001</v>
      </c>
      <c r="AF3205">
        <v>1.6231780674806999</v>
      </c>
      <c r="AG3205">
        <v>1.5815335141077</v>
      </c>
      <c r="AH3205">
        <v>1.3841236885379</v>
      </c>
      <c r="AI3205">
        <v>1.3146927245685001</v>
      </c>
      <c r="AJ3205">
        <v>1.4142524830184999</v>
      </c>
      <c r="AK3205">
        <v>1.6049155112610001</v>
      </c>
      <c r="AL3205">
        <v>1.5224866225207001</v>
      </c>
      <c r="AM3205">
        <v>1.6696716218529</v>
      </c>
      <c r="AN3205">
        <v>1.6351713335008999</v>
      </c>
      <c r="AO3205">
        <v>1.7832770506090001</v>
      </c>
      <c r="AP3205">
        <v>1.8342804898167</v>
      </c>
      <c r="AQ3205">
        <v>1.8574076759806</v>
      </c>
      <c r="AR3205">
        <v>1.9922114959835999</v>
      </c>
      <c r="AS3205">
        <v>1.9985740504056</v>
      </c>
      <c r="AT3205">
        <v>1.9844644006551</v>
      </c>
      <c r="AU3205">
        <v>1.9842683635177001</v>
      </c>
      <c r="AV3205">
        <v>1.9314835953961</v>
      </c>
      <c r="AW3205">
        <v>2.0011688554239</v>
      </c>
      <c r="AX3205">
        <v>1.9945937036917001</v>
      </c>
      <c r="AY3205">
        <v>2.0597084009901998</v>
      </c>
      <c r="AZ3205">
        <v>2.0684597382674998</v>
      </c>
      <c r="BA3205">
        <v>2.1660055055907002</v>
      </c>
      <c r="BB3205">
        <v>2.1252499922432002</v>
      </c>
      <c r="BC3205">
        <v>2.1980212896357001</v>
      </c>
      <c r="BD3205">
        <v>2.2040762604949</v>
      </c>
      <c r="BE3205">
        <v>2.2248286131985999</v>
      </c>
      <c r="BF3205">
        <v>2.2442611611482999</v>
      </c>
    </row>
    <row r="3206" spans="1:58" x14ac:dyDescent="0.2">
      <c r="A3206" s="2" t="s">
        <v>437</v>
      </c>
      <c r="B3206" s="2" t="s">
        <v>427</v>
      </c>
      <c r="C3206" s="2" t="s">
        <v>112</v>
      </c>
      <c r="D3206" s="2" t="s">
        <v>113</v>
      </c>
      <c r="E3206">
        <v>1.4733096788308</v>
      </c>
      <c r="F3206">
        <v>1.4985992439763001</v>
      </c>
      <c r="G3206">
        <v>1.5417885269131</v>
      </c>
      <c r="H3206">
        <v>1.4811554091679</v>
      </c>
      <c r="I3206">
        <v>1.3715786550560001</v>
      </c>
      <c r="J3206">
        <v>1.4589140009837001</v>
      </c>
      <c r="K3206">
        <v>1.4753235172888</v>
      </c>
      <c r="L3206">
        <v>1.5496553925545999</v>
      </c>
      <c r="M3206">
        <v>1.6068080881867</v>
      </c>
      <c r="N3206">
        <v>1.7417186238411</v>
      </c>
      <c r="O3206">
        <v>1.9260747862890999</v>
      </c>
      <c r="P3206">
        <v>1.8316562019210001</v>
      </c>
      <c r="Q3206">
        <v>1.8741551901863001</v>
      </c>
      <c r="R3206">
        <v>2.0153505304996</v>
      </c>
      <c r="S3206">
        <v>2.0874036445846</v>
      </c>
      <c r="T3206">
        <v>2.1598863529785</v>
      </c>
      <c r="U3206">
        <v>2.1927333626742</v>
      </c>
      <c r="V3206">
        <v>2.1767422977708999</v>
      </c>
      <c r="W3206">
        <v>1.9809037140348</v>
      </c>
      <c r="X3206">
        <v>2.0120877106661998</v>
      </c>
      <c r="Y3206">
        <v>2.1027984603854999</v>
      </c>
      <c r="Z3206">
        <v>1.9653210917602999</v>
      </c>
      <c r="AA3206">
        <v>2.0729217876111998</v>
      </c>
      <c r="AB3206">
        <v>2.2463738196506</v>
      </c>
      <c r="AC3206">
        <v>2.1101581417205999</v>
      </c>
      <c r="AD3206">
        <v>1.9713629238146</v>
      </c>
      <c r="AE3206">
        <v>1.9727809777542</v>
      </c>
      <c r="AF3206">
        <v>2.0399529514979</v>
      </c>
      <c r="AG3206">
        <v>2.2280623844796001</v>
      </c>
      <c r="AH3206">
        <v>2.3038710372094</v>
      </c>
      <c r="AI3206">
        <v>2.2774025416971999</v>
      </c>
      <c r="AJ3206">
        <v>2.3059662425218002</v>
      </c>
      <c r="AK3206">
        <v>2.2624434757624998</v>
      </c>
      <c r="AL3206">
        <v>2.3423353103043998</v>
      </c>
      <c r="AM3206">
        <v>2.3824445016753</v>
      </c>
      <c r="AN3206">
        <v>2.3932711493801002</v>
      </c>
      <c r="AO3206">
        <v>2.4752547415818</v>
      </c>
      <c r="AP3206">
        <v>2.4714919012482999</v>
      </c>
      <c r="AQ3206">
        <v>2.3434561432821002</v>
      </c>
      <c r="AR3206">
        <v>2.6010974277872001</v>
      </c>
      <c r="AS3206">
        <v>2.8322012075837</v>
      </c>
      <c r="AT3206">
        <v>2.9065314597493002</v>
      </c>
      <c r="AU3206">
        <v>3.1108100401641998</v>
      </c>
      <c r="AV3206">
        <v>3.2050056457174998</v>
      </c>
      <c r="AW3206">
        <v>3.5582385808505999</v>
      </c>
      <c r="AX3206">
        <v>3.6589304138924001</v>
      </c>
      <c r="AY3206">
        <v>3.5568665072485999</v>
      </c>
      <c r="AZ3206">
        <v>3.4626156781802</v>
      </c>
      <c r="BA3206">
        <v>3.6592809116303</v>
      </c>
      <c r="BB3206">
        <v>3.6667462973089999</v>
      </c>
      <c r="BC3206">
        <v>3.5535264966061999</v>
      </c>
      <c r="BD3206">
        <v>3.3847123988635999</v>
      </c>
      <c r="BE3206">
        <v>3.360817382514</v>
      </c>
      <c r="BF3206">
        <v>3.3591457271693002</v>
      </c>
    </row>
    <row r="3207" spans="1:58" x14ac:dyDescent="0.2">
      <c r="A3207" s="2" t="s">
        <v>437</v>
      </c>
      <c r="B3207" s="2" t="s">
        <v>427</v>
      </c>
      <c r="C3207" s="2" t="s">
        <v>114</v>
      </c>
      <c r="D3207" s="2" t="s">
        <v>115</v>
      </c>
      <c r="E3207">
        <v>1.4712735244799999</v>
      </c>
      <c r="F3207">
        <v>1.4621785428409</v>
      </c>
      <c r="G3207">
        <v>1.4928551488371</v>
      </c>
      <c r="H3207">
        <v>1.5299733574759</v>
      </c>
      <c r="I3207">
        <v>1.5493528700246</v>
      </c>
      <c r="J3207">
        <v>1.5653773974301</v>
      </c>
      <c r="K3207">
        <v>1.8024427937906</v>
      </c>
      <c r="L3207">
        <v>1.9281917558799999</v>
      </c>
      <c r="M3207">
        <v>1.8781788125915</v>
      </c>
      <c r="N3207">
        <v>1.9854334547103001</v>
      </c>
      <c r="O3207">
        <v>2.0646736898628002</v>
      </c>
      <c r="P3207">
        <v>2.0556603059156</v>
      </c>
      <c r="Q3207">
        <v>2.1047179760626999</v>
      </c>
      <c r="R3207">
        <v>2.1958459293469001</v>
      </c>
      <c r="S3207">
        <v>2.3139081288626002</v>
      </c>
      <c r="T3207">
        <v>2.1304062717557999</v>
      </c>
      <c r="U3207">
        <v>1.9857026067809</v>
      </c>
      <c r="V3207">
        <v>1.9951786805700999</v>
      </c>
      <c r="W3207">
        <v>2.1171499504798001</v>
      </c>
      <c r="X3207">
        <v>2.2353544524608</v>
      </c>
      <c r="Y3207">
        <v>2.2465875534882001</v>
      </c>
      <c r="Z3207">
        <v>2.3805152529772999</v>
      </c>
      <c r="AA3207">
        <v>2.5207980880635001</v>
      </c>
      <c r="AB3207">
        <v>2.7334877319147002</v>
      </c>
      <c r="AC3207">
        <v>2.8196357919557999</v>
      </c>
      <c r="AD3207">
        <v>2.9353491823265001</v>
      </c>
      <c r="AE3207">
        <v>3.0794459197005</v>
      </c>
      <c r="AF3207">
        <v>3.3446380097688002</v>
      </c>
      <c r="AG3207">
        <v>3.2242511836533998</v>
      </c>
      <c r="AH3207">
        <v>2.8802344458503</v>
      </c>
      <c r="AI3207">
        <v>2.7173929102904002</v>
      </c>
      <c r="AJ3207">
        <v>3.0494500593037999</v>
      </c>
      <c r="AK3207">
        <v>3.2440352330872</v>
      </c>
      <c r="AL3207">
        <v>3.2624647978530001</v>
      </c>
      <c r="AM3207">
        <v>3.4081488927515999</v>
      </c>
      <c r="AN3207">
        <v>2.9214573383198998</v>
      </c>
      <c r="AO3207">
        <v>3.3219818526329998</v>
      </c>
      <c r="AP3207">
        <v>3.1359689957559</v>
      </c>
      <c r="AQ3207">
        <v>3.2408207016697999</v>
      </c>
      <c r="AR3207">
        <v>3.4318607293365</v>
      </c>
      <c r="AS3207">
        <v>3.5371751947293002</v>
      </c>
      <c r="AT3207">
        <v>3.5784686541216999</v>
      </c>
      <c r="AU3207">
        <v>3.4701326843564</v>
      </c>
      <c r="AV3207">
        <v>3.6241134527384999</v>
      </c>
      <c r="AW3207">
        <v>3.6331324756825998</v>
      </c>
      <c r="AX3207">
        <v>3.4292224331382002</v>
      </c>
      <c r="AY3207">
        <v>3.5821874496427002</v>
      </c>
      <c r="AZ3207">
        <v>3.3109983171140001</v>
      </c>
      <c r="BA3207">
        <v>3.5889371462474999</v>
      </c>
      <c r="BB3207">
        <v>3.4520222871670998</v>
      </c>
      <c r="BC3207">
        <v>3.5275965626226</v>
      </c>
      <c r="BD3207">
        <v>3.6134820480776</v>
      </c>
      <c r="BE3207">
        <v>3.5261834345049001</v>
      </c>
      <c r="BF3207">
        <v>3.5331941058184002</v>
      </c>
    </row>
    <row r="3208" spans="1:58" x14ac:dyDescent="0.2">
      <c r="A3208" s="2" t="s">
        <v>437</v>
      </c>
      <c r="B3208" s="2" t="s">
        <v>427</v>
      </c>
      <c r="C3208" s="2" t="s">
        <v>116</v>
      </c>
      <c r="D3208" s="2" t="s">
        <v>117</v>
      </c>
      <c r="E3208">
        <v>3.7575812013393</v>
      </c>
      <c r="F3208">
        <v>3.7887571791129999</v>
      </c>
      <c r="G3208">
        <v>3.8105628910199001</v>
      </c>
      <c r="H3208">
        <v>3.8162140707606</v>
      </c>
      <c r="I3208">
        <v>4.0069300573796998</v>
      </c>
      <c r="J3208">
        <v>4.2648695756143002</v>
      </c>
      <c r="K3208">
        <v>4.3170099372266</v>
      </c>
      <c r="L3208">
        <v>4.4601087598584002</v>
      </c>
      <c r="M3208">
        <v>4.7050720338597998</v>
      </c>
      <c r="N3208">
        <v>4.7071896460462002</v>
      </c>
      <c r="O3208">
        <v>4.9995667374185002</v>
      </c>
      <c r="P3208">
        <v>5.2105431140828999</v>
      </c>
      <c r="Q3208">
        <v>5.5047979078489</v>
      </c>
      <c r="R3208">
        <v>5.4105789216211999</v>
      </c>
      <c r="S3208">
        <v>5.3865752265992004</v>
      </c>
      <c r="T3208">
        <v>5.6416766223332004</v>
      </c>
      <c r="U3208">
        <v>6.5475378720541997</v>
      </c>
      <c r="V3208">
        <v>6.7000202444708004</v>
      </c>
      <c r="W3208">
        <v>6.9410556083330999</v>
      </c>
      <c r="X3208">
        <v>6.9641831506829996</v>
      </c>
      <c r="Y3208">
        <v>6.8432366170870003</v>
      </c>
      <c r="Z3208">
        <v>7.3196864113683997</v>
      </c>
      <c r="AA3208">
        <v>7.3455396715947003</v>
      </c>
      <c r="AB3208">
        <v>7.7011276566065003</v>
      </c>
      <c r="AC3208">
        <v>7.0449851062263003</v>
      </c>
      <c r="AD3208">
        <v>8.3813725718604992</v>
      </c>
      <c r="AE3208">
        <v>8.9019848635872005</v>
      </c>
      <c r="AF3208">
        <v>8.7652206518067999</v>
      </c>
      <c r="AG3208">
        <v>9.2928038557468007</v>
      </c>
      <c r="AH3208">
        <v>9.3534893058169004</v>
      </c>
      <c r="AI3208">
        <v>10.088881457200999</v>
      </c>
      <c r="AJ3208">
        <v>10.752859369696999</v>
      </c>
      <c r="AK3208">
        <v>10.899982658249</v>
      </c>
      <c r="AL3208">
        <v>11.307579194514</v>
      </c>
      <c r="AM3208">
        <v>12.320943607378</v>
      </c>
      <c r="AN3208">
        <v>12.096040607502999</v>
      </c>
      <c r="AO3208">
        <v>11.85610944347</v>
      </c>
      <c r="AP3208">
        <v>11.453617315929</v>
      </c>
      <c r="AQ3208">
        <v>11.567319616044999</v>
      </c>
      <c r="AR3208">
        <v>11.45512762723</v>
      </c>
      <c r="AS3208">
        <v>11.329303882510001</v>
      </c>
      <c r="AT3208">
        <v>11.710258277956999</v>
      </c>
      <c r="AU3208">
        <v>11.293371672593</v>
      </c>
      <c r="AV3208">
        <v>11.218794207399</v>
      </c>
      <c r="AW3208">
        <v>11.352404925337</v>
      </c>
      <c r="AX3208">
        <v>11.811808545326</v>
      </c>
      <c r="AY3208">
        <v>12.110684041134</v>
      </c>
      <c r="AZ3208">
        <v>11.931786580697</v>
      </c>
      <c r="BA3208">
        <v>11.874510711881999</v>
      </c>
      <c r="BB3208">
        <v>9.4771668402526998</v>
      </c>
      <c r="BC3208">
        <v>9.9485598505557995</v>
      </c>
      <c r="BD3208">
        <v>9.9730731532118</v>
      </c>
      <c r="BE3208">
        <v>10.123910491454</v>
      </c>
      <c r="BF3208">
        <v>9.9142942246703001</v>
      </c>
    </row>
    <row r="3209" spans="1:58" x14ac:dyDescent="0.2">
      <c r="A3209" s="2" t="s">
        <v>437</v>
      </c>
      <c r="B3209" s="2" t="s">
        <v>427</v>
      </c>
      <c r="C3209" s="2" t="s">
        <v>118</v>
      </c>
      <c r="D3209" s="2" t="s">
        <v>119</v>
      </c>
      <c r="E3209">
        <v>0.77555011936817997</v>
      </c>
      <c r="F3209">
        <v>0.78401823318603003</v>
      </c>
      <c r="G3209">
        <v>0.77879890873368995</v>
      </c>
      <c r="H3209">
        <v>0.78075347023277997</v>
      </c>
      <c r="I3209">
        <v>0.77126094654503996</v>
      </c>
      <c r="J3209">
        <v>0.75878840948510995</v>
      </c>
      <c r="K3209">
        <v>0.75768717456691004</v>
      </c>
      <c r="L3209">
        <v>0.76651436384468996</v>
      </c>
      <c r="M3209">
        <v>0.77771665630560005</v>
      </c>
      <c r="N3209">
        <v>0.78856163131103996</v>
      </c>
      <c r="O3209">
        <v>0.79400168783679004</v>
      </c>
      <c r="P3209">
        <v>0.79658429355163995</v>
      </c>
      <c r="Q3209">
        <v>0.79959520181434995</v>
      </c>
      <c r="R3209">
        <v>0.82994250631915001</v>
      </c>
      <c r="S3209">
        <v>0.79277519453416001</v>
      </c>
      <c r="T3209">
        <v>0.81693227849092998</v>
      </c>
      <c r="U3209">
        <v>0.85389565917137999</v>
      </c>
      <c r="V3209">
        <v>0.83241020804202004</v>
      </c>
      <c r="W3209">
        <v>0.84869263694750996</v>
      </c>
      <c r="X3209">
        <v>0.87528435959774997</v>
      </c>
      <c r="Y3209">
        <v>0.88690141923163002</v>
      </c>
      <c r="Z3209">
        <v>0.89262200194723995</v>
      </c>
      <c r="AA3209">
        <v>0.91412670727287004</v>
      </c>
      <c r="AB3209">
        <v>0.65686516438667997</v>
      </c>
      <c r="AC3209">
        <v>0.67098715535096998</v>
      </c>
      <c r="AD3209">
        <v>0.68226737393666004</v>
      </c>
      <c r="AE3209">
        <v>0.78156529550873999</v>
      </c>
      <c r="AF3209">
        <v>0.89804398498747995</v>
      </c>
      <c r="AG3209">
        <v>0.96522507078102004</v>
      </c>
      <c r="AH3209">
        <v>0.98252254608378997</v>
      </c>
      <c r="AI3209">
        <v>1.0038029630242</v>
      </c>
      <c r="AJ3209">
        <v>0.96159895333210998</v>
      </c>
      <c r="AK3209">
        <v>0.94832323154372</v>
      </c>
      <c r="AL3209">
        <v>0.98560389901325995</v>
      </c>
      <c r="AM3209">
        <v>1.0046157703270999</v>
      </c>
      <c r="AN3209">
        <v>1.0240361274942</v>
      </c>
      <c r="AO3209">
        <v>0.97474970316328002</v>
      </c>
      <c r="AP3209">
        <v>1.0531098928247999</v>
      </c>
      <c r="AQ3209">
        <v>1.0529318970229999</v>
      </c>
      <c r="AR3209">
        <v>1.0603936776056</v>
      </c>
      <c r="AS3209">
        <v>1.0183926531137999</v>
      </c>
      <c r="AT3209">
        <v>1.0750887860581</v>
      </c>
      <c r="AU3209">
        <v>1.0787894991872999</v>
      </c>
      <c r="AV3209">
        <v>1.0863534401007</v>
      </c>
      <c r="AW3209">
        <v>1.0913755023998</v>
      </c>
      <c r="AX3209">
        <v>1.0955776981091001</v>
      </c>
      <c r="AY3209">
        <v>1.1029755469972</v>
      </c>
      <c r="AZ3209">
        <v>1.1077430558610999</v>
      </c>
      <c r="BA3209">
        <v>1.1120775037896999</v>
      </c>
      <c r="BB3209">
        <v>1.1180131069737</v>
      </c>
      <c r="BC3209">
        <v>1.1190045626930001</v>
      </c>
      <c r="BD3209">
        <v>1.1223401517388001</v>
      </c>
      <c r="BE3209">
        <v>1.1259043942272999</v>
      </c>
      <c r="BF3209">
        <v>1.1303201245898</v>
      </c>
    </row>
    <row r="3210" spans="1:58" x14ac:dyDescent="0.2">
      <c r="A3210" s="2" t="s">
        <v>437</v>
      </c>
      <c r="B3210" s="2" t="s">
        <v>427</v>
      </c>
      <c r="C3210" s="2" t="s">
        <v>120</v>
      </c>
      <c r="D3210" s="2" t="s">
        <v>121</v>
      </c>
      <c r="E3210">
        <v>1.8718307317260999E-2</v>
      </c>
      <c r="F3210">
        <v>1.8925630439630001E-2</v>
      </c>
      <c r="G3210">
        <v>2.0739036022818E-2</v>
      </c>
      <c r="H3210">
        <v>2.1019319594876001E-2</v>
      </c>
      <c r="I3210">
        <v>1.9808894197256E-2</v>
      </c>
      <c r="J3210">
        <v>2.0732384998392001E-2</v>
      </c>
      <c r="K3210">
        <v>2.1430153083225999E-2</v>
      </c>
      <c r="L3210">
        <v>2.2541504295062999E-2</v>
      </c>
      <c r="M3210">
        <v>2.3049157581632E-2</v>
      </c>
      <c r="N3210">
        <v>2.3573016957832E-2</v>
      </c>
      <c r="O3210">
        <v>2.4039057013112E-2</v>
      </c>
      <c r="P3210">
        <v>2.4049058856899001E-2</v>
      </c>
      <c r="Q3210">
        <v>2.4620252713397999E-2</v>
      </c>
      <c r="R3210">
        <v>2.4922964790918E-2</v>
      </c>
      <c r="S3210">
        <v>2.5429214315838999E-2</v>
      </c>
      <c r="T3210">
        <v>2.6047267333536999E-2</v>
      </c>
      <c r="U3210">
        <v>2.6329339394297002E-2</v>
      </c>
      <c r="V3210">
        <v>2.6291336345623001E-2</v>
      </c>
      <c r="W3210">
        <v>2.6908647866552001E-2</v>
      </c>
      <c r="X3210">
        <v>2.7411778121100999E-2</v>
      </c>
      <c r="Y3210">
        <v>2.7439435504046001E-2</v>
      </c>
      <c r="Z3210">
        <v>2.7773808257712002E-2</v>
      </c>
      <c r="AA3210">
        <v>2.7833348888279E-2</v>
      </c>
      <c r="AB3210">
        <v>2.8690924901425999E-2</v>
      </c>
      <c r="AC3210">
        <v>2.8811378556645999E-2</v>
      </c>
      <c r="AD3210">
        <v>2.9040268212389999E-2</v>
      </c>
      <c r="AE3210">
        <v>2.9439710291355E-2</v>
      </c>
      <c r="AF3210">
        <v>2.9632725370093E-2</v>
      </c>
      <c r="AG3210">
        <v>2.9678722709379001E-2</v>
      </c>
      <c r="AH3210">
        <v>3.0131621160003001E-2</v>
      </c>
      <c r="AI3210">
        <v>3.0983699660045001E-2</v>
      </c>
      <c r="AJ3210">
        <v>3.3093668936345001E-2</v>
      </c>
      <c r="AK3210">
        <v>3.1182812958046001E-2</v>
      </c>
      <c r="AL3210">
        <v>3.1162910959061998E-2</v>
      </c>
      <c r="AM3210">
        <v>3.1157306623944E-2</v>
      </c>
      <c r="AN3210">
        <v>3.1165040945969998E-2</v>
      </c>
      <c r="AO3210">
        <v>3.1156356703561001E-2</v>
      </c>
      <c r="AP3210">
        <v>3.1159240816044001E-2</v>
      </c>
      <c r="AQ3210">
        <v>3.1421097071045997E-2</v>
      </c>
      <c r="AR3210">
        <v>3.1479337326637997E-2</v>
      </c>
      <c r="AS3210">
        <v>3.1516547697195002E-2</v>
      </c>
      <c r="AT3210">
        <v>3.1772090856292998E-2</v>
      </c>
      <c r="AU3210">
        <v>3.2004920019515E-2</v>
      </c>
      <c r="AV3210">
        <v>3.2098867562504997E-2</v>
      </c>
      <c r="AW3210">
        <v>3.2099112429313001E-2</v>
      </c>
      <c r="AX3210">
        <v>3.2142422720626999E-2</v>
      </c>
      <c r="AY3210">
        <v>3.2398190150443998E-2</v>
      </c>
      <c r="AZ3210">
        <v>3.2483751868005999E-2</v>
      </c>
      <c r="BA3210">
        <v>3.2585303744499E-2</v>
      </c>
      <c r="BB3210">
        <v>3.3449982564054001E-2</v>
      </c>
      <c r="BC3210">
        <v>3.4303405680803999E-2</v>
      </c>
      <c r="BD3210">
        <v>3.5145343392364997E-2</v>
      </c>
      <c r="BE3210">
        <v>3.5694774040748001E-2</v>
      </c>
      <c r="BF3210">
        <v>3.6252800492672002E-2</v>
      </c>
    </row>
    <row r="3211" spans="1:58" x14ac:dyDescent="0.2">
      <c r="A3211" s="2" t="s">
        <v>437</v>
      </c>
      <c r="B3211" s="2" t="s">
        <v>427</v>
      </c>
      <c r="C3211" s="2" t="s">
        <v>122</v>
      </c>
      <c r="D3211" s="2" t="s">
        <v>123</v>
      </c>
      <c r="E3211">
        <v>8.0527443761117006</v>
      </c>
      <c r="F3211">
        <v>8.2366776602932994</v>
      </c>
      <c r="G3211">
        <v>8.2072191136730996</v>
      </c>
      <c r="H3211">
        <v>8.4179121961740009</v>
      </c>
      <c r="I3211">
        <v>8.2588645630158002</v>
      </c>
      <c r="J3211">
        <v>8.7214134125624003</v>
      </c>
      <c r="K3211">
        <v>8.8271704345511992</v>
      </c>
      <c r="L3211">
        <v>8.9074700128825999</v>
      </c>
      <c r="M3211">
        <v>9.4333901490689005</v>
      </c>
      <c r="N3211">
        <v>9.4125441607474993</v>
      </c>
      <c r="O3211">
        <v>10.718538801404</v>
      </c>
      <c r="P3211">
        <v>10.007488953462</v>
      </c>
      <c r="Q3211">
        <v>10.536029892559</v>
      </c>
      <c r="R3211">
        <v>10.556898431778</v>
      </c>
      <c r="S3211">
        <v>11.33797444136</v>
      </c>
      <c r="T3211">
        <v>11.640507819265</v>
      </c>
      <c r="U3211">
        <v>12.278858157745001</v>
      </c>
      <c r="V3211">
        <v>12.618430376041999</v>
      </c>
      <c r="W3211">
        <v>13.439944632217999</v>
      </c>
      <c r="X3211">
        <v>13.216329760118001</v>
      </c>
      <c r="Y3211">
        <v>13.069630604494</v>
      </c>
      <c r="Z3211">
        <v>12.817851024486</v>
      </c>
      <c r="AA3211">
        <v>11.653068332414</v>
      </c>
      <c r="AB3211">
        <v>12.416912277130001</v>
      </c>
      <c r="AC3211">
        <v>12.322359572586</v>
      </c>
      <c r="AD3211">
        <v>13.025490684474001</v>
      </c>
      <c r="AE3211">
        <v>13.865804354770001</v>
      </c>
      <c r="AF3211">
        <v>14.162432293014</v>
      </c>
      <c r="AG3211">
        <v>14.842260346765</v>
      </c>
      <c r="AH3211">
        <v>14.740826224081999</v>
      </c>
      <c r="AI3211">
        <v>14.937936898547999</v>
      </c>
      <c r="AJ3211">
        <v>14.69830535535</v>
      </c>
      <c r="AK3211">
        <v>14.855151006102</v>
      </c>
      <c r="AL3211">
        <v>15.354105367847</v>
      </c>
      <c r="AM3211">
        <v>14.882431346927</v>
      </c>
      <c r="AN3211">
        <v>13.929333148724</v>
      </c>
      <c r="AO3211">
        <v>14.002989379862001</v>
      </c>
      <c r="AP3211">
        <v>14.62656455678</v>
      </c>
      <c r="AQ3211">
        <v>12.875061932009</v>
      </c>
      <c r="AR3211">
        <v>13.103305199691</v>
      </c>
      <c r="AS3211">
        <v>13.905843200493001</v>
      </c>
      <c r="AT3211">
        <v>12.994760643292</v>
      </c>
      <c r="AU3211">
        <v>13.414269093783</v>
      </c>
      <c r="AV3211">
        <v>14.070932441991999</v>
      </c>
      <c r="AW3211">
        <v>14.013813595816</v>
      </c>
      <c r="AX3211">
        <v>14.193660831018001</v>
      </c>
      <c r="AY3211">
        <v>14.637714304243</v>
      </c>
      <c r="AZ3211">
        <v>14.881712382168001</v>
      </c>
      <c r="BA3211">
        <v>15.087752685942</v>
      </c>
      <c r="BB3211">
        <v>14.777786192843999</v>
      </c>
      <c r="BC3211">
        <v>15.093819757636</v>
      </c>
      <c r="BD3211">
        <v>14.024488101322</v>
      </c>
      <c r="BE3211">
        <v>13.455625515469</v>
      </c>
      <c r="BF3211">
        <v>12.942365051935999</v>
      </c>
    </row>
    <row r="3212" spans="1:58" x14ac:dyDescent="0.2">
      <c r="A3212" s="2" t="s">
        <v>437</v>
      </c>
      <c r="B3212" s="2" t="s">
        <v>427</v>
      </c>
      <c r="C3212" s="2" t="s">
        <v>124</v>
      </c>
      <c r="D3212" s="2" t="s">
        <v>125</v>
      </c>
      <c r="E3212">
        <v>0.71491673594219995</v>
      </c>
      <c r="F3212">
        <v>0.73734400154510005</v>
      </c>
      <c r="G3212">
        <v>0.74983499303184997</v>
      </c>
      <c r="H3212">
        <v>0.75712755220363004</v>
      </c>
      <c r="I3212">
        <v>0.78039679874149004</v>
      </c>
      <c r="J3212">
        <v>0.78409592295906005</v>
      </c>
      <c r="K3212">
        <v>0.80716653997641996</v>
      </c>
      <c r="L3212">
        <v>0.82722411380198002</v>
      </c>
      <c r="M3212">
        <v>0.85336384616710004</v>
      </c>
      <c r="N3212">
        <v>0.85194718422403004</v>
      </c>
      <c r="O3212">
        <v>0.84311915742443</v>
      </c>
      <c r="P3212">
        <v>0.84195933232632003</v>
      </c>
      <c r="Q3212">
        <v>0.84866232133170005</v>
      </c>
      <c r="R3212">
        <v>0.88292790960811995</v>
      </c>
      <c r="S3212">
        <v>0.88834636490583996</v>
      </c>
      <c r="T3212">
        <v>0.90695442571396001</v>
      </c>
      <c r="U3212">
        <v>0.92301557976128001</v>
      </c>
      <c r="V3212">
        <v>0.92044304927395004</v>
      </c>
      <c r="W3212">
        <v>0.88751131704686004</v>
      </c>
      <c r="X3212">
        <v>0.84664460787745999</v>
      </c>
      <c r="Y3212">
        <v>0.83902051169230996</v>
      </c>
      <c r="Z3212">
        <v>0.81969473845089003</v>
      </c>
      <c r="AA3212">
        <v>0.76814260833056003</v>
      </c>
      <c r="AB3212">
        <v>0.69307419548424998</v>
      </c>
      <c r="AC3212">
        <v>0.57619135769487995</v>
      </c>
      <c r="AD3212">
        <v>0.52826486289841001</v>
      </c>
      <c r="AE3212">
        <v>0.48622825785806001</v>
      </c>
      <c r="AF3212">
        <v>0.47142233119878002</v>
      </c>
      <c r="AG3212">
        <v>0.49825262027393002</v>
      </c>
      <c r="AH3212">
        <v>0.45062484588788998</v>
      </c>
      <c r="AI3212">
        <v>0.46618923738944001</v>
      </c>
      <c r="AJ3212">
        <v>0.46412387000980998</v>
      </c>
      <c r="AK3212">
        <v>0.46823872829119001</v>
      </c>
      <c r="AL3212">
        <v>0.44638080906508998</v>
      </c>
      <c r="AM3212">
        <v>0.46616194746641998</v>
      </c>
      <c r="AN3212">
        <v>0.48251541225090999</v>
      </c>
      <c r="AO3212">
        <v>0.39306898248000999</v>
      </c>
      <c r="AP3212">
        <v>0.45510609460022</v>
      </c>
      <c r="AQ3212">
        <v>0.50599558812323997</v>
      </c>
      <c r="AR3212">
        <v>0.51434469079955003</v>
      </c>
      <c r="AS3212">
        <v>0.51324430633042994</v>
      </c>
      <c r="AT3212">
        <v>0.53078644034290001</v>
      </c>
      <c r="AU3212">
        <v>0.57411012201751999</v>
      </c>
      <c r="AV3212">
        <v>0.60498051751102</v>
      </c>
      <c r="AW3212">
        <v>0.62752376996366999</v>
      </c>
      <c r="AX3212">
        <v>0.68634978320634998</v>
      </c>
      <c r="AY3212">
        <v>0.61314848534392996</v>
      </c>
      <c r="AZ3212">
        <v>0.63794054595393002</v>
      </c>
      <c r="BA3212">
        <v>0.63976592211948002</v>
      </c>
      <c r="BB3212">
        <v>0.72958631714192002</v>
      </c>
      <c r="BC3212">
        <v>0.75639872593094004</v>
      </c>
      <c r="BD3212">
        <v>0.67174406923069996</v>
      </c>
      <c r="BE3212">
        <v>0.6899467704451</v>
      </c>
      <c r="BF3212">
        <v>0.68193751235346001</v>
      </c>
    </row>
    <row r="3213" spans="1:58" x14ac:dyDescent="0.2">
      <c r="A3213" s="2" t="s">
        <v>437</v>
      </c>
      <c r="B3213" s="2" t="s">
        <v>427</v>
      </c>
      <c r="C3213" s="2" t="s">
        <v>126</v>
      </c>
      <c r="D3213" s="2" t="s">
        <v>127</v>
      </c>
      <c r="E3213">
        <v>11.742838908968</v>
      </c>
      <c r="F3213">
        <v>11.895221636861001</v>
      </c>
      <c r="G3213">
        <v>11.795696133525</v>
      </c>
      <c r="H3213">
        <v>11.823247053993001</v>
      </c>
      <c r="I3213">
        <v>11.755586887806</v>
      </c>
      <c r="J3213">
        <v>11.401260258262001</v>
      </c>
      <c r="K3213">
        <v>11.260310857227999</v>
      </c>
      <c r="L3213">
        <v>11.320412009119</v>
      </c>
      <c r="M3213">
        <v>11.389754129530001</v>
      </c>
      <c r="N3213">
        <v>11.476635201432</v>
      </c>
      <c r="O3213">
        <v>11.411280038517001</v>
      </c>
      <c r="P3213">
        <v>11.420813406629</v>
      </c>
      <c r="Q3213">
        <v>11.68666050177</v>
      </c>
      <c r="R3213">
        <v>12.049166054209</v>
      </c>
      <c r="S3213">
        <v>11.552156779116</v>
      </c>
      <c r="T3213">
        <v>12.068758527969001</v>
      </c>
      <c r="U3213">
        <v>12.852636088182001</v>
      </c>
      <c r="V3213">
        <v>12.077791433183</v>
      </c>
      <c r="W3213">
        <v>12.179120290041</v>
      </c>
      <c r="X3213">
        <v>12.884855966699</v>
      </c>
      <c r="Y3213">
        <v>13.211626516902999</v>
      </c>
      <c r="Z3213">
        <v>13.302777067041999</v>
      </c>
      <c r="AA3213">
        <v>13.587618065582999</v>
      </c>
      <c r="AB3213">
        <v>12.057674664044001</v>
      </c>
      <c r="AC3213">
        <v>12.24777233365</v>
      </c>
      <c r="AD3213">
        <v>12.262738347501999</v>
      </c>
      <c r="AE3213">
        <v>13.078629426712</v>
      </c>
      <c r="AF3213">
        <v>13.368781390223999</v>
      </c>
      <c r="AG3213">
        <v>14.570439697314001</v>
      </c>
      <c r="AH3213">
        <v>14.441013081935001</v>
      </c>
      <c r="AI3213">
        <v>13.535627439347</v>
      </c>
      <c r="AJ3213">
        <v>14.784629882052</v>
      </c>
      <c r="AK3213">
        <v>16.423367986592002</v>
      </c>
      <c r="AL3213">
        <v>15.656019067565</v>
      </c>
      <c r="AM3213">
        <v>16.300055800201001</v>
      </c>
      <c r="AN3213">
        <v>17.082532663938998</v>
      </c>
      <c r="AO3213">
        <v>18.355516402704001</v>
      </c>
      <c r="AP3213">
        <v>20.382978382068</v>
      </c>
      <c r="AQ3213">
        <v>21.329098163941001</v>
      </c>
      <c r="AR3213">
        <v>22.461221217773002</v>
      </c>
      <c r="AS3213">
        <v>23.583244059731999</v>
      </c>
      <c r="AT3213">
        <v>23.233995563908</v>
      </c>
      <c r="AU3213">
        <v>24.310566448696001</v>
      </c>
      <c r="AV3213">
        <v>25.046055135273999</v>
      </c>
      <c r="AW3213">
        <v>26.153010824707</v>
      </c>
      <c r="AX3213">
        <v>26.926307311750001</v>
      </c>
      <c r="AY3213">
        <v>27.647880842938999</v>
      </c>
      <c r="AZ3213">
        <v>28.604347848881002</v>
      </c>
      <c r="BA3213">
        <v>28.896863858507</v>
      </c>
      <c r="BB3213">
        <v>31.378754431906</v>
      </c>
      <c r="BC3213">
        <v>33.343893556438999</v>
      </c>
      <c r="BD3213">
        <v>31.744193997623</v>
      </c>
      <c r="BE3213">
        <v>32.437928487708</v>
      </c>
      <c r="BF3213">
        <v>33.212835586228998</v>
      </c>
    </row>
    <row r="3214" spans="1:58" x14ac:dyDescent="0.2">
      <c r="A3214" s="2" t="s">
        <v>437</v>
      </c>
      <c r="B3214" s="2" t="s">
        <v>427</v>
      </c>
      <c r="C3214" s="2" t="s">
        <v>128</v>
      </c>
      <c r="D3214" s="2" t="s">
        <v>129</v>
      </c>
      <c r="E3214">
        <v>2.5578294460764002</v>
      </c>
      <c r="F3214">
        <v>2.5464716894024</v>
      </c>
      <c r="G3214">
        <v>2.5333192979599999</v>
      </c>
      <c r="H3214">
        <v>2.5384038002692</v>
      </c>
      <c r="I3214">
        <v>2.5244953397744001</v>
      </c>
      <c r="J3214">
        <v>2.5137894285867999</v>
      </c>
      <c r="K3214">
        <v>2.5302826116997998</v>
      </c>
      <c r="L3214">
        <v>2.4660241088571002</v>
      </c>
      <c r="M3214">
        <v>2.4823629649382002</v>
      </c>
      <c r="N3214">
        <v>2.480650779186</v>
      </c>
      <c r="O3214">
        <v>2.5417506289105001</v>
      </c>
      <c r="P3214">
        <v>2.4916764234287001</v>
      </c>
      <c r="Q3214">
        <v>2.5439566692866</v>
      </c>
      <c r="R3214">
        <v>2.5555756367193001</v>
      </c>
      <c r="S3214">
        <v>2.4926713806779999</v>
      </c>
      <c r="T3214">
        <v>2.3950776872935</v>
      </c>
      <c r="U3214">
        <v>2.4256768002819</v>
      </c>
      <c r="V3214">
        <v>2.3860620956766998</v>
      </c>
      <c r="W3214">
        <v>2.4127539066794998</v>
      </c>
      <c r="X3214">
        <v>2.4334542589420001</v>
      </c>
      <c r="Y3214">
        <v>2.3574884766658002</v>
      </c>
      <c r="Z3214">
        <v>2.2962199132566998</v>
      </c>
      <c r="AA3214">
        <v>2.1218470165210999</v>
      </c>
      <c r="AB3214">
        <v>2.1247172546553998</v>
      </c>
      <c r="AC3214">
        <v>2.1295686119430002</v>
      </c>
      <c r="AD3214">
        <v>2.0516172868539999</v>
      </c>
      <c r="AE3214">
        <v>2.0513682021265001</v>
      </c>
      <c r="AF3214">
        <v>2.0537180079830999</v>
      </c>
      <c r="AG3214">
        <v>2.8244950017336001</v>
      </c>
      <c r="AH3214">
        <v>2.7927069875302002</v>
      </c>
      <c r="AI3214">
        <v>2.7601813610654</v>
      </c>
      <c r="AJ3214">
        <v>2.6899855736406999</v>
      </c>
      <c r="AK3214">
        <v>2.6658788887053002</v>
      </c>
      <c r="AL3214">
        <v>2.6397948967073002</v>
      </c>
      <c r="AM3214">
        <v>2.5731666535959001</v>
      </c>
      <c r="AN3214">
        <v>2.5740926345302002</v>
      </c>
      <c r="AO3214">
        <v>2.5392872885062001</v>
      </c>
      <c r="AP3214">
        <v>2.5431896420932998</v>
      </c>
      <c r="AQ3214">
        <v>2.4054006831007002</v>
      </c>
      <c r="AR3214">
        <v>2.4131281713865</v>
      </c>
      <c r="AS3214">
        <v>2.4477347074348001</v>
      </c>
      <c r="AT3214">
        <v>2.3892697065144999</v>
      </c>
      <c r="AU3214">
        <v>2.3734616598053999</v>
      </c>
      <c r="AV3214">
        <v>2.4216219793598999</v>
      </c>
      <c r="AW3214">
        <v>2.4349716152331</v>
      </c>
      <c r="AX3214">
        <v>2.4198281945216</v>
      </c>
      <c r="AY3214">
        <v>2.4169915643872999</v>
      </c>
      <c r="AZ3214">
        <v>2.3451562028564998</v>
      </c>
      <c r="BA3214">
        <v>2.3429321507437999</v>
      </c>
      <c r="BB3214">
        <v>2.3903011860454</v>
      </c>
      <c r="BC3214">
        <v>2.3763644491789999</v>
      </c>
      <c r="BD3214">
        <v>2.2460681002845</v>
      </c>
      <c r="BE3214">
        <v>2.2645729965425998</v>
      </c>
      <c r="BF3214">
        <v>2.2272698265590001</v>
      </c>
    </row>
    <row r="3215" spans="1:58" x14ac:dyDescent="0.2">
      <c r="A3215" s="2" t="s">
        <v>437</v>
      </c>
      <c r="B3215" s="2" t="s">
        <v>427</v>
      </c>
      <c r="C3215" s="2" t="s">
        <v>130</v>
      </c>
      <c r="D3215" s="2" t="s">
        <v>131</v>
      </c>
      <c r="E3215">
        <v>0.11004653246133</v>
      </c>
      <c r="F3215">
        <v>0.11094007207367999</v>
      </c>
      <c r="G3215">
        <v>0.11396067982109</v>
      </c>
      <c r="H3215">
        <v>0.12009595174358</v>
      </c>
      <c r="I3215">
        <v>0.12643031788386999</v>
      </c>
      <c r="J3215">
        <v>0.12879806060471</v>
      </c>
      <c r="K3215">
        <v>0.13188860237401001</v>
      </c>
      <c r="L3215">
        <v>0.13644046501679999</v>
      </c>
      <c r="M3215">
        <v>0.13533919878313999</v>
      </c>
      <c r="N3215">
        <v>0.14755628744115001</v>
      </c>
      <c r="O3215">
        <v>0.15640086429667999</v>
      </c>
      <c r="P3215">
        <v>0.16701976207234001</v>
      </c>
      <c r="Q3215">
        <v>0.17075303614765</v>
      </c>
      <c r="R3215">
        <v>0.17352371687238999</v>
      </c>
      <c r="S3215">
        <v>0.18303805040887</v>
      </c>
      <c r="T3215">
        <v>0.18916212909489</v>
      </c>
      <c r="U3215">
        <v>0.19262991017560999</v>
      </c>
      <c r="V3215">
        <v>0.19643221797696001</v>
      </c>
      <c r="W3215">
        <v>0.19726218495261</v>
      </c>
      <c r="X3215">
        <v>0.19663954627543001</v>
      </c>
      <c r="Y3215">
        <v>0.20214613433681999</v>
      </c>
      <c r="Z3215">
        <v>0.20320663580562001</v>
      </c>
      <c r="AA3215">
        <v>0.21085487903335001</v>
      </c>
      <c r="AB3215">
        <v>0.22583880649990001</v>
      </c>
      <c r="AC3215">
        <v>0.23890018334985</v>
      </c>
      <c r="AD3215">
        <v>0.25035417195544002</v>
      </c>
      <c r="AE3215">
        <v>0.24826661886209</v>
      </c>
      <c r="AF3215">
        <v>0.24963453262002</v>
      </c>
      <c r="AG3215">
        <v>0.243760419989</v>
      </c>
      <c r="AH3215">
        <v>0.24404792195076</v>
      </c>
      <c r="AI3215">
        <v>0.24911261928112</v>
      </c>
      <c r="AJ3215">
        <v>0.24899187872836001</v>
      </c>
      <c r="AK3215">
        <v>0.24382173549882</v>
      </c>
      <c r="AL3215">
        <v>0.23479728405840999</v>
      </c>
      <c r="AM3215">
        <v>0.24889270857085</v>
      </c>
      <c r="AN3215">
        <v>0.23860710242919</v>
      </c>
      <c r="AO3215">
        <v>0.24124196272003001</v>
      </c>
      <c r="AP3215">
        <v>0.24257218912294001</v>
      </c>
      <c r="AQ3215">
        <v>0.24243753091535999</v>
      </c>
      <c r="AR3215">
        <v>0.24190630405399999</v>
      </c>
      <c r="AS3215">
        <v>0.24050534723365999</v>
      </c>
      <c r="AT3215">
        <v>0.24111411561491</v>
      </c>
      <c r="AU3215">
        <v>0.23978443654069001</v>
      </c>
      <c r="AV3215">
        <v>0.24289944454515999</v>
      </c>
      <c r="AW3215">
        <v>0.13077784593995001</v>
      </c>
      <c r="AX3215">
        <v>0.13093836864662001</v>
      </c>
      <c r="AY3215">
        <v>0.12870576975595999</v>
      </c>
      <c r="AZ3215">
        <v>0.13859457559763999</v>
      </c>
      <c r="BA3215">
        <v>0.14115602270225999</v>
      </c>
      <c r="BB3215">
        <v>0.15652057771271999</v>
      </c>
      <c r="BC3215">
        <v>0.14405083493856999</v>
      </c>
      <c r="BD3215">
        <v>0.12821497522778999</v>
      </c>
      <c r="BE3215">
        <v>0.13454854147895001</v>
      </c>
      <c r="BF3215">
        <v>0.13401894379602999</v>
      </c>
    </row>
    <row r="3216" spans="1:58" x14ac:dyDescent="0.2">
      <c r="A3216" s="2" t="s">
        <v>437</v>
      </c>
      <c r="B3216" s="2" t="s">
        <v>427</v>
      </c>
      <c r="C3216" s="2" t="s">
        <v>132</v>
      </c>
      <c r="D3216" s="2" t="s">
        <v>133</v>
      </c>
      <c r="E3216">
        <v>3.9486059515773997E-2</v>
      </c>
      <c r="F3216">
        <v>3.9662356162491003E-2</v>
      </c>
      <c r="G3216">
        <v>3.9489602275707997E-2</v>
      </c>
      <c r="H3216">
        <v>3.6399608656267998E-2</v>
      </c>
      <c r="I3216">
        <v>3.6008865120604E-2</v>
      </c>
      <c r="J3216">
        <v>3.6819199124888999E-2</v>
      </c>
      <c r="K3216">
        <v>3.7171194173775998E-2</v>
      </c>
      <c r="L3216">
        <v>3.7203506874131001E-2</v>
      </c>
      <c r="M3216">
        <v>3.7743087472028002E-2</v>
      </c>
      <c r="N3216">
        <v>3.8130253607085003E-2</v>
      </c>
      <c r="O3216">
        <v>3.8056109858733998E-2</v>
      </c>
      <c r="P3216">
        <v>3.6615941815345998E-2</v>
      </c>
      <c r="Q3216">
        <v>3.6815828718229998E-2</v>
      </c>
      <c r="R3216">
        <v>3.8253857028784997E-2</v>
      </c>
      <c r="S3216">
        <v>3.9046609306572999E-2</v>
      </c>
      <c r="T3216">
        <v>3.8683264025309999E-2</v>
      </c>
      <c r="U3216">
        <v>4.0548714764066997E-2</v>
      </c>
      <c r="V3216">
        <v>3.8229346764440002E-2</v>
      </c>
      <c r="W3216">
        <v>3.9407031671142997E-2</v>
      </c>
      <c r="X3216">
        <v>4.1715946237233001E-2</v>
      </c>
      <c r="Y3216">
        <v>4.0543781850234002E-2</v>
      </c>
      <c r="Z3216">
        <v>4.1106917550658997E-2</v>
      </c>
      <c r="AA3216">
        <v>3.8050936021410998E-2</v>
      </c>
      <c r="AB3216">
        <v>3.7261111495381E-2</v>
      </c>
      <c r="AC3216">
        <v>4.0581232602278E-2</v>
      </c>
      <c r="AD3216">
        <v>4.1171120075399997E-2</v>
      </c>
      <c r="AE3216">
        <v>3.6801474868372999E-2</v>
      </c>
      <c r="AF3216">
        <v>3.7139214567552002E-2</v>
      </c>
      <c r="AG3216">
        <v>3.5946200563093E-2</v>
      </c>
      <c r="AH3216">
        <v>3.4724871795953002E-2</v>
      </c>
      <c r="AI3216">
        <v>3.5723764854384998E-2</v>
      </c>
      <c r="AJ3216">
        <v>3.5383016917608E-2</v>
      </c>
      <c r="AK3216">
        <v>3.5114464629036002E-2</v>
      </c>
      <c r="AL3216">
        <v>3.6192316629109003E-2</v>
      </c>
      <c r="AM3216">
        <v>3.5792912555574E-2</v>
      </c>
      <c r="AN3216">
        <v>3.5794005668392997E-2</v>
      </c>
      <c r="AO3216">
        <v>3.5795067153626001E-2</v>
      </c>
      <c r="AP3216">
        <v>3.6332526493383997E-2</v>
      </c>
      <c r="AQ3216">
        <v>3.6332048440014003E-2</v>
      </c>
      <c r="AR3216">
        <v>3.6332042535214999E-2</v>
      </c>
      <c r="AS3216">
        <v>3.6341071279516003E-2</v>
      </c>
      <c r="AT3216">
        <v>3.6336856451066997E-2</v>
      </c>
      <c r="AU3216">
        <v>3.6336836969246999E-2</v>
      </c>
      <c r="AV3216">
        <v>3.6332629221965999E-2</v>
      </c>
      <c r="AW3216">
        <v>3.6332563098547002E-2</v>
      </c>
      <c r="AX3216">
        <v>3.6224668262868999E-2</v>
      </c>
      <c r="AY3216">
        <v>3.6167651166756E-2</v>
      </c>
      <c r="AZ3216">
        <v>3.6251827545259997E-2</v>
      </c>
      <c r="BA3216">
        <v>3.6257058080878E-2</v>
      </c>
      <c r="BB3216">
        <v>3.6244649779000999E-2</v>
      </c>
      <c r="BC3216">
        <v>3.6294282986505999E-2</v>
      </c>
      <c r="BD3216">
        <v>3.7224905627186E-2</v>
      </c>
      <c r="BE3216">
        <v>3.7436356519269E-2</v>
      </c>
      <c r="BF3216">
        <v>3.7649009214232997E-2</v>
      </c>
    </row>
    <row r="3217" spans="1:58" x14ac:dyDescent="0.2">
      <c r="A3217" s="2" t="s">
        <v>437</v>
      </c>
      <c r="B3217" s="2" t="s">
        <v>427</v>
      </c>
      <c r="C3217" s="2" t="s">
        <v>134</v>
      </c>
      <c r="D3217" s="2" t="s">
        <v>135</v>
      </c>
      <c r="E3217">
        <v>25.370378749385999</v>
      </c>
      <c r="F3217">
        <v>25.727104246555999</v>
      </c>
      <c r="G3217">
        <v>25.989082975848</v>
      </c>
      <c r="H3217">
        <v>26.582811721125001</v>
      </c>
      <c r="I3217">
        <v>25.689306567201999</v>
      </c>
      <c r="J3217">
        <v>26.404785648171</v>
      </c>
      <c r="K3217">
        <v>26.896529387771999</v>
      </c>
      <c r="L3217">
        <v>27.205158255796</v>
      </c>
      <c r="M3217">
        <v>28.421354183715</v>
      </c>
      <c r="N3217">
        <v>29.571947784117</v>
      </c>
      <c r="O3217">
        <v>29.45507221299</v>
      </c>
      <c r="P3217">
        <v>29.670151452433</v>
      </c>
      <c r="Q3217">
        <v>29.782020585091001</v>
      </c>
      <c r="R3217">
        <v>30.309283352501001</v>
      </c>
      <c r="S3217">
        <v>30.908668097610001</v>
      </c>
      <c r="T3217">
        <v>30.915131229688001</v>
      </c>
      <c r="U3217">
        <v>31.491060171333999</v>
      </c>
      <c r="V3217">
        <v>30.953745471116001</v>
      </c>
      <c r="W3217">
        <v>30.922169224474001</v>
      </c>
      <c r="X3217">
        <v>31.252209850740002</v>
      </c>
      <c r="Y3217">
        <v>30.506058944475001</v>
      </c>
      <c r="Z3217">
        <v>30.692455234265001</v>
      </c>
      <c r="AA3217">
        <v>28.291218704790001</v>
      </c>
      <c r="AB3217">
        <v>28.302970977666</v>
      </c>
      <c r="AC3217">
        <v>28.698975820535001</v>
      </c>
      <c r="AD3217">
        <v>29.086700140133999</v>
      </c>
      <c r="AE3217">
        <v>30.156408882087</v>
      </c>
      <c r="AF3217">
        <v>30.002592354611998</v>
      </c>
      <c r="AG3217">
        <v>30.109309973946999</v>
      </c>
      <c r="AH3217">
        <v>30.234539019284</v>
      </c>
      <c r="AI3217">
        <v>29.488658234723001</v>
      </c>
      <c r="AJ3217">
        <v>29.604961442086001</v>
      </c>
      <c r="AK3217">
        <v>29.187923190682</v>
      </c>
      <c r="AL3217">
        <v>28.349110532528002</v>
      </c>
      <c r="AM3217">
        <v>28.784759504945999</v>
      </c>
      <c r="AN3217">
        <v>27.786410334035999</v>
      </c>
      <c r="AO3217">
        <v>27.521458977584999</v>
      </c>
      <c r="AP3217">
        <v>28.548504026761002</v>
      </c>
      <c r="AQ3217">
        <v>27.538642109679</v>
      </c>
      <c r="AR3217">
        <v>27.196986904614999</v>
      </c>
      <c r="AS3217">
        <v>28.428989367854001</v>
      </c>
      <c r="AT3217">
        <v>26.390537946043001</v>
      </c>
      <c r="AU3217">
        <v>27.134340924631001</v>
      </c>
      <c r="AV3217">
        <v>27.345958403549002</v>
      </c>
      <c r="AW3217">
        <v>27.705680102060999</v>
      </c>
      <c r="AX3217">
        <v>27.994644848410999</v>
      </c>
      <c r="AY3217">
        <v>27.177251817515</v>
      </c>
      <c r="AZ3217">
        <v>27.68152196062</v>
      </c>
      <c r="BA3217">
        <v>26.824423011975998</v>
      </c>
      <c r="BB3217">
        <v>26.821622477075</v>
      </c>
      <c r="BC3217">
        <v>23.299105957923999</v>
      </c>
      <c r="BD3217">
        <v>24.442681820610002</v>
      </c>
      <c r="BE3217">
        <v>23.634920233622001</v>
      </c>
      <c r="BF3217">
        <v>23.445032503172001</v>
      </c>
    </row>
    <row r="3218" spans="1:58" x14ac:dyDescent="0.2">
      <c r="A3218" s="2" t="s">
        <v>437</v>
      </c>
      <c r="B3218" s="2" t="s">
        <v>427</v>
      </c>
      <c r="C3218" s="2" t="s">
        <v>136</v>
      </c>
      <c r="D3218" s="2" t="s">
        <v>137</v>
      </c>
      <c r="E3218">
        <v>5.5812319474621E-3</v>
      </c>
      <c r="F3218">
        <v>5.3338609919944E-3</v>
      </c>
      <c r="G3218">
        <v>5.4783005203668999E-3</v>
      </c>
      <c r="H3218">
        <v>5.4987643649378999E-3</v>
      </c>
      <c r="I3218">
        <v>5.5210668106196997E-3</v>
      </c>
      <c r="J3218">
        <v>5.5104320408734002E-3</v>
      </c>
      <c r="K3218">
        <v>5.7665120437530998E-3</v>
      </c>
      <c r="L3218">
        <v>5.6865971144049003E-3</v>
      </c>
      <c r="M3218">
        <v>5.5800794830593997E-3</v>
      </c>
      <c r="N3218">
        <v>5.4531538395736004E-3</v>
      </c>
      <c r="O3218">
        <v>5.3873490879227E-3</v>
      </c>
      <c r="P3218">
        <v>5.2633082655338002E-3</v>
      </c>
      <c r="Q3218">
        <v>5.2176772115391998E-3</v>
      </c>
      <c r="R3218">
        <v>5.2391990048932004E-3</v>
      </c>
      <c r="S3218">
        <v>5.2396029162204002E-3</v>
      </c>
      <c r="T3218">
        <v>5.1627135539451998E-3</v>
      </c>
      <c r="U3218">
        <v>5.1248411522044996E-3</v>
      </c>
      <c r="V3218">
        <v>5.2401602856308998E-3</v>
      </c>
      <c r="W3218">
        <v>5.1689191893829999E-3</v>
      </c>
      <c r="X3218">
        <v>5.2007652327018998E-3</v>
      </c>
      <c r="Y3218">
        <v>5.3087208052058996E-3</v>
      </c>
      <c r="Z3218">
        <v>5.2571307348098003E-3</v>
      </c>
      <c r="AA3218">
        <v>5.2277544622878003E-3</v>
      </c>
      <c r="AB3218">
        <v>5.3753632088318001E-3</v>
      </c>
      <c r="AC3218">
        <v>5.4477125593677999E-3</v>
      </c>
      <c r="AD3218">
        <v>5.4894017663312004E-3</v>
      </c>
      <c r="AE3218">
        <v>5.4629431256823999E-3</v>
      </c>
      <c r="AF3218">
        <v>5.5363214720890001E-3</v>
      </c>
      <c r="AG3218">
        <v>5.5256564344277996E-3</v>
      </c>
      <c r="AH3218">
        <v>5.5836747842169998E-3</v>
      </c>
      <c r="AI3218">
        <v>5.6002532077289004E-3</v>
      </c>
      <c r="AJ3218">
        <v>5.4696148266639997E-3</v>
      </c>
      <c r="AK3218">
        <v>5.5129223721038E-3</v>
      </c>
      <c r="AL3218">
        <v>5.5203570405866001E-3</v>
      </c>
      <c r="AM3218">
        <v>5.5407966538102999E-3</v>
      </c>
      <c r="AN3218">
        <v>5.4654854424402996E-3</v>
      </c>
      <c r="AO3218">
        <v>5.4330839792359996E-3</v>
      </c>
      <c r="AP3218">
        <v>5.4391756802929002E-3</v>
      </c>
      <c r="AQ3218">
        <v>5.3982961100287E-3</v>
      </c>
      <c r="AR3218">
        <v>5.4187760408796002E-3</v>
      </c>
      <c r="AS3218">
        <v>5.3983796271645998E-3</v>
      </c>
      <c r="AT3218">
        <v>5.4545334151047996E-3</v>
      </c>
      <c r="AU3218">
        <v>5.5039066557540997E-3</v>
      </c>
      <c r="AV3218">
        <v>5.5195574275251E-3</v>
      </c>
      <c r="AW3218">
        <v>6.0080897011830997E-3</v>
      </c>
      <c r="AX3218">
        <v>6.0566159793572997E-3</v>
      </c>
      <c r="AY3218">
        <v>6.1178081679329997E-3</v>
      </c>
      <c r="AZ3218">
        <v>6.1859091372319999E-3</v>
      </c>
      <c r="BA3218">
        <v>6.2415339700793004E-3</v>
      </c>
      <c r="BB3218">
        <v>6.2261918748813998E-3</v>
      </c>
      <c r="BC3218">
        <v>6.2936172606182002E-3</v>
      </c>
      <c r="BD3218">
        <v>6.3499105528224999E-3</v>
      </c>
      <c r="BE3218">
        <v>6.2056221165060002E-3</v>
      </c>
      <c r="BF3218">
        <v>6.2100270966209004E-3</v>
      </c>
    </row>
    <row r="3219" spans="1:58" x14ac:dyDescent="0.2">
      <c r="A3219" s="2" t="s">
        <v>437</v>
      </c>
      <c r="B3219" s="2" t="s">
        <v>427</v>
      </c>
      <c r="C3219" s="2" t="s">
        <v>138</v>
      </c>
      <c r="D3219" s="2" t="s">
        <v>139</v>
      </c>
      <c r="E3219">
        <v>2.461248613665E-2</v>
      </c>
      <c r="F3219">
        <v>2.5880489267791001E-2</v>
      </c>
      <c r="G3219">
        <v>2.7206628295677E-2</v>
      </c>
      <c r="H3219">
        <v>2.7802745411991001E-2</v>
      </c>
      <c r="I3219">
        <v>2.8220899368785E-2</v>
      </c>
      <c r="J3219">
        <v>2.9073870190743999E-2</v>
      </c>
      <c r="K3219">
        <v>3.2543861533622001E-2</v>
      </c>
      <c r="L3219">
        <v>3.4728221582316997E-2</v>
      </c>
      <c r="M3219">
        <v>3.7133090219189001E-2</v>
      </c>
      <c r="N3219">
        <v>3.7544393016524E-2</v>
      </c>
      <c r="O3219">
        <v>3.6670511316506997E-2</v>
      </c>
      <c r="P3219">
        <v>3.6080160680172002E-2</v>
      </c>
      <c r="Q3219">
        <v>0.16252457533282</v>
      </c>
      <c r="R3219">
        <v>0.17597601071439001</v>
      </c>
      <c r="S3219">
        <v>0.54358368162612003</v>
      </c>
      <c r="T3219">
        <v>0.13878656130952</v>
      </c>
      <c r="U3219">
        <v>0.15805833171014999</v>
      </c>
      <c r="V3219">
        <v>0.53638535658829001</v>
      </c>
      <c r="W3219">
        <v>0.75903058092730002</v>
      </c>
      <c r="X3219">
        <v>0.12869852647282001</v>
      </c>
      <c r="Y3219">
        <v>0.16123235252943</v>
      </c>
      <c r="Z3219">
        <v>0.13065305482914</v>
      </c>
      <c r="AA3219">
        <v>0.26323613848228</v>
      </c>
      <c r="AB3219">
        <v>0.70695883012688998</v>
      </c>
      <c r="AC3219">
        <v>0.13160213419805</v>
      </c>
      <c r="AD3219">
        <v>0.1261318368331</v>
      </c>
      <c r="AE3219">
        <v>0.35013448612013998</v>
      </c>
      <c r="AF3219">
        <v>0.11195112036521</v>
      </c>
      <c r="AG3219">
        <v>0.20653457812114001</v>
      </c>
      <c r="AH3219">
        <v>0.31831252096582002</v>
      </c>
      <c r="AI3219">
        <v>0.72534544487151997</v>
      </c>
      <c r="AJ3219">
        <v>0.10919348748936999</v>
      </c>
      <c r="AK3219">
        <v>8.1876964691995999E-2</v>
      </c>
      <c r="AL3219">
        <v>8.3828425802816006E-2</v>
      </c>
      <c r="AM3219">
        <v>9.3497059423793993E-2</v>
      </c>
      <c r="AN3219">
        <v>8.6206765341393002E-2</v>
      </c>
      <c r="AO3219">
        <v>9.0613851558049005E-2</v>
      </c>
      <c r="AP3219">
        <v>8.8421781729240007E-2</v>
      </c>
      <c r="AQ3219">
        <v>9.5878323758288003E-2</v>
      </c>
      <c r="AR3219">
        <v>8.6916628168296997E-2</v>
      </c>
      <c r="AS3219">
        <v>8.9345067467845998E-2</v>
      </c>
      <c r="AT3219">
        <v>9.6896456044839999E-2</v>
      </c>
      <c r="AU3219">
        <v>9.4226797759362005E-2</v>
      </c>
      <c r="AV3219">
        <v>9.8561693635314002E-2</v>
      </c>
      <c r="AW3219">
        <v>9.2728236063842007E-2</v>
      </c>
      <c r="AX3219">
        <v>9.4175049613692996E-2</v>
      </c>
      <c r="AY3219">
        <v>9.8057229716175004E-2</v>
      </c>
      <c r="AZ3219">
        <v>9.9138650123086994E-2</v>
      </c>
      <c r="BA3219">
        <v>9.317942486005E-2</v>
      </c>
      <c r="BB3219">
        <v>0.10092647525197</v>
      </c>
      <c r="BC3219">
        <v>9.5966120366944005E-2</v>
      </c>
      <c r="BD3219">
        <v>9.4202235947966007E-2</v>
      </c>
      <c r="BE3219">
        <v>0.10360382904477</v>
      </c>
      <c r="BF3219">
        <v>9.7637756283375995E-2</v>
      </c>
    </row>
    <row r="3220" spans="1:58" x14ac:dyDescent="0.2">
      <c r="A3220" s="2" t="s">
        <v>437</v>
      </c>
      <c r="B3220" s="2" t="s">
        <v>427</v>
      </c>
      <c r="C3220" s="2" t="s">
        <v>140</v>
      </c>
      <c r="D3220" s="2" t="s">
        <v>141</v>
      </c>
      <c r="E3220">
        <v>16.661343965509001</v>
      </c>
      <c r="F3220">
        <v>16.850922435067002</v>
      </c>
      <c r="G3220">
        <v>17.279128344789999</v>
      </c>
      <c r="H3220">
        <v>17.899550642623002</v>
      </c>
      <c r="I3220">
        <v>17.327231852537</v>
      </c>
      <c r="J3220">
        <v>17.520290927297999</v>
      </c>
      <c r="K3220">
        <v>17.529787323910998</v>
      </c>
      <c r="L3220">
        <v>17.315678418417999</v>
      </c>
      <c r="M3220">
        <v>17.593307459135001</v>
      </c>
      <c r="N3220">
        <v>18.157333460642999</v>
      </c>
      <c r="O3220">
        <v>17.776882799035</v>
      </c>
      <c r="P3220">
        <v>18.396702968846</v>
      </c>
      <c r="Q3220">
        <v>19.482051431592001</v>
      </c>
      <c r="R3220">
        <v>19.808091595833002</v>
      </c>
      <c r="S3220">
        <v>19.959377556096001</v>
      </c>
      <c r="T3220">
        <v>19.652166288257</v>
      </c>
      <c r="U3220">
        <v>20.847290351179002</v>
      </c>
      <c r="V3220">
        <v>20.127304667369</v>
      </c>
      <c r="W3220">
        <v>19.949609576886001</v>
      </c>
      <c r="X3220">
        <v>20.423689803287001</v>
      </c>
      <c r="Y3220">
        <v>20.171561665115</v>
      </c>
      <c r="Z3220">
        <v>19.227494886163001</v>
      </c>
      <c r="AA3220">
        <v>18.379958347203999</v>
      </c>
      <c r="AB3220">
        <v>18.362146925347002</v>
      </c>
      <c r="AC3220">
        <v>18.912638095190001</v>
      </c>
      <c r="AD3220">
        <v>18.900599004833001</v>
      </c>
      <c r="AE3220">
        <v>19.684833884850001</v>
      </c>
      <c r="AF3220">
        <v>19.258447978098001</v>
      </c>
      <c r="AG3220">
        <v>18.855019973261999</v>
      </c>
      <c r="AH3220">
        <v>18.675840488898</v>
      </c>
      <c r="AI3220">
        <v>17.961833465797</v>
      </c>
      <c r="AJ3220">
        <v>17.156738024054</v>
      </c>
      <c r="AK3220">
        <v>16.818345753755999</v>
      </c>
      <c r="AL3220">
        <v>16.712593828155001</v>
      </c>
      <c r="AM3220">
        <v>16.440506385372998</v>
      </c>
      <c r="AN3220">
        <v>16.041825657956</v>
      </c>
      <c r="AO3220">
        <v>15.921787413304999</v>
      </c>
      <c r="AP3220">
        <v>15.551764829061</v>
      </c>
      <c r="AQ3220">
        <v>15.379646635206001</v>
      </c>
      <c r="AR3220">
        <v>15.387919016768</v>
      </c>
      <c r="AS3220">
        <v>15.354925997965999</v>
      </c>
      <c r="AT3220">
        <v>15.219722013551999</v>
      </c>
      <c r="AU3220">
        <v>15.11029495371</v>
      </c>
      <c r="AV3220">
        <v>15.478721613020999</v>
      </c>
      <c r="AW3220">
        <v>15.803049546085999</v>
      </c>
      <c r="AX3220">
        <v>15.739067469101</v>
      </c>
      <c r="AY3220">
        <v>15.781816078456</v>
      </c>
      <c r="AZ3220">
        <v>15.902767956026</v>
      </c>
      <c r="BA3220">
        <v>15.702508466379999</v>
      </c>
      <c r="BB3220">
        <v>15.467643224032001</v>
      </c>
      <c r="BC3220">
        <v>15.22818854788</v>
      </c>
      <c r="BD3220">
        <v>14.733188712954</v>
      </c>
      <c r="BE3220">
        <v>14.636916817896999</v>
      </c>
      <c r="BF3220">
        <v>14.333282281660001</v>
      </c>
    </row>
    <row r="3221" spans="1:58" x14ac:dyDescent="0.2">
      <c r="A3221" s="2" t="s">
        <v>437</v>
      </c>
      <c r="B3221" s="2" t="s">
        <v>427</v>
      </c>
      <c r="C3221" s="2" t="s">
        <v>142</v>
      </c>
      <c r="D3221" s="2" t="s">
        <v>143</v>
      </c>
      <c r="E3221">
        <v>0.54688619746209999</v>
      </c>
      <c r="F3221">
        <v>0.57520201504149004</v>
      </c>
      <c r="G3221">
        <v>0.58510739882091001</v>
      </c>
      <c r="H3221">
        <v>0.59136915143741997</v>
      </c>
      <c r="I3221">
        <v>0.60484628727548995</v>
      </c>
      <c r="J3221">
        <v>0.60673574028332999</v>
      </c>
      <c r="K3221">
        <v>0.59294860194501997</v>
      </c>
      <c r="L3221">
        <v>0.61009647041869997</v>
      </c>
      <c r="M3221">
        <v>0.62641584705217002</v>
      </c>
      <c r="N3221">
        <v>0.63502305719799002</v>
      </c>
      <c r="O3221">
        <v>0.64108885980754005</v>
      </c>
      <c r="P3221">
        <v>0.63904886430951002</v>
      </c>
      <c r="Q3221">
        <v>0.65015591379433002</v>
      </c>
      <c r="R3221">
        <v>0.65547349849659997</v>
      </c>
      <c r="S3221">
        <v>0.66471039337412996</v>
      </c>
      <c r="T3221">
        <v>0.69990433947896002</v>
      </c>
      <c r="U3221">
        <v>0.67182516108132995</v>
      </c>
      <c r="V3221">
        <v>0.69927079899936995</v>
      </c>
      <c r="W3221">
        <v>0.67048030738927</v>
      </c>
      <c r="X3221">
        <v>0.67491404254360998</v>
      </c>
      <c r="Y3221">
        <v>0.67110845082985005</v>
      </c>
      <c r="Z3221">
        <v>0.65726753908109004</v>
      </c>
      <c r="AA3221">
        <v>0.61108868077461997</v>
      </c>
      <c r="AB3221">
        <v>0.53845177984839998</v>
      </c>
      <c r="AC3221">
        <v>0.52810071478373</v>
      </c>
      <c r="AD3221">
        <v>0.51318534369818003</v>
      </c>
      <c r="AE3221">
        <v>0.53290550659830005</v>
      </c>
      <c r="AF3221">
        <v>0.54161656577690998</v>
      </c>
      <c r="AG3221">
        <v>0.57926078289109995</v>
      </c>
      <c r="AH3221">
        <v>0.57092450907437997</v>
      </c>
      <c r="AI3221">
        <v>0.65168625263438995</v>
      </c>
      <c r="AJ3221">
        <v>0.59243074771797999</v>
      </c>
      <c r="AK3221">
        <v>0.59013513021802</v>
      </c>
      <c r="AL3221">
        <v>0.59691792859010995</v>
      </c>
      <c r="AM3221">
        <v>0.58306788039879998</v>
      </c>
      <c r="AN3221">
        <v>0.58706508640382005</v>
      </c>
      <c r="AO3221">
        <v>0.53693501608926997</v>
      </c>
      <c r="AP3221">
        <v>0.50455272815867003</v>
      </c>
      <c r="AQ3221">
        <v>0.48020191314602001</v>
      </c>
      <c r="AR3221">
        <v>0.62358880422943996</v>
      </c>
      <c r="AS3221">
        <v>0.59429052266360005</v>
      </c>
      <c r="AT3221">
        <v>0.61184174065302999</v>
      </c>
      <c r="AU3221">
        <v>0.65685238326229001</v>
      </c>
      <c r="AV3221">
        <v>0.66573398486451996</v>
      </c>
      <c r="AW3221">
        <v>0.68691923523968001</v>
      </c>
      <c r="AX3221">
        <v>0.59177236093576002</v>
      </c>
      <c r="AY3221">
        <v>0.59986492913959999</v>
      </c>
      <c r="AZ3221">
        <v>0.58800075051292</v>
      </c>
      <c r="BA3221">
        <v>0.60182989930113995</v>
      </c>
      <c r="BB3221">
        <v>0.59765393629992003</v>
      </c>
      <c r="BC3221">
        <v>0.64608694896865004</v>
      </c>
      <c r="BD3221">
        <v>0.64065615194517</v>
      </c>
      <c r="BE3221">
        <v>0.65028193860174999</v>
      </c>
      <c r="BF3221">
        <v>0.66593754304741004</v>
      </c>
    </row>
    <row r="3222" spans="1:58" x14ac:dyDescent="0.2">
      <c r="A3222" s="2" t="s">
        <v>437</v>
      </c>
      <c r="B3222" s="2" t="s">
        <v>427</v>
      </c>
      <c r="C3222" s="2" t="s">
        <v>144</v>
      </c>
      <c r="D3222" s="2" t="s">
        <v>145</v>
      </c>
      <c r="E3222">
        <v>0.56394254275529998</v>
      </c>
      <c r="F3222">
        <v>0.56299117861003001</v>
      </c>
      <c r="G3222">
        <v>0.59698356515815998</v>
      </c>
      <c r="H3222">
        <v>0.58128667096195996</v>
      </c>
      <c r="I3222">
        <v>0.63776516747195</v>
      </c>
      <c r="J3222">
        <v>0.61914483196595005</v>
      </c>
      <c r="K3222">
        <v>0.60460780214145005</v>
      </c>
      <c r="L3222">
        <v>0.58736811902108998</v>
      </c>
      <c r="M3222">
        <v>0.58619395311678002</v>
      </c>
      <c r="N3222">
        <v>0.59321177697361005</v>
      </c>
      <c r="O3222">
        <v>0.60804150250678002</v>
      </c>
      <c r="P3222">
        <v>0.62253077741289997</v>
      </c>
      <c r="Q3222">
        <v>0.87420182714700001</v>
      </c>
      <c r="R3222">
        <v>0.87003694494672001</v>
      </c>
      <c r="S3222">
        <v>0.79045258015765996</v>
      </c>
      <c r="T3222">
        <v>0.86377052445325997</v>
      </c>
      <c r="U3222">
        <v>0.92884964377088997</v>
      </c>
      <c r="V3222">
        <v>0.89199533308039003</v>
      </c>
      <c r="W3222">
        <v>0.84175744350991999</v>
      </c>
      <c r="X3222">
        <v>1.0106905292306001</v>
      </c>
      <c r="Y3222">
        <v>0.98428451466191003</v>
      </c>
      <c r="Z3222">
        <v>1.0238489089039999</v>
      </c>
      <c r="AA3222">
        <v>0.95058702849954002</v>
      </c>
      <c r="AB3222">
        <v>0.98885720287471002</v>
      </c>
      <c r="AC3222">
        <v>1.068041378814</v>
      </c>
      <c r="AD3222">
        <v>1.0760973273373999</v>
      </c>
      <c r="AE3222">
        <v>1.1241474698445</v>
      </c>
      <c r="AF3222">
        <v>1.0255370615973001</v>
      </c>
      <c r="AG3222">
        <v>1.1693019242441001</v>
      </c>
      <c r="AH3222">
        <v>1.1704081869359999</v>
      </c>
      <c r="AI3222">
        <v>1.1879716885883</v>
      </c>
      <c r="AJ3222">
        <v>1.2581834361996</v>
      </c>
      <c r="AK3222">
        <v>1.2498787632742001</v>
      </c>
      <c r="AL3222">
        <v>1.3083008218312</v>
      </c>
      <c r="AM3222">
        <v>1.2890485398567999</v>
      </c>
      <c r="AN3222">
        <v>1.4262189456965</v>
      </c>
      <c r="AO3222">
        <v>1.4336272402265</v>
      </c>
      <c r="AP3222">
        <v>1.4198687587348</v>
      </c>
      <c r="AQ3222">
        <v>1.4653877375644999</v>
      </c>
      <c r="AR3222">
        <v>1.4735104063557001</v>
      </c>
      <c r="AS3222">
        <v>1.524527414807</v>
      </c>
      <c r="AT3222">
        <v>1.6474210358512</v>
      </c>
      <c r="AU3222">
        <v>1.6366122616114001</v>
      </c>
      <c r="AV3222">
        <v>1.7291957476193001</v>
      </c>
      <c r="AW3222">
        <v>1.7689977863805</v>
      </c>
      <c r="AX3222">
        <v>1.8670715733568</v>
      </c>
      <c r="AY3222">
        <v>1.9259503976265999</v>
      </c>
      <c r="AZ3222">
        <v>1.9980978729598999</v>
      </c>
      <c r="BA3222">
        <v>2.0252932701996</v>
      </c>
      <c r="BB3222">
        <v>2.0791345871788001</v>
      </c>
      <c r="BC3222">
        <v>2.2944073011457999</v>
      </c>
      <c r="BD3222">
        <v>2.2362558794726</v>
      </c>
      <c r="BE3222">
        <v>2.3868377559795002</v>
      </c>
      <c r="BF3222">
        <v>2.3596153924479002</v>
      </c>
    </row>
    <row r="3223" spans="1:58" x14ac:dyDescent="0.2">
      <c r="A3223" s="2" t="s">
        <v>437</v>
      </c>
      <c r="B3223" s="2" t="s">
        <v>427</v>
      </c>
      <c r="C3223" s="2" t="s">
        <v>148</v>
      </c>
      <c r="D3223" s="2" t="s">
        <v>149</v>
      </c>
      <c r="E3223">
        <v>0.50412111998172005</v>
      </c>
      <c r="F3223">
        <v>0.50278582297542995</v>
      </c>
      <c r="G3223">
        <v>0.51046186111402003</v>
      </c>
      <c r="H3223">
        <v>0.53646268684572995</v>
      </c>
      <c r="I3223">
        <v>0.55694636418267995</v>
      </c>
      <c r="J3223">
        <v>0.57692352522778001</v>
      </c>
      <c r="K3223">
        <v>0.58441577344933004</v>
      </c>
      <c r="L3223">
        <v>0.58727248231143003</v>
      </c>
      <c r="M3223">
        <v>0.59063415509108996</v>
      </c>
      <c r="N3223">
        <v>0.59310640385299995</v>
      </c>
      <c r="O3223">
        <v>0.59653034861420995</v>
      </c>
      <c r="P3223">
        <v>0.59929439907226001</v>
      </c>
      <c r="Q3223">
        <v>0.84637077506297997</v>
      </c>
      <c r="R3223">
        <v>0.86255513421464003</v>
      </c>
      <c r="S3223">
        <v>0.79610809215690004</v>
      </c>
      <c r="T3223">
        <v>0.74905178776271997</v>
      </c>
      <c r="U3223">
        <v>0.64007715067416004</v>
      </c>
      <c r="V3223">
        <v>0.68931335299256002</v>
      </c>
      <c r="W3223">
        <v>0.74238179855764996</v>
      </c>
      <c r="X3223">
        <v>0.86506080274802999</v>
      </c>
      <c r="Y3223">
        <v>0.87598140666905999</v>
      </c>
      <c r="Z3223">
        <v>0.92985125910517996</v>
      </c>
      <c r="AA3223">
        <v>0.91737310574978004</v>
      </c>
      <c r="AB3223">
        <v>0.9041355715421</v>
      </c>
      <c r="AC3223">
        <v>1.0767572900510001</v>
      </c>
      <c r="AD3223">
        <v>1.1277465316065001</v>
      </c>
      <c r="AE3223">
        <v>1.1838979580149001</v>
      </c>
      <c r="AF3223">
        <v>1.0850904570672999</v>
      </c>
      <c r="AG3223">
        <v>1.2290608254252</v>
      </c>
      <c r="AH3223">
        <v>1.2625471687675001</v>
      </c>
      <c r="AI3223">
        <v>1.2764712164245</v>
      </c>
      <c r="AJ3223">
        <v>1.4288569465745999</v>
      </c>
      <c r="AK3223">
        <v>1.4199302967265</v>
      </c>
      <c r="AL3223">
        <v>1.4643409953083999</v>
      </c>
      <c r="AM3223">
        <v>1.5106844354875999</v>
      </c>
      <c r="AN3223">
        <v>1.6512815292939</v>
      </c>
      <c r="AO3223">
        <v>1.7131661019946001</v>
      </c>
      <c r="AP3223">
        <v>1.7755204654964001</v>
      </c>
      <c r="AQ3223">
        <v>1.8774197171008999</v>
      </c>
      <c r="AR3223">
        <v>1.9355158420842999</v>
      </c>
      <c r="AS3223">
        <v>2.0441171167637</v>
      </c>
      <c r="AT3223">
        <v>2.1705097404949001</v>
      </c>
      <c r="AU3223">
        <v>2.3173876772057</v>
      </c>
      <c r="AV3223">
        <v>2.4086215711516998</v>
      </c>
      <c r="AW3223">
        <v>2.4830933018454</v>
      </c>
      <c r="AX3223">
        <v>2.5993003432331001</v>
      </c>
      <c r="AY3223">
        <v>2.8392015364866001</v>
      </c>
      <c r="AZ3223">
        <v>2.8969766249831999</v>
      </c>
      <c r="BA3223">
        <v>2.9908712781858</v>
      </c>
      <c r="BB3223">
        <v>3.1442880870995999</v>
      </c>
      <c r="BC3223">
        <v>3.3072095718905001</v>
      </c>
      <c r="BD3223">
        <v>3.4194208579218999</v>
      </c>
      <c r="BE3223">
        <v>3.6427844451867002</v>
      </c>
      <c r="BF3223">
        <v>3.7508044402293002</v>
      </c>
    </row>
    <row r="3224" spans="1:58" x14ac:dyDescent="0.2">
      <c r="A3224" s="2" t="s">
        <v>437</v>
      </c>
      <c r="B3224" s="2" t="s">
        <v>427</v>
      </c>
      <c r="C3224" s="2" t="s">
        <v>150</v>
      </c>
      <c r="D3224" s="2" t="s">
        <v>151</v>
      </c>
      <c r="E3224">
        <v>3.6491842213391003E-2</v>
      </c>
      <c r="F3224">
        <v>3.6282987014771999E-2</v>
      </c>
      <c r="G3224">
        <v>3.4438981436371002E-2</v>
      </c>
      <c r="H3224">
        <v>3.5785999578771002E-2</v>
      </c>
      <c r="I3224">
        <v>3.5628952299422E-2</v>
      </c>
      <c r="J3224">
        <v>3.6477075774537002E-2</v>
      </c>
      <c r="K3224">
        <v>3.8695421849533E-2</v>
      </c>
      <c r="L3224">
        <v>3.9668868808967001E-2</v>
      </c>
      <c r="M3224">
        <v>4.1455935569436997E-2</v>
      </c>
      <c r="N3224">
        <v>4.2426651290995002E-2</v>
      </c>
      <c r="O3224">
        <v>4.2586137397251998E-2</v>
      </c>
      <c r="P3224">
        <v>4.3628808168423003E-2</v>
      </c>
      <c r="Q3224">
        <v>4.2422293095624002E-2</v>
      </c>
      <c r="R3224">
        <v>4.4324220988045997E-2</v>
      </c>
      <c r="S3224">
        <v>4.6049339599648E-2</v>
      </c>
      <c r="T3224">
        <v>4.7240892578724998E-2</v>
      </c>
      <c r="U3224">
        <v>4.3482767041754002E-2</v>
      </c>
      <c r="V3224">
        <v>4.0987593756368998E-2</v>
      </c>
      <c r="W3224">
        <v>4.1286959443309998E-2</v>
      </c>
      <c r="X3224">
        <v>3.9369255849102003E-2</v>
      </c>
      <c r="Y3224">
        <v>3.4274122121847002E-2</v>
      </c>
      <c r="Z3224">
        <v>3.4998253879804E-2</v>
      </c>
      <c r="AA3224">
        <v>3.4644098161574002E-2</v>
      </c>
      <c r="AB3224">
        <v>3.4223572166023002E-2</v>
      </c>
      <c r="AC3224">
        <v>3.5133374495663998E-2</v>
      </c>
      <c r="AD3224">
        <v>3.2837266308150002E-2</v>
      </c>
      <c r="AE3224">
        <v>3.9396185731163998E-2</v>
      </c>
      <c r="AF3224">
        <v>3.9953434554233003E-2</v>
      </c>
      <c r="AG3224">
        <v>3.8299107681300001E-2</v>
      </c>
      <c r="AH3224">
        <v>3.4009281016912002E-2</v>
      </c>
      <c r="AI3224">
        <v>3.4069238655001E-2</v>
      </c>
      <c r="AJ3224">
        <v>3.4537752040571003E-2</v>
      </c>
      <c r="AK3224">
        <v>4.4601334978721E-2</v>
      </c>
      <c r="AL3224">
        <v>4.0031693629610003E-2</v>
      </c>
      <c r="AM3224">
        <v>3.8639790328607003E-2</v>
      </c>
      <c r="AN3224">
        <v>3.6705341040344001E-2</v>
      </c>
      <c r="AO3224">
        <v>3.6253633009907998E-2</v>
      </c>
      <c r="AP3224">
        <v>3.4088243707879003E-2</v>
      </c>
      <c r="AQ3224">
        <v>3.481551625472E-2</v>
      </c>
      <c r="AR3224">
        <v>3.4011744528064998E-2</v>
      </c>
      <c r="AS3224">
        <v>3.4272457343211001E-2</v>
      </c>
      <c r="AT3224">
        <v>3.4130005120098998E-2</v>
      </c>
      <c r="AU3224">
        <v>3.3884361516446998E-2</v>
      </c>
      <c r="AV3224">
        <v>3.3183191394222003E-2</v>
      </c>
      <c r="AW3224">
        <v>3.3953984160248002E-2</v>
      </c>
      <c r="AX3224">
        <v>3.4372736370574003E-2</v>
      </c>
      <c r="AY3224">
        <v>3.4358864198233002E-2</v>
      </c>
      <c r="AZ3224">
        <v>3.4221243788040999E-2</v>
      </c>
      <c r="BA3224">
        <v>3.4259511800189997E-2</v>
      </c>
      <c r="BB3224">
        <v>3.4230909639489E-2</v>
      </c>
      <c r="BC3224">
        <v>3.4202612572282E-2</v>
      </c>
      <c r="BD3224">
        <v>3.4170044248857001E-2</v>
      </c>
      <c r="BE3224">
        <v>3.4132280258982003E-2</v>
      </c>
      <c r="BF3224">
        <v>3.4094854246097997E-2</v>
      </c>
    </row>
    <row r="3225" spans="1:58" x14ac:dyDescent="0.2">
      <c r="A3225" s="2" t="s">
        <v>437</v>
      </c>
      <c r="B3225" s="2" t="s">
        <v>427</v>
      </c>
      <c r="C3225" s="2" t="s">
        <v>152</v>
      </c>
      <c r="D3225" s="2" t="s">
        <v>153</v>
      </c>
      <c r="E3225">
        <v>0.10402319123081</v>
      </c>
      <c r="F3225">
        <v>0.10879070256538</v>
      </c>
      <c r="G3225">
        <v>0.11288067367419</v>
      </c>
      <c r="H3225">
        <v>0.11453776072568</v>
      </c>
      <c r="I3225">
        <v>0.11652366908538001</v>
      </c>
      <c r="J3225">
        <v>0.11927746661444</v>
      </c>
      <c r="K3225">
        <v>0.12096324829727</v>
      </c>
      <c r="L3225">
        <v>0.12218026328063999</v>
      </c>
      <c r="M3225">
        <v>0.12382979314962</v>
      </c>
      <c r="N3225">
        <v>0.12456708372751001</v>
      </c>
      <c r="O3225">
        <v>0.12604326521963</v>
      </c>
      <c r="P3225">
        <v>0.12787506327049999</v>
      </c>
      <c r="Q3225">
        <v>0.13337503369581999</v>
      </c>
      <c r="R3225">
        <v>0.13135508070061</v>
      </c>
      <c r="S3225">
        <v>0.12760377242000001</v>
      </c>
      <c r="T3225">
        <v>0.1331597582205</v>
      </c>
      <c r="U3225">
        <v>0.13590754464213001</v>
      </c>
      <c r="V3225">
        <v>0.13900599492571</v>
      </c>
      <c r="W3225">
        <v>0.14231370186633999</v>
      </c>
      <c r="X3225">
        <v>0.14650436282723001</v>
      </c>
      <c r="Y3225">
        <v>0.14545821175634999</v>
      </c>
      <c r="Z3225">
        <v>0.15241223171151</v>
      </c>
      <c r="AA3225">
        <v>0.15043952528151999</v>
      </c>
      <c r="AB3225">
        <v>0.15152684820269</v>
      </c>
      <c r="AC3225">
        <v>0.15343489860861001</v>
      </c>
      <c r="AD3225">
        <v>0.15377645806678999</v>
      </c>
      <c r="AE3225">
        <v>0.15405070323971001</v>
      </c>
      <c r="AF3225">
        <v>0.15416644473537999</v>
      </c>
      <c r="AG3225">
        <v>0.15517777697023</v>
      </c>
      <c r="AH3225">
        <v>0.15664604402855001</v>
      </c>
      <c r="AI3225">
        <v>0.15637238979935</v>
      </c>
      <c r="AJ3225">
        <v>0.15118860308074</v>
      </c>
      <c r="AK3225">
        <v>0.15627275544457001</v>
      </c>
      <c r="AL3225">
        <v>0.18308492601248999</v>
      </c>
      <c r="AM3225">
        <v>0.19003950781166001</v>
      </c>
      <c r="AN3225">
        <v>0.19289298651212</v>
      </c>
      <c r="AO3225">
        <v>0.19811002184001</v>
      </c>
      <c r="AP3225">
        <v>0.2021245606962</v>
      </c>
      <c r="AQ3225">
        <v>0.20705332728902001</v>
      </c>
      <c r="AR3225">
        <v>0.21436121691700999</v>
      </c>
      <c r="AS3225">
        <v>0.21324927166214</v>
      </c>
      <c r="AT3225">
        <v>0.19236314447913</v>
      </c>
      <c r="AU3225">
        <v>0.178500649618</v>
      </c>
      <c r="AV3225">
        <v>0.19348403320495999</v>
      </c>
      <c r="AW3225">
        <v>0.21026404085093001</v>
      </c>
      <c r="AX3225">
        <v>0.21293832277597999</v>
      </c>
      <c r="AY3225">
        <v>0.20761269484278</v>
      </c>
      <c r="AZ3225">
        <v>0.18668974414393999</v>
      </c>
      <c r="BA3225">
        <v>0.17113742938337001</v>
      </c>
      <c r="BB3225">
        <v>0.162201420746</v>
      </c>
      <c r="BC3225">
        <v>0.15830884033463</v>
      </c>
      <c r="BD3225">
        <v>0.15660913945950999</v>
      </c>
      <c r="BE3225">
        <v>0.15743328186566999</v>
      </c>
      <c r="BF3225">
        <v>0.15267451096694001</v>
      </c>
    </row>
    <row r="3226" spans="1:58" x14ac:dyDescent="0.2">
      <c r="A3226" s="2" t="s">
        <v>437</v>
      </c>
      <c r="B3226" s="2" t="s">
        <v>427</v>
      </c>
      <c r="C3226" s="2" t="s">
        <v>154</v>
      </c>
      <c r="D3226" s="2" t="s">
        <v>155</v>
      </c>
      <c r="E3226">
        <v>0.12312130628579</v>
      </c>
      <c r="F3226">
        <v>0.12638973378915</v>
      </c>
      <c r="G3226">
        <v>0.13047691371419001</v>
      </c>
      <c r="H3226">
        <v>0.13355972023868001</v>
      </c>
      <c r="I3226">
        <v>0.13756094461803001</v>
      </c>
      <c r="J3226">
        <v>0.14251220800667999</v>
      </c>
      <c r="K3226">
        <v>0.14806012167255</v>
      </c>
      <c r="L3226">
        <v>0.15344559976697</v>
      </c>
      <c r="M3226">
        <v>0.15762791610412</v>
      </c>
      <c r="N3226">
        <v>0.16331188864516999</v>
      </c>
      <c r="O3226">
        <v>0.16789472440370001</v>
      </c>
      <c r="P3226">
        <v>0.17335453125474001</v>
      </c>
      <c r="Q3226">
        <v>0.21254019625043999</v>
      </c>
      <c r="R3226">
        <v>0.21747125819384</v>
      </c>
      <c r="S3226">
        <v>0.21136157176036</v>
      </c>
      <c r="T3226">
        <v>0.20886368602715</v>
      </c>
      <c r="U3226">
        <v>0.22417019307548999</v>
      </c>
      <c r="V3226">
        <v>0.22748783040288001</v>
      </c>
      <c r="W3226">
        <v>0.21819314858290001</v>
      </c>
      <c r="X3226">
        <v>0.24210387119200999</v>
      </c>
      <c r="Y3226">
        <v>0.25256124049988998</v>
      </c>
      <c r="Z3226">
        <v>0.26462883192353998</v>
      </c>
      <c r="AA3226">
        <v>0.25879354631584001</v>
      </c>
      <c r="AB3226">
        <v>0.25778790994150003</v>
      </c>
      <c r="AC3226">
        <v>0.26968909282093001</v>
      </c>
      <c r="AD3226">
        <v>0.27560604217179002</v>
      </c>
      <c r="AE3226">
        <v>0.30055483936499</v>
      </c>
      <c r="AF3226">
        <v>0.30316090248466998</v>
      </c>
      <c r="AG3226">
        <v>0.30080166570458</v>
      </c>
      <c r="AH3226">
        <v>0.31619054598861002</v>
      </c>
      <c r="AI3226">
        <v>0.30834505641471999</v>
      </c>
      <c r="AJ3226">
        <v>0.31301214059924998</v>
      </c>
      <c r="AK3226">
        <v>0.32548322211601</v>
      </c>
      <c r="AL3226">
        <v>0.33316909861138999</v>
      </c>
      <c r="AM3226">
        <v>0.33225058365165999</v>
      </c>
      <c r="AN3226">
        <v>0.31772523553940002</v>
      </c>
      <c r="AO3226">
        <v>0.34925520423842998</v>
      </c>
      <c r="AP3226">
        <v>0.36334233074879002</v>
      </c>
      <c r="AQ3226">
        <v>0.36274318820336998</v>
      </c>
      <c r="AR3226">
        <v>0.38073744956192002</v>
      </c>
      <c r="AS3226">
        <v>0.4020348568032</v>
      </c>
      <c r="AT3226">
        <v>0.41145534454491001</v>
      </c>
      <c r="AU3226">
        <v>0.43815359757529998</v>
      </c>
      <c r="AV3226">
        <v>0.42529409608717</v>
      </c>
      <c r="AW3226">
        <v>0.43739141121344</v>
      </c>
      <c r="AX3226">
        <v>0.44900459860459002</v>
      </c>
      <c r="AY3226">
        <v>0.43088752618618997</v>
      </c>
      <c r="AZ3226">
        <v>0.43781578083584</v>
      </c>
      <c r="BA3226">
        <v>0.44138322294010002</v>
      </c>
      <c r="BB3226">
        <v>0.44150008371325</v>
      </c>
      <c r="BC3226">
        <v>0.43948201348820998</v>
      </c>
      <c r="BD3226">
        <v>0.43588584474293002</v>
      </c>
      <c r="BE3226">
        <v>0.44699330534371001</v>
      </c>
      <c r="BF3226">
        <v>0.43937066751150999</v>
      </c>
    </row>
    <row r="3227" spans="1:58" x14ac:dyDescent="0.2">
      <c r="A3227" s="2" t="s">
        <v>437</v>
      </c>
      <c r="B3227" s="2" t="s">
        <v>427</v>
      </c>
      <c r="C3227" s="2" t="s">
        <v>156</v>
      </c>
      <c r="D3227" s="2" t="s">
        <v>157</v>
      </c>
      <c r="E3227">
        <v>4.5292957189698004E-3</v>
      </c>
      <c r="F3227">
        <v>4.6355518715491002E-3</v>
      </c>
      <c r="G3227">
        <v>4.7299799494613E-3</v>
      </c>
      <c r="H3227">
        <v>4.6140874169876998E-3</v>
      </c>
      <c r="I3227">
        <v>4.7005418992068001E-3</v>
      </c>
      <c r="J3227">
        <v>4.8808403607795E-3</v>
      </c>
      <c r="K3227">
        <v>4.7825199127731997E-3</v>
      </c>
      <c r="L3227">
        <v>4.8658397972807998E-3</v>
      </c>
      <c r="M3227">
        <v>4.9093737269369003E-3</v>
      </c>
      <c r="N3227">
        <v>4.9609045470555002E-3</v>
      </c>
      <c r="O3227">
        <v>4.9865844859991E-3</v>
      </c>
      <c r="P3227">
        <v>5.0712704216395003E-3</v>
      </c>
      <c r="Q3227">
        <v>1.6260078553375999E-2</v>
      </c>
      <c r="R3227">
        <v>1.0647890560047999E-2</v>
      </c>
      <c r="S3227">
        <v>1.7724991601701E-2</v>
      </c>
      <c r="T3227">
        <v>7.9894514203394992E-3</v>
      </c>
      <c r="U3227">
        <v>9.2340936634879005E-3</v>
      </c>
      <c r="V3227">
        <v>2.5631499947471999E-2</v>
      </c>
      <c r="W3227">
        <v>1.3870847905507E-2</v>
      </c>
      <c r="X3227">
        <v>1.0744730497797001E-2</v>
      </c>
      <c r="Y3227">
        <v>9.2232877376574995E-3</v>
      </c>
      <c r="Z3227">
        <v>1.1959240769084001E-2</v>
      </c>
      <c r="AA3227">
        <v>1.2283286078967001E-2</v>
      </c>
      <c r="AB3227">
        <v>2.1681466590168001E-2</v>
      </c>
      <c r="AC3227">
        <v>1.4384675137995E-2</v>
      </c>
      <c r="AD3227">
        <v>1.4494379414016999E-2</v>
      </c>
      <c r="AE3227">
        <v>1.5863085635727001E-2</v>
      </c>
      <c r="AF3227">
        <v>9.3395923719980997E-3</v>
      </c>
      <c r="AG3227">
        <v>2.0345446399208E-2</v>
      </c>
      <c r="AH3227">
        <v>1.8148821773612E-2</v>
      </c>
      <c r="AI3227">
        <v>1.6838683699613999E-2</v>
      </c>
      <c r="AJ3227">
        <v>9.7348721435441005E-3</v>
      </c>
      <c r="AK3227">
        <v>7.9494539961128992E-3</v>
      </c>
      <c r="AL3227">
        <v>8.0250893960595992E-3</v>
      </c>
      <c r="AM3227">
        <v>8.1237275095752005E-3</v>
      </c>
      <c r="AN3227">
        <v>8.1987070842341001E-3</v>
      </c>
      <c r="AO3227">
        <v>8.3399942999952993E-3</v>
      </c>
      <c r="AP3227">
        <v>8.4603016352348005E-3</v>
      </c>
      <c r="AQ3227">
        <v>8.5761680046676E-3</v>
      </c>
      <c r="AR3227">
        <v>8.6190327673295996E-3</v>
      </c>
      <c r="AS3227">
        <v>8.7951019402681997E-3</v>
      </c>
      <c r="AT3227">
        <v>8.8750013469231E-3</v>
      </c>
      <c r="AU3227">
        <v>9.0283891522953998E-3</v>
      </c>
      <c r="AV3227">
        <v>9.1134778995297996E-3</v>
      </c>
      <c r="AW3227">
        <v>9.1544815132112E-3</v>
      </c>
      <c r="AX3227">
        <v>9.3529898346785007E-3</v>
      </c>
      <c r="AY3227">
        <v>9.3033199763204004E-3</v>
      </c>
      <c r="AZ3227">
        <v>9.4233341185829007E-3</v>
      </c>
      <c r="BA3227">
        <v>9.4551344673767992E-3</v>
      </c>
      <c r="BB3227">
        <v>9.5565486364964005E-3</v>
      </c>
      <c r="BC3227">
        <v>9.7077600186926995E-3</v>
      </c>
      <c r="BD3227">
        <v>9.6322697396512991E-3</v>
      </c>
      <c r="BE3227">
        <v>9.6840873381057006E-3</v>
      </c>
      <c r="BF3227">
        <v>9.7700932830110006E-3</v>
      </c>
    </row>
    <row r="3228" spans="1:58" x14ac:dyDescent="0.2">
      <c r="A3228" s="2" t="s">
        <v>437</v>
      </c>
      <c r="B3228" s="2" t="s">
        <v>427</v>
      </c>
      <c r="C3228" s="2" t="s">
        <v>158</v>
      </c>
      <c r="D3228" s="2" t="s">
        <v>159</v>
      </c>
      <c r="E3228">
        <v>2.8442446357593001</v>
      </c>
      <c r="F3228">
        <v>2.8160055267391999</v>
      </c>
      <c r="G3228">
        <v>2.8616466335341002</v>
      </c>
      <c r="H3228">
        <v>2.9316790013493002</v>
      </c>
      <c r="I3228">
        <v>3.2059872668098</v>
      </c>
      <c r="J3228">
        <v>3.2317809889104998</v>
      </c>
      <c r="K3228">
        <v>3.3742389989802</v>
      </c>
      <c r="L3228">
        <v>3.3472062903709001</v>
      </c>
      <c r="M3228">
        <v>3.5831352971903998</v>
      </c>
      <c r="N3228">
        <v>3.6306710373862998</v>
      </c>
      <c r="O3228">
        <v>3.5582559075117</v>
      </c>
      <c r="P3228">
        <v>3.5639091393345002</v>
      </c>
      <c r="Q3228">
        <v>3.7679464005232002</v>
      </c>
      <c r="R3228">
        <v>3.8879013258016002</v>
      </c>
      <c r="S3228">
        <v>3.9257555920673002</v>
      </c>
      <c r="T3228">
        <v>4.0321146273705999</v>
      </c>
      <c r="U3228">
        <v>3.9524548296084001</v>
      </c>
      <c r="V3228">
        <v>3.7073800787688</v>
      </c>
      <c r="W3228">
        <v>3.8805011589052998</v>
      </c>
      <c r="X3228">
        <v>3.8519083580414</v>
      </c>
      <c r="Y3228">
        <v>3.873078514011</v>
      </c>
      <c r="Z3228">
        <v>3.847847336838</v>
      </c>
      <c r="AA3228">
        <v>3.6804872684113001</v>
      </c>
      <c r="AB3228">
        <v>3.3528864303591002</v>
      </c>
      <c r="AC3228">
        <v>3.4900329268846999</v>
      </c>
      <c r="AD3228">
        <v>3.3377708020543002</v>
      </c>
      <c r="AE3228">
        <v>3.480274132346</v>
      </c>
      <c r="AF3228">
        <v>3.3321522338933001</v>
      </c>
      <c r="AG3228">
        <v>3.2576492053495998</v>
      </c>
      <c r="AH3228">
        <v>3.2670988382377</v>
      </c>
      <c r="AI3228">
        <v>3.2230668416294002</v>
      </c>
      <c r="AJ3228">
        <v>3.0848188493278998</v>
      </c>
      <c r="AK3228">
        <v>3.0419389825021002</v>
      </c>
      <c r="AL3228">
        <v>3.0772429143779001</v>
      </c>
      <c r="AM3228">
        <v>2.9112674693331999</v>
      </c>
      <c r="AN3228">
        <v>2.8801250500946001</v>
      </c>
      <c r="AO3228">
        <v>2.7579893019861998</v>
      </c>
      <c r="AP3228">
        <v>2.8165627477421999</v>
      </c>
      <c r="AQ3228">
        <v>2.5067375375704999</v>
      </c>
      <c r="AR3228">
        <v>2.6329638073777</v>
      </c>
      <c r="AS3228">
        <v>2.6978624935575999</v>
      </c>
      <c r="AT3228">
        <v>2.6057522944786999</v>
      </c>
      <c r="AU3228">
        <v>2.6142205919999002</v>
      </c>
      <c r="AV3228">
        <v>2.6137897893540001</v>
      </c>
      <c r="AW3228">
        <v>2.5670191854699</v>
      </c>
      <c r="AX3228">
        <v>2.5226875487538001</v>
      </c>
      <c r="AY3228">
        <v>2.5332099113376998</v>
      </c>
      <c r="AZ3228">
        <v>2.5164687040551001</v>
      </c>
      <c r="BA3228">
        <v>2.3809499486357</v>
      </c>
      <c r="BB3228">
        <v>2.3960811035727998</v>
      </c>
      <c r="BC3228">
        <v>2.3921371770086002</v>
      </c>
      <c r="BD3228">
        <v>2.1735292304052001</v>
      </c>
      <c r="BE3228">
        <v>2.0715577957861</v>
      </c>
      <c r="BF3228">
        <v>2.0174500011490002</v>
      </c>
    </row>
    <row r="3229" spans="1:58" x14ac:dyDescent="0.2">
      <c r="A3229" s="2" t="s">
        <v>437</v>
      </c>
      <c r="B3229" s="2" t="s">
        <v>427</v>
      </c>
      <c r="C3229" s="2" t="s">
        <v>160</v>
      </c>
      <c r="D3229" s="2" t="s">
        <v>161</v>
      </c>
      <c r="E3229">
        <v>4.5138691529856001E-3</v>
      </c>
      <c r="F3229">
        <v>4.5861428960238997E-3</v>
      </c>
      <c r="G3229">
        <v>4.2715203115361996E-3</v>
      </c>
      <c r="H3229">
        <v>4.3875181477229996E-3</v>
      </c>
      <c r="I3229">
        <v>4.1516612516023996E-3</v>
      </c>
      <c r="J3229">
        <v>3.8072401956946002E-3</v>
      </c>
      <c r="K3229">
        <v>4.3107778040463998E-3</v>
      </c>
      <c r="L3229">
        <v>4.5767361851192997E-3</v>
      </c>
      <c r="M3229">
        <v>4.9111153857522996E-3</v>
      </c>
      <c r="N3229">
        <v>5.0517518600014001E-3</v>
      </c>
      <c r="O3229">
        <v>4.9152491120543996E-3</v>
      </c>
      <c r="P3229">
        <v>4.9250407570657004E-3</v>
      </c>
      <c r="Q3229">
        <v>4.8684038142959999E-3</v>
      </c>
      <c r="R3229">
        <v>4.7564090871442003E-3</v>
      </c>
      <c r="S3229">
        <v>4.5709211226266002E-3</v>
      </c>
      <c r="T3229">
        <v>4.3215622873712996E-3</v>
      </c>
      <c r="U3229">
        <v>4.0713573863817003E-3</v>
      </c>
      <c r="V3229">
        <v>3.9128858921374E-3</v>
      </c>
      <c r="W3229">
        <v>3.9275151477699E-3</v>
      </c>
      <c r="X3229">
        <v>3.9698163733987999E-3</v>
      </c>
      <c r="Y3229">
        <v>4.0081154141357002E-3</v>
      </c>
      <c r="Z3229">
        <v>3.9770617974823003E-3</v>
      </c>
      <c r="AA3229">
        <v>3.9640469551001003E-3</v>
      </c>
      <c r="AB3229">
        <v>3.9882226914038999E-3</v>
      </c>
      <c r="AC3229">
        <v>4.1814844086116004E-3</v>
      </c>
      <c r="AD3229">
        <v>4.2808026082420004E-3</v>
      </c>
      <c r="AE3229">
        <v>4.1207591430348998E-3</v>
      </c>
      <c r="AF3229">
        <v>4.0792798884647001E-3</v>
      </c>
      <c r="AG3229">
        <v>4.0303379596537004E-3</v>
      </c>
      <c r="AH3229">
        <v>4.1676557613776997E-3</v>
      </c>
      <c r="AI3229">
        <v>3.6710437968677E-3</v>
      </c>
      <c r="AJ3229">
        <v>3.7413005136959E-3</v>
      </c>
      <c r="AK3229">
        <v>3.8739121975823001E-3</v>
      </c>
      <c r="AL3229">
        <v>3.9564754487110996E-3</v>
      </c>
      <c r="AM3229">
        <v>3.9148352951658E-3</v>
      </c>
      <c r="AN3229">
        <v>3.8572617707574E-3</v>
      </c>
      <c r="AO3229">
        <v>4.0280348002200003E-3</v>
      </c>
      <c r="AP3229">
        <v>4.0516448607476E-3</v>
      </c>
      <c r="AQ3229">
        <v>4.1830841614603998E-3</v>
      </c>
      <c r="AR3229">
        <v>4.2439216625846004E-3</v>
      </c>
      <c r="AS3229">
        <v>4.0827461579929E-3</v>
      </c>
      <c r="AT3229">
        <v>4.0928062939454999E-3</v>
      </c>
      <c r="AU3229">
        <v>4.1106709161081003E-3</v>
      </c>
      <c r="AV3229">
        <v>4.0078787080196996E-3</v>
      </c>
      <c r="AW3229">
        <v>4.2469447980068003E-3</v>
      </c>
      <c r="AX3229">
        <v>4.1902880803834997E-3</v>
      </c>
      <c r="AY3229">
        <v>4.1257494929290003E-3</v>
      </c>
      <c r="AZ3229">
        <v>4.1177398674394003E-3</v>
      </c>
      <c r="BA3229">
        <v>4.1850272475761003E-3</v>
      </c>
      <c r="BB3229">
        <v>4.1918296398262998E-3</v>
      </c>
      <c r="BC3229">
        <v>4.1165551558155003E-3</v>
      </c>
      <c r="BD3229">
        <v>4.1564392151329996E-3</v>
      </c>
      <c r="BE3229">
        <v>4.1703552751810001E-3</v>
      </c>
      <c r="BF3229">
        <v>4.1778053122246001E-3</v>
      </c>
    </row>
    <row r="3230" spans="1:58" x14ac:dyDescent="0.2">
      <c r="A3230" s="2" t="s">
        <v>437</v>
      </c>
      <c r="B3230" s="2" t="s">
        <v>427</v>
      </c>
      <c r="C3230" s="2" t="s">
        <v>162</v>
      </c>
      <c r="D3230" s="2" t="s">
        <v>163</v>
      </c>
      <c r="E3230">
        <v>1.9644201792431001E-3</v>
      </c>
      <c r="F3230">
        <v>2.0150515340100002E-3</v>
      </c>
      <c r="G3230">
        <v>2.1084300468574E-3</v>
      </c>
      <c r="H3230">
        <v>1.2754900786528999E-3</v>
      </c>
      <c r="I3230">
        <v>1.3312275880053E-3</v>
      </c>
      <c r="J3230">
        <v>1.2789327327530999E-3</v>
      </c>
      <c r="K3230">
        <v>1.2532476332491999E-3</v>
      </c>
      <c r="L3230">
        <v>9.1081265671361003E-4</v>
      </c>
      <c r="M3230">
        <v>1.0981861104653E-3</v>
      </c>
      <c r="N3230">
        <v>1.1614187310242999E-3</v>
      </c>
      <c r="O3230">
        <v>1.2650915419134001E-3</v>
      </c>
      <c r="P3230">
        <v>1.4375724564794001E-3</v>
      </c>
      <c r="Q3230">
        <v>1.4726123219850999E-3</v>
      </c>
      <c r="R3230">
        <v>1.4011379823378001E-3</v>
      </c>
      <c r="S3230">
        <v>1.3177239037800001E-3</v>
      </c>
      <c r="T3230">
        <v>1.3282458239775999E-3</v>
      </c>
      <c r="U3230">
        <v>1.3042720907982001E-3</v>
      </c>
      <c r="V3230">
        <v>1.3219658285024999E-3</v>
      </c>
      <c r="W3230">
        <v>1.2922804567695001E-3</v>
      </c>
      <c r="X3230">
        <v>1.3162074480970001E-3</v>
      </c>
      <c r="Y3230">
        <v>1.3460025781886001E-3</v>
      </c>
      <c r="Z3230">
        <v>1.3204822531860999E-3</v>
      </c>
      <c r="AA3230">
        <v>1.3341835506728E-3</v>
      </c>
      <c r="AB3230">
        <v>1.3581299633662999E-3</v>
      </c>
      <c r="AC3230">
        <v>1.3718545703873999E-3</v>
      </c>
      <c r="AD3230">
        <v>1.3821019835984999E-3</v>
      </c>
      <c r="AE3230">
        <v>1.3998001713365E-3</v>
      </c>
      <c r="AF3230">
        <v>1.3904010907011999E-3</v>
      </c>
      <c r="AG3230">
        <v>1.4121940780225E-3</v>
      </c>
      <c r="AH3230">
        <v>1.4170053449032E-3</v>
      </c>
      <c r="AI3230">
        <v>1.3310666576059999E-3</v>
      </c>
      <c r="AJ3230">
        <v>1.2805462398013999E-3</v>
      </c>
      <c r="AK3230">
        <v>1.2041182580436001E-3</v>
      </c>
      <c r="AL3230">
        <v>1.2303084045302E-3</v>
      </c>
      <c r="AM3230">
        <v>1.2241601232073E-3</v>
      </c>
      <c r="AN3230">
        <v>1.2241601232073E-3</v>
      </c>
      <c r="AO3230">
        <v>1.2315384906426E-3</v>
      </c>
      <c r="AP3230">
        <v>1.2678170697492999E-3</v>
      </c>
      <c r="AQ3230">
        <v>1.2719808215973E-3</v>
      </c>
      <c r="AR3230">
        <v>1.2706286649708E-3</v>
      </c>
      <c r="AS3230">
        <v>1.271192934784E-3</v>
      </c>
      <c r="AT3230">
        <v>1.27397053151E-3</v>
      </c>
      <c r="AU3230">
        <v>1.2787690421978001E-3</v>
      </c>
      <c r="AV3230">
        <v>1.2837251759851001E-3</v>
      </c>
      <c r="AW3230">
        <v>1.2409715947116001E-3</v>
      </c>
      <c r="AX3230">
        <v>1.2288540294141E-3</v>
      </c>
      <c r="AY3230">
        <v>1.2124613512884E-3</v>
      </c>
      <c r="AZ3230">
        <v>1.2136746821003999E-3</v>
      </c>
      <c r="BA3230">
        <v>1.2093008535012E-3</v>
      </c>
      <c r="BB3230">
        <v>1.2116097811665999E-3</v>
      </c>
      <c r="BC3230">
        <v>1.2137262981949E-3</v>
      </c>
      <c r="BD3230">
        <v>1.2186007009989E-3</v>
      </c>
      <c r="BE3230">
        <v>1.219828570941E-3</v>
      </c>
      <c r="BF3230">
        <v>1.2210650281957E-3</v>
      </c>
    </row>
    <row r="3231" spans="1:58" x14ac:dyDescent="0.2">
      <c r="A3231" s="2" t="s">
        <v>437</v>
      </c>
      <c r="B3231" s="2" t="s">
        <v>427</v>
      </c>
      <c r="C3231" s="2" t="s">
        <v>164</v>
      </c>
      <c r="D3231" s="2" t="s">
        <v>165</v>
      </c>
      <c r="E3231">
        <v>0.91371874598269998</v>
      </c>
      <c r="F3231">
        <v>0.96692354532298996</v>
      </c>
      <c r="G3231">
        <v>1.0114953977772001</v>
      </c>
      <c r="H3231">
        <v>0.99786886088597004</v>
      </c>
      <c r="I3231">
        <v>0.94844095076132995</v>
      </c>
      <c r="J3231">
        <v>0.93458229902517997</v>
      </c>
      <c r="K3231">
        <v>0.91111711623960001</v>
      </c>
      <c r="L3231">
        <v>1.0012422479442999</v>
      </c>
      <c r="M3231">
        <v>1.0270400475971999</v>
      </c>
      <c r="N3231">
        <v>1.0736512007271</v>
      </c>
      <c r="O3231">
        <v>1.1629388439443</v>
      </c>
      <c r="P3231">
        <v>1.1547296751558001</v>
      </c>
      <c r="Q3231">
        <v>1.2368596793555999</v>
      </c>
      <c r="R3231">
        <v>1.2261446680868</v>
      </c>
      <c r="S3231">
        <v>1.2314126594374</v>
      </c>
      <c r="T3231">
        <v>1.2655297211148</v>
      </c>
      <c r="U3231">
        <v>1.3813773478883999</v>
      </c>
      <c r="V3231">
        <v>1.3042623640252999</v>
      </c>
      <c r="W3231">
        <v>1.3162333562321</v>
      </c>
      <c r="X3231">
        <v>1.4214967165232</v>
      </c>
      <c r="Y3231">
        <v>1.4707329145775001</v>
      </c>
      <c r="Z3231">
        <v>1.6177484208132</v>
      </c>
      <c r="AA3231">
        <v>1.6604925707131</v>
      </c>
      <c r="AB3231">
        <v>1.7759535134877</v>
      </c>
      <c r="AC3231">
        <v>1.7826292175311</v>
      </c>
      <c r="AD3231">
        <v>1.8136134895347999</v>
      </c>
      <c r="AE3231">
        <v>1.7923274635796</v>
      </c>
      <c r="AF3231">
        <v>1.8732833538238001</v>
      </c>
      <c r="AG3231">
        <v>1.8164280649005999</v>
      </c>
      <c r="AH3231">
        <v>1.9687916999845001</v>
      </c>
      <c r="AI3231">
        <v>1.9871509597048</v>
      </c>
      <c r="AJ3231">
        <v>2.0325926544611002</v>
      </c>
      <c r="AK3231">
        <v>2.0145837570562</v>
      </c>
      <c r="AL3231">
        <v>2.0096265063271002</v>
      </c>
      <c r="AM3231">
        <v>2.1711818953723001</v>
      </c>
      <c r="AN3231">
        <v>2.2007705896292</v>
      </c>
      <c r="AO3231">
        <v>2.3919928939759001</v>
      </c>
      <c r="AP3231">
        <v>2.2284161706441998</v>
      </c>
      <c r="AQ3231">
        <v>2.3252959395938002</v>
      </c>
      <c r="AR3231">
        <v>2.4358427837912999</v>
      </c>
      <c r="AS3231">
        <v>2.5031065123211</v>
      </c>
      <c r="AT3231">
        <v>2.5422605952512001</v>
      </c>
      <c r="AU3231">
        <v>2.7213583493833</v>
      </c>
      <c r="AV3231">
        <v>3.0528282161894</v>
      </c>
      <c r="AW3231">
        <v>3.1328539001884002</v>
      </c>
      <c r="AX3231">
        <v>3.0043526666026001</v>
      </c>
      <c r="AY3231">
        <v>2.9676610445810998</v>
      </c>
      <c r="AZ3231">
        <v>3.0878105861803999</v>
      </c>
      <c r="BA3231">
        <v>3.2349249319948998</v>
      </c>
      <c r="BB3231">
        <v>3.1673877977328999</v>
      </c>
      <c r="BC3231">
        <v>3.4628198936604</v>
      </c>
      <c r="BD3231">
        <v>3.2488717094937001</v>
      </c>
      <c r="BE3231">
        <v>3.3071067666523</v>
      </c>
      <c r="BF3231">
        <v>3.3561176990528998</v>
      </c>
    </row>
    <row r="3232" spans="1:58" x14ac:dyDescent="0.2">
      <c r="A3232" s="2" t="s">
        <v>437</v>
      </c>
      <c r="B3232" s="2" t="s">
        <v>427</v>
      </c>
      <c r="C3232" s="2" t="s">
        <v>166</v>
      </c>
      <c r="D3232" s="2" t="s">
        <v>167</v>
      </c>
      <c r="E3232">
        <v>3.4731824107313999E-3</v>
      </c>
      <c r="F3232">
        <v>3.1977203353868999E-3</v>
      </c>
      <c r="G3232">
        <v>3.1441802337144002E-3</v>
      </c>
      <c r="H3232">
        <v>2.9655641165120001E-3</v>
      </c>
      <c r="I3232">
        <v>2.8713840715211998E-3</v>
      </c>
      <c r="J3232">
        <v>2.9310355573769998E-3</v>
      </c>
      <c r="K3232">
        <v>2.9120436120028E-3</v>
      </c>
      <c r="L3232">
        <v>3.4167039982062998E-3</v>
      </c>
      <c r="M3232">
        <v>3.7947026190892001E-3</v>
      </c>
      <c r="N3232">
        <v>4.2011844196991003E-3</v>
      </c>
      <c r="O3232">
        <v>4.7676739175310998E-3</v>
      </c>
      <c r="P3232">
        <v>5.6528598696076997E-3</v>
      </c>
      <c r="Q3232">
        <v>1.8424595883223999E-2</v>
      </c>
      <c r="R3232">
        <v>5.6191792631156E-2</v>
      </c>
      <c r="S3232">
        <v>3.9279535238954E-2</v>
      </c>
      <c r="T3232">
        <v>2.2648047827452999E-2</v>
      </c>
      <c r="U3232">
        <v>3.9361591994980002E-2</v>
      </c>
      <c r="V3232">
        <v>7.0116472254053999E-2</v>
      </c>
      <c r="W3232">
        <v>3.0999192717876999E-2</v>
      </c>
      <c r="X3232">
        <v>2.9096853394488999E-2</v>
      </c>
      <c r="Y3232">
        <v>2.2135188466837999E-2</v>
      </c>
      <c r="Z3232">
        <v>4.1006015416039002E-2</v>
      </c>
      <c r="AA3232">
        <v>3.2781106566993998E-2</v>
      </c>
      <c r="AB3232">
        <v>5.1296996577433002E-2</v>
      </c>
      <c r="AC3232">
        <v>2.0182836136367E-2</v>
      </c>
      <c r="AD3232">
        <v>2.0183915479967E-2</v>
      </c>
      <c r="AE3232">
        <v>2.8754877619631001E-2</v>
      </c>
      <c r="AF3232">
        <v>2.6521946649391E-2</v>
      </c>
      <c r="AG3232">
        <v>4.6456735333010001E-2</v>
      </c>
      <c r="AH3232">
        <v>3.1617121238756998E-2</v>
      </c>
      <c r="AI3232">
        <v>4.2573114541936997E-2</v>
      </c>
      <c r="AJ3232">
        <v>1.0196252909922999E-2</v>
      </c>
      <c r="AK3232">
        <v>8.2107498477368007E-3</v>
      </c>
      <c r="AL3232">
        <v>8.2593165776267997E-3</v>
      </c>
      <c r="AM3232">
        <v>8.6901978396722E-3</v>
      </c>
      <c r="AN3232">
        <v>9.7703391068919999E-3</v>
      </c>
      <c r="AO3232">
        <v>9.7836599042182004E-3</v>
      </c>
      <c r="AP3232">
        <v>8.8542265089447993E-3</v>
      </c>
      <c r="AQ3232">
        <v>9.2821663497776995E-3</v>
      </c>
      <c r="AR3232">
        <v>8.8018373009256991E-3</v>
      </c>
      <c r="AS3232">
        <v>8.7583207748569009E-3</v>
      </c>
      <c r="AT3232">
        <v>8.8129830371882992E-3</v>
      </c>
      <c r="AU3232">
        <v>9.7085868864032997E-3</v>
      </c>
      <c r="AV3232">
        <v>9.6676185403741007E-3</v>
      </c>
      <c r="AW3232">
        <v>9.6116896096099004E-3</v>
      </c>
      <c r="AX3232">
        <v>9.7672956205779003E-3</v>
      </c>
      <c r="AY3232">
        <v>1.0019968350032001E-2</v>
      </c>
      <c r="AZ3232">
        <v>9.6895416130047003E-3</v>
      </c>
      <c r="BA3232">
        <v>9.6772888009507008E-3</v>
      </c>
      <c r="BB3232">
        <v>9.8709897980993003E-3</v>
      </c>
      <c r="BC3232">
        <v>1.0086231437548001E-2</v>
      </c>
      <c r="BD3232">
        <v>1.0353301617701E-2</v>
      </c>
      <c r="BE3232">
        <v>8.929739026028E-3</v>
      </c>
      <c r="BF3232">
        <v>9.1938899865357006E-3</v>
      </c>
    </row>
    <row r="3233" spans="1:58" x14ac:dyDescent="0.2">
      <c r="A3233" s="2" t="s">
        <v>437</v>
      </c>
      <c r="B3233" s="2" t="s">
        <v>427</v>
      </c>
      <c r="C3233" s="2" t="s">
        <v>168</v>
      </c>
      <c r="D3233" s="2" t="s">
        <v>169</v>
      </c>
      <c r="E3233">
        <v>1.3113084217988</v>
      </c>
      <c r="F3233">
        <v>1.3129183494793</v>
      </c>
      <c r="G3233">
        <v>1.3126486278991001</v>
      </c>
      <c r="H3233">
        <v>1.3163004740919999</v>
      </c>
      <c r="I3233">
        <v>1.3199837342737</v>
      </c>
      <c r="J3233">
        <v>1.3247345087336</v>
      </c>
      <c r="K3233">
        <v>1.3253410485362001</v>
      </c>
      <c r="L3233">
        <v>1.3278095656871001</v>
      </c>
      <c r="M3233">
        <v>1.3220816168567</v>
      </c>
      <c r="N3233">
        <v>1.2900840554249999</v>
      </c>
      <c r="O3233">
        <v>1.2956881349625</v>
      </c>
      <c r="P3233">
        <v>1.2947394535681001</v>
      </c>
      <c r="Q3233">
        <v>1.3360665154532001</v>
      </c>
      <c r="R3233">
        <v>1.3700482195242001</v>
      </c>
      <c r="S3233">
        <v>1.3935490913793001</v>
      </c>
      <c r="T3233">
        <v>1.3344625894333</v>
      </c>
      <c r="U3233">
        <v>1.3327858831759001</v>
      </c>
      <c r="V3233">
        <v>1.3755216906647001</v>
      </c>
      <c r="W3233">
        <v>1.3814999195391</v>
      </c>
      <c r="X3233">
        <v>1.3327776422958</v>
      </c>
      <c r="Y3233">
        <v>1.3256299279916</v>
      </c>
      <c r="Z3233">
        <v>1.3445639346683</v>
      </c>
      <c r="AA3233">
        <v>1.3810047841068001</v>
      </c>
      <c r="AB3233">
        <v>1.4018893249921001</v>
      </c>
      <c r="AC3233">
        <v>1.3502351310338001</v>
      </c>
      <c r="AD3233">
        <v>1.3570031894876999</v>
      </c>
      <c r="AE3233">
        <v>1.3557250895670001</v>
      </c>
      <c r="AF3233">
        <v>1.3690334693985</v>
      </c>
      <c r="AG3233">
        <v>1.3802129110492001</v>
      </c>
      <c r="AH3233">
        <v>1.3585118433964001</v>
      </c>
      <c r="AI3233">
        <v>1.4067372488784999</v>
      </c>
      <c r="AJ3233">
        <v>1.3193591097727</v>
      </c>
      <c r="AK3233">
        <v>1.2965825406791001</v>
      </c>
      <c r="AL3233">
        <v>1.3700725479224001</v>
      </c>
      <c r="AM3233">
        <v>1.3146733395751</v>
      </c>
      <c r="AN3233">
        <v>1.3212764182114001</v>
      </c>
      <c r="AO3233">
        <v>1.3011919797953</v>
      </c>
      <c r="AP3233">
        <v>1.3109311452871999</v>
      </c>
      <c r="AQ3233">
        <v>1.3094438730825999</v>
      </c>
      <c r="AR3233">
        <v>1.3285541230964999</v>
      </c>
      <c r="AS3233">
        <v>1.3611637615458001</v>
      </c>
      <c r="AT3233">
        <v>1.3188483764164001</v>
      </c>
      <c r="AU3233">
        <v>1.3371762785778001</v>
      </c>
      <c r="AV3233">
        <v>1.3348151912174</v>
      </c>
      <c r="AW3233">
        <v>1.344215725003</v>
      </c>
      <c r="AX3233">
        <v>1.3691798245166</v>
      </c>
      <c r="AY3233">
        <v>1.3614139448999001</v>
      </c>
      <c r="AZ3233">
        <v>1.3356008584861001</v>
      </c>
      <c r="BA3233">
        <v>1.3411930553113001</v>
      </c>
      <c r="BB3233">
        <v>1.3676411840292</v>
      </c>
      <c r="BC3233">
        <v>1.3517345124166</v>
      </c>
      <c r="BD3233">
        <v>1.3338758594925999</v>
      </c>
      <c r="BE3233">
        <v>1.3339391267917999</v>
      </c>
      <c r="BF3233">
        <v>1.3838127069374999</v>
      </c>
    </row>
    <row r="3234" spans="1:58" x14ac:dyDescent="0.2">
      <c r="A3234" s="2" t="s">
        <v>437</v>
      </c>
      <c r="B3234" s="2" t="s">
        <v>427</v>
      </c>
      <c r="C3234" s="2" t="s">
        <v>170</v>
      </c>
      <c r="D3234" s="2" t="s">
        <v>171</v>
      </c>
      <c r="E3234">
        <v>3.3608346234925E-2</v>
      </c>
      <c r="F3234">
        <v>3.7421412136219002E-2</v>
      </c>
      <c r="G3234">
        <v>3.8405931453082999E-2</v>
      </c>
      <c r="H3234">
        <v>3.0330861433856E-2</v>
      </c>
      <c r="I3234">
        <v>2.6362081352678E-2</v>
      </c>
      <c r="J3234">
        <v>2.6346276750161001E-2</v>
      </c>
      <c r="K3234">
        <v>2.9037821521393E-2</v>
      </c>
      <c r="L3234">
        <v>3.2796024632034002E-2</v>
      </c>
      <c r="M3234">
        <v>3.5233209650015002E-2</v>
      </c>
      <c r="N3234">
        <v>3.9039433890280001E-2</v>
      </c>
      <c r="O3234">
        <v>3.9524734585426997E-2</v>
      </c>
      <c r="P3234">
        <v>3.5723976315993999E-2</v>
      </c>
      <c r="Q3234">
        <v>3.6749059831821002E-2</v>
      </c>
      <c r="R3234">
        <v>3.8495934887985001E-2</v>
      </c>
      <c r="S3234">
        <v>3.7229834881722997E-2</v>
      </c>
      <c r="T3234">
        <v>3.6299087936014003E-2</v>
      </c>
      <c r="U3234">
        <v>3.0552455916726E-2</v>
      </c>
      <c r="V3234">
        <v>3.1934418933394E-2</v>
      </c>
      <c r="W3234">
        <v>3.0552061741793E-2</v>
      </c>
      <c r="X3234">
        <v>2.9032852891716001E-2</v>
      </c>
      <c r="Y3234">
        <v>2.6772360261679E-2</v>
      </c>
      <c r="Z3234">
        <v>2.3318776184922001E-2</v>
      </c>
      <c r="AA3234">
        <v>2.0161612136897E-2</v>
      </c>
      <c r="AB3234">
        <v>1.4453611756241E-2</v>
      </c>
      <c r="AC3234">
        <v>1.3886635724753E-2</v>
      </c>
      <c r="AD3234">
        <v>1.4260640132978E-2</v>
      </c>
      <c r="AE3234">
        <v>1.3725448328004E-2</v>
      </c>
      <c r="AF3234">
        <v>1.5028781764429001E-2</v>
      </c>
      <c r="AG3234">
        <v>1.4268688344782E-2</v>
      </c>
      <c r="AH3234">
        <v>1.3298518882338E-2</v>
      </c>
      <c r="AI3234">
        <v>1.4494020591669E-2</v>
      </c>
      <c r="AJ3234">
        <v>1.4536439351167999E-2</v>
      </c>
      <c r="AK3234">
        <v>1.3856929223069E-2</v>
      </c>
      <c r="AL3234">
        <v>1.2667781253422E-2</v>
      </c>
      <c r="AM3234">
        <v>1.2508196795181E-2</v>
      </c>
      <c r="AN3234">
        <v>1.2469901403933999E-2</v>
      </c>
      <c r="AO3234">
        <v>1.2735560324486001E-2</v>
      </c>
      <c r="AP3234">
        <v>1.0735123319029E-2</v>
      </c>
      <c r="AQ3234">
        <v>1.0767428391482E-2</v>
      </c>
      <c r="AR3234">
        <v>1.1529825843528E-2</v>
      </c>
      <c r="AS3234">
        <v>1.2125204262755001E-2</v>
      </c>
      <c r="AT3234">
        <v>1.2412157596340999E-2</v>
      </c>
      <c r="AU3234">
        <v>1.2449167066526001E-2</v>
      </c>
      <c r="AV3234">
        <v>1.2650137807992999E-2</v>
      </c>
      <c r="AW3234">
        <v>1.2661893344497001E-2</v>
      </c>
      <c r="AX3234">
        <v>1.3464336790071E-2</v>
      </c>
      <c r="AY3234">
        <v>1.3550185050694E-2</v>
      </c>
      <c r="AZ3234">
        <v>1.4482986228678E-2</v>
      </c>
      <c r="BA3234">
        <v>1.4673543197302E-2</v>
      </c>
      <c r="BB3234">
        <v>1.4789993002706E-2</v>
      </c>
      <c r="BC3234">
        <v>1.5491504887129999E-2</v>
      </c>
      <c r="BD3234">
        <v>1.5018948485772E-2</v>
      </c>
      <c r="BE3234">
        <v>1.510712486324E-2</v>
      </c>
      <c r="BF3234">
        <v>1.5180790854713E-2</v>
      </c>
    </row>
    <row r="3235" spans="1:58" x14ac:dyDescent="0.2">
      <c r="A3235" s="2" t="s">
        <v>437</v>
      </c>
      <c r="B3235" s="2" t="s">
        <v>427</v>
      </c>
      <c r="C3235" s="2" t="s">
        <v>172</v>
      </c>
      <c r="D3235" s="2" t="s">
        <v>173</v>
      </c>
      <c r="E3235">
        <v>1.1592856304186001</v>
      </c>
      <c r="F3235">
        <v>1.1632652230356999</v>
      </c>
      <c r="G3235">
        <v>1.1735398983901</v>
      </c>
      <c r="H3235">
        <v>1.154797963447</v>
      </c>
      <c r="I3235">
        <v>1.1777907619346999</v>
      </c>
      <c r="J3235">
        <v>1.1902965626232</v>
      </c>
      <c r="K3235">
        <v>1.2012944384062001</v>
      </c>
      <c r="L3235">
        <v>1.2174916277561001</v>
      </c>
      <c r="M3235">
        <v>1.2303816811865</v>
      </c>
      <c r="N3235">
        <v>1.2220140608979999</v>
      </c>
      <c r="O3235">
        <v>1.2411424380881</v>
      </c>
      <c r="P3235">
        <v>1.2540351414277</v>
      </c>
      <c r="Q3235">
        <v>1.2666255937819</v>
      </c>
      <c r="R3235">
        <v>1.3872914495566</v>
      </c>
      <c r="S3235">
        <v>1.4469514548111</v>
      </c>
      <c r="T3235">
        <v>1.4333604148963</v>
      </c>
      <c r="U3235">
        <v>1.4333982483869001</v>
      </c>
      <c r="V3235">
        <v>1.4231093556397001</v>
      </c>
      <c r="W3235">
        <v>1.4123934569679</v>
      </c>
      <c r="X3235">
        <v>1.3851571097462001</v>
      </c>
      <c r="Y3235">
        <v>1.3871807220728001</v>
      </c>
      <c r="Z3235">
        <v>1.4035405834993</v>
      </c>
      <c r="AA3235">
        <v>1.3980095345496</v>
      </c>
      <c r="AB3235">
        <v>1.3405756960188</v>
      </c>
      <c r="AC3235">
        <v>1.3826453730985</v>
      </c>
      <c r="AD3235">
        <v>1.3459080117719999</v>
      </c>
      <c r="AE3235">
        <v>1.3570043201237001</v>
      </c>
      <c r="AF3235">
        <v>1.3521967637159999</v>
      </c>
      <c r="AG3235">
        <v>1.3086680594577</v>
      </c>
      <c r="AH3235">
        <v>1.2489227839771999</v>
      </c>
      <c r="AI3235">
        <v>1.2895559492305999</v>
      </c>
      <c r="AJ3235">
        <v>1.3233018350685</v>
      </c>
      <c r="AK3235">
        <v>1.4446977564556001</v>
      </c>
      <c r="AL3235">
        <v>1.662715093533</v>
      </c>
      <c r="AM3235">
        <v>1.6348923976091001</v>
      </c>
      <c r="AN3235">
        <v>1.7593227997584999</v>
      </c>
      <c r="AO3235">
        <v>1.6935762049767</v>
      </c>
      <c r="AP3235">
        <v>1.7130883577661999</v>
      </c>
      <c r="AQ3235">
        <v>1.7245531991184</v>
      </c>
      <c r="AR3235">
        <v>1.7902224512552001</v>
      </c>
      <c r="AS3235">
        <v>1.7887980675138999</v>
      </c>
      <c r="AT3235">
        <v>1.8023345877057999</v>
      </c>
      <c r="AU3235">
        <v>1.7991105924384001</v>
      </c>
      <c r="AV3235">
        <v>1.8322872308242999</v>
      </c>
      <c r="AW3235">
        <v>1.8443007702589</v>
      </c>
      <c r="AX3235">
        <v>1.8284392043616</v>
      </c>
      <c r="AY3235">
        <v>1.847472103488</v>
      </c>
      <c r="AZ3235">
        <v>1.8328781084312999</v>
      </c>
      <c r="BA3235">
        <v>1.8581083512876</v>
      </c>
      <c r="BB3235">
        <v>1.860332148438</v>
      </c>
      <c r="BC3235">
        <v>1.9160147336065001</v>
      </c>
      <c r="BD3235">
        <v>1.8580279332655001</v>
      </c>
      <c r="BE3235">
        <v>1.8629546523024001</v>
      </c>
      <c r="BF3235">
        <v>1.9076278682484999</v>
      </c>
    </row>
    <row r="3236" spans="1:58" x14ac:dyDescent="0.2">
      <c r="A3236" s="2" t="s">
        <v>437</v>
      </c>
      <c r="B3236" s="2" t="s">
        <v>427</v>
      </c>
      <c r="C3236" s="2" t="s">
        <v>174</v>
      </c>
      <c r="D3236" s="2" t="s">
        <v>175</v>
      </c>
      <c r="E3236">
        <v>1.6483526415311001</v>
      </c>
      <c r="F3236">
        <v>1.6983533598378</v>
      </c>
      <c r="G3236">
        <v>1.6987545294457</v>
      </c>
      <c r="H3236">
        <v>1.7305412159781</v>
      </c>
      <c r="I3236">
        <v>1.8288359888896999</v>
      </c>
      <c r="J3236">
        <v>1.8614203395079001</v>
      </c>
      <c r="K3236">
        <v>1.9038327016893</v>
      </c>
      <c r="L3236">
        <v>2.0343587642440002</v>
      </c>
      <c r="M3236">
        <v>1.9922729568433999</v>
      </c>
      <c r="N3236">
        <v>2.0231743619615998</v>
      </c>
      <c r="O3236">
        <v>1.9581714406713</v>
      </c>
      <c r="P3236">
        <v>2.0863273727405001</v>
      </c>
      <c r="Q3236">
        <v>2.1381751113491001</v>
      </c>
      <c r="R3236">
        <v>2.0641039556110998</v>
      </c>
      <c r="S3236">
        <v>2.3487197894228</v>
      </c>
      <c r="T3236">
        <v>2.2090276838860001</v>
      </c>
      <c r="U3236">
        <v>2.1587672514933001</v>
      </c>
      <c r="V3236">
        <v>2.1460136159697001</v>
      </c>
      <c r="W3236">
        <v>2.1245115913999002</v>
      </c>
      <c r="X3236">
        <v>1.9773477704864999</v>
      </c>
      <c r="Y3236">
        <v>1.9491348953708001</v>
      </c>
      <c r="Z3236">
        <v>1.6444294402351001</v>
      </c>
      <c r="AA3236">
        <v>1.3708994616178001</v>
      </c>
      <c r="AB3236">
        <v>1.2157161004688</v>
      </c>
      <c r="AC3236">
        <v>1.205960470787</v>
      </c>
      <c r="AD3236">
        <v>1.1535335865442999</v>
      </c>
      <c r="AE3236">
        <v>1.1857716288954001</v>
      </c>
      <c r="AF3236">
        <v>1.4535978811018</v>
      </c>
      <c r="AG3236">
        <v>1.1519398541106001</v>
      </c>
      <c r="AH3236">
        <v>1.1715850976883999</v>
      </c>
      <c r="AI3236">
        <v>1.2074176208448</v>
      </c>
      <c r="AJ3236">
        <v>1.1469245963631001</v>
      </c>
      <c r="AK3236">
        <v>1.2102075948763</v>
      </c>
      <c r="AL3236">
        <v>1.1756533267235001</v>
      </c>
      <c r="AM3236">
        <v>1.271960102078</v>
      </c>
      <c r="AN3236">
        <v>1.2975493547301</v>
      </c>
      <c r="AO3236">
        <v>1.3680663484883</v>
      </c>
      <c r="AP3236">
        <v>1.3447368075582999</v>
      </c>
      <c r="AQ3236">
        <v>1.3554173560874001</v>
      </c>
      <c r="AR3236">
        <v>1.1381525135906001</v>
      </c>
      <c r="AS3236">
        <v>1.1187773868976001</v>
      </c>
      <c r="AT3236">
        <v>1.1859248184471001</v>
      </c>
      <c r="AU3236">
        <v>1.2978975141452</v>
      </c>
      <c r="AV3236">
        <v>1.2796148695309</v>
      </c>
      <c r="AW3236">
        <v>1.1594621999835999</v>
      </c>
      <c r="AX3236">
        <v>1.1594590574043999</v>
      </c>
      <c r="AY3236">
        <v>1.3196970395959999</v>
      </c>
      <c r="AZ3236">
        <v>1.2634180107391</v>
      </c>
      <c r="BA3236">
        <v>1.2770470175452</v>
      </c>
      <c r="BB3236">
        <v>1.2860666713713</v>
      </c>
      <c r="BC3236">
        <v>1.3673064539788</v>
      </c>
      <c r="BD3236">
        <v>1.2115650894154</v>
      </c>
      <c r="BE3236">
        <v>1.1582392996159001</v>
      </c>
      <c r="BF3236">
        <v>1.1339762395774</v>
      </c>
    </row>
    <row r="3237" spans="1:58" x14ac:dyDescent="0.2">
      <c r="A3237" s="2" t="s">
        <v>437</v>
      </c>
      <c r="B3237" s="2" t="s">
        <v>427</v>
      </c>
      <c r="C3237" s="2" t="s">
        <v>176</v>
      </c>
      <c r="D3237" s="2" t="s">
        <v>177</v>
      </c>
      <c r="E3237">
        <v>0.76131284753227002</v>
      </c>
      <c r="F3237">
        <v>0.80889258273250997</v>
      </c>
      <c r="G3237">
        <v>0.82771473380657001</v>
      </c>
      <c r="H3237">
        <v>0.81191407128294002</v>
      </c>
      <c r="I3237">
        <v>0.77882401290765002</v>
      </c>
      <c r="J3237">
        <v>0.76774714342787997</v>
      </c>
      <c r="K3237">
        <v>0.78545611130809001</v>
      </c>
      <c r="L3237">
        <v>0.80905693533176004</v>
      </c>
      <c r="M3237">
        <v>0.83064443125006004</v>
      </c>
      <c r="N3237">
        <v>0.85544133390136001</v>
      </c>
      <c r="O3237">
        <v>0.80289359628854995</v>
      </c>
      <c r="P3237">
        <v>0.76681456459722996</v>
      </c>
      <c r="Q3237">
        <v>0.71100516966492</v>
      </c>
      <c r="R3237">
        <v>0.71383282678268001</v>
      </c>
      <c r="S3237">
        <v>0.71595350348838005</v>
      </c>
      <c r="T3237">
        <v>0.70207760729690005</v>
      </c>
      <c r="U3237">
        <v>0.68535968518682</v>
      </c>
      <c r="V3237">
        <v>0.66931485983924</v>
      </c>
      <c r="W3237">
        <v>0.66080290403805997</v>
      </c>
      <c r="X3237">
        <v>0.63698368476239997</v>
      </c>
      <c r="Y3237">
        <v>0.59377817611854</v>
      </c>
      <c r="Z3237">
        <v>0.63327443111325998</v>
      </c>
      <c r="AA3237">
        <v>0.71659883273067004</v>
      </c>
      <c r="AB3237">
        <v>0.68428815482192995</v>
      </c>
      <c r="AC3237">
        <v>0.68312314206832003</v>
      </c>
      <c r="AD3237">
        <v>0.68932539911711999</v>
      </c>
      <c r="AE3237">
        <v>0.71827620571358997</v>
      </c>
      <c r="AF3237">
        <v>0.77557115473997995</v>
      </c>
      <c r="AG3237">
        <v>0.83777176798858</v>
      </c>
      <c r="AH3237">
        <v>0.84635201509861002</v>
      </c>
      <c r="AI3237">
        <v>0.95096334068752997</v>
      </c>
      <c r="AJ3237">
        <v>0.95184065448490995</v>
      </c>
      <c r="AK3237">
        <v>0.95761006918948</v>
      </c>
      <c r="AL3237">
        <v>0.96694353728426996</v>
      </c>
      <c r="AM3237">
        <v>0.96065689044655</v>
      </c>
      <c r="AN3237">
        <v>0.96588821702150995</v>
      </c>
      <c r="AO3237">
        <v>0.96124390754442002</v>
      </c>
      <c r="AP3237">
        <v>0.97230305517976001</v>
      </c>
      <c r="AQ3237">
        <v>0.96973056743117003</v>
      </c>
      <c r="AR3237">
        <v>0.97652405253735997</v>
      </c>
      <c r="AS3237">
        <v>0.98670746246523</v>
      </c>
      <c r="AT3237">
        <v>0.98960298196199004</v>
      </c>
      <c r="AU3237">
        <v>0.98351599085765995</v>
      </c>
      <c r="AV3237">
        <v>0.99357539697965003</v>
      </c>
      <c r="AW3237">
        <v>1.0119489783171001</v>
      </c>
      <c r="AX3237">
        <v>1.0132042365492999</v>
      </c>
      <c r="AY3237">
        <v>1.0336268106336</v>
      </c>
      <c r="AZ3237">
        <v>1.0137266496570001</v>
      </c>
      <c r="BA3237">
        <v>0.98448310152656004</v>
      </c>
      <c r="BB3237">
        <v>0.98541353039362001</v>
      </c>
      <c r="BC3237">
        <v>0.98307649408101005</v>
      </c>
      <c r="BD3237">
        <v>0.99048240304420998</v>
      </c>
      <c r="BE3237">
        <v>0.99974399554177995</v>
      </c>
      <c r="BF3237">
        <v>0.99771963630578997</v>
      </c>
    </row>
    <row r="3238" spans="1:58" x14ac:dyDescent="0.2">
      <c r="A3238" s="2" t="s">
        <v>437</v>
      </c>
      <c r="B3238" s="2" t="s">
        <v>427</v>
      </c>
      <c r="C3238" s="2" t="s">
        <v>178</v>
      </c>
      <c r="D3238" s="2" t="s">
        <v>179</v>
      </c>
      <c r="E3238">
        <v>4.8183063284661003</v>
      </c>
      <c r="F3238">
        <v>5.0765316371248002</v>
      </c>
      <c r="G3238">
        <v>5.0129800632441999</v>
      </c>
      <c r="H3238">
        <v>4.9408783751119998</v>
      </c>
      <c r="I3238">
        <v>5.3741375578505997</v>
      </c>
      <c r="J3238">
        <v>5.5261123482855004</v>
      </c>
      <c r="K3238">
        <v>5.2550741660854001</v>
      </c>
      <c r="L3238">
        <v>5.7284792456033999</v>
      </c>
      <c r="M3238">
        <v>5.7511841096551004</v>
      </c>
      <c r="N3238">
        <v>5.7204148209758001</v>
      </c>
      <c r="O3238">
        <v>5.6462630994375997</v>
      </c>
      <c r="P3238">
        <v>5.7237531066759004</v>
      </c>
      <c r="Q3238">
        <v>6.2561456923519003</v>
      </c>
      <c r="R3238">
        <v>6.1947172997860998</v>
      </c>
      <c r="S3238">
        <v>6.3636068227034004</v>
      </c>
      <c r="T3238">
        <v>5.8356776834330004</v>
      </c>
      <c r="U3238">
        <v>5.8035646406310004</v>
      </c>
      <c r="V3238">
        <v>5.9556732038213998</v>
      </c>
      <c r="W3238">
        <v>6.1341743705224996</v>
      </c>
      <c r="X3238">
        <v>5.7714549289342996</v>
      </c>
      <c r="Y3238">
        <v>4.3231269308215996</v>
      </c>
      <c r="Z3238">
        <v>3.9788262438649999</v>
      </c>
      <c r="AA3238">
        <v>2.8284536647560001</v>
      </c>
      <c r="AB3238">
        <v>2.9923422357974001</v>
      </c>
      <c r="AC3238">
        <v>3.0524336313340998</v>
      </c>
      <c r="AD3238">
        <v>2.9558323308115</v>
      </c>
      <c r="AE3238">
        <v>3.3669182658792001</v>
      </c>
      <c r="AF3238">
        <v>3.3276882064561999</v>
      </c>
      <c r="AG3238">
        <v>3.2327867183342001</v>
      </c>
      <c r="AH3238">
        <v>3.3780302043610999</v>
      </c>
      <c r="AI3238">
        <v>3.3034374035792</v>
      </c>
      <c r="AJ3238">
        <v>3.5472307910301</v>
      </c>
      <c r="AK3238">
        <v>3.4015082008494999</v>
      </c>
      <c r="AL3238">
        <v>3.3016722615018002</v>
      </c>
      <c r="AM3238">
        <v>3.734632636897</v>
      </c>
      <c r="AN3238">
        <v>3.4285352635374</v>
      </c>
      <c r="AO3238">
        <v>3.4161270921433</v>
      </c>
      <c r="AP3238">
        <v>3.1232955656715</v>
      </c>
      <c r="AQ3238">
        <v>2.9351221967982002</v>
      </c>
      <c r="AR3238">
        <v>2.8581766245732001</v>
      </c>
      <c r="AS3238">
        <v>2.8037325570566001</v>
      </c>
      <c r="AT3238">
        <v>3.0141702194127</v>
      </c>
      <c r="AU3238">
        <v>3.0173025844274002</v>
      </c>
      <c r="AV3238">
        <v>3.1771926917264</v>
      </c>
      <c r="AW3238">
        <v>3.3435690375440998</v>
      </c>
      <c r="AX3238">
        <v>3.2707506666455002</v>
      </c>
      <c r="AY3238">
        <v>3.4324537435107998</v>
      </c>
      <c r="AZ3238">
        <v>3.5224281152165999</v>
      </c>
      <c r="BA3238">
        <v>3.6562069178600001</v>
      </c>
      <c r="BB3238">
        <v>3.6466984388044001</v>
      </c>
      <c r="BC3238">
        <v>3.7956547751680998</v>
      </c>
      <c r="BD3238">
        <v>3.7604390858838999</v>
      </c>
      <c r="BE3238">
        <v>3.6604176568568998</v>
      </c>
      <c r="BF3238">
        <v>4.0193802502737999</v>
      </c>
    </row>
    <row r="3239" spans="1:58" x14ac:dyDescent="0.2">
      <c r="A3239" s="2" t="s">
        <v>437</v>
      </c>
      <c r="B3239" s="2" t="s">
        <v>427</v>
      </c>
      <c r="C3239" s="2" t="s">
        <v>180</v>
      </c>
      <c r="D3239" s="2" t="s">
        <v>181</v>
      </c>
      <c r="E3239">
        <v>32.343972449932998</v>
      </c>
      <c r="F3239">
        <v>32.548151116463998</v>
      </c>
      <c r="G3239">
        <v>32.57620415313</v>
      </c>
      <c r="H3239">
        <v>32.593255558252999</v>
      </c>
      <c r="I3239">
        <v>32.705321491862001</v>
      </c>
      <c r="J3239">
        <v>32.740743235483002</v>
      </c>
      <c r="K3239">
        <v>32.862134540729002</v>
      </c>
      <c r="L3239">
        <v>33.742935553945998</v>
      </c>
      <c r="M3239">
        <v>34.441514075213</v>
      </c>
      <c r="N3239">
        <v>35.010644281626</v>
      </c>
      <c r="O3239">
        <v>36.579359369511003</v>
      </c>
      <c r="P3239">
        <v>37.549290990251002</v>
      </c>
      <c r="Q3239">
        <v>38.388628278970998</v>
      </c>
      <c r="R3239">
        <v>40.084506647981001</v>
      </c>
      <c r="S3239">
        <v>41.957180304170002</v>
      </c>
      <c r="T3239">
        <v>41.613226687508003</v>
      </c>
      <c r="U3239">
        <v>43.093107093286001</v>
      </c>
      <c r="V3239">
        <v>43.372127176364998</v>
      </c>
      <c r="W3239">
        <v>44.417368760262001</v>
      </c>
      <c r="X3239">
        <v>43.551001384034997</v>
      </c>
      <c r="Y3239">
        <v>44.93017454348</v>
      </c>
      <c r="Z3239">
        <v>45.373490891707</v>
      </c>
      <c r="AA3239">
        <v>46.80933981786</v>
      </c>
      <c r="AB3239">
        <v>45.735389527492998</v>
      </c>
      <c r="AC3239">
        <v>46.373592085223002</v>
      </c>
      <c r="AD3239">
        <v>47.837700330167998</v>
      </c>
      <c r="AE3239">
        <v>49.666902476913002</v>
      </c>
      <c r="AF3239">
        <v>47.073626917715004</v>
      </c>
      <c r="AG3239">
        <v>49.023922940669003</v>
      </c>
      <c r="AH3239">
        <v>47.604131961192003</v>
      </c>
      <c r="AI3239">
        <v>48.156141173339002</v>
      </c>
      <c r="AJ3239">
        <v>47.751385793022003</v>
      </c>
      <c r="AK3239">
        <v>50.973612082042997</v>
      </c>
      <c r="AL3239">
        <v>49.499372193501003</v>
      </c>
      <c r="AM3239">
        <v>51.283852590956997</v>
      </c>
      <c r="AN3239">
        <v>51.454786491401997</v>
      </c>
      <c r="AO3239">
        <v>51.966734534026997</v>
      </c>
      <c r="AP3239">
        <v>52.287230990902998</v>
      </c>
      <c r="AQ3239">
        <v>53.520424902857997</v>
      </c>
      <c r="AR3239">
        <v>57.743663246301999</v>
      </c>
      <c r="AS3239">
        <v>56.314465801779001</v>
      </c>
      <c r="AT3239">
        <v>56.957346742094003</v>
      </c>
      <c r="AU3239">
        <v>58.785562367441003</v>
      </c>
      <c r="AV3239">
        <v>56.658717939279001</v>
      </c>
      <c r="AW3239">
        <v>59.611580950558</v>
      </c>
      <c r="AX3239">
        <v>62.258021889439</v>
      </c>
      <c r="AY3239">
        <v>59.516158673616999</v>
      </c>
      <c r="AZ3239">
        <v>63.858529882616999</v>
      </c>
      <c r="BA3239">
        <v>65.310145644849996</v>
      </c>
      <c r="BB3239">
        <v>65.259965930137994</v>
      </c>
      <c r="BC3239">
        <v>62.812462881378998</v>
      </c>
      <c r="BD3239">
        <v>63.455153647007002</v>
      </c>
      <c r="BE3239">
        <v>64.623759056503999</v>
      </c>
      <c r="BF3239">
        <v>66.053080102229004</v>
      </c>
    </row>
    <row r="3240" spans="1:58" x14ac:dyDescent="0.2">
      <c r="A3240" s="2" t="s">
        <v>437</v>
      </c>
      <c r="B3240" s="2" t="s">
        <v>427</v>
      </c>
      <c r="C3240" s="2" t="s">
        <v>182</v>
      </c>
      <c r="D3240" s="2" t="s">
        <v>183</v>
      </c>
      <c r="E3240">
        <v>51.711667704345999</v>
      </c>
      <c r="F3240">
        <v>52.177968830782</v>
      </c>
      <c r="G3240">
        <v>52.687371209615002</v>
      </c>
      <c r="H3240">
        <v>52.937697679072002</v>
      </c>
      <c r="I3240">
        <v>54.571469420151999</v>
      </c>
      <c r="J3240">
        <v>55.813597334431002</v>
      </c>
      <c r="K3240">
        <v>58.847243853804997</v>
      </c>
      <c r="L3240">
        <v>62.308869899975001</v>
      </c>
      <c r="M3240">
        <v>64.277567037745001</v>
      </c>
      <c r="N3240">
        <v>67.687642279786004</v>
      </c>
      <c r="O3240">
        <v>69.213699831354006</v>
      </c>
      <c r="P3240">
        <v>72.341746143381002</v>
      </c>
      <c r="Q3240">
        <v>74.809737736437995</v>
      </c>
      <c r="R3240">
        <v>79.673406558351004</v>
      </c>
      <c r="S3240">
        <v>84.195517015763997</v>
      </c>
      <c r="T3240">
        <v>86.918111976435995</v>
      </c>
      <c r="U3240">
        <v>92.244478988650997</v>
      </c>
      <c r="V3240">
        <v>88.391148315581006</v>
      </c>
      <c r="W3240">
        <v>97.432216693585005</v>
      </c>
      <c r="X3240">
        <v>98.466187585718998</v>
      </c>
      <c r="Y3240">
        <v>101.52513220806</v>
      </c>
      <c r="Z3240">
        <v>104.71811283445</v>
      </c>
      <c r="AA3240">
        <v>108.11816948384001</v>
      </c>
      <c r="AB3240">
        <v>110.48845914285999</v>
      </c>
      <c r="AC3240">
        <v>115.09694181584</v>
      </c>
      <c r="AD3240">
        <v>117.4007656042</v>
      </c>
      <c r="AE3240">
        <v>120.8863998965</v>
      </c>
      <c r="AF3240">
        <v>124.22650016185</v>
      </c>
      <c r="AG3240">
        <v>126.78980976738001</v>
      </c>
      <c r="AH3240">
        <v>128.68432235115</v>
      </c>
      <c r="AI3240">
        <v>124.90804864757</v>
      </c>
      <c r="AJ3240">
        <v>127.44088474551</v>
      </c>
      <c r="AK3240">
        <v>122.22562991437</v>
      </c>
      <c r="AL3240">
        <v>126.96990891256</v>
      </c>
      <c r="AM3240">
        <v>131.50561493094</v>
      </c>
      <c r="AN3240">
        <v>138.33510367557</v>
      </c>
      <c r="AO3240">
        <v>145.36933088318</v>
      </c>
      <c r="AP3240">
        <v>151.58478644703001</v>
      </c>
      <c r="AQ3240">
        <v>155.23205582991</v>
      </c>
      <c r="AR3240">
        <v>157.78228606649</v>
      </c>
      <c r="AS3240">
        <v>163.47135056542001</v>
      </c>
      <c r="AT3240">
        <v>167.83343679948999</v>
      </c>
      <c r="AU3240">
        <v>165.98397960244</v>
      </c>
      <c r="AV3240">
        <v>165.49248654204001</v>
      </c>
      <c r="AW3240">
        <v>166.55718456938001</v>
      </c>
      <c r="AX3240">
        <v>169.32470782959001</v>
      </c>
      <c r="AY3240">
        <v>167.13384251047</v>
      </c>
      <c r="AZ3240">
        <v>169.53717434119</v>
      </c>
      <c r="BA3240">
        <v>174.11846774612999</v>
      </c>
      <c r="BB3240">
        <v>182.48358190409999</v>
      </c>
      <c r="BC3240">
        <v>190.61729872697001</v>
      </c>
      <c r="BD3240">
        <v>186.11650708543999</v>
      </c>
      <c r="BE3240">
        <v>189.18082858375999</v>
      </c>
      <c r="BF3240">
        <v>192.54163017623</v>
      </c>
    </row>
    <row r="3241" spans="1:58" x14ac:dyDescent="0.2">
      <c r="A3241" s="2" t="s">
        <v>437</v>
      </c>
      <c r="B3241" s="2" t="s">
        <v>427</v>
      </c>
      <c r="C3241" s="2" t="s">
        <v>184</v>
      </c>
      <c r="D3241" s="2" t="s">
        <v>185</v>
      </c>
      <c r="E3241">
        <v>4.2533283820809</v>
      </c>
      <c r="F3241">
        <v>4.3624094279741001</v>
      </c>
      <c r="G3241">
        <v>4.3198025814444998</v>
      </c>
      <c r="H3241">
        <v>4.5420932103683</v>
      </c>
      <c r="I3241">
        <v>4.7797350777254</v>
      </c>
      <c r="J3241">
        <v>4.8823574163238996</v>
      </c>
      <c r="K3241">
        <v>4.8279459318897997</v>
      </c>
      <c r="L3241">
        <v>5.2051242614898001</v>
      </c>
      <c r="M3241">
        <v>5.4185449245832</v>
      </c>
      <c r="N3241">
        <v>5.3360853693256001</v>
      </c>
      <c r="O3241">
        <v>5.4938492294097996</v>
      </c>
      <c r="P3241">
        <v>5.3256073801768</v>
      </c>
      <c r="Q3241">
        <v>5.4455525064465</v>
      </c>
      <c r="R3241">
        <v>5.6749687214991003</v>
      </c>
      <c r="S3241">
        <v>5.7301598531611004</v>
      </c>
      <c r="T3241">
        <v>5.7481537709303003</v>
      </c>
      <c r="U3241">
        <v>5.9874367517677998</v>
      </c>
      <c r="V3241">
        <v>5.7875050673916002</v>
      </c>
      <c r="W3241">
        <v>5.8327032690743996</v>
      </c>
      <c r="X3241">
        <v>6.0422396715386997</v>
      </c>
      <c r="Y3241">
        <v>6.1822664580893996</v>
      </c>
      <c r="Z3241">
        <v>6.1413918632945999</v>
      </c>
      <c r="AA3241">
        <v>6.1762357897631999</v>
      </c>
      <c r="AB3241">
        <v>6.4468745758840003</v>
      </c>
      <c r="AC3241">
        <v>6.5920110341277001</v>
      </c>
      <c r="AD3241">
        <v>6.5730856078826996</v>
      </c>
      <c r="AE3241">
        <v>6.4561275039451997</v>
      </c>
      <c r="AF3241">
        <v>6.5582842097983001</v>
      </c>
      <c r="AG3241">
        <v>6.8987940691737002</v>
      </c>
      <c r="AH3241">
        <v>6.8591590555486004</v>
      </c>
      <c r="AI3241">
        <v>6.7179862677009003</v>
      </c>
      <c r="AJ3241">
        <v>6.6987591654239003</v>
      </c>
      <c r="AK3241">
        <v>6.7728779240865</v>
      </c>
      <c r="AL3241">
        <v>6.6467292089098002</v>
      </c>
      <c r="AM3241">
        <v>6.6067478345269004</v>
      </c>
      <c r="AN3241">
        <v>6.4651246584875999</v>
      </c>
      <c r="AO3241">
        <v>6.4341320270278999</v>
      </c>
      <c r="AP3241">
        <v>6.1945315224151001</v>
      </c>
      <c r="AQ3241">
        <v>6.0850496752153997</v>
      </c>
      <c r="AR3241">
        <v>6.4483689911867001</v>
      </c>
      <c r="AS3241">
        <v>6.2202572658954001</v>
      </c>
      <c r="AT3241">
        <v>5.8956615368360001</v>
      </c>
      <c r="AU3241">
        <v>6.2929670279104997</v>
      </c>
      <c r="AV3241">
        <v>6.4147278644718</v>
      </c>
      <c r="AW3241">
        <v>6.4076924326861002</v>
      </c>
      <c r="AX3241">
        <v>6.4906165328491001</v>
      </c>
      <c r="AY3241">
        <v>6.7573025469703998</v>
      </c>
      <c r="AZ3241">
        <v>6.9660475009207996</v>
      </c>
      <c r="BA3241">
        <v>6.6020351652649998</v>
      </c>
      <c r="BB3241">
        <v>6.4618662861981004</v>
      </c>
      <c r="BC3241">
        <v>6.5469801814031996</v>
      </c>
      <c r="BD3241">
        <v>6.5422356380408004</v>
      </c>
      <c r="BE3241">
        <v>6.5210760274619002</v>
      </c>
      <c r="BF3241">
        <v>6.4993524992019003</v>
      </c>
    </row>
    <row r="3242" spans="1:58" x14ac:dyDescent="0.2">
      <c r="A3242" s="2" t="s">
        <v>437</v>
      </c>
      <c r="B3242" s="2" t="s">
        <v>427</v>
      </c>
      <c r="C3242" s="2" t="s">
        <v>186</v>
      </c>
      <c r="D3242" s="2" t="s">
        <v>187</v>
      </c>
      <c r="E3242">
        <v>6.5950138227663997</v>
      </c>
      <c r="F3242">
        <v>6.5840055445830998</v>
      </c>
      <c r="G3242">
        <v>6.6250688078011004</v>
      </c>
      <c r="H3242">
        <v>6.7774894044301996</v>
      </c>
      <c r="I3242">
        <v>7.1609871866662997</v>
      </c>
      <c r="J3242">
        <v>7.0309425236627003</v>
      </c>
      <c r="K3242">
        <v>7.2501781146053004</v>
      </c>
      <c r="L3242">
        <v>7.6501207766877997</v>
      </c>
      <c r="M3242">
        <v>7.5368211365146998</v>
      </c>
      <c r="N3242">
        <v>8.1724284935531006</v>
      </c>
      <c r="O3242">
        <v>8.1502005525436001</v>
      </c>
      <c r="P3242">
        <v>9.0261041773981994</v>
      </c>
      <c r="Q3242">
        <v>9.3573779459816997</v>
      </c>
      <c r="R3242">
        <v>10.289965926763999</v>
      </c>
      <c r="S3242">
        <v>10.112223282553</v>
      </c>
      <c r="T3242">
        <v>10.396558345482999</v>
      </c>
      <c r="U3242">
        <v>11.338070319290001</v>
      </c>
      <c r="V3242">
        <v>11.116151577073</v>
      </c>
      <c r="W3242">
        <v>11.194063821104001</v>
      </c>
      <c r="X3242">
        <v>13.313957818032</v>
      </c>
      <c r="Y3242">
        <v>12.416547113830999</v>
      </c>
      <c r="Z3242">
        <v>12.689779922005</v>
      </c>
      <c r="AA3242">
        <v>14.544088464633999</v>
      </c>
      <c r="AB3242">
        <v>13.182337806687</v>
      </c>
      <c r="AC3242">
        <v>13.711264815323</v>
      </c>
      <c r="AD3242">
        <v>14.02048045816</v>
      </c>
      <c r="AE3242">
        <v>14.496572384716</v>
      </c>
      <c r="AF3242">
        <v>15.417995456791999</v>
      </c>
      <c r="AG3242">
        <v>15.914168823499001</v>
      </c>
      <c r="AH3242">
        <v>15.493299739436999</v>
      </c>
      <c r="AI3242">
        <v>15.615144369543</v>
      </c>
      <c r="AJ3242">
        <v>15.787204244786</v>
      </c>
      <c r="AK3242">
        <v>15.477179701907</v>
      </c>
      <c r="AL3242">
        <v>16.029978590149</v>
      </c>
      <c r="AM3242">
        <v>17.137042451302001</v>
      </c>
      <c r="AN3242">
        <v>16.369815030462</v>
      </c>
      <c r="AO3242">
        <v>17.613535874415</v>
      </c>
      <c r="AP3242">
        <v>17.068861936194001</v>
      </c>
      <c r="AQ3242">
        <v>17.005761758660999</v>
      </c>
      <c r="AR3242">
        <v>16.785492457636</v>
      </c>
      <c r="AS3242">
        <v>16.814336774000001</v>
      </c>
      <c r="AT3242">
        <v>15.814973773036</v>
      </c>
      <c r="AU3242">
        <v>15.884858172168</v>
      </c>
      <c r="AV3242">
        <v>15.000478094912999</v>
      </c>
      <c r="AW3242">
        <v>12.837683620762</v>
      </c>
      <c r="AX3242">
        <v>12.270737655941</v>
      </c>
      <c r="AY3242">
        <v>14.147770434021</v>
      </c>
      <c r="AZ3242">
        <v>13.878620576615999</v>
      </c>
      <c r="BA3242">
        <v>14.504075238966999</v>
      </c>
      <c r="BB3242">
        <v>14.587219539986</v>
      </c>
      <c r="BC3242">
        <v>15.125380429254999</v>
      </c>
      <c r="BD3242">
        <v>15.905371714163</v>
      </c>
      <c r="BE3242">
        <v>16.196841933081998</v>
      </c>
      <c r="BF3242">
        <v>16.622339666132</v>
      </c>
    </row>
    <row r="3243" spans="1:58" x14ac:dyDescent="0.2">
      <c r="A3243" s="2" t="s">
        <v>437</v>
      </c>
      <c r="B3243" s="2" t="s">
        <v>427</v>
      </c>
      <c r="C3243" s="2" t="s">
        <v>188</v>
      </c>
      <c r="D3243" s="2" t="s">
        <v>189</v>
      </c>
      <c r="E3243">
        <v>2.0046291655911999</v>
      </c>
      <c r="F3243">
        <v>1.9201692221061999</v>
      </c>
      <c r="G3243">
        <v>1.9861086870789999</v>
      </c>
      <c r="H3243">
        <v>1.8347616140222001</v>
      </c>
      <c r="I3243">
        <v>1.8623565888908</v>
      </c>
      <c r="J3243">
        <v>1.8352949173571</v>
      </c>
      <c r="K3243">
        <v>1.9135295149496001</v>
      </c>
      <c r="L3243">
        <v>2.0129821090289002</v>
      </c>
      <c r="M3243">
        <v>1.9794559065848001</v>
      </c>
      <c r="N3243">
        <v>2.0204012778405001</v>
      </c>
      <c r="O3243">
        <v>2.0526606765900999</v>
      </c>
      <c r="P3243">
        <v>2.075014823913</v>
      </c>
      <c r="Q3243">
        <v>2.0968303957430998</v>
      </c>
      <c r="R3243">
        <v>1.999963557556</v>
      </c>
      <c r="S3243">
        <v>2.2034653922507998</v>
      </c>
      <c r="T3243">
        <v>2.2701834453838998</v>
      </c>
      <c r="U3243">
        <v>2.3107753994143998</v>
      </c>
      <c r="V3243">
        <v>2.3798812146470998</v>
      </c>
      <c r="W3243">
        <v>2.5693350217485</v>
      </c>
      <c r="X3243">
        <v>2.4086920314541</v>
      </c>
      <c r="Y3243">
        <v>2.4512191125856</v>
      </c>
      <c r="Z3243">
        <v>1.6529250502460999</v>
      </c>
      <c r="AA3243">
        <v>2.0581262211960998</v>
      </c>
      <c r="AB3243">
        <v>2.8669791251244998</v>
      </c>
      <c r="AC3243">
        <v>2.7900354664315001</v>
      </c>
      <c r="AD3243">
        <v>2.5788041077059001</v>
      </c>
      <c r="AE3243">
        <v>2.5230232000999</v>
      </c>
      <c r="AF3243">
        <v>2.6686747913262998</v>
      </c>
      <c r="AG3243">
        <v>2.7557718481750002</v>
      </c>
      <c r="AH3243">
        <v>2.710235754208</v>
      </c>
      <c r="AI3243">
        <v>2.7309620612962</v>
      </c>
      <c r="AJ3243">
        <v>2.9871343853395</v>
      </c>
      <c r="AK3243">
        <v>4.2452617869367</v>
      </c>
      <c r="AL3243">
        <v>1.619177424439</v>
      </c>
      <c r="AM3243">
        <v>1.323631890371</v>
      </c>
      <c r="AN3243">
        <v>2.1029067761197999</v>
      </c>
      <c r="AO3243">
        <v>2.1144221637945999</v>
      </c>
      <c r="AP3243">
        <v>2.0373117108511001</v>
      </c>
      <c r="AQ3243">
        <v>2.3284575715287001</v>
      </c>
      <c r="AR3243">
        <v>2.8687198165969998</v>
      </c>
      <c r="AS3243">
        <v>2.8518720722058002</v>
      </c>
      <c r="AT3243">
        <v>2.9750927784433001</v>
      </c>
      <c r="AU3243">
        <v>3.073209147454</v>
      </c>
      <c r="AV3243">
        <v>3.3154734575176001</v>
      </c>
      <c r="AW3243">
        <v>3.5063711963127999</v>
      </c>
      <c r="AX3243">
        <v>2.7440753210989</v>
      </c>
      <c r="AY3243">
        <v>3.1994718664650001</v>
      </c>
      <c r="AZ3243">
        <v>2.7238692394410999</v>
      </c>
      <c r="BA3243">
        <v>2.9361744039454001</v>
      </c>
      <c r="BB3243">
        <v>3.2132963807855002</v>
      </c>
      <c r="BC3243">
        <v>2.6180540855027998</v>
      </c>
      <c r="BD3243">
        <v>2.4393923376873001</v>
      </c>
      <c r="BE3243">
        <v>2.2682242300592002</v>
      </c>
      <c r="BF3243">
        <v>2.2852586511145998</v>
      </c>
    </row>
    <row r="3244" spans="1:58" x14ac:dyDescent="0.2">
      <c r="A3244" s="2" t="s">
        <v>437</v>
      </c>
      <c r="B3244" s="2" t="s">
        <v>427</v>
      </c>
      <c r="C3244" s="2" t="s">
        <v>190</v>
      </c>
      <c r="D3244" s="2" t="s">
        <v>191</v>
      </c>
      <c r="E3244">
        <v>0.23420038784107</v>
      </c>
      <c r="F3244">
        <v>0.23057097086549</v>
      </c>
      <c r="G3244">
        <v>0.23607303475644001</v>
      </c>
      <c r="H3244">
        <v>0.24138144273698001</v>
      </c>
      <c r="I3244">
        <v>0.24665587847121001</v>
      </c>
      <c r="J3244">
        <v>0.24956369924506</v>
      </c>
      <c r="K3244">
        <v>0.24889837979532001</v>
      </c>
      <c r="L3244">
        <v>0.2488412553331</v>
      </c>
      <c r="M3244">
        <v>0.25060904760594999</v>
      </c>
      <c r="N3244">
        <v>0.24919196667258001</v>
      </c>
      <c r="O3244">
        <v>0.24069742938325001</v>
      </c>
      <c r="P3244">
        <v>0.24182657431769</v>
      </c>
      <c r="Q3244">
        <v>0.29954644218151999</v>
      </c>
      <c r="R3244">
        <v>0.30088658141629998</v>
      </c>
      <c r="S3244">
        <v>0.29696613402675998</v>
      </c>
      <c r="T3244">
        <v>0.29577037194444</v>
      </c>
      <c r="U3244">
        <v>0.29290193381261997</v>
      </c>
      <c r="V3244">
        <v>0.28182609430521</v>
      </c>
      <c r="W3244">
        <v>0.28123672120595999</v>
      </c>
      <c r="X3244">
        <v>0.28389090349290003</v>
      </c>
      <c r="Y3244">
        <v>0.28689218788868998</v>
      </c>
      <c r="Z3244">
        <v>0.28348375106105</v>
      </c>
      <c r="AA3244">
        <v>0.27461007899620998</v>
      </c>
      <c r="AB3244">
        <v>0.27991379672555</v>
      </c>
      <c r="AC3244">
        <v>0.27642482018603998</v>
      </c>
      <c r="AD3244">
        <v>0.26970879623343003</v>
      </c>
      <c r="AE3244">
        <v>0.27889561446448002</v>
      </c>
      <c r="AF3244">
        <v>0.28078837147424002</v>
      </c>
      <c r="AG3244">
        <v>0.28562677353801003</v>
      </c>
      <c r="AH3244">
        <v>0.29004269967600999</v>
      </c>
      <c r="AI3244">
        <v>0.28285108603643</v>
      </c>
      <c r="AJ3244">
        <v>0.28141238075139002</v>
      </c>
      <c r="AK3244">
        <v>0.28415929230962</v>
      </c>
      <c r="AL3244">
        <v>0.28463504485372998</v>
      </c>
      <c r="AM3244">
        <v>0.28251792592642999</v>
      </c>
      <c r="AN3244">
        <v>0.28381016299467998</v>
      </c>
      <c r="AO3244">
        <v>0.28129275292105999</v>
      </c>
      <c r="AP3244">
        <v>0.28185037264707002</v>
      </c>
      <c r="AQ3244">
        <v>0.28058842301018999</v>
      </c>
      <c r="AR3244">
        <v>0.28425769034232001</v>
      </c>
      <c r="AS3244">
        <v>0.28400611030317002</v>
      </c>
      <c r="AT3244">
        <v>0.28361498521502998</v>
      </c>
      <c r="AU3244">
        <v>0.28279249641217002</v>
      </c>
      <c r="AV3244">
        <v>0.25261907161111002</v>
      </c>
      <c r="AW3244">
        <v>0.26247172870682001</v>
      </c>
      <c r="AX3244">
        <v>0.26137218789388</v>
      </c>
      <c r="AY3244">
        <v>0.25238519994976999</v>
      </c>
      <c r="AZ3244">
        <v>0.25734610505326999</v>
      </c>
      <c r="BA3244">
        <v>0.25360287226363998</v>
      </c>
      <c r="BB3244">
        <v>0.24834457569512999</v>
      </c>
      <c r="BC3244">
        <v>0.24839520770889001</v>
      </c>
      <c r="BD3244">
        <v>0.25097235553509001</v>
      </c>
      <c r="BE3244">
        <v>0.25052959031574001</v>
      </c>
      <c r="BF3244">
        <v>0.25024789270995001</v>
      </c>
    </row>
    <row r="3245" spans="1:58" x14ac:dyDescent="0.2">
      <c r="A3245" s="2" t="s">
        <v>437</v>
      </c>
      <c r="B3245" s="2" t="s">
        <v>427</v>
      </c>
      <c r="C3245" s="2" t="s">
        <v>192</v>
      </c>
      <c r="D3245" s="2" t="s">
        <v>193</v>
      </c>
      <c r="E3245">
        <v>0.36333335581352999</v>
      </c>
      <c r="F3245">
        <v>0.36748503961721002</v>
      </c>
      <c r="G3245">
        <v>0.37693426754524001</v>
      </c>
      <c r="H3245">
        <v>0.39051581267146002</v>
      </c>
      <c r="I3245">
        <v>0.42287407508931002</v>
      </c>
      <c r="J3245">
        <v>0.47605821176655999</v>
      </c>
      <c r="K3245">
        <v>0.47436013080456002</v>
      </c>
      <c r="L3245">
        <v>0.49447768151369997</v>
      </c>
      <c r="M3245">
        <v>0.48801240815724001</v>
      </c>
      <c r="N3245">
        <v>0.47673404833267002</v>
      </c>
      <c r="O3245">
        <v>0.51574584490857001</v>
      </c>
      <c r="P3245">
        <v>0.55057385637568002</v>
      </c>
      <c r="Q3245">
        <v>0.53794375942016004</v>
      </c>
      <c r="R3245">
        <v>0.57440078316247001</v>
      </c>
      <c r="S3245">
        <v>0.60146478442402995</v>
      </c>
      <c r="T3245">
        <v>0.59503656781540004</v>
      </c>
      <c r="U3245">
        <v>0.58723181774588995</v>
      </c>
      <c r="V3245">
        <v>0.61419210261884005</v>
      </c>
      <c r="W3245">
        <v>0.59982741969289</v>
      </c>
      <c r="X3245">
        <v>0.60666666748761</v>
      </c>
      <c r="Y3245">
        <v>0.60810561106322003</v>
      </c>
      <c r="Z3245">
        <v>0.56297818077488004</v>
      </c>
      <c r="AA3245">
        <v>0.59273716296860002</v>
      </c>
      <c r="AB3245">
        <v>0.60565523523405995</v>
      </c>
      <c r="AC3245">
        <v>0.72558024892670003</v>
      </c>
      <c r="AD3245">
        <v>0.74205571908031998</v>
      </c>
      <c r="AE3245">
        <v>0.81901963741741002</v>
      </c>
      <c r="AF3245">
        <v>0.79329711467246</v>
      </c>
      <c r="AG3245">
        <v>0.80741043867247997</v>
      </c>
      <c r="AH3245">
        <v>0.72468748201698996</v>
      </c>
      <c r="AI3245">
        <v>0.74030997291028</v>
      </c>
      <c r="AJ3245">
        <v>0.75141424558634995</v>
      </c>
      <c r="AK3245">
        <v>0.77133801950140002</v>
      </c>
      <c r="AL3245">
        <v>0.78767307021664001</v>
      </c>
      <c r="AM3245">
        <v>0.82204941439830004</v>
      </c>
      <c r="AN3245">
        <v>0.78304196952892002</v>
      </c>
      <c r="AO3245">
        <v>0.82845022972908</v>
      </c>
      <c r="AP3245">
        <v>0.79772955138824997</v>
      </c>
      <c r="AQ3245">
        <v>0.80912624547481005</v>
      </c>
      <c r="AR3245">
        <v>0.81052305492346999</v>
      </c>
      <c r="AS3245">
        <v>0.81065668960583004</v>
      </c>
      <c r="AT3245">
        <v>0.84407877827813005</v>
      </c>
      <c r="AU3245">
        <v>0.84190697064051001</v>
      </c>
      <c r="AV3245">
        <v>0.87888096328833998</v>
      </c>
      <c r="AW3245">
        <v>0.88313424036438004</v>
      </c>
      <c r="AX3245">
        <v>0.91388703835931995</v>
      </c>
      <c r="AY3245">
        <v>0.91527086035098004</v>
      </c>
      <c r="AZ3245">
        <v>0.93497267294409003</v>
      </c>
      <c r="BA3245">
        <v>0.96553267072089999</v>
      </c>
      <c r="BB3245">
        <v>0.96439948192415004</v>
      </c>
      <c r="BC3245">
        <v>0.95012877177472999</v>
      </c>
      <c r="BD3245">
        <v>1.0067259904429999</v>
      </c>
      <c r="BE3245">
        <v>1.0192374260577</v>
      </c>
      <c r="BF3245">
        <v>1.0174548526759</v>
      </c>
    </row>
    <row r="3246" spans="1:58" x14ac:dyDescent="0.2">
      <c r="A3246" s="2" t="s">
        <v>437</v>
      </c>
      <c r="B3246" s="2" t="s">
        <v>427</v>
      </c>
      <c r="C3246" s="2" t="s">
        <v>194</v>
      </c>
      <c r="D3246" s="2" t="s">
        <v>195</v>
      </c>
      <c r="E3246">
        <v>10.073065797789001</v>
      </c>
      <c r="F3246">
        <v>9.6463325427134006</v>
      </c>
      <c r="G3246">
        <v>9.5306940267347997</v>
      </c>
      <c r="H3246">
        <v>9.6459240613203008</v>
      </c>
      <c r="I3246">
        <v>9.5469537801920996</v>
      </c>
      <c r="J3246">
        <v>9.6225540640767004</v>
      </c>
      <c r="K3246">
        <v>10.913112138418001</v>
      </c>
      <c r="L3246">
        <v>11.326979706417999</v>
      </c>
      <c r="M3246">
        <v>12.848317827625999</v>
      </c>
      <c r="N3246">
        <v>13.213616182475</v>
      </c>
      <c r="O3246">
        <v>12.816374881569001</v>
      </c>
      <c r="P3246">
        <v>12.592957296366</v>
      </c>
      <c r="Q3246">
        <v>12.838583548372</v>
      </c>
      <c r="R3246">
        <v>12.590862035814</v>
      </c>
      <c r="S3246">
        <v>13.209449914545001</v>
      </c>
      <c r="T3246">
        <v>13.318237936726</v>
      </c>
      <c r="U3246">
        <v>13.285040906094</v>
      </c>
      <c r="V3246">
        <v>13.395414936429001</v>
      </c>
      <c r="W3246">
        <v>12.899595931508999</v>
      </c>
      <c r="X3246">
        <v>12.067825221934999</v>
      </c>
      <c r="Y3246">
        <v>12.264163488915001</v>
      </c>
      <c r="Z3246">
        <v>12.163870833320001</v>
      </c>
      <c r="AA3246">
        <v>12.032461907348001</v>
      </c>
      <c r="AB3246">
        <v>11.76565532745</v>
      </c>
      <c r="AC3246">
        <v>11.528166440724</v>
      </c>
      <c r="AD3246">
        <v>11.343250533868</v>
      </c>
      <c r="AE3246">
        <v>11.663267724282001</v>
      </c>
      <c r="AF3246">
        <v>11.282921514861</v>
      </c>
      <c r="AG3246">
        <v>11.390495084001</v>
      </c>
      <c r="AH3246">
        <v>11.492276994488</v>
      </c>
      <c r="AI3246">
        <v>11.237579265966</v>
      </c>
      <c r="AJ3246">
        <v>10.484329096592999</v>
      </c>
      <c r="AK3246">
        <v>10.738676772222</v>
      </c>
      <c r="AL3246">
        <v>10.285201861593</v>
      </c>
      <c r="AM3246">
        <v>10.158056351820001</v>
      </c>
      <c r="AN3246">
        <v>9.7596110178839997</v>
      </c>
      <c r="AO3246">
        <v>9.9903903967915006</v>
      </c>
      <c r="AP3246">
        <v>10.043008904513</v>
      </c>
      <c r="AQ3246">
        <v>9.7498722081903999</v>
      </c>
      <c r="AR3246">
        <v>9.4741579215223002</v>
      </c>
      <c r="AS3246">
        <v>9.4226035934983994</v>
      </c>
      <c r="AT3246">
        <v>9.3110449508334003</v>
      </c>
      <c r="AU3246">
        <v>9.4165302923679004</v>
      </c>
      <c r="AV3246">
        <v>9.3783698704607996</v>
      </c>
      <c r="AW3246">
        <v>9.3119729428740001</v>
      </c>
      <c r="AX3246">
        <v>9.4128119753322999</v>
      </c>
      <c r="AY3246">
        <v>9.4917337322062991</v>
      </c>
      <c r="AZ3246">
        <v>9.4084031505905994</v>
      </c>
      <c r="BA3246">
        <v>9.5674955203385004</v>
      </c>
      <c r="BB3246">
        <v>9.3531909795917993</v>
      </c>
      <c r="BC3246">
        <v>9.5810669046844001</v>
      </c>
      <c r="BD3246">
        <v>9.2300892498174996</v>
      </c>
      <c r="BE3246">
        <v>9.0363425427970991</v>
      </c>
      <c r="BF3246">
        <v>9.0692079321401007</v>
      </c>
    </row>
    <row r="3247" spans="1:58" x14ac:dyDescent="0.2">
      <c r="A3247" s="2" t="s">
        <v>437</v>
      </c>
      <c r="B3247" s="2" t="s">
        <v>427</v>
      </c>
      <c r="C3247" s="2" t="s">
        <v>196</v>
      </c>
      <c r="D3247" s="2" t="s">
        <v>197</v>
      </c>
      <c r="E3247">
        <v>0.17165071544457999</v>
      </c>
      <c r="F3247">
        <v>0.17447913982228999</v>
      </c>
      <c r="G3247">
        <v>0.17309824628020001</v>
      </c>
      <c r="H3247">
        <v>0.17332643399944</v>
      </c>
      <c r="I3247">
        <v>0.17455080271519999</v>
      </c>
      <c r="J3247">
        <v>0.17813577787790999</v>
      </c>
      <c r="K3247">
        <v>0.17909533991335999</v>
      </c>
      <c r="L3247">
        <v>0.18105618102744001</v>
      </c>
      <c r="M3247">
        <v>0.17868234866565999</v>
      </c>
      <c r="N3247">
        <v>0.17978386574266</v>
      </c>
      <c r="O3247">
        <v>0.18498403501451</v>
      </c>
      <c r="P3247">
        <v>0.18161013238088999</v>
      </c>
      <c r="Q3247">
        <v>0.18803766521178999</v>
      </c>
      <c r="R3247">
        <v>0.20370319026933001</v>
      </c>
      <c r="S3247">
        <v>0.2143551694652</v>
      </c>
      <c r="T3247">
        <v>0.20582502824036999</v>
      </c>
      <c r="U3247">
        <v>0.21604442763435</v>
      </c>
      <c r="V3247">
        <v>0.21914532723138</v>
      </c>
      <c r="W3247">
        <v>0.21583821399825001</v>
      </c>
      <c r="X3247">
        <v>0.21631260638089</v>
      </c>
      <c r="Y3247">
        <v>0.23516292960710999</v>
      </c>
      <c r="Z3247">
        <v>0.23587741998281</v>
      </c>
      <c r="AA3247">
        <v>0.25792309428498</v>
      </c>
      <c r="AB3247">
        <v>0.26239344638478002</v>
      </c>
      <c r="AC3247">
        <v>0.25660052267587002</v>
      </c>
      <c r="AD3247">
        <v>0.25965329421608002</v>
      </c>
      <c r="AE3247">
        <v>0.25276230293759</v>
      </c>
      <c r="AF3247">
        <v>0.24623492440226999</v>
      </c>
      <c r="AG3247">
        <v>0.24662385083284999</v>
      </c>
      <c r="AH3247">
        <v>0.25069393491064002</v>
      </c>
      <c r="AI3247">
        <v>0.25149411294321999</v>
      </c>
      <c r="AJ3247">
        <v>0.25355945202253</v>
      </c>
      <c r="AK3247">
        <v>0.24763631393009999</v>
      </c>
      <c r="AL3247">
        <v>0.26011654184779998</v>
      </c>
      <c r="AM3247">
        <v>0.24882519627715</v>
      </c>
      <c r="AN3247">
        <v>0.24996224875636</v>
      </c>
      <c r="AO3247">
        <v>0.19013864461574001</v>
      </c>
      <c r="AP3247">
        <v>0.17655328360374001</v>
      </c>
      <c r="AQ3247">
        <v>0.18140711856444</v>
      </c>
      <c r="AR3247">
        <v>0.17701508846321001</v>
      </c>
      <c r="AS3247">
        <v>0.17420811595612001</v>
      </c>
      <c r="AT3247">
        <v>0.1752811045605</v>
      </c>
      <c r="AU3247">
        <v>0.17953165475485</v>
      </c>
      <c r="AV3247">
        <v>0.17915064212055001</v>
      </c>
      <c r="AW3247">
        <v>0.17982227830284001</v>
      </c>
      <c r="AX3247">
        <v>0.17656347278979001</v>
      </c>
      <c r="AY3247">
        <v>0.1769426329388</v>
      </c>
      <c r="AZ3247">
        <v>0.17755013676195</v>
      </c>
      <c r="BA3247">
        <v>0.17828946117739999</v>
      </c>
      <c r="BB3247">
        <v>0.17802473856834999</v>
      </c>
      <c r="BC3247">
        <v>0.17812062208171001</v>
      </c>
      <c r="BD3247">
        <v>0.17863267255911</v>
      </c>
      <c r="BE3247">
        <v>0.17743019217472</v>
      </c>
      <c r="BF3247">
        <v>0.17729572235242999</v>
      </c>
    </row>
    <row r="3248" spans="1:58" x14ac:dyDescent="0.2">
      <c r="A3248" s="2" t="s">
        <v>437</v>
      </c>
      <c r="B3248" s="2" t="s">
        <v>427</v>
      </c>
      <c r="C3248" s="2" t="s">
        <v>198</v>
      </c>
      <c r="D3248" s="2" t="s">
        <v>199</v>
      </c>
      <c r="E3248">
        <v>0.11713821767469999</v>
      </c>
      <c r="F3248">
        <v>0.12864841386587</v>
      </c>
      <c r="G3248">
        <v>0.13685724938289001</v>
      </c>
      <c r="H3248">
        <v>0.14133499555890999</v>
      </c>
      <c r="I3248">
        <v>0.14517924543142</v>
      </c>
      <c r="J3248">
        <v>0.13327591464627001</v>
      </c>
      <c r="K3248">
        <v>0.12047034496469</v>
      </c>
      <c r="L3248">
        <v>0.11770539687688</v>
      </c>
      <c r="M3248">
        <v>0.13322408015792001</v>
      </c>
      <c r="N3248">
        <v>0.15663273894342999</v>
      </c>
      <c r="O3248">
        <v>0.14739139800786</v>
      </c>
      <c r="P3248">
        <v>0.14650213162792</v>
      </c>
      <c r="Q3248">
        <v>0.17631478881234999</v>
      </c>
      <c r="R3248">
        <v>0.17954450201514999</v>
      </c>
      <c r="S3248">
        <v>0.16714402434487</v>
      </c>
      <c r="T3248">
        <v>0.20214757410097001</v>
      </c>
      <c r="U3248">
        <v>0.15798421580145</v>
      </c>
      <c r="V3248">
        <v>0.18674861916991001</v>
      </c>
      <c r="W3248">
        <v>0.23654999567616</v>
      </c>
      <c r="X3248">
        <v>0.2320554267264</v>
      </c>
      <c r="Y3248">
        <v>0.22430890087347999</v>
      </c>
      <c r="Z3248">
        <v>0.30496262313508998</v>
      </c>
      <c r="AA3248">
        <v>0.33196265341621001</v>
      </c>
      <c r="AB3248">
        <v>0.32293813498314999</v>
      </c>
      <c r="AC3248">
        <v>0.27481436519337998</v>
      </c>
      <c r="AD3248">
        <v>0.29327784457761003</v>
      </c>
      <c r="AE3248">
        <v>0.27327438004012999</v>
      </c>
      <c r="AF3248">
        <v>0.28815750321625</v>
      </c>
      <c r="AG3248">
        <v>0.28576203202969003</v>
      </c>
      <c r="AH3248">
        <v>0.28036873497147002</v>
      </c>
      <c r="AI3248">
        <v>0.24169111558121001</v>
      </c>
      <c r="AJ3248">
        <v>0.24329837136033</v>
      </c>
      <c r="AK3248">
        <v>0.25824003845226001</v>
      </c>
      <c r="AL3248">
        <v>0.26242524082988</v>
      </c>
      <c r="AM3248">
        <v>0.23541365707284001</v>
      </c>
      <c r="AN3248">
        <v>0.29074950183129</v>
      </c>
      <c r="AO3248">
        <v>0.25383802018133</v>
      </c>
      <c r="AP3248">
        <v>0.29358728190659</v>
      </c>
      <c r="AQ3248">
        <v>0.35342418150256999</v>
      </c>
      <c r="AR3248">
        <v>0.31325381918542999</v>
      </c>
      <c r="AS3248">
        <v>0.32134351833667002</v>
      </c>
      <c r="AT3248">
        <v>0.32875624989778002</v>
      </c>
      <c r="AU3248">
        <v>0.32689554461516002</v>
      </c>
      <c r="AV3248">
        <v>0.34360784994985999</v>
      </c>
      <c r="AW3248">
        <v>0.36519045475931</v>
      </c>
      <c r="AX3248">
        <v>0.35623667199629</v>
      </c>
      <c r="AY3248">
        <v>0.40327686173268001</v>
      </c>
      <c r="AZ3248">
        <v>0.37207949604453</v>
      </c>
      <c r="BA3248">
        <v>0.37414787994943999</v>
      </c>
      <c r="BB3248">
        <v>0.38415916862312</v>
      </c>
      <c r="BC3248">
        <v>0.37753650770468</v>
      </c>
      <c r="BD3248">
        <v>0.38216436887505001</v>
      </c>
      <c r="BE3248">
        <v>0.37115901107170002</v>
      </c>
      <c r="BF3248">
        <v>0.37016419488553998</v>
      </c>
    </row>
    <row r="3249" spans="1:58" x14ac:dyDescent="0.2">
      <c r="A3249" s="2" t="s">
        <v>437</v>
      </c>
      <c r="B3249" s="2" t="s">
        <v>427</v>
      </c>
      <c r="C3249" s="2" t="s">
        <v>200</v>
      </c>
      <c r="D3249" s="2" t="s">
        <v>201</v>
      </c>
      <c r="E3249">
        <v>7.2919781092528</v>
      </c>
      <c r="F3249">
        <v>7.3426867145169004</v>
      </c>
      <c r="G3249">
        <v>7.3188752605804002</v>
      </c>
      <c r="H3249">
        <v>7.3463124266237001</v>
      </c>
      <c r="I3249">
        <v>6.5538144015922999</v>
      </c>
      <c r="J3249">
        <v>6.2522050997102001</v>
      </c>
      <c r="K3249">
        <v>6.7126206106032997</v>
      </c>
      <c r="L3249">
        <v>6.7391184372434996</v>
      </c>
      <c r="M3249">
        <v>6.9194040578182001</v>
      </c>
      <c r="N3249">
        <v>7.3294498820470002</v>
      </c>
      <c r="O3249">
        <v>6.6451806364759003</v>
      </c>
      <c r="P3249">
        <v>6.8583876762745</v>
      </c>
      <c r="Q3249">
        <v>7.3050432470465996</v>
      </c>
      <c r="R3249">
        <v>7.4747916321345</v>
      </c>
      <c r="S3249">
        <v>7.5397639428655001</v>
      </c>
      <c r="T3249">
        <v>7.5981713087138996</v>
      </c>
      <c r="U3249">
        <v>7.6626270714466003</v>
      </c>
      <c r="V3249">
        <v>7.8343354980977997</v>
      </c>
      <c r="W3249">
        <v>7.6029544499234003</v>
      </c>
      <c r="X3249">
        <v>7.3950424462360003</v>
      </c>
      <c r="Y3249">
        <v>7.3599957407572001</v>
      </c>
      <c r="Z3249">
        <v>7.3225125768685002</v>
      </c>
      <c r="AA3249">
        <v>7.2004677679098004</v>
      </c>
      <c r="AB3249">
        <v>7.2955720661200996</v>
      </c>
      <c r="AC3249">
        <v>7.0834133104717996</v>
      </c>
      <c r="AD3249">
        <v>6.7421145197695003</v>
      </c>
      <c r="AE3249">
        <v>6.5738086707961996</v>
      </c>
      <c r="AF3249">
        <v>6.4132349510589997</v>
      </c>
      <c r="AG3249">
        <v>6.6097143397896998</v>
      </c>
      <c r="AH3249">
        <v>6.3654643362736003</v>
      </c>
      <c r="AI3249">
        <v>6.4604926656851998</v>
      </c>
      <c r="AJ3249">
        <v>6.2541378285712996</v>
      </c>
      <c r="AK3249">
        <v>6.2332606607422996</v>
      </c>
      <c r="AL3249">
        <v>6.1569182572184999</v>
      </c>
      <c r="AM3249">
        <v>6.0990507267408001</v>
      </c>
      <c r="AN3249">
        <v>6.0055887391461997</v>
      </c>
      <c r="AO3249">
        <v>5.9563239559856997</v>
      </c>
      <c r="AP3249">
        <v>6.0510253658264004</v>
      </c>
      <c r="AQ3249">
        <v>5.914411010816</v>
      </c>
      <c r="AR3249">
        <v>5.6456276873539997</v>
      </c>
      <c r="AS3249">
        <v>5.7460166373843</v>
      </c>
      <c r="AT3249">
        <v>5.5846090128118</v>
      </c>
      <c r="AU3249">
        <v>5.5078745148812001</v>
      </c>
      <c r="AV3249">
        <v>5.6560469239354001</v>
      </c>
      <c r="AW3249">
        <v>5.4616467441078003</v>
      </c>
      <c r="AX3249">
        <v>5.2847762690291002</v>
      </c>
      <c r="AY3249">
        <v>5.3691354676573004</v>
      </c>
      <c r="AZ3249">
        <v>5.4148706416217998</v>
      </c>
      <c r="BA3249">
        <v>5.3374672136868</v>
      </c>
      <c r="BB3249">
        <v>5.2886393907432998</v>
      </c>
      <c r="BC3249">
        <v>5.3048341030702</v>
      </c>
      <c r="BD3249">
        <v>5.3037892979460999</v>
      </c>
      <c r="BE3249">
        <v>5.2562267629084998</v>
      </c>
      <c r="BF3249">
        <v>5.2074466235542003</v>
      </c>
    </row>
    <row r="3250" spans="1:58" x14ac:dyDescent="0.2">
      <c r="A3250" s="2" t="s">
        <v>437</v>
      </c>
      <c r="B3250" s="2" t="s">
        <v>427</v>
      </c>
      <c r="C3250" s="2" t="s">
        <v>202</v>
      </c>
      <c r="D3250" s="2" t="s">
        <v>203</v>
      </c>
      <c r="E3250">
        <v>13.31614074534</v>
      </c>
      <c r="F3250">
        <v>13.539662590384999</v>
      </c>
      <c r="G3250">
        <v>13.626325821232999</v>
      </c>
      <c r="H3250">
        <v>14.134790437655001</v>
      </c>
      <c r="I3250">
        <v>13.995815611499999</v>
      </c>
      <c r="J3250">
        <v>13.878022819058</v>
      </c>
      <c r="K3250">
        <v>14.505895949205</v>
      </c>
      <c r="L3250">
        <v>14.324643831397999</v>
      </c>
      <c r="M3250">
        <v>14.892075525967</v>
      </c>
      <c r="N3250">
        <v>14.564708584863</v>
      </c>
      <c r="O3250">
        <v>14.670560299203</v>
      </c>
      <c r="P3250">
        <v>14.396984703097001</v>
      </c>
      <c r="Q3250">
        <v>14.837204545507999</v>
      </c>
      <c r="R3250">
        <v>14.935053904823</v>
      </c>
      <c r="S3250">
        <v>14.917480756557</v>
      </c>
      <c r="T3250">
        <v>15.090460284582999</v>
      </c>
      <c r="U3250">
        <v>15.281029275534999</v>
      </c>
      <c r="V3250">
        <v>15.516993399315</v>
      </c>
      <c r="W3250">
        <v>15.300994994950999</v>
      </c>
      <c r="X3250">
        <v>15.450796356239</v>
      </c>
      <c r="Y3250">
        <v>15.652653596914</v>
      </c>
      <c r="Z3250">
        <v>14.778213050318</v>
      </c>
      <c r="AA3250">
        <v>14.411242381567</v>
      </c>
      <c r="AB3250">
        <v>13.726199121704999</v>
      </c>
      <c r="AC3250">
        <v>13.117620980138</v>
      </c>
      <c r="AD3250">
        <v>11.461363882703001</v>
      </c>
      <c r="AE3250">
        <v>10.519988155048001</v>
      </c>
      <c r="AF3250">
        <v>9.4457251824051003</v>
      </c>
      <c r="AG3250">
        <v>8.5072560629826999</v>
      </c>
      <c r="AH3250">
        <v>8.6529168244816006</v>
      </c>
      <c r="AI3250">
        <v>8.5897398218763001</v>
      </c>
      <c r="AJ3250">
        <v>8.9541293744767998</v>
      </c>
      <c r="AK3250">
        <v>9.5684370185005996</v>
      </c>
      <c r="AL3250">
        <v>9.3233898777444999</v>
      </c>
      <c r="AM3250">
        <v>9.4671250694087004</v>
      </c>
      <c r="AN3250">
        <v>9.7690785124133992</v>
      </c>
      <c r="AO3250">
        <v>10.158615426500001</v>
      </c>
      <c r="AP3250">
        <v>10.380481775373999</v>
      </c>
      <c r="AQ3250">
        <v>10.383754200026001</v>
      </c>
      <c r="AR3250">
        <v>10.670320444035999</v>
      </c>
      <c r="AS3250">
        <v>10.535685187894</v>
      </c>
      <c r="AT3250">
        <v>11.171910475382001</v>
      </c>
      <c r="AU3250">
        <v>10.330693751229999</v>
      </c>
      <c r="AV3250">
        <v>10.328492165355</v>
      </c>
      <c r="AW3250">
        <v>10.655154888643001</v>
      </c>
      <c r="AX3250">
        <v>11.054153073336</v>
      </c>
      <c r="AY3250">
        <v>11.291184850427999</v>
      </c>
      <c r="AZ3250">
        <v>11.80794458255</v>
      </c>
      <c r="BA3250">
        <v>11.908028862266001</v>
      </c>
      <c r="BB3250">
        <v>11.89662270074</v>
      </c>
      <c r="BC3250">
        <v>12.586835661588999</v>
      </c>
      <c r="BD3250">
        <v>12.801179265013999</v>
      </c>
      <c r="BE3250">
        <v>13.320635185917</v>
      </c>
      <c r="BF3250">
        <v>13.102413649378001</v>
      </c>
    </row>
    <row r="3251" spans="1:58" x14ac:dyDescent="0.2">
      <c r="A3251" s="2" t="s">
        <v>437</v>
      </c>
      <c r="B3251" s="2" t="s">
        <v>427</v>
      </c>
      <c r="C3251" s="2" t="s">
        <v>204</v>
      </c>
      <c r="D3251" s="2" t="s">
        <v>205</v>
      </c>
      <c r="E3251">
        <v>4.1947483086353996</v>
      </c>
      <c r="F3251">
        <v>4.3084437657389998</v>
      </c>
      <c r="G3251">
        <v>4.4180168909548003</v>
      </c>
      <c r="H3251">
        <v>4.4190510132755003</v>
      </c>
      <c r="I3251">
        <v>4.4240893219968003</v>
      </c>
      <c r="J3251">
        <v>4.5027957564005998</v>
      </c>
      <c r="K3251">
        <v>4.4187893570133001</v>
      </c>
      <c r="L3251">
        <v>4.5270952946834999</v>
      </c>
      <c r="M3251">
        <v>4.9359208442832001</v>
      </c>
      <c r="N3251">
        <v>5.3938405141523997</v>
      </c>
      <c r="O3251">
        <v>4.8338604994991003</v>
      </c>
      <c r="P3251">
        <v>4.7448848684403</v>
      </c>
      <c r="Q3251">
        <v>5.3005794846101999</v>
      </c>
      <c r="R3251">
        <v>5.9245791047646996</v>
      </c>
      <c r="S3251">
        <v>6.0858328491750999</v>
      </c>
      <c r="T3251">
        <v>6.0249802558320003</v>
      </c>
      <c r="U3251">
        <v>6.1764721104514999</v>
      </c>
      <c r="V3251">
        <v>6.1811241700251998</v>
      </c>
      <c r="W3251">
        <v>6.6933949067820997</v>
      </c>
      <c r="X3251">
        <v>6.8571458075639002</v>
      </c>
      <c r="Y3251">
        <v>6.9637781799095997</v>
      </c>
      <c r="Z3251">
        <v>6.7664539449610999</v>
      </c>
      <c r="AA3251">
        <v>6.7987122813768002</v>
      </c>
      <c r="AB3251">
        <v>6.8938296118490996</v>
      </c>
      <c r="AC3251">
        <v>6.9644740176172002</v>
      </c>
      <c r="AD3251">
        <v>6.8975809872070997</v>
      </c>
      <c r="AE3251">
        <v>6.5481775082971998</v>
      </c>
      <c r="AF3251">
        <v>6.5018737076123001</v>
      </c>
      <c r="AG3251">
        <v>6.5140811742168996</v>
      </c>
      <c r="AH3251">
        <v>7.1210799302253003</v>
      </c>
      <c r="AI3251">
        <v>6.6790984822009003</v>
      </c>
      <c r="AJ3251">
        <v>6.6093522602497004</v>
      </c>
      <c r="AK3251">
        <v>6.7715980191404004</v>
      </c>
      <c r="AL3251">
        <v>7.2317436288380001</v>
      </c>
      <c r="AM3251">
        <v>7.7259408243166003</v>
      </c>
      <c r="AN3251">
        <v>7.5520143258783001</v>
      </c>
      <c r="AO3251">
        <v>7.2551006856004001</v>
      </c>
      <c r="AP3251">
        <v>11.247210082127999</v>
      </c>
      <c r="AQ3251">
        <v>11.429485094478</v>
      </c>
      <c r="AR3251">
        <v>11.058796275527</v>
      </c>
      <c r="AS3251">
        <v>11.273180378307</v>
      </c>
      <c r="AT3251">
        <v>11.460510528926999</v>
      </c>
      <c r="AU3251">
        <v>11.335657269337</v>
      </c>
      <c r="AV3251">
        <v>11.433146102137</v>
      </c>
      <c r="AW3251">
        <v>11.530916023466</v>
      </c>
      <c r="AX3251">
        <v>11.594722755015001</v>
      </c>
      <c r="AY3251">
        <v>12.588653648719999</v>
      </c>
      <c r="AZ3251">
        <v>11.861250209265</v>
      </c>
      <c r="BA3251">
        <v>12.136292686642999</v>
      </c>
      <c r="BB3251">
        <v>13.941653815744999</v>
      </c>
      <c r="BC3251">
        <v>16.309240313493</v>
      </c>
      <c r="BD3251">
        <v>14.360720438474001</v>
      </c>
      <c r="BE3251">
        <v>14.827632242066001</v>
      </c>
      <c r="BF3251">
        <v>15.482691233286999</v>
      </c>
    </row>
    <row r="3252" spans="1:58" x14ac:dyDescent="0.2">
      <c r="A3252" s="2" t="s">
        <v>437</v>
      </c>
      <c r="B3252" s="2" t="s">
        <v>427</v>
      </c>
      <c r="C3252" s="2" t="s">
        <v>206</v>
      </c>
      <c r="D3252" s="2" t="s">
        <v>207</v>
      </c>
      <c r="E3252">
        <v>1.5209171268432</v>
      </c>
      <c r="F3252">
        <v>1.5635269113785999</v>
      </c>
      <c r="G3252">
        <v>1.5903015169001</v>
      </c>
      <c r="H3252">
        <v>1.6078759153315001</v>
      </c>
      <c r="I3252">
        <v>1.6500313772437001</v>
      </c>
      <c r="J3252">
        <v>1.6675710761894</v>
      </c>
      <c r="K3252">
        <v>1.6952787268534</v>
      </c>
      <c r="L3252">
        <v>1.7203769507808</v>
      </c>
      <c r="M3252">
        <v>1.7682772182166999</v>
      </c>
      <c r="N3252">
        <v>1.7831344830721001</v>
      </c>
      <c r="O3252">
        <v>1.7928187818246999</v>
      </c>
      <c r="P3252">
        <v>1.7777472107165</v>
      </c>
      <c r="Q3252">
        <v>1.8183704669903999</v>
      </c>
      <c r="R3252">
        <v>1.8531181938962999</v>
      </c>
      <c r="S3252">
        <v>1.8885217378400001</v>
      </c>
      <c r="T3252">
        <v>1.9020486583909999</v>
      </c>
      <c r="U3252">
        <v>1.9176075701099999</v>
      </c>
      <c r="V3252">
        <v>1.9478795105577</v>
      </c>
      <c r="W3252">
        <v>1.9125375013626</v>
      </c>
      <c r="X3252">
        <v>1.8578880427240001</v>
      </c>
      <c r="Y3252">
        <v>1.8271765230035</v>
      </c>
      <c r="Z3252">
        <v>1.7555373097132001</v>
      </c>
      <c r="AA3252">
        <v>1.657564115847</v>
      </c>
      <c r="AB3252">
        <v>1.5373324653936999</v>
      </c>
      <c r="AC3252">
        <v>1.3578739868598999</v>
      </c>
      <c r="AD3252">
        <v>1.0920344745623001</v>
      </c>
      <c r="AE3252">
        <v>1.0109429254590001</v>
      </c>
      <c r="AF3252">
        <v>0.96687246321451004</v>
      </c>
      <c r="AG3252">
        <v>0.98435200673023004</v>
      </c>
      <c r="AH3252">
        <v>0.98672498212457005</v>
      </c>
      <c r="AI3252">
        <v>0.99531926582204999</v>
      </c>
      <c r="AJ3252">
        <v>0.90772373521477001</v>
      </c>
      <c r="AK3252">
        <v>0.91016294008508003</v>
      </c>
      <c r="AL3252">
        <v>0.92636020617954995</v>
      </c>
      <c r="AM3252">
        <v>0.91219315332531004</v>
      </c>
      <c r="AN3252">
        <v>0.91918298803022003</v>
      </c>
      <c r="AO3252">
        <v>0.94567902050342001</v>
      </c>
      <c r="AP3252">
        <v>0.95781636764253997</v>
      </c>
      <c r="AQ3252">
        <v>1.0077919640234001</v>
      </c>
      <c r="AR3252">
        <v>1.2590782661258</v>
      </c>
      <c r="AS3252">
        <v>1.2841626258956</v>
      </c>
      <c r="AT3252">
        <v>1.3082908362353001</v>
      </c>
      <c r="AU3252">
        <v>1.3168682032273</v>
      </c>
      <c r="AV3252">
        <v>1.4088780990762999</v>
      </c>
      <c r="AW3252">
        <v>1.3921544441553999</v>
      </c>
      <c r="AX3252">
        <v>1.3454227314656</v>
      </c>
      <c r="AY3252">
        <v>1.3586207364698999</v>
      </c>
      <c r="AZ3252">
        <v>1.6322244532968999</v>
      </c>
      <c r="BA3252">
        <v>1.6184869872306999</v>
      </c>
      <c r="BB3252">
        <v>1.7537389780918</v>
      </c>
      <c r="BC3252">
        <v>1.6822418392519001</v>
      </c>
      <c r="BD3252">
        <v>1.7147029581991</v>
      </c>
      <c r="BE3252">
        <v>1.7695547135670999</v>
      </c>
      <c r="BF3252">
        <v>1.7855076552831</v>
      </c>
    </row>
    <row r="3253" spans="1:58" x14ac:dyDescent="0.2">
      <c r="A3253" s="2" t="s">
        <v>437</v>
      </c>
      <c r="B3253" s="2" t="s">
        <v>427</v>
      </c>
      <c r="C3253" s="2" t="s">
        <v>208</v>
      </c>
      <c r="D3253" s="2" t="s">
        <v>209</v>
      </c>
      <c r="E3253">
        <v>1.6199068458993</v>
      </c>
      <c r="F3253">
        <v>1.4895130018967</v>
      </c>
      <c r="G3253">
        <v>1.3753667210045999</v>
      </c>
      <c r="H3253">
        <v>1.2533134213757</v>
      </c>
      <c r="I3253">
        <v>1.1437726222705</v>
      </c>
      <c r="J3253">
        <v>0.97408984242527996</v>
      </c>
      <c r="K3253">
        <v>0.73754372828728998</v>
      </c>
      <c r="L3253">
        <v>0.64839166775555002</v>
      </c>
      <c r="M3253">
        <v>0.61512892272311004</v>
      </c>
      <c r="N3253">
        <v>0.52793759303605003</v>
      </c>
      <c r="O3253">
        <v>0.62934441116007001</v>
      </c>
      <c r="P3253">
        <v>0.69168961424462005</v>
      </c>
      <c r="Q3253">
        <v>1.429963257604</v>
      </c>
      <c r="R3253">
        <v>1.2872872695499999</v>
      </c>
      <c r="S3253">
        <v>1.3810402142331</v>
      </c>
      <c r="T3253">
        <v>1.4054168734054</v>
      </c>
      <c r="U3253">
        <v>1.6318044730609</v>
      </c>
      <c r="V3253">
        <v>1.7276758598758</v>
      </c>
      <c r="W3253">
        <v>1.5784758707394</v>
      </c>
      <c r="X3253">
        <v>1.9499295528134</v>
      </c>
      <c r="Y3253">
        <v>1.9426695955674</v>
      </c>
      <c r="Z3253">
        <v>2.034206499293</v>
      </c>
      <c r="AA3253">
        <v>2.186636040197</v>
      </c>
      <c r="AB3253">
        <v>2.0747294526189002</v>
      </c>
      <c r="AC3253">
        <v>2.0928189365762999</v>
      </c>
      <c r="AD3253">
        <v>2.1953474857479001</v>
      </c>
      <c r="AE3253">
        <v>2.2545264962378</v>
      </c>
      <c r="AF3253">
        <v>2.1361284914841998</v>
      </c>
      <c r="AG3253">
        <v>2.1471650907484001</v>
      </c>
      <c r="AH3253">
        <v>1.9396897298710001</v>
      </c>
      <c r="AI3253">
        <v>2.0536205145905999</v>
      </c>
      <c r="AJ3253">
        <v>2.3085742760376999</v>
      </c>
      <c r="AK3253">
        <v>2.2310476996066999</v>
      </c>
      <c r="AL3253">
        <v>2.4160003161705998</v>
      </c>
      <c r="AM3253">
        <v>2.5766956686501001</v>
      </c>
      <c r="AN3253">
        <v>2.3923381231778</v>
      </c>
      <c r="AO3253">
        <v>2.6824352236942999</v>
      </c>
      <c r="AP3253">
        <v>2.6984172553209</v>
      </c>
      <c r="AQ3253">
        <v>2.6880029490259001</v>
      </c>
      <c r="AR3253">
        <v>2.7803985778432998</v>
      </c>
      <c r="AS3253">
        <v>2.6261834014650001</v>
      </c>
      <c r="AT3253">
        <v>2.7417484659292</v>
      </c>
      <c r="AU3253">
        <v>2.5178359816854998</v>
      </c>
      <c r="AV3253">
        <v>2.4717688827589002</v>
      </c>
      <c r="AW3253">
        <v>2.4523222810235001</v>
      </c>
      <c r="AX3253">
        <v>2.5360696641758</v>
      </c>
      <c r="AY3253">
        <v>2.4593876313988998</v>
      </c>
      <c r="AZ3253">
        <v>2.5469188541744998</v>
      </c>
      <c r="BA3253">
        <v>2.5288833899347001</v>
      </c>
      <c r="BB3253">
        <v>2.4055731652555998</v>
      </c>
      <c r="BC3253">
        <v>2.3706592905305999</v>
      </c>
      <c r="BD3253">
        <v>2.4642287411577</v>
      </c>
      <c r="BE3253">
        <v>2.3791298919728998</v>
      </c>
      <c r="BF3253">
        <v>2.3234404990253998</v>
      </c>
    </row>
    <row r="3254" spans="1:58" x14ac:dyDescent="0.2">
      <c r="A3254" s="2" t="s">
        <v>437</v>
      </c>
      <c r="B3254" s="2" t="s">
        <v>427</v>
      </c>
      <c r="C3254" s="2" t="s">
        <v>210</v>
      </c>
      <c r="D3254" s="2" t="s">
        <v>211</v>
      </c>
      <c r="E3254">
        <v>1.5655329114065001E-3</v>
      </c>
      <c r="F3254">
        <v>1.6420200728387E-3</v>
      </c>
      <c r="G3254">
        <v>1.6630534720674999E-3</v>
      </c>
      <c r="H3254">
        <v>1.7064264863167001E-3</v>
      </c>
      <c r="I3254">
        <v>1.7334573057271E-3</v>
      </c>
      <c r="J3254">
        <v>1.7680354218948999E-3</v>
      </c>
      <c r="K3254">
        <v>1.7725101501506E-3</v>
      </c>
      <c r="L3254">
        <v>1.7750460261104E-3</v>
      </c>
      <c r="M3254">
        <v>1.7787963734849999E-3</v>
      </c>
      <c r="N3254">
        <v>1.7859676683085999E-3</v>
      </c>
      <c r="O3254">
        <v>1.7458876927926999E-3</v>
      </c>
      <c r="P3254">
        <v>1.7391586756806E-3</v>
      </c>
      <c r="Q3254">
        <v>1.8141590142986999E-3</v>
      </c>
      <c r="R3254">
        <v>1.8362194456124001E-3</v>
      </c>
      <c r="S3254">
        <v>1.8551257695949999E-3</v>
      </c>
      <c r="T3254">
        <v>1.8751756695299E-3</v>
      </c>
      <c r="U3254">
        <v>1.9017421175821999E-3</v>
      </c>
      <c r="V3254">
        <v>1.9018911501306E-3</v>
      </c>
      <c r="W3254">
        <v>1.8288430526185E-3</v>
      </c>
      <c r="X3254">
        <v>1.8221975614216E-3</v>
      </c>
      <c r="Y3254">
        <v>1.9389852558946001E-3</v>
      </c>
      <c r="Z3254">
        <v>1.4178274383607999E-3</v>
      </c>
      <c r="AA3254">
        <v>1.4540958032174E-3</v>
      </c>
      <c r="AB3254">
        <v>1.4823396814913001E-3</v>
      </c>
      <c r="AC3254">
        <v>1.4955157965853001E-3</v>
      </c>
      <c r="AD3254">
        <v>1.5211834524284E-3</v>
      </c>
      <c r="AE3254">
        <v>1.5701016413647E-3</v>
      </c>
      <c r="AF3254">
        <v>1.5765711709583999E-3</v>
      </c>
      <c r="AG3254">
        <v>1.5828490711834E-3</v>
      </c>
      <c r="AH3254">
        <v>1.5828788499217001E-3</v>
      </c>
      <c r="AI3254">
        <v>1.8740879916523999E-3</v>
      </c>
      <c r="AJ3254">
        <v>1.9957715050787001E-3</v>
      </c>
      <c r="AK3254">
        <v>2.2337038081979999E-3</v>
      </c>
      <c r="AL3254">
        <v>2.2241768869474001E-3</v>
      </c>
      <c r="AM3254">
        <v>2.2831199735102998E-3</v>
      </c>
      <c r="AN3254">
        <v>2.3149297300393999E-3</v>
      </c>
      <c r="AO3254">
        <v>2.3410194310671999E-3</v>
      </c>
      <c r="AP3254">
        <v>2.4997156626034999E-3</v>
      </c>
      <c r="AQ3254">
        <v>2.5866475715158E-3</v>
      </c>
      <c r="AR3254">
        <v>2.6482226231797001E-3</v>
      </c>
      <c r="AS3254">
        <v>2.7133491682593E-3</v>
      </c>
      <c r="AT3254">
        <v>2.7749242199230999E-3</v>
      </c>
      <c r="AU3254">
        <v>2.8271939673156E-3</v>
      </c>
      <c r="AV3254">
        <v>2.8005827951568E-3</v>
      </c>
      <c r="AW3254">
        <v>2.8361162221593001E-3</v>
      </c>
      <c r="AX3254">
        <v>2.8666071275112999E-3</v>
      </c>
      <c r="AY3254">
        <v>2.9024481924077002E-3</v>
      </c>
      <c r="AZ3254">
        <v>2.9385144467544001E-3</v>
      </c>
      <c r="BA3254">
        <v>2.9354987414040999E-3</v>
      </c>
      <c r="BB3254">
        <v>2.9635609509752001E-3</v>
      </c>
      <c r="BC3254">
        <v>2.9847636348280999E-3</v>
      </c>
      <c r="BD3254">
        <v>3.0215311531967999E-3</v>
      </c>
      <c r="BE3254">
        <v>3.0506289587288E-3</v>
      </c>
      <c r="BF3254">
        <v>3.0747199437459998E-3</v>
      </c>
    </row>
    <row r="3255" spans="1:58" x14ac:dyDescent="0.2">
      <c r="A3255" s="2" t="s">
        <v>437</v>
      </c>
      <c r="B3255" s="2" t="s">
        <v>427</v>
      </c>
      <c r="C3255" s="2" t="s">
        <v>212</v>
      </c>
      <c r="D3255" s="2" t="s">
        <v>213</v>
      </c>
      <c r="E3255">
        <v>4.91624158857E-3</v>
      </c>
      <c r="F3255">
        <v>4.6993612143241999E-3</v>
      </c>
      <c r="G3255">
        <v>4.6292435692302999E-3</v>
      </c>
      <c r="H3255">
        <v>4.4625102582809004E-3</v>
      </c>
      <c r="I3255">
        <v>4.4766971503201001E-3</v>
      </c>
      <c r="J3255">
        <v>4.4504729265378998E-3</v>
      </c>
      <c r="K3255">
        <v>4.8196550182337001E-3</v>
      </c>
      <c r="L3255">
        <v>4.8974899239861E-3</v>
      </c>
      <c r="M3255">
        <v>4.9299482995959999E-3</v>
      </c>
      <c r="N3255">
        <v>4.9785091538457997E-3</v>
      </c>
      <c r="O3255">
        <v>4.8474791364334002E-3</v>
      </c>
      <c r="P3255">
        <v>4.7606130751603002E-3</v>
      </c>
      <c r="Q3255">
        <v>4.8016898964972996E-3</v>
      </c>
      <c r="R3255">
        <v>4.5945630134127001E-3</v>
      </c>
      <c r="S3255">
        <v>4.6514254126110996E-3</v>
      </c>
      <c r="T3255">
        <v>4.5096975968404E-3</v>
      </c>
      <c r="U3255">
        <v>4.5064948319394E-3</v>
      </c>
      <c r="V3255">
        <v>4.4743891222059004E-3</v>
      </c>
      <c r="W3255">
        <v>4.4845248720743001E-3</v>
      </c>
      <c r="X3255">
        <v>4.2852356449766E-3</v>
      </c>
      <c r="Y3255">
        <v>3.8907124726366002E-3</v>
      </c>
      <c r="Z3255">
        <v>3.9741631995715999E-3</v>
      </c>
      <c r="AA3255">
        <v>4.1889078278540002E-3</v>
      </c>
      <c r="AB3255">
        <v>3.8905929866099999E-3</v>
      </c>
      <c r="AC3255">
        <v>3.8557442992197999E-3</v>
      </c>
      <c r="AD3255">
        <v>3.8738847326951001E-3</v>
      </c>
      <c r="AE3255">
        <v>4.2077025784481997E-3</v>
      </c>
      <c r="AF3255">
        <v>4.6222694244717E-3</v>
      </c>
      <c r="AG3255">
        <v>4.5232851747867E-3</v>
      </c>
      <c r="AH3255">
        <v>4.4944651564257998E-3</v>
      </c>
      <c r="AI3255">
        <v>4.8534384720916E-3</v>
      </c>
      <c r="AJ3255">
        <v>4.8409625193471997E-3</v>
      </c>
      <c r="AK3255">
        <v>4.8723483251241996E-3</v>
      </c>
      <c r="AL3255">
        <v>4.9179806579660998E-3</v>
      </c>
      <c r="AM3255">
        <v>5.1344735881943999E-3</v>
      </c>
      <c r="AN3255">
        <v>4.8672849715550998E-3</v>
      </c>
      <c r="AO3255">
        <v>4.3126170045933001E-3</v>
      </c>
      <c r="AP3255">
        <v>4.6465165711936001E-3</v>
      </c>
      <c r="AQ3255">
        <v>4.8839263624119002E-3</v>
      </c>
      <c r="AR3255">
        <v>4.8801967282804002E-3</v>
      </c>
      <c r="AS3255">
        <v>4.8985659175370998E-3</v>
      </c>
      <c r="AT3255">
        <v>4.8879208215202004E-3</v>
      </c>
      <c r="AU3255">
        <v>2.8066806308084998E-3</v>
      </c>
      <c r="AV3255">
        <v>2.6806504760251001E-3</v>
      </c>
      <c r="AW3255">
        <v>2.4132609916951999E-3</v>
      </c>
      <c r="AX3255">
        <v>2.5583408822415E-3</v>
      </c>
      <c r="AY3255">
        <v>2.4105374194598001E-3</v>
      </c>
      <c r="AZ3255">
        <v>2.3367758207068E-3</v>
      </c>
      <c r="BA3255">
        <v>2.4774831049293E-3</v>
      </c>
      <c r="BB3255">
        <v>2.4437020570561999E-3</v>
      </c>
      <c r="BC3255">
        <v>2.3018290878973001E-3</v>
      </c>
      <c r="BD3255">
        <v>3.3179683582190999E-3</v>
      </c>
      <c r="BE3255">
        <v>4.2624645224668004E-3</v>
      </c>
      <c r="BF3255">
        <v>4.6489425811905996E-3</v>
      </c>
    </row>
    <row r="3256" spans="1:58" x14ac:dyDescent="0.2">
      <c r="A3256" s="2" t="s">
        <v>437</v>
      </c>
      <c r="B3256" s="2" t="s">
        <v>427</v>
      </c>
      <c r="C3256" s="2" t="s">
        <v>214</v>
      </c>
      <c r="D3256" s="2" t="s">
        <v>215</v>
      </c>
      <c r="E3256">
        <v>3.0002429979689</v>
      </c>
      <c r="F3256">
        <v>2.9867888995644001</v>
      </c>
      <c r="G3256">
        <v>3.0502193782132001</v>
      </c>
      <c r="H3256">
        <v>3.1389995548146001</v>
      </c>
      <c r="I3256">
        <v>3.5107430450432999</v>
      </c>
      <c r="J3256">
        <v>3.6262865104141002</v>
      </c>
      <c r="K3256">
        <v>2.9706202246219999</v>
      </c>
      <c r="L3256">
        <v>3.0800177873779999</v>
      </c>
      <c r="M3256">
        <v>3.5181764875371999</v>
      </c>
      <c r="N3256">
        <v>3.5283297293174001</v>
      </c>
      <c r="O3256">
        <v>3.4297051834600998</v>
      </c>
      <c r="P3256">
        <v>3.2987883745706998</v>
      </c>
      <c r="Q3256">
        <v>2.8197014780396001</v>
      </c>
      <c r="R3256">
        <v>3.4754606770998002</v>
      </c>
      <c r="S3256">
        <v>3.8816980491605002</v>
      </c>
      <c r="T3256">
        <v>4.2030224094703996</v>
      </c>
      <c r="U3256">
        <v>4.1709465833844996</v>
      </c>
      <c r="V3256">
        <v>4.0630685848174997</v>
      </c>
      <c r="W3256">
        <v>4.1314074971024999</v>
      </c>
      <c r="X3256">
        <v>4.1925150017916</v>
      </c>
      <c r="Y3256">
        <v>4.2505216243122002</v>
      </c>
      <c r="Z3256">
        <v>4.2464931019029004</v>
      </c>
      <c r="AA3256">
        <v>4.5399627824718003</v>
      </c>
      <c r="AB3256">
        <v>4.6931296635702999</v>
      </c>
      <c r="AC3256">
        <v>4.8049619768370997</v>
      </c>
      <c r="AD3256">
        <v>5.0227155258821004</v>
      </c>
      <c r="AE3256">
        <v>5.0832201940298001</v>
      </c>
      <c r="AF3256">
        <v>5.3194869648966998</v>
      </c>
      <c r="AG3256">
        <v>4.8542974443607001</v>
      </c>
      <c r="AH3256">
        <v>4.4615175823316999</v>
      </c>
      <c r="AI3256">
        <v>4.1926161178318004</v>
      </c>
      <c r="AJ3256">
        <v>3.8940660141046002</v>
      </c>
      <c r="AK3256">
        <v>3.7047788514688</v>
      </c>
      <c r="AL3256">
        <v>3.8764631921747998</v>
      </c>
      <c r="AM3256">
        <v>4.1183085211180996</v>
      </c>
      <c r="AN3256">
        <v>4.0561851576440002</v>
      </c>
      <c r="AO3256">
        <v>3.7818584839856002</v>
      </c>
      <c r="AP3256">
        <v>4.1943714741248002</v>
      </c>
      <c r="AQ3256">
        <v>4.1982156486009998</v>
      </c>
      <c r="AR3256">
        <v>4.3442655285098999</v>
      </c>
      <c r="AS3256">
        <v>4.5153472977750999</v>
      </c>
      <c r="AT3256">
        <v>4.3937918714739999</v>
      </c>
      <c r="AU3256">
        <v>4.5362417389105003</v>
      </c>
      <c r="AV3256">
        <v>4.9314533958715998</v>
      </c>
      <c r="AW3256">
        <v>4.7193701390499996</v>
      </c>
      <c r="AX3256">
        <v>5.0631568274722998</v>
      </c>
      <c r="AY3256">
        <v>5.1706653918715002</v>
      </c>
      <c r="AZ3256">
        <v>5.1397693490291996</v>
      </c>
      <c r="BA3256">
        <v>5.0912437959668999</v>
      </c>
      <c r="BB3256">
        <v>5.1344551451438996</v>
      </c>
      <c r="BC3256">
        <v>5.3704220998233998</v>
      </c>
      <c r="BD3256">
        <v>5.5806028014634004</v>
      </c>
      <c r="BE3256">
        <v>5.6595074075617999</v>
      </c>
      <c r="BF3256">
        <v>5.5703349395249004</v>
      </c>
    </row>
    <row r="3257" spans="1:58" x14ac:dyDescent="0.2">
      <c r="A3257" s="2" t="s">
        <v>437</v>
      </c>
      <c r="B3257" s="2" t="s">
        <v>427</v>
      </c>
      <c r="C3257" s="2" t="s">
        <v>216</v>
      </c>
      <c r="D3257" s="2" t="s">
        <v>217</v>
      </c>
      <c r="E3257">
        <v>1.9517910830767999E-2</v>
      </c>
      <c r="F3257">
        <v>1.9482262042818999E-2</v>
      </c>
      <c r="G3257">
        <v>2.1286724703240001E-2</v>
      </c>
      <c r="H3257">
        <v>2.1612243301563E-2</v>
      </c>
      <c r="I3257">
        <v>2.3221758773616999E-2</v>
      </c>
      <c r="J3257">
        <v>2.4589067188723002E-2</v>
      </c>
      <c r="K3257">
        <v>2.5098228314795999E-2</v>
      </c>
      <c r="L3257">
        <v>2.6902006303857001E-2</v>
      </c>
      <c r="M3257">
        <v>3.5857958268459E-2</v>
      </c>
      <c r="N3257">
        <v>5.231930579697E-2</v>
      </c>
      <c r="O3257">
        <v>5.5149350231557002E-2</v>
      </c>
      <c r="P3257">
        <v>4.8273198450277999E-2</v>
      </c>
      <c r="Q3257">
        <v>4.3506320679536997E-2</v>
      </c>
      <c r="R3257">
        <v>4.6384753273968002E-2</v>
      </c>
      <c r="S3257">
        <v>5.1707478409178997E-2</v>
      </c>
      <c r="T3257">
        <v>6.2327060597096001E-2</v>
      </c>
      <c r="U3257">
        <v>5.6402485485959997E-2</v>
      </c>
      <c r="V3257">
        <v>7.0203764021381995E-2</v>
      </c>
      <c r="W3257">
        <v>6.9542320426859996E-2</v>
      </c>
      <c r="X3257">
        <v>6.9407275339182006E-2</v>
      </c>
      <c r="Y3257">
        <v>5.6414674077794998E-2</v>
      </c>
      <c r="Z3257">
        <v>1.8928505074234998E-2</v>
      </c>
      <c r="AA3257">
        <v>2.4327779771604999E-2</v>
      </c>
      <c r="AB3257">
        <v>4.4318786492225003E-2</v>
      </c>
      <c r="AC3257">
        <v>5.4873369213388E-2</v>
      </c>
      <c r="AD3257">
        <v>6.5353185231000005E-2</v>
      </c>
      <c r="AE3257">
        <v>8.5082034042516005E-2</v>
      </c>
      <c r="AF3257">
        <v>8.4056470436397995E-2</v>
      </c>
      <c r="AG3257">
        <v>8.6414755795147E-2</v>
      </c>
      <c r="AH3257">
        <v>9.6327097662483999E-2</v>
      </c>
      <c r="AI3257">
        <v>9.7180877842168001E-2</v>
      </c>
      <c r="AJ3257">
        <v>8.7051013512547001E-2</v>
      </c>
      <c r="AK3257">
        <v>9.6024834878076004E-2</v>
      </c>
      <c r="AL3257">
        <v>0.10351647531046999</v>
      </c>
      <c r="AM3257">
        <v>9.3131835888299999E-2</v>
      </c>
      <c r="AN3257">
        <v>9.7361071260184007E-2</v>
      </c>
      <c r="AO3257">
        <v>9.6762062807107002E-2</v>
      </c>
      <c r="AP3257">
        <v>0.10139334798655</v>
      </c>
      <c r="AQ3257">
        <v>0.11010931386262</v>
      </c>
      <c r="AR3257">
        <v>0.11945987627139</v>
      </c>
      <c r="AS3257">
        <v>0.10754780928722001</v>
      </c>
      <c r="AT3257">
        <v>0.11446399982907</v>
      </c>
      <c r="AU3257">
        <v>0.12197089280346</v>
      </c>
      <c r="AV3257">
        <v>0.13161660193649999</v>
      </c>
      <c r="AW3257">
        <v>0.14008922107885</v>
      </c>
      <c r="AX3257">
        <v>0.14688973995547999</v>
      </c>
      <c r="AY3257">
        <v>0.16752049093424001</v>
      </c>
      <c r="AZ3257">
        <v>0.15654591278921001</v>
      </c>
      <c r="BA3257">
        <v>0.15688663877924999</v>
      </c>
      <c r="BB3257">
        <v>0.16722316576334001</v>
      </c>
      <c r="BC3257">
        <v>0.17062849010959999</v>
      </c>
      <c r="BD3257">
        <v>0.17100876846631999</v>
      </c>
      <c r="BE3257">
        <v>0.17169743475551</v>
      </c>
      <c r="BF3257">
        <v>0.17477317377849999</v>
      </c>
    </row>
    <row r="3258" spans="1:58" x14ac:dyDescent="0.2">
      <c r="A3258" s="2" t="s">
        <v>437</v>
      </c>
      <c r="B3258" s="2" t="s">
        <v>427</v>
      </c>
      <c r="C3258" s="2" t="s">
        <v>218</v>
      </c>
      <c r="D3258" s="2" t="s">
        <v>219</v>
      </c>
      <c r="E3258">
        <v>0.59781652344663005</v>
      </c>
      <c r="F3258">
        <v>0.57299446672841003</v>
      </c>
      <c r="G3258">
        <v>0.55078404957044003</v>
      </c>
      <c r="H3258">
        <v>0.53390667798274005</v>
      </c>
      <c r="I3258">
        <v>0.52668136566824997</v>
      </c>
      <c r="J3258">
        <v>0.51585184521581995</v>
      </c>
      <c r="K3258">
        <v>0.48702416515149</v>
      </c>
      <c r="L3258">
        <v>0.51331533770226001</v>
      </c>
      <c r="M3258">
        <v>0.54500511196432999</v>
      </c>
      <c r="N3258">
        <v>0.58289614320030003</v>
      </c>
      <c r="O3258">
        <v>0.66606576244866</v>
      </c>
      <c r="P3258">
        <v>0.69193429465089995</v>
      </c>
      <c r="Q3258">
        <v>0.88792988085243996</v>
      </c>
      <c r="R3258">
        <v>0.78421580135945002</v>
      </c>
      <c r="S3258">
        <v>0.93523473033927995</v>
      </c>
      <c r="T3258">
        <v>0.83114621273585998</v>
      </c>
      <c r="U3258">
        <v>0.88500565055691005</v>
      </c>
      <c r="V3258">
        <v>0.91807066418989003</v>
      </c>
      <c r="W3258">
        <v>0.95581269783380995</v>
      </c>
      <c r="X3258">
        <v>0.95416191075339996</v>
      </c>
      <c r="Y3258">
        <v>0.98935283849838995</v>
      </c>
      <c r="Z3258">
        <v>1.0806637812137001</v>
      </c>
      <c r="AA3258">
        <v>1.1253462556842</v>
      </c>
      <c r="AB3258">
        <v>1.2070453455926</v>
      </c>
      <c r="AC3258">
        <v>1.2092183231458</v>
      </c>
      <c r="AD3258">
        <v>1.2390980064065</v>
      </c>
      <c r="AE3258">
        <v>1.3057926837911999</v>
      </c>
      <c r="AF3258">
        <v>1.2323994999046</v>
      </c>
      <c r="AG3258">
        <v>1.1807125791538999</v>
      </c>
      <c r="AH3258">
        <v>1.0767748110055999</v>
      </c>
      <c r="AI3258">
        <v>1.2016905082819</v>
      </c>
      <c r="AJ3258">
        <v>1.2226278526105001</v>
      </c>
      <c r="AK3258">
        <v>1.2513510709039</v>
      </c>
      <c r="AL3258">
        <v>1.3183072833742999</v>
      </c>
      <c r="AM3258">
        <v>1.5345010456599999</v>
      </c>
      <c r="AN3258">
        <v>1.4234867646841001</v>
      </c>
      <c r="AO3258">
        <v>1.4026704109043</v>
      </c>
      <c r="AP3258">
        <v>1.6693594508236</v>
      </c>
      <c r="AQ3258">
        <v>1.4954074547364</v>
      </c>
      <c r="AR3258">
        <v>1.5787434110184</v>
      </c>
      <c r="AS3258">
        <v>1.7961458201491001</v>
      </c>
      <c r="AT3258">
        <v>1.6716015352258999</v>
      </c>
      <c r="AU3258">
        <v>1.8130329514531001</v>
      </c>
      <c r="AV3258">
        <v>1.8761919252838</v>
      </c>
      <c r="AW3258">
        <v>1.9139692918583999</v>
      </c>
      <c r="AX3258">
        <v>2.0284985847938</v>
      </c>
      <c r="AY3258">
        <v>2.1571928496566</v>
      </c>
      <c r="AZ3258">
        <v>2.0554956660485</v>
      </c>
      <c r="BA3258">
        <v>2.0931768343354</v>
      </c>
      <c r="BB3258">
        <v>2.2082882488700002</v>
      </c>
      <c r="BC3258">
        <v>2.4069245262965002</v>
      </c>
      <c r="BD3258">
        <v>2.3096239384564998</v>
      </c>
      <c r="BE3258">
        <v>2.3545370427728001</v>
      </c>
      <c r="BF3258">
        <v>2.6630868975603001</v>
      </c>
    </row>
    <row r="3259" spans="1:58" x14ac:dyDescent="0.2">
      <c r="A3259" s="2" t="s">
        <v>437</v>
      </c>
      <c r="B3259" s="2" t="s">
        <v>427</v>
      </c>
      <c r="C3259" s="2" t="s">
        <v>220</v>
      </c>
      <c r="D3259" s="2" t="s">
        <v>221</v>
      </c>
      <c r="E3259">
        <v>0.30320579522634</v>
      </c>
      <c r="F3259">
        <v>0.30389079451598999</v>
      </c>
      <c r="G3259">
        <v>0.30481695274768</v>
      </c>
      <c r="H3259">
        <v>0.29911693622775998</v>
      </c>
      <c r="I3259">
        <v>0.19166575244841</v>
      </c>
      <c r="J3259">
        <v>0.11319143898257</v>
      </c>
      <c r="K3259">
        <v>0.14895456127206999</v>
      </c>
      <c r="L3259">
        <v>0.13877436733403001</v>
      </c>
      <c r="M3259">
        <v>0.16280893361248999</v>
      </c>
      <c r="N3259">
        <v>0.17225676138250001</v>
      </c>
      <c r="O3259">
        <v>0.17865574052033001</v>
      </c>
      <c r="P3259">
        <v>0.19167392792846</v>
      </c>
      <c r="Q3259">
        <v>0.21468282052115001</v>
      </c>
      <c r="R3259">
        <v>0.18653973339355001</v>
      </c>
      <c r="S3259">
        <v>0.19013062326442001</v>
      </c>
      <c r="T3259">
        <v>0.16857848689475999</v>
      </c>
      <c r="U3259">
        <v>0.16775513836525999</v>
      </c>
      <c r="V3259">
        <v>0.16636091625482999</v>
      </c>
      <c r="W3259">
        <v>0.17409637136319001</v>
      </c>
      <c r="X3259">
        <v>0.19278357483096001</v>
      </c>
      <c r="Y3259">
        <v>0.18207061922685999</v>
      </c>
      <c r="Z3259">
        <v>0.19532944390129001</v>
      </c>
      <c r="AA3259">
        <v>0.20785965615134</v>
      </c>
      <c r="AB3259">
        <v>0.22869399801133</v>
      </c>
      <c r="AC3259">
        <v>0.19200142244696</v>
      </c>
      <c r="AD3259">
        <v>0.26207044632406001</v>
      </c>
      <c r="AE3259">
        <v>0.25523219920034002</v>
      </c>
      <c r="AF3259">
        <v>0.25884596323011</v>
      </c>
      <c r="AG3259">
        <v>0.26872886340911001</v>
      </c>
      <c r="AH3259">
        <v>0.26523657070147</v>
      </c>
      <c r="AI3259">
        <v>0.27470939972157998</v>
      </c>
      <c r="AJ3259">
        <v>0.30676207876812001</v>
      </c>
      <c r="AK3259">
        <v>0.26977601693795</v>
      </c>
      <c r="AL3259">
        <v>0.30450189957842999</v>
      </c>
      <c r="AM3259">
        <v>0.30412673772224003</v>
      </c>
      <c r="AN3259">
        <v>0.21961148961971999</v>
      </c>
      <c r="AO3259">
        <v>0.23102574537046</v>
      </c>
      <c r="AP3259">
        <v>0.23873383004297999</v>
      </c>
      <c r="AQ3259">
        <v>0.2229060840481</v>
      </c>
      <c r="AR3259">
        <v>0.31098237605209</v>
      </c>
      <c r="AS3259">
        <v>0.26622453179485001</v>
      </c>
      <c r="AT3259">
        <v>0.30468620242368999</v>
      </c>
      <c r="AU3259">
        <v>0.34673636704050997</v>
      </c>
      <c r="AV3259">
        <v>0.32323058555391998</v>
      </c>
      <c r="AW3259">
        <v>0.28554571413391999</v>
      </c>
      <c r="AX3259">
        <v>0.31415629452539001</v>
      </c>
      <c r="AY3259">
        <v>0.31442431873858001</v>
      </c>
      <c r="AZ3259">
        <v>0.32587707108391001</v>
      </c>
      <c r="BA3259">
        <v>0.2996804023031</v>
      </c>
      <c r="BB3259">
        <v>0.30036471518984997</v>
      </c>
      <c r="BC3259">
        <v>0.27685858783147999</v>
      </c>
      <c r="BD3259">
        <v>0.2741987513511</v>
      </c>
      <c r="BE3259">
        <v>0.26776949525678001</v>
      </c>
      <c r="BF3259">
        <v>0.26432601720436</v>
      </c>
    </row>
    <row r="3260" spans="1:58" x14ac:dyDescent="0.2">
      <c r="A3260" s="2" t="s">
        <v>437</v>
      </c>
      <c r="B3260" s="2" t="s">
        <v>427</v>
      </c>
      <c r="C3260" s="2" t="s">
        <v>222</v>
      </c>
      <c r="D3260" s="2" t="s">
        <v>223</v>
      </c>
      <c r="E3260">
        <v>5.1948399986056E-2</v>
      </c>
      <c r="F3260">
        <v>5.3848996577209998E-2</v>
      </c>
      <c r="G3260">
        <v>5.5602874524925003E-2</v>
      </c>
      <c r="H3260">
        <v>5.6871757640677E-2</v>
      </c>
      <c r="I3260">
        <v>5.8638940239302002E-2</v>
      </c>
      <c r="J3260">
        <v>5.9722056415002001E-2</v>
      </c>
      <c r="K3260">
        <v>6.1910798893396998E-2</v>
      </c>
      <c r="L3260">
        <v>6.3653524791936006E-2</v>
      </c>
      <c r="M3260">
        <v>6.4781106657356993E-2</v>
      </c>
      <c r="N3260">
        <v>6.6759698353669003E-2</v>
      </c>
      <c r="O3260">
        <v>6.8642954485420002E-2</v>
      </c>
      <c r="P3260">
        <v>7.1808689869890002E-2</v>
      </c>
      <c r="Q3260">
        <v>9.3462324419925996E-2</v>
      </c>
      <c r="R3260">
        <v>9.1584930333568002E-2</v>
      </c>
      <c r="S3260">
        <v>0.10448564708926</v>
      </c>
      <c r="T3260">
        <v>9.4056220814066005E-2</v>
      </c>
      <c r="U3260">
        <v>0.1011655947707</v>
      </c>
      <c r="V3260">
        <v>0.10390493868356</v>
      </c>
      <c r="W3260">
        <v>0.10387020522364999</v>
      </c>
      <c r="X3260">
        <v>0.10487316117297001</v>
      </c>
      <c r="Y3260">
        <v>0.10949138756140001</v>
      </c>
      <c r="Z3260">
        <v>9.6931493506817998E-2</v>
      </c>
      <c r="AA3260">
        <v>8.5656335538007999E-2</v>
      </c>
      <c r="AB3260">
        <v>8.4883607655498003E-2</v>
      </c>
      <c r="AC3260">
        <v>0.10303100855953</v>
      </c>
      <c r="AD3260">
        <v>0.1031152139491</v>
      </c>
      <c r="AE3260">
        <v>0.10320578322821</v>
      </c>
      <c r="AF3260">
        <v>8.8138314551599997E-2</v>
      </c>
      <c r="AG3260">
        <v>0.10424705924608001</v>
      </c>
      <c r="AH3260">
        <v>8.4119722617385997E-2</v>
      </c>
      <c r="AI3260">
        <v>8.6854106880241005E-2</v>
      </c>
      <c r="AJ3260">
        <v>8.1093262744074995E-2</v>
      </c>
      <c r="AK3260">
        <v>7.5266997263732996E-2</v>
      </c>
      <c r="AL3260">
        <v>8.1507925682181001E-2</v>
      </c>
      <c r="AM3260">
        <v>7.9515303516992999E-2</v>
      </c>
      <c r="AN3260">
        <v>7.7149012436525E-2</v>
      </c>
      <c r="AO3260">
        <v>9.8115407252158005E-2</v>
      </c>
      <c r="AP3260">
        <v>9.4608022713549997E-2</v>
      </c>
      <c r="AQ3260">
        <v>0.10573415025819</v>
      </c>
      <c r="AR3260">
        <v>0.16700136167221999</v>
      </c>
      <c r="AS3260">
        <v>0.12260220121093</v>
      </c>
      <c r="AT3260">
        <v>0.13001684605065</v>
      </c>
      <c r="AU3260">
        <v>0.12909212109917001</v>
      </c>
      <c r="AV3260">
        <v>0.13064255692297999</v>
      </c>
      <c r="AW3260">
        <v>0.15388759725239001</v>
      </c>
      <c r="AX3260">
        <v>0.20050157552032</v>
      </c>
      <c r="AY3260">
        <v>0.13654936640858001</v>
      </c>
      <c r="AZ3260">
        <v>0.13057639147166</v>
      </c>
      <c r="BA3260">
        <v>0.12821323846869001</v>
      </c>
      <c r="BB3260">
        <v>0.14739078165284999</v>
      </c>
      <c r="BC3260">
        <v>0.13412902297922</v>
      </c>
      <c r="BD3260">
        <v>0.13230315010787999</v>
      </c>
      <c r="BE3260">
        <v>0.13542095060064999</v>
      </c>
      <c r="BF3260">
        <v>0.13968478307314999</v>
      </c>
    </row>
    <row r="3261" spans="1:58" x14ac:dyDescent="0.2">
      <c r="A3261" s="2" t="s">
        <v>437</v>
      </c>
      <c r="B3261" s="2" t="s">
        <v>427</v>
      </c>
      <c r="C3261" s="2" t="s">
        <v>224</v>
      </c>
      <c r="D3261" s="2" t="s">
        <v>225</v>
      </c>
      <c r="E3261">
        <v>0.30140214202813997</v>
      </c>
      <c r="F3261">
        <v>0.28740955011834002</v>
      </c>
      <c r="G3261">
        <v>0.29538732858439998</v>
      </c>
      <c r="H3261">
        <v>0.32991648431275</v>
      </c>
      <c r="I3261">
        <v>0.36613419969099997</v>
      </c>
      <c r="J3261">
        <v>0.48250370743165999</v>
      </c>
      <c r="K3261">
        <v>0.50695900135876004</v>
      </c>
      <c r="L3261">
        <v>0.45916138118432998</v>
      </c>
      <c r="M3261">
        <v>0.47070911346381</v>
      </c>
      <c r="N3261">
        <v>0.58510878504573005</v>
      </c>
      <c r="O3261">
        <v>0.61351965883282999</v>
      </c>
      <c r="P3261">
        <v>0.55202839465931997</v>
      </c>
      <c r="Q3261">
        <v>0.64638593579874004</v>
      </c>
      <c r="R3261">
        <v>0.65146188563366003</v>
      </c>
      <c r="S3261">
        <v>0.62395197211001996</v>
      </c>
      <c r="T3261">
        <v>0.60402889590924003</v>
      </c>
      <c r="U3261">
        <v>0.59692145840028998</v>
      </c>
      <c r="V3261">
        <v>0.60314985971955004</v>
      </c>
      <c r="W3261">
        <v>0.58548024769287998</v>
      </c>
      <c r="X3261">
        <v>0.61859578839172003</v>
      </c>
      <c r="Y3261">
        <v>0.66736629111044998</v>
      </c>
      <c r="Z3261">
        <v>0.65355308231056997</v>
      </c>
      <c r="AA3261">
        <v>0.58867102919962999</v>
      </c>
      <c r="AB3261">
        <v>0.62130675595181994</v>
      </c>
      <c r="AC3261">
        <v>0.57052406138574996</v>
      </c>
      <c r="AD3261">
        <v>0.61117083682105</v>
      </c>
      <c r="AE3261">
        <v>0.56774620826963995</v>
      </c>
      <c r="AF3261">
        <v>0.60651113591828998</v>
      </c>
      <c r="AG3261">
        <v>0.66314270022512001</v>
      </c>
      <c r="AH3261">
        <v>0.68076198596296</v>
      </c>
      <c r="AI3261">
        <v>0.56194938248694004</v>
      </c>
      <c r="AJ3261">
        <v>0.62548615453381995</v>
      </c>
      <c r="AK3261">
        <v>0.59262036736245005</v>
      </c>
      <c r="AL3261">
        <v>0.59893570721818001</v>
      </c>
      <c r="AM3261">
        <v>0.67092600369101996</v>
      </c>
      <c r="AN3261">
        <v>0.71674848533464997</v>
      </c>
      <c r="AO3261">
        <v>0.77004678238569002</v>
      </c>
      <c r="AP3261">
        <v>0.80153692827541001</v>
      </c>
      <c r="AQ3261">
        <v>0.80245341546408</v>
      </c>
      <c r="AR3261">
        <v>0.82415894616501995</v>
      </c>
      <c r="AS3261">
        <v>0.84897762993532999</v>
      </c>
      <c r="AT3261">
        <v>0.85024619327715001</v>
      </c>
      <c r="AU3261">
        <v>0.85225468587893005</v>
      </c>
      <c r="AV3261">
        <v>0.84203407917974005</v>
      </c>
      <c r="AW3261">
        <v>0.77617298147207003</v>
      </c>
      <c r="AX3261">
        <v>0.82266507311082004</v>
      </c>
      <c r="AY3261">
        <v>0.71820095946677998</v>
      </c>
      <c r="AZ3261">
        <v>0.88263613726126</v>
      </c>
      <c r="BA3261">
        <v>0.78967832404440996</v>
      </c>
      <c r="BB3261">
        <v>0.80220209232944995</v>
      </c>
      <c r="BC3261">
        <v>0.77822238346209005</v>
      </c>
      <c r="BD3261">
        <v>0.79240228823140002</v>
      </c>
      <c r="BE3261">
        <v>0.80427543629928</v>
      </c>
      <c r="BF3261">
        <v>0.80933440493409003</v>
      </c>
    </row>
    <row r="3262" spans="1:58" x14ac:dyDescent="0.2">
      <c r="A3262" s="2" t="s">
        <v>437</v>
      </c>
      <c r="B3262" s="2" t="s">
        <v>427</v>
      </c>
      <c r="C3262" s="2" t="s">
        <v>226</v>
      </c>
      <c r="D3262" s="2" t="s">
        <v>227</v>
      </c>
      <c r="E3262">
        <v>6.6105723923191003E-3</v>
      </c>
      <c r="F3262">
        <v>6.2975387567666E-3</v>
      </c>
      <c r="G3262">
        <v>6.0562518058731004E-3</v>
      </c>
      <c r="H3262">
        <v>5.8995655270013001E-3</v>
      </c>
      <c r="I3262">
        <v>5.8492197169364001E-3</v>
      </c>
      <c r="J3262">
        <v>5.8901646927090002E-3</v>
      </c>
      <c r="K3262">
        <v>6.1279919391126004E-3</v>
      </c>
      <c r="L3262">
        <v>6.4425146832719996E-3</v>
      </c>
      <c r="M3262">
        <v>6.7050879277395E-3</v>
      </c>
      <c r="N3262">
        <v>7.0096157373968999E-3</v>
      </c>
      <c r="O3262">
        <v>7.2766958384554003E-3</v>
      </c>
      <c r="P3262">
        <v>7.5509232377767004E-3</v>
      </c>
      <c r="Q3262">
        <v>7.8658232202423999E-3</v>
      </c>
      <c r="R3262">
        <v>8.2275010212125004E-3</v>
      </c>
      <c r="S3262">
        <v>8.6100892162051992E-3</v>
      </c>
      <c r="T3262">
        <v>8.5801425068015996E-3</v>
      </c>
      <c r="U3262">
        <v>8.6370271277665008E-3</v>
      </c>
      <c r="V3262">
        <v>8.7745373967667E-3</v>
      </c>
      <c r="W3262">
        <v>8.8598939164848001E-3</v>
      </c>
      <c r="X3262">
        <v>8.7962719919833995E-3</v>
      </c>
      <c r="Y3262">
        <v>8.7917016236475996E-3</v>
      </c>
      <c r="Z3262">
        <v>8.7440622770586993E-3</v>
      </c>
      <c r="AA3262">
        <v>8.8008169918017999E-3</v>
      </c>
      <c r="AB3262">
        <v>8.8790649748204994E-3</v>
      </c>
      <c r="AC3262">
        <v>9.0310973451975998E-3</v>
      </c>
      <c r="AD3262">
        <v>9.0416035576956991E-3</v>
      </c>
      <c r="AE3262">
        <v>9.0178306145585994E-3</v>
      </c>
      <c r="AF3262">
        <v>9.1366706171130997E-3</v>
      </c>
      <c r="AG3262">
        <v>9.1154350749231006E-3</v>
      </c>
      <c r="AH3262">
        <v>9.0333118054339995E-3</v>
      </c>
      <c r="AI3262">
        <v>8.3502336182235994E-3</v>
      </c>
      <c r="AJ3262">
        <v>8.3537998716570003E-3</v>
      </c>
      <c r="AK3262">
        <v>8.4438128788868992E-3</v>
      </c>
      <c r="AL3262">
        <v>8.6618371093964003E-3</v>
      </c>
      <c r="AM3262">
        <v>8.8463006591184001E-3</v>
      </c>
      <c r="AN3262">
        <v>8.9757060139062997E-3</v>
      </c>
      <c r="AO3262">
        <v>8.6532391026696992E-3</v>
      </c>
      <c r="AP3262">
        <v>9.5784433575212997E-3</v>
      </c>
      <c r="AQ3262">
        <v>8.9526695111378993E-3</v>
      </c>
      <c r="AR3262">
        <v>9.0261395107153006E-3</v>
      </c>
      <c r="AS3262">
        <v>8.7980551428329008E-3</v>
      </c>
      <c r="AT3262">
        <v>8.7747392644487998E-3</v>
      </c>
      <c r="AU3262">
        <v>8.7338882679863002E-3</v>
      </c>
      <c r="AV3262">
        <v>8.3097437247426995E-3</v>
      </c>
      <c r="AW3262">
        <v>8.7761842087705003E-3</v>
      </c>
      <c r="AX3262">
        <v>9.1148363561982994E-3</v>
      </c>
      <c r="AY3262">
        <v>9.1480092905666995E-3</v>
      </c>
      <c r="AZ3262">
        <v>9.4325587717798004E-3</v>
      </c>
      <c r="BA3262">
        <v>9.3217020688366996E-3</v>
      </c>
      <c r="BB3262">
        <v>9.1319752876956994E-3</v>
      </c>
      <c r="BC3262">
        <v>8.8990561072191995E-3</v>
      </c>
      <c r="BD3262">
        <v>8.3288102663880998E-3</v>
      </c>
      <c r="BE3262">
        <v>8.3395125443587008E-3</v>
      </c>
      <c r="BF3262">
        <v>8.1731953190545999E-3</v>
      </c>
    </row>
    <row r="3263" spans="1:58" x14ac:dyDescent="0.2">
      <c r="A3263" s="2" t="s">
        <v>437</v>
      </c>
      <c r="B3263" s="2" t="s">
        <v>427</v>
      </c>
      <c r="C3263" s="2" t="s">
        <v>228</v>
      </c>
      <c r="D3263" s="2" t="s">
        <v>229</v>
      </c>
      <c r="E3263">
        <v>0.72625935574178002</v>
      </c>
      <c r="F3263">
        <v>0.73017725228236996</v>
      </c>
      <c r="G3263">
        <v>0.73318589052192995</v>
      </c>
      <c r="H3263">
        <v>0.73933230061614996</v>
      </c>
      <c r="I3263">
        <v>0.87672167916635002</v>
      </c>
      <c r="J3263">
        <v>0.69865513737488005</v>
      </c>
      <c r="K3263">
        <v>0.79017143161961001</v>
      </c>
      <c r="L3263">
        <v>0.83987993564827002</v>
      </c>
      <c r="M3263">
        <v>0.88872496692500003</v>
      </c>
      <c r="N3263">
        <v>0.89071026617464999</v>
      </c>
      <c r="O3263">
        <v>0.97566027995157001</v>
      </c>
      <c r="P3263">
        <v>0.91610423241220995</v>
      </c>
      <c r="Q3263">
        <v>0.93250510545441001</v>
      </c>
      <c r="R3263">
        <v>0.95842528403158</v>
      </c>
      <c r="S3263">
        <v>1.0498661134581</v>
      </c>
      <c r="T3263">
        <v>1.090059662015</v>
      </c>
      <c r="U3263">
        <v>1.080254355431</v>
      </c>
      <c r="V3263">
        <v>1.1140598649375</v>
      </c>
      <c r="W3263">
        <v>1.1148270579557</v>
      </c>
      <c r="X3263">
        <v>1.1282295007455001</v>
      </c>
      <c r="Y3263">
        <v>1.0420774341431001</v>
      </c>
      <c r="Z3263">
        <v>0.99384873101767002</v>
      </c>
      <c r="AA3263">
        <v>1.0587386922716999</v>
      </c>
      <c r="AB3263">
        <v>1.133813121984</v>
      </c>
      <c r="AC3263">
        <v>1.1840610041552</v>
      </c>
      <c r="AD3263">
        <v>1.1349616837784</v>
      </c>
      <c r="AE3263">
        <v>1.1271379488791</v>
      </c>
      <c r="AF3263">
        <v>1.1419556594361</v>
      </c>
      <c r="AG3263">
        <v>1.0870602766649</v>
      </c>
      <c r="AH3263">
        <v>1.2101521986599</v>
      </c>
      <c r="AI3263">
        <v>1.1681883788589</v>
      </c>
      <c r="AJ3263">
        <v>1.1676082316892999</v>
      </c>
      <c r="AK3263">
        <v>1.1736214792935</v>
      </c>
      <c r="AL3263">
        <v>1.1032666271502001</v>
      </c>
      <c r="AM3263">
        <v>1.1317880764287001</v>
      </c>
      <c r="AN3263">
        <v>1.0691359788978001</v>
      </c>
      <c r="AO3263">
        <v>1.0924114229830999</v>
      </c>
      <c r="AP3263">
        <v>1.0729753389717001</v>
      </c>
      <c r="AQ3263">
        <v>1.2298745538258</v>
      </c>
      <c r="AR3263">
        <v>1.2570228211509</v>
      </c>
      <c r="AS3263">
        <v>1.2998242640088</v>
      </c>
      <c r="AT3263">
        <v>1.3196294893988001</v>
      </c>
      <c r="AU3263">
        <v>1.2893369768869001</v>
      </c>
      <c r="AV3263">
        <v>1.3310364616637</v>
      </c>
      <c r="AW3263">
        <v>1.4070715840821999</v>
      </c>
      <c r="AX3263">
        <v>1.6429380616449001</v>
      </c>
      <c r="AY3263">
        <v>1.1102179665339</v>
      </c>
      <c r="AZ3263">
        <v>0.95678014840225001</v>
      </c>
      <c r="BA3263">
        <v>1.0835079993776999</v>
      </c>
      <c r="BB3263">
        <v>0.89084595491563001</v>
      </c>
      <c r="BC3263">
        <v>1.2782980725129001</v>
      </c>
      <c r="BD3263">
        <v>0.86445740506026003</v>
      </c>
      <c r="BE3263">
        <v>0.79710246279949004</v>
      </c>
      <c r="BF3263">
        <v>0.75180084783523005</v>
      </c>
    </row>
    <row r="3264" spans="1:58" x14ac:dyDescent="0.2">
      <c r="A3264" s="2" t="s">
        <v>437</v>
      </c>
      <c r="B3264" s="2" t="s">
        <v>427</v>
      </c>
      <c r="C3264" s="2" t="s">
        <v>230</v>
      </c>
      <c r="D3264" s="2" t="s">
        <v>231</v>
      </c>
      <c r="E3264">
        <v>0.39797207663067002</v>
      </c>
      <c r="F3264">
        <v>0.37315565102783999</v>
      </c>
      <c r="G3264">
        <v>0.36227030508910002</v>
      </c>
      <c r="H3264">
        <v>0.35394343604423001</v>
      </c>
      <c r="I3264">
        <v>0.36643968647320002</v>
      </c>
      <c r="J3264">
        <v>0.37613469405505001</v>
      </c>
      <c r="K3264">
        <v>0.36827390695093998</v>
      </c>
      <c r="L3264">
        <v>0.33136961684894001</v>
      </c>
      <c r="M3264">
        <v>0.33776272073732999</v>
      </c>
      <c r="N3264">
        <v>0.35402670793430002</v>
      </c>
      <c r="O3264">
        <v>0.38166739398402999</v>
      </c>
      <c r="P3264">
        <v>0.38120192705737999</v>
      </c>
      <c r="Q3264">
        <v>0.39051382806689999</v>
      </c>
      <c r="R3264">
        <v>0.37783992133582001</v>
      </c>
      <c r="S3264">
        <v>0.37009720604568003</v>
      </c>
      <c r="T3264">
        <v>0.38870267372216999</v>
      </c>
      <c r="U3264">
        <v>0.39280086205951997</v>
      </c>
      <c r="V3264">
        <v>0.45871226274595001</v>
      </c>
      <c r="W3264">
        <v>0.45628143540972999</v>
      </c>
      <c r="X3264">
        <v>0.42908557357999999</v>
      </c>
      <c r="Y3264">
        <v>0.38354342621780002</v>
      </c>
      <c r="Z3264">
        <v>0.37896278294107</v>
      </c>
      <c r="AA3264">
        <v>0.42776492915511999</v>
      </c>
      <c r="AB3264">
        <v>0.42237693845370999</v>
      </c>
      <c r="AC3264">
        <v>0.40645966628564001</v>
      </c>
      <c r="AD3264">
        <v>0.38835586188420002</v>
      </c>
      <c r="AE3264">
        <v>0.36278086400114001</v>
      </c>
      <c r="AF3264">
        <v>0.38631098457018997</v>
      </c>
      <c r="AG3264">
        <v>0.31540958994681001</v>
      </c>
      <c r="AH3264">
        <v>0.46361013798139</v>
      </c>
      <c r="AI3264">
        <v>0.43858121577673997</v>
      </c>
      <c r="AJ3264">
        <v>0.44801660669195997</v>
      </c>
      <c r="AK3264">
        <v>0.39758564630583998</v>
      </c>
      <c r="AL3264">
        <v>0.39951778935346999</v>
      </c>
      <c r="AM3264">
        <v>0.3911728092192</v>
      </c>
      <c r="AN3264">
        <v>0.43485290104733998</v>
      </c>
      <c r="AO3264">
        <v>0.42527127066623999</v>
      </c>
      <c r="AP3264">
        <v>0.43123794230301998</v>
      </c>
      <c r="AQ3264">
        <v>0.40455438190137999</v>
      </c>
      <c r="AR3264">
        <v>0.40473399917083003</v>
      </c>
      <c r="AS3264">
        <v>0.40051607576853998</v>
      </c>
      <c r="AT3264">
        <v>0.40171737956531001</v>
      </c>
      <c r="AU3264">
        <v>0.40471517722004002</v>
      </c>
      <c r="AV3264">
        <v>0.37304176737490002</v>
      </c>
      <c r="AW3264">
        <v>0.36593570472051001</v>
      </c>
      <c r="AX3264">
        <v>0.35813580857192001</v>
      </c>
      <c r="AY3264">
        <v>0.34553205084236999</v>
      </c>
      <c r="AZ3264">
        <v>0.38244858337246002</v>
      </c>
      <c r="BA3264">
        <v>0.34418338165654</v>
      </c>
      <c r="BB3264">
        <v>0.30089703152149</v>
      </c>
      <c r="BC3264">
        <v>0.23035006190859</v>
      </c>
      <c r="BD3264">
        <v>0.26003411089277001</v>
      </c>
      <c r="BE3264">
        <v>0.27261010641852002</v>
      </c>
      <c r="BF3264">
        <v>0.25175557175442997</v>
      </c>
    </row>
    <row r="3265" spans="1:58" x14ac:dyDescent="0.2">
      <c r="A3265" s="2" t="s">
        <v>437</v>
      </c>
      <c r="B3265" s="2" t="s">
        <v>427</v>
      </c>
      <c r="C3265" s="2" t="s">
        <v>232</v>
      </c>
      <c r="D3265" s="2" t="s">
        <v>233</v>
      </c>
      <c r="E3265">
        <v>1.9056088209394</v>
      </c>
      <c r="F3265">
        <v>1.9694859720454001</v>
      </c>
      <c r="G3265">
        <v>2.0093284147218</v>
      </c>
      <c r="H3265">
        <v>2.0465284548251002</v>
      </c>
      <c r="I3265">
        <v>2.0778442759383</v>
      </c>
      <c r="J3265">
        <v>2.0920823263493999</v>
      </c>
      <c r="K3265">
        <v>2.1134867258384999</v>
      </c>
      <c r="L3265">
        <v>2.111788756048</v>
      </c>
      <c r="M3265">
        <v>2.1781653962837999</v>
      </c>
      <c r="N3265">
        <v>2.1832994478251999</v>
      </c>
      <c r="O3265">
        <v>2.1969639397209999</v>
      </c>
      <c r="P3265">
        <v>2.1857603855334</v>
      </c>
      <c r="Q3265">
        <v>2.2116088744449001</v>
      </c>
      <c r="R3265">
        <v>2.2416301918402</v>
      </c>
      <c r="S3265">
        <v>2.2621240828512001</v>
      </c>
      <c r="T3265">
        <v>2.2762275448585001</v>
      </c>
      <c r="U3265">
        <v>2.2857567789591999</v>
      </c>
      <c r="V3265">
        <v>2.3037226716892998</v>
      </c>
      <c r="W3265">
        <v>2.25558454976</v>
      </c>
      <c r="X3265">
        <v>2.2800435165277002</v>
      </c>
      <c r="Y3265">
        <v>2.2846848712246</v>
      </c>
      <c r="Z3265">
        <v>2.1982100346515998</v>
      </c>
      <c r="AA3265">
        <v>2.0750274041173999</v>
      </c>
      <c r="AB3265">
        <v>1.7417212267137001</v>
      </c>
      <c r="AC3265">
        <v>1.5361848435203</v>
      </c>
      <c r="AD3265">
        <v>1.4177503627290999</v>
      </c>
      <c r="AE3265">
        <v>1.4084020213277999</v>
      </c>
      <c r="AF3265">
        <v>1.4170834053798</v>
      </c>
      <c r="AG3265">
        <v>1.3797548759009</v>
      </c>
      <c r="AH3265">
        <v>1.2828089148612001</v>
      </c>
      <c r="AI3265">
        <v>1.2436223825268999</v>
      </c>
      <c r="AJ3265">
        <v>1.1480851005777</v>
      </c>
      <c r="AK3265">
        <v>1.1766979699329001</v>
      </c>
      <c r="AL3265">
        <v>1.1928485604022001</v>
      </c>
      <c r="AM3265">
        <v>1.2183138682307</v>
      </c>
      <c r="AN3265">
        <v>1.2128140544185</v>
      </c>
      <c r="AO3265">
        <v>1.1719304938510999</v>
      </c>
      <c r="AP3265">
        <v>1.2793101061458001</v>
      </c>
      <c r="AQ3265">
        <v>1.8470322793931</v>
      </c>
      <c r="AR3265">
        <v>1.9305895622092999</v>
      </c>
      <c r="AS3265">
        <v>1.9109169118975</v>
      </c>
      <c r="AT3265">
        <v>1.948047259312</v>
      </c>
      <c r="AU3265">
        <v>2.0064150135618002</v>
      </c>
      <c r="AV3265">
        <v>2.0060391890618998</v>
      </c>
      <c r="AW3265">
        <v>2.0840381847623002</v>
      </c>
      <c r="AX3265">
        <v>2.1695831704992998</v>
      </c>
      <c r="AY3265">
        <v>2.1346136968064</v>
      </c>
      <c r="AZ3265">
        <v>2.1346582460881001</v>
      </c>
      <c r="BA3265">
        <v>2.0491604514356001</v>
      </c>
      <c r="BB3265">
        <v>2.0909291230064002</v>
      </c>
      <c r="BC3265">
        <v>2.2617601798410001</v>
      </c>
      <c r="BD3265">
        <v>2.0834841928355998</v>
      </c>
      <c r="BE3265">
        <v>2.1144359622761999</v>
      </c>
      <c r="BF3265">
        <v>2.1215814465687002</v>
      </c>
    </row>
    <row r="3266" spans="1:58" x14ac:dyDescent="0.2">
      <c r="A3266" s="2" t="s">
        <v>437</v>
      </c>
      <c r="B3266" s="2" t="s">
        <v>427</v>
      </c>
      <c r="C3266" s="2" t="s">
        <v>234</v>
      </c>
      <c r="D3266" s="2" t="s">
        <v>235</v>
      </c>
      <c r="E3266">
        <v>0.14244409458250001</v>
      </c>
      <c r="F3266">
        <v>0.14272630529909999</v>
      </c>
      <c r="G3266">
        <v>0.13971794157209999</v>
      </c>
      <c r="H3266">
        <v>0.14500468853929999</v>
      </c>
      <c r="I3266">
        <v>0.14911264733175</v>
      </c>
      <c r="J3266">
        <v>0.14622167970759001</v>
      </c>
      <c r="K3266">
        <v>0.1444178732502</v>
      </c>
      <c r="L3266">
        <v>0.14487868220489999</v>
      </c>
      <c r="M3266">
        <v>0.14610703638920999</v>
      </c>
      <c r="N3266">
        <v>0.14803661032349</v>
      </c>
      <c r="O3266">
        <v>0.14821611876777999</v>
      </c>
      <c r="P3266">
        <v>0.14788721703491001</v>
      </c>
      <c r="Q3266">
        <v>0.14765143886512</v>
      </c>
      <c r="R3266">
        <v>0.14817912870072</v>
      </c>
      <c r="S3266">
        <v>0.15302236284276</v>
      </c>
      <c r="T3266">
        <v>0.15138598528771999</v>
      </c>
      <c r="U3266">
        <v>0.15038687442854001</v>
      </c>
      <c r="V3266">
        <v>0.14974998065685999</v>
      </c>
      <c r="W3266">
        <v>0.14906949905200001</v>
      </c>
      <c r="X3266">
        <v>0.14874352687173001</v>
      </c>
      <c r="Y3266">
        <v>0.14989678949935001</v>
      </c>
      <c r="Z3266">
        <v>0.15033300417581</v>
      </c>
      <c r="AA3266">
        <v>0.14656618207097</v>
      </c>
      <c r="AB3266">
        <v>0.14374920496259</v>
      </c>
      <c r="AC3266">
        <v>0.14242417661203999</v>
      </c>
      <c r="AD3266">
        <v>0.14399853266796001</v>
      </c>
      <c r="AE3266">
        <v>0.14332662794656001</v>
      </c>
      <c r="AF3266">
        <v>0.13983220948611</v>
      </c>
      <c r="AG3266">
        <v>0.13685119915332</v>
      </c>
      <c r="AH3266">
        <v>0.14229486643385</v>
      </c>
      <c r="AI3266">
        <v>0.13694799547927</v>
      </c>
      <c r="AJ3266">
        <v>0.13544783496686</v>
      </c>
      <c r="AK3266">
        <v>0.13149873430792999</v>
      </c>
      <c r="AL3266">
        <v>0.12662108117473</v>
      </c>
      <c r="AM3266">
        <v>0.12449756445698</v>
      </c>
      <c r="AN3266">
        <v>0.1227905333004</v>
      </c>
      <c r="AO3266">
        <v>0.12085529013217999</v>
      </c>
      <c r="AP3266">
        <v>0.12437427977979</v>
      </c>
      <c r="AQ3266">
        <v>0.12809902084446001</v>
      </c>
      <c r="AR3266">
        <v>0.12854755505566001</v>
      </c>
      <c r="AS3266">
        <v>0.12940874568501001</v>
      </c>
      <c r="AT3266">
        <v>0.12600921181769001</v>
      </c>
      <c r="AU3266">
        <v>0.12395599446897</v>
      </c>
      <c r="AV3266">
        <v>0.12843995977430001</v>
      </c>
      <c r="AW3266">
        <v>0.13017525345504999</v>
      </c>
      <c r="AX3266">
        <v>0.13298378929824001</v>
      </c>
      <c r="AY3266">
        <v>0.13359500103395</v>
      </c>
      <c r="AZ3266">
        <v>0.13583451007235001</v>
      </c>
      <c r="BA3266">
        <v>0.13143734187969999</v>
      </c>
      <c r="BB3266">
        <v>0.13142041965417001</v>
      </c>
      <c r="BC3266">
        <v>0.13000834871857</v>
      </c>
      <c r="BD3266">
        <v>0.12849875214681</v>
      </c>
      <c r="BE3266">
        <v>0.12847035057301001</v>
      </c>
      <c r="BF3266">
        <v>0.12845548371824</v>
      </c>
    </row>
    <row r="3267" spans="1:58" x14ac:dyDescent="0.2">
      <c r="A3267" s="2" t="s">
        <v>437</v>
      </c>
      <c r="B3267" s="2" t="s">
        <v>427</v>
      </c>
      <c r="C3267" s="2" t="s">
        <v>236</v>
      </c>
      <c r="D3267" s="2" t="s">
        <v>237</v>
      </c>
      <c r="E3267">
        <v>1.5359326826070001</v>
      </c>
      <c r="F3267">
        <v>1.5771288009164</v>
      </c>
      <c r="G3267">
        <v>1.6037074058656999</v>
      </c>
      <c r="H3267">
        <v>1.6273209840156</v>
      </c>
      <c r="I3267">
        <v>1.6591656882851</v>
      </c>
      <c r="J3267">
        <v>1.6726540668964001</v>
      </c>
      <c r="K3267">
        <v>1.7068438197185001</v>
      </c>
      <c r="L3267">
        <v>1.7177107313613</v>
      </c>
      <c r="M3267">
        <v>1.7612701645044999</v>
      </c>
      <c r="N3267">
        <v>1.7635403064641999</v>
      </c>
      <c r="O3267">
        <v>1.7642843475543</v>
      </c>
      <c r="P3267">
        <v>1.7610388144305</v>
      </c>
      <c r="Q3267">
        <v>1.7769514294679001</v>
      </c>
      <c r="R3267">
        <v>1.8148856423969999</v>
      </c>
      <c r="S3267">
        <v>1.8296411819994001</v>
      </c>
      <c r="T3267">
        <v>1.8529292691396</v>
      </c>
      <c r="U3267">
        <v>1.8694537931046999</v>
      </c>
      <c r="V3267">
        <v>1.8778421441296</v>
      </c>
      <c r="W3267">
        <v>1.8322781481657</v>
      </c>
      <c r="X3267">
        <v>1.8134221989060999</v>
      </c>
      <c r="Y3267">
        <v>1.8081995701941</v>
      </c>
      <c r="Z3267">
        <v>1.7668143736018</v>
      </c>
      <c r="AA3267">
        <v>1.6883888752188001</v>
      </c>
      <c r="AB3267">
        <v>1.4994007817717001</v>
      </c>
      <c r="AC3267">
        <v>1.1481797191731</v>
      </c>
      <c r="AD3267">
        <v>0.88198842856232995</v>
      </c>
      <c r="AE3267">
        <v>0.88736037807298995</v>
      </c>
      <c r="AF3267">
        <v>0.87759112453166999</v>
      </c>
      <c r="AG3267">
        <v>0.84218730901048999</v>
      </c>
      <c r="AH3267">
        <v>0.83721842497937005</v>
      </c>
      <c r="AI3267">
        <v>0.76527585674151</v>
      </c>
      <c r="AJ3267">
        <v>0.81309853154237</v>
      </c>
      <c r="AK3267">
        <v>0.82077578732356005</v>
      </c>
      <c r="AL3267">
        <v>0.81324493169980006</v>
      </c>
      <c r="AM3267">
        <v>0.81849160739344995</v>
      </c>
      <c r="AN3267">
        <v>0.86387148763946997</v>
      </c>
      <c r="AO3267">
        <v>0.92049679665464001</v>
      </c>
      <c r="AP3267">
        <v>0.98220952710755005</v>
      </c>
      <c r="AQ3267">
        <v>0.98585726181221001</v>
      </c>
      <c r="AR3267">
        <v>0.92782076338379005</v>
      </c>
      <c r="AS3267">
        <v>0.89778296755787002</v>
      </c>
      <c r="AT3267">
        <v>0.93772972246610997</v>
      </c>
      <c r="AU3267">
        <v>1.0226077925168</v>
      </c>
      <c r="AV3267">
        <v>1.0185995964957</v>
      </c>
      <c r="AW3267">
        <v>1.0355727947380999</v>
      </c>
      <c r="AX3267">
        <v>1.219636335198</v>
      </c>
      <c r="AY3267">
        <v>1.3808867933189</v>
      </c>
      <c r="AZ3267">
        <v>1.2993552135722</v>
      </c>
      <c r="BA3267">
        <v>1.2485175787989</v>
      </c>
      <c r="BB3267">
        <v>1.3434829494836</v>
      </c>
      <c r="BC3267">
        <v>1.4191979432623001</v>
      </c>
      <c r="BD3267">
        <v>1.3972972820345</v>
      </c>
      <c r="BE3267">
        <v>1.4145819230543</v>
      </c>
      <c r="BF3267">
        <v>1.3926222893041</v>
      </c>
    </row>
    <row r="3268" spans="1:58" x14ac:dyDescent="0.2">
      <c r="A3268" s="2" t="s">
        <v>437</v>
      </c>
      <c r="B3268" s="2" t="s">
        <v>427</v>
      </c>
      <c r="C3268" s="2" t="s">
        <v>238</v>
      </c>
      <c r="D3268" s="2" t="s">
        <v>239</v>
      </c>
      <c r="E3268">
        <v>6.1865967139402005E-4</v>
      </c>
      <c r="F3268">
        <v>6.2876889120993E-4</v>
      </c>
      <c r="G3268">
        <v>6.5110762163715001E-4</v>
      </c>
      <c r="H3268">
        <v>6.6958701458597004E-4</v>
      </c>
      <c r="I3268">
        <v>6.7282144742651998E-4</v>
      </c>
      <c r="J3268">
        <v>6.9342045884658999E-4</v>
      </c>
      <c r="K3268">
        <v>6.9743061427943003E-4</v>
      </c>
      <c r="L3268">
        <v>7.1720239368480005E-4</v>
      </c>
      <c r="M3268">
        <v>7.3592039488317004E-4</v>
      </c>
      <c r="N3268">
        <v>8.8300224002356995E-4</v>
      </c>
      <c r="O3268">
        <v>8.8250493072075003E-4</v>
      </c>
      <c r="P3268">
        <v>8.8393077066217004E-4</v>
      </c>
      <c r="Q3268">
        <v>8.8342706816042001E-4</v>
      </c>
      <c r="R3268">
        <v>7.9568314039415999E-4</v>
      </c>
      <c r="S3268">
        <v>7.9302571604838003E-4</v>
      </c>
      <c r="T3268">
        <v>7.9719584415589005E-4</v>
      </c>
      <c r="U3268">
        <v>8.8872374803459998E-4</v>
      </c>
      <c r="V3268">
        <v>8.9564608730032999E-4</v>
      </c>
      <c r="W3268">
        <v>9.0015999193981001E-4</v>
      </c>
      <c r="X3268">
        <v>8.9738164821372005E-4</v>
      </c>
      <c r="Y3268">
        <v>8.9729493566161999E-4</v>
      </c>
      <c r="Z3268">
        <v>9.0214415275267999E-4</v>
      </c>
      <c r="AA3268">
        <v>9.0690165865667997E-4</v>
      </c>
      <c r="AB3268">
        <v>9.2546582463252003E-4</v>
      </c>
      <c r="AC3268">
        <v>8.7055799811458002E-4</v>
      </c>
      <c r="AD3268">
        <v>8.7212222228263004E-4</v>
      </c>
      <c r="AE3268">
        <v>8.4899831503625002E-4</v>
      </c>
      <c r="AF3268">
        <v>8.5055779254112002E-4</v>
      </c>
      <c r="AG3268">
        <v>1.0240656247524E-3</v>
      </c>
      <c r="AH3268">
        <v>1.215428283036E-3</v>
      </c>
      <c r="AI3268">
        <v>1.0557816751618999E-3</v>
      </c>
      <c r="AJ3268">
        <v>1.2414727749432001E-3</v>
      </c>
      <c r="AK3268">
        <v>1.2374443784692001E-3</v>
      </c>
      <c r="AL3268">
        <v>1.3725917241689E-3</v>
      </c>
      <c r="AM3268">
        <v>1.1651066491892E-3</v>
      </c>
      <c r="AN3268">
        <v>1.3611311727942E-3</v>
      </c>
      <c r="AO3268">
        <v>1.3611311727942E-3</v>
      </c>
      <c r="AP3268">
        <v>1.5483121483572E-3</v>
      </c>
      <c r="AQ3268">
        <v>1.3335299399713E-3</v>
      </c>
      <c r="AR3268">
        <v>1.3335299399713E-3</v>
      </c>
      <c r="AS3268">
        <v>1.3335299399713E-3</v>
      </c>
      <c r="AT3268">
        <v>1.3307698165742001E-3</v>
      </c>
      <c r="AU3268">
        <v>1.4218817698841001E-3</v>
      </c>
      <c r="AV3268">
        <v>1.3881971118424E-3</v>
      </c>
      <c r="AW3268">
        <v>1.4062496035466001E-3</v>
      </c>
      <c r="AX3268">
        <v>1.4496643462983E-3</v>
      </c>
      <c r="AY3268">
        <v>1.4371066289828999E-3</v>
      </c>
      <c r="AZ3268">
        <v>1.4568109148016999E-3</v>
      </c>
      <c r="BA3268">
        <v>1.4516284007168E-3</v>
      </c>
      <c r="BB3268">
        <v>1.4649694587779E-3</v>
      </c>
      <c r="BC3268">
        <v>1.4869141151329999E-3</v>
      </c>
      <c r="BD3268">
        <v>1.5083573257997E-3</v>
      </c>
      <c r="BE3268">
        <v>1.5251193449659999E-3</v>
      </c>
      <c r="BF3268">
        <v>1.539176717514E-3</v>
      </c>
    </row>
    <row r="3269" spans="1:58" x14ac:dyDescent="0.2">
      <c r="A3269" s="2" t="s">
        <v>437</v>
      </c>
      <c r="B3269" s="2" t="s">
        <v>427</v>
      </c>
      <c r="C3269" s="2" t="s">
        <v>240</v>
      </c>
      <c r="D3269" s="2" t="s">
        <v>241</v>
      </c>
      <c r="E3269">
        <v>3.3026757462596001</v>
      </c>
      <c r="F3269">
        <v>3.3807735806897998</v>
      </c>
      <c r="G3269">
        <v>3.2647216955746998</v>
      </c>
      <c r="H3269">
        <v>3.1693854627817002</v>
      </c>
      <c r="I3269">
        <v>3.0669465781012999</v>
      </c>
      <c r="J3269">
        <v>3.0955561332056001</v>
      </c>
      <c r="K3269">
        <v>3.1600160808798998</v>
      </c>
      <c r="L3269">
        <v>3.0243704060454002</v>
      </c>
      <c r="M3269">
        <v>3.1945420231638999</v>
      </c>
      <c r="N3269">
        <v>3.1911000533649001</v>
      </c>
      <c r="O3269">
        <v>3.4112490605847001</v>
      </c>
      <c r="P3269">
        <v>3.1079303283330999</v>
      </c>
      <c r="Q3269">
        <v>2.5502007017397998</v>
      </c>
      <c r="R3269">
        <v>2.7822336141866</v>
      </c>
      <c r="S3269">
        <v>2.6269482168576999</v>
      </c>
      <c r="T3269">
        <v>2.9421322361644999</v>
      </c>
      <c r="U3269">
        <v>3.3280704941802002</v>
      </c>
      <c r="V3269">
        <v>3.5311374793170001</v>
      </c>
      <c r="W3269">
        <v>3.5030105686689001</v>
      </c>
      <c r="X3269">
        <v>3.5711598494118002</v>
      </c>
      <c r="Y3269">
        <v>3.6678254407369999</v>
      </c>
      <c r="Z3269">
        <v>3.4451358896434998</v>
      </c>
      <c r="AA3269">
        <v>3.2372226611962001</v>
      </c>
      <c r="AB3269">
        <v>3.0779608646900001</v>
      </c>
      <c r="AC3269">
        <v>3.0787722341244002</v>
      </c>
      <c r="AD3269">
        <v>3.0526262145669998</v>
      </c>
      <c r="AE3269">
        <v>3.1604126680019999</v>
      </c>
      <c r="AF3269">
        <v>3.4681562131507002</v>
      </c>
      <c r="AG3269">
        <v>3.5085519467313002</v>
      </c>
      <c r="AH3269">
        <v>3.6946686687636001</v>
      </c>
      <c r="AI3269">
        <v>3.8165806325800999</v>
      </c>
      <c r="AJ3269">
        <v>3.8501017665105999</v>
      </c>
      <c r="AK3269">
        <v>3.8420505325530998</v>
      </c>
      <c r="AL3269">
        <v>4.0151912530005003</v>
      </c>
      <c r="AM3269">
        <v>4.0768738939434996</v>
      </c>
      <c r="AN3269">
        <v>3.9862118060723999</v>
      </c>
      <c r="AO3269">
        <v>4.0877391317476004</v>
      </c>
      <c r="AP3269">
        <v>3.9693641005411</v>
      </c>
      <c r="AQ3269">
        <v>3.8718565527994002</v>
      </c>
      <c r="AR3269">
        <v>3.9572687240492002</v>
      </c>
      <c r="AS3269">
        <v>4.0503744770442998</v>
      </c>
      <c r="AT3269">
        <v>4.1988573095739001</v>
      </c>
      <c r="AU3269">
        <v>4.2088531995610996</v>
      </c>
      <c r="AV3269">
        <v>4.4179109093675004</v>
      </c>
      <c r="AW3269">
        <v>4.4300271740654003</v>
      </c>
      <c r="AX3269">
        <v>4.3750273396247996</v>
      </c>
      <c r="AY3269">
        <v>4.2638224371720002</v>
      </c>
      <c r="AZ3269">
        <v>4.6746058012831</v>
      </c>
      <c r="BA3269">
        <v>4.5566755527772997</v>
      </c>
      <c r="BB3269">
        <v>4.4206790690139997</v>
      </c>
      <c r="BC3269">
        <v>4.4684402485475996</v>
      </c>
      <c r="BD3269">
        <v>4.2159572613326004</v>
      </c>
      <c r="BE3269">
        <v>3.9832475179475</v>
      </c>
      <c r="BF3269">
        <v>4.0059352213279</v>
      </c>
    </row>
    <row r="3270" spans="1:58" x14ac:dyDescent="0.2">
      <c r="A3270" s="2" t="s">
        <v>437</v>
      </c>
      <c r="B3270" s="2" t="s">
        <v>427</v>
      </c>
      <c r="C3270" s="2" t="s">
        <v>242</v>
      </c>
      <c r="D3270" s="2" t="s">
        <v>243</v>
      </c>
      <c r="E3270">
        <v>0.71965121851664005</v>
      </c>
      <c r="F3270">
        <v>0.75808046718832001</v>
      </c>
      <c r="G3270">
        <v>0.77675423297950996</v>
      </c>
      <c r="H3270">
        <v>0.79511264191101005</v>
      </c>
      <c r="I3270">
        <v>0.81057097797708999</v>
      </c>
      <c r="J3270">
        <v>0.79539510053976004</v>
      </c>
      <c r="K3270">
        <v>0.80168153506110995</v>
      </c>
      <c r="L3270">
        <v>0.81480854075518006</v>
      </c>
      <c r="M3270">
        <v>0.84359038394299002</v>
      </c>
      <c r="N3270">
        <v>0.84175502453518003</v>
      </c>
      <c r="O3270">
        <v>0.85592427222464995</v>
      </c>
      <c r="P3270">
        <v>0.84639395656545002</v>
      </c>
      <c r="Q3270">
        <v>0.86994244130144005</v>
      </c>
      <c r="R3270">
        <v>0.88051844202172003</v>
      </c>
      <c r="S3270">
        <v>0.89412678683128999</v>
      </c>
      <c r="T3270">
        <v>0.90451991589504999</v>
      </c>
      <c r="U3270">
        <v>0.90193888103746001</v>
      </c>
      <c r="V3270">
        <v>0.91777633142121995</v>
      </c>
      <c r="W3270">
        <v>0.90111390787849999</v>
      </c>
      <c r="X3270">
        <v>0.91412281443151</v>
      </c>
      <c r="Y3270">
        <v>0.90155174271211003</v>
      </c>
      <c r="Z3270">
        <v>0.85487135348691001</v>
      </c>
      <c r="AA3270">
        <v>0.79092942073689998</v>
      </c>
      <c r="AB3270">
        <v>0.72658616404106002</v>
      </c>
      <c r="AC3270">
        <v>0.70499008531930996</v>
      </c>
      <c r="AD3270">
        <v>0.70858960567799001</v>
      </c>
      <c r="AE3270">
        <v>0.67342118158051001</v>
      </c>
      <c r="AF3270">
        <v>0.65165326250153999</v>
      </c>
      <c r="AG3270">
        <v>0.54931374025821</v>
      </c>
      <c r="AH3270">
        <v>0.52793752571651997</v>
      </c>
      <c r="AI3270">
        <v>0.48959465866558</v>
      </c>
      <c r="AJ3270">
        <v>0.48711151556947002</v>
      </c>
      <c r="AK3270">
        <v>0.49864910556193998</v>
      </c>
      <c r="AL3270">
        <v>0.47086328273396999</v>
      </c>
      <c r="AM3270">
        <v>0.49848050924008003</v>
      </c>
      <c r="AN3270">
        <v>0.48175527248288003</v>
      </c>
      <c r="AO3270">
        <v>0.46881321009487997</v>
      </c>
      <c r="AP3270">
        <v>0.44434962513442999</v>
      </c>
      <c r="AQ3270">
        <v>0.43255358051296</v>
      </c>
      <c r="AR3270">
        <v>0.38476764453139001</v>
      </c>
      <c r="AS3270">
        <v>0.44985616194287997</v>
      </c>
      <c r="AT3270">
        <v>0.49788452875012001</v>
      </c>
      <c r="AU3270">
        <v>0.42052868540930999</v>
      </c>
      <c r="AV3270">
        <v>0.64629027215100998</v>
      </c>
      <c r="AW3270">
        <v>0.61844182653993995</v>
      </c>
      <c r="AX3270">
        <v>0.62290705220418996</v>
      </c>
      <c r="AY3270">
        <v>0.7535253937459</v>
      </c>
      <c r="AZ3270">
        <v>0.79973001983416003</v>
      </c>
      <c r="BA3270">
        <v>0.95973968542381005</v>
      </c>
      <c r="BB3270">
        <v>0.85700883070364997</v>
      </c>
      <c r="BC3270">
        <v>0.79271402789453005</v>
      </c>
      <c r="BD3270">
        <v>0.81676556652138999</v>
      </c>
      <c r="BE3270">
        <v>0.71719934840290001</v>
      </c>
      <c r="BF3270">
        <v>0.79021758397594</v>
      </c>
    </row>
    <row r="3271" spans="1:58" x14ac:dyDescent="0.2">
      <c r="A3271" s="2" t="s">
        <v>437</v>
      </c>
      <c r="B3271" s="2" t="s">
        <v>427</v>
      </c>
      <c r="C3271" s="2" t="s">
        <v>244</v>
      </c>
      <c r="D3271" s="2" t="s">
        <v>245</v>
      </c>
      <c r="E3271">
        <v>4.0897068236605003</v>
      </c>
      <c r="F3271">
        <v>3.8265417379437001</v>
      </c>
      <c r="G3271">
        <v>3.9201527705741999</v>
      </c>
      <c r="H3271">
        <v>3.987693976953</v>
      </c>
      <c r="I3271">
        <v>4.0609877434034001</v>
      </c>
      <c r="J3271">
        <v>4.1113912340366996</v>
      </c>
      <c r="K3271">
        <v>4.1326485378667996</v>
      </c>
      <c r="L3271">
        <v>4.2043091027359996</v>
      </c>
      <c r="M3271">
        <v>4.6009320909367002</v>
      </c>
      <c r="N3271">
        <v>4.5886565407348003</v>
      </c>
      <c r="O3271">
        <v>4.7249783258470002</v>
      </c>
      <c r="P3271">
        <v>4.7939332476500001</v>
      </c>
      <c r="Q3271">
        <v>4.9482140134351003</v>
      </c>
      <c r="R3271">
        <v>5.0243527937632999</v>
      </c>
      <c r="S3271">
        <v>5.1027966185178997</v>
      </c>
      <c r="T3271">
        <v>4.9299420843863002</v>
      </c>
      <c r="U3271">
        <v>4.9420044385528001</v>
      </c>
      <c r="V3271">
        <v>5.0351757689678998</v>
      </c>
      <c r="W3271">
        <v>5.1315153041641999</v>
      </c>
      <c r="X3271">
        <v>4.8552392250334</v>
      </c>
      <c r="Y3271">
        <v>4.8964483001866999</v>
      </c>
      <c r="Z3271">
        <v>4.9405007676201</v>
      </c>
      <c r="AA3271">
        <v>4.9882280027694001</v>
      </c>
      <c r="AB3271">
        <v>5.1148894440954003</v>
      </c>
      <c r="AC3271">
        <v>4.9573623003967997</v>
      </c>
      <c r="AD3271">
        <v>4.9731827738180998</v>
      </c>
      <c r="AE3271">
        <v>5.0365438553265998</v>
      </c>
      <c r="AF3271">
        <v>4.8726957467243999</v>
      </c>
      <c r="AG3271">
        <v>4.9466042045462997</v>
      </c>
      <c r="AH3271">
        <v>4.9198759194332</v>
      </c>
      <c r="AI3271">
        <v>4.9919781730755997</v>
      </c>
      <c r="AJ3271">
        <v>4.2734279671486997</v>
      </c>
      <c r="AK3271">
        <v>3.8336191534191002</v>
      </c>
      <c r="AL3271">
        <v>3.9917761323756999</v>
      </c>
      <c r="AM3271">
        <v>3.9860518277704999</v>
      </c>
      <c r="AN3271">
        <v>4.6495499293483</v>
      </c>
      <c r="AO3271">
        <v>4.6254385784943004</v>
      </c>
      <c r="AP3271">
        <v>4.7062664230233002</v>
      </c>
      <c r="AQ3271">
        <v>4.6847564842827998</v>
      </c>
      <c r="AR3271">
        <v>4.7807036926534003</v>
      </c>
      <c r="AS3271">
        <v>4.8346897169437</v>
      </c>
      <c r="AT3271">
        <v>4.8673996851653003</v>
      </c>
      <c r="AU3271">
        <v>4.8842401170035998</v>
      </c>
      <c r="AV3271">
        <v>4.8745034598718</v>
      </c>
      <c r="AW3271">
        <v>4.9198710506544998</v>
      </c>
      <c r="AX3271">
        <v>4.9836817218566001</v>
      </c>
      <c r="AY3271">
        <v>5.0404385270584999</v>
      </c>
      <c r="AZ3271">
        <v>5.0023715445788</v>
      </c>
      <c r="BA3271">
        <v>4.3798714004803996</v>
      </c>
      <c r="BB3271">
        <v>4.4264075788820998</v>
      </c>
      <c r="BC3271">
        <v>4.3917480370951996</v>
      </c>
      <c r="BD3271">
        <v>4.4296683861924997</v>
      </c>
      <c r="BE3271">
        <v>4.4665875883131001</v>
      </c>
      <c r="BF3271">
        <v>4.3349167636716999</v>
      </c>
    </row>
    <row r="3272" spans="1:58" x14ac:dyDescent="0.2">
      <c r="A3272" s="2" t="s">
        <v>437</v>
      </c>
      <c r="B3272" s="2" t="s">
        <v>427</v>
      </c>
      <c r="C3272" s="2" t="s">
        <v>246</v>
      </c>
      <c r="D3272" s="2" t="s">
        <v>247</v>
      </c>
      <c r="E3272">
        <v>4.1275989815516001E-4</v>
      </c>
      <c r="F3272">
        <v>4.0651358488231999E-4</v>
      </c>
      <c r="G3272">
        <v>4.4728695081681002E-4</v>
      </c>
      <c r="H3272">
        <v>4.5861620278671002E-4</v>
      </c>
      <c r="I3272">
        <v>4.7157128290262001E-4</v>
      </c>
      <c r="J3272">
        <v>5.7250947551671998E-4</v>
      </c>
      <c r="K3272">
        <v>4.8594385032570001E-4</v>
      </c>
      <c r="L3272">
        <v>5.0486300402177004E-4</v>
      </c>
      <c r="M3272">
        <v>5.2005959743504004E-4</v>
      </c>
      <c r="N3272">
        <v>5.4324980948626002E-4</v>
      </c>
      <c r="O3272">
        <v>5.4077480030853E-4</v>
      </c>
      <c r="P3272">
        <v>5.3237014337752003E-4</v>
      </c>
      <c r="Q3272">
        <v>5.4117633977855998E-4</v>
      </c>
      <c r="R3272">
        <v>5.4917333717682002E-4</v>
      </c>
      <c r="S3272">
        <v>5.6825288219966E-4</v>
      </c>
      <c r="T3272">
        <v>5.7704742490549004E-4</v>
      </c>
      <c r="U3272">
        <v>5.7923772855349002E-4</v>
      </c>
      <c r="V3272">
        <v>6.2650477980615005E-4</v>
      </c>
      <c r="W3272">
        <v>6.2068792382178998E-4</v>
      </c>
      <c r="X3272">
        <v>6.2159214184873005E-4</v>
      </c>
      <c r="Y3272">
        <v>6.0175299198239E-4</v>
      </c>
      <c r="Z3272">
        <v>2.7266824916319999E-5</v>
      </c>
      <c r="AA3272">
        <v>1.7322672733787999E-5</v>
      </c>
      <c r="AB3272">
        <v>1.4702095366598999E-5</v>
      </c>
      <c r="AC3272">
        <v>1.4883805628501E-5</v>
      </c>
      <c r="AD3272">
        <v>1.1362873683218E-5</v>
      </c>
      <c r="AE3272">
        <v>1.0062149775704E-5</v>
      </c>
      <c r="AF3272">
        <v>1.4432691379587001E-5</v>
      </c>
      <c r="AG3272">
        <v>1.5201028155111E-5</v>
      </c>
      <c r="AH3272">
        <v>1.3533857743969E-5</v>
      </c>
      <c r="AI3272">
        <v>1.5429380647307E-5</v>
      </c>
      <c r="AJ3272">
        <v>2.7489111977966E-5</v>
      </c>
      <c r="AK3272">
        <v>2.4697416348121999E-5</v>
      </c>
      <c r="AL3272">
        <v>2.6989102062270001E-5</v>
      </c>
      <c r="AM3272">
        <v>2.4216486583703E-5</v>
      </c>
      <c r="AN3272">
        <v>2.0118115569845001E-5</v>
      </c>
      <c r="AO3272">
        <v>1.9276266524709E-5</v>
      </c>
      <c r="AP3272">
        <v>1.4000934162411E-5</v>
      </c>
      <c r="AQ3272">
        <v>1.7974338060284001E-5</v>
      </c>
      <c r="AR3272">
        <v>1.3598233041630001E-5</v>
      </c>
      <c r="AS3272">
        <v>1.6527600977836001E-5</v>
      </c>
      <c r="AT3272">
        <v>1.8591661542143001E-5</v>
      </c>
      <c r="AU3272">
        <v>1.8506743842022999E-5</v>
      </c>
      <c r="AV3272">
        <v>1.6170017099502999E-5</v>
      </c>
      <c r="AW3272">
        <v>1.6400119063894E-5</v>
      </c>
      <c r="AX3272">
        <v>1.6545390323007E-5</v>
      </c>
      <c r="AY3272">
        <v>1.6325926031631998E-5</v>
      </c>
      <c r="AZ3272">
        <v>1.5532890097964999E-5</v>
      </c>
      <c r="BA3272">
        <v>1.5886209835820001E-5</v>
      </c>
      <c r="BB3272">
        <v>1.5755081049543E-5</v>
      </c>
      <c r="BC3272">
        <v>1.5813811669066999E-5</v>
      </c>
      <c r="BD3272">
        <v>1.5895318533804001E-5</v>
      </c>
      <c r="BE3272">
        <v>1.5988030010935001E-5</v>
      </c>
      <c r="BF3272">
        <v>1.6064701443803999E-5</v>
      </c>
    </row>
    <row r="3273" spans="1:58" x14ac:dyDescent="0.2">
      <c r="A3273" s="2" t="s">
        <v>437</v>
      </c>
      <c r="B3273" s="2" t="s">
        <v>427</v>
      </c>
      <c r="C3273" s="2" t="s">
        <v>248</v>
      </c>
      <c r="D3273" s="2" t="s">
        <v>249</v>
      </c>
      <c r="E3273">
        <v>15.098233685702001</v>
      </c>
      <c r="F3273">
        <v>14.833415815868999</v>
      </c>
      <c r="G3273">
        <v>15.041015098323999</v>
      </c>
      <c r="H3273">
        <v>15.195861339207999</v>
      </c>
      <c r="I3273">
        <v>16.275531355468999</v>
      </c>
      <c r="J3273">
        <v>17.380886745575001</v>
      </c>
      <c r="K3273">
        <v>18.424595711296</v>
      </c>
      <c r="L3273">
        <v>18.718913415201001</v>
      </c>
      <c r="M3273">
        <v>18.751587474467001</v>
      </c>
      <c r="N3273">
        <v>19.29613467718</v>
      </c>
      <c r="O3273">
        <v>20.276234518721001</v>
      </c>
      <c r="P3273">
        <v>22.210258735033999</v>
      </c>
      <c r="Q3273">
        <v>23.040727274173001</v>
      </c>
      <c r="R3273">
        <v>23.046326936298001</v>
      </c>
      <c r="S3273">
        <v>23.79023974059</v>
      </c>
      <c r="T3273">
        <v>24.460286511798</v>
      </c>
      <c r="U3273">
        <v>24.750518310423001</v>
      </c>
      <c r="V3273">
        <v>25.160262758350999</v>
      </c>
      <c r="W3273">
        <v>24.322983477647</v>
      </c>
      <c r="X3273">
        <v>25.219156832728999</v>
      </c>
      <c r="Y3273">
        <v>25.105640727101999</v>
      </c>
      <c r="Z3273">
        <v>23.970721457155999</v>
      </c>
      <c r="AA3273">
        <v>24.140984092397002</v>
      </c>
      <c r="AB3273">
        <v>24.371556084198001</v>
      </c>
      <c r="AC3273">
        <v>24.511813708731001</v>
      </c>
      <c r="AD3273">
        <v>23.572431190117001</v>
      </c>
      <c r="AE3273">
        <v>23.994262664373</v>
      </c>
      <c r="AF3273">
        <v>24.255771819286</v>
      </c>
      <c r="AG3273">
        <v>25.267896435846001</v>
      </c>
      <c r="AH3273">
        <v>24.925765617749999</v>
      </c>
      <c r="AI3273">
        <v>25.320819125231001</v>
      </c>
      <c r="AJ3273">
        <v>25.222030450318002</v>
      </c>
      <c r="AK3273">
        <v>24.531145883278999</v>
      </c>
      <c r="AL3273">
        <v>24.970784025396998</v>
      </c>
      <c r="AM3273">
        <v>24.741629879520001</v>
      </c>
      <c r="AN3273">
        <v>24.448599493008999</v>
      </c>
      <c r="AO3273">
        <v>24.409826010572999</v>
      </c>
      <c r="AP3273">
        <v>25.363122773202999</v>
      </c>
      <c r="AQ3273">
        <v>24.756322279092</v>
      </c>
      <c r="AR3273">
        <v>25.118256817304999</v>
      </c>
      <c r="AS3273">
        <v>25.639295097009999</v>
      </c>
      <c r="AT3273">
        <v>25.669595860118001</v>
      </c>
      <c r="AU3273">
        <v>25.633291532503002</v>
      </c>
      <c r="AV3273">
        <v>27.655250918825001</v>
      </c>
      <c r="AW3273">
        <v>27.789274149709001</v>
      </c>
      <c r="AX3273">
        <v>27.279148416853001</v>
      </c>
      <c r="AY3273">
        <v>29.111140527450001</v>
      </c>
      <c r="AZ3273">
        <v>28.924702002808001</v>
      </c>
      <c r="BA3273">
        <v>29.145016364109001</v>
      </c>
      <c r="BB3273">
        <v>28.785539468248999</v>
      </c>
      <c r="BC3273">
        <v>29.984623608757001</v>
      </c>
      <c r="BD3273">
        <v>30.013723220774001</v>
      </c>
      <c r="BE3273">
        <v>30.203086207114001</v>
      </c>
      <c r="BF3273">
        <v>30.327074855126</v>
      </c>
    </row>
    <row r="3274" spans="1:58" x14ac:dyDescent="0.2">
      <c r="A3274" s="2" t="s">
        <v>437</v>
      </c>
      <c r="B3274" s="2" t="s">
        <v>427</v>
      </c>
      <c r="C3274" s="2" t="s">
        <v>250</v>
      </c>
      <c r="D3274" s="2" t="s">
        <v>251</v>
      </c>
      <c r="E3274">
        <v>0.69033003972548002</v>
      </c>
      <c r="F3274">
        <v>0.69626867609905996</v>
      </c>
      <c r="G3274">
        <v>0.67967478892093003</v>
      </c>
      <c r="H3274">
        <v>0.68445465195215005</v>
      </c>
      <c r="I3274">
        <v>0.71160014086066004</v>
      </c>
      <c r="J3274">
        <v>0.71973851287584001</v>
      </c>
      <c r="K3274">
        <v>0.74034681712267003</v>
      </c>
      <c r="L3274">
        <v>0.77624439221636998</v>
      </c>
      <c r="M3274">
        <v>0.75611055100460001</v>
      </c>
      <c r="N3274">
        <v>0.75294973096304996</v>
      </c>
      <c r="O3274">
        <v>0.74502390874379998</v>
      </c>
      <c r="P3274">
        <v>0.78241188657537997</v>
      </c>
      <c r="Q3274">
        <v>0.78621806324564003</v>
      </c>
      <c r="R3274">
        <v>0.79630052755423997</v>
      </c>
      <c r="S3274">
        <v>0.90244619666415005</v>
      </c>
      <c r="T3274">
        <v>0.80954077652239997</v>
      </c>
      <c r="U3274">
        <v>0.77460020064102997</v>
      </c>
      <c r="V3274">
        <v>0.76977579830316001</v>
      </c>
      <c r="W3274">
        <v>0.77160150226732005</v>
      </c>
      <c r="X3274">
        <v>0.71252730629419003</v>
      </c>
      <c r="Y3274">
        <v>0.71202969196858001</v>
      </c>
      <c r="Z3274">
        <v>0.57491816648801997</v>
      </c>
      <c r="AA3274">
        <v>0.51532382106541996</v>
      </c>
      <c r="AB3274">
        <v>0.47057408631788</v>
      </c>
      <c r="AC3274">
        <v>0.53735798162869997</v>
      </c>
      <c r="AD3274">
        <v>0.46167936818857003</v>
      </c>
      <c r="AE3274">
        <v>0.48775965006108002</v>
      </c>
      <c r="AF3274">
        <v>0.45551603471662</v>
      </c>
      <c r="AG3274">
        <v>0.42499442967418</v>
      </c>
      <c r="AH3274">
        <v>0.40587072402989</v>
      </c>
      <c r="AI3274">
        <v>0.37657343433492002</v>
      </c>
      <c r="AJ3274">
        <v>0.34350733498647001</v>
      </c>
      <c r="AK3274">
        <v>0.34959171363560998</v>
      </c>
      <c r="AL3274">
        <v>0.32999419707409999</v>
      </c>
      <c r="AM3274">
        <v>0.36961616702740002</v>
      </c>
      <c r="AN3274">
        <v>0.35609335216512999</v>
      </c>
      <c r="AO3274">
        <v>0.34932528822926001</v>
      </c>
      <c r="AP3274">
        <v>0.33841612815645</v>
      </c>
      <c r="AQ3274">
        <v>0.33655330868257</v>
      </c>
      <c r="AR3274">
        <v>0.30788682972418002</v>
      </c>
      <c r="AS3274">
        <v>0.32604992742456002</v>
      </c>
      <c r="AT3274">
        <v>0.32905964022584999</v>
      </c>
      <c r="AU3274">
        <v>0.31211422584159998</v>
      </c>
      <c r="AV3274">
        <v>0.30073228375011002</v>
      </c>
      <c r="AW3274">
        <v>0.30799995383736001</v>
      </c>
      <c r="AX3274">
        <v>0.29630580568045001</v>
      </c>
      <c r="AY3274">
        <v>0.30884417785697998</v>
      </c>
      <c r="AZ3274">
        <v>0.30848374119715999</v>
      </c>
      <c r="BA3274">
        <v>0.29630992351802998</v>
      </c>
      <c r="BB3274">
        <v>0.27947915166996001</v>
      </c>
      <c r="BC3274">
        <v>0.30754483723979997</v>
      </c>
      <c r="BD3274">
        <v>0.25381957132968003</v>
      </c>
      <c r="BE3274">
        <v>0.24345377054368</v>
      </c>
      <c r="BF3274">
        <v>0.23303408646592999</v>
      </c>
    </row>
    <row r="3275" spans="1:58" x14ac:dyDescent="0.2">
      <c r="A3275" s="2" t="s">
        <v>437</v>
      </c>
      <c r="B3275" s="2" t="s">
        <v>427</v>
      </c>
      <c r="C3275" s="2" t="s">
        <v>252</v>
      </c>
      <c r="D3275" s="2" t="s">
        <v>253</v>
      </c>
      <c r="E3275">
        <v>2.5573966642689001</v>
      </c>
      <c r="F3275">
        <v>2.6169568939797001</v>
      </c>
      <c r="G3275">
        <v>2.2661776904013</v>
      </c>
      <c r="H3275">
        <v>2.0542540131960001</v>
      </c>
      <c r="I3275">
        <v>1.8121633645193</v>
      </c>
      <c r="J3275">
        <v>1.9935429983765001</v>
      </c>
      <c r="K3275">
        <v>2.1049048291464998</v>
      </c>
      <c r="L3275">
        <v>2.1362368103186</v>
      </c>
      <c r="M3275">
        <v>2.3174748636889002</v>
      </c>
      <c r="N3275">
        <v>2.4841300621342999</v>
      </c>
      <c r="O3275">
        <v>2.8842773790580001</v>
      </c>
      <c r="P3275">
        <v>3.0451234132713001</v>
      </c>
      <c r="Q3275">
        <v>3.2916959697538002</v>
      </c>
      <c r="R3275">
        <v>2.8616532080922998</v>
      </c>
      <c r="S3275">
        <v>2.4848250932145999</v>
      </c>
      <c r="T3275">
        <v>2.3257201278104001</v>
      </c>
      <c r="U3275">
        <v>2.3838856814252001</v>
      </c>
      <c r="V3275">
        <v>2.4630192407042002</v>
      </c>
      <c r="W3275">
        <v>2.6130008030363001</v>
      </c>
      <c r="X3275">
        <v>2.7482405533235998</v>
      </c>
      <c r="Y3275">
        <v>2.897037743836</v>
      </c>
      <c r="Z3275">
        <v>2.8522636630812999</v>
      </c>
      <c r="AA3275">
        <v>2.8296873433654999</v>
      </c>
      <c r="AB3275">
        <v>2.8497911588066001</v>
      </c>
      <c r="AC3275">
        <v>2.9980783199643</v>
      </c>
      <c r="AD3275">
        <v>3.0726387337692</v>
      </c>
      <c r="AE3275">
        <v>3.1239915163425001</v>
      </c>
      <c r="AF3275">
        <v>3.0458190343034</v>
      </c>
      <c r="AG3275">
        <v>3.3750841069863</v>
      </c>
      <c r="AH3275">
        <v>3.5453569312225</v>
      </c>
      <c r="AI3275">
        <v>3.6000391457547001</v>
      </c>
      <c r="AJ3275">
        <v>3.7774095408189998</v>
      </c>
      <c r="AK3275">
        <v>4.0536601141349999</v>
      </c>
      <c r="AL3275">
        <v>4.2298240420538997</v>
      </c>
      <c r="AM3275">
        <v>4.5248127697602003</v>
      </c>
      <c r="AN3275">
        <v>4.6751773891967003</v>
      </c>
      <c r="AO3275">
        <v>4.7071474850786004</v>
      </c>
      <c r="AP3275">
        <v>5.0142729077660002</v>
      </c>
      <c r="AQ3275">
        <v>5.2127649444598996</v>
      </c>
      <c r="AR3275">
        <v>5.3525013615774997</v>
      </c>
      <c r="AS3275">
        <v>5.6237316636252999</v>
      </c>
      <c r="AT3275">
        <v>5.8110745314671997</v>
      </c>
      <c r="AU3275">
        <v>6.0648557335949</v>
      </c>
      <c r="AV3275">
        <v>6.5391288255643003</v>
      </c>
      <c r="AW3275">
        <v>6.7233121462173999</v>
      </c>
      <c r="AX3275">
        <v>6.9396289610516</v>
      </c>
      <c r="AY3275">
        <v>7.7286312321994997</v>
      </c>
      <c r="AZ3275">
        <v>8.4714090671874001</v>
      </c>
      <c r="BA3275">
        <v>8.4803967740032</v>
      </c>
      <c r="BB3275">
        <v>8.8443025735235992</v>
      </c>
      <c r="BC3275">
        <v>8.9487024118822998</v>
      </c>
      <c r="BD3275">
        <v>9.1574077794878992</v>
      </c>
      <c r="BE3275">
        <v>8.8837926792126005</v>
      </c>
      <c r="BF3275">
        <v>9.0524969088140992</v>
      </c>
    </row>
    <row r="3276" spans="1:58" x14ac:dyDescent="0.2">
      <c r="A3276" s="2" t="s">
        <v>437</v>
      </c>
      <c r="B3276" s="2" t="s">
        <v>427</v>
      </c>
      <c r="C3276" s="2" t="s">
        <v>254</v>
      </c>
      <c r="D3276" s="2" t="s">
        <v>255</v>
      </c>
      <c r="E3276">
        <v>1.3896320957422E-2</v>
      </c>
      <c r="F3276">
        <v>1.4956452436404E-2</v>
      </c>
      <c r="G3276">
        <v>1.409008920681E-2</v>
      </c>
      <c r="H3276">
        <v>1.4192758810802E-2</v>
      </c>
      <c r="I3276">
        <v>1.3616554594557E-2</v>
      </c>
      <c r="J3276">
        <v>1.4167810617361999E-2</v>
      </c>
      <c r="K3276">
        <v>1.6191588937443002E-2</v>
      </c>
      <c r="L3276">
        <v>1.7100761459832001E-2</v>
      </c>
      <c r="M3276">
        <v>1.6638010470913001E-2</v>
      </c>
      <c r="N3276">
        <v>1.6588633813411999E-2</v>
      </c>
      <c r="O3276">
        <v>1.4525372905955999E-2</v>
      </c>
      <c r="P3276">
        <v>1.5022064166221E-2</v>
      </c>
      <c r="Q3276">
        <v>1.5763826861223001E-2</v>
      </c>
      <c r="R3276">
        <v>1.7827842633620999E-2</v>
      </c>
      <c r="S3276">
        <v>2.0185766420759001E-2</v>
      </c>
      <c r="T3276">
        <v>2.1404316745128001E-2</v>
      </c>
      <c r="U3276">
        <v>2.2131302944113002E-2</v>
      </c>
      <c r="V3276">
        <v>2.2461900489257999E-2</v>
      </c>
      <c r="W3276">
        <v>2.3049134705419999E-2</v>
      </c>
      <c r="X3276">
        <v>2.3539710415256002E-2</v>
      </c>
      <c r="Y3276">
        <v>2.4235262983844E-2</v>
      </c>
      <c r="Z3276">
        <v>2.4445750515624001E-2</v>
      </c>
      <c r="AA3276">
        <v>2.5811677225525999E-2</v>
      </c>
      <c r="AB3276">
        <v>2.5815186046121E-2</v>
      </c>
      <c r="AC3276">
        <v>2.5302169116444999E-2</v>
      </c>
      <c r="AD3276">
        <v>2.3208520031378001E-2</v>
      </c>
      <c r="AE3276">
        <v>2.2296029002573999E-2</v>
      </c>
      <c r="AF3276">
        <v>2.3107662793639999E-2</v>
      </c>
      <c r="AG3276">
        <v>2.1400559530440001E-2</v>
      </c>
      <c r="AH3276">
        <v>2.2877511526229001E-2</v>
      </c>
      <c r="AI3276">
        <v>2.2601272798713001E-2</v>
      </c>
      <c r="AJ3276">
        <v>2.4563186703234999E-2</v>
      </c>
      <c r="AK3276">
        <v>2.2750631337221001E-2</v>
      </c>
      <c r="AL3276">
        <v>2.3789694592349E-2</v>
      </c>
      <c r="AM3276">
        <v>2.2062915202110001E-2</v>
      </c>
      <c r="AN3276">
        <v>2.3175156237164998E-2</v>
      </c>
      <c r="AO3276">
        <v>2.2990620968125E-2</v>
      </c>
      <c r="AP3276">
        <v>2.2966440355223001E-2</v>
      </c>
      <c r="AQ3276">
        <v>2.3618377200886002E-2</v>
      </c>
      <c r="AR3276">
        <v>2.0778722814424E-2</v>
      </c>
      <c r="AS3276">
        <v>1.9913451943194001E-2</v>
      </c>
      <c r="AT3276">
        <v>1.7620108358204E-2</v>
      </c>
      <c r="AU3276">
        <v>1.7853993648158002E-2</v>
      </c>
      <c r="AV3276">
        <v>1.7812267242976E-2</v>
      </c>
      <c r="AW3276">
        <v>1.7777007734865999E-2</v>
      </c>
      <c r="AX3276">
        <v>1.7522127563432001E-2</v>
      </c>
      <c r="AY3276">
        <v>1.7100667403851001E-2</v>
      </c>
      <c r="AZ3276">
        <v>1.6375063112040001E-2</v>
      </c>
      <c r="BA3276">
        <v>1.5889501212449999E-2</v>
      </c>
      <c r="BB3276">
        <v>1.5642569717039999E-2</v>
      </c>
      <c r="BC3276">
        <v>1.6107139232822001E-2</v>
      </c>
      <c r="BD3276">
        <v>1.5905259321824999E-2</v>
      </c>
      <c r="BE3276">
        <v>1.5687171294377002E-2</v>
      </c>
      <c r="BF3276">
        <v>1.5661206622563002E-2</v>
      </c>
    </row>
    <row r="3277" spans="1:58" x14ac:dyDescent="0.2">
      <c r="A3277" s="2" t="s">
        <v>437</v>
      </c>
      <c r="B3277" s="2" t="s">
        <v>427</v>
      </c>
      <c r="C3277" s="2" t="s">
        <v>256</v>
      </c>
      <c r="D3277" s="2" t="s">
        <v>257</v>
      </c>
      <c r="E3277">
        <v>4.2525215414732003</v>
      </c>
      <c r="F3277">
        <v>4.3340383512917997</v>
      </c>
      <c r="G3277">
        <v>4.3810126248427999</v>
      </c>
      <c r="H3277">
        <v>4.5082043696916001</v>
      </c>
      <c r="I3277">
        <v>4.5133723633187</v>
      </c>
      <c r="J3277">
        <v>4.6254675774729996</v>
      </c>
      <c r="K3277">
        <v>4.6812594297242001</v>
      </c>
      <c r="L3277">
        <v>4.7921596500100998</v>
      </c>
      <c r="M3277">
        <v>5.0484932283818997</v>
      </c>
      <c r="N3277">
        <v>5.2051471558242</v>
      </c>
      <c r="O3277">
        <v>5.4146848440155004</v>
      </c>
      <c r="P3277">
        <v>5.7987135300713</v>
      </c>
      <c r="Q3277">
        <v>6.4217153468574999</v>
      </c>
      <c r="R3277">
        <v>6.7317702709931</v>
      </c>
      <c r="S3277">
        <v>6.8437859050713996</v>
      </c>
      <c r="T3277">
        <v>6.9880743882936001</v>
      </c>
      <c r="U3277">
        <v>6.9114785914138004</v>
      </c>
      <c r="V3277">
        <v>6.7103597785906004</v>
      </c>
      <c r="W3277">
        <v>6.8578952888357998</v>
      </c>
      <c r="X3277">
        <v>6.2794423910323003</v>
      </c>
      <c r="Y3277">
        <v>6.2030859653028001</v>
      </c>
      <c r="Z3277">
        <v>6.3185326094057004</v>
      </c>
      <c r="AA3277">
        <v>6.5065377553905002</v>
      </c>
      <c r="AB3277">
        <v>6.6678540136607003</v>
      </c>
      <c r="AC3277">
        <v>7.1390302248644</v>
      </c>
      <c r="AD3277">
        <v>7.3013273947107997</v>
      </c>
      <c r="AE3277">
        <v>7.4678409604910998</v>
      </c>
      <c r="AF3277">
        <v>7.5464338687141002</v>
      </c>
      <c r="AG3277">
        <v>7.6359054171225997</v>
      </c>
      <c r="AH3277">
        <v>7.8204710433387001</v>
      </c>
      <c r="AI3277">
        <v>8.1980133354683993</v>
      </c>
      <c r="AJ3277">
        <v>7.9916594534919003</v>
      </c>
      <c r="AK3277">
        <v>8.4808061766293008</v>
      </c>
      <c r="AL3277">
        <v>9.2518038439347006</v>
      </c>
      <c r="AM3277">
        <v>9.6373021586503995</v>
      </c>
      <c r="AN3277">
        <v>9.6211650186394007</v>
      </c>
      <c r="AO3277">
        <v>9.9085453148714002</v>
      </c>
      <c r="AP3277">
        <v>10.552673362028001</v>
      </c>
      <c r="AQ3277">
        <v>10.364101643261</v>
      </c>
      <c r="AR3277">
        <v>10.979640851415001</v>
      </c>
      <c r="AS3277">
        <v>11.402607818788001</v>
      </c>
      <c r="AT3277">
        <v>11.351013330932</v>
      </c>
      <c r="AU3277">
        <v>11.894948595595</v>
      </c>
      <c r="AV3277">
        <v>12.417639532566</v>
      </c>
      <c r="AW3277">
        <v>13.13988383135</v>
      </c>
      <c r="AX3277">
        <v>13.623968991848001</v>
      </c>
      <c r="AY3277">
        <v>14.291049033038</v>
      </c>
      <c r="AZ3277">
        <v>16.293842444380001</v>
      </c>
      <c r="BA3277">
        <v>10.53962707687</v>
      </c>
      <c r="BB3277">
        <v>10.46318093485</v>
      </c>
      <c r="BC3277">
        <v>11.493932437145</v>
      </c>
      <c r="BD3277">
        <v>10.715781055847</v>
      </c>
      <c r="BE3277">
        <v>10.252514781013</v>
      </c>
      <c r="BF3277">
        <v>9.5377403318548009</v>
      </c>
    </row>
    <row r="3278" spans="1:58" x14ac:dyDescent="0.2">
      <c r="A3278" s="2" t="s">
        <v>437</v>
      </c>
      <c r="B3278" s="2" t="s">
        <v>427</v>
      </c>
      <c r="C3278" s="2" t="s">
        <v>258</v>
      </c>
      <c r="D3278" s="2" t="s">
        <v>259</v>
      </c>
      <c r="E3278">
        <v>2.3658224606589999</v>
      </c>
      <c r="F3278">
        <v>2.3907082439646001</v>
      </c>
      <c r="G3278">
        <v>2.4112023345764002</v>
      </c>
      <c r="H3278">
        <v>2.4340664230993001</v>
      </c>
      <c r="I3278">
        <v>2.4653490994657998</v>
      </c>
      <c r="J3278">
        <v>2.5750915874148999</v>
      </c>
      <c r="K3278">
        <v>2.5948916346630999</v>
      </c>
      <c r="L3278">
        <v>2.5481226591430999</v>
      </c>
      <c r="M3278">
        <v>2.4882545182264999</v>
      </c>
      <c r="N3278">
        <v>2.5793359569451</v>
      </c>
      <c r="O3278">
        <v>2.5639506078392</v>
      </c>
      <c r="P3278">
        <v>2.5001918509932999</v>
      </c>
      <c r="Q3278">
        <v>2.6208253656413998</v>
      </c>
      <c r="R3278">
        <v>2.6847505116536001</v>
      </c>
      <c r="S3278">
        <v>2.5918437763874</v>
      </c>
      <c r="T3278">
        <v>2.5734712930635002</v>
      </c>
      <c r="U3278">
        <v>2.5378846004033</v>
      </c>
      <c r="V3278">
        <v>2.581167712893</v>
      </c>
      <c r="W3278">
        <v>2.6349531705668001</v>
      </c>
      <c r="X3278">
        <v>2.6818234181106</v>
      </c>
      <c r="Y3278">
        <v>2.8270234940539001</v>
      </c>
      <c r="Z3278">
        <v>2.9634699455840998</v>
      </c>
      <c r="AA3278">
        <v>2.9459808059428001</v>
      </c>
      <c r="AB3278">
        <v>2.9797973153159001</v>
      </c>
      <c r="AC3278">
        <v>2.9189604408715</v>
      </c>
      <c r="AD3278">
        <v>3.1372110165142999</v>
      </c>
      <c r="AE3278">
        <v>3.3441735543486999</v>
      </c>
      <c r="AF3278">
        <v>3.4976329604223002</v>
      </c>
      <c r="AG3278">
        <v>3.6981889851883998</v>
      </c>
      <c r="AH3278">
        <v>3.8304796340613998</v>
      </c>
      <c r="AI3278">
        <v>3.9595078214343</v>
      </c>
      <c r="AJ3278">
        <v>3.4102915611178002</v>
      </c>
      <c r="AK3278">
        <v>2.7567453036316998</v>
      </c>
      <c r="AL3278">
        <v>2.6702708282001</v>
      </c>
      <c r="AM3278">
        <v>2.6184677981013</v>
      </c>
      <c r="AN3278">
        <v>3.0049971658221999</v>
      </c>
      <c r="AO3278">
        <v>3.3885183043903999</v>
      </c>
      <c r="AP3278">
        <v>3.8786799983853002</v>
      </c>
      <c r="AQ3278">
        <v>4.0788125721255</v>
      </c>
      <c r="AR3278">
        <v>4.1598718549265996</v>
      </c>
      <c r="AS3278">
        <v>3.2032991512575002</v>
      </c>
      <c r="AT3278">
        <v>3.5744494922858001</v>
      </c>
      <c r="AU3278">
        <v>4.0025693101542998</v>
      </c>
      <c r="AV3278">
        <v>4.3943621477364001</v>
      </c>
      <c r="AW3278">
        <v>5.0789171371877</v>
      </c>
      <c r="AX3278">
        <v>5.5195692061503001</v>
      </c>
      <c r="AY3278">
        <v>6.0198501042041999</v>
      </c>
      <c r="AZ3278">
        <v>6.4558475649391003</v>
      </c>
      <c r="BA3278">
        <v>6.4604488665849003</v>
      </c>
      <c r="BB3278">
        <v>6.9298110790344003</v>
      </c>
      <c r="BC3278">
        <v>6.6355476406187996</v>
      </c>
      <c r="BD3278">
        <v>6.7729962124965999</v>
      </c>
      <c r="BE3278">
        <v>7.1913768487942002</v>
      </c>
      <c r="BF3278">
        <v>7.3907195462879001</v>
      </c>
    </row>
    <row r="3279" spans="1:58" x14ac:dyDescent="0.2">
      <c r="A3279" s="2" t="s">
        <v>437</v>
      </c>
      <c r="B3279" s="2" t="s">
        <v>427</v>
      </c>
      <c r="C3279" s="2" t="s">
        <v>260</v>
      </c>
      <c r="D3279" s="2" t="s">
        <v>261</v>
      </c>
      <c r="E3279">
        <v>0.67319822108386995</v>
      </c>
      <c r="F3279">
        <v>0.71313621153687001</v>
      </c>
      <c r="G3279">
        <v>0.68654077882959996</v>
      </c>
      <c r="H3279">
        <v>0.73001434392727005</v>
      </c>
      <c r="I3279">
        <v>0.74770189300089995</v>
      </c>
      <c r="J3279">
        <v>0.74006268759724003</v>
      </c>
      <c r="K3279">
        <v>0.69523416694609996</v>
      </c>
      <c r="L3279">
        <v>0.70929341191172002</v>
      </c>
      <c r="M3279">
        <v>0.72118226592371004</v>
      </c>
      <c r="N3279">
        <v>0.73245718596456999</v>
      </c>
      <c r="O3279">
        <v>0.74966691623184001</v>
      </c>
      <c r="P3279">
        <v>0.76206119709513997</v>
      </c>
      <c r="Q3279">
        <v>2.4566839095800002</v>
      </c>
      <c r="R3279">
        <v>2.6266092750965</v>
      </c>
      <c r="S3279">
        <v>2.0085301607928998</v>
      </c>
      <c r="T3279">
        <v>2.4529301621167998</v>
      </c>
      <c r="U3279">
        <v>2.5687396694278002</v>
      </c>
      <c r="V3279">
        <v>2.2619718741225001</v>
      </c>
      <c r="W3279">
        <v>2.0111910775980002</v>
      </c>
      <c r="X3279">
        <v>2.4427180370552</v>
      </c>
      <c r="Y3279">
        <v>2.6405104133945998</v>
      </c>
      <c r="Z3279">
        <v>2.4730248156471002</v>
      </c>
      <c r="AA3279">
        <v>2.4693964437545</v>
      </c>
      <c r="AB3279">
        <v>2.3066275825039999</v>
      </c>
      <c r="AC3279">
        <v>2.7809478918247001</v>
      </c>
      <c r="AD3279">
        <v>2.815722900251</v>
      </c>
      <c r="AE3279">
        <v>2.8552488083509999</v>
      </c>
      <c r="AF3279">
        <v>1.3651913123754</v>
      </c>
      <c r="AG3279">
        <v>2.8123621628031001</v>
      </c>
      <c r="AH3279">
        <v>2.2974611301164001</v>
      </c>
      <c r="AI3279">
        <v>2.3769582068099999</v>
      </c>
      <c r="AJ3279">
        <v>2.9724807270575999</v>
      </c>
      <c r="AK3279">
        <v>2.6398949168617998</v>
      </c>
      <c r="AL3279">
        <v>2.8873437497621</v>
      </c>
      <c r="AM3279">
        <v>2.8740781370353998</v>
      </c>
      <c r="AN3279">
        <v>3.2053983221918001</v>
      </c>
      <c r="AO3279">
        <v>2.9812803954559999</v>
      </c>
      <c r="AP3279">
        <v>3.2073230242928998</v>
      </c>
      <c r="AQ3279">
        <v>3.5035889164201</v>
      </c>
      <c r="AR3279">
        <v>3.1120185169579999</v>
      </c>
      <c r="AS3279">
        <v>3.6160053717594001</v>
      </c>
      <c r="AT3279">
        <v>3.2543365556080999</v>
      </c>
      <c r="AU3279">
        <v>3.5324340596200998</v>
      </c>
      <c r="AV3279">
        <v>3.5883934970196001</v>
      </c>
      <c r="AW3279">
        <v>3.5709571617589999</v>
      </c>
      <c r="AX3279">
        <v>3.3098572043936998</v>
      </c>
      <c r="AY3279">
        <v>3.4924033623002999</v>
      </c>
      <c r="AZ3279">
        <v>3.2098400410272001</v>
      </c>
      <c r="BA3279">
        <v>3.6698853394870001</v>
      </c>
      <c r="BB3279">
        <v>3.3311392405307001</v>
      </c>
      <c r="BC3279">
        <v>3.3141388825665001</v>
      </c>
      <c r="BD3279">
        <v>3.3416561362249002</v>
      </c>
      <c r="BE3279">
        <v>3.8610502249732002</v>
      </c>
      <c r="BF3279">
        <v>3.3140550821469001</v>
      </c>
    </row>
    <row r="3280" spans="1:58" x14ac:dyDescent="0.2">
      <c r="A3280" s="2" t="s">
        <v>437</v>
      </c>
      <c r="B3280" s="2" t="s">
        <v>427</v>
      </c>
      <c r="C3280" s="2" t="s">
        <v>262</v>
      </c>
      <c r="D3280" s="2" t="s">
        <v>263</v>
      </c>
      <c r="E3280">
        <v>1.1789304700848999</v>
      </c>
      <c r="F3280">
        <v>1.1439064408668</v>
      </c>
      <c r="G3280">
        <v>1.0345570228875001</v>
      </c>
      <c r="H3280">
        <v>0.99821170431684003</v>
      </c>
      <c r="I3280">
        <v>0.81832797431046</v>
      </c>
      <c r="J3280">
        <v>0.84351404773114003</v>
      </c>
      <c r="K3280">
        <v>0.8944703719696</v>
      </c>
      <c r="L3280">
        <v>0.93391833265825996</v>
      </c>
      <c r="M3280">
        <v>0.95002458621559005</v>
      </c>
      <c r="N3280">
        <v>0.97200115448739999</v>
      </c>
      <c r="O3280">
        <v>0.99077905382089004</v>
      </c>
      <c r="P3280">
        <v>1.0721029222892999</v>
      </c>
      <c r="Q3280">
        <v>1.1063444950746999</v>
      </c>
      <c r="R3280">
        <v>0.97476169593871997</v>
      </c>
      <c r="S3280">
        <v>0.90481276814941003</v>
      </c>
      <c r="T3280">
        <v>0.97700883855342002</v>
      </c>
      <c r="U3280">
        <v>1.0022260378076</v>
      </c>
      <c r="V3280">
        <v>1.0228722435891</v>
      </c>
      <c r="W3280">
        <v>1.0746645645563</v>
      </c>
      <c r="X3280">
        <v>1.1340109035954999</v>
      </c>
      <c r="Y3280">
        <v>1.1700324540908</v>
      </c>
      <c r="Z3280">
        <v>1.2033708491134001</v>
      </c>
      <c r="AA3280">
        <v>1.1226321570754001</v>
      </c>
      <c r="AB3280">
        <v>1.1677265989140999</v>
      </c>
      <c r="AC3280">
        <v>1.1372835973916999</v>
      </c>
      <c r="AD3280">
        <v>1.1433796028939001</v>
      </c>
      <c r="AE3280">
        <v>1.2306335049703001</v>
      </c>
      <c r="AF3280">
        <v>1.3256953912409</v>
      </c>
      <c r="AG3280">
        <v>1.4008084103870999</v>
      </c>
      <c r="AH3280">
        <v>1.5379968498070999</v>
      </c>
      <c r="AI3280">
        <v>1.5792948079817</v>
      </c>
      <c r="AJ3280">
        <v>1.6476502012131</v>
      </c>
      <c r="AK3280">
        <v>1.6791696577149</v>
      </c>
      <c r="AL3280">
        <v>1.6945485123241</v>
      </c>
      <c r="AM3280">
        <v>1.6335798197824001</v>
      </c>
      <c r="AN3280">
        <v>1.6485238788942</v>
      </c>
      <c r="AO3280">
        <v>1.7437107144532999</v>
      </c>
      <c r="AP3280">
        <v>1.6559908463629001</v>
      </c>
      <c r="AQ3280">
        <v>1.5529509098455001</v>
      </c>
      <c r="AR3280">
        <v>1.6914810104502001</v>
      </c>
      <c r="AS3280">
        <v>1.7421262342303001</v>
      </c>
      <c r="AT3280">
        <v>1.7786396461134</v>
      </c>
      <c r="AU3280">
        <v>1.8351934338989999</v>
      </c>
      <c r="AV3280">
        <v>1.8877927200797999</v>
      </c>
      <c r="AW3280">
        <v>1.9082058735844001</v>
      </c>
      <c r="AX3280">
        <v>2.0161039447804998</v>
      </c>
      <c r="AY3280">
        <v>1.9994311870207</v>
      </c>
      <c r="AZ3280">
        <v>1.9813120493345999</v>
      </c>
      <c r="BA3280">
        <v>1.9822226961091001</v>
      </c>
      <c r="BB3280">
        <v>2.0591262585977002</v>
      </c>
      <c r="BC3280">
        <v>2.0751387643660002</v>
      </c>
      <c r="BD3280">
        <v>2.0680988468143</v>
      </c>
      <c r="BE3280">
        <v>2.0743091089063999</v>
      </c>
      <c r="BF3280">
        <v>2.0948539713439001</v>
      </c>
    </row>
    <row r="3281" spans="1:58" x14ac:dyDescent="0.2">
      <c r="A3281" s="2" t="s">
        <v>437</v>
      </c>
      <c r="B3281" s="2" t="s">
        <v>427</v>
      </c>
      <c r="C3281" s="2" t="s">
        <v>264</v>
      </c>
      <c r="D3281" s="2" t="s">
        <v>265</v>
      </c>
      <c r="E3281">
        <v>2.5790024257446999E-2</v>
      </c>
      <c r="F3281">
        <v>2.6822258031108E-2</v>
      </c>
      <c r="G3281">
        <v>2.7456027642054001E-2</v>
      </c>
      <c r="H3281">
        <v>2.7307512701912999E-2</v>
      </c>
      <c r="I3281">
        <v>2.7030683841814999E-2</v>
      </c>
      <c r="J3281">
        <v>2.7340034548523E-2</v>
      </c>
      <c r="K3281">
        <v>2.8201409828215E-2</v>
      </c>
      <c r="L3281">
        <v>2.8727840526499002E-2</v>
      </c>
      <c r="M3281">
        <v>2.8326098140882001E-2</v>
      </c>
      <c r="N3281">
        <v>2.8046785101818999E-2</v>
      </c>
      <c r="O3281">
        <v>2.8079659063360001E-2</v>
      </c>
      <c r="P3281">
        <v>3.0177405917960001E-2</v>
      </c>
      <c r="Q3281">
        <v>2.9337098514614999E-2</v>
      </c>
      <c r="R3281">
        <v>2.8182746648528E-2</v>
      </c>
      <c r="S3281">
        <v>2.8736445931924998E-2</v>
      </c>
      <c r="T3281">
        <v>2.9086881179883999E-2</v>
      </c>
      <c r="U3281">
        <v>2.8193573437076E-2</v>
      </c>
      <c r="V3281">
        <v>2.6093822016818001E-2</v>
      </c>
      <c r="W3281">
        <v>2.5722740283479002E-2</v>
      </c>
      <c r="X3281">
        <v>2.6270481449741999E-2</v>
      </c>
      <c r="Y3281">
        <v>2.5622816569987002E-2</v>
      </c>
      <c r="Z3281">
        <v>2.5728395319443001E-2</v>
      </c>
      <c r="AA3281">
        <v>2.4864906796104001E-2</v>
      </c>
      <c r="AB3281">
        <v>2.3111885614727001E-2</v>
      </c>
      <c r="AC3281">
        <v>2.3149968022299999E-2</v>
      </c>
      <c r="AD3281">
        <v>2.2000516915075999E-2</v>
      </c>
      <c r="AE3281">
        <v>2.1479048707457999E-2</v>
      </c>
      <c r="AF3281">
        <v>1.9976999335571E-2</v>
      </c>
      <c r="AG3281">
        <v>2.025537301551E-2</v>
      </c>
      <c r="AH3281">
        <v>2.0206945826903001E-2</v>
      </c>
      <c r="AI3281">
        <v>1.8948288651987999E-2</v>
      </c>
      <c r="AJ3281">
        <v>1.9437229272004999E-2</v>
      </c>
      <c r="AK3281">
        <v>1.7280527756446E-2</v>
      </c>
      <c r="AL3281">
        <v>1.5206347450609999E-2</v>
      </c>
      <c r="AM3281">
        <v>1.5770754605282E-2</v>
      </c>
      <c r="AN3281">
        <v>1.2796881426591E-2</v>
      </c>
      <c r="AO3281">
        <v>1.5600328336191E-2</v>
      </c>
      <c r="AP3281">
        <v>1.1741158277544E-2</v>
      </c>
      <c r="AQ3281">
        <v>1.2159497633848999E-2</v>
      </c>
      <c r="AR3281">
        <v>1.1744756393537E-2</v>
      </c>
      <c r="AS3281">
        <v>1.1493903693288E-2</v>
      </c>
      <c r="AT3281">
        <v>1.1138728072738999E-2</v>
      </c>
      <c r="AU3281">
        <v>1.0922340621730999E-2</v>
      </c>
      <c r="AV3281">
        <v>1.0380367750394999E-2</v>
      </c>
      <c r="AW3281">
        <v>1.0966425127148001E-2</v>
      </c>
      <c r="AX3281">
        <v>1.0450037297244001E-2</v>
      </c>
      <c r="AY3281">
        <v>1.0352471213727E-2</v>
      </c>
      <c r="AZ3281">
        <v>1.0296879254149001E-2</v>
      </c>
      <c r="BA3281">
        <v>9.4023843494846996E-3</v>
      </c>
      <c r="BB3281">
        <v>9.4086108505501004E-3</v>
      </c>
      <c r="BC3281">
        <v>9.4119560692943992E-3</v>
      </c>
      <c r="BD3281">
        <v>9.4252148559959992E-3</v>
      </c>
      <c r="BE3281">
        <v>9.2397635844498009E-3</v>
      </c>
      <c r="BF3281">
        <v>9.0704656826099996E-3</v>
      </c>
    </row>
    <row r="3282" spans="1:58" x14ac:dyDescent="0.2">
      <c r="A3282" s="2" t="s">
        <v>437</v>
      </c>
      <c r="B3282" s="2" t="s">
        <v>427</v>
      </c>
      <c r="C3282" s="2" t="s">
        <v>266</v>
      </c>
      <c r="D3282" s="2" t="s">
        <v>267</v>
      </c>
      <c r="E3282">
        <v>8.9664429523254999E-2</v>
      </c>
      <c r="F3282">
        <v>8.9788514309731005E-2</v>
      </c>
      <c r="G3282">
        <v>9.0723246898470999E-2</v>
      </c>
      <c r="H3282">
        <v>8.9332496956832999E-2</v>
      </c>
      <c r="I3282">
        <v>7.3910191106299997E-2</v>
      </c>
      <c r="J3282">
        <v>7.6392272117471002E-2</v>
      </c>
      <c r="K3282">
        <v>7.2271048209299998E-2</v>
      </c>
      <c r="L3282">
        <v>8.9903398573867005E-2</v>
      </c>
      <c r="M3282">
        <v>7.9355375715009002E-2</v>
      </c>
      <c r="N3282">
        <v>7.6089769671541005E-2</v>
      </c>
      <c r="O3282">
        <v>7.8626336067609007E-2</v>
      </c>
      <c r="P3282">
        <v>7.5121176315561006E-2</v>
      </c>
      <c r="Q3282">
        <v>7.8573519426373001E-2</v>
      </c>
      <c r="R3282">
        <v>8.1259277356932003E-2</v>
      </c>
      <c r="S3282">
        <v>8.2818837737420006E-2</v>
      </c>
      <c r="T3282">
        <v>8.6068656199272994E-2</v>
      </c>
      <c r="U3282">
        <v>8.2665491452087E-2</v>
      </c>
      <c r="V3282">
        <v>9.7903795019006007E-2</v>
      </c>
      <c r="W3282">
        <v>8.7876115982081004E-2</v>
      </c>
      <c r="X3282">
        <v>9.2390782453641004E-2</v>
      </c>
      <c r="Y3282">
        <v>8.9509419290562997E-2</v>
      </c>
      <c r="Z3282">
        <v>8.8056186045404994E-2</v>
      </c>
      <c r="AA3282">
        <v>8.9231965833010005E-2</v>
      </c>
      <c r="AB3282">
        <v>8.2786183754036999E-2</v>
      </c>
      <c r="AC3282">
        <v>9.2249589186128994E-2</v>
      </c>
      <c r="AD3282">
        <v>9.5745767612510996E-2</v>
      </c>
      <c r="AE3282">
        <v>0.10029990206188</v>
      </c>
      <c r="AF3282">
        <v>9.3036623464337997E-2</v>
      </c>
      <c r="AG3282">
        <v>9.5360816333156004E-2</v>
      </c>
      <c r="AH3282">
        <v>0.10012664012573</v>
      </c>
      <c r="AI3282">
        <v>0.11950985086642001</v>
      </c>
      <c r="AJ3282">
        <v>8.7731418343072007E-2</v>
      </c>
      <c r="AK3282">
        <v>7.9663100730923003E-2</v>
      </c>
      <c r="AL3282">
        <v>6.9251189964048998E-2</v>
      </c>
      <c r="AM3282">
        <v>9.4545752681617995E-2</v>
      </c>
      <c r="AN3282">
        <v>9.5473865775935002E-2</v>
      </c>
      <c r="AO3282">
        <v>9.7803787343620996E-2</v>
      </c>
      <c r="AP3282">
        <v>9.9521430740224001E-2</v>
      </c>
      <c r="AQ3282">
        <v>9.9101095709531004E-2</v>
      </c>
      <c r="AR3282">
        <v>0.10103159350231999</v>
      </c>
      <c r="AS3282">
        <v>0.10285230803829</v>
      </c>
      <c r="AT3282">
        <v>0.10455499682265</v>
      </c>
      <c r="AU3282">
        <v>8.3888129403470998E-2</v>
      </c>
      <c r="AV3282">
        <v>8.2569080877317E-2</v>
      </c>
      <c r="AW3282">
        <v>8.7384439762591998E-2</v>
      </c>
      <c r="AX3282">
        <v>8.9707336509063998E-2</v>
      </c>
      <c r="AY3282">
        <v>8.9269111083934996E-2</v>
      </c>
      <c r="AZ3282">
        <v>8.7538365648020006E-2</v>
      </c>
      <c r="BA3282">
        <v>0.10096236314704</v>
      </c>
      <c r="BB3282">
        <v>8.7489111069117997E-2</v>
      </c>
      <c r="BC3282">
        <v>8.8091113814629002E-2</v>
      </c>
      <c r="BD3282">
        <v>8.7016245681355006E-2</v>
      </c>
      <c r="BE3282">
        <v>8.5857393296925003E-2</v>
      </c>
      <c r="BF3282">
        <v>8.5186747943563998E-2</v>
      </c>
    </row>
    <row r="3283" spans="1:58" x14ac:dyDescent="0.2">
      <c r="A3283" s="2" t="s">
        <v>437</v>
      </c>
      <c r="B3283" s="2" t="s">
        <v>427</v>
      </c>
      <c r="C3283" s="2" t="s">
        <v>268</v>
      </c>
      <c r="D3283" s="2" t="s">
        <v>269</v>
      </c>
      <c r="E3283">
        <v>0.34116452456201002</v>
      </c>
      <c r="F3283">
        <v>0.34939942568202997</v>
      </c>
      <c r="G3283">
        <v>0.37395941698228002</v>
      </c>
      <c r="H3283">
        <v>0.38729472070623999</v>
      </c>
      <c r="I3283">
        <v>0.41364787303501999</v>
      </c>
      <c r="J3283">
        <v>0.41871977213408001</v>
      </c>
      <c r="K3283">
        <v>0.45093551142143001</v>
      </c>
      <c r="L3283">
        <v>0.46618147905086998</v>
      </c>
      <c r="M3283">
        <v>0.48098596810788002</v>
      </c>
      <c r="N3283">
        <v>0.48538725430200003</v>
      </c>
      <c r="O3283">
        <v>0.48603406655182002</v>
      </c>
      <c r="P3283">
        <v>0.53783532285586</v>
      </c>
      <c r="Q3283">
        <v>0.60302813637214003</v>
      </c>
      <c r="R3283">
        <v>0.62876221576098001</v>
      </c>
      <c r="S3283">
        <v>0.63950892715843999</v>
      </c>
      <c r="T3283">
        <v>0.70085223262263996</v>
      </c>
      <c r="U3283">
        <v>0.71598508302677</v>
      </c>
      <c r="V3283">
        <v>0.74308614261644002</v>
      </c>
      <c r="W3283">
        <v>0.63232871013671998</v>
      </c>
      <c r="X3283">
        <v>0.64142561676571996</v>
      </c>
      <c r="Y3283">
        <v>0.63893512755086002</v>
      </c>
      <c r="Z3283">
        <v>0.6249104449017</v>
      </c>
      <c r="AA3283">
        <v>0.63001580874153995</v>
      </c>
      <c r="AB3283">
        <v>0.63155938920143995</v>
      </c>
      <c r="AC3283">
        <v>0.59022473122162</v>
      </c>
      <c r="AD3283">
        <v>0.61585915359861998</v>
      </c>
      <c r="AE3283">
        <v>0.62736214225655995</v>
      </c>
      <c r="AF3283">
        <v>0.58419289416652997</v>
      </c>
      <c r="AG3283">
        <v>0.68316456790104996</v>
      </c>
      <c r="AH3283">
        <v>0.66543785989952997</v>
      </c>
      <c r="AI3283">
        <v>0.71910028285296002</v>
      </c>
      <c r="AJ3283">
        <v>0.71360993741412004</v>
      </c>
      <c r="AK3283">
        <v>0.68713071821584004</v>
      </c>
      <c r="AL3283">
        <v>0.72336206912134005</v>
      </c>
      <c r="AM3283">
        <v>0.73253392533656003</v>
      </c>
      <c r="AN3283">
        <v>0.75813610605195003</v>
      </c>
      <c r="AO3283">
        <v>0.81432685626289003</v>
      </c>
      <c r="AP3283">
        <v>0.93679700127795995</v>
      </c>
      <c r="AQ3283">
        <v>1.0475412789931999</v>
      </c>
      <c r="AR3283">
        <v>1.1266808845311</v>
      </c>
      <c r="AS3283">
        <v>1.2921929162599</v>
      </c>
      <c r="AT3283">
        <v>1.3913787016012</v>
      </c>
      <c r="AU3283">
        <v>1.5151728182388</v>
      </c>
      <c r="AV3283">
        <v>1.6115848976417</v>
      </c>
      <c r="AW3283">
        <v>1.6909771641194999</v>
      </c>
      <c r="AX3283">
        <v>1.8268472825494999</v>
      </c>
      <c r="AY3283">
        <v>1.9444505418414</v>
      </c>
      <c r="AZ3283">
        <v>2.0700510769377001</v>
      </c>
      <c r="BA3283">
        <v>2.6113608905329002</v>
      </c>
      <c r="BB3283">
        <v>3.1548575906277998</v>
      </c>
      <c r="BC3283">
        <v>3.1573843214766</v>
      </c>
      <c r="BD3283">
        <v>3.1359587326052001</v>
      </c>
      <c r="BE3283">
        <v>3.3196005858182001</v>
      </c>
      <c r="BF3283">
        <v>3.5493168414096998</v>
      </c>
    </row>
    <row r="3284" spans="1:58" x14ac:dyDescent="0.2">
      <c r="A3284" s="2" t="s">
        <v>437</v>
      </c>
      <c r="B3284" s="2" t="s">
        <v>427</v>
      </c>
      <c r="C3284" s="2" t="s">
        <v>270</v>
      </c>
      <c r="D3284" s="2" t="s">
        <v>271</v>
      </c>
      <c r="E3284">
        <v>4.9867815895463004</v>
      </c>
      <c r="F3284">
        <v>4.9906666485333</v>
      </c>
      <c r="G3284">
        <v>4.9968010284010997</v>
      </c>
      <c r="H3284">
        <v>5.0036147929148003</v>
      </c>
      <c r="I3284">
        <v>4.7936902837502</v>
      </c>
      <c r="J3284">
        <v>4.8673664813624997</v>
      </c>
      <c r="K3284">
        <v>4.9132261053567001</v>
      </c>
      <c r="L3284">
        <v>4.9805699318962997</v>
      </c>
      <c r="M3284">
        <v>5.0890800272555996</v>
      </c>
      <c r="N3284">
        <v>5.2669281080410997</v>
      </c>
      <c r="O3284">
        <v>5.3216743119147001</v>
      </c>
      <c r="P3284">
        <v>5.2488500746193001</v>
      </c>
      <c r="Q3284">
        <v>5.3253654225852003</v>
      </c>
      <c r="R3284">
        <v>5.5441565538328996</v>
      </c>
      <c r="S3284">
        <v>5.8592293810409997</v>
      </c>
      <c r="T3284">
        <v>5.7404004740417003</v>
      </c>
      <c r="U3284">
        <v>5.6959465555391002</v>
      </c>
      <c r="V3284">
        <v>5.7676592661881001</v>
      </c>
      <c r="W3284">
        <v>5.9280326478702996</v>
      </c>
      <c r="X3284">
        <v>6.0865638805606004</v>
      </c>
      <c r="Y3284">
        <v>6.0475158949757004</v>
      </c>
      <c r="Z3284">
        <v>5.9532238931460002</v>
      </c>
      <c r="AA3284">
        <v>6.1693533122147999</v>
      </c>
      <c r="AB3284">
        <v>6.3159993557187004</v>
      </c>
      <c r="AC3284">
        <v>6.2116130612109002</v>
      </c>
      <c r="AD3284">
        <v>6.1927815987920001</v>
      </c>
      <c r="AE3284">
        <v>6.0582149940227001</v>
      </c>
      <c r="AF3284">
        <v>6.5667957535032002</v>
      </c>
      <c r="AG3284">
        <v>6.9781501295761998</v>
      </c>
      <c r="AH3284">
        <v>6.6459856450965002</v>
      </c>
      <c r="AI3284">
        <v>6.7039992629369003</v>
      </c>
      <c r="AJ3284">
        <v>6.5804587046474001</v>
      </c>
      <c r="AK3284">
        <v>6.7261654127931996</v>
      </c>
      <c r="AL3284">
        <v>6.9218544626548004</v>
      </c>
      <c r="AM3284">
        <v>7.8294735728921001</v>
      </c>
      <c r="AN3284">
        <v>7.5429521839511002</v>
      </c>
      <c r="AO3284">
        <v>7.7452898429276997</v>
      </c>
      <c r="AP3284">
        <v>7.9409243895432002</v>
      </c>
      <c r="AQ3284">
        <v>7.7455214024216001</v>
      </c>
      <c r="AR3284">
        <v>8.1931215082946007</v>
      </c>
      <c r="AS3284">
        <v>7.8626906586120002</v>
      </c>
      <c r="AT3284">
        <v>7.9418581307696003</v>
      </c>
      <c r="AU3284">
        <v>7.6287350494312998</v>
      </c>
      <c r="AV3284">
        <v>8.3437462770855007</v>
      </c>
      <c r="AW3284">
        <v>7.9521906424709998</v>
      </c>
      <c r="AX3284">
        <v>7.7151860125827003</v>
      </c>
      <c r="AY3284">
        <v>8.030365103806</v>
      </c>
      <c r="AZ3284">
        <v>7.9815344835086002</v>
      </c>
      <c r="BA3284">
        <v>7.7166857713628003</v>
      </c>
      <c r="BB3284">
        <v>7.8734880148190998</v>
      </c>
      <c r="BC3284">
        <v>7.5332368296486996</v>
      </c>
      <c r="BD3284">
        <v>7.2792431050254001</v>
      </c>
      <c r="BE3284">
        <v>7.1463895976240002</v>
      </c>
      <c r="BF3284">
        <v>7.0552406224927999</v>
      </c>
    </row>
    <row r="3285" spans="1:58" x14ac:dyDescent="0.2">
      <c r="A3285" s="2" t="s">
        <v>437</v>
      </c>
      <c r="B3285" s="2" t="s">
        <v>427</v>
      </c>
      <c r="C3285" s="2" t="s">
        <v>272</v>
      </c>
      <c r="D3285" s="2" t="s">
        <v>273</v>
      </c>
      <c r="E3285">
        <v>1.5167127274225001</v>
      </c>
      <c r="F3285">
        <v>1.5402925811242001</v>
      </c>
      <c r="G3285">
        <v>1.5712365816766001</v>
      </c>
      <c r="H3285">
        <v>1.5817154258982999</v>
      </c>
      <c r="I3285">
        <v>1.7306078043129001</v>
      </c>
      <c r="J3285">
        <v>1.2247283374636999</v>
      </c>
      <c r="K3285">
        <v>1.2300469294589</v>
      </c>
      <c r="L3285">
        <v>1.4138546609456</v>
      </c>
      <c r="M3285">
        <v>1.4247400355213</v>
      </c>
      <c r="N3285">
        <v>1.5022145896562999</v>
      </c>
      <c r="O3285">
        <v>1.5707447478604</v>
      </c>
      <c r="P3285">
        <v>1.2972697329208001</v>
      </c>
      <c r="Q3285">
        <v>1.1762117853442999</v>
      </c>
      <c r="R3285">
        <v>1.1376726727324999</v>
      </c>
      <c r="S3285">
        <v>1.1631409104176</v>
      </c>
      <c r="T3285">
        <v>1.1615382304935999</v>
      </c>
      <c r="U3285">
        <v>1.2396013935374</v>
      </c>
      <c r="V3285">
        <v>1.1695361995261</v>
      </c>
      <c r="W3285">
        <v>1.2593877023079001</v>
      </c>
      <c r="X3285">
        <v>1.3127185599907001</v>
      </c>
      <c r="Y3285">
        <v>1.3542522265476999</v>
      </c>
      <c r="Z3285">
        <v>1.4156572658721001</v>
      </c>
      <c r="AA3285">
        <v>1.3757174292434999</v>
      </c>
      <c r="AB3285">
        <v>1.3103979644977</v>
      </c>
      <c r="AC3285">
        <v>1.2918761356991999</v>
      </c>
      <c r="AD3285">
        <v>1.2807112303599</v>
      </c>
      <c r="AE3285">
        <v>1.2694074833361</v>
      </c>
      <c r="AF3285">
        <v>1.3177394070107999</v>
      </c>
      <c r="AG3285">
        <v>1.3720106113435</v>
      </c>
      <c r="AH3285">
        <v>1.4386333797026001</v>
      </c>
      <c r="AI3285">
        <v>1.5924940753792001</v>
      </c>
      <c r="AJ3285">
        <v>1.5696385807555</v>
      </c>
      <c r="AK3285">
        <v>1.5294936635366001</v>
      </c>
      <c r="AL3285">
        <v>1.5383598764396</v>
      </c>
      <c r="AM3285">
        <v>1.5077582053520999</v>
      </c>
      <c r="AN3285">
        <v>1.9278546331643001</v>
      </c>
      <c r="AO3285">
        <v>1.5528264425561999</v>
      </c>
      <c r="AP3285">
        <v>1.5262710176050001</v>
      </c>
      <c r="AQ3285">
        <v>1.6299831770991999</v>
      </c>
      <c r="AR3285">
        <v>1.5899539512651999</v>
      </c>
      <c r="AS3285">
        <v>1.5683149199044999</v>
      </c>
      <c r="AT3285">
        <v>1.5536913931806</v>
      </c>
      <c r="AU3285">
        <v>1.8175916924343001</v>
      </c>
      <c r="AV3285">
        <v>1.6269210062331001</v>
      </c>
      <c r="AW3285">
        <v>1.7498415615338001</v>
      </c>
      <c r="AX3285">
        <v>1.7070092523263001</v>
      </c>
      <c r="AY3285">
        <v>1.9003531382397001</v>
      </c>
      <c r="AZ3285">
        <v>1.7945737924481999</v>
      </c>
      <c r="BA3285">
        <v>1.7232732536875</v>
      </c>
      <c r="BB3285">
        <v>1.7045069395821</v>
      </c>
      <c r="BC3285">
        <v>1.5285557406943</v>
      </c>
      <c r="BD3285">
        <v>1.7131268869266001</v>
      </c>
      <c r="BE3285">
        <v>1.7467523337501001</v>
      </c>
      <c r="BF3285">
        <v>1.7372697318032999</v>
      </c>
    </row>
    <row r="3286" spans="1:58" x14ac:dyDescent="0.2">
      <c r="A3286" s="2" t="s">
        <v>437</v>
      </c>
      <c r="B3286" s="2" t="s">
        <v>427</v>
      </c>
      <c r="C3286" s="2" t="s">
        <v>274</v>
      </c>
      <c r="D3286" s="2" t="s">
        <v>275</v>
      </c>
      <c r="E3286">
        <v>6.0739558545211E-2</v>
      </c>
      <c r="F3286">
        <v>6.0420858927178002E-2</v>
      </c>
      <c r="G3286">
        <v>5.7729836105393E-2</v>
      </c>
      <c r="H3286">
        <v>6.0461534240026003E-2</v>
      </c>
      <c r="I3286">
        <v>5.5652656991165998E-2</v>
      </c>
      <c r="J3286">
        <v>5.7251818948095001E-2</v>
      </c>
      <c r="K3286">
        <v>5.6960809342816998E-2</v>
      </c>
      <c r="L3286">
        <v>5.6623612370830002E-2</v>
      </c>
      <c r="M3286">
        <v>6.0825224236155002E-2</v>
      </c>
      <c r="N3286">
        <v>5.7936941536866002E-2</v>
      </c>
      <c r="O3286">
        <v>5.4321609395406999E-2</v>
      </c>
      <c r="P3286">
        <v>5.5314925280327998E-2</v>
      </c>
      <c r="Q3286">
        <v>5.2707337930451001E-2</v>
      </c>
      <c r="R3286">
        <v>6.5029426460498002E-2</v>
      </c>
      <c r="S3286">
        <v>6.615045714409E-2</v>
      </c>
      <c r="T3286">
        <v>6.8917303712204003E-2</v>
      </c>
      <c r="U3286">
        <v>6.8762267966315002E-2</v>
      </c>
      <c r="V3286">
        <v>7.1010958116100004E-2</v>
      </c>
      <c r="W3286">
        <v>7.2676129050712995E-2</v>
      </c>
      <c r="X3286">
        <v>6.4153276272256005E-2</v>
      </c>
      <c r="Y3286">
        <v>6.3677823145909002E-2</v>
      </c>
      <c r="Z3286">
        <v>6.5626206603143E-2</v>
      </c>
      <c r="AA3286">
        <v>6.5792975845869003E-2</v>
      </c>
      <c r="AB3286">
        <v>6.3300295923044994E-2</v>
      </c>
      <c r="AC3286">
        <v>5.8068636562551998E-2</v>
      </c>
      <c r="AD3286">
        <v>5.9301485278811003E-2</v>
      </c>
      <c r="AE3286">
        <v>5.9068006303247003E-2</v>
      </c>
      <c r="AF3286">
        <v>5.8852671564098999E-2</v>
      </c>
      <c r="AG3286">
        <v>5.1627229053943999E-2</v>
      </c>
      <c r="AH3286">
        <v>5.8998566778792998E-2</v>
      </c>
      <c r="AI3286">
        <v>5.9269976564293003E-2</v>
      </c>
      <c r="AJ3286">
        <v>5.8917286605652999E-2</v>
      </c>
      <c r="AK3286">
        <v>6.0081545171397001E-2</v>
      </c>
      <c r="AL3286">
        <v>6.0309319884041E-2</v>
      </c>
      <c r="AM3286">
        <v>6.1415220553297997E-2</v>
      </c>
      <c r="AN3286">
        <v>5.5401417106022997E-2</v>
      </c>
      <c r="AO3286">
        <v>5.0079419813495001E-2</v>
      </c>
      <c r="AP3286">
        <v>5.1376076843896001E-2</v>
      </c>
      <c r="AQ3286">
        <v>5.1586022346038998E-2</v>
      </c>
      <c r="AR3286">
        <v>5.1048948812715003E-2</v>
      </c>
      <c r="AS3286">
        <v>5.1271656705510003E-2</v>
      </c>
      <c r="AT3286">
        <v>5.0888570767137001E-2</v>
      </c>
      <c r="AU3286">
        <v>4.7496682866076001E-2</v>
      </c>
      <c r="AV3286">
        <v>5.1065655463688998E-2</v>
      </c>
      <c r="AW3286">
        <v>5.1562617551355001E-2</v>
      </c>
      <c r="AX3286">
        <v>5.0565020842104999E-2</v>
      </c>
      <c r="AY3286">
        <v>4.8703594305531998E-2</v>
      </c>
      <c r="AZ3286">
        <v>4.7914968980772001E-2</v>
      </c>
      <c r="BA3286">
        <v>4.6948038991765001E-2</v>
      </c>
      <c r="BB3286">
        <v>4.8186075796804999E-2</v>
      </c>
      <c r="BC3286">
        <v>4.6789415823455999E-2</v>
      </c>
      <c r="BD3286">
        <v>4.6344494911497003E-2</v>
      </c>
      <c r="BE3286">
        <v>4.5636958272992002E-2</v>
      </c>
      <c r="BF3286">
        <v>4.5367823171602997E-2</v>
      </c>
    </row>
    <row r="3287" spans="1:58" x14ac:dyDescent="0.2">
      <c r="A3287" s="2" t="s">
        <v>437</v>
      </c>
      <c r="B3287" s="2" t="s">
        <v>427</v>
      </c>
      <c r="C3287" s="2" t="s">
        <v>276</v>
      </c>
      <c r="D3287" s="2" t="s">
        <v>277</v>
      </c>
      <c r="E3287">
        <v>2.4139750199307</v>
      </c>
      <c r="F3287">
        <v>2.4923403265333</v>
      </c>
      <c r="G3287">
        <v>2.5391061692430998</v>
      </c>
      <c r="H3287">
        <v>1.8215894093314</v>
      </c>
      <c r="I3287">
        <v>1.8873988264114001</v>
      </c>
      <c r="J3287">
        <v>2.0347024075419999</v>
      </c>
      <c r="K3287">
        <v>2.2018072523429</v>
      </c>
      <c r="L3287">
        <v>2.3950344144298001</v>
      </c>
      <c r="M3287">
        <v>2.4921192275775002</v>
      </c>
      <c r="N3287">
        <v>2.5981711389246001</v>
      </c>
      <c r="O3287">
        <v>2.7064584373263001</v>
      </c>
      <c r="P3287">
        <v>2.8484045035987</v>
      </c>
      <c r="Q3287">
        <v>2.9966999035503998</v>
      </c>
      <c r="R3287">
        <v>3.1715762491573001</v>
      </c>
      <c r="S3287">
        <v>2.1927299707511998</v>
      </c>
      <c r="T3287">
        <v>1.8003755365505001</v>
      </c>
      <c r="U3287">
        <v>1.8029601134697999</v>
      </c>
      <c r="V3287">
        <v>1.8780231706435999</v>
      </c>
      <c r="W3287">
        <v>1.987938833132</v>
      </c>
      <c r="X3287">
        <v>2.0790103337776999</v>
      </c>
      <c r="Y3287">
        <v>2.1768843806457001</v>
      </c>
      <c r="Z3287">
        <v>2.2908994216416998</v>
      </c>
      <c r="AA3287">
        <v>2.4125748356486998</v>
      </c>
      <c r="AB3287">
        <v>2.5607840147559999</v>
      </c>
      <c r="AC3287">
        <v>2.6794161065028002</v>
      </c>
      <c r="AD3287">
        <v>2.8292796007401999</v>
      </c>
      <c r="AE3287">
        <v>2.9623466397997</v>
      </c>
      <c r="AF3287">
        <v>3.0966902853375</v>
      </c>
      <c r="AG3287">
        <v>3.2722469434026</v>
      </c>
      <c r="AH3287">
        <v>3.4164475764670001</v>
      </c>
      <c r="AI3287">
        <v>3.5868857417851001</v>
      </c>
      <c r="AJ3287">
        <v>3.7735367520062999</v>
      </c>
      <c r="AK3287">
        <v>3.9511047125441001</v>
      </c>
      <c r="AL3287">
        <v>4.1277844610501999</v>
      </c>
      <c r="AM3287">
        <v>4.2990248491485001</v>
      </c>
      <c r="AN3287">
        <v>4.5135338405427001</v>
      </c>
      <c r="AO3287">
        <v>4.7038524611366004</v>
      </c>
      <c r="AP3287">
        <v>4.9370479282612001</v>
      </c>
      <c r="AQ3287">
        <v>5.1941208949203004</v>
      </c>
      <c r="AR3287">
        <v>5.4171189752837998</v>
      </c>
      <c r="AS3287">
        <v>5.2969342984042997</v>
      </c>
      <c r="AT3287">
        <v>5.5196015647932004</v>
      </c>
      <c r="AU3287">
        <v>5.8085899541022004</v>
      </c>
      <c r="AV3287">
        <v>6.1201320596217998</v>
      </c>
      <c r="AW3287">
        <v>6.4289048707744003</v>
      </c>
      <c r="AX3287">
        <v>6.7187412993848001</v>
      </c>
      <c r="AY3287">
        <v>7.0704860584307001</v>
      </c>
      <c r="AZ3287">
        <v>7.4318388607746</v>
      </c>
      <c r="BA3287">
        <v>7.8114235766054998</v>
      </c>
      <c r="BB3287">
        <v>8.1916202425611999</v>
      </c>
      <c r="BC3287">
        <v>8.6145167935613998</v>
      </c>
      <c r="BD3287">
        <v>8.9972766859836995</v>
      </c>
      <c r="BE3287">
        <v>9.4609093778319</v>
      </c>
      <c r="BF3287">
        <v>9.8556417969953998</v>
      </c>
    </row>
    <row r="3288" spans="1:58" x14ac:dyDescent="0.2">
      <c r="A3288" s="2" t="s">
        <v>437</v>
      </c>
      <c r="B3288" s="2" t="s">
        <v>427</v>
      </c>
      <c r="C3288" s="2" t="s">
        <v>278</v>
      </c>
      <c r="D3288" s="2" t="s">
        <v>279</v>
      </c>
      <c r="E3288">
        <v>5.5003881488971</v>
      </c>
      <c r="F3288">
        <v>5.6950538587469</v>
      </c>
      <c r="G3288">
        <v>5.8464457652490998</v>
      </c>
      <c r="H3288">
        <v>6.1571414533404996</v>
      </c>
      <c r="I3288">
        <v>6.3644026532783</v>
      </c>
      <c r="J3288">
        <v>6.6543927016630002</v>
      </c>
      <c r="K3288">
        <v>7.0528148999960996</v>
      </c>
      <c r="L3288">
        <v>7.2570151098493003</v>
      </c>
      <c r="M3288">
        <v>7.4666149047861001</v>
      </c>
      <c r="N3288">
        <v>7.8275980801746998</v>
      </c>
      <c r="O3288">
        <v>8.2018580825724001</v>
      </c>
      <c r="P3288">
        <v>8.5088825092094993</v>
      </c>
      <c r="Q3288">
        <v>8.8494671189044993</v>
      </c>
      <c r="R3288">
        <v>9.0552989943228006</v>
      </c>
      <c r="S3288">
        <v>9.2241991571394006</v>
      </c>
      <c r="T3288">
        <v>9.4368316993549008</v>
      </c>
      <c r="U3288">
        <v>9.6292333618112007</v>
      </c>
      <c r="V3288">
        <v>9.6278094127386993</v>
      </c>
      <c r="W3288">
        <v>9.8104916018242996</v>
      </c>
      <c r="X3288">
        <v>10.101074957588001</v>
      </c>
      <c r="Y3288">
        <v>10.085784339783</v>
      </c>
      <c r="Z3288">
        <v>10.276218737675</v>
      </c>
      <c r="AA3288">
        <v>10.476005641407999</v>
      </c>
      <c r="AB3288">
        <v>10.82712313241</v>
      </c>
      <c r="AC3288">
        <v>11.1123435301</v>
      </c>
      <c r="AD3288">
        <v>11.067475154905001</v>
      </c>
      <c r="AE3288">
        <v>11.375090851597999</v>
      </c>
      <c r="AF3288">
        <v>11.317300310484001</v>
      </c>
      <c r="AG3288">
        <v>11.951084371062</v>
      </c>
      <c r="AH3288">
        <v>12.208857451578</v>
      </c>
      <c r="AI3288">
        <v>12.328054360743</v>
      </c>
      <c r="AJ3288">
        <v>12.994923823549</v>
      </c>
      <c r="AK3288">
        <v>12.929269139660001</v>
      </c>
      <c r="AL3288">
        <v>13.323110271001999</v>
      </c>
      <c r="AM3288">
        <v>13.487605751042</v>
      </c>
      <c r="AN3288">
        <v>14.061217818391</v>
      </c>
      <c r="AO3288">
        <v>14.307990306458001</v>
      </c>
      <c r="AP3288">
        <v>14.437345852803</v>
      </c>
      <c r="AQ3288">
        <v>15.823315588726</v>
      </c>
      <c r="AR3288">
        <v>15.596081256245</v>
      </c>
      <c r="AS3288">
        <v>16.882861054378001</v>
      </c>
      <c r="AT3288">
        <v>17.506410699522998</v>
      </c>
      <c r="AU3288">
        <v>17.52449706214</v>
      </c>
      <c r="AV3288">
        <v>18.705984680663001</v>
      </c>
      <c r="AW3288">
        <v>18.297256877742999</v>
      </c>
      <c r="AX3288">
        <v>18.163520022105001</v>
      </c>
      <c r="AY3288">
        <v>19.047875387425002</v>
      </c>
      <c r="AZ3288">
        <v>20.303584971534001</v>
      </c>
      <c r="BA3288">
        <v>20.467641452978</v>
      </c>
      <c r="BB3288">
        <v>20.618818594612002</v>
      </c>
      <c r="BC3288">
        <v>21.607832953136999</v>
      </c>
      <c r="BD3288">
        <v>22.936804188258002</v>
      </c>
      <c r="BE3288">
        <v>23.773001515613998</v>
      </c>
      <c r="BF3288">
        <v>24.597303864116999</v>
      </c>
    </row>
    <row r="3289" spans="1:58" x14ac:dyDescent="0.2">
      <c r="A3289" s="2" t="s">
        <v>437</v>
      </c>
      <c r="B3289" s="2" t="s">
        <v>427</v>
      </c>
      <c r="C3289" s="2" t="s">
        <v>280</v>
      </c>
      <c r="D3289" s="2" t="s">
        <v>281</v>
      </c>
      <c r="E3289">
        <v>2.1391316314430999</v>
      </c>
      <c r="F3289">
        <v>2.0587283285215001</v>
      </c>
      <c r="G3289">
        <v>2.0429989410416001</v>
      </c>
      <c r="H3289">
        <v>2.0755942434728998</v>
      </c>
      <c r="I3289">
        <v>2.0648398527078</v>
      </c>
      <c r="J3289">
        <v>2.0795430293956998</v>
      </c>
      <c r="K3289">
        <v>2.1504470558382001</v>
      </c>
      <c r="L3289">
        <v>2.2629085080403</v>
      </c>
      <c r="M3289">
        <v>2.2733921063114</v>
      </c>
      <c r="N3289">
        <v>2.0889065525470998</v>
      </c>
      <c r="O3289">
        <v>2.0176260605220002</v>
      </c>
      <c r="P3289">
        <v>2.0078881356383</v>
      </c>
      <c r="Q3289">
        <v>2.0494995060374999</v>
      </c>
      <c r="R3289">
        <v>2.095269181341</v>
      </c>
      <c r="S3289">
        <v>2.1102548083579</v>
      </c>
      <c r="T3289">
        <v>2.1479202773703001</v>
      </c>
      <c r="U3289">
        <v>2.1220804873053001</v>
      </c>
      <c r="V3289">
        <v>1.9553554964740001</v>
      </c>
      <c r="W3289">
        <v>2.1152661631954999</v>
      </c>
      <c r="X3289">
        <v>2.0632960311629001</v>
      </c>
      <c r="Y3289">
        <v>2.1866297668494998</v>
      </c>
      <c r="Z3289">
        <v>1.964906947657</v>
      </c>
      <c r="AA3289">
        <v>2.0525018526416998</v>
      </c>
      <c r="AB3289">
        <v>2.1513084797644999</v>
      </c>
      <c r="AC3289">
        <v>2.0885270890608001</v>
      </c>
      <c r="AD3289">
        <v>2.0510773324040001</v>
      </c>
      <c r="AE3289">
        <v>2.0294960438423</v>
      </c>
      <c r="AF3289">
        <v>2.0807285992897002</v>
      </c>
      <c r="AG3289">
        <v>2.0728494524032</v>
      </c>
      <c r="AH3289">
        <v>2.2639187305517998</v>
      </c>
      <c r="AI3289">
        <v>2.2940204726796001</v>
      </c>
      <c r="AJ3289">
        <v>2.278352110608</v>
      </c>
      <c r="AK3289">
        <v>2.3070073434224998</v>
      </c>
      <c r="AL3289">
        <v>2.4289371830976001</v>
      </c>
      <c r="AM3289">
        <v>2.3833704011313999</v>
      </c>
      <c r="AN3289">
        <v>2.4039176133507998</v>
      </c>
      <c r="AO3289">
        <v>2.5236058232121001</v>
      </c>
      <c r="AP3289">
        <v>2.5957139792374</v>
      </c>
      <c r="AQ3289">
        <v>2.5735708157557999</v>
      </c>
      <c r="AR3289">
        <v>2.5916411707182001</v>
      </c>
      <c r="AS3289">
        <v>2.6935460569098999</v>
      </c>
      <c r="AT3289">
        <v>2.7473207491126002</v>
      </c>
      <c r="AU3289">
        <v>2.9058277939677999</v>
      </c>
      <c r="AV3289">
        <v>2.8850999721554</v>
      </c>
      <c r="AW3289">
        <v>2.9384866801155001</v>
      </c>
      <c r="AX3289">
        <v>3.1607650431472001</v>
      </c>
      <c r="AY3289">
        <v>3.1574212787097999</v>
      </c>
      <c r="AZ3289">
        <v>3.2518343465143</v>
      </c>
      <c r="BA3289">
        <v>3.0416892370527999</v>
      </c>
      <c r="BB3289">
        <v>3.1334915419003</v>
      </c>
      <c r="BC3289">
        <v>3.3328882967028002</v>
      </c>
      <c r="BD3289">
        <v>3.2743961679433</v>
      </c>
      <c r="BE3289">
        <v>3.3162916200576</v>
      </c>
      <c r="BF3289">
        <v>3.3617444740739999</v>
      </c>
    </row>
    <row r="3290" spans="1:58" x14ac:dyDescent="0.2">
      <c r="A3290" s="2" t="s">
        <v>437</v>
      </c>
      <c r="B3290" s="2" t="s">
        <v>427</v>
      </c>
      <c r="C3290" s="2" t="s">
        <v>282</v>
      </c>
      <c r="D3290" s="2" t="s">
        <v>283</v>
      </c>
      <c r="E3290">
        <v>5.2497343755854002</v>
      </c>
      <c r="F3290">
        <v>5.2296536526909003</v>
      </c>
      <c r="G3290">
        <v>5.3452404719051003</v>
      </c>
      <c r="H3290">
        <v>5.5534325580972004</v>
      </c>
      <c r="I3290">
        <v>6.2191619143555998</v>
      </c>
      <c r="J3290">
        <v>6.3639806556876</v>
      </c>
      <c r="K3290">
        <v>6.2496416193420004</v>
      </c>
      <c r="L3290">
        <v>6.3503280632398997</v>
      </c>
      <c r="M3290">
        <v>6.4905680728310999</v>
      </c>
      <c r="N3290">
        <v>6.8290904659371003</v>
      </c>
      <c r="O3290">
        <v>6.9911615187388998</v>
      </c>
      <c r="P3290">
        <v>6.9896044705686</v>
      </c>
      <c r="Q3290">
        <v>6.9299624405960003</v>
      </c>
      <c r="R3290">
        <v>7.1247507299807999</v>
      </c>
      <c r="S3290">
        <v>7.2969663686806996</v>
      </c>
      <c r="T3290">
        <v>7.2204904955522</v>
      </c>
      <c r="U3290">
        <v>7.2749652767602999</v>
      </c>
      <c r="V3290">
        <v>6.9834419284153002</v>
      </c>
      <c r="W3290">
        <v>6.7145641969673999</v>
      </c>
      <c r="X3290">
        <v>6.6065304703162999</v>
      </c>
      <c r="Y3290">
        <v>6.5932694876370004</v>
      </c>
      <c r="Z3290">
        <v>6.6110220362216001</v>
      </c>
      <c r="AA3290">
        <v>6.5896671980433998</v>
      </c>
      <c r="AB3290">
        <v>6.4414488496234998</v>
      </c>
      <c r="AC3290">
        <v>6.4918499144878004</v>
      </c>
      <c r="AD3290">
        <v>6.4760235565409996</v>
      </c>
      <c r="AE3290">
        <v>6.4132380795300001</v>
      </c>
      <c r="AF3290">
        <v>6.2262494223994</v>
      </c>
      <c r="AG3290">
        <v>6.0144366028310001</v>
      </c>
      <c r="AH3290">
        <v>6.0385860187095997</v>
      </c>
      <c r="AI3290">
        <v>5.7323286100002999</v>
      </c>
      <c r="AJ3290">
        <v>5.6670905772677003</v>
      </c>
      <c r="AK3290">
        <v>5.4878088697215004</v>
      </c>
      <c r="AL3290">
        <v>5.2969701692433002</v>
      </c>
      <c r="AM3290">
        <v>5.2761690502810996</v>
      </c>
      <c r="AN3290">
        <v>5.2831815371711004</v>
      </c>
      <c r="AO3290">
        <v>5.2223182091157003</v>
      </c>
      <c r="AP3290">
        <v>5.3223235557848998</v>
      </c>
      <c r="AQ3290">
        <v>5.3602070356312002</v>
      </c>
      <c r="AR3290">
        <v>5.3237959466321003</v>
      </c>
      <c r="AS3290">
        <v>5.3457082374885001</v>
      </c>
      <c r="AT3290">
        <v>5.1339838561997002</v>
      </c>
      <c r="AU3290">
        <v>5.1100354213554997</v>
      </c>
      <c r="AV3290">
        <v>5.1549053432354004</v>
      </c>
      <c r="AW3290">
        <v>5.1784669721616998</v>
      </c>
      <c r="AX3290">
        <v>5.3827316497861997</v>
      </c>
      <c r="AY3290">
        <v>5.4050686425757002</v>
      </c>
      <c r="AZ3290">
        <v>5.1756831643882002</v>
      </c>
      <c r="BA3290">
        <v>4.8949591004095003</v>
      </c>
      <c r="BB3290">
        <v>4.9856650391180999</v>
      </c>
      <c r="BC3290">
        <v>4.9870550317160998</v>
      </c>
      <c r="BD3290">
        <v>4.8843965912242</v>
      </c>
      <c r="BE3290">
        <v>4.8838286327678997</v>
      </c>
      <c r="BF3290">
        <v>4.8637418470893996</v>
      </c>
    </row>
    <row r="3291" spans="1:58" x14ac:dyDescent="0.2">
      <c r="A3291" s="2" t="s">
        <v>437</v>
      </c>
      <c r="B3291" s="2" t="s">
        <v>427</v>
      </c>
      <c r="C3291" s="2" t="s">
        <v>284</v>
      </c>
      <c r="D3291" s="2" t="s">
        <v>285</v>
      </c>
      <c r="E3291">
        <v>1.0292370852487001</v>
      </c>
      <c r="F3291">
        <v>1.0219059894207001</v>
      </c>
      <c r="G3291">
        <v>1.0262607786263001</v>
      </c>
      <c r="H3291">
        <v>1.0445506509749001</v>
      </c>
      <c r="I3291">
        <v>1.0380894116695001</v>
      </c>
      <c r="J3291">
        <v>0.98743155570434005</v>
      </c>
      <c r="K3291">
        <v>0.99436375591931003</v>
      </c>
      <c r="L3291">
        <v>1.0180391088603999</v>
      </c>
      <c r="M3291">
        <v>1.0213089264421</v>
      </c>
      <c r="N3291">
        <v>1.0364581950453999</v>
      </c>
      <c r="O3291">
        <v>1.0456408581098999</v>
      </c>
      <c r="P3291">
        <v>1.0674702476229001</v>
      </c>
      <c r="Q3291">
        <v>1.0766817895355001</v>
      </c>
      <c r="R3291">
        <v>1.066856380935</v>
      </c>
      <c r="S3291">
        <v>1.0876858094641999</v>
      </c>
      <c r="T3291">
        <v>1.0754798573691999</v>
      </c>
      <c r="U3291">
        <v>1.0761049415443</v>
      </c>
      <c r="V3291">
        <v>1.0900269712770001</v>
      </c>
      <c r="W3291">
        <v>1.543502599855</v>
      </c>
      <c r="X3291">
        <v>1.550338477852</v>
      </c>
      <c r="Y3291">
        <v>1.5739032189836999</v>
      </c>
      <c r="Z3291">
        <v>1.5870301389971999</v>
      </c>
      <c r="AA3291">
        <v>1.5680266898055</v>
      </c>
      <c r="AB3291">
        <v>1.5778653489126999</v>
      </c>
      <c r="AC3291">
        <v>1.5812010896722</v>
      </c>
      <c r="AD3291">
        <v>1.6102703522702999</v>
      </c>
      <c r="AE3291">
        <v>1.6277257438824999</v>
      </c>
      <c r="AF3291">
        <v>1.6228458763897999</v>
      </c>
      <c r="AG3291">
        <v>1.600134535429</v>
      </c>
      <c r="AH3291">
        <v>1.5833281869722999</v>
      </c>
      <c r="AI3291">
        <v>1.5743653186402999</v>
      </c>
      <c r="AJ3291">
        <v>1.5306046037958001</v>
      </c>
      <c r="AK3291">
        <v>1.5462936275451999</v>
      </c>
      <c r="AL3291">
        <v>1.5741543990508999</v>
      </c>
      <c r="AM3291">
        <v>1.588203737373</v>
      </c>
      <c r="AN3291">
        <v>1.5690404999100001</v>
      </c>
      <c r="AO3291">
        <v>1.573739065127</v>
      </c>
      <c r="AP3291">
        <v>1.5875415904476</v>
      </c>
      <c r="AQ3291">
        <v>1.4355563091829999</v>
      </c>
      <c r="AR3291">
        <v>1.4338376914826001</v>
      </c>
      <c r="AS3291">
        <v>1.5145340946301999</v>
      </c>
      <c r="AT3291">
        <v>1.4834817294466001</v>
      </c>
      <c r="AU3291">
        <v>1.5045510959912001</v>
      </c>
      <c r="AV3291">
        <v>1.5252263035728</v>
      </c>
      <c r="AW3291">
        <v>1.5388718296642001</v>
      </c>
      <c r="AX3291">
        <v>1.5447859389467999</v>
      </c>
      <c r="AY3291">
        <v>1.5475532664828999</v>
      </c>
      <c r="AZ3291">
        <v>1.5598948854359</v>
      </c>
      <c r="BA3291">
        <v>1.5464597492642</v>
      </c>
      <c r="BB3291">
        <v>1.5567613870576</v>
      </c>
      <c r="BC3291">
        <v>1.5592136884412</v>
      </c>
      <c r="BD3291">
        <v>1.5323556787824999</v>
      </c>
      <c r="BE3291">
        <v>1.5342274633244</v>
      </c>
      <c r="BF3291">
        <v>1.5285714672135</v>
      </c>
    </row>
    <row r="3292" spans="1:58" x14ac:dyDescent="0.2">
      <c r="A3292" s="2" t="s">
        <v>437</v>
      </c>
      <c r="B3292" s="2" t="s">
        <v>427</v>
      </c>
      <c r="C3292" s="2" t="s">
        <v>286</v>
      </c>
      <c r="D3292" s="2" t="s">
        <v>287</v>
      </c>
      <c r="E3292">
        <v>1.4167119864741999</v>
      </c>
      <c r="F3292">
        <v>1.4490725753867999</v>
      </c>
      <c r="G3292">
        <v>1.4819542523975999</v>
      </c>
      <c r="H3292">
        <v>1.5226719372855</v>
      </c>
      <c r="I3292">
        <v>1.565093682983</v>
      </c>
      <c r="J3292">
        <v>1.6220287418043999</v>
      </c>
      <c r="K3292">
        <v>1.6757325211113001</v>
      </c>
      <c r="L3292">
        <v>1.7392240212482999</v>
      </c>
      <c r="M3292">
        <v>1.7879784889818999</v>
      </c>
      <c r="N3292">
        <v>1.8103662579093001</v>
      </c>
      <c r="O3292">
        <v>1.9181016515522</v>
      </c>
      <c r="P3292">
        <v>1.9409531255782</v>
      </c>
      <c r="Q3292">
        <v>1.9409659516244999</v>
      </c>
      <c r="R3292">
        <v>2.0583140836599001</v>
      </c>
      <c r="S3292">
        <v>2.1063010805651001</v>
      </c>
      <c r="T3292">
        <v>2.1482504294625002</v>
      </c>
      <c r="U3292">
        <v>2.1501473850315</v>
      </c>
      <c r="V3292">
        <v>2.2316661360065</v>
      </c>
      <c r="W3292">
        <v>2.2980197692024</v>
      </c>
      <c r="X3292">
        <v>2.3507490873335999</v>
      </c>
      <c r="Y3292">
        <v>2.3833375180625</v>
      </c>
      <c r="Z3292">
        <v>2.4060347378900002</v>
      </c>
      <c r="AA3292">
        <v>2.427062222769</v>
      </c>
      <c r="AB3292">
        <v>2.4120032676087</v>
      </c>
      <c r="AC3292">
        <v>2.6232633811968999</v>
      </c>
      <c r="AD3292">
        <v>2.7099449811901999</v>
      </c>
      <c r="AE3292">
        <v>2.7283344488285</v>
      </c>
      <c r="AF3292">
        <v>2.7522579351290002</v>
      </c>
      <c r="AG3292">
        <v>2.8413329400333001</v>
      </c>
      <c r="AH3292">
        <v>2.7343932923938001</v>
      </c>
      <c r="AI3292">
        <v>2.7533174445473998</v>
      </c>
      <c r="AJ3292">
        <v>2.7739865185139001</v>
      </c>
      <c r="AK3292">
        <v>2.7592793068665999</v>
      </c>
      <c r="AL3292">
        <v>2.8627173456673001</v>
      </c>
      <c r="AM3292">
        <v>2.7179744890294</v>
      </c>
      <c r="AN3292">
        <v>2.6831486812118999</v>
      </c>
      <c r="AO3292">
        <v>2.7079235453638999</v>
      </c>
      <c r="AP3292">
        <v>2.7892947617036001</v>
      </c>
      <c r="AQ3292">
        <v>2.8836643542526001</v>
      </c>
      <c r="AR3292">
        <v>2.9579122135447</v>
      </c>
      <c r="AS3292">
        <v>3.0870524899157998</v>
      </c>
      <c r="AT3292">
        <v>3.2039341412259001</v>
      </c>
      <c r="AU3292">
        <v>3.5171339061978002</v>
      </c>
      <c r="AV3292">
        <v>3.8070430909786999</v>
      </c>
      <c r="AW3292">
        <v>3.7225777075008</v>
      </c>
      <c r="AX3292">
        <v>3.7827132227554001</v>
      </c>
      <c r="AY3292">
        <v>4.0238978361611997</v>
      </c>
      <c r="AZ3292">
        <v>3.9895985926430999</v>
      </c>
      <c r="BA3292">
        <v>4.1637416560842002</v>
      </c>
      <c r="BB3292">
        <v>4.3104438251985</v>
      </c>
      <c r="BC3292">
        <v>4.1198609983618999</v>
      </c>
      <c r="BD3292">
        <v>4.3992996322632001</v>
      </c>
      <c r="BE3292">
        <v>4.4303925121518999</v>
      </c>
      <c r="BF3292">
        <v>4.5592010149205002</v>
      </c>
    </row>
    <row r="3293" spans="1:58" x14ac:dyDescent="0.2">
      <c r="A3293" s="2" t="s">
        <v>437</v>
      </c>
      <c r="B3293" s="2" t="s">
        <v>427</v>
      </c>
      <c r="C3293" s="2" t="s">
        <v>288</v>
      </c>
      <c r="D3293" s="2" t="s">
        <v>289</v>
      </c>
      <c r="E3293">
        <v>7.5752566758463997</v>
      </c>
      <c r="F3293">
        <v>7.3321432127200001</v>
      </c>
      <c r="G3293">
        <v>7.6868381703162001</v>
      </c>
      <c r="H3293">
        <v>7.4439177321581003</v>
      </c>
      <c r="I3293">
        <v>7.6269455863797004</v>
      </c>
      <c r="J3293">
        <v>7.5494483588136001</v>
      </c>
      <c r="K3293">
        <v>7.6301870924252997</v>
      </c>
      <c r="L3293">
        <v>7.6049485340930003</v>
      </c>
      <c r="M3293">
        <v>7.6350487375235003</v>
      </c>
      <c r="N3293">
        <v>7.6771522266060002</v>
      </c>
      <c r="O3293">
        <v>8.1142272018596007</v>
      </c>
      <c r="P3293">
        <v>8.0927146378420005</v>
      </c>
      <c r="Q3293">
        <v>8.1653410700236009</v>
      </c>
      <c r="R3293">
        <v>8.2118604811667009</v>
      </c>
      <c r="S3293">
        <v>8.2631557536297002</v>
      </c>
      <c r="T3293">
        <v>8.1494498399102007</v>
      </c>
      <c r="U3293">
        <v>8.4109050693217</v>
      </c>
      <c r="V3293">
        <v>8.1589153499080993</v>
      </c>
      <c r="W3293">
        <v>8.2459982943826997</v>
      </c>
      <c r="X3293">
        <v>7.9564083078993999</v>
      </c>
      <c r="Y3293">
        <v>8.1848721069074006</v>
      </c>
      <c r="Z3293">
        <v>8.0876771987938003</v>
      </c>
      <c r="AA3293">
        <v>8.0961274477381</v>
      </c>
      <c r="AB3293">
        <v>8.1624360492746</v>
      </c>
      <c r="AC3293">
        <v>8.6100285403952004</v>
      </c>
      <c r="AD3293">
        <v>8.8388381307232997</v>
      </c>
      <c r="AE3293">
        <v>8.6417717951895003</v>
      </c>
      <c r="AF3293">
        <v>8.6429205562756994</v>
      </c>
      <c r="AG3293">
        <v>8.5747825887061992</v>
      </c>
      <c r="AH3293">
        <v>8.8217414157921006</v>
      </c>
      <c r="AI3293">
        <v>8.9987853935502997</v>
      </c>
      <c r="AJ3293">
        <v>9.2337077539893002</v>
      </c>
      <c r="AK3293">
        <v>9.7025858407857992</v>
      </c>
      <c r="AL3293">
        <v>9.885744616178</v>
      </c>
      <c r="AM3293">
        <v>10.105261211886001</v>
      </c>
      <c r="AN3293">
        <v>9.7303624085497002</v>
      </c>
      <c r="AO3293">
        <v>9.7398647170894002</v>
      </c>
      <c r="AP3293">
        <v>9.8296466675661005</v>
      </c>
      <c r="AQ3293">
        <v>9.4393158842190008</v>
      </c>
      <c r="AR3293">
        <v>9.7000548724479998</v>
      </c>
      <c r="AS3293">
        <v>9.8986454924138005</v>
      </c>
      <c r="AT3293">
        <v>9.9112449011551007</v>
      </c>
      <c r="AU3293">
        <v>10.072559538947999</v>
      </c>
      <c r="AV3293">
        <v>10.209092279552999</v>
      </c>
      <c r="AW3293">
        <v>10.402398985303</v>
      </c>
      <c r="AX3293">
        <v>10.176369087316001</v>
      </c>
      <c r="AY3293">
        <v>10.252286567337</v>
      </c>
      <c r="AZ3293">
        <v>10.292992049485999</v>
      </c>
      <c r="BA3293">
        <v>10.208257836370001</v>
      </c>
      <c r="BB3293">
        <v>10.272098590963999</v>
      </c>
      <c r="BC3293">
        <v>10.038135814425999</v>
      </c>
      <c r="BD3293">
        <v>9.8413827544209003</v>
      </c>
      <c r="BE3293">
        <v>9.7782391128162001</v>
      </c>
      <c r="BF3293">
        <v>9.7193521039111008</v>
      </c>
    </row>
    <row r="3294" spans="1:58" x14ac:dyDescent="0.2">
      <c r="A3294" s="2" t="s">
        <v>437</v>
      </c>
      <c r="B3294" s="2" t="s">
        <v>427</v>
      </c>
      <c r="C3294" s="2" t="s">
        <v>290</v>
      </c>
      <c r="D3294" s="2" t="s">
        <v>291</v>
      </c>
      <c r="E3294">
        <v>4.9627430500157999E-2</v>
      </c>
      <c r="F3294">
        <v>5.179383167361E-2</v>
      </c>
      <c r="G3294">
        <v>5.8776884681120002E-2</v>
      </c>
      <c r="H3294">
        <v>6.7131414511570994E-2</v>
      </c>
      <c r="I3294">
        <v>7.8768114223453006E-2</v>
      </c>
      <c r="J3294">
        <v>8.8570371965885006E-2</v>
      </c>
      <c r="K3294">
        <v>9.7880914045183995E-2</v>
      </c>
      <c r="L3294">
        <v>0.10604664898530999</v>
      </c>
      <c r="M3294">
        <v>0.1104221506535</v>
      </c>
      <c r="N3294">
        <v>0.11688327511699</v>
      </c>
      <c r="O3294">
        <v>0.12705442024607</v>
      </c>
      <c r="P3294">
        <v>0.13406436325171001</v>
      </c>
      <c r="Q3294">
        <v>0.13247040336334001</v>
      </c>
      <c r="R3294">
        <v>0.13155523753786</v>
      </c>
      <c r="S3294">
        <v>0.13351352240278999</v>
      </c>
      <c r="T3294">
        <v>0.14035486136132999</v>
      </c>
      <c r="U3294">
        <v>0.14221365337666</v>
      </c>
      <c r="V3294">
        <v>0.14557179106500001</v>
      </c>
      <c r="W3294">
        <v>0.14872041881466</v>
      </c>
      <c r="X3294">
        <v>0.14993960884933</v>
      </c>
      <c r="Y3294">
        <v>0.15308524275081001</v>
      </c>
      <c r="Z3294">
        <v>0.16531749124883999</v>
      </c>
      <c r="AA3294">
        <v>0.17958559128088</v>
      </c>
      <c r="AB3294">
        <v>0.1915199442087</v>
      </c>
      <c r="AC3294">
        <v>0.20477615722027001</v>
      </c>
      <c r="AD3294">
        <v>0.21189390478388001</v>
      </c>
      <c r="AE3294">
        <v>0.22069855484079001</v>
      </c>
      <c r="AF3294">
        <v>0.22814820915978001</v>
      </c>
      <c r="AG3294">
        <v>0.23730807064529999</v>
      </c>
      <c r="AH3294">
        <v>0.25035726781224998</v>
      </c>
      <c r="AI3294">
        <v>0.25158118610293001</v>
      </c>
      <c r="AJ3294">
        <v>0.26048282079332002</v>
      </c>
      <c r="AK3294">
        <v>0.26483150085361001</v>
      </c>
      <c r="AL3294">
        <v>0.27537807241783002</v>
      </c>
      <c r="AM3294">
        <v>0.28251106728391001</v>
      </c>
      <c r="AN3294">
        <v>0.30626461180481002</v>
      </c>
      <c r="AO3294">
        <v>0.31247755400728999</v>
      </c>
      <c r="AP3294">
        <v>0.31962828921918002</v>
      </c>
      <c r="AQ3294">
        <v>0.32448849823266002</v>
      </c>
      <c r="AR3294">
        <v>0.33106528352626002</v>
      </c>
      <c r="AS3294">
        <v>0.34299110548065997</v>
      </c>
      <c r="AT3294">
        <v>0.35020604273432998</v>
      </c>
      <c r="AU3294">
        <v>0.35653289540492</v>
      </c>
      <c r="AV3294">
        <v>0.41094334337145999</v>
      </c>
      <c r="AW3294">
        <v>0.41535491529183999</v>
      </c>
      <c r="AX3294">
        <v>0.42452384008715999</v>
      </c>
      <c r="AY3294">
        <v>0.43243805442745997</v>
      </c>
      <c r="AZ3294">
        <v>0.44075315868147003</v>
      </c>
      <c r="BA3294">
        <v>0.44945874418846998</v>
      </c>
      <c r="BB3294">
        <v>0.45830262462580001</v>
      </c>
      <c r="BC3294">
        <v>0.47055564350866003</v>
      </c>
      <c r="BD3294">
        <v>0.47873055234567002</v>
      </c>
      <c r="BE3294">
        <v>0.48947129114101001</v>
      </c>
      <c r="BF3294">
        <v>0.49914781870144997</v>
      </c>
    </row>
    <row r="3295" spans="1:58" x14ac:dyDescent="0.2">
      <c r="A3295" s="2" t="s">
        <v>437</v>
      </c>
      <c r="B3295" s="2" t="s">
        <v>427</v>
      </c>
      <c r="C3295" s="2" t="s">
        <v>292</v>
      </c>
      <c r="D3295" s="2" t="s">
        <v>293</v>
      </c>
      <c r="E3295">
        <v>8.1587936234474991</v>
      </c>
      <c r="F3295">
        <v>8.2545893250019002</v>
      </c>
      <c r="G3295">
        <v>8.4452523278834004</v>
      </c>
      <c r="H3295">
        <v>8.6866775869948007</v>
      </c>
      <c r="I3295">
        <v>9.0350812432306995</v>
      </c>
      <c r="J3295">
        <v>9.6995004629250996</v>
      </c>
      <c r="K3295">
        <v>10.340916141768</v>
      </c>
      <c r="L3295">
        <v>10.87789732816</v>
      </c>
      <c r="M3295">
        <v>11.821926741778</v>
      </c>
      <c r="N3295">
        <v>12.779995947195999</v>
      </c>
      <c r="O3295">
        <v>12.784331895858999</v>
      </c>
      <c r="P3295">
        <v>13.02563001861</v>
      </c>
      <c r="Q3295">
        <v>13.868753219706999</v>
      </c>
      <c r="R3295">
        <v>13.919009443376</v>
      </c>
      <c r="S3295">
        <v>14.182960187959001</v>
      </c>
      <c r="T3295">
        <v>15.406031362339</v>
      </c>
      <c r="U3295">
        <v>17.477303470526</v>
      </c>
      <c r="V3295">
        <v>17.426864864822999</v>
      </c>
      <c r="W3295">
        <v>17.935679598419</v>
      </c>
      <c r="X3295">
        <v>19.027010349245</v>
      </c>
      <c r="Y3295">
        <v>19.320805832659001</v>
      </c>
      <c r="Z3295">
        <v>19.580613700183001</v>
      </c>
      <c r="AA3295">
        <v>20.795000993474002</v>
      </c>
      <c r="AB3295">
        <v>21.284980109601001</v>
      </c>
      <c r="AC3295">
        <v>22.039930436664001</v>
      </c>
      <c r="AD3295">
        <v>23.782726627037</v>
      </c>
      <c r="AE3295">
        <v>24.064558675591002</v>
      </c>
      <c r="AF3295">
        <v>24.897499734111999</v>
      </c>
      <c r="AG3295">
        <v>25.223365476270001</v>
      </c>
      <c r="AH3295">
        <v>26.212048406440999</v>
      </c>
      <c r="AI3295">
        <v>26.812905556676</v>
      </c>
      <c r="AJ3295">
        <v>27.207124390156999</v>
      </c>
      <c r="AK3295">
        <v>27.923312395737</v>
      </c>
      <c r="AL3295">
        <v>29.315859065567</v>
      </c>
      <c r="AM3295">
        <v>31.058896867259001</v>
      </c>
      <c r="AN3295">
        <v>32.277653372425</v>
      </c>
      <c r="AO3295">
        <v>31.958005291597999</v>
      </c>
      <c r="AP3295">
        <v>34.084115439827997</v>
      </c>
      <c r="AQ3295">
        <v>35.191755250249997</v>
      </c>
      <c r="AR3295">
        <v>38.118194012479002</v>
      </c>
      <c r="AS3295">
        <v>36.586787065913001</v>
      </c>
      <c r="AT3295">
        <v>37.962074269014998</v>
      </c>
      <c r="AU3295">
        <v>36.692968231110001</v>
      </c>
      <c r="AV3295">
        <v>39.0294938137</v>
      </c>
      <c r="AW3295">
        <v>40.456498933045999</v>
      </c>
      <c r="AX3295">
        <v>37.811862512338998</v>
      </c>
      <c r="AY3295">
        <v>44.308312487495002</v>
      </c>
      <c r="AZ3295">
        <v>43.919877713688997</v>
      </c>
      <c r="BA3295">
        <v>44.641340735066997</v>
      </c>
      <c r="BB3295">
        <v>45.574851479560003</v>
      </c>
      <c r="BC3295">
        <v>48.053526038923998</v>
      </c>
      <c r="BD3295">
        <v>49.836165898479997</v>
      </c>
      <c r="BE3295">
        <v>50.923701994064999</v>
      </c>
      <c r="BF3295">
        <v>52.109638215189001</v>
      </c>
    </row>
    <row r="3296" spans="1:58" x14ac:dyDescent="0.2">
      <c r="A3296" s="2" t="s">
        <v>437</v>
      </c>
      <c r="B3296" s="2" t="s">
        <v>427</v>
      </c>
      <c r="C3296" s="2" t="s">
        <v>294</v>
      </c>
      <c r="D3296" s="2" t="s">
        <v>295</v>
      </c>
      <c r="E3296">
        <v>0.48548873260538999</v>
      </c>
      <c r="F3296">
        <v>0.50252057667708006</v>
      </c>
      <c r="G3296">
        <v>0.51286313029928998</v>
      </c>
      <c r="H3296">
        <v>0.52714906921545002</v>
      </c>
      <c r="I3296">
        <v>0.53408012143199002</v>
      </c>
      <c r="J3296">
        <v>0.54041678463848997</v>
      </c>
      <c r="K3296">
        <v>0.54891953872048005</v>
      </c>
      <c r="L3296">
        <v>0.56060059751933999</v>
      </c>
      <c r="M3296">
        <v>0.56854306006635003</v>
      </c>
      <c r="N3296">
        <v>0.58072534600280001</v>
      </c>
      <c r="O3296">
        <v>0.57207895144197995</v>
      </c>
      <c r="P3296">
        <v>0.58483274645345995</v>
      </c>
      <c r="Q3296">
        <v>0.59245538987761004</v>
      </c>
      <c r="R3296">
        <v>0.59572056238335003</v>
      </c>
      <c r="S3296">
        <v>0.59121961356328001</v>
      </c>
      <c r="T3296">
        <v>0.59394045175473997</v>
      </c>
      <c r="U3296">
        <v>0.60388780912315998</v>
      </c>
      <c r="V3296">
        <v>0.59779961699287998</v>
      </c>
      <c r="W3296">
        <v>0.60350409925933002</v>
      </c>
      <c r="X3296">
        <v>0.61561979593727001</v>
      </c>
      <c r="Y3296">
        <v>0.61037833483049997</v>
      </c>
      <c r="Z3296">
        <v>0.62138455848405005</v>
      </c>
      <c r="AA3296">
        <v>0.63748821574614001</v>
      </c>
      <c r="AB3296">
        <v>0.64461658773900998</v>
      </c>
      <c r="AC3296">
        <v>0.65479114749453005</v>
      </c>
      <c r="AD3296">
        <v>0.65617333557389002</v>
      </c>
      <c r="AE3296">
        <v>0.64861789995782004</v>
      </c>
      <c r="AF3296">
        <v>0.61663108415614998</v>
      </c>
      <c r="AG3296">
        <v>0.64019346383594999</v>
      </c>
      <c r="AH3296">
        <v>0.63297513193159005</v>
      </c>
      <c r="AI3296">
        <v>0.63904290772337002</v>
      </c>
      <c r="AJ3296">
        <v>0.70444561832529995</v>
      </c>
      <c r="AK3296">
        <v>0.70831240348490998</v>
      </c>
      <c r="AL3296">
        <v>0.71119943596059998</v>
      </c>
      <c r="AM3296">
        <v>0.69190419755669996</v>
      </c>
      <c r="AN3296">
        <v>0.71539430320705</v>
      </c>
      <c r="AO3296">
        <v>0.71395548165010003</v>
      </c>
      <c r="AP3296">
        <v>0.70878589595664998</v>
      </c>
      <c r="AQ3296">
        <v>0.74175755170400004</v>
      </c>
      <c r="AR3296">
        <v>0.73970674450784002</v>
      </c>
      <c r="AS3296">
        <v>0.74558349130154</v>
      </c>
      <c r="AT3296">
        <v>0.78841284372842002</v>
      </c>
      <c r="AU3296">
        <v>0.79034707077591004</v>
      </c>
      <c r="AV3296">
        <v>0.79219555081028004</v>
      </c>
      <c r="AW3296">
        <v>0.76430583409658004</v>
      </c>
      <c r="AX3296">
        <v>0.73786554088262002</v>
      </c>
      <c r="AY3296">
        <v>0.74892561503605004</v>
      </c>
      <c r="AZ3296">
        <v>0.73889783810937004</v>
      </c>
      <c r="BA3296">
        <v>0.74977225432086003</v>
      </c>
      <c r="BB3296">
        <v>0.73288729360584004</v>
      </c>
      <c r="BC3296">
        <v>0.73013207826655002</v>
      </c>
      <c r="BD3296">
        <v>0.73963537377151001</v>
      </c>
      <c r="BE3296">
        <v>0.74228073351497004</v>
      </c>
      <c r="BF3296">
        <v>0.74212285410221002</v>
      </c>
    </row>
    <row r="3297" spans="1:58" x14ac:dyDescent="0.2">
      <c r="A3297" s="2" t="s">
        <v>437</v>
      </c>
      <c r="B3297" s="2" t="s">
        <v>427</v>
      </c>
      <c r="C3297" s="2" t="s">
        <v>296</v>
      </c>
      <c r="D3297" s="2" t="s">
        <v>297</v>
      </c>
      <c r="E3297">
        <v>3.2979564814477</v>
      </c>
      <c r="F3297">
        <v>3.3772996432274001</v>
      </c>
      <c r="G3297">
        <v>3.2287864836161999</v>
      </c>
      <c r="H3297">
        <v>3.1766487123038001</v>
      </c>
      <c r="I3297">
        <v>3.3757362388845</v>
      </c>
      <c r="J3297">
        <v>3.1966949461956</v>
      </c>
      <c r="K3297">
        <v>3.3218997362162002</v>
      </c>
      <c r="L3297">
        <v>3.3361462067576002</v>
      </c>
      <c r="M3297">
        <v>3.2684640386422998</v>
      </c>
      <c r="N3297">
        <v>3.2246177755079</v>
      </c>
      <c r="O3297">
        <v>3.1550540316631999</v>
      </c>
      <c r="P3297">
        <v>3.3002362248389998</v>
      </c>
      <c r="Q3297">
        <v>3.2193176192391002</v>
      </c>
      <c r="R3297">
        <v>3.1449270710228001</v>
      </c>
      <c r="S3297">
        <v>3.2227204949761998</v>
      </c>
      <c r="T3297">
        <v>3.0681029490061</v>
      </c>
      <c r="U3297">
        <v>3.5894865621859999</v>
      </c>
      <c r="V3297">
        <v>3.8446684160081999</v>
      </c>
      <c r="W3297">
        <v>4.1760398612168999</v>
      </c>
      <c r="X3297">
        <v>3.5457070094469998</v>
      </c>
      <c r="Y3297">
        <v>3.2593287593437998</v>
      </c>
      <c r="Z3297">
        <v>3.1422077258150001</v>
      </c>
      <c r="AA3297">
        <v>3.2508096354454001</v>
      </c>
      <c r="AB3297">
        <v>3.8545923388708001</v>
      </c>
      <c r="AC3297">
        <v>3.5669945005443999</v>
      </c>
      <c r="AD3297">
        <v>3.8868588745908998</v>
      </c>
      <c r="AE3297">
        <v>3.9487062787739999</v>
      </c>
      <c r="AF3297">
        <v>3.9894478322036</v>
      </c>
      <c r="AG3297">
        <v>4.2262596685891998</v>
      </c>
      <c r="AH3297">
        <v>4.3338146409437996</v>
      </c>
      <c r="AI3297">
        <v>5.2333474852438</v>
      </c>
      <c r="AJ3297">
        <v>4.4989509839075001</v>
      </c>
      <c r="AK3297">
        <v>4.6814729265175004</v>
      </c>
      <c r="AL3297">
        <v>4.7823564475447</v>
      </c>
      <c r="AM3297">
        <v>4.6986083188284002</v>
      </c>
      <c r="AN3297">
        <v>4.8489776628007997</v>
      </c>
      <c r="AO3297">
        <v>4.8820028127645996</v>
      </c>
      <c r="AP3297">
        <v>4.9663819185864</v>
      </c>
      <c r="AQ3297">
        <v>4.9506517291743002</v>
      </c>
      <c r="AR3297">
        <v>5.0261602747058003</v>
      </c>
      <c r="AS3297">
        <v>5.0815522904904</v>
      </c>
      <c r="AT3297">
        <v>5.1628889795603001</v>
      </c>
      <c r="AU3297">
        <v>5.1283073054859001</v>
      </c>
      <c r="AV3297">
        <v>5.7331333156637001</v>
      </c>
      <c r="AW3297">
        <v>5.4862240088326999</v>
      </c>
      <c r="AX3297">
        <v>5.7262375398324998</v>
      </c>
      <c r="AY3297">
        <v>5.3883258826066998</v>
      </c>
      <c r="AZ3297">
        <v>5.6466000058474997</v>
      </c>
      <c r="BA3297">
        <v>5.2758181576623002</v>
      </c>
      <c r="BB3297">
        <v>6.0826908297014004</v>
      </c>
      <c r="BC3297">
        <v>5.7013648614925003</v>
      </c>
      <c r="BD3297">
        <v>6.2797610566835997</v>
      </c>
      <c r="BE3297">
        <v>6.4644985045216998</v>
      </c>
      <c r="BF3297">
        <v>6.6305002105146</v>
      </c>
    </row>
    <row r="3298" spans="1:58" x14ac:dyDescent="0.2">
      <c r="A3298" s="2" t="s">
        <v>437</v>
      </c>
      <c r="B3298" s="2" t="s">
        <v>427</v>
      </c>
      <c r="C3298" s="2" t="s">
        <v>298</v>
      </c>
      <c r="D3298" s="2" t="s">
        <v>299</v>
      </c>
      <c r="E3298">
        <v>4.5432463561742997</v>
      </c>
      <c r="F3298">
        <v>4.6550652098417</v>
      </c>
      <c r="G3298">
        <v>4.7560164332820998</v>
      </c>
      <c r="H3298">
        <v>5.0819916605803996</v>
      </c>
      <c r="I3298">
        <v>4.8459448962813001</v>
      </c>
      <c r="J3298">
        <v>4.2671580008715999</v>
      </c>
      <c r="K3298">
        <v>4.0067795344516002</v>
      </c>
      <c r="L3298">
        <v>4.1867341233001003</v>
      </c>
      <c r="M3298">
        <v>4.5271504210311004</v>
      </c>
      <c r="N3298">
        <v>4.5804855748074003</v>
      </c>
      <c r="O3298">
        <v>4.6051064253531004</v>
      </c>
      <c r="P3298">
        <v>4.6642076442517997</v>
      </c>
      <c r="Q3298">
        <v>4.8766280462721996</v>
      </c>
      <c r="R3298">
        <v>4.9543759665957996</v>
      </c>
      <c r="S3298">
        <v>4.6225970361342004</v>
      </c>
      <c r="T3298">
        <v>4.7619907137055</v>
      </c>
      <c r="U3298">
        <v>5.3420506246874</v>
      </c>
      <c r="V3298">
        <v>5.6546682096299001</v>
      </c>
      <c r="W3298">
        <v>5.7151365007930996</v>
      </c>
      <c r="X3298">
        <v>5.8005238798730003</v>
      </c>
      <c r="Y3298">
        <v>5.9100959829919004</v>
      </c>
      <c r="Z3298">
        <v>5.3480999421403999</v>
      </c>
      <c r="AA3298">
        <v>5.6612401434809003</v>
      </c>
      <c r="AB3298">
        <v>6.0257972200061003</v>
      </c>
      <c r="AC3298">
        <v>6.1226738521042998</v>
      </c>
      <c r="AD3298">
        <v>6.2042656461277996</v>
      </c>
      <c r="AE3298">
        <v>6.8831624263836</v>
      </c>
      <c r="AF3298">
        <v>7.4662902821922996</v>
      </c>
      <c r="AG3298">
        <v>6.7177595801918004</v>
      </c>
      <c r="AH3298">
        <v>7.2973975991118998</v>
      </c>
      <c r="AI3298">
        <v>7.4844848469762004</v>
      </c>
      <c r="AJ3298">
        <v>7.6261742634634997</v>
      </c>
      <c r="AK3298">
        <v>7.5910661202248999</v>
      </c>
      <c r="AL3298">
        <v>7.7579996320179001</v>
      </c>
      <c r="AM3298">
        <v>7.9253161818378999</v>
      </c>
      <c r="AN3298">
        <v>7.9844250881991004</v>
      </c>
      <c r="AO3298">
        <v>7.6828535445800998</v>
      </c>
      <c r="AP3298">
        <v>8.0583222667232004</v>
      </c>
      <c r="AQ3298">
        <v>7.7310659617160997</v>
      </c>
      <c r="AR3298">
        <v>7.8141913269024004</v>
      </c>
      <c r="AS3298">
        <v>7.5738096457374002</v>
      </c>
      <c r="AT3298">
        <v>7.5598007555100999</v>
      </c>
      <c r="AU3298">
        <v>7.6306531252895997</v>
      </c>
      <c r="AV3298">
        <v>8.0298634098807007</v>
      </c>
      <c r="AW3298">
        <v>8.8976254868161</v>
      </c>
      <c r="AX3298">
        <v>8.2037336544844006</v>
      </c>
      <c r="AY3298">
        <v>8.8476693450043005</v>
      </c>
      <c r="AZ3298">
        <v>8.9910880907731006</v>
      </c>
      <c r="BA3298">
        <v>8.7216014714223</v>
      </c>
      <c r="BB3298">
        <v>8.5238484734936009</v>
      </c>
      <c r="BC3298">
        <v>9.1511382819203995</v>
      </c>
      <c r="BD3298">
        <v>8.4293161560747993</v>
      </c>
      <c r="BE3298">
        <v>8.2801189529892003</v>
      </c>
      <c r="BF3298">
        <v>8.2528801909557004</v>
      </c>
    </row>
    <row r="3299" spans="1:58" x14ac:dyDescent="0.2">
      <c r="A3299" s="2" t="s">
        <v>437</v>
      </c>
      <c r="B3299" s="2" t="s">
        <v>427</v>
      </c>
      <c r="C3299" s="2" t="s">
        <v>300</v>
      </c>
      <c r="D3299" s="2" t="s">
        <v>301</v>
      </c>
    </row>
    <row r="3300" spans="1:58" x14ac:dyDescent="0.2">
      <c r="A3300" s="2" t="s">
        <v>437</v>
      </c>
      <c r="B3300" s="2" t="s">
        <v>427</v>
      </c>
      <c r="C3300" s="2" t="s">
        <v>302</v>
      </c>
      <c r="D3300" s="2" t="s">
        <v>303</v>
      </c>
      <c r="E3300">
        <v>0.12421812006285</v>
      </c>
      <c r="F3300">
        <v>0.12909269684769001</v>
      </c>
      <c r="G3300">
        <v>0.13504866097109</v>
      </c>
      <c r="H3300">
        <v>0.14104453235681999</v>
      </c>
      <c r="I3300">
        <v>0.14866337845076999</v>
      </c>
      <c r="J3300">
        <v>0.1526611164833</v>
      </c>
      <c r="K3300">
        <v>0.1566760885912</v>
      </c>
      <c r="L3300">
        <v>0.15782021900523999</v>
      </c>
      <c r="M3300">
        <v>0.16065408762703001</v>
      </c>
      <c r="N3300">
        <v>0.16362766047520999</v>
      </c>
      <c r="O3300">
        <v>0.16472388467443999</v>
      </c>
      <c r="P3300">
        <v>0.16849542946831</v>
      </c>
      <c r="Q3300">
        <v>0.21493830586682999</v>
      </c>
      <c r="R3300">
        <v>0.24537824349326001</v>
      </c>
      <c r="S3300">
        <v>0.27363396460668998</v>
      </c>
      <c r="T3300">
        <v>0.21243825047705001</v>
      </c>
      <c r="U3300">
        <v>0.31964850220912</v>
      </c>
      <c r="V3300">
        <v>0.27409685590246002</v>
      </c>
      <c r="W3300">
        <v>0.27601402744154002</v>
      </c>
      <c r="X3300">
        <v>0.20269326950232999</v>
      </c>
      <c r="Y3300">
        <v>0.2016964525313</v>
      </c>
      <c r="Z3300">
        <v>0.21730400970705999</v>
      </c>
      <c r="AA3300">
        <v>0.27193966087331001</v>
      </c>
      <c r="AB3300">
        <v>0.27752726816972001</v>
      </c>
      <c r="AC3300">
        <v>0.22853677963881</v>
      </c>
      <c r="AD3300">
        <v>0.23994832403631999</v>
      </c>
      <c r="AE3300">
        <v>0.27345611553970001</v>
      </c>
      <c r="AF3300">
        <v>0.23045955617798999</v>
      </c>
      <c r="AG3300">
        <v>0.31139304551794</v>
      </c>
      <c r="AH3300">
        <v>0.28350933667905998</v>
      </c>
      <c r="AI3300">
        <v>0.33389402323268003</v>
      </c>
      <c r="AJ3300">
        <v>0.27166627287071998</v>
      </c>
      <c r="AK3300">
        <v>0.26505344315099</v>
      </c>
      <c r="AL3300">
        <v>0.25901779268729003</v>
      </c>
      <c r="AM3300">
        <v>0.30475798874276999</v>
      </c>
      <c r="AN3300">
        <v>0.24699206828979001</v>
      </c>
      <c r="AO3300">
        <v>0.26981893904053</v>
      </c>
      <c r="AP3300">
        <v>0.24600893839738999</v>
      </c>
      <c r="AQ3300">
        <v>0.25056029869635998</v>
      </c>
      <c r="AR3300">
        <v>0.26332229608947</v>
      </c>
      <c r="AS3300">
        <v>0.26201982059849999</v>
      </c>
      <c r="AT3300">
        <v>0.26303584115266998</v>
      </c>
      <c r="AU3300">
        <v>0.26717923037253999</v>
      </c>
      <c r="AV3300">
        <v>0.26630902198095002</v>
      </c>
      <c r="AW3300">
        <v>0.28395813617089</v>
      </c>
      <c r="AX3300">
        <v>0.35732133517747999</v>
      </c>
      <c r="AY3300">
        <v>0.26548128731991</v>
      </c>
      <c r="AZ3300">
        <v>0.27046267703320997</v>
      </c>
      <c r="BA3300">
        <v>0.30171134073597999</v>
      </c>
      <c r="BB3300">
        <v>0.28428072577784003</v>
      </c>
      <c r="BC3300">
        <v>0.27037832433806003</v>
      </c>
      <c r="BD3300">
        <v>0.27313956951564</v>
      </c>
      <c r="BE3300">
        <v>0.27913593700862999</v>
      </c>
      <c r="BF3300">
        <v>0.29651452228354003</v>
      </c>
    </row>
    <row r="3301" spans="1:58" x14ac:dyDescent="0.2">
      <c r="A3301" s="2" t="s">
        <v>437</v>
      </c>
      <c r="B3301" s="2" t="s">
        <v>427</v>
      </c>
      <c r="C3301" s="2" t="s">
        <v>304</v>
      </c>
      <c r="D3301" s="2" t="s">
        <v>305</v>
      </c>
      <c r="E3301">
        <v>17.898283526433001</v>
      </c>
      <c r="F3301">
        <v>18.135906122710999</v>
      </c>
      <c r="G3301">
        <v>18.404678816333</v>
      </c>
      <c r="H3301">
        <v>18.871846052353</v>
      </c>
      <c r="I3301">
        <v>19.655834081298998</v>
      </c>
      <c r="J3301">
        <v>19.998826693546999</v>
      </c>
      <c r="K3301">
        <v>19.655835987602</v>
      </c>
      <c r="L3301">
        <v>19.891224208370001</v>
      </c>
      <c r="M3301">
        <v>20.448499364017</v>
      </c>
      <c r="N3301">
        <v>20.296886259946</v>
      </c>
      <c r="O3301">
        <v>20.241810166825001</v>
      </c>
      <c r="P3301">
        <v>19.212215711382001</v>
      </c>
      <c r="Q3301">
        <v>19.313267666799</v>
      </c>
      <c r="R3301">
        <v>19.292006207326999</v>
      </c>
      <c r="S3301">
        <v>19.005008050998001</v>
      </c>
      <c r="T3301">
        <v>19.562198744260002</v>
      </c>
      <c r="U3301">
        <v>19.817179954021</v>
      </c>
      <c r="V3301">
        <v>19.246933840453998</v>
      </c>
      <c r="W3301">
        <v>19.977583036428001</v>
      </c>
      <c r="X3301">
        <v>20.029124168578999</v>
      </c>
      <c r="Y3301">
        <v>15.756281578806</v>
      </c>
      <c r="Z3301">
        <v>14.811062582398</v>
      </c>
      <c r="AA3301">
        <v>14.726106743767</v>
      </c>
      <c r="AB3301">
        <v>14.617583801168999</v>
      </c>
      <c r="AC3301">
        <v>14.812020223296001</v>
      </c>
      <c r="AD3301">
        <v>14.873111475508001</v>
      </c>
      <c r="AE3301">
        <v>14.8820706406</v>
      </c>
      <c r="AF3301">
        <v>15.428043490715</v>
      </c>
      <c r="AG3301">
        <v>14.677050211046</v>
      </c>
      <c r="AH3301">
        <v>14.411307320852</v>
      </c>
      <c r="AI3301">
        <v>14.193648825461</v>
      </c>
      <c r="AJ3301">
        <v>13.994116642710001</v>
      </c>
      <c r="AK3301">
        <v>14.565701464628001</v>
      </c>
      <c r="AL3301">
        <v>14.732410687818</v>
      </c>
      <c r="AM3301">
        <v>14.343480394812</v>
      </c>
      <c r="AN3301">
        <v>14.844274597348001</v>
      </c>
      <c r="AO3301">
        <v>15.05692552879</v>
      </c>
      <c r="AP3301">
        <v>15.624538140055</v>
      </c>
      <c r="AQ3301">
        <v>14.957198353407</v>
      </c>
      <c r="AR3301">
        <v>15.222625110867</v>
      </c>
      <c r="AS3301">
        <v>15.315451777678</v>
      </c>
      <c r="AT3301">
        <v>15.093036209455001</v>
      </c>
      <c r="AU3301">
        <v>15.455808310514</v>
      </c>
      <c r="AV3301">
        <v>14.860162133216001</v>
      </c>
      <c r="AW3301">
        <v>14.654364290539</v>
      </c>
      <c r="AX3301">
        <v>14.81055862475</v>
      </c>
      <c r="AY3301">
        <v>15.45767774384</v>
      </c>
      <c r="AZ3301">
        <v>15.830495768812</v>
      </c>
      <c r="BA3301">
        <v>14.777503330614</v>
      </c>
      <c r="BB3301">
        <v>15.096306095669</v>
      </c>
      <c r="BC3301">
        <v>15.396213167438001</v>
      </c>
      <c r="BD3301">
        <v>14.643904017093</v>
      </c>
      <c r="BE3301">
        <v>14.492176951648</v>
      </c>
      <c r="BF3301">
        <v>14.336144829209999</v>
      </c>
    </row>
    <row r="3302" spans="1:58" x14ac:dyDescent="0.2">
      <c r="A3302" s="2" t="s">
        <v>437</v>
      </c>
      <c r="B3302" s="2" t="s">
        <v>427</v>
      </c>
      <c r="C3302" s="2" t="s">
        <v>306</v>
      </c>
      <c r="D3302" s="2" t="s">
        <v>307</v>
      </c>
      <c r="E3302">
        <v>0.23831840032641</v>
      </c>
      <c r="F3302">
        <v>0.23902434421273</v>
      </c>
      <c r="G3302">
        <v>0.24296242680683</v>
      </c>
      <c r="H3302">
        <v>0.24767710338658999</v>
      </c>
      <c r="I3302">
        <v>0.2414542904368</v>
      </c>
      <c r="J3302">
        <v>0.24762911995353001</v>
      </c>
      <c r="K3302">
        <v>0.25892918681618998</v>
      </c>
      <c r="L3302">
        <v>0.27036478429799998</v>
      </c>
      <c r="M3302">
        <v>0.25944353934429998</v>
      </c>
      <c r="N3302">
        <v>0.24005508426246</v>
      </c>
      <c r="O3302">
        <v>0.22180811824183</v>
      </c>
      <c r="P3302">
        <v>0.22879043875534999</v>
      </c>
      <c r="Q3302">
        <v>0.24083672918328</v>
      </c>
      <c r="R3302">
        <v>0.25569237969936998</v>
      </c>
      <c r="S3302">
        <v>0.26360452693259001</v>
      </c>
      <c r="T3302">
        <v>0.25677982984490999</v>
      </c>
      <c r="U3302">
        <v>0.25927758608244</v>
      </c>
      <c r="V3302">
        <v>0.23780436034871999</v>
      </c>
      <c r="W3302">
        <v>0.25495538758676001</v>
      </c>
      <c r="X3302">
        <v>0.26371716287487001</v>
      </c>
      <c r="Y3302">
        <v>0.27052389414965999</v>
      </c>
      <c r="Z3302">
        <v>0.27405638710465002</v>
      </c>
      <c r="AA3302">
        <v>0.21841034206984999</v>
      </c>
      <c r="AB3302">
        <v>0.22205057192023001</v>
      </c>
      <c r="AC3302">
        <v>0.22481783605474001</v>
      </c>
      <c r="AD3302">
        <v>0.20549395824659999</v>
      </c>
      <c r="AE3302">
        <v>0.20101135761312</v>
      </c>
      <c r="AF3302">
        <v>0.20540055619797001</v>
      </c>
      <c r="AG3302">
        <v>0.19777826113604</v>
      </c>
      <c r="AH3302">
        <v>0.19702806412037999</v>
      </c>
      <c r="AI3302">
        <v>0.19736606446138</v>
      </c>
      <c r="AJ3302">
        <v>0.19487025308913999</v>
      </c>
      <c r="AK3302">
        <v>0.19411526971561999</v>
      </c>
      <c r="AL3302">
        <v>0.18574389991924001</v>
      </c>
      <c r="AM3302">
        <v>0.17154546551197999</v>
      </c>
      <c r="AN3302">
        <v>0.17276444774548</v>
      </c>
      <c r="AO3302">
        <v>0.16630598678028999</v>
      </c>
      <c r="AP3302">
        <v>0.16161707830583999</v>
      </c>
      <c r="AQ3302">
        <v>0.1563340046592</v>
      </c>
      <c r="AR3302">
        <v>0.15070773994305001</v>
      </c>
      <c r="AS3302">
        <v>0.14590600528823</v>
      </c>
      <c r="AT3302">
        <v>0.14119690324131001</v>
      </c>
      <c r="AU3302">
        <v>0.1338833024803</v>
      </c>
      <c r="AV3302">
        <v>0.13327539986416001</v>
      </c>
      <c r="AW3302">
        <v>0.13080737233900999</v>
      </c>
      <c r="AX3302">
        <v>0.12840051470745001</v>
      </c>
      <c r="AY3302">
        <v>0.12654762940893</v>
      </c>
      <c r="AZ3302">
        <v>0.12426930227155999</v>
      </c>
      <c r="BA3302">
        <v>0.12206314756872</v>
      </c>
      <c r="BB3302">
        <v>0.12367197034454</v>
      </c>
      <c r="BC3302">
        <v>0.12344349909688999</v>
      </c>
      <c r="BD3302">
        <v>0.12337682439536</v>
      </c>
      <c r="BE3302">
        <v>0.12333954312358</v>
      </c>
      <c r="BF3302">
        <v>0.12311380096867</v>
      </c>
    </row>
    <row r="3303" spans="1:58" x14ac:dyDescent="0.2">
      <c r="A3303" s="2" t="s">
        <v>437</v>
      </c>
      <c r="B3303" s="2" t="s">
        <v>427</v>
      </c>
      <c r="C3303" s="2" t="s">
        <v>308</v>
      </c>
      <c r="D3303" s="2" t="s">
        <v>309</v>
      </c>
      <c r="E3303">
        <v>1.8992804302746</v>
      </c>
      <c r="F3303">
        <v>1.9153312302623</v>
      </c>
      <c r="G3303">
        <v>1.9311222915371</v>
      </c>
      <c r="H3303">
        <v>1.9504000091959</v>
      </c>
      <c r="I3303">
        <v>2.0303574508289</v>
      </c>
      <c r="J3303">
        <v>2.1160131858238</v>
      </c>
      <c r="K3303">
        <v>2.8113261948024002</v>
      </c>
      <c r="L3303">
        <v>3.1593682105212002</v>
      </c>
      <c r="M3303">
        <v>3.694964932889</v>
      </c>
      <c r="N3303">
        <v>3.7553957861045002</v>
      </c>
      <c r="O3303">
        <v>3.8444994209462</v>
      </c>
      <c r="P3303">
        <v>3.9409005187655</v>
      </c>
      <c r="Q3303">
        <v>3.9994184549624001</v>
      </c>
      <c r="R3303">
        <v>4.1185502405307002</v>
      </c>
      <c r="S3303">
        <v>4.2240944919286996</v>
      </c>
      <c r="T3303">
        <v>4.4357089143313004</v>
      </c>
      <c r="U3303">
        <v>4.3420667713940997</v>
      </c>
      <c r="V3303">
        <v>4.3894837471318997</v>
      </c>
      <c r="W3303">
        <v>4.7511288772266003</v>
      </c>
      <c r="X3303">
        <v>4.6107580966375998</v>
      </c>
      <c r="Y3303">
        <v>4.6554446037229997</v>
      </c>
      <c r="Z3303">
        <v>4.6519477077428997</v>
      </c>
      <c r="AA3303">
        <v>4.5532584297356999</v>
      </c>
      <c r="AB3303">
        <v>4.4075676414450999</v>
      </c>
      <c r="AC3303">
        <v>2.5312477206084001</v>
      </c>
      <c r="AD3303">
        <v>1.2112893187209</v>
      </c>
      <c r="AE3303">
        <v>1.0066946166177999</v>
      </c>
      <c r="AF3303">
        <v>1.3777291970198</v>
      </c>
      <c r="AG3303">
        <v>1.3855165234880999</v>
      </c>
      <c r="AH3303">
        <v>1.5376055076009001</v>
      </c>
      <c r="AI3303">
        <v>1.6438776850498</v>
      </c>
      <c r="AJ3303">
        <v>1.7298606840326001</v>
      </c>
      <c r="AK3303">
        <v>1.6502406586634</v>
      </c>
      <c r="AL3303">
        <v>1.6629345902073001</v>
      </c>
      <c r="AM3303">
        <v>1.7702589668783999</v>
      </c>
      <c r="AN3303">
        <v>1.7008294535520001</v>
      </c>
      <c r="AO3303">
        <v>1.7458375765025</v>
      </c>
      <c r="AP3303">
        <v>1.7533474987102</v>
      </c>
      <c r="AQ3303">
        <v>1.6754611175581999</v>
      </c>
      <c r="AR3303">
        <v>1.6776775894267999</v>
      </c>
      <c r="AS3303">
        <v>1.7928560590669</v>
      </c>
      <c r="AT3303">
        <v>1.8131759175844</v>
      </c>
      <c r="AU3303">
        <v>1.8592206590058999</v>
      </c>
      <c r="AV3303">
        <v>1.8468119411837001</v>
      </c>
      <c r="AW3303">
        <v>1.6888028314871999</v>
      </c>
      <c r="AX3303">
        <v>1.539752695445</v>
      </c>
      <c r="AY3303">
        <v>1.7449383442165001</v>
      </c>
      <c r="AZ3303">
        <v>1.6882734308428999</v>
      </c>
      <c r="BA3303">
        <v>1.9853047573261</v>
      </c>
      <c r="BB3303">
        <v>1.4084104027380999</v>
      </c>
      <c r="BC3303">
        <v>1.0011759204454</v>
      </c>
      <c r="BD3303">
        <v>1.0478654001345</v>
      </c>
      <c r="BE3303">
        <v>1.0401321783437001</v>
      </c>
      <c r="BF3303">
        <v>1.0324775997741</v>
      </c>
    </row>
    <row r="3304" spans="1:58" x14ac:dyDescent="0.2">
      <c r="A3304" s="2" t="s">
        <v>437</v>
      </c>
      <c r="B3304" s="2" t="s">
        <v>427</v>
      </c>
      <c r="C3304" s="2" t="s">
        <v>310</v>
      </c>
      <c r="D3304" s="2" t="s">
        <v>311</v>
      </c>
      <c r="E3304">
        <v>1.9638650875931001</v>
      </c>
      <c r="F3304">
        <v>1.951260152835</v>
      </c>
      <c r="G3304">
        <v>1.9714903416169001</v>
      </c>
      <c r="H3304">
        <v>1.9986311349375001</v>
      </c>
      <c r="I3304">
        <v>1.8081290761079001</v>
      </c>
      <c r="J3304">
        <v>1.9567394874316999</v>
      </c>
      <c r="K3304">
        <v>1.8935277200488001</v>
      </c>
      <c r="L3304">
        <v>2.0580458078556001</v>
      </c>
      <c r="M3304">
        <v>2.1491627182366</v>
      </c>
      <c r="N3304">
        <v>2.2433686950917999</v>
      </c>
      <c r="O3304">
        <v>2.2569889270950001</v>
      </c>
      <c r="P3304">
        <v>2.334737580379</v>
      </c>
      <c r="Q3304">
        <v>2.5457767375235001</v>
      </c>
      <c r="R3304">
        <v>2.4172902786558002</v>
      </c>
      <c r="S3304">
        <v>2.2371301105854</v>
      </c>
      <c r="T3304">
        <v>2.3260549329879998</v>
      </c>
      <c r="U3304">
        <v>2.4067930407635001</v>
      </c>
      <c r="V3304">
        <v>2.3959796567974001</v>
      </c>
      <c r="W3304">
        <v>2.4423205211736998</v>
      </c>
      <c r="X3304">
        <v>2.4211731925514002</v>
      </c>
      <c r="Y3304">
        <v>2.4629128203136998</v>
      </c>
      <c r="Z3304">
        <v>2.4112135168608999</v>
      </c>
      <c r="AA3304">
        <v>2.3428950496552998</v>
      </c>
      <c r="AB3304">
        <v>2.3206931145484999</v>
      </c>
      <c r="AC3304">
        <v>2.3573666892378</v>
      </c>
      <c r="AD3304">
        <v>2.3451515429267</v>
      </c>
      <c r="AE3304">
        <v>2.3973763758033</v>
      </c>
      <c r="AF3304">
        <v>2.3315533667969999</v>
      </c>
      <c r="AG3304">
        <v>2.3822181533718001</v>
      </c>
      <c r="AH3304">
        <v>2.3613465373708999</v>
      </c>
      <c r="AI3304">
        <v>2.3122904666681001</v>
      </c>
      <c r="AJ3304">
        <v>2.1424878234020999</v>
      </c>
      <c r="AK3304">
        <v>2.1055566646225001</v>
      </c>
      <c r="AL3304">
        <v>2.0856641507467</v>
      </c>
      <c r="AM3304">
        <v>2.0591941757606</v>
      </c>
      <c r="AN3304">
        <v>2.0707671697614001</v>
      </c>
      <c r="AO3304">
        <v>2.0346983843477</v>
      </c>
      <c r="AP3304">
        <v>2.0166730696620001</v>
      </c>
      <c r="AQ3304">
        <v>2.003833108207</v>
      </c>
      <c r="AR3304">
        <v>1.9649570645897001</v>
      </c>
      <c r="AS3304">
        <v>1.9367245391878001</v>
      </c>
      <c r="AT3304">
        <v>1.9604930946923</v>
      </c>
      <c r="AU3304">
        <v>1.9740377063118999</v>
      </c>
      <c r="AV3304">
        <v>1.9720822578121</v>
      </c>
      <c r="AW3304">
        <v>1.9919073119751001</v>
      </c>
      <c r="AX3304">
        <v>2.0589233086512002</v>
      </c>
      <c r="AY3304">
        <v>2.0623072066166999</v>
      </c>
      <c r="AZ3304">
        <v>2.1343629739057</v>
      </c>
      <c r="BA3304">
        <v>2.0659589124828002</v>
      </c>
      <c r="BB3304">
        <v>2.127902180794</v>
      </c>
      <c r="BC3304">
        <v>2.1374302234731002</v>
      </c>
      <c r="BD3304">
        <v>2.0758892156413</v>
      </c>
      <c r="BE3304">
        <v>2.0472677787473001</v>
      </c>
      <c r="BF3304">
        <v>2.0476407246610999</v>
      </c>
    </row>
    <row r="3305" spans="1:58" x14ac:dyDescent="0.2">
      <c r="A3305" s="2" t="s">
        <v>437</v>
      </c>
      <c r="B3305" s="2" t="s">
        <v>427</v>
      </c>
      <c r="C3305" s="2" t="s">
        <v>312</v>
      </c>
      <c r="D3305" s="2" t="s">
        <v>313</v>
      </c>
      <c r="E3305">
        <v>1.5989452188888</v>
      </c>
      <c r="F3305">
        <v>1.6350741048066</v>
      </c>
      <c r="G3305">
        <v>1.675964277419</v>
      </c>
      <c r="H3305">
        <v>1.7676080983439</v>
      </c>
      <c r="I3305">
        <v>1.8299305486255</v>
      </c>
      <c r="J3305">
        <v>1.9254524363804999</v>
      </c>
      <c r="K3305">
        <v>2.1256024717802999</v>
      </c>
      <c r="L3305">
        <v>2.2302989443327998</v>
      </c>
      <c r="M3305">
        <v>2.2464551863868998</v>
      </c>
      <c r="N3305">
        <v>2.2450808203313</v>
      </c>
      <c r="O3305">
        <v>2.2526157224409</v>
      </c>
      <c r="P3305">
        <v>2.4485854822034998</v>
      </c>
      <c r="Q3305">
        <v>2.588617168072</v>
      </c>
      <c r="R3305">
        <v>2.7098198253547001</v>
      </c>
      <c r="S3305">
        <v>2.8524568479634</v>
      </c>
      <c r="T3305">
        <v>2.9174447992185999</v>
      </c>
      <c r="U3305">
        <v>3.0101318891965998</v>
      </c>
      <c r="V3305">
        <v>3.1279867974953</v>
      </c>
      <c r="W3305">
        <v>3.3430494968293001</v>
      </c>
      <c r="X3305">
        <v>3.3163156419712001</v>
      </c>
      <c r="Y3305">
        <v>3.3344204405308</v>
      </c>
      <c r="Z3305">
        <v>3.0953394508795999</v>
      </c>
      <c r="AA3305">
        <v>3.1365844422651001</v>
      </c>
      <c r="AB3305">
        <v>3.4967607304478001</v>
      </c>
      <c r="AC3305">
        <v>3.6604148150332998</v>
      </c>
      <c r="AD3305">
        <v>3.9029848975307</v>
      </c>
      <c r="AE3305">
        <v>3.9697231398846999</v>
      </c>
      <c r="AF3305">
        <v>3.8208780769947999</v>
      </c>
      <c r="AG3305">
        <v>3.810808628967</v>
      </c>
      <c r="AH3305">
        <v>3.7681107790242998</v>
      </c>
      <c r="AI3305">
        <v>3.8167795064284999</v>
      </c>
      <c r="AJ3305">
        <v>3.9022998527006001</v>
      </c>
      <c r="AK3305">
        <v>3.7712964239861999</v>
      </c>
      <c r="AL3305">
        <v>4.0945588428826998</v>
      </c>
      <c r="AM3305">
        <v>3.8561974860985999</v>
      </c>
      <c r="AN3305">
        <v>3.9870055298925999</v>
      </c>
      <c r="AO3305">
        <v>3.9911066570839999</v>
      </c>
      <c r="AP3305">
        <v>4.3640581001651002</v>
      </c>
      <c r="AQ3305">
        <v>4.1813547527045003</v>
      </c>
      <c r="AR3305">
        <v>4.6126927790118</v>
      </c>
      <c r="AS3305">
        <v>5.0486849357391996</v>
      </c>
      <c r="AT3305">
        <v>5.2539756416432999</v>
      </c>
      <c r="AU3305">
        <v>5.3818683432608001</v>
      </c>
      <c r="AV3305">
        <v>5.8671134209274003</v>
      </c>
      <c r="AW3305">
        <v>6.2339852902674</v>
      </c>
      <c r="AX3305">
        <v>6.0331218381745</v>
      </c>
      <c r="AY3305">
        <v>5.8931808588654997</v>
      </c>
      <c r="AZ3305">
        <v>6.0461056802008004</v>
      </c>
      <c r="BA3305">
        <v>5.8724692553412003</v>
      </c>
      <c r="BB3305">
        <v>5.9720412895869002</v>
      </c>
      <c r="BC3305">
        <v>6.2606969643166002</v>
      </c>
      <c r="BD3305">
        <v>6.1624710374090004</v>
      </c>
      <c r="BE3305">
        <v>5.8481705052143997</v>
      </c>
      <c r="BF3305">
        <v>5.8354626799028004</v>
      </c>
    </row>
    <row r="3306" spans="1:58" x14ac:dyDescent="0.2">
      <c r="A3306" s="2" t="s">
        <v>437</v>
      </c>
      <c r="B3306" s="2" t="s">
        <v>427</v>
      </c>
      <c r="C3306" s="2" t="s">
        <v>314</v>
      </c>
      <c r="D3306" s="2" t="s">
        <v>315</v>
      </c>
      <c r="E3306">
        <v>8.2028588420490992E-3</v>
      </c>
      <c r="F3306">
        <v>7.886683587266E-3</v>
      </c>
      <c r="G3306">
        <v>7.6564258069757004E-3</v>
      </c>
      <c r="H3306">
        <v>7.4552994202445001E-3</v>
      </c>
      <c r="I3306">
        <v>7.3059471038755004E-3</v>
      </c>
      <c r="J3306">
        <v>7.4649187302210998E-3</v>
      </c>
      <c r="K3306">
        <v>7.6750520846505998E-3</v>
      </c>
      <c r="L3306">
        <v>7.8371905155022008E-3</v>
      </c>
      <c r="M3306">
        <v>8.1483675482004001E-3</v>
      </c>
      <c r="N3306">
        <v>8.2121277217905991E-3</v>
      </c>
      <c r="O3306">
        <v>9.1174598928486002E-3</v>
      </c>
      <c r="P3306">
        <v>1.0044856042603001E-2</v>
      </c>
      <c r="Q3306">
        <v>9.3812898143303992E-3</v>
      </c>
      <c r="R3306">
        <v>8.8371161779682E-3</v>
      </c>
      <c r="S3306">
        <v>9.0532473843201993E-3</v>
      </c>
      <c r="T3306">
        <v>1.0080539438432999E-2</v>
      </c>
      <c r="U3306">
        <v>1.0113056130869E-2</v>
      </c>
      <c r="V3306">
        <v>9.6412749238588002E-3</v>
      </c>
      <c r="W3306">
        <v>9.6348860261160994E-3</v>
      </c>
      <c r="X3306">
        <v>9.5892546984155998E-3</v>
      </c>
      <c r="Y3306">
        <v>9.2614806351247001E-3</v>
      </c>
      <c r="Z3306">
        <v>9.4366367921667003E-3</v>
      </c>
      <c r="AA3306">
        <v>9.8855005455360002E-3</v>
      </c>
      <c r="AB3306">
        <v>1.0344082136309E-2</v>
      </c>
      <c r="AC3306">
        <v>1.0443826852915001E-2</v>
      </c>
      <c r="AD3306">
        <v>1.0444079902812001E-2</v>
      </c>
      <c r="AE3306">
        <v>1.0404129704339E-2</v>
      </c>
      <c r="AF3306">
        <v>1.0106707900428001E-2</v>
      </c>
      <c r="AG3306">
        <v>1.074678485227E-2</v>
      </c>
      <c r="AH3306">
        <v>1.1318505075854E-2</v>
      </c>
      <c r="AI3306">
        <v>1.2356979247309E-2</v>
      </c>
      <c r="AJ3306">
        <v>1.1030910470176999E-2</v>
      </c>
      <c r="AK3306">
        <v>9.8900134783916002E-3</v>
      </c>
      <c r="AL3306">
        <v>1.0461264431647001E-2</v>
      </c>
      <c r="AM3306">
        <v>1.1114305178004E-2</v>
      </c>
      <c r="AN3306">
        <v>1.0217467175494E-2</v>
      </c>
      <c r="AO3306">
        <v>1.0102693519074E-2</v>
      </c>
      <c r="AP3306">
        <v>1.0411219395035001E-2</v>
      </c>
      <c r="AQ3306">
        <v>1.0411075428367E-2</v>
      </c>
      <c r="AR3306">
        <v>1.0480403725918E-2</v>
      </c>
      <c r="AS3306">
        <v>1.0497750708207E-2</v>
      </c>
      <c r="AT3306">
        <v>1.0526623059807E-2</v>
      </c>
      <c r="AU3306">
        <v>1.0646182253452E-2</v>
      </c>
      <c r="AV3306">
        <v>1.0604892510012001E-2</v>
      </c>
      <c r="AW3306">
        <v>1.0500813190381E-2</v>
      </c>
      <c r="AX3306">
        <v>1.0456944526916E-2</v>
      </c>
      <c r="AY3306">
        <v>1.0546163010503E-2</v>
      </c>
      <c r="AZ3306">
        <v>1.0539851592897E-2</v>
      </c>
      <c r="BA3306">
        <v>1.0543451940934E-2</v>
      </c>
      <c r="BB3306">
        <v>1.0608501039171001E-2</v>
      </c>
      <c r="BC3306">
        <v>1.06343566722E-2</v>
      </c>
      <c r="BD3306">
        <v>1.0645588146787E-2</v>
      </c>
      <c r="BE3306">
        <v>1.0643577044057001E-2</v>
      </c>
      <c r="BF3306">
        <v>1.0655507135624E-2</v>
      </c>
    </row>
    <row r="3307" spans="1:58" x14ac:dyDescent="0.2">
      <c r="A3307" s="2" t="s">
        <v>437</v>
      </c>
      <c r="B3307" s="2" t="s">
        <v>427</v>
      </c>
      <c r="C3307" s="2" t="s">
        <v>316</v>
      </c>
      <c r="D3307" s="2" t="s">
        <v>317</v>
      </c>
      <c r="E3307">
        <v>8.5052638339342002E-3</v>
      </c>
      <c r="F3307">
        <v>8.7591608527974995E-3</v>
      </c>
      <c r="G3307">
        <v>9.1039979642028E-3</v>
      </c>
      <c r="H3307">
        <v>9.5367170756970997E-3</v>
      </c>
      <c r="I3307">
        <v>9.6147476256986004E-3</v>
      </c>
      <c r="J3307">
        <v>1.1166410134117E-2</v>
      </c>
      <c r="K3307">
        <v>1.2260459972695001E-2</v>
      </c>
      <c r="L3307">
        <v>1.3214199157743E-2</v>
      </c>
      <c r="M3307">
        <v>1.2798984157468E-2</v>
      </c>
      <c r="N3307">
        <v>1.6030515068829999E-2</v>
      </c>
      <c r="O3307">
        <v>1.7550908754952001E-2</v>
      </c>
      <c r="P3307">
        <v>1.7615883301428999E-2</v>
      </c>
      <c r="Q3307">
        <v>1.1066372660035999E-2</v>
      </c>
      <c r="R3307">
        <v>1.2237362284017001E-2</v>
      </c>
      <c r="S3307">
        <v>1.3759909426067999E-2</v>
      </c>
      <c r="T3307">
        <v>1.864804658258E-2</v>
      </c>
      <c r="U3307">
        <v>2.2660396895283999E-2</v>
      </c>
      <c r="V3307">
        <v>2.6450901027627E-2</v>
      </c>
      <c r="W3307">
        <v>2.8131954393327E-2</v>
      </c>
      <c r="X3307">
        <v>3.2779280041010002E-2</v>
      </c>
      <c r="Y3307">
        <v>3.3470767761709999E-2</v>
      </c>
      <c r="Z3307">
        <v>3.7772648160189E-2</v>
      </c>
      <c r="AA3307">
        <v>4.2293675900250002E-2</v>
      </c>
      <c r="AB3307">
        <v>4.8801189064835E-2</v>
      </c>
      <c r="AC3307">
        <v>7.4669505865304006E-2</v>
      </c>
      <c r="AD3307">
        <v>7.6797118800335004E-2</v>
      </c>
      <c r="AE3307">
        <v>5.1681308007224001E-2</v>
      </c>
      <c r="AF3307">
        <v>5.1540335169055998E-2</v>
      </c>
      <c r="AG3307">
        <v>4.7567449892387002E-2</v>
      </c>
      <c r="AH3307">
        <v>5.0952583141885999E-2</v>
      </c>
      <c r="AI3307">
        <v>5.0423605645007002E-2</v>
      </c>
      <c r="AJ3307">
        <v>4.0136046578544998E-2</v>
      </c>
      <c r="AK3307">
        <v>4.2197077600190001E-2</v>
      </c>
      <c r="AL3307">
        <v>4.2163576979063998E-2</v>
      </c>
      <c r="AM3307">
        <v>4.3006653550810001E-2</v>
      </c>
      <c r="AN3307">
        <v>3.6000227297674998E-2</v>
      </c>
      <c r="AO3307">
        <v>3.8397493954026002E-2</v>
      </c>
      <c r="AP3307">
        <v>4.1353312521456999E-2</v>
      </c>
      <c r="AQ3307">
        <v>4.2363085539972999E-2</v>
      </c>
      <c r="AR3307">
        <v>5.3106333414340998E-2</v>
      </c>
      <c r="AS3307">
        <v>5.5857556345427002E-2</v>
      </c>
      <c r="AT3307">
        <v>6.0823257386196997E-2</v>
      </c>
      <c r="AU3307">
        <v>6.7665065672658994E-2</v>
      </c>
      <c r="AV3307">
        <v>8.1852317747801995E-2</v>
      </c>
      <c r="AW3307">
        <v>8.4216463028835994E-2</v>
      </c>
      <c r="AX3307">
        <v>0.10398397663604</v>
      </c>
      <c r="AY3307">
        <v>0.12746997644878999</v>
      </c>
      <c r="AZ3307">
        <v>0.13607405271572001</v>
      </c>
      <c r="BA3307">
        <v>0.15711073133188</v>
      </c>
      <c r="BB3307">
        <v>0.16453895184337999</v>
      </c>
      <c r="BC3307">
        <v>0.17022158629809001</v>
      </c>
      <c r="BD3307">
        <v>0.16019268197061001</v>
      </c>
      <c r="BE3307">
        <v>0.14644201774192001</v>
      </c>
      <c r="BF3307">
        <v>0.14820004458809999</v>
      </c>
    </row>
    <row r="3308" spans="1:58" x14ac:dyDescent="0.2">
      <c r="A3308" s="2" t="s">
        <v>437</v>
      </c>
      <c r="B3308" s="2" t="s">
        <v>427</v>
      </c>
      <c r="C3308" s="2" t="s">
        <v>318</v>
      </c>
      <c r="D3308" s="2" t="s">
        <v>319</v>
      </c>
      <c r="E3308">
        <v>2.8623641087159001E-2</v>
      </c>
      <c r="F3308">
        <v>2.7623566068968E-2</v>
      </c>
      <c r="G3308">
        <v>2.7166089004466001E-2</v>
      </c>
      <c r="H3308">
        <v>2.8841413111088999E-2</v>
      </c>
      <c r="I3308">
        <v>3.0299797860754998E-2</v>
      </c>
      <c r="J3308">
        <v>3.0137901729030001E-2</v>
      </c>
      <c r="K3308">
        <v>3.5371923754145003E-2</v>
      </c>
      <c r="L3308">
        <v>3.8924607593316E-2</v>
      </c>
      <c r="M3308">
        <v>3.0676292074289999E-2</v>
      </c>
      <c r="N3308">
        <v>2.5430869451501002E-2</v>
      </c>
      <c r="O3308">
        <v>2.6026056513294E-2</v>
      </c>
      <c r="P3308">
        <v>3.2850502375573E-2</v>
      </c>
      <c r="Q3308">
        <v>3.1577720813881001E-2</v>
      </c>
      <c r="R3308">
        <v>3.0771971175484001E-2</v>
      </c>
      <c r="S3308">
        <v>3.0769531811572999E-2</v>
      </c>
      <c r="T3308">
        <v>3.0417563589391999E-2</v>
      </c>
      <c r="U3308">
        <v>3.0676610904476001E-2</v>
      </c>
      <c r="V3308">
        <v>3.5923776916740001E-2</v>
      </c>
      <c r="W3308">
        <v>3.6980795188461001E-2</v>
      </c>
      <c r="X3308">
        <v>3.4603572333053001E-2</v>
      </c>
      <c r="Y3308">
        <v>3.7733505002855001E-2</v>
      </c>
      <c r="Z3308">
        <v>4.2011856829779003E-2</v>
      </c>
      <c r="AA3308">
        <v>4.2136286740311002E-2</v>
      </c>
      <c r="AB3308">
        <v>4.2747415887189999E-2</v>
      </c>
      <c r="AC3308">
        <v>4.2943197990339001E-2</v>
      </c>
      <c r="AD3308">
        <v>4.4393327761973002E-2</v>
      </c>
      <c r="AE3308">
        <v>4.5160537715939003E-2</v>
      </c>
      <c r="AF3308">
        <v>4.7296194428264E-2</v>
      </c>
      <c r="AG3308">
        <v>4.6390694232884999E-2</v>
      </c>
      <c r="AH3308">
        <v>4.6714523265385999E-2</v>
      </c>
      <c r="AI3308">
        <v>4.7162168207821001E-2</v>
      </c>
      <c r="AJ3308">
        <v>4.8543971795971003E-2</v>
      </c>
      <c r="AK3308">
        <v>4.9403927615414997E-2</v>
      </c>
      <c r="AL3308">
        <v>5.1761029481316001E-2</v>
      </c>
      <c r="AM3308">
        <v>5.3576164947373002E-2</v>
      </c>
      <c r="AN3308">
        <v>5.3026992326385997E-2</v>
      </c>
      <c r="AO3308">
        <v>5.3115118274280997E-2</v>
      </c>
      <c r="AP3308">
        <v>5.2862753865631003E-2</v>
      </c>
      <c r="AQ3308">
        <v>5.4448114435921999E-2</v>
      </c>
      <c r="AR3308">
        <v>5.4065010492488998E-2</v>
      </c>
      <c r="AS3308">
        <v>4.9283712227854E-2</v>
      </c>
      <c r="AT3308">
        <v>4.9698356315488003E-2</v>
      </c>
      <c r="AU3308">
        <v>5.0429192465280999E-2</v>
      </c>
      <c r="AV3308">
        <v>4.9454063416091001E-2</v>
      </c>
      <c r="AW3308">
        <v>5.1400904027497002E-2</v>
      </c>
      <c r="AX3308">
        <v>5.1984115065218002E-2</v>
      </c>
      <c r="AY3308">
        <v>5.2496489435748001E-2</v>
      </c>
      <c r="AZ3308">
        <v>5.2934821075380001E-2</v>
      </c>
      <c r="BA3308">
        <v>5.3468491833070002E-2</v>
      </c>
      <c r="BB3308">
        <v>5.3872329389793999E-2</v>
      </c>
      <c r="BC3308">
        <v>5.4272958520586001E-2</v>
      </c>
      <c r="BD3308">
        <v>5.4664265064748002E-2</v>
      </c>
      <c r="BE3308">
        <v>5.5097810065920003E-2</v>
      </c>
      <c r="BF3308">
        <v>5.5571911107166E-2</v>
      </c>
    </row>
    <row r="3309" spans="1:58" x14ac:dyDescent="0.2">
      <c r="A3309" s="2" t="s">
        <v>437</v>
      </c>
      <c r="B3309" s="2" t="s">
        <v>427</v>
      </c>
      <c r="C3309" s="2" t="s">
        <v>320</v>
      </c>
      <c r="D3309" s="2" t="s">
        <v>321</v>
      </c>
      <c r="E3309">
        <v>7.7264084004741997</v>
      </c>
      <c r="F3309">
        <v>8.1799241643356009</v>
      </c>
      <c r="G3309">
        <v>8.4446634854925993</v>
      </c>
      <c r="H3309">
        <v>8.6191400974587005</v>
      </c>
      <c r="I3309">
        <v>8.9617932696274991</v>
      </c>
      <c r="J3309">
        <v>10.539984778602999</v>
      </c>
      <c r="K3309">
        <v>9.9227133987784004</v>
      </c>
      <c r="L3309">
        <v>10.068616413893</v>
      </c>
      <c r="M3309">
        <v>11.249653669385999</v>
      </c>
      <c r="N3309">
        <v>11.387629654025</v>
      </c>
      <c r="O3309">
        <v>10.760916565767999</v>
      </c>
      <c r="P3309">
        <v>12.146920815788</v>
      </c>
      <c r="Q3309">
        <v>12.288667280765999</v>
      </c>
      <c r="R3309">
        <v>12.123010884316001</v>
      </c>
      <c r="S3309">
        <v>12.853885980629</v>
      </c>
      <c r="T3309">
        <v>13.199485372763</v>
      </c>
      <c r="U3309">
        <v>11.922397874092001</v>
      </c>
      <c r="V3309">
        <v>11.912308043947</v>
      </c>
      <c r="W3309">
        <v>11.902570322044999</v>
      </c>
      <c r="X3309">
        <v>12.112528953353999</v>
      </c>
      <c r="Y3309">
        <v>11.458568651297</v>
      </c>
      <c r="Z3309">
        <v>8.3452620075146999</v>
      </c>
      <c r="AA3309">
        <v>7.6947900450878004</v>
      </c>
      <c r="AB3309">
        <v>7.3393551205294996</v>
      </c>
      <c r="AC3309">
        <v>6.5836146543050003</v>
      </c>
      <c r="AD3309">
        <v>6.1128182406059004</v>
      </c>
      <c r="AE3309">
        <v>6.0897629440856997</v>
      </c>
      <c r="AF3309">
        <v>6.1102619854446996</v>
      </c>
      <c r="AG3309">
        <v>5.7598310443066998</v>
      </c>
      <c r="AH3309">
        <v>5.3035353739254001</v>
      </c>
      <c r="AI3309">
        <v>5.1600784948219998</v>
      </c>
      <c r="AJ3309">
        <v>5.4586147472605004</v>
      </c>
      <c r="AK3309">
        <v>5.0045497225451996</v>
      </c>
      <c r="AL3309">
        <v>4.8917032517683001</v>
      </c>
      <c r="AM3309">
        <v>5.6057939302598001</v>
      </c>
      <c r="AN3309">
        <v>5.5303105196817004</v>
      </c>
      <c r="AO3309">
        <v>5.3899415843018996</v>
      </c>
      <c r="AP3309">
        <v>5.5909103634023998</v>
      </c>
      <c r="AQ3309">
        <v>6.0602283941576998</v>
      </c>
      <c r="AR3309">
        <v>5.8858042952579996</v>
      </c>
      <c r="AS3309">
        <v>5.9749874083297003</v>
      </c>
      <c r="AT3309">
        <v>6.5003918056623</v>
      </c>
      <c r="AU3309">
        <v>6.1049161029386001</v>
      </c>
      <c r="AV3309">
        <v>6.4201160408618003</v>
      </c>
      <c r="AW3309">
        <v>6.5484473509676997</v>
      </c>
      <c r="AX3309">
        <v>6.9554653130970001</v>
      </c>
      <c r="AY3309">
        <v>7.2673884008687999</v>
      </c>
      <c r="AZ3309">
        <v>7.6162040612248001</v>
      </c>
      <c r="BA3309">
        <v>7.5674776771588004</v>
      </c>
      <c r="BB3309">
        <v>7.3056160314817999</v>
      </c>
      <c r="BC3309">
        <v>7.3187816413839997</v>
      </c>
      <c r="BD3309">
        <v>7.3446103989280997</v>
      </c>
      <c r="BE3309">
        <v>7.0693466676231997</v>
      </c>
      <c r="BF3309">
        <v>7.2827788037121</v>
      </c>
    </row>
    <row r="3310" spans="1:58" x14ac:dyDescent="0.2">
      <c r="A3310" s="2" t="s">
        <v>437</v>
      </c>
      <c r="B3310" s="2" t="s">
        <v>427</v>
      </c>
      <c r="C3310" s="2" t="s">
        <v>322</v>
      </c>
      <c r="D3310" s="2" t="s">
        <v>323</v>
      </c>
      <c r="E3310">
        <v>50.739181118135001</v>
      </c>
      <c r="F3310">
        <v>52.364089808563001</v>
      </c>
      <c r="G3310">
        <v>53.074243813837001</v>
      </c>
      <c r="H3310">
        <v>54.649267031938003</v>
      </c>
      <c r="I3310">
        <v>55.495124256080999</v>
      </c>
      <c r="J3310">
        <v>55.299001354335999</v>
      </c>
      <c r="K3310">
        <v>58.000060840312003</v>
      </c>
      <c r="L3310">
        <v>58.710101378228998</v>
      </c>
      <c r="M3310">
        <v>60.828211201641999</v>
      </c>
      <c r="N3310">
        <v>59.918287916201997</v>
      </c>
      <c r="O3310">
        <v>60.113628585984998</v>
      </c>
      <c r="P3310">
        <v>59.571846121889998</v>
      </c>
      <c r="Q3310">
        <v>62.020852813146</v>
      </c>
      <c r="R3310">
        <v>63.588365319738003</v>
      </c>
      <c r="S3310">
        <v>63.901730036901</v>
      </c>
      <c r="T3310">
        <v>65.664035345618004</v>
      </c>
      <c r="U3310">
        <v>66.906594866703003</v>
      </c>
      <c r="V3310">
        <v>66.740975457239003</v>
      </c>
      <c r="W3310">
        <v>64.652426592995994</v>
      </c>
      <c r="X3310">
        <v>62.925876831027999</v>
      </c>
      <c r="Y3310">
        <v>62.795661412245003</v>
      </c>
      <c r="Z3310">
        <v>59.601015336833001</v>
      </c>
      <c r="AA3310">
        <v>49.129426569872997</v>
      </c>
      <c r="AB3310">
        <v>46.180263935931002</v>
      </c>
      <c r="AC3310">
        <v>43.931430912525002</v>
      </c>
      <c r="AD3310">
        <v>39.113374575205</v>
      </c>
      <c r="AE3310">
        <v>36.714929199144002</v>
      </c>
      <c r="AF3310">
        <v>33.012142136941002</v>
      </c>
      <c r="AG3310">
        <v>28.204691166366999</v>
      </c>
      <c r="AH3310">
        <v>32.734793820527997</v>
      </c>
      <c r="AI3310">
        <v>33.197706498099002</v>
      </c>
      <c r="AJ3310">
        <v>32.951179526183999</v>
      </c>
      <c r="AK3310">
        <v>32.201121377269999</v>
      </c>
      <c r="AL3310">
        <v>31.189747618062999</v>
      </c>
      <c r="AM3310">
        <v>30.692718377622001</v>
      </c>
      <c r="AN3310">
        <v>29.600970916739001</v>
      </c>
      <c r="AO3310">
        <v>29.313101896869998</v>
      </c>
      <c r="AP3310">
        <v>30.524624280464</v>
      </c>
      <c r="AQ3310">
        <v>34.269965754338997</v>
      </c>
      <c r="AR3310">
        <v>32.949672178466997</v>
      </c>
      <c r="AS3310">
        <v>31.073256150140999</v>
      </c>
      <c r="AT3310">
        <v>33.051961207288997</v>
      </c>
      <c r="AU3310">
        <v>32.403234602479003</v>
      </c>
      <c r="AV3310">
        <v>32.332668085123998</v>
      </c>
      <c r="AW3310">
        <v>33.643412612349998</v>
      </c>
      <c r="AX3310">
        <v>34.696300597837002</v>
      </c>
      <c r="AY3310">
        <v>37.340412663536</v>
      </c>
      <c r="AZ3310">
        <v>36.587351415519997</v>
      </c>
      <c r="BA3310">
        <v>37.635105459929001</v>
      </c>
      <c r="BB3310">
        <v>39.300967074544999</v>
      </c>
      <c r="BC3310">
        <v>42.476548188467</v>
      </c>
      <c r="BD3310">
        <v>39.928074370765998</v>
      </c>
      <c r="BE3310">
        <v>41.459976029670003</v>
      </c>
      <c r="BF3310">
        <v>42.101117577316003</v>
      </c>
    </row>
    <row r="3311" spans="1:58" x14ac:dyDescent="0.2">
      <c r="A3311" s="2" t="s">
        <v>437</v>
      </c>
      <c r="B3311" s="2" t="s">
        <v>427</v>
      </c>
      <c r="C3311" s="2" t="s">
        <v>324</v>
      </c>
      <c r="D3311" s="2" t="s">
        <v>325</v>
      </c>
      <c r="E3311">
        <v>0.30583953713362</v>
      </c>
      <c r="F3311">
        <v>0.31631035128951002</v>
      </c>
      <c r="G3311">
        <v>0.31287028824754998</v>
      </c>
      <c r="H3311">
        <v>0.32111895278570002</v>
      </c>
      <c r="I3311">
        <v>0.30620841052270997</v>
      </c>
      <c r="J3311">
        <v>0.31129390805230001</v>
      </c>
      <c r="K3311">
        <v>0.30053157738174002</v>
      </c>
      <c r="L3311">
        <v>0.30418329585249998</v>
      </c>
      <c r="M3311">
        <v>0.31899696559927998</v>
      </c>
      <c r="N3311">
        <v>0.32071875817929002</v>
      </c>
      <c r="O3311">
        <v>0.33491264015320998</v>
      </c>
      <c r="P3311">
        <v>0.33719804575466</v>
      </c>
      <c r="Q3311">
        <v>0.34581811865746998</v>
      </c>
      <c r="R3311">
        <v>0.35462702575830002</v>
      </c>
      <c r="S3311">
        <v>0.34146423712381002</v>
      </c>
      <c r="T3311">
        <v>0.35520006755407002</v>
      </c>
      <c r="U3311">
        <v>0.34561666897181997</v>
      </c>
      <c r="V3311">
        <v>0.33743231492022002</v>
      </c>
      <c r="W3311">
        <v>0.3420869130793</v>
      </c>
      <c r="X3311">
        <v>0.34886755083117998</v>
      </c>
      <c r="Y3311">
        <v>0.35011985892985997</v>
      </c>
      <c r="Z3311">
        <v>0.36559980588638002</v>
      </c>
      <c r="AA3311">
        <v>0.35619003607493999</v>
      </c>
      <c r="AB3311">
        <v>0.35067990411486999</v>
      </c>
      <c r="AC3311">
        <v>0.32587712060980001</v>
      </c>
      <c r="AD3311">
        <v>0.25455162763237998</v>
      </c>
      <c r="AE3311">
        <v>0.29133971741723003</v>
      </c>
      <c r="AF3311">
        <v>0.30386067619085999</v>
      </c>
      <c r="AG3311">
        <v>0.33466428754089</v>
      </c>
      <c r="AH3311">
        <v>0.38799491369390998</v>
      </c>
      <c r="AI3311">
        <v>0.39613197141210998</v>
      </c>
      <c r="AJ3311">
        <v>0.42405666269644998</v>
      </c>
      <c r="AK3311">
        <v>0.44181674107504998</v>
      </c>
      <c r="AL3311">
        <v>0.50247856785567002</v>
      </c>
      <c r="AM3311">
        <v>0.55421517156618005</v>
      </c>
      <c r="AN3311">
        <v>0.59124139849933</v>
      </c>
      <c r="AO3311">
        <v>0.66945413100633</v>
      </c>
      <c r="AP3311">
        <v>0.71722899212266999</v>
      </c>
      <c r="AQ3311">
        <v>0.76503008886909996</v>
      </c>
      <c r="AR3311">
        <v>0.79265076837328996</v>
      </c>
      <c r="AS3311">
        <v>0.84586471950917996</v>
      </c>
      <c r="AT3311">
        <v>0.80524126202563995</v>
      </c>
      <c r="AU3311">
        <v>0.83258461890653002</v>
      </c>
      <c r="AV3311">
        <v>0.83896587948293999</v>
      </c>
      <c r="AW3311">
        <v>0.82446900516774002</v>
      </c>
      <c r="AX3311">
        <v>0.98967994439984996</v>
      </c>
      <c r="AY3311">
        <v>0.96658963171579004</v>
      </c>
      <c r="AZ3311">
        <v>0.98111409707175001</v>
      </c>
      <c r="BA3311">
        <v>0.94094775311249002</v>
      </c>
      <c r="BB3311">
        <v>0.96559341433090995</v>
      </c>
      <c r="BC3311">
        <v>0.96281543100747002</v>
      </c>
      <c r="BD3311">
        <v>0.91804878331533002</v>
      </c>
      <c r="BE3311">
        <v>0.85059616280325001</v>
      </c>
      <c r="BF3311">
        <v>0.82703947200979</v>
      </c>
    </row>
    <row r="3312" spans="1:58" x14ac:dyDescent="0.2">
      <c r="A3312" s="2" t="s">
        <v>437</v>
      </c>
      <c r="B3312" s="2" t="s">
        <v>427</v>
      </c>
      <c r="C3312" s="2" t="s">
        <v>326</v>
      </c>
      <c r="D3312" s="2" t="s">
        <v>327</v>
      </c>
      <c r="E3312">
        <v>0.32916740466852001</v>
      </c>
      <c r="F3312">
        <v>0.34257200638860003</v>
      </c>
      <c r="G3312">
        <v>0.34640170975599999</v>
      </c>
      <c r="H3312">
        <v>0.38732605803091003</v>
      </c>
      <c r="I3312">
        <v>0.44834470799964998</v>
      </c>
      <c r="J3312">
        <v>0.48991822856720002</v>
      </c>
      <c r="K3312">
        <v>0.54613657230669999</v>
      </c>
      <c r="L3312">
        <v>0.55476196770013997</v>
      </c>
      <c r="M3312">
        <v>0.61242900506777997</v>
      </c>
      <c r="N3312">
        <v>0.66460233562552995</v>
      </c>
      <c r="O3312">
        <v>0.73539903015834995</v>
      </c>
      <c r="P3312">
        <v>0.87054008974143005</v>
      </c>
      <c r="Q3312">
        <v>1.0737509628688</v>
      </c>
      <c r="R3312">
        <v>1.4821114096015999</v>
      </c>
      <c r="S3312">
        <v>1.7251261440647001</v>
      </c>
      <c r="T3312">
        <v>1.8681468755031001</v>
      </c>
      <c r="U3312">
        <v>2.0169939008825999</v>
      </c>
      <c r="V3312">
        <v>2.2902727612071998</v>
      </c>
      <c r="W3312">
        <v>2.3328581309045</v>
      </c>
      <c r="X3312">
        <v>2.4637091034153999</v>
      </c>
      <c r="Y3312">
        <v>2.5783984592043998</v>
      </c>
      <c r="Z3312">
        <v>2.7068314142947001</v>
      </c>
      <c r="AA3312">
        <v>2.8001761744119</v>
      </c>
      <c r="AB3312">
        <v>2.6150290974877</v>
      </c>
      <c r="AC3312">
        <v>2.3400438406648001</v>
      </c>
      <c r="AD3312">
        <v>2.0312505567961998</v>
      </c>
      <c r="AE3312">
        <v>2.1798384361594998</v>
      </c>
      <c r="AF3312">
        <v>2.3960436050823999</v>
      </c>
      <c r="AG3312">
        <v>2.1836713547873998</v>
      </c>
      <c r="AH3312">
        <v>2.2105989580230001</v>
      </c>
      <c r="AI3312">
        <v>2.3979512506348999</v>
      </c>
      <c r="AJ3312">
        <v>2.5660598509253001</v>
      </c>
      <c r="AK3312">
        <v>2.5866480072268998</v>
      </c>
      <c r="AL3312">
        <v>2.6720657165470998</v>
      </c>
      <c r="AM3312">
        <v>2.7791022748848002</v>
      </c>
      <c r="AN3312">
        <v>2.5728258056111</v>
      </c>
      <c r="AO3312">
        <v>2.5754222623855001</v>
      </c>
      <c r="AP3312">
        <v>2.7247545744214001</v>
      </c>
      <c r="AQ3312">
        <v>2.2514072294264</v>
      </c>
      <c r="AR3312">
        <v>2.0067796991310001</v>
      </c>
      <c r="AS3312">
        <v>2.1244030148545998</v>
      </c>
      <c r="AT3312">
        <v>2.4507304568786998</v>
      </c>
      <c r="AU3312">
        <v>2.5899394764935999</v>
      </c>
      <c r="AV3312">
        <v>2.4557298542570001</v>
      </c>
      <c r="AW3312">
        <v>2.2977220125771001</v>
      </c>
      <c r="AX3312">
        <v>2.4954845802121</v>
      </c>
      <c r="AY3312">
        <v>2.5485392949021</v>
      </c>
      <c r="AZ3312">
        <v>2.4529651732132001</v>
      </c>
      <c r="BA3312">
        <v>2.5148265902686</v>
      </c>
      <c r="BB3312">
        <v>2.4480907464330999</v>
      </c>
      <c r="BC3312">
        <v>2.9492628590302998</v>
      </c>
      <c r="BD3312">
        <v>3.4110338478333002</v>
      </c>
      <c r="BE3312">
        <v>3.7716910872712002</v>
      </c>
      <c r="BF3312">
        <v>4.0106475962435004</v>
      </c>
    </row>
    <row r="3313" spans="1:58" x14ac:dyDescent="0.2">
      <c r="A3313" s="2" t="s">
        <v>437</v>
      </c>
      <c r="B3313" s="2" t="s">
        <v>427</v>
      </c>
      <c r="C3313" s="2" t="s">
        <v>328</v>
      </c>
      <c r="D3313" s="2" t="s">
        <v>329</v>
      </c>
      <c r="E3313">
        <v>2.8449384505484998</v>
      </c>
      <c r="F3313">
        <v>2.9945907162802001</v>
      </c>
      <c r="G3313">
        <v>2.9788857226027998</v>
      </c>
      <c r="H3313">
        <v>3.0558875468924001</v>
      </c>
      <c r="I3313">
        <v>3.2528249815644998</v>
      </c>
      <c r="J3313">
        <v>3.3105804488656001</v>
      </c>
      <c r="K3313">
        <v>3.3589786090647999</v>
      </c>
      <c r="L3313">
        <v>3.4010350453311</v>
      </c>
      <c r="M3313">
        <v>3.3536744765098998</v>
      </c>
      <c r="N3313">
        <v>3.3699921131865</v>
      </c>
      <c r="O3313">
        <v>3.3085058897102</v>
      </c>
      <c r="P3313">
        <v>3.3730209510022</v>
      </c>
      <c r="Q3313">
        <v>3.4582252834096998</v>
      </c>
      <c r="R3313">
        <v>3.41690117966</v>
      </c>
      <c r="S3313">
        <v>3.6815746495121999</v>
      </c>
      <c r="T3313">
        <v>3.4941433379173001</v>
      </c>
      <c r="U3313">
        <v>3.3935878519095999</v>
      </c>
      <c r="V3313">
        <v>3.3652046587189002</v>
      </c>
      <c r="W3313">
        <v>3.2679049369220001</v>
      </c>
      <c r="X3313">
        <v>3.2426686964368998</v>
      </c>
      <c r="Y3313">
        <v>3.1359727858583999</v>
      </c>
      <c r="Z3313">
        <v>2.9961338949332998</v>
      </c>
      <c r="AA3313">
        <v>2.5638921381516</v>
      </c>
      <c r="AB3313">
        <v>2.4735935605802002</v>
      </c>
      <c r="AC3313">
        <v>2.3948443437768998</v>
      </c>
      <c r="AD3313">
        <v>2.6118276340748001</v>
      </c>
      <c r="AE3313">
        <v>2.8139393522284002</v>
      </c>
      <c r="AF3313">
        <v>3.0822491124278999</v>
      </c>
      <c r="AG3313">
        <v>2.9490328187957999</v>
      </c>
      <c r="AH3313">
        <v>2.6281830678897</v>
      </c>
      <c r="AI3313">
        <v>2.3018304560896001</v>
      </c>
      <c r="AJ3313">
        <v>2.6972490231221999</v>
      </c>
      <c r="AK3313">
        <v>2.6076811709552001</v>
      </c>
      <c r="AL3313">
        <v>2.2584485993371999</v>
      </c>
      <c r="AM3313">
        <v>2.7973802792740998</v>
      </c>
      <c r="AN3313">
        <v>2.7241384699586999</v>
      </c>
      <c r="AO3313">
        <v>2.4705233341962001</v>
      </c>
      <c r="AP3313">
        <v>2.5650311082627999</v>
      </c>
      <c r="AQ3313">
        <v>2.4828792119149998</v>
      </c>
      <c r="AR3313">
        <v>2.6183572556741002</v>
      </c>
      <c r="AS3313">
        <v>2.3030566238964001</v>
      </c>
      <c r="AT3313">
        <v>2.2524450867326999</v>
      </c>
      <c r="AU3313">
        <v>2.2631212015719</v>
      </c>
      <c r="AV3313">
        <v>2.7378830874026998</v>
      </c>
      <c r="AW3313">
        <v>2.2338359415262001</v>
      </c>
      <c r="AX3313">
        <v>2.2879962984038</v>
      </c>
      <c r="AY3313">
        <v>2.4718486602379999</v>
      </c>
      <c r="AZ3313">
        <v>2.5596377280857001</v>
      </c>
      <c r="BA3313">
        <v>2.1186106108348999</v>
      </c>
      <c r="BB3313">
        <v>2.3511666748622999</v>
      </c>
      <c r="BC3313">
        <v>2.9298442572986998</v>
      </c>
      <c r="BD3313">
        <v>2.1664128448243001</v>
      </c>
      <c r="BE3313">
        <v>2.0063343532125</v>
      </c>
      <c r="BF3313">
        <v>2.0066723323334998</v>
      </c>
    </row>
    <row r="3314" spans="1:58" x14ac:dyDescent="0.2">
      <c r="A3314" s="2" t="s">
        <v>437</v>
      </c>
      <c r="B3314" s="2" t="s">
        <v>427</v>
      </c>
      <c r="C3314" s="2" t="s">
        <v>330</v>
      </c>
      <c r="D3314" s="2" t="s">
        <v>331</v>
      </c>
      <c r="E3314">
        <v>7.1477238697286003</v>
      </c>
      <c r="F3314">
        <v>7.2853775252855</v>
      </c>
      <c r="G3314">
        <v>7.4294447802240997</v>
      </c>
      <c r="H3314">
        <v>7.9560214585999001</v>
      </c>
      <c r="I3314">
        <v>8.1593812456868999</v>
      </c>
      <c r="J3314">
        <v>8.8332405595651995</v>
      </c>
      <c r="K3314">
        <v>8.8633005166427008</v>
      </c>
      <c r="L3314">
        <v>8.6797883509139009</v>
      </c>
      <c r="M3314">
        <v>8.9130100882237997</v>
      </c>
      <c r="N3314">
        <v>9.6710027333969997</v>
      </c>
      <c r="O3314">
        <v>10.460044294438999</v>
      </c>
      <c r="P3314">
        <v>11.029263077414001</v>
      </c>
      <c r="Q3314">
        <v>13.559441244337</v>
      </c>
      <c r="R3314">
        <v>12.981291856004001</v>
      </c>
      <c r="S3314">
        <v>13.507945840654999</v>
      </c>
      <c r="T3314">
        <v>13.991962902049</v>
      </c>
      <c r="U3314">
        <v>12.858097876247999</v>
      </c>
      <c r="V3314">
        <v>12.644493014174</v>
      </c>
      <c r="W3314">
        <v>12.832915347171999</v>
      </c>
      <c r="X3314">
        <v>12.980124659265</v>
      </c>
      <c r="Y3314">
        <v>13.320222830311</v>
      </c>
      <c r="Z3314">
        <v>13.691169855001</v>
      </c>
      <c r="AA3314">
        <v>14.899141852513001</v>
      </c>
      <c r="AB3314">
        <v>16.100132506485</v>
      </c>
      <c r="AC3314">
        <v>17.587656546847999</v>
      </c>
      <c r="AD3314">
        <v>17.775097033759</v>
      </c>
      <c r="AE3314">
        <v>18.578523385313002</v>
      </c>
      <c r="AF3314">
        <v>17.844266451063</v>
      </c>
      <c r="AG3314">
        <v>19.776549217025</v>
      </c>
      <c r="AH3314">
        <v>20.314120041862999</v>
      </c>
      <c r="AI3314">
        <v>21.301643338327001</v>
      </c>
      <c r="AJ3314">
        <v>22.720029732448001</v>
      </c>
      <c r="AK3314">
        <v>22.971084619924</v>
      </c>
      <c r="AL3314">
        <v>23.538426273433998</v>
      </c>
      <c r="AM3314">
        <v>24.148709860981</v>
      </c>
      <c r="AN3314">
        <v>24.857477775372001</v>
      </c>
      <c r="AO3314">
        <v>24.362157703026</v>
      </c>
      <c r="AP3314">
        <v>24.984448474111002</v>
      </c>
      <c r="AQ3314">
        <v>25.125276502083</v>
      </c>
      <c r="AR3314">
        <v>25.663610558727001</v>
      </c>
      <c r="AS3314">
        <v>24.999447533074999</v>
      </c>
      <c r="AT3314">
        <v>24.706235424426001</v>
      </c>
      <c r="AU3314">
        <v>25.641681592392001</v>
      </c>
      <c r="AV3314">
        <v>25.798712939453001</v>
      </c>
      <c r="AW3314">
        <v>25.877100447878998</v>
      </c>
      <c r="AX3314">
        <v>25.899109863219</v>
      </c>
      <c r="AY3314">
        <v>26.781567045014999</v>
      </c>
      <c r="AZ3314">
        <v>25.919535794872001</v>
      </c>
      <c r="BA3314">
        <v>27.898706028372001</v>
      </c>
      <c r="BB3314">
        <v>26.959344576925002</v>
      </c>
      <c r="BC3314">
        <v>27.240102315632001</v>
      </c>
      <c r="BD3314">
        <v>26.887339091564002</v>
      </c>
      <c r="BE3314">
        <v>26.893620592922002</v>
      </c>
      <c r="BF3314">
        <v>27.189084068850999</v>
      </c>
    </row>
    <row r="3315" spans="1:58" x14ac:dyDescent="0.2">
      <c r="A3315" s="2" t="s">
        <v>437</v>
      </c>
      <c r="B3315" s="2" t="s">
        <v>427</v>
      </c>
      <c r="C3315" s="2" t="s">
        <v>334</v>
      </c>
      <c r="D3315" s="2" t="s">
        <v>335</v>
      </c>
      <c r="E3315">
        <v>1.1918676477079999</v>
      </c>
      <c r="F3315">
        <v>1.2242218644056999</v>
      </c>
      <c r="G3315">
        <v>1.172851030463</v>
      </c>
      <c r="H3315">
        <v>1.0723904042470001</v>
      </c>
      <c r="I3315">
        <v>1.0879786452843001</v>
      </c>
      <c r="J3315">
        <v>1.1189903987950001</v>
      </c>
      <c r="K3315">
        <v>1.1528558374319</v>
      </c>
      <c r="L3315">
        <v>1.1887894784082</v>
      </c>
      <c r="M3315">
        <v>1.2072109403099001</v>
      </c>
      <c r="N3315">
        <v>1.1823077790801</v>
      </c>
      <c r="O3315">
        <v>1.0858590413103999</v>
      </c>
      <c r="P3315">
        <v>1.1055877259735001</v>
      </c>
      <c r="Q3315">
        <v>1.2292079437179999</v>
      </c>
      <c r="R3315">
        <v>1.1623564883608</v>
      </c>
      <c r="S3315">
        <v>1.1263254363446999</v>
      </c>
      <c r="T3315">
        <v>1.2455527400055999</v>
      </c>
      <c r="U3315">
        <v>1.3272297730345</v>
      </c>
      <c r="V3315">
        <v>1.386551462963</v>
      </c>
      <c r="W3315">
        <v>1.4436512451712</v>
      </c>
      <c r="X3315">
        <v>1.4680278621423</v>
      </c>
      <c r="Y3315">
        <v>1.5442837089667001</v>
      </c>
      <c r="Z3315">
        <v>1.584279045323</v>
      </c>
      <c r="AA3315">
        <v>1.5925769632005999</v>
      </c>
      <c r="AB3315">
        <v>1.6546871388097999</v>
      </c>
      <c r="AC3315">
        <v>1.7761980117264</v>
      </c>
      <c r="AD3315">
        <v>1.7683054156391</v>
      </c>
      <c r="AE3315">
        <v>1.855562934797</v>
      </c>
      <c r="AF3315">
        <v>1.8086580560242</v>
      </c>
      <c r="AG3315">
        <v>1.9059881692092</v>
      </c>
      <c r="AH3315">
        <v>2.0258017180677999</v>
      </c>
      <c r="AI3315">
        <v>2.0546091317839998</v>
      </c>
      <c r="AJ3315">
        <v>2.1284153735075</v>
      </c>
      <c r="AK3315">
        <v>2.1107053154780999</v>
      </c>
      <c r="AL3315">
        <v>2.0323558497523</v>
      </c>
      <c r="AM3315">
        <v>2.1120466662854001</v>
      </c>
      <c r="AN3315">
        <v>2.1711988172524999</v>
      </c>
      <c r="AO3315">
        <v>2.2286342346182999</v>
      </c>
      <c r="AP3315">
        <v>2.212947417164</v>
      </c>
      <c r="AQ3315">
        <v>2.2774707186161001</v>
      </c>
      <c r="AR3315">
        <v>2.301979682722</v>
      </c>
      <c r="AS3315">
        <v>2.4815881290421</v>
      </c>
      <c r="AT3315">
        <v>2.5538722712094</v>
      </c>
      <c r="AU3315">
        <v>2.5489885804896999</v>
      </c>
      <c r="AV3315">
        <v>2.6139006248977998</v>
      </c>
      <c r="AW3315">
        <v>2.5834544429348001</v>
      </c>
      <c r="AX3315">
        <v>2.6243778034203</v>
      </c>
      <c r="AY3315">
        <v>2.7502011039377998</v>
      </c>
      <c r="AZ3315">
        <v>2.8131231794480001</v>
      </c>
      <c r="BA3315">
        <v>2.8245852566718002</v>
      </c>
      <c r="BB3315">
        <v>2.8606406748119002</v>
      </c>
      <c r="BC3315">
        <v>3.0341208142895</v>
      </c>
      <c r="BD3315">
        <v>2.8642821145499</v>
      </c>
      <c r="BE3315">
        <v>2.9167129266024001</v>
      </c>
      <c r="BF3315">
        <v>2.9723307639508998</v>
      </c>
    </row>
    <row r="3316" spans="1:58" x14ac:dyDescent="0.2">
      <c r="A3316" s="2" t="s">
        <v>437</v>
      </c>
      <c r="B3316" s="2" t="s">
        <v>427</v>
      </c>
      <c r="C3316" s="2" t="s">
        <v>336</v>
      </c>
      <c r="D3316" s="2" t="s">
        <v>337</v>
      </c>
      <c r="E3316">
        <v>5.3299436886397003E-2</v>
      </c>
      <c r="F3316">
        <v>5.5401076586679997E-2</v>
      </c>
      <c r="G3316">
        <v>5.5455540961136002E-2</v>
      </c>
      <c r="H3316">
        <v>6.2686845127987001E-2</v>
      </c>
      <c r="I3316">
        <v>5.9609595132219001E-2</v>
      </c>
      <c r="J3316">
        <v>5.5393947587667997E-2</v>
      </c>
      <c r="K3316">
        <v>5.6924784495472003E-2</v>
      </c>
      <c r="L3316">
        <v>6.4203917794400003E-2</v>
      </c>
      <c r="M3316">
        <v>6.1773945267181003E-2</v>
      </c>
      <c r="N3316">
        <v>6.3619390563455003E-2</v>
      </c>
      <c r="O3316">
        <v>5.8640921681919998E-2</v>
      </c>
      <c r="P3316">
        <v>5.3541510146036003E-2</v>
      </c>
      <c r="Q3316">
        <v>4.6309151894838002E-2</v>
      </c>
      <c r="R3316">
        <v>4.7322712391955998E-2</v>
      </c>
      <c r="S3316">
        <v>4.6787631478526E-2</v>
      </c>
      <c r="T3316">
        <v>4.1302134764598999E-2</v>
      </c>
      <c r="U3316">
        <v>3.4660399236823E-2</v>
      </c>
      <c r="V3316">
        <v>3.0826535463243002E-2</v>
      </c>
      <c r="W3316">
        <v>2.2070415585265998E-2</v>
      </c>
      <c r="X3316">
        <v>2.327410599308E-2</v>
      </c>
      <c r="Y3316">
        <v>2.0678175542868001E-2</v>
      </c>
      <c r="Z3316">
        <v>4.8793007273846001E-3</v>
      </c>
      <c r="AA3316">
        <v>4.4290784486528999E-3</v>
      </c>
      <c r="AB3316">
        <v>4.4287236981192003E-3</v>
      </c>
      <c r="AC3316">
        <v>4.6619676785918003E-3</v>
      </c>
      <c r="AD3316">
        <v>5.0584296552717003E-3</v>
      </c>
      <c r="AE3316">
        <v>5.9838339607223004E-3</v>
      </c>
      <c r="AF3316">
        <v>4.9818799137567003E-3</v>
      </c>
      <c r="AG3316">
        <v>4.7884841468274E-3</v>
      </c>
      <c r="AH3316">
        <v>4.8176162397083003E-3</v>
      </c>
      <c r="AI3316">
        <v>4.8408194007756996E-3</v>
      </c>
      <c r="AJ3316">
        <v>5.0708209213827004E-3</v>
      </c>
      <c r="AK3316">
        <v>6.2583582803782999E-3</v>
      </c>
      <c r="AL3316">
        <v>6.7401101724035E-3</v>
      </c>
      <c r="AM3316">
        <v>6.5181042740592998E-3</v>
      </c>
      <c r="AN3316">
        <v>6.3966161994847004E-3</v>
      </c>
      <c r="AO3316">
        <v>6.4343544726029002E-3</v>
      </c>
      <c r="AP3316">
        <v>7.0486180322529004E-3</v>
      </c>
      <c r="AQ3316">
        <v>6.9855138223812001E-3</v>
      </c>
      <c r="AR3316">
        <v>7.4153465249409004E-3</v>
      </c>
      <c r="AS3316">
        <v>7.6310060817781997E-3</v>
      </c>
      <c r="AT3316">
        <v>7.5175397391777999E-3</v>
      </c>
      <c r="AU3316">
        <v>7.8821760834021006E-3</v>
      </c>
      <c r="AV3316">
        <v>7.8822020576314999E-3</v>
      </c>
      <c r="AW3316">
        <v>7.8822521539671994E-3</v>
      </c>
      <c r="AX3316">
        <v>7.9455890290690001E-3</v>
      </c>
      <c r="AY3316">
        <v>8.1172583909209003E-3</v>
      </c>
      <c r="AZ3316">
        <v>8.4030820020678E-3</v>
      </c>
      <c r="BA3316">
        <v>8.6034382791485998E-3</v>
      </c>
      <c r="BB3316">
        <v>8.6943270338734994E-3</v>
      </c>
      <c r="BC3316">
        <v>8.7803662141465004E-3</v>
      </c>
      <c r="BD3316">
        <v>8.8642317066876999E-3</v>
      </c>
      <c r="BE3316">
        <v>7.9906620285634996E-3</v>
      </c>
      <c r="BF3316">
        <v>7.9366396885359996E-3</v>
      </c>
    </row>
    <row r="3317" spans="1:58" x14ac:dyDescent="0.2">
      <c r="A3317" s="2" t="s">
        <v>437</v>
      </c>
      <c r="B3317" s="2" t="s">
        <v>427</v>
      </c>
      <c r="C3317" s="2" t="s">
        <v>338</v>
      </c>
      <c r="D3317" s="2" t="s">
        <v>339</v>
      </c>
      <c r="E3317">
        <v>6.3349827671963996E-4</v>
      </c>
      <c r="F3317">
        <v>6.6943788527888996E-4</v>
      </c>
      <c r="G3317">
        <v>7.0746290335963E-4</v>
      </c>
      <c r="H3317">
        <v>6.4348268426001E-4</v>
      </c>
      <c r="I3317">
        <v>6.6882817480432997E-4</v>
      </c>
      <c r="J3317">
        <v>7.2251603867047002E-4</v>
      </c>
      <c r="K3317">
        <v>7.6228290272276002E-4</v>
      </c>
      <c r="L3317">
        <v>7.8540843334231995E-4</v>
      </c>
      <c r="M3317">
        <v>8.6911112130504998E-4</v>
      </c>
      <c r="N3317">
        <v>9.2336966147613998E-4</v>
      </c>
      <c r="O3317">
        <v>9.3239773927484995E-4</v>
      </c>
      <c r="P3317">
        <v>8.9230768752169003E-4</v>
      </c>
      <c r="Q3317">
        <v>9.1878399850350997E-4</v>
      </c>
      <c r="R3317">
        <v>9.0243023328242004E-4</v>
      </c>
      <c r="S3317">
        <v>7.5421054007062001E-4</v>
      </c>
      <c r="T3317">
        <v>7.5243612923999001E-4</v>
      </c>
      <c r="U3317">
        <v>7.5244938682152E-4</v>
      </c>
      <c r="V3317">
        <v>7.7858868009032995E-4</v>
      </c>
      <c r="W3317">
        <v>8.2197215699093005E-4</v>
      </c>
      <c r="X3317">
        <v>8.3754565892214003E-4</v>
      </c>
      <c r="Y3317">
        <v>8.2238136697614995E-4</v>
      </c>
      <c r="Z3317">
        <v>7.4406432014861997E-4</v>
      </c>
      <c r="AA3317">
        <v>7.4574891298101996E-4</v>
      </c>
      <c r="AB3317">
        <v>7.5056027918749999E-4</v>
      </c>
      <c r="AC3317">
        <v>5.9183120823443004E-4</v>
      </c>
      <c r="AD3317">
        <v>6.2224908196271999E-4</v>
      </c>
      <c r="AE3317">
        <v>6.1971528327255999E-4</v>
      </c>
      <c r="AF3317">
        <v>5.7750853986125999E-4</v>
      </c>
      <c r="AG3317">
        <v>5.9243915094994997E-4</v>
      </c>
      <c r="AH3317">
        <v>5.8472218087749005E-4</v>
      </c>
      <c r="AI3317">
        <v>5.7104741884350999E-4</v>
      </c>
      <c r="AJ3317">
        <v>5.7107965748606998E-4</v>
      </c>
      <c r="AK3317">
        <v>5.7456308614441999E-4</v>
      </c>
      <c r="AL3317">
        <v>5.7605449780483002E-4</v>
      </c>
      <c r="AM3317">
        <v>5.7611154772822999E-4</v>
      </c>
      <c r="AN3317">
        <v>5.7848474459706997E-4</v>
      </c>
      <c r="AO3317">
        <v>5.7828677028725999E-4</v>
      </c>
      <c r="AP3317">
        <v>5.7371051394991004E-4</v>
      </c>
      <c r="AQ3317">
        <v>5.8546229712161998E-4</v>
      </c>
      <c r="AR3317">
        <v>5.8284420017036998E-4</v>
      </c>
      <c r="AS3317">
        <v>5.8271069662493001E-4</v>
      </c>
      <c r="AT3317">
        <v>5.8280088109602998E-4</v>
      </c>
      <c r="AU3317">
        <v>5.8274070264423999E-4</v>
      </c>
      <c r="AV3317">
        <v>5.8263059449766995E-4</v>
      </c>
      <c r="AW3317">
        <v>5.8301959440499001E-4</v>
      </c>
      <c r="AX3317">
        <v>5.7540991247966998E-4</v>
      </c>
      <c r="AY3317">
        <v>5.6649186483324996E-4</v>
      </c>
      <c r="AZ3317">
        <v>5.6847180454142E-4</v>
      </c>
      <c r="BA3317">
        <v>5.6758350673499997E-4</v>
      </c>
      <c r="BB3317">
        <v>5.7064851339876999E-4</v>
      </c>
      <c r="BC3317">
        <v>5.7482806794024999E-4</v>
      </c>
      <c r="BD3317">
        <v>5.5727393886598003E-4</v>
      </c>
      <c r="BE3317">
        <v>5.5543035367253005E-4</v>
      </c>
      <c r="BF3317">
        <v>5.5359600468463999E-4</v>
      </c>
    </row>
    <row r="3318" spans="1:58" x14ac:dyDescent="0.2">
      <c r="A3318" s="2" t="s">
        <v>437</v>
      </c>
      <c r="B3318" s="2" t="s">
        <v>427</v>
      </c>
      <c r="C3318" s="2" t="s">
        <v>340</v>
      </c>
      <c r="D3318" s="2" t="s">
        <v>341</v>
      </c>
      <c r="E3318">
        <v>9.0925829132032995E-3</v>
      </c>
      <c r="F3318">
        <v>1.0053230025428E-2</v>
      </c>
      <c r="G3318">
        <v>1.1121234940658E-2</v>
      </c>
      <c r="H3318">
        <v>1.19465184091E-2</v>
      </c>
      <c r="I3318">
        <v>1.3963750879163E-2</v>
      </c>
      <c r="J3318">
        <v>1.4728000463539E-2</v>
      </c>
      <c r="K3318">
        <v>1.5645874940801E-2</v>
      </c>
      <c r="L3318">
        <v>1.6220845026797999E-2</v>
      </c>
      <c r="M3318">
        <v>1.6616120717584001E-2</v>
      </c>
      <c r="N3318">
        <v>1.5599180559227E-2</v>
      </c>
      <c r="O3318">
        <v>1.6081363491038E-2</v>
      </c>
      <c r="P3318">
        <v>1.6283103465448E-2</v>
      </c>
      <c r="Q3318">
        <v>1.6632442477785999E-2</v>
      </c>
      <c r="R3318">
        <v>1.6409679411501E-2</v>
      </c>
      <c r="S3318">
        <v>1.6275820876691001E-2</v>
      </c>
      <c r="T3318">
        <v>1.6140031882118999E-2</v>
      </c>
      <c r="U3318">
        <v>1.5097059205374999E-2</v>
      </c>
      <c r="V3318">
        <v>1.2187066193488E-2</v>
      </c>
      <c r="W3318">
        <v>1.1968630891914E-2</v>
      </c>
      <c r="X3318">
        <v>1.1549188952933E-2</v>
      </c>
      <c r="Y3318">
        <v>1.1984460550828E-2</v>
      </c>
      <c r="Z3318">
        <v>1.1728912652621999E-2</v>
      </c>
      <c r="AA3318">
        <v>1.1932575418349E-2</v>
      </c>
      <c r="AB3318">
        <v>1.1946652234883001E-2</v>
      </c>
      <c r="AC3318">
        <v>1.2080374987769E-2</v>
      </c>
      <c r="AD3318">
        <v>1.2353081861337E-2</v>
      </c>
      <c r="AE3318">
        <v>1.2529859558976999E-2</v>
      </c>
      <c r="AF3318">
        <v>1.2232712825336001E-2</v>
      </c>
      <c r="AG3318">
        <v>1.2588766723381E-2</v>
      </c>
      <c r="AH3318">
        <v>1.2988631756164E-2</v>
      </c>
      <c r="AI3318">
        <v>1.2918244511001001E-2</v>
      </c>
      <c r="AJ3318">
        <v>1.2729740384354E-2</v>
      </c>
      <c r="AK3318">
        <v>1.2589320862252E-2</v>
      </c>
      <c r="AL3318">
        <v>1.2684027213249001E-2</v>
      </c>
      <c r="AM3318">
        <v>1.3053974234381E-2</v>
      </c>
      <c r="AN3318">
        <v>1.3172749757493E-2</v>
      </c>
      <c r="AO3318">
        <v>1.3355689885103999E-2</v>
      </c>
      <c r="AP3318">
        <v>1.3736356620189001E-2</v>
      </c>
      <c r="AQ3318">
        <v>1.3850369707346001E-2</v>
      </c>
      <c r="AR3318">
        <v>1.3926807392561E-2</v>
      </c>
      <c r="AS3318">
        <v>1.3858887380296E-2</v>
      </c>
      <c r="AT3318">
        <v>1.3841491744171999E-2</v>
      </c>
      <c r="AU3318">
        <v>1.4153388885064001E-2</v>
      </c>
      <c r="AV3318">
        <v>1.4360829885465E-2</v>
      </c>
      <c r="AW3318">
        <v>1.4468294645826E-2</v>
      </c>
      <c r="AX3318">
        <v>1.4456530795473E-2</v>
      </c>
      <c r="AY3318">
        <v>1.4524860067238E-2</v>
      </c>
      <c r="AZ3318">
        <v>1.4559232141820999E-2</v>
      </c>
      <c r="BA3318">
        <v>1.4553663488018001E-2</v>
      </c>
      <c r="BB3318">
        <v>1.4626481572857E-2</v>
      </c>
      <c r="BC3318">
        <v>1.4627631380041001E-2</v>
      </c>
      <c r="BD3318">
        <v>1.4659041593639E-2</v>
      </c>
      <c r="BE3318">
        <v>1.4678927050436E-2</v>
      </c>
      <c r="BF3318">
        <v>1.4704485607959001E-2</v>
      </c>
    </row>
    <row r="3319" spans="1:58" x14ac:dyDescent="0.2">
      <c r="A3319" s="2" t="s">
        <v>437</v>
      </c>
      <c r="B3319" s="2" t="s">
        <v>427</v>
      </c>
      <c r="C3319" s="2" t="s">
        <v>342</v>
      </c>
      <c r="D3319" s="2" t="s">
        <v>343</v>
      </c>
      <c r="E3319">
        <v>0.13804677000710999</v>
      </c>
      <c r="F3319">
        <v>0.14048827786818999</v>
      </c>
      <c r="G3319">
        <v>0.14291288262221</v>
      </c>
      <c r="H3319">
        <v>0.14506376484007</v>
      </c>
      <c r="I3319">
        <v>0.14831069619467999</v>
      </c>
      <c r="J3319">
        <v>0.15227015960477999</v>
      </c>
      <c r="K3319">
        <v>0.15609554884672</v>
      </c>
      <c r="L3319">
        <v>0.15949320262023001</v>
      </c>
      <c r="M3319">
        <v>0.16358717822032001</v>
      </c>
      <c r="N3319">
        <v>0.16463209100309001</v>
      </c>
      <c r="O3319">
        <v>0.16901935835140999</v>
      </c>
      <c r="P3319">
        <v>0.17410272230559001</v>
      </c>
      <c r="Q3319">
        <v>0.21544440315374999</v>
      </c>
      <c r="R3319">
        <v>0.20414500017003001</v>
      </c>
      <c r="S3319">
        <v>0.19940349363316001</v>
      </c>
      <c r="T3319">
        <v>0.18573659415251001</v>
      </c>
      <c r="U3319">
        <v>0.19269189864305999</v>
      </c>
      <c r="V3319">
        <v>0.19593821090326</v>
      </c>
      <c r="W3319">
        <v>0.18626880391747</v>
      </c>
      <c r="X3319">
        <v>0.19586745536506001</v>
      </c>
      <c r="Y3319">
        <v>0.25393656668356002</v>
      </c>
      <c r="Z3319">
        <v>0.25110222413240002</v>
      </c>
      <c r="AA3319">
        <v>0.25233685450151</v>
      </c>
      <c r="AB3319">
        <v>0.24929241376990999</v>
      </c>
      <c r="AC3319">
        <v>0.28087903806644998</v>
      </c>
      <c r="AD3319">
        <v>0.27613972733504</v>
      </c>
      <c r="AE3319">
        <v>0.26618076069988</v>
      </c>
      <c r="AF3319">
        <v>0.24589311612852</v>
      </c>
      <c r="AG3319">
        <v>0.24458229877303</v>
      </c>
      <c r="AH3319">
        <v>0.21888403329493</v>
      </c>
      <c r="AI3319">
        <v>0.19977552147600999</v>
      </c>
      <c r="AJ3319">
        <v>0.19226889855679999</v>
      </c>
      <c r="AK3319">
        <v>0.19546679860982</v>
      </c>
      <c r="AL3319">
        <v>0.24074008889904</v>
      </c>
      <c r="AM3319">
        <v>0.26668266187366002</v>
      </c>
      <c r="AN3319">
        <v>0.28582031851494</v>
      </c>
      <c r="AO3319">
        <v>0.37069437462633997</v>
      </c>
      <c r="AP3319">
        <v>0.34934401282346</v>
      </c>
      <c r="AQ3319">
        <v>0.35788006483385998</v>
      </c>
      <c r="AR3319">
        <v>0.41269868244725</v>
      </c>
      <c r="AS3319">
        <v>0.43013288182317999</v>
      </c>
      <c r="AT3319">
        <v>0.46786909734552001</v>
      </c>
      <c r="AU3319">
        <v>0.50706749262827</v>
      </c>
      <c r="AV3319">
        <v>0.52634186698481999</v>
      </c>
      <c r="AW3319">
        <v>0.54186921691608003</v>
      </c>
      <c r="AX3319">
        <v>0.54636346408479997</v>
      </c>
      <c r="AY3319">
        <v>0.50294006176405004</v>
      </c>
      <c r="AZ3319">
        <v>0.50600955105411005</v>
      </c>
      <c r="BA3319">
        <v>0.52354191171457998</v>
      </c>
      <c r="BB3319">
        <v>0.50931125348253004</v>
      </c>
      <c r="BC3319">
        <v>0.52799317049242001</v>
      </c>
      <c r="BD3319">
        <v>0.58450128740740004</v>
      </c>
      <c r="BE3319">
        <v>0.56406927158832998</v>
      </c>
      <c r="BF3319">
        <v>0.56719860903209995</v>
      </c>
    </row>
    <row r="3320" spans="1:58" x14ac:dyDescent="0.2">
      <c r="A3320" s="2" t="s">
        <v>437</v>
      </c>
      <c r="B3320" s="2" t="s">
        <v>427</v>
      </c>
      <c r="C3320" s="2" t="s">
        <v>344</v>
      </c>
      <c r="D3320" s="2" t="s">
        <v>345</v>
      </c>
      <c r="E3320">
        <v>0.93713194593751004</v>
      </c>
      <c r="F3320">
        <v>0.90358937404019002</v>
      </c>
      <c r="G3320">
        <v>0.91805086466343</v>
      </c>
      <c r="H3320">
        <v>0.88923321892606999</v>
      </c>
      <c r="I3320">
        <v>0.87440650202512005</v>
      </c>
      <c r="J3320">
        <v>0.88434822413407999</v>
      </c>
      <c r="K3320">
        <v>0.97263869663458002</v>
      </c>
      <c r="L3320">
        <v>1.0409497808406001</v>
      </c>
      <c r="M3320">
        <v>1.1046335670316001</v>
      </c>
      <c r="N3320">
        <v>0.95029961131027996</v>
      </c>
      <c r="O3320">
        <v>0.86288502994850003</v>
      </c>
      <c r="P3320">
        <v>0.91647485412733998</v>
      </c>
      <c r="Q3320">
        <v>0.75550331079160005</v>
      </c>
      <c r="R3320">
        <v>0.82588750707826997</v>
      </c>
      <c r="S3320">
        <v>0.72515755499207002</v>
      </c>
      <c r="T3320">
        <v>0.86122273431318996</v>
      </c>
      <c r="U3320">
        <v>0.82175356289558998</v>
      </c>
      <c r="V3320">
        <v>0.92540717613854995</v>
      </c>
      <c r="W3320">
        <v>0.95387609015667996</v>
      </c>
      <c r="X3320">
        <v>0.89446364641814002</v>
      </c>
      <c r="Y3320">
        <v>0.90189018250400999</v>
      </c>
      <c r="Z3320">
        <v>0.92510752326429002</v>
      </c>
      <c r="AA3320">
        <v>0.93228654064373995</v>
      </c>
      <c r="AB3320">
        <v>0.91287030170968997</v>
      </c>
      <c r="AC3320">
        <v>0.87430060194291004</v>
      </c>
      <c r="AD3320">
        <v>0.79855667089888005</v>
      </c>
      <c r="AE3320">
        <v>0.96212224868713003</v>
      </c>
      <c r="AF3320">
        <v>0.99100108530088005</v>
      </c>
      <c r="AG3320">
        <v>0.87759218832299002</v>
      </c>
      <c r="AH3320">
        <v>0.91698543703700996</v>
      </c>
      <c r="AI3320">
        <v>0.86363836803437999</v>
      </c>
      <c r="AJ3320">
        <v>0.90130750242738</v>
      </c>
      <c r="AK3320">
        <v>0.87729017193299996</v>
      </c>
      <c r="AL3320">
        <v>0.83090290913845</v>
      </c>
      <c r="AM3320">
        <v>0.90274576914742999</v>
      </c>
      <c r="AN3320">
        <v>0.91129638056603002</v>
      </c>
      <c r="AO3320">
        <v>0.91703349354400998</v>
      </c>
      <c r="AP3320">
        <v>0.91330323543684999</v>
      </c>
      <c r="AQ3320">
        <v>0.99241399254896001</v>
      </c>
      <c r="AR3320">
        <v>0.95908759209852001</v>
      </c>
      <c r="AS3320">
        <v>0.93489691404742004</v>
      </c>
      <c r="AT3320">
        <v>0.83205359293749004</v>
      </c>
      <c r="AU3320">
        <v>0.91963685406078</v>
      </c>
      <c r="AV3320">
        <v>0.82669408874210004</v>
      </c>
      <c r="AW3320">
        <v>0.84601933085795999</v>
      </c>
      <c r="AX3320">
        <v>0.87426118817253995</v>
      </c>
      <c r="AY3320">
        <v>0.85824154851874002</v>
      </c>
      <c r="AZ3320">
        <v>0.91045438063134998</v>
      </c>
      <c r="BA3320">
        <v>0.85344336459021997</v>
      </c>
      <c r="BB3320">
        <v>0.82435511318361998</v>
      </c>
      <c r="BC3320">
        <v>0.96203232511411996</v>
      </c>
      <c r="BD3320">
        <v>0.83648349327523996</v>
      </c>
      <c r="BE3320">
        <v>0.82634047515344999</v>
      </c>
      <c r="BF3320">
        <v>0.82717954938002003</v>
      </c>
    </row>
    <row r="3321" spans="1:58" x14ac:dyDescent="0.2">
      <c r="A3321" s="2" t="s">
        <v>437</v>
      </c>
      <c r="B3321" s="2" t="s">
        <v>427</v>
      </c>
      <c r="C3321" s="2" t="s">
        <v>346</v>
      </c>
      <c r="D3321" s="2" t="s">
        <v>347</v>
      </c>
      <c r="E3321">
        <v>3.5237132356397001</v>
      </c>
      <c r="F3321">
        <v>3.4399895723794001</v>
      </c>
      <c r="G3321">
        <v>3.5244335840757999</v>
      </c>
      <c r="H3321">
        <v>3.4712498821871001</v>
      </c>
      <c r="I3321">
        <v>3.2859314888058</v>
      </c>
      <c r="J3321">
        <v>3.6009316876070998</v>
      </c>
      <c r="K3321">
        <v>3.5367335776464999</v>
      </c>
      <c r="L3321">
        <v>3.8416791894473001</v>
      </c>
      <c r="M3321">
        <v>4.1909430015293996</v>
      </c>
      <c r="N3321">
        <v>4.1383143781965996</v>
      </c>
      <c r="O3321">
        <v>4.0948780840539003</v>
      </c>
      <c r="P3321">
        <v>4.2549147854675997</v>
      </c>
      <c r="Q3321">
        <v>4.3942784093184004</v>
      </c>
      <c r="R3321">
        <v>4.2312724156978998</v>
      </c>
      <c r="S3321">
        <v>4.3320382248321003</v>
      </c>
      <c r="T3321">
        <v>4.4826431699017997</v>
      </c>
      <c r="U3321">
        <v>4.5436280005245999</v>
      </c>
      <c r="V3321">
        <v>4.7130910448953998</v>
      </c>
      <c r="W3321">
        <v>4.9839555851388999</v>
      </c>
      <c r="X3321">
        <v>4.9262330563798997</v>
      </c>
      <c r="Y3321">
        <v>4.3871019222722998</v>
      </c>
      <c r="Z3321">
        <v>3.7356110607127002</v>
      </c>
      <c r="AA3321">
        <v>3.2709972833665999</v>
      </c>
      <c r="AB3321">
        <v>3.8272489886073</v>
      </c>
      <c r="AC3321">
        <v>4.2892294422096997</v>
      </c>
      <c r="AD3321">
        <v>4.4384857879519997</v>
      </c>
      <c r="AE3321">
        <v>4.5524219071073997</v>
      </c>
      <c r="AF3321">
        <v>4.639447076982</v>
      </c>
      <c r="AG3321">
        <v>4.5232960432376004</v>
      </c>
      <c r="AH3321">
        <v>4.4830420253992003</v>
      </c>
      <c r="AI3321">
        <v>4.5704343734022999</v>
      </c>
      <c r="AJ3321">
        <v>4.6686146253205996</v>
      </c>
      <c r="AK3321">
        <v>4.7046133640334</v>
      </c>
      <c r="AL3321">
        <v>4.6941893590822996</v>
      </c>
      <c r="AM3321">
        <v>4.7674814055835997</v>
      </c>
      <c r="AN3321">
        <v>4.8667742813297004</v>
      </c>
      <c r="AO3321">
        <v>4.5651128877904004</v>
      </c>
      <c r="AP3321">
        <v>4.2520756832676998</v>
      </c>
      <c r="AQ3321">
        <v>4.2428002730851002</v>
      </c>
      <c r="AR3321">
        <v>4.2352644503240002</v>
      </c>
      <c r="AS3321">
        <v>4.2636107994900003</v>
      </c>
      <c r="AT3321">
        <v>4.2935615349212002</v>
      </c>
      <c r="AU3321">
        <v>4.3253223026857004</v>
      </c>
      <c r="AV3321">
        <v>4.3293653350578003</v>
      </c>
      <c r="AW3321">
        <v>4.3500922251957004</v>
      </c>
      <c r="AX3321">
        <v>4.3383560746508003</v>
      </c>
      <c r="AY3321">
        <v>4.3141248173189002</v>
      </c>
      <c r="AZ3321">
        <v>4.2639320618978003</v>
      </c>
      <c r="BA3321">
        <v>4.2779761667859999</v>
      </c>
      <c r="BB3321">
        <v>4.2621137650511001</v>
      </c>
      <c r="BC3321">
        <v>4.2774157824127998</v>
      </c>
      <c r="BD3321">
        <v>4.2016239766196</v>
      </c>
      <c r="BE3321">
        <v>4.1401275225376004</v>
      </c>
      <c r="BF3321">
        <v>4.1169695043000001</v>
      </c>
    </row>
    <row r="3322" spans="1:58" x14ac:dyDescent="0.2">
      <c r="A3322" s="2" t="s">
        <v>437</v>
      </c>
      <c r="B3322" s="2" t="s">
        <v>427</v>
      </c>
      <c r="C3322" s="2" t="s">
        <v>348</v>
      </c>
      <c r="D3322" s="2" t="s">
        <v>349</v>
      </c>
      <c r="S3322">
        <v>1.6745130342516999E-5</v>
      </c>
      <c r="T3322">
        <v>1.2440077536653E-4</v>
      </c>
      <c r="U3322">
        <v>1.0410079255094001E-4</v>
      </c>
      <c r="V3322">
        <v>9.8458146600137003E-5</v>
      </c>
      <c r="W3322">
        <v>9.5320942610284005E-5</v>
      </c>
      <c r="X3322">
        <v>5.8757892190916002E-5</v>
      </c>
      <c r="Y3322">
        <v>5.3396465251914999E-5</v>
      </c>
      <c r="Z3322">
        <v>2.9694409964413001E-5</v>
      </c>
      <c r="AA3322">
        <v>3.6186874114011E-5</v>
      </c>
      <c r="AB3322">
        <v>2.8595245513168999E-5</v>
      </c>
      <c r="AC3322">
        <v>1.9846199197257999E-5</v>
      </c>
      <c r="AD3322">
        <v>2.2070461542661E-5</v>
      </c>
      <c r="AE3322">
        <v>3.9229399433169002E-5</v>
      </c>
      <c r="AF3322">
        <v>2.7596549428002001E-5</v>
      </c>
      <c r="AG3322">
        <v>3.0845029440231001E-5</v>
      </c>
      <c r="AH3322">
        <v>3.3857941552104998E-5</v>
      </c>
      <c r="AI3322">
        <v>8.9154983011391004E-5</v>
      </c>
      <c r="AJ3322">
        <v>1.0363402455038E-4</v>
      </c>
      <c r="AK3322">
        <v>1.1656478098531E-4</v>
      </c>
      <c r="AL3322">
        <v>1.3355832150784E-4</v>
      </c>
      <c r="AM3322">
        <v>1.3383594470290001E-4</v>
      </c>
      <c r="AN3322">
        <v>1.2708746633640001E-4</v>
      </c>
      <c r="AO3322">
        <v>1.5046413729490001E-4</v>
      </c>
      <c r="AP3322">
        <v>1.5008193450222001E-4</v>
      </c>
      <c r="AQ3322">
        <v>1.5761636159872E-4</v>
      </c>
      <c r="AR3322">
        <v>1.584829969105E-4</v>
      </c>
      <c r="AS3322">
        <v>1.5683494497014999E-4</v>
      </c>
      <c r="AT3322">
        <v>1.568407571804E-4</v>
      </c>
      <c r="AU3322">
        <v>1.5684559608047E-4</v>
      </c>
      <c r="AV3322">
        <v>1.5743524762939999E-4</v>
      </c>
      <c r="AW3322">
        <v>1.5685527388060999E-4</v>
      </c>
      <c r="AX3322">
        <v>1.5823008687828E-4</v>
      </c>
      <c r="AY3322">
        <v>1.6400977087970001E-4</v>
      </c>
      <c r="AZ3322">
        <v>1.6314114922818E-4</v>
      </c>
      <c r="BA3322">
        <v>1.6264246630308E-4</v>
      </c>
      <c r="BB3322">
        <v>1.6348876106623999E-4</v>
      </c>
      <c r="BC3322">
        <v>1.6430941053354999E-4</v>
      </c>
      <c r="BD3322">
        <v>1.7951707097469999E-4</v>
      </c>
      <c r="BE3322">
        <v>1.8261853099369E-4</v>
      </c>
      <c r="BF3322">
        <v>1.8578502321779999E-4</v>
      </c>
    </row>
    <row r="3323" spans="1:58" x14ac:dyDescent="0.2">
      <c r="A3323" s="2" t="s">
        <v>437</v>
      </c>
      <c r="B3323" s="2" t="s">
        <v>427</v>
      </c>
      <c r="C3323" s="2" t="s">
        <v>350</v>
      </c>
      <c r="D3323" s="2" t="s">
        <v>351</v>
      </c>
      <c r="E3323">
        <v>2.2895336921361E-3</v>
      </c>
      <c r="F3323">
        <v>2.223465564518E-3</v>
      </c>
      <c r="G3323">
        <v>1.9587852691143001E-3</v>
      </c>
      <c r="H3323">
        <v>2.1987794658690999E-3</v>
      </c>
      <c r="I3323">
        <v>1.9331525060101E-3</v>
      </c>
      <c r="J3323">
        <v>2.3279556118893999E-3</v>
      </c>
      <c r="K3323">
        <v>2.8566644993370002E-3</v>
      </c>
      <c r="L3323">
        <v>2.4633271216797001E-3</v>
      </c>
      <c r="M3323">
        <v>2.3398121812677002E-3</v>
      </c>
      <c r="N3323">
        <v>2.2414255209757001E-3</v>
      </c>
      <c r="O3323">
        <v>2.0892474570043998E-3</v>
      </c>
      <c r="P3323">
        <v>2.2781784563354998E-3</v>
      </c>
      <c r="Q3323">
        <v>2.3591090391402001E-3</v>
      </c>
      <c r="R3323">
        <v>2.4074189653630002E-3</v>
      </c>
      <c r="S3323">
        <v>2.4270072336666001E-3</v>
      </c>
      <c r="T3323">
        <v>2.4714281579293999E-3</v>
      </c>
      <c r="U3323">
        <v>2.5316174612222998E-3</v>
      </c>
      <c r="V3323">
        <v>2.5759186453219E-3</v>
      </c>
      <c r="W3323">
        <v>2.6171928791312998E-3</v>
      </c>
      <c r="X3323">
        <v>2.6951264876853001E-3</v>
      </c>
      <c r="Y3323">
        <v>2.7698293305023001E-3</v>
      </c>
      <c r="Z3323">
        <v>2.8524801510535001E-3</v>
      </c>
      <c r="AA3323">
        <v>2.9959564756907998E-3</v>
      </c>
      <c r="AB3323">
        <v>2.7915395973278998E-3</v>
      </c>
      <c r="AC3323">
        <v>2.8710540667154999E-3</v>
      </c>
      <c r="AD3323">
        <v>2.9402727111381001E-3</v>
      </c>
      <c r="AE3323">
        <v>3.011350907578E-3</v>
      </c>
      <c r="AF3323">
        <v>3.0625230220515999E-3</v>
      </c>
      <c r="AG3323">
        <v>3.0664071861799002E-3</v>
      </c>
      <c r="AH3323">
        <v>3.1269163126433999E-3</v>
      </c>
      <c r="AI3323">
        <v>3.2816580742570001E-3</v>
      </c>
      <c r="AJ3323">
        <v>3.6658253067483001E-3</v>
      </c>
      <c r="AK3323">
        <v>4.1325919330818996E-3</v>
      </c>
      <c r="AL3323">
        <v>4.5163938514432003E-3</v>
      </c>
      <c r="AM3323">
        <v>4.5011235931324998E-3</v>
      </c>
      <c r="AN3323">
        <v>4.6169886287448997E-3</v>
      </c>
      <c r="AO3323">
        <v>4.5397285800384997E-3</v>
      </c>
      <c r="AP3323">
        <v>4.8747585598063999E-3</v>
      </c>
      <c r="AQ3323">
        <v>5.3714668701386999E-3</v>
      </c>
      <c r="AR3323">
        <v>5.8813921143304002E-3</v>
      </c>
      <c r="AS3323">
        <v>5.8101882610120002E-3</v>
      </c>
      <c r="AT3323">
        <v>6.0736485421087998E-3</v>
      </c>
      <c r="AU3323">
        <v>6.4980495893885003E-3</v>
      </c>
      <c r="AV3323">
        <v>7.1120955660345002E-3</v>
      </c>
      <c r="AW3323">
        <v>7.4734775697020998E-3</v>
      </c>
      <c r="AX3323">
        <v>7.5187622056871999E-3</v>
      </c>
      <c r="AY3323">
        <v>7.6154689578386003E-3</v>
      </c>
      <c r="AZ3323">
        <v>8.4324514836107006E-3</v>
      </c>
      <c r="BA3323">
        <v>8.0341172192831996E-3</v>
      </c>
      <c r="BB3323">
        <v>8.0838504919114006E-3</v>
      </c>
      <c r="BC3323">
        <v>8.1603470107004996E-3</v>
      </c>
      <c r="BD3323">
        <v>8.6281595467776005E-3</v>
      </c>
      <c r="BE3323">
        <v>9.4911401016114002E-3</v>
      </c>
      <c r="BF3323">
        <v>9.7597876961149996E-3</v>
      </c>
    </row>
    <row r="3324" spans="1:58" x14ac:dyDescent="0.2">
      <c r="A3324" s="2" t="s">
        <v>437</v>
      </c>
      <c r="B3324" s="2" t="s">
        <v>427</v>
      </c>
      <c r="C3324" s="2" t="s">
        <v>352</v>
      </c>
      <c r="D3324" s="2" t="s">
        <v>353</v>
      </c>
      <c r="E3324">
        <v>6.0094998279021997E-2</v>
      </c>
      <c r="F3324">
        <v>5.8910386123380003E-2</v>
      </c>
      <c r="G3324">
        <v>5.8200890164409998E-2</v>
      </c>
      <c r="H3324">
        <v>5.9268227716426002E-2</v>
      </c>
      <c r="I3324">
        <v>5.9182574273248002E-2</v>
      </c>
      <c r="J3324">
        <v>5.9398741730664999E-2</v>
      </c>
      <c r="K3324">
        <v>5.9507730839693997E-2</v>
      </c>
      <c r="L3324">
        <v>6.0324621540142002E-2</v>
      </c>
      <c r="M3324">
        <v>6.3711347604366003E-2</v>
      </c>
      <c r="N3324">
        <v>6.7017241935030003E-2</v>
      </c>
      <c r="O3324">
        <v>6.9270842220077997E-2</v>
      </c>
      <c r="P3324">
        <v>7.1759058042265997E-2</v>
      </c>
      <c r="Q3324">
        <v>9.5992658529764005E-2</v>
      </c>
      <c r="R3324">
        <v>0.14934129561583001</v>
      </c>
      <c r="S3324">
        <v>0.14059039911771001</v>
      </c>
      <c r="T3324">
        <v>0.11372446857565</v>
      </c>
      <c r="U3324">
        <v>0.13153064057030001</v>
      </c>
      <c r="V3324">
        <v>0.19721978024735001</v>
      </c>
      <c r="W3324">
        <v>0.14375000970146001</v>
      </c>
      <c r="X3324">
        <v>0.13041186097220001</v>
      </c>
      <c r="Y3324">
        <v>0.12241415863236001</v>
      </c>
      <c r="Z3324">
        <v>0.14675291568396001</v>
      </c>
      <c r="AA3324">
        <v>0.17817969950818</v>
      </c>
      <c r="AB3324">
        <v>0.17043824255177001</v>
      </c>
      <c r="AC3324">
        <v>0.10912476965847</v>
      </c>
      <c r="AD3324">
        <v>0.1080911811688</v>
      </c>
      <c r="AE3324">
        <v>0.1124815961076</v>
      </c>
      <c r="AF3324">
        <v>0.13856250831441999</v>
      </c>
      <c r="AG3324">
        <v>0.13695145892037</v>
      </c>
      <c r="AH3324">
        <v>0.12101897506974001</v>
      </c>
      <c r="AI3324">
        <v>0.16999366402519001</v>
      </c>
      <c r="AJ3324">
        <v>9.4054720425518004E-2</v>
      </c>
      <c r="AK3324">
        <v>6.7318717848084006E-2</v>
      </c>
      <c r="AL3324">
        <v>7.0442880587656007E-2</v>
      </c>
      <c r="AM3324">
        <v>7.0683400434977006E-2</v>
      </c>
      <c r="AN3324">
        <v>6.7826912881623999E-2</v>
      </c>
      <c r="AO3324">
        <v>6.9879028368718996E-2</v>
      </c>
      <c r="AP3324">
        <v>7.2594891271645007E-2</v>
      </c>
      <c r="AQ3324">
        <v>7.0465418637534E-2</v>
      </c>
      <c r="AR3324">
        <v>7.7609965242922005E-2</v>
      </c>
      <c r="AS3324">
        <v>7.8887780833287999E-2</v>
      </c>
      <c r="AT3324">
        <v>7.7965042335408005E-2</v>
      </c>
      <c r="AU3324">
        <v>7.9840160589613005E-2</v>
      </c>
      <c r="AV3324">
        <v>7.4183323481339006E-2</v>
      </c>
      <c r="AW3324">
        <v>7.4124098105857003E-2</v>
      </c>
      <c r="AX3324">
        <v>7.4585486158164002E-2</v>
      </c>
      <c r="AY3324">
        <v>7.3536244048490004E-2</v>
      </c>
      <c r="AZ3324">
        <v>7.5791357412004004E-2</v>
      </c>
      <c r="BA3324">
        <v>7.4493695181545E-2</v>
      </c>
      <c r="BB3324">
        <v>7.6377553114121005E-2</v>
      </c>
      <c r="BC3324">
        <v>7.4547729907203E-2</v>
      </c>
      <c r="BD3324">
        <v>7.5262417471004997E-2</v>
      </c>
      <c r="BE3324">
        <v>7.5804164261922005E-2</v>
      </c>
      <c r="BF3324">
        <v>7.7354506404445994E-2</v>
      </c>
    </row>
    <row r="3325" spans="1:58" x14ac:dyDescent="0.2">
      <c r="A3325" s="2" t="s">
        <v>437</v>
      </c>
      <c r="B3325" s="2" t="s">
        <v>427</v>
      </c>
      <c r="C3325" s="2" t="s">
        <v>354</v>
      </c>
      <c r="D3325" s="2" t="s">
        <v>355</v>
      </c>
      <c r="E3325">
        <v>1.3772008482292999</v>
      </c>
      <c r="F3325">
        <v>1.4204764996989001</v>
      </c>
      <c r="G3325">
        <v>1.4340525869612</v>
      </c>
      <c r="H3325">
        <v>1.4611874652796</v>
      </c>
      <c r="I3325">
        <v>1.5134473621644999</v>
      </c>
      <c r="J3325">
        <v>1.5264304918813001</v>
      </c>
      <c r="K3325">
        <v>1.4920913039642001</v>
      </c>
      <c r="L3325">
        <v>1.6621860110916</v>
      </c>
      <c r="M3325">
        <v>1.7434970626693</v>
      </c>
      <c r="N3325">
        <v>1.7228848902709999</v>
      </c>
      <c r="O3325">
        <v>1.9389083558671001</v>
      </c>
      <c r="P3325">
        <v>1.8560800587387001</v>
      </c>
      <c r="Q3325">
        <v>1.8423178290780999</v>
      </c>
      <c r="R3325">
        <v>1.9367504134367</v>
      </c>
      <c r="S3325">
        <v>2.0106461596718002</v>
      </c>
      <c r="T3325">
        <v>1.9171653401974</v>
      </c>
      <c r="U3325">
        <v>2.3286233308094002</v>
      </c>
      <c r="V3325">
        <v>2.1062837639806999</v>
      </c>
      <c r="W3325">
        <v>2.3933774537615</v>
      </c>
      <c r="X3325">
        <v>2.4553471774559998</v>
      </c>
      <c r="Y3325">
        <v>2.2690683918968002</v>
      </c>
      <c r="Z3325">
        <v>1.5142715386696</v>
      </c>
      <c r="AA3325">
        <v>1.3533176390816</v>
      </c>
      <c r="AB3325">
        <v>1.2043458108641001</v>
      </c>
      <c r="AC3325">
        <v>1.2230911547223</v>
      </c>
      <c r="AD3325">
        <v>1.1618687464533</v>
      </c>
      <c r="AE3325">
        <v>1.2210029110016001</v>
      </c>
      <c r="AF3325">
        <v>1.1936951083953</v>
      </c>
      <c r="AG3325">
        <v>1.1860293127446</v>
      </c>
      <c r="AH3325">
        <v>1.0005950902002001</v>
      </c>
      <c r="AI3325">
        <v>1.0365305436568999</v>
      </c>
      <c r="AJ3325">
        <v>1.0913008533024</v>
      </c>
      <c r="AK3325">
        <v>1.0644376782285001</v>
      </c>
      <c r="AL3325">
        <v>1.0848157978379001</v>
      </c>
      <c r="AM3325">
        <v>1.1092008754802001</v>
      </c>
      <c r="AN3325">
        <v>1.0517233878935</v>
      </c>
      <c r="AO3325">
        <v>1.0667425003285</v>
      </c>
      <c r="AP3325">
        <v>1.0766430382415</v>
      </c>
      <c r="AQ3325">
        <v>1.0544766802947001</v>
      </c>
      <c r="AR3325">
        <v>0.93810575805889995</v>
      </c>
      <c r="AS3325">
        <v>0.97199956181221003</v>
      </c>
      <c r="AT3325">
        <v>1.1011233516854999</v>
      </c>
      <c r="AU3325">
        <v>1.0459882658579001</v>
      </c>
      <c r="AV3325">
        <v>1.1046897412297001</v>
      </c>
      <c r="AW3325">
        <v>1.1691263618843999</v>
      </c>
      <c r="AX3325">
        <v>1.2102509962662999</v>
      </c>
      <c r="AY3325">
        <v>1.2909594007292999</v>
      </c>
      <c r="AZ3325">
        <v>1.1305147629654</v>
      </c>
      <c r="BA3325">
        <v>1.3153006750528</v>
      </c>
      <c r="BB3325">
        <v>1.2263705615010001</v>
      </c>
      <c r="BC3325">
        <v>1.2949595418690001</v>
      </c>
      <c r="BD3325">
        <v>1.2759127830614001</v>
      </c>
      <c r="BE3325">
        <v>1.2387620509309001</v>
      </c>
      <c r="BF3325">
        <v>1.2956080905434999</v>
      </c>
    </row>
    <row r="3326" spans="1:58" x14ac:dyDescent="0.2">
      <c r="A3326" s="2" t="s">
        <v>437</v>
      </c>
      <c r="B3326" s="2" t="s">
        <v>427</v>
      </c>
      <c r="C3326" s="2" t="s">
        <v>356</v>
      </c>
      <c r="D3326" s="2" t="s">
        <v>357</v>
      </c>
      <c r="E3326">
        <v>0.72932279757306995</v>
      </c>
      <c r="F3326">
        <v>0.74839742127846998</v>
      </c>
      <c r="G3326">
        <v>0.74899104241529002</v>
      </c>
      <c r="H3326">
        <v>0.76608885512700997</v>
      </c>
      <c r="I3326">
        <v>0.80838431891183005</v>
      </c>
      <c r="J3326">
        <v>0.82648991684495998</v>
      </c>
      <c r="K3326">
        <v>0.85162702869136997</v>
      </c>
      <c r="L3326">
        <v>0.91035316484707995</v>
      </c>
      <c r="M3326">
        <v>0.89320448186238</v>
      </c>
      <c r="N3326">
        <v>0.88869994677495001</v>
      </c>
      <c r="O3326">
        <v>0.87057357390115997</v>
      </c>
      <c r="P3326">
        <v>0.93441813056074996</v>
      </c>
      <c r="Q3326">
        <v>0.95356548037078004</v>
      </c>
      <c r="R3326">
        <v>0.94726305646435005</v>
      </c>
      <c r="S3326">
        <v>1.0432088781258999</v>
      </c>
      <c r="T3326">
        <v>0.93688729816020999</v>
      </c>
      <c r="U3326">
        <v>0.92739485182221004</v>
      </c>
      <c r="V3326">
        <v>0.91692014301724001</v>
      </c>
      <c r="W3326">
        <v>0.92894043712393004</v>
      </c>
      <c r="X3326">
        <v>0.80742360728333995</v>
      </c>
      <c r="Y3326">
        <v>0.82055021021366004</v>
      </c>
      <c r="Z3326">
        <v>0.67536659559917001</v>
      </c>
      <c r="AA3326">
        <v>0.54171121208678996</v>
      </c>
      <c r="AB3326">
        <v>0.55187428847909004</v>
      </c>
      <c r="AC3326">
        <v>0.52115836619003997</v>
      </c>
      <c r="AD3326">
        <v>0.55176909387174</v>
      </c>
      <c r="AE3326">
        <v>0.49323495849650001</v>
      </c>
      <c r="AF3326">
        <v>0.53137054030148001</v>
      </c>
      <c r="AG3326">
        <v>0.64778770800685004</v>
      </c>
      <c r="AH3326">
        <v>0.64975930620350997</v>
      </c>
      <c r="AI3326">
        <v>0.66543885303765005</v>
      </c>
      <c r="AJ3326">
        <v>0.64652881425450004</v>
      </c>
      <c r="AK3326">
        <v>0.66859334029384998</v>
      </c>
      <c r="AL3326">
        <v>0.64518504211609995</v>
      </c>
      <c r="AM3326">
        <v>0.65670165285756998</v>
      </c>
      <c r="AN3326">
        <v>0.65783571293439003</v>
      </c>
      <c r="AO3326">
        <v>0.59141850905049997</v>
      </c>
      <c r="AP3326">
        <v>0.52923272038967994</v>
      </c>
      <c r="AQ3326">
        <v>0.44219406251610999</v>
      </c>
      <c r="AR3326">
        <v>0.45958584706469002</v>
      </c>
      <c r="AS3326">
        <v>0.41748676072488999</v>
      </c>
      <c r="AT3326">
        <v>0.41128113323204002</v>
      </c>
      <c r="AU3326">
        <v>0.42178363610393999</v>
      </c>
      <c r="AV3326">
        <v>0.42216900116865003</v>
      </c>
      <c r="AW3326">
        <v>0.43953696481346</v>
      </c>
      <c r="AX3326">
        <v>0.43782283436406999</v>
      </c>
      <c r="AY3326">
        <v>0.4405834896286</v>
      </c>
      <c r="AZ3326">
        <v>0.43278631331361</v>
      </c>
      <c r="BA3326">
        <v>0.41332232832949001</v>
      </c>
      <c r="BB3326">
        <v>0.41571697224731002</v>
      </c>
      <c r="BC3326">
        <v>0.42679084408481999</v>
      </c>
      <c r="BD3326">
        <v>0.40780855412168998</v>
      </c>
      <c r="BE3326">
        <v>0.39244111417393002</v>
      </c>
      <c r="BF3326">
        <v>0.38342310257661</v>
      </c>
    </row>
    <row r="3327" spans="1:58" x14ac:dyDescent="0.2">
      <c r="A3327" s="2" t="s">
        <v>437</v>
      </c>
      <c r="B3327" s="2" t="s">
        <v>427</v>
      </c>
      <c r="C3327" s="2" t="s">
        <v>358</v>
      </c>
      <c r="D3327" s="2" t="s">
        <v>359</v>
      </c>
      <c r="E3327">
        <v>3.941235984365</v>
      </c>
      <c r="F3327">
        <v>3.9238792908110001</v>
      </c>
      <c r="G3327">
        <v>3.9214430272191998</v>
      </c>
      <c r="H3327">
        <v>3.9408122430586001</v>
      </c>
      <c r="I3327">
        <v>3.8748024152877001</v>
      </c>
      <c r="J3327">
        <v>3.9148598141647</v>
      </c>
      <c r="K3327">
        <v>3.9317679584999001</v>
      </c>
      <c r="L3327">
        <v>3.9359496911169001</v>
      </c>
      <c r="M3327">
        <v>3.9426696816701998</v>
      </c>
      <c r="N3327">
        <v>3.9420557676432999</v>
      </c>
      <c r="O3327">
        <v>3.9017879264275002</v>
      </c>
      <c r="P3327">
        <v>3.9366074809581</v>
      </c>
      <c r="Q3327">
        <v>3.9632087730222998</v>
      </c>
      <c r="R3327">
        <v>3.9710483681455</v>
      </c>
      <c r="S3327">
        <v>3.9878619453027002</v>
      </c>
      <c r="T3327">
        <v>3.8531220464185001</v>
      </c>
      <c r="U3327">
        <v>3.7572893391361002</v>
      </c>
      <c r="V3327">
        <v>3.6641000356773001</v>
      </c>
      <c r="W3327">
        <v>3.5616261905864</v>
      </c>
      <c r="X3327">
        <v>3.6760705658744</v>
      </c>
      <c r="Y3327">
        <v>3.6247955823550999</v>
      </c>
      <c r="Z3327">
        <v>3.3725180279239999</v>
      </c>
      <c r="AA3327">
        <v>3.4573339595545001</v>
      </c>
      <c r="AB3327">
        <v>3.6143721032849001</v>
      </c>
      <c r="AC3327">
        <v>3.5790716924872998</v>
      </c>
      <c r="AD3327">
        <v>3.4714850376222</v>
      </c>
      <c r="AE3327">
        <v>3.5846438770672</v>
      </c>
      <c r="AF3327">
        <v>3.5772084330252998</v>
      </c>
      <c r="AG3327">
        <v>3.4743058994273999</v>
      </c>
      <c r="AH3327">
        <v>3.428940008998</v>
      </c>
      <c r="AI3327">
        <v>3.3914793349846999</v>
      </c>
      <c r="AJ3327">
        <v>3.3535382964644</v>
      </c>
      <c r="AK3327">
        <v>3.3202567519444002</v>
      </c>
      <c r="AL3327">
        <v>3.2713117246785002</v>
      </c>
      <c r="AM3327">
        <v>3.2207091887738</v>
      </c>
      <c r="AN3327">
        <v>3.2316775180333002</v>
      </c>
      <c r="AO3327">
        <v>3.1778557300684001</v>
      </c>
      <c r="AP3327">
        <v>3.3038873361802001</v>
      </c>
      <c r="AQ3327">
        <v>3.1084599748879</v>
      </c>
      <c r="AR3327">
        <v>3.1797740924468001</v>
      </c>
      <c r="AS3327">
        <v>3.1403299535525999</v>
      </c>
      <c r="AT3327">
        <v>3.0791427202247998</v>
      </c>
      <c r="AU3327">
        <v>3.0916483450561998</v>
      </c>
      <c r="AV3327">
        <v>3.0890718030687001</v>
      </c>
      <c r="AW3327">
        <v>3.2123088371144002</v>
      </c>
      <c r="AX3327">
        <v>3.2748801725045</v>
      </c>
      <c r="AY3327">
        <v>3.3160078837395002</v>
      </c>
      <c r="AZ3327">
        <v>3.2731240817435001</v>
      </c>
      <c r="BA3327">
        <v>3.0943385064164999</v>
      </c>
      <c r="BB3327">
        <v>3.2407541516193001</v>
      </c>
      <c r="BC3327">
        <v>3.2830411629098002</v>
      </c>
      <c r="BD3327">
        <v>3.1085194495257</v>
      </c>
      <c r="BE3327">
        <v>3.1291954055944999</v>
      </c>
      <c r="BF3327">
        <v>3.0183229235937001</v>
      </c>
    </row>
    <row r="3328" spans="1:58" x14ac:dyDescent="0.2">
      <c r="A3328" s="2" t="s">
        <v>437</v>
      </c>
      <c r="B3328" s="2" t="s">
        <v>427</v>
      </c>
      <c r="C3328" s="2" t="s">
        <v>360</v>
      </c>
      <c r="D3328" s="2" t="s">
        <v>361</v>
      </c>
      <c r="E3328">
        <v>0.32266164839660999</v>
      </c>
      <c r="F3328">
        <v>0.32375792076701998</v>
      </c>
      <c r="G3328">
        <v>0.33199680631737999</v>
      </c>
      <c r="H3328">
        <v>0.33819311197186003</v>
      </c>
      <c r="I3328">
        <v>0.33954396299501</v>
      </c>
      <c r="J3328">
        <v>0.34734057145997999</v>
      </c>
      <c r="K3328">
        <v>0.35158083731421003</v>
      </c>
      <c r="L3328">
        <v>0.35149745118399001</v>
      </c>
      <c r="M3328">
        <v>0.35705245871356001</v>
      </c>
      <c r="N3328">
        <v>0.36604195961563002</v>
      </c>
      <c r="O3328">
        <v>0.36616606971352</v>
      </c>
      <c r="P3328">
        <v>0.36513987652939001</v>
      </c>
      <c r="Q3328">
        <v>0.35902809123605001</v>
      </c>
      <c r="R3328">
        <v>0.36788234264961001</v>
      </c>
      <c r="S3328">
        <v>0.34383892248603998</v>
      </c>
      <c r="T3328">
        <v>0.36283298431969002</v>
      </c>
      <c r="U3328">
        <v>0.36858603540772</v>
      </c>
      <c r="V3328">
        <v>0.35645539872011001</v>
      </c>
      <c r="W3328">
        <v>0.35608853907697002</v>
      </c>
      <c r="X3328">
        <v>0.38180337344482002</v>
      </c>
      <c r="Y3328">
        <v>0.40018630890119</v>
      </c>
      <c r="Z3328">
        <v>0.40697571201211002</v>
      </c>
      <c r="AA3328">
        <v>0.42285878037389002</v>
      </c>
      <c r="AB3328">
        <v>0.34633350599683999</v>
      </c>
      <c r="AC3328">
        <v>0.35841023013751</v>
      </c>
      <c r="AD3328">
        <v>0.36588321021482001</v>
      </c>
      <c r="AE3328">
        <v>0.38097565290836999</v>
      </c>
      <c r="AF3328">
        <v>0.37914854405567</v>
      </c>
      <c r="AG3328">
        <v>0.37015339007239001</v>
      </c>
      <c r="AH3328">
        <v>0.37208948563381</v>
      </c>
      <c r="AI3328">
        <v>0.36855420136910999</v>
      </c>
      <c r="AJ3328">
        <v>0.33202207666965999</v>
      </c>
      <c r="AK3328">
        <v>0.33102573894423998</v>
      </c>
      <c r="AL3328">
        <v>0.37022444986550002</v>
      </c>
      <c r="AM3328">
        <v>0.37664807625409003</v>
      </c>
      <c r="AN3328">
        <v>0.38153081008957002</v>
      </c>
      <c r="AO3328">
        <v>0.36025532015770001</v>
      </c>
      <c r="AP3328">
        <v>0.37195412904904002</v>
      </c>
      <c r="AQ3328">
        <v>0.36837893422591</v>
      </c>
      <c r="AR3328">
        <v>0.36212714396019002</v>
      </c>
      <c r="AS3328">
        <v>0.38620708687034</v>
      </c>
      <c r="AT3328">
        <v>0.38860540187843001</v>
      </c>
      <c r="AU3328">
        <v>0.39175286052211999</v>
      </c>
      <c r="AV3328">
        <v>0.38800962264795003</v>
      </c>
      <c r="AW3328">
        <v>0.38676295183736997</v>
      </c>
      <c r="AX3328">
        <v>0.38058877650736</v>
      </c>
      <c r="AY3328">
        <v>0.37504985482969</v>
      </c>
      <c r="AZ3328">
        <v>0.37484672665301999</v>
      </c>
      <c r="BA3328">
        <v>0.37378483676412999</v>
      </c>
      <c r="BB3328">
        <v>0.37938701437228001</v>
      </c>
      <c r="BC3328">
        <v>0.37836031367763001</v>
      </c>
      <c r="BD3328">
        <v>0.37988498193954001</v>
      </c>
      <c r="BE3328">
        <v>0.37910012361411999</v>
      </c>
      <c r="BF3328">
        <v>0.3809799275561</v>
      </c>
    </row>
    <row r="3329" spans="1:58" x14ac:dyDescent="0.2">
      <c r="A3329" s="2" t="s">
        <v>437</v>
      </c>
      <c r="B3329" s="2" t="s">
        <v>427</v>
      </c>
      <c r="C3329" s="2" t="s">
        <v>362</v>
      </c>
      <c r="D3329" s="2" t="s">
        <v>363</v>
      </c>
      <c r="E3329">
        <v>1.9083557004590001E-3</v>
      </c>
      <c r="F3329">
        <v>2.3049345344522002E-3</v>
      </c>
      <c r="G3329">
        <v>2.7843341589933002E-3</v>
      </c>
      <c r="H3329">
        <v>2.8408970327583002E-3</v>
      </c>
      <c r="I3329">
        <v>3.0629679804888999E-3</v>
      </c>
      <c r="J3329">
        <v>3.2771447018724001E-3</v>
      </c>
      <c r="K3329">
        <v>3.1703654197596E-3</v>
      </c>
      <c r="L3329">
        <v>2.5813566457995999E-3</v>
      </c>
      <c r="M3329">
        <v>2.8603469808522E-3</v>
      </c>
      <c r="N3329">
        <v>3.0857110844924999E-3</v>
      </c>
      <c r="O3329">
        <v>3.3345062864623999E-3</v>
      </c>
      <c r="P3329">
        <v>3.5862474329974E-3</v>
      </c>
      <c r="Q3329">
        <v>3.4934126650189999E-3</v>
      </c>
      <c r="R3329">
        <v>3.5798283936037999E-3</v>
      </c>
      <c r="S3329">
        <v>3.7002137783639002E-3</v>
      </c>
      <c r="T3329">
        <v>4.0247917315085003E-3</v>
      </c>
      <c r="U3329">
        <v>4.1740632923314E-3</v>
      </c>
      <c r="V3329">
        <v>4.2433087098897003E-3</v>
      </c>
      <c r="W3329">
        <v>4.3453419377051999E-3</v>
      </c>
      <c r="X3329">
        <v>4.5453829949796002E-3</v>
      </c>
      <c r="Y3329">
        <v>4.9629857615898004E-3</v>
      </c>
      <c r="Z3329">
        <v>5.0467596035652E-3</v>
      </c>
      <c r="AA3329">
        <v>4.8600506284872998E-3</v>
      </c>
      <c r="AB3329">
        <v>4.9198065029010998E-3</v>
      </c>
      <c r="AC3329">
        <v>4.9762664018141002E-3</v>
      </c>
      <c r="AD3329">
        <v>4.9432714268204002E-3</v>
      </c>
      <c r="AE3329">
        <v>4.6941506172976004E-3</v>
      </c>
      <c r="AF3329">
        <v>4.8669473981683004E-3</v>
      </c>
      <c r="AG3329">
        <v>4.6858165373850997E-3</v>
      </c>
      <c r="AH3329">
        <v>4.571564955659E-3</v>
      </c>
      <c r="AI3329">
        <v>3.5879971379393001E-3</v>
      </c>
      <c r="AJ3329">
        <v>2.3668508685902E-3</v>
      </c>
      <c r="AK3329">
        <v>2.4905230187181999E-3</v>
      </c>
      <c r="AL3329">
        <v>2.6527783049499001E-3</v>
      </c>
      <c r="AM3329">
        <v>2.4255369707750999E-3</v>
      </c>
      <c r="AN3329">
        <v>2.4263301954773001E-3</v>
      </c>
      <c r="AO3329">
        <v>2.3464718882815999E-3</v>
      </c>
      <c r="AP3329">
        <v>2.4544199872167001E-3</v>
      </c>
      <c r="AQ3329">
        <v>2.0744298562488002E-3</v>
      </c>
      <c r="AR3329">
        <v>1.7464774537355001E-3</v>
      </c>
      <c r="AS3329">
        <v>1.6178172046412999E-3</v>
      </c>
      <c r="AT3329">
        <v>1.7466992396544001E-3</v>
      </c>
      <c r="AU3329">
        <v>1.5615349127106001E-3</v>
      </c>
      <c r="AV3329">
        <v>1.5588458105805E-3</v>
      </c>
      <c r="AW3329">
        <v>1.6052962406540999E-3</v>
      </c>
      <c r="AX3329">
        <v>1.6003497402399E-3</v>
      </c>
      <c r="AY3329">
        <v>1.5990203010213999E-3</v>
      </c>
      <c r="AZ3329">
        <v>1.5830717830119E-3</v>
      </c>
      <c r="BA3329">
        <v>1.5679475683301001E-3</v>
      </c>
      <c r="BB3329">
        <v>1.553111684126E-3</v>
      </c>
      <c r="BC3329">
        <v>1.7189620538429001E-3</v>
      </c>
      <c r="BD3329">
        <v>1.9298031115894999E-3</v>
      </c>
      <c r="BE3329">
        <v>1.9433214727707E-3</v>
      </c>
      <c r="BF3329">
        <v>2.0154244918688001E-3</v>
      </c>
    </row>
    <row r="3330" spans="1:58" x14ac:dyDescent="0.2">
      <c r="A3330" s="2" t="s">
        <v>437</v>
      </c>
      <c r="B3330" s="2" t="s">
        <v>427</v>
      </c>
      <c r="C3330" s="2" t="s">
        <v>364</v>
      </c>
      <c r="D3330" s="2" t="s">
        <v>365</v>
      </c>
      <c r="E3330">
        <v>0.89527266800253003</v>
      </c>
      <c r="F3330">
        <v>0.84999416017773</v>
      </c>
      <c r="G3330">
        <v>0.88981160940704995</v>
      </c>
      <c r="H3330">
        <v>0.80241406092381995</v>
      </c>
      <c r="I3330">
        <v>0.92697871533273002</v>
      </c>
      <c r="J3330">
        <v>1.001593688249</v>
      </c>
      <c r="K3330">
        <v>1.1310957040825</v>
      </c>
      <c r="L3330">
        <v>1.1821298617545</v>
      </c>
      <c r="M3330">
        <v>1.3163246794531001</v>
      </c>
      <c r="N3330">
        <v>1.4195615535357999</v>
      </c>
      <c r="O3330">
        <v>1.6181305413778</v>
      </c>
      <c r="P3330">
        <v>1.6499620638579999</v>
      </c>
      <c r="Q3330">
        <v>1.7689986867275</v>
      </c>
      <c r="R3330">
        <v>2.0055314791249002</v>
      </c>
      <c r="S3330">
        <v>1.8943760119033</v>
      </c>
      <c r="T3330">
        <v>1.9448155433951</v>
      </c>
      <c r="U3330">
        <v>2.0254160612130998</v>
      </c>
      <c r="V3330">
        <v>2.1281372193106001</v>
      </c>
      <c r="W3330">
        <v>2.3925826248861002</v>
      </c>
      <c r="X3330">
        <v>2.2773187045755998</v>
      </c>
      <c r="Y3330">
        <v>2.5347916082471</v>
      </c>
      <c r="Z3330">
        <v>2.3928756623842</v>
      </c>
      <c r="AA3330">
        <v>2.4392801518720999</v>
      </c>
      <c r="AB3330">
        <v>2.3905338025897001</v>
      </c>
      <c r="AC3330">
        <v>2.5646509225088998</v>
      </c>
      <c r="AD3330">
        <v>2.7554265470770001</v>
      </c>
      <c r="AE3330">
        <v>2.7825239629876002</v>
      </c>
      <c r="AF3330">
        <v>2.8512223492422999</v>
      </c>
      <c r="AG3330">
        <v>2.9423994610753001</v>
      </c>
      <c r="AH3330">
        <v>2.9486598638300001</v>
      </c>
      <c r="AI3330">
        <v>2.8666569243748001</v>
      </c>
      <c r="AJ3330">
        <v>2.5775461481052</v>
      </c>
      <c r="AK3330">
        <v>2.8006005095763</v>
      </c>
      <c r="AL3330">
        <v>2.9618015944641001</v>
      </c>
      <c r="AM3330">
        <v>3.4379290447250002</v>
      </c>
      <c r="AN3330">
        <v>3.6199587149645001</v>
      </c>
      <c r="AO3330">
        <v>3.3805248862655999</v>
      </c>
      <c r="AP3330">
        <v>3.5169161120180998</v>
      </c>
      <c r="AQ3330">
        <v>3.0038448355599998</v>
      </c>
      <c r="AR3330">
        <v>3.0517402155369</v>
      </c>
      <c r="AS3330">
        <v>2.8725250586904001</v>
      </c>
      <c r="AT3330">
        <v>3.1102615186279001</v>
      </c>
      <c r="AU3330">
        <v>2.8330108114253001</v>
      </c>
      <c r="AV3330">
        <v>2.2182108623010999</v>
      </c>
      <c r="AW3330">
        <v>2.1453264775777998</v>
      </c>
      <c r="AX3330">
        <v>1.9823519279765001</v>
      </c>
      <c r="AY3330">
        <v>1.8443378844027001</v>
      </c>
      <c r="AZ3330">
        <v>1.8134364787870001</v>
      </c>
      <c r="BA3330">
        <v>1.6603338241526999</v>
      </c>
      <c r="BB3330">
        <v>1.9130555075525999</v>
      </c>
      <c r="BC3330">
        <v>2.1160676783426999</v>
      </c>
      <c r="BD3330">
        <v>1.9286404796137999</v>
      </c>
      <c r="BE3330">
        <v>1.9871887894138001</v>
      </c>
      <c r="BF3330">
        <v>2.1719768014509002</v>
      </c>
    </row>
    <row r="3331" spans="1:58" x14ac:dyDescent="0.2">
      <c r="A3331" s="2" t="s">
        <v>437</v>
      </c>
      <c r="B3331" s="2" t="s">
        <v>427</v>
      </c>
      <c r="C3331" s="2" t="s">
        <v>366</v>
      </c>
      <c r="D3331" s="2" t="s">
        <v>367</v>
      </c>
      <c r="AR3331">
        <v>2.2531483702109001E-5</v>
      </c>
    </row>
    <row r="3332" spans="1:58" x14ac:dyDescent="0.2">
      <c r="A3332" s="2" t="s">
        <v>437</v>
      </c>
      <c r="B3332" s="2" t="s">
        <v>427</v>
      </c>
      <c r="C3332" s="2" t="s">
        <v>368</v>
      </c>
      <c r="D3332" s="2" t="s">
        <v>369</v>
      </c>
      <c r="E3332">
        <v>1.9755744440686001</v>
      </c>
      <c r="F3332">
        <v>1.974346750022</v>
      </c>
      <c r="G3332">
        <v>2.1098456936341998</v>
      </c>
      <c r="H3332">
        <v>1.8539118848162</v>
      </c>
      <c r="I3332">
        <v>1.462164394003</v>
      </c>
      <c r="J3332">
        <v>1.5467838250978001</v>
      </c>
      <c r="K3332">
        <v>1.5733383967250001</v>
      </c>
      <c r="L3332">
        <v>1.6632885047215</v>
      </c>
      <c r="M3332">
        <v>1.7542243055958999</v>
      </c>
      <c r="N3332">
        <v>1.8474518782063001</v>
      </c>
      <c r="O3332">
        <v>1.9452481942813</v>
      </c>
      <c r="P3332">
        <v>2.0307732326854002</v>
      </c>
      <c r="Q3332">
        <v>2.5230095429941999</v>
      </c>
      <c r="R3332">
        <v>2.6160042503023</v>
      </c>
      <c r="S3332">
        <v>2.5570593456471999</v>
      </c>
      <c r="T3332">
        <v>2.6674221872238002</v>
      </c>
      <c r="U3332">
        <v>2.9944525662389001</v>
      </c>
      <c r="V3332">
        <v>3.2029660906662998</v>
      </c>
      <c r="W3332">
        <v>3.4466321697414002</v>
      </c>
      <c r="X3332">
        <v>3.7173433181541999</v>
      </c>
      <c r="Y3332">
        <v>3.9625228515998998</v>
      </c>
      <c r="Z3332">
        <v>4.1619082046889</v>
      </c>
      <c r="AA3332">
        <v>4.3495237656116004</v>
      </c>
      <c r="AB3332">
        <v>4.4644773862489</v>
      </c>
      <c r="AC3332">
        <v>4.7807848045794001</v>
      </c>
      <c r="AD3332">
        <v>4.9791121372336997</v>
      </c>
      <c r="AE3332">
        <v>5.1310194394861997</v>
      </c>
      <c r="AF3332">
        <v>5.0855016477405997</v>
      </c>
      <c r="AG3332">
        <v>5.5941610931536996</v>
      </c>
      <c r="AH3332">
        <v>5.9284198719525998</v>
      </c>
      <c r="AI3332">
        <v>6.1125371014869998</v>
      </c>
      <c r="AJ3332">
        <v>6.3901972174977999</v>
      </c>
      <c r="AK3332">
        <v>6.6841916400945998</v>
      </c>
      <c r="AL3332">
        <v>7.0730570831608004</v>
      </c>
      <c r="AM3332">
        <v>7.4312434964129999</v>
      </c>
      <c r="AN3332">
        <v>7.8204863511085998</v>
      </c>
      <c r="AO3332">
        <v>8.2414129979893005</v>
      </c>
      <c r="AP3332">
        <v>8.7670758391878998</v>
      </c>
      <c r="AQ3332">
        <v>9.1573427767929996</v>
      </c>
      <c r="AR3332">
        <v>9.5391183777575002</v>
      </c>
      <c r="AS3332">
        <v>10.197976934332999</v>
      </c>
      <c r="AT3332">
        <v>10.716984540388999</v>
      </c>
      <c r="AU3332">
        <v>11.344198405853</v>
      </c>
      <c r="AV3332">
        <v>11.881203972617</v>
      </c>
      <c r="AW3332">
        <v>12.514599046973</v>
      </c>
      <c r="AX3332">
        <v>13.551541902809999</v>
      </c>
      <c r="AY3332">
        <v>14.415766688626</v>
      </c>
      <c r="AZ3332">
        <v>15.119724377284999</v>
      </c>
      <c r="BA3332">
        <v>16.012028756511</v>
      </c>
      <c r="BB3332">
        <v>16.838011968777</v>
      </c>
      <c r="BC3332">
        <v>17.857777129298</v>
      </c>
      <c r="BD3332">
        <v>18.647388168576999</v>
      </c>
      <c r="BE3332">
        <v>19.815465237238001</v>
      </c>
      <c r="BF3332">
        <v>20.761556818292</v>
      </c>
    </row>
    <row r="3333" spans="1:58" x14ac:dyDescent="0.2">
      <c r="A3333" s="2" t="s">
        <v>437</v>
      </c>
      <c r="B3333" s="2" t="s">
        <v>427</v>
      </c>
      <c r="C3333" s="2" t="s">
        <v>370</v>
      </c>
      <c r="D3333" s="2" t="s">
        <v>371</v>
      </c>
      <c r="E3333">
        <v>0.17934027110320999</v>
      </c>
      <c r="F3333">
        <v>0.16932346990225</v>
      </c>
      <c r="G3333">
        <v>0.19291674612143001</v>
      </c>
      <c r="H3333">
        <v>0.19561245452175999</v>
      </c>
      <c r="I3333">
        <v>0.20001530191073999</v>
      </c>
      <c r="J3333">
        <v>0.21492432752547999</v>
      </c>
      <c r="K3333">
        <v>0.21818885160568999</v>
      </c>
      <c r="L3333">
        <v>0.21507016198021001</v>
      </c>
      <c r="M3333">
        <v>0.2230137086915</v>
      </c>
      <c r="N3333">
        <v>0.21511071812884</v>
      </c>
      <c r="O3333">
        <v>0.18672774744951001</v>
      </c>
      <c r="P3333">
        <v>0.19432023258610001</v>
      </c>
      <c r="Q3333">
        <v>0.26636908458552999</v>
      </c>
      <c r="R3333">
        <v>0.24543587330778999</v>
      </c>
      <c r="S3333">
        <v>0.24264187490139</v>
      </c>
      <c r="T3333">
        <v>0.27481522220586002</v>
      </c>
      <c r="U3333">
        <v>0.29437061699790001</v>
      </c>
      <c r="V3333">
        <v>0.30314850399637</v>
      </c>
      <c r="W3333">
        <v>0.36281927697646998</v>
      </c>
      <c r="X3333">
        <v>0.38576256214971</v>
      </c>
      <c r="Y3333">
        <v>0.41414940362065</v>
      </c>
      <c r="Z3333">
        <v>0.37453484555960997</v>
      </c>
      <c r="AA3333">
        <v>0.32896419329879001</v>
      </c>
      <c r="AB3333">
        <v>0.32015995256270002</v>
      </c>
      <c r="AC3333">
        <v>0.33387650332427998</v>
      </c>
      <c r="AD3333">
        <v>0.29067373708133998</v>
      </c>
      <c r="AE3333">
        <v>0.34101356455415999</v>
      </c>
      <c r="AF3333">
        <v>0.35183372128506002</v>
      </c>
      <c r="AG3333">
        <v>0.39379680698931002</v>
      </c>
      <c r="AH3333">
        <v>0.40509230642138</v>
      </c>
      <c r="AI3333">
        <v>0.41688337414559001</v>
      </c>
      <c r="AJ3333">
        <v>0.44508120771975002</v>
      </c>
      <c r="AK3333">
        <v>0.44532439768703003</v>
      </c>
      <c r="AL3333">
        <v>0.45783563377825998</v>
      </c>
      <c r="AM3333">
        <v>0.44618133286680001</v>
      </c>
      <c r="AN3333">
        <v>0.53154376542346005</v>
      </c>
      <c r="AO3333">
        <v>0.51202102696254004</v>
      </c>
      <c r="AP3333">
        <v>0.49920154438646003</v>
      </c>
      <c r="AQ3333">
        <v>0.51448311639785005</v>
      </c>
      <c r="AR3333">
        <v>0.53937872366383999</v>
      </c>
      <c r="AS3333">
        <v>0.53655354638767006</v>
      </c>
      <c r="AT3333">
        <v>0.57623022257376999</v>
      </c>
      <c r="AU3333">
        <v>0.65135622572124996</v>
      </c>
      <c r="AV3333">
        <v>0.71062006266030997</v>
      </c>
      <c r="AW3333">
        <v>0.68465669927747996</v>
      </c>
      <c r="AX3333">
        <v>0.73675252209005004</v>
      </c>
      <c r="AY3333">
        <v>0.74897697088674997</v>
      </c>
      <c r="AZ3333">
        <v>0.7772066213362</v>
      </c>
      <c r="BA3333">
        <v>0.80203972535732004</v>
      </c>
      <c r="BB3333">
        <v>0.83778704845801999</v>
      </c>
      <c r="BC3333">
        <v>0.89074398098054997</v>
      </c>
      <c r="BD3333">
        <v>0.91917682774411003</v>
      </c>
      <c r="BE3333">
        <v>0.97513687487074996</v>
      </c>
      <c r="BF3333">
        <v>0.99214592908315002</v>
      </c>
    </row>
    <row r="3334" spans="1:58" x14ac:dyDescent="0.2">
      <c r="A3334" s="2" t="s">
        <v>437</v>
      </c>
      <c r="B3334" s="2" t="s">
        <v>427</v>
      </c>
      <c r="C3334" s="2" t="s">
        <v>372</v>
      </c>
      <c r="D3334" s="2" t="s">
        <v>373</v>
      </c>
      <c r="E3334">
        <v>6.5897284334638</v>
      </c>
      <c r="F3334">
        <v>6.3619075405462002</v>
      </c>
      <c r="G3334">
        <v>6.1992463779738998</v>
      </c>
      <c r="H3334">
        <v>6.3239384800437</v>
      </c>
      <c r="I3334">
        <v>6.3755328024233</v>
      </c>
      <c r="J3334">
        <v>6.5466843189482997</v>
      </c>
      <c r="K3334">
        <v>6.9813009240917996</v>
      </c>
      <c r="L3334">
        <v>7.1278106316912</v>
      </c>
      <c r="M3334">
        <v>7.3706344775485997</v>
      </c>
      <c r="N3334">
        <v>7.0516181417636998</v>
      </c>
      <c r="O3334">
        <v>6.9030065485682002</v>
      </c>
      <c r="P3334">
        <v>7.6285340048090999</v>
      </c>
      <c r="Q3334">
        <v>8.2476894643800005</v>
      </c>
      <c r="R3334">
        <v>8.8358812578706001</v>
      </c>
      <c r="S3334">
        <v>8.9020651346286002</v>
      </c>
      <c r="T3334">
        <v>9.0468127513917995</v>
      </c>
      <c r="U3334">
        <v>9.4551352126749002</v>
      </c>
      <c r="V3334">
        <v>9.4488227798407003</v>
      </c>
      <c r="W3334">
        <v>9.8710011313904005</v>
      </c>
      <c r="X3334">
        <v>10.273824515631</v>
      </c>
      <c r="Y3334">
        <v>10.552519648504999</v>
      </c>
      <c r="Z3334">
        <v>10.95539250415</v>
      </c>
      <c r="AA3334">
        <v>11.538492098122999</v>
      </c>
      <c r="AB3334">
        <v>12.541066594181</v>
      </c>
      <c r="AC3334">
        <v>12.65636759611</v>
      </c>
      <c r="AD3334">
        <v>11.901094218593</v>
      </c>
      <c r="AE3334">
        <v>11.817795259225999</v>
      </c>
      <c r="AF3334">
        <v>11.320005806631</v>
      </c>
      <c r="AG3334">
        <v>11.343114746862</v>
      </c>
      <c r="AH3334">
        <v>11.769681591218999</v>
      </c>
      <c r="AI3334">
        <v>10.975778726416999</v>
      </c>
      <c r="AJ3334">
        <v>11.293516071798001</v>
      </c>
      <c r="AK3334">
        <v>11.413917234834001</v>
      </c>
      <c r="AL3334">
        <v>11.891042105966999</v>
      </c>
      <c r="AM3334">
        <v>11.736114795638001</v>
      </c>
      <c r="AN3334">
        <v>11.577110224321</v>
      </c>
      <c r="AO3334">
        <v>11.113967862101999</v>
      </c>
      <c r="AP3334">
        <v>12.149359021311</v>
      </c>
      <c r="AQ3334">
        <v>11.515713924252999</v>
      </c>
      <c r="AR3334">
        <v>13.199655153561</v>
      </c>
      <c r="AS3334">
        <v>13.669642505916</v>
      </c>
      <c r="AT3334">
        <v>13.894358146382</v>
      </c>
      <c r="AU3334">
        <v>13.807392581530999</v>
      </c>
      <c r="AV3334">
        <v>14.329316785051001</v>
      </c>
      <c r="AW3334">
        <v>13.502089493011001</v>
      </c>
      <c r="AX3334">
        <v>12.442150149110001</v>
      </c>
      <c r="AY3334">
        <v>13.334661539684999</v>
      </c>
      <c r="AZ3334">
        <v>14.181658516662999</v>
      </c>
      <c r="BA3334">
        <v>14.141935957421</v>
      </c>
      <c r="BB3334">
        <v>12.916205848315</v>
      </c>
      <c r="BC3334">
        <v>13.227153025481</v>
      </c>
      <c r="BD3334">
        <v>12.535493843267</v>
      </c>
      <c r="BE3334">
        <v>12.30241116759</v>
      </c>
      <c r="BF3334">
        <v>12.289450344032</v>
      </c>
    </row>
    <row r="3335" spans="1:58" x14ac:dyDescent="0.2">
      <c r="A3335" s="2" t="s">
        <v>437</v>
      </c>
      <c r="B3335" s="2" t="s">
        <v>427</v>
      </c>
      <c r="C3335" s="2" t="s">
        <v>374</v>
      </c>
      <c r="D3335" s="2" t="s">
        <v>375</v>
      </c>
      <c r="E3335">
        <v>0.93519105149737003</v>
      </c>
      <c r="F3335">
        <v>0.96653316784650001</v>
      </c>
      <c r="G3335">
        <v>0.98661172367885996</v>
      </c>
      <c r="H3335">
        <v>1.0002762789709001</v>
      </c>
      <c r="I3335">
        <v>1.0333809506283</v>
      </c>
      <c r="J3335">
        <v>1.0515307850591999</v>
      </c>
      <c r="K3335">
        <v>1.0727294010620001</v>
      </c>
      <c r="L3335">
        <v>1.0950406388239999</v>
      </c>
      <c r="M3335">
        <v>1.1222865922641001</v>
      </c>
      <c r="N3335">
        <v>1.1362830727307001</v>
      </c>
      <c r="O3335">
        <v>1.1514084453550999</v>
      </c>
      <c r="P3335">
        <v>1.1505753549869</v>
      </c>
      <c r="Q3335">
        <v>1.1675665008705001</v>
      </c>
      <c r="R3335">
        <v>1.1975058230141</v>
      </c>
      <c r="S3335">
        <v>1.219414213274</v>
      </c>
      <c r="T3335">
        <v>1.2350558504111999</v>
      </c>
      <c r="U3335">
        <v>1.2520877170666</v>
      </c>
      <c r="V3335">
        <v>1.2743100569690999</v>
      </c>
      <c r="W3335">
        <v>1.2372240233828999</v>
      </c>
      <c r="X3335">
        <v>1.1970264393637</v>
      </c>
      <c r="Y3335">
        <v>1.1768354422453</v>
      </c>
      <c r="Z3335">
        <v>1.1488871658755999</v>
      </c>
      <c r="AA3335">
        <v>1.0961875449072001</v>
      </c>
      <c r="AB3335">
        <v>0.99343263155137995</v>
      </c>
      <c r="AC3335">
        <v>0.97582979827359995</v>
      </c>
      <c r="AD3335">
        <v>0.92865625232051996</v>
      </c>
      <c r="AE3335">
        <v>0.87699578553140001</v>
      </c>
      <c r="AF3335">
        <v>0.93992020680605004</v>
      </c>
      <c r="AG3335">
        <v>0.83716126151551995</v>
      </c>
      <c r="AH3335">
        <v>0.73346981738542005</v>
      </c>
      <c r="AI3335">
        <v>0.77517205082790996</v>
      </c>
      <c r="AJ3335">
        <v>0.75796616785105997</v>
      </c>
      <c r="AK3335">
        <v>0.87117613686561002</v>
      </c>
      <c r="AL3335">
        <v>0.89937960163452002</v>
      </c>
      <c r="AM3335">
        <v>0.93741454318130002</v>
      </c>
      <c r="AN3335">
        <v>0.98289792766534001</v>
      </c>
      <c r="AO3335">
        <v>1.0042372510201001</v>
      </c>
      <c r="AP3335">
        <v>1.0189767486825001</v>
      </c>
      <c r="AQ3335">
        <v>1.1887477962152</v>
      </c>
      <c r="AR3335">
        <v>1.2667285448046</v>
      </c>
      <c r="AS3335">
        <v>1.2833363081308999</v>
      </c>
      <c r="AT3335">
        <v>1.3109456929347001</v>
      </c>
      <c r="AU3335">
        <v>1.3563775819332</v>
      </c>
      <c r="AV3335">
        <v>1.4340812891815999</v>
      </c>
      <c r="AW3335">
        <v>1.4783528558082999</v>
      </c>
      <c r="AX3335">
        <v>1.5275499034127</v>
      </c>
      <c r="AY3335">
        <v>1.5381411587539999</v>
      </c>
      <c r="AZ3335">
        <v>1.8187619163166999</v>
      </c>
      <c r="BA3335">
        <v>1.80422255056</v>
      </c>
      <c r="BB3335">
        <v>1.7678221032779999</v>
      </c>
      <c r="BC3335">
        <v>1.8932167009061001</v>
      </c>
      <c r="BD3335">
        <v>1.7983660744593</v>
      </c>
      <c r="BE3335">
        <v>1.8405071893019</v>
      </c>
      <c r="BF3335">
        <v>1.8721186517494</v>
      </c>
    </row>
    <row r="3336" spans="1:58" x14ac:dyDescent="0.2">
      <c r="A3336" s="2" t="s">
        <v>437</v>
      </c>
      <c r="B3336" s="2" t="s">
        <v>427</v>
      </c>
      <c r="C3336" s="2" t="s">
        <v>376</v>
      </c>
      <c r="D3336" s="2" t="s">
        <v>377</v>
      </c>
      <c r="E3336">
        <v>1.2451052368561999</v>
      </c>
      <c r="F3336">
        <v>1.2798592220159</v>
      </c>
      <c r="G3336">
        <v>1.2952475269201</v>
      </c>
      <c r="H3336">
        <v>1.3051771863257</v>
      </c>
      <c r="I3336">
        <v>1.3631849021538001</v>
      </c>
      <c r="J3336">
        <v>1.3772050572078001</v>
      </c>
      <c r="K3336">
        <v>1.4131170482144</v>
      </c>
      <c r="L3336">
        <v>1.4835105795596999</v>
      </c>
      <c r="M3336">
        <v>1.5234100592258999</v>
      </c>
      <c r="N3336">
        <v>1.5486422915371001</v>
      </c>
      <c r="O3336">
        <v>1.5709159032027</v>
      </c>
      <c r="P3336">
        <v>1.5646204858277999</v>
      </c>
      <c r="Q3336">
        <v>1.5897211876495001</v>
      </c>
      <c r="R3336">
        <v>1.64444314581</v>
      </c>
      <c r="S3336">
        <v>1.6590993734709001</v>
      </c>
      <c r="T3336">
        <v>1.6805210822317</v>
      </c>
      <c r="U3336">
        <v>1.7089017182802999</v>
      </c>
      <c r="V3336">
        <v>1.7400085151436999</v>
      </c>
      <c r="W3336">
        <v>1.6819195797172</v>
      </c>
      <c r="X3336">
        <v>1.5461771020799</v>
      </c>
      <c r="Y3336">
        <v>1.4969828346420999</v>
      </c>
      <c r="Z3336">
        <v>1.4250393880879999</v>
      </c>
      <c r="AA3336">
        <v>0.82886503934041</v>
      </c>
      <c r="AB3336">
        <v>1.0030673125627001</v>
      </c>
      <c r="AC3336">
        <v>1.0261263561445</v>
      </c>
      <c r="AD3336">
        <v>1.0560752316424</v>
      </c>
      <c r="AE3336">
        <v>1.0336188201984</v>
      </c>
      <c r="AF3336">
        <v>1.6760950261617</v>
      </c>
      <c r="AG3336">
        <v>1.3328197871508001</v>
      </c>
      <c r="AH3336">
        <v>1.5511532236576</v>
      </c>
      <c r="AI3336">
        <v>1.7583356487782</v>
      </c>
      <c r="AJ3336">
        <v>1.9756971680186</v>
      </c>
      <c r="AK3336">
        <v>2.2117169726313</v>
      </c>
      <c r="AL3336">
        <v>2.5094634953439998</v>
      </c>
      <c r="AM3336">
        <v>2.6793874325690998</v>
      </c>
      <c r="AN3336">
        <v>3.0633525292870001</v>
      </c>
      <c r="AO3336">
        <v>3.5625799917146002</v>
      </c>
      <c r="AP3336">
        <v>3.433849689309</v>
      </c>
      <c r="AQ3336">
        <v>3.6643935571020001</v>
      </c>
      <c r="AR3336">
        <v>3.5739400373105998</v>
      </c>
      <c r="AS3336">
        <v>3.610517354617</v>
      </c>
      <c r="AT3336">
        <v>3.5641618740687999</v>
      </c>
      <c r="AU3336">
        <v>3.6357567154521</v>
      </c>
      <c r="AV3336">
        <v>4.3065777095630997</v>
      </c>
      <c r="AW3336">
        <v>4.4571317265086998</v>
      </c>
      <c r="AX3336">
        <v>4.8296589032546997</v>
      </c>
      <c r="AY3336">
        <v>4.532659800147</v>
      </c>
      <c r="AZ3336">
        <v>4.5032114126604004</v>
      </c>
      <c r="BA3336">
        <v>4.6264860209081</v>
      </c>
      <c r="BB3336">
        <v>4.5522256325337001</v>
      </c>
      <c r="BC3336">
        <v>4.7107173024544</v>
      </c>
      <c r="BD3336">
        <v>4.6899507581807001</v>
      </c>
      <c r="BE3336">
        <v>4.6971597809759</v>
      </c>
      <c r="BF3336">
        <v>4.6760784912291999</v>
      </c>
    </row>
    <row r="3337" spans="1:58" x14ac:dyDescent="0.2">
      <c r="A3337" s="2" t="s">
        <v>437</v>
      </c>
      <c r="B3337" s="2" t="s">
        <v>427</v>
      </c>
      <c r="C3337" s="2" t="s">
        <v>378</v>
      </c>
      <c r="D3337" s="2" t="s">
        <v>379</v>
      </c>
      <c r="E3337">
        <v>0.13064594195227999</v>
      </c>
      <c r="F3337">
        <v>0.13140915899617001</v>
      </c>
      <c r="G3337">
        <v>0.13853795104701</v>
      </c>
      <c r="H3337">
        <v>0.13901780393754001</v>
      </c>
      <c r="I3337">
        <v>0.13694509529737001</v>
      </c>
      <c r="J3337">
        <v>0.12152796695889</v>
      </c>
      <c r="K3337">
        <v>0.10693497507167</v>
      </c>
      <c r="L3337">
        <v>8.9141222597656999E-2</v>
      </c>
      <c r="M3337">
        <v>7.5902038610758005E-2</v>
      </c>
      <c r="N3337">
        <v>5.8413991826186E-2</v>
      </c>
      <c r="O3337">
        <v>4.9466703891550001E-2</v>
      </c>
      <c r="P3337">
        <v>4.9654477720573999E-2</v>
      </c>
      <c r="Q3337">
        <v>5.8736775117884998E-2</v>
      </c>
      <c r="R3337">
        <v>5.8968621885462001E-2</v>
      </c>
      <c r="S3337">
        <v>6.1441519656769E-2</v>
      </c>
      <c r="T3337">
        <v>6.6710465510372005E-2</v>
      </c>
      <c r="U3337">
        <v>6.8671653906690999E-2</v>
      </c>
      <c r="V3337">
        <v>7.0969402192716996E-2</v>
      </c>
      <c r="W3337">
        <v>6.7798851969745999E-2</v>
      </c>
      <c r="X3337">
        <v>7.9266162745982999E-2</v>
      </c>
      <c r="Y3337">
        <v>8.4492243704152994E-2</v>
      </c>
      <c r="Z3337">
        <v>9.1671398690703995E-2</v>
      </c>
      <c r="AA3337">
        <v>9.9797163541698E-2</v>
      </c>
      <c r="AB3337">
        <v>0.10475461039004</v>
      </c>
      <c r="AC3337">
        <v>0.12919419689622999</v>
      </c>
      <c r="AD3337">
        <v>0.13087067542326999</v>
      </c>
      <c r="AE3337">
        <v>0.13447942274458</v>
      </c>
      <c r="AF3337">
        <v>0.13433537733199</v>
      </c>
      <c r="AG3337">
        <v>0.14246333468406999</v>
      </c>
      <c r="AH3337">
        <v>0.11881264479506</v>
      </c>
      <c r="AI3337">
        <v>0.12800291292787999</v>
      </c>
      <c r="AJ3337">
        <v>0.15240945035553999</v>
      </c>
      <c r="AK3337">
        <v>0.15156410768726999</v>
      </c>
      <c r="AL3337">
        <v>0.14485913163079001</v>
      </c>
      <c r="AM3337">
        <v>0.13958878898971</v>
      </c>
      <c r="AN3337">
        <v>0.14712614975283</v>
      </c>
      <c r="AO3337">
        <v>0.15041940263360001</v>
      </c>
      <c r="AP3337">
        <v>0.15113012600615</v>
      </c>
      <c r="AQ3337">
        <v>0.15577276594261</v>
      </c>
      <c r="AR3337">
        <v>0.16002728993354001</v>
      </c>
      <c r="AS3337">
        <v>0.15614802643295</v>
      </c>
      <c r="AT3337">
        <v>0.15735145848505</v>
      </c>
      <c r="AU3337">
        <v>0.16429557573466</v>
      </c>
      <c r="AV3337">
        <v>0.16837255716817001</v>
      </c>
      <c r="AW3337">
        <v>0.17081241357888</v>
      </c>
      <c r="AX3337">
        <v>0.19308295566579001</v>
      </c>
      <c r="AY3337">
        <v>0.19173931551956</v>
      </c>
      <c r="AZ3337">
        <v>0.1894153498999</v>
      </c>
      <c r="BA3337">
        <v>0.19213952668803999</v>
      </c>
      <c r="BB3337">
        <v>0.21372146158411001</v>
      </c>
      <c r="BC3337">
        <v>0.19636345185708001</v>
      </c>
      <c r="BD3337">
        <v>0.18321032776617999</v>
      </c>
      <c r="BE3337">
        <v>0.19097836658638001</v>
      </c>
      <c r="BF3337">
        <v>0.19200702648172999</v>
      </c>
    </row>
    <row r="3338" spans="1:58" x14ac:dyDescent="0.2">
      <c r="A3338" s="2" t="s">
        <v>437</v>
      </c>
      <c r="B3338" s="2" t="s">
        <v>427</v>
      </c>
      <c r="C3338" s="2" t="s">
        <v>380</v>
      </c>
      <c r="D3338" s="2" t="s">
        <v>381</v>
      </c>
      <c r="E3338">
        <v>6.7241995402408002E-3</v>
      </c>
      <c r="F3338">
        <v>6.2886956996783998E-3</v>
      </c>
      <c r="G3338">
        <v>6.3878568710675999E-3</v>
      </c>
      <c r="H3338">
        <v>7.6246937006455998E-3</v>
      </c>
      <c r="I3338">
        <v>8.295109684088E-3</v>
      </c>
      <c r="J3338">
        <v>1.0195695122283001E-2</v>
      </c>
      <c r="K3338">
        <v>1.1478209874995E-2</v>
      </c>
      <c r="L3338">
        <v>1.2943872989146E-2</v>
      </c>
      <c r="M3338">
        <v>1.6912192834912999E-2</v>
      </c>
      <c r="N3338">
        <v>1.6888824608982E-2</v>
      </c>
      <c r="O3338">
        <v>1.8122434665636001E-2</v>
      </c>
      <c r="P3338">
        <v>2.0159237232433999E-2</v>
      </c>
      <c r="Q3338">
        <v>1.8114514356947001E-2</v>
      </c>
      <c r="R3338">
        <v>1.4770844486925E-2</v>
      </c>
      <c r="S3338">
        <v>1.3273763011851E-2</v>
      </c>
      <c r="T3338">
        <v>1.6963434592781001E-2</v>
      </c>
      <c r="U3338">
        <v>1.7151998012234E-2</v>
      </c>
      <c r="V3338">
        <v>1.9393077602682999E-2</v>
      </c>
      <c r="W3338">
        <v>2.0556231269756999E-2</v>
      </c>
      <c r="X3338">
        <v>1.8786918953211999E-2</v>
      </c>
      <c r="Y3338">
        <v>1.673407805247E-2</v>
      </c>
      <c r="Z3338">
        <v>1.6388683438358E-2</v>
      </c>
      <c r="AA3338">
        <v>1.8362041947650998E-2</v>
      </c>
      <c r="AB3338">
        <v>1.8129502668616002E-2</v>
      </c>
      <c r="AC3338">
        <v>1.7677073426101999E-2</v>
      </c>
      <c r="AD3338">
        <v>1.6993400128728998E-2</v>
      </c>
      <c r="AE3338">
        <v>1.7187154444632001E-2</v>
      </c>
      <c r="AF3338">
        <v>1.6874881667740999E-2</v>
      </c>
      <c r="AG3338">
        <v>1.6856028136504001E-2</v>
      </c>
      <c r="AH3338">
        <v>1.7332217333877999E-2</v>
      </c>
      <c r="AI3338">
        <v>1.8170767572907E-2</v>
      </c>
      <c r="AJ3338">
        <v>1.8064955776223999E-2</v>
      </c>
      <c r="AK3338">
        <v>1.8344028001107002E-2</v>
      </c>
      <c r="AL3338">
        <v>1.8415715490512002E-2</v>
      </c>
      <c r="AM3338">
        <v>1.8362696302198001E-2</v>
      </c>
      <c r="AN3338">
        <v>1.8365722379242999E-2</v>
      </c>
      <c r="AO3338">
        <v>1.8372379028924999E-2</v>
      </c>
      <c r="AP3338">
        <v>1.8573371150776001E-2</v>
      </c>
      <c r="AQ3338">
        <v>1.8550249606287001E-2</v>
      </c>
      <c r="AR3338">
        <v>1.8541015222789E-2</v>
      </c>
      <c r="AS3338">
        <v>1.8542115644353999E-2</v>
      </c>
      <c r="AT3338">
        <v>1.8515694340226999E-2</v>
      </c>
      <c r="AU3338">
        <v>1.8740722921386E-2</v>
      </c>
      <c r="AV3338">
        <v>1.8764078014216E-2</v>
      </c>
      <c r="AW3338">
        <v>1.8878236820137999E-2</v>
      </c>
      <c r="AX3338">
        <v>1.9075107556734E-2</v>
      </c>
      <c r="AY3338">
        <v>1.9252571332951E-2</v>
      </c>
      <c r="AZ3338">
        <v>1.9382217556814001E-2</v>
      </c>
      <c r="BA3338">
        <v>1.9455345001022001E-2</v>
      </c>
      <c r="BB3338">
        <v>1.9559621939899002E-2</v>
      </c>
      <c r="BC3338">
        <v>1.9584857381473E-2</v>
      </c>
      <c r="BD3338">
        <v>1.9608194964937001E-2</v>
      </c>
      <c r="BE3338">
        <v>1.9687334362573E-2</v>
      </c>
      <c r="BF3338">
        <v>1.9747325986812E-2</v>
      </c>
    </row>
    <row r="3339" spans="1:58" x14ac:dyDescent="0.2">
      <c r="A3339" s="2" t="s">
        <v>437</v>
      </c>
      <c r="B3339" s="2" t="s">
        <v>427</v>
      </c>
      <c r="C3339" s="2" t="s">
        <v>382</v>
      </c>
      <c r="D3339" s="2" t="s">
        <v>383</v>
      </c>
      <c r="E3339">
        <v>8.8596878354280997E-2</v>
      </c>
      <c r="F3339">
        <v>8.9609164079532996E-2</v>
      </c>
      <c r="G3339">
        <v>9.2226762570272E-2</v>
      </c>
      <c r="H3339">
        <v>9.2022021075988003E-2</v>
      </c>
      <c r="I3339">
        <v>8.5217095863629994E-2</v>
      </c>
      <c r="J3339">
        <v>8.0181231475562997E-2</v>
      </c>
      <c r="K3339">
        <v>8.4199357271096995E-2</v>
      </c>
      <c r="L3339">
        <v>7.9197718091270006E-2</v>
      </c>
      <c r="M3339">
        <v>8.5227881870102995E-2</v>
      </c>
      <c r="N3339">
        <v>8.5739511446249E-2</v>
      </c>
      <c r="O3339">
        <v>8.1655554866265995E-2</v>
      </c>
      <c r="P3339">
        <v>7.5125895233197001E-2</v>
      </c>
      <c r="Q3339">
        <v>8.2448103790003002E-2</v>
      </c>
      <c r="R3339">
        <v>8.4531384433386994E-2</v>
      </c>
      <c r="S3339">
        <v>8.8944581672711007E-2</v>
      </c>
      <c r="T3339">
        <v>8.7703321591540997E-2</v>
      </c>
      <c r="U3339">
        <v>7.7148796393815999E-2</v>
      </c>
      <c r="V3339">
        <v>7.7850682097255E-2</v>
      </c>
      <c r="W3339">
        <v>6.3123357108040998E-2</v>
      </c>
      <c r="X3339">
        <v>6.8058474504499006E-2</v>
      </c>
      <c r="Y3339">
        <v>9.2303308819515997E-2</v>
      </c>
      <c r="Z3339">
        <v>9.1791107922049003E-2</v>
      </c>
      <c r="AA3339">
        <v>9.4779917583958997E-2</v>
      </c>
      <c r="AB3339">
        <v>7.5698091449107996E-2</v>
      </c>
      <c r="AC3339">
        <v>7.5639745644194997E-2</v>
      </c>
      <c r="AD3339">
        <v>7.9426567972204001E-2</v>
      </c>
      <c r="AE3339">
        <v>9.5853748952121995E-2</v>
      </c>
      <c r="AF3339">
        <v>9.3649652589779003E-2</v>
      </c>
      <c r="AG3339">
        <v>8.8497381660720006E-2</v>
      </c>
      <c r="AH3339">
        <v>8.8738678326109002E-2</v>
      </c>
      <c r="AI3339">
        <v>9.8946039581620002E-2</v>
      </c>
      <c r="AJ3339">
        <v>0.10770645651103999</v>
      </c>
      <c r="AK3339">
        <v>0.11009774274181</v>
      </c>
      <c r="AL3339">
        <v>0.10028284420503999</v>
      </c>
      <c r="AM3339">
        <v>0.11650141078975</v>
      </c>
      <c r="AN3339">
        <v>0.11635896981184</v>
      </c>
      <c r="AO3339">
        <v>0.11728769905475001</v>
      </c>
      <c r="AP3339">
        <v>0.11724246689758</v>
      </c>
      <c r="AQ3339">
        <v>0.11411085176563</v>
      </c>
      <c r="AR3339">
        <v>0.11905185637575</v>
      </c>
      <c r="AS3339">
        <v>0.12001361829951999</v>
      </c>
      <c r="AT3339">
        <v>0.12107081317262</v>
      </c>
      <c r="AU3339">
        <v>0.12751236374811001</v>
      </c>
      <c r="AV3339">
        <v>0.13292864493178</v>
      </c>
      <c r="AW3339">
        <v>0.13093425251606</v>
      </c>
      <c r="AX3339">
        <v>0.13220690076929001</v>
      </c>
      <c r="AY3339">
        <v>0.13302282261937001</v>
      </c>
      <c r="AZ3339">
        <v>0.13676971698063001</v>
      </c>
      <c r="BA3339">
        <v>0.13762117764136</v>
      </c>
      <c r="BB3339">
        <v>0.13978249420194999</v>
      </c>
      <c r="BC3339">
        <v>0.14227233498677</v>
      </c>
      <c r="BD3339">
        <v>0.14229755695294</v>
      </c>
      <c r="BE3339">
        <v>0.14392957065268999</v>
      </c>
      <c r="BF3339">
        <v>0.14579592091332</v>
      </c>
    </row>
    <row r="3340" spans="1:58" x14ac:dyDescent="0.2">
      <c r="A3340" s="2" t="s">
        <v>437</v>
      </c>
      <c r="B3340" s="2" t="s">
        <v>427</v>
      </c>
      <c r="C3340" s="2" t="s">
        <v>384</v>
      </c>
      <c r="D3340" s="2" t="s">
        <v>385</v>
      </c>
      <c r="E3340">
        <v>0.72475354927794</v>
      </c>
      <c r="F3340">
        <v>0.78908337564710995</v>
      </c>
      <c r="G3340">
        <v>0.84823762945512005</v>
      </c>
      <c r="H3340">
        <v>0.83593147678861002</v>
      </c>
      <c r="I3340">
        <v>0.86743923426175995</v>
      </c>
      <c r="J3340">
        <v>0.90309284871911999</v>
      </c>
      <c r="K3340">
        <v>0.89884366033059004</v>
      </c>
      <c r="L3340">
        <v>0.91471423561932996</v>
      </c>
      <c r="M3340">
        <v>0.83277734982463003</v>
      </c>
      <c r="N3340">
        <v>0.69824391836857003</v>
      </c>
      <c r="O3340">
        <v>0.75838705320467004</v>
      </c>
      <c r="P3340">
        <v>0.75995934432946999</v>
      </c>
      <c r="Q3340">
        <v>0.81989470015392996</v>
      </c>
      <c r="R3340">
        <v>0.82910753133623005</v>
      </c>
      <c r="S3340">
        <v>0.90906070564965002</v>
      </c>
      <c r="T3340">
        <v>0.97327803807809998</v>
      </c>
      <c r="U3340">
        <v>0.95709358699572999</v>
      </c>
      <c r="V3340">
        <v>1.0239836553271</v>
      </c>
      <c r="W3340">
        <v>0.97373008897819002</v>
      </c>
      <c r="X3340">
        <v>0.99783355655466999</v>
      </c>
      <c r="Y3340">
        <v>0.99201602823224</v>
      </c>
      <c r="Z3340">
        <v>1.0940222483452</v>
      </c>
      <c r="AA3340">
        <v>1.1108927081093001</v>
      </c>
      <c r="AB3340">
        <v>1.1630755423065999</v>
      </c>
      <c r="AC3340">
        <v>1.0737678871103999</v>
      </c>
      <c r="AD3340">
        <v>1.0358563045088001</v>
      </c>
      <c r="AE3340">
        <v>1.1993518980385001</v>
      </c>
      <c r="AF3340">
        <v>1.1396385771141</v>
      </c>
      <c r="AG3340">
        <v>1.2366549322608</v>
      </c>
      <c r="AH3340">
        <v>1.2676971636409</v>
      </c>
      <c r="AI3340">
        <v>1.2883114393465001</v>
      </c>
      <c r="AJ3340">
        <v>1.2572618861789999</v>
      </c>
      <c r="AK3340">
        <v>1.2410752565993</v>
      </c>
      <c r="AL3340">
        <v>1.2308757096495999</v>
      </c>
      <c r="AM3340">
        <v>1.2774129666730001</v>
      </c>
      <c r="AN3340">
        <v>1.3287693903627</v>
      </c>
      <c r="AO3340">
        <v>1.3389444013142</v>
      </c>
      <c r="AP3340">
        <v>1.3767915365329</v>
      </c>
      <c r="AQ3340">
        <v>1.3391325390558</v>
      </c>
      <c r="AR3340">
        <v>1.3703016507840999</v>
      </c>
      <c r="AS3340">
        <v>1.3494425655639</v>
      </c>
      <c r="AT3340">
        <v>1.3522836587050999</v>
      </c>
      <c r="AU3340">
        <v>1.3683675745756001</v>
      </c>
      <c r="AV3340">
        <v>1.2443591923787001</v>
      </c>
      <c r="AW3340">
        <v>1.2985204377474999</v>
      </c>
      <c r="AX3340">
        <v>1.3212834585494999</v>
      </c>
      <c r="AY3340">
        <v>1.4041251795923999</v>
      </c>
      <c r="AZ3340">
        <v>1.3060424945694</v>
      </c>
      <c r="BA3340">
        <v>1.3422165924166001</v>
      </c>
      <c r="BB3340">
        <v>1.3067257553956</v>
      </c>
      <c r="BC3340">
        <v>1.2034960683792</v>
      </c>
      <c r="BD3340">
        <v>1.2934751115692</v>
      </c>
      <c r="BE3340">
        <v>1.2703315764117999</v>
      </c>
      <c r="BF3340">
        <v>1.2413348068748</v>
      </c>
    </row>
    <row r="3341" spans="1:58" x14ac:dyDescent="0.2">
      <c r="A3341" s="2" t="s">
        <v>437</v>
      </c>
      <c r="B3341" s="2" t="s">
        <v>427</v>
      </c>
      <c r="C3341" s="2" t="s">
        <v>386</v>
      </c>
      <c r="D3341" s="2" t="s">
        <v>387</v>
      </c>
      <c r="E3341">
        <v>10.680697753404999</v>
      </c>
      <c r="F3341">
        <v>10.781743078679</v>
      </c>
      <c r="G3341">
        <v>10.69961545612</v>
      </c>
      <c r="H3341">
        <v>10.800889655876</v>
      </c>
      <c r="I3341">
        <v>10.431400424682</v>
      </c>
      <c r="J3341">
        <v>11.464282332210001</v>
      </c>
      <c r="K3341">
        <v>12.500093822539</v>
      </c>
      <c r="L3341">
        <v>13.063142722846999</v>
      </c>
      <c r="M3341">
        <v>13.392415607915</v>
      </c>
      <c r="N3341">
        <v>13.854391093382</v>
      </c>
      <c r="O3341">
        <v>14.272129883864</v>
      </c>
      <c r="P3341">
        <v>14.731407372453001</v>
      </c>
      <c r="Q3341">
        <v>15.09472858588</v>
      </c>
      <c r="R3341">
        <v>15.253055653013</v>
      </c>
      <c r="S3341">
        <v>15.486242570439</v>
      </c>
      <c r="T3341">
        <v>14.029652549668</v>
      </c>
      <c r="U3341">
        <v>14.537308199877</v>
      </c>
      <c r="V3341">
        <v>15.627682774573</v>
      </c>
      <c r="W3341">
        <v>15.271305086224</v>
      </c>
      <c r="X3341">
        <v>15.314468110825</v>
      </c>
      <c r="Y3341">
        <v>15.412142337903999</v>
      </c>
      <c r="Z3341">
        <v>14.790882145835001</v>
      </c>
      <c r="AA3341">
        <v>15.260210602645</v>
      </c>
      <c r="AB3341">
        <v>16.033567163013998</v>
      </c>
      <c r="AC3341">
        <v>14.186940640024</v>
      </c>
      <c r="AD3341">
        <v>13.854824478598999</v>
      </c>
      <c r="AE3341">
        <v>14.571386502633001</v>
      </c>
      <c r="AF3341">
        <v>14.624976309758001</v>
      </c>
      <c r="AG3341">
        <v>15.713896957300999</v>
      </c>
      <c r="AH3341">
        <v>16.044117998394999</v>
      </c>
      <c r="AI3341">
        <v>15.066897034496</v>
      </c>
      <c r="AJ3341">
        <v>13.930877067247</v>
      </c>
      <c r="AK3341">
        <v>14.113741992837999</v>
      </c>
      <c r="AL3341">
        <v>14.573796956380001</v>
      </c>
      <c r="AM3341">
        <v>14.828558851172</v>
      </c>
      <c r="AN3341">
        <v>15.073635953061</v>
      </c>
      <c r="AO3341">
        <v>15.365376497867</v>
      </c>
      <c r="AP3341">
        <v>14.824014775859</v>
      </c>
      <c r="AQ3341">
        <v>13.58205390134</v>
      </c>
      <c r="AR3341">
        <v>14.983951718288999</v>
      </c>
      <c r="AS3341">
        <v>14.545922521806</v>
      </c>
      <c r="AT3341">
        <v>14.581444757933999</v>
      </c>
      <c r="AU3341">
        <v>16.000341935971999</v>
      </c>
      <c r="AV3341">
        <v>17.688873703696</v>
      </c>
      <c r="AW3341">
        <v>17.409766075069001</v>
      </c>
      <c r="AX3341">
        <v>17.775847712057001</v>
      </c>
      <c r="AY3341">
        <v>19.866105808621999</v>
      </c>
      <c r="AZ3341">
        <v>19.572173625641</v>
      </c>
      <c r="BA3341">
        <v>19.460297389299999</v>
      </c>
      <c r="BB3341">
        <v>20.533897344147</v>
      </c>
      <c r="BC3341">
        <v>23.037055557666001</v>
      </c>
      <c r="BD3341">
        <v>21.557611817996001</v>
      </c>
      <c r="BE3341">
        <v>21.492675223109</v>
      </c>
      <c r="BF3341">
        <v>21.887953989650999</v>
      </c>
    </row>
    <row r="3342" spans="1:58" x14ac:dyDescent="0.2">
      <c r="A3342" s="2" t="s">
        <v>437</v>
      </c>
      <c r="B3342" s="2" t="s">
        <v>427</v>
      </c>
      <c r="C3342" s="2" t="s">
        <v>388</v>
      </c>
      <c r="D3342" s="2" t="s">
        <v>389</v>
      </c>
      <c r="E3342">
        <v>1.6912239292910001</v>
      </c>
      <c r="F3342">
        <v>1.6709976076618001</v>
      </c>
      <c r="G3342">
        <v>1.6708664712861001</v>
      </c>
      <c r="H3342">
        <v>1.6987174476472</v>
      </c>
      <c r="I3342">
        <v>1.5881610202975001</v>
      </c>
      <c r="J3342">
        <v>1.8272786198099</v>
      </c>
      <c r="K3342">
        <v>1.7821988570316001</v>
      </c>
      <c r="L3342">
        <v>1.8650525830447999</v>
      </c>
      <c r="M3342">
        <v>2.0035331203697</v>
      </c>
      <c r="N3342">
        <v>2.0395105795092001</v>
      </c>
      <c r="O3342">
        <v>1.9904467788742</v>
      </c>
      <c r="P3342">
        <v>1.9108427835935</v>
      </c>
      <c r="Q3342">
        <v>1.8426788520604001</v>
      </c>
      <c r="R3342">
        <v>1.9977929478398</v>
      </c>
      <c r="S3342">
        <v>1.9158765877838</v>
      </c>
      <c r="T3342">
        <v>1.9584512416049999</v>
      </c>
      <c r="U3342">
        <v>2.2210020447911001</v>
      </c>
      <c r="V3342">
        <v>2.1931868797348</v>
      </c>
      <c r="W3342">
        <v>2.3708854419815002</v>
      </c>
      <c r="X3342">
        <v>2.3969575731443</v>
      </c>
      <c r="Y3342">
        <v>2.4858913430445999</v>
      </c>
      <c r="Z3342">
        <v>2.5977308340055001</v>
      </c>
      <c r="AA3342">
        <v>2.5300964749144002</v>
      </c>
      <c r="AB3342">
        <v>2.6565772237141001</v>
      </c>
      <c r="AC3342">
        <v>2.7186511149921002</v>
      </c>
      <c r="AD3342">
        <v>2.7478447297398998</v>
      </c>
      <c r="AE3342">
        <v>2.7486048338039</v>
      </c>
      <c r="AF3342">
        <v>2.4661259205312001</v>
      </c>
      <c r="AG3342">
        <v>2.5320097287015</v>
      </c>
      <c r="AH3342">
        <v>2.2650840701776001</v>
      </c>
      <c r="AI3342">
        <v>2.287798076279</v>
      </c>
      <c r="AJ3342">
        <v>1.9915450348329999</v>
      </c>
      <c r="AK3342">
        <v>1.9653385036094</v>
      </c>
      <c r="AL3342">
        <v>1.9415819607174001</v>
      </c>
      <c r="AM3342">
        <v>1.7767716520442001</v>
      </c>
      <c r="AN3342">
        <v>1.6385264974094</v>
      </c>
      <c r="AO3342">
        <v>1.6577507632319</v>
      </c>
      <c r="AP3342">
        <v>1.6841831149377</v>
      </c>
      <c r="AQ3342">
        <v>1.5442683251481999</v>
      </c>
      <c r="AR3342">
        <v>1.5903641559463999</v>
      </c>
      <c r="AS3342">
        <v>1.5541428789776</v>
      </c>
      <c r="AT3342">
        <v>1.5131337975584001</v>
      </c>
      <c r="AU3342">
        <v>1.5318008136032</v>
      </c>
      <c r="AV3342">
        <v>1.0821001587701</v>
      </c>
      <c r="AW3342">
        <v>1.1710621563882</v>
      </c>
      <c r="AX3342">
        <v>1.2912140807170001</v>
      </c>
      <c r="AY3342">
        <v>1.1654538948976001</v>
      </c>
      <c r="AZ3342">
        <v>1.0803077310695</v>
      </c>
      <c r="BA3342">
        <v>1.1047076889542</v>
      </c>
      <c r="BB3342">
        <v>1.1157177371382001</v>
      </c>
      <c r="BC3342">
        <v>1.0969493288837999</v>
      </c>
      <c r="BD3342">
        <v>1.0218709260198999</v>
      </c>
      <c r="BE3342">
        <v>1.0152668816085</v>
      </c>
      <c r="BF3342">
        <v>1.0177337079658999</v>
      </c>
    </row>
    <row r="3343" spans="1:58" x14ac:dyDescent="0.2">
      <c r="A3343" s="2" t="s">
        <v>437</v>
      </c>
      <c r="B3343" s="2" t="s">
        <v>427</v>
      </c>
      <c r="C3343" s="2" t="s">
        <v>390</v>
      </c>
      <c r="D3343" s="2" t="s">
        <v>391</v>
      </c>
      <c r="E3343">
        <v>4.1611293631736004</v>
      </c>
      <c r="F3343">
        <v>4.2082624064122003</v>
      </c>
      <c r="G3343">
        <v>4.2590559311001996</v>
      </c>
      <c r="H3343">
        <v>4.2911507806940001</v>
      </c>
      <c r="I3343">
        <v>4.3832802813314</v>
      </c>
      <c r="J3343">
        <v>4.5046460433998003</v>
      </c>
      <c r="K3343">
        <v>4.6670470113759999</v>
      </c>
      <c r="L3343">
        <v>4.7782008710249002</v>
      </c>
      <c r="M3343">
        <v>4.8714628604980996</v>
      </c>
      <c r="N3343">
        <v>5.0279167102800004</v>
      </c>
      <c r="O3343">
        <v>5.0822721932550001</v>
      </c>
      <c r="P3343">
        <v>5.2472750803489996</v>
      </c>
      <c r="Q3343">
        <v>5.6872011196198997</v>
      </c>
      <c r="R3343">
        <v>6.0245218259879998</v>
      </c>
      <c r="S3343">
        <v>5.6218136172877999</v>
      </c>
      <c r="T3343">
        <v>5.7766170452342003</v>
      </c>
      <c r="U3343">
        <v>5.9493485754202</v>
      </c>
      <c r="V3343">
        <v>6.0614911682333004</v>
      </c>
      <c r="W3343">
        <v>6.1118433080088996</v>
      </c>
      <c r="X3343">
        <v>5.9195885434186</v>
      </c>
      <c r="Y3343">
        <v>6.0543824688818004</v>
      </c>
      <c r="Z3343">
        <v>6.0177651897056004</v>
      </c>
      <c r="AA3343">
        <v>6.2867594935949001</v>
      </c>
      <c r="AB3343">
        <v>6.5067489253608004</v>
      </c>
      <c r="AC3343">
        <v>6.2550121502689002</v>
      </c>
      <c r="AD3343">
        <v>7.0181801904489998</v>
      </c>
      <c r="AE3343">
        <v>6.3766504567610003</v>
      </c>
      <c r="AF3343">
        <v>6.3325121279749998</v>
      </c>
      <c r="AG3343">
        <v>6.7574545234147996</v>
      </c>
      <c r="AH3343">
        <v>7.6430148994011997</v>
      </c>
      <c r="AI3343">
        <v>7.7050094188745</v>
      </c>
      <c r="AJ3343">
        <v>7.6784810879637</v>
      </c>
      <c r="AK3343">
        <v>7.8964486532778997</v>
      </c>
      <c r="AL3343">
        <v>8.4140396829387001</v>
      </c>
      <c r="AM3343">
        <v>8.3642864991800003</v>
      </c>
      <c r="AN3343">
        <v>8.6416635764046994</v>
      </c>
      <c r="AO3343">
        <v>8.7589628453843993</v>
      </c>
      <c r="AP3343">
        <v>8.9572519218853</v>
      </c>
      <c r="AQ3343">
        <v>9.2056171185439002</v>
      </c>
      <c r="AR3343">
        <v>9.5306158629751998</v>
      </c>
      <c r="AS3343">
        <v>9.7954924102359993</v>
      </c>
      <c r="AT3343">
        <v>10.327459546407001</v>
      </c>
      <c r="AU3343">
        <v>11.082129269051</v>
      </c>
      <c r="AV3343">
        <v>11.841952682261001</v>
      </c>
      <c r="AW3343">
        <v>12.160260343662999</v>
      </c>
      <c r="AX3343">
        <v>12.413889648849</v>
      </c>
      <c r="AY3343">
        <v>12.680087958587</v>
      </c>
      <c r="AZ3343">
        <v>12.722957447929</v>
      </c>
      <c r="BA3343">
        <v>12.85142779345</v>
      </c>
      <c r="BB3343">
        <v>13.26924127533</v>
      </c>
      <c r="BC3343">
        <v>14.165193880296</v>
      </c>
      <c r="BD3343">
        <v>14.159421292313001</v>
      </c>
      <c r="BE3343">
        <v>14.40870493293</v>
      </c>
      <c r="BF3343">
        <v>14.677333368734001</v>
      </c>
    </row>
    <row r="3344" spans="1:58" x14ac:dyDescent="0.2">
      <c r="A3344" s="2" t="s">
        <v>437</v>
      </c>
      <c r="B3344" s="2" t="s">
        <v>427</v>
      </c>
      <c r="C3344" s="2" t="s">
        <v>392</v>
      </c>
      <c r="D3344" s="2" t="s">
        <v>393</v>
      </c>
      <c r="E3344">
        <v>2.0109290969732001</v>
      </c>
      <c r="F3344">
        <v>2.0191293475174001</v>
      </c>
      <c r="G3344">
        <v>2.0985190483012999</v>
      </c>
      <c r="H3344">
        <v>2.160782634557</v>
      </c>
      <c r="I3344">
        <v>2.2113511318798</v>
      </c>
      <c r="J3344">
        <v>2.2906088694658</v>
      </c>
      <c r="K3344">
        <v>2.351581696417</v>
      </c>
      <c r="L3344">
        <v>2.3273659277692</v>
      </c>
      <c r="M3344">
        <v>2.5153599803178999</v>
      </c>
      <c r="N3344">
        <v>2.4803219279792001</v>
      </c>
      <c r="O3344">
        <v>2.2795377424395</v>
      </c>
      <c r="P3344">
        <v>2.2882690149066001</v>
      </c>
      <c r="Q3344">
        <v>2.3635772208626999</v>
      </c>
      <c r="R3344">
        <v>2.4103991007003001</v>
      </c>
      <c r="S3344">
        <v>2.4675902101962</v>
      </c>
      <c r="T3344">
        <v>2.5080109335505001</v>
      </c>
      <c r="U3344">
        <v>2.5905344045949001</v>
      </c>
      <c r="V3344">
        <v>2.0828336097709998</v>
      </c>
      <c r="W3344">
        <v>2.2577948419754001</v>
      </c>
      <c r="X3344">
        <v>2.3984924561912</v>
      </c>
      <c r="Y3344">
        <v>2.6815064671351001</v>
      </c>
      <c r="Z3344">
        <v>2.8068911962635998</v>
      </c>
      <c r="AA3344">
        <v>2.8552273274304998</v>
      </c>
      <c r="AB3344">
        <v>2.9462205561402</v>
      </c>
      <c r="AC3344">
        <v>2.8518750914698998</v>
      </c>
      <c r="AD3344">
        <v>2.9269245639868</v>
      </c>
      <c r="AE3344">
        <v>2.9717250929332</v>
      </c>
      <c r="AF3344">
        <v>3.0494326001058001</v>
      </c>
      <c r="AG3344">
        <v>3.1524401107357001</v>
      </c>
      <c r="AH3344">
        <v>3.2526501286918998</v>
      </c>
      <c r="AI3344">
        <v>3.3398772722187</v>
      </c>
      <c r="AJ3344">
        <v>3.4513285104451001</v>
      </c>
      <c r="AK3344">
        <v>3.6060696537766002</v>
      </c>
      <c r="AL3344">
        <v>3.8285301508649998</v>
      </c>
      <c r="AM3344">
        <v>3.913279286321</v>
      </c>
      <c r="AN3344">
        <v>4.0702147411317</v>
      </c>
      <c r="AO3344">
        <v>4.1110168150434996</v>
      </c>
      <c r="AP3344">
        <v>4.2795791928867004</v>
      </c>
      <c r="AQ3344">
        <v>6.1615960390823004</v>
      </c>
      <c r="AR3344">
        <v>6.3142833619322998</v>
      </c>
      <c r="AS3344">
        <v>6.5270076803706001</v>
      </c>
      <c r="AT3344">
        <v>6.6962628012963004</v>
      </c>
      <c r="AU3344">
        <v>6.8968329766716998</v>
      </c>
      <c r="AV3344">
        <v>7.0155432358971002</v>
      </c>
      <c r="AW3344">
        <v>7.1986499178557999</v>
      </c>
      <c r="AX3344">
        <v>7.4033638363148002</v>
      </c>
      <c r="AY3344">
        <v>7.6391357149359003</v>
      </c>
      <c r="AZ3344">
        <v>7.6247664241650996</v>
      </c>
      <c r="BA3344">
        <v>7.8143834992057002</v>
      </c>
      <c r="BB3344">
        <v>7.7972206508340003</v>
      </c>
      <c r="BC3344">
        <v>7.7999094013977999</v>
      </c>
      <c r="BD3344">
        <v>7.8884343889907997</v>
      </c>
      <c r="BE3344">
        <v>7.8593063192557997</v>
      </c>
      <c r="BF3344">
        <v>7.9152217773647999</v>
      </c>
    </row>
    <row r="3345" spans="1:58" x14ac:dyDescent="0.2">
      <c r="A3345" s="2" t="s">
        <v>437</v>
      </c>
      <c r="B3345" s="2" t="s">
        <v>427</v>
      </c>
      <c r="C3345" s="2" t="s">
        <v>394</v>
      </c>
      <c r="D3345" s="2" t="s">
        <v>395</v>
      </c>
      <c r="E3345">
        <v>19.241217295721999</v>
      </c>
      <c r="F3345">
        <v>19.960605363496999</v>
      </c>
      <c r="G3345">
        <v>20.355313410581001</v>
      </c>
      <c r="H3345">
        <v>20.904266177562999</v>
      </c>
      <c r="I3345">
        <v>21.363942030878999</v>
      </c>
      <c r="J3345">
        <v>21.361643315565999</v>
      </c>
      <c r="K3345">
        <v>22.458971367844001</v>
      </c>
      <c r="L3345">
        <v>22.907318541055002</v>
      </c>
      <c r="M3345">
        <v>23.836280673634</v>
      </c>
      <c r="N3345">
        <v>23.564664923593998</v>
      </c>
      <c r="O3345">
        <v>23.574769717891002</v>
      </c>
      <c r="P3345">
        <v>23.405420028969999</v>
      </c>
      <c r="Q3345">
        <v>23.747505166427999</v>
      </c>
      <c r="R3345">
        <v>24.588946408990001</v>
      </c>
      <c r="S3345">
        <v>24.862739831136999</v>
      </c>
      <c r="T3345">
        <v>25.535151247373001</v>
      </c>
      <c r="U3345">
        <v>26.035309031362001</v>
      </c>
      <c r="V3345">
        <v>26.107675427821999</v>
      </c>
      <c r="W3345">
        <v>25.158895002133999</v>
      </c>
      <c r="X3345">
        <v>24.359597401973001</v>
      </c>
      <c r="Y3345">
        <v>24.074901461355999</v>
      </c>
      <c r="Z3345">
        <v>22.76608272436</v>
      </c>
      <c r="AA3345">
        <v>18.338383420311001</v>
      </c>
      <c r="AB3345">
        <v>17.546925039830999</v>
      </c>
      <c r="AC3345">
        <v>16.335089075570998</v>
      </c>
      <c r="AD3345">
        <v>14.916224398157</v>
      </c>
      <c r="AE3345">
        <v>13.361199649782</v>
      </c>
      <c r="AF3345">
        <v>12.081626318339</v>
      </c>
      <c r="AG3345">
        <v>10.297561078706</v>
      </c>
      <c r="AH3345">
        <v>9.7477525463574004</v>
      </c>
      <c r="AI3345">
        <v>9.2153702204810006</v>
      </c>
      <c r="AJ3345">
        <v>9.2612055349224001</v>
      </c>
      <c r="AK3345">
        <v>9.4144072682808009</v>
      </c>
      <c r="AL3345">
        <v>8.9295823616157008</v>
      </c>
      <c r="AM3345">
        <v>8.7264278281319001</v>
      </c>
      <c r="AN3345">
        <v>8.2082616346270996</v>
      </c>
      <c r="AO3345">
        <v>7.8501865789684002</v>
      </c>
      <c r="AP3345">
        <v>7.4617723797920998</v>
      </c>
      <c r="AQ3345">
        <v>8.1001341278106995</v>
      </c>
      <c r="AR3345">
        <v>7.5091111692946999</v>
      </c>
      <c r="AS3345">
        <v>7.2228865485210001</v>
      </c>
      <c r="AT3345">
        <v>13.678363675166</v>
      </c>
      <c r="AU3345">
        <v>13.543412443404</v>
      </c>
      <c r="AV3345">
        <v>13.695819880525001</v>
      </c>
      <c r="AW3345">
        <v>13.906237133312001</v>
      </c>
      <c r="AX3345">
        <v>13.435055925651</v>
      </c>
      <c r="AY3345">
        <v>15.481329298917</v>
      </c>
      <c r="AZ3345">
        <v>16.934238477903001</v>
      </c>
      <c r="BA3345">
        <v>15.808548043309999</v>
      </c>
      <c r="BB3345">
        <v>16.911872223705998</v>
      </c>
      <c r="BC3345">
        <v>16.583283015877001</v>
      </c>
      <c r="BD3345">
        <v>17.563685765264999</v>
      </c>
      <c r="BE3345">
        <v>17.18018665976</v>
      </c>
      <c r="BF3345">
        <v>18.126061627592001</v>
      </c>
    </row>
    <row r="3346" spans="1:58" x14ac:dyDescent="0.2">
      <c r="A3346" s="2" t="s">
        <v>437</v>
      </c>
      <c r="B3346" s="2" t="s">
        <v>427</v>
      </c>
      <c r="C3346" s="2" t="s">
        <v>396</v>
      </c>
      <c r="D3346" s="2" t="s">
        <v>397</v>
      </c>
      <c r="E3346">
        <v>4.3481776411865001</v>
      </c>
      <c r="F3346">
        <v>4.2714003828219003</v>
      </c>
      <c r="G3346">
        <v>4.3321399811854997</v>
      </c>
      <c r="H3346">
        <v>4.5506810637864996</v>
      </c>
      <c r="I3346">
        <v>4.7498128008071001</v>
      </c>
      <c r="J3346">
        <v>5.0721766487063</v>
      </c>
      <c r="K3346">
        <v>4.7757831169934999</v>
      </c>
      <c r="L3346">
        <v>4.7039104850909004</v>
      </c>
      <c r="M3346">
        <v>4.6716591900947</v>
      </c>
      <c r="N3346">
        <v>4.8933472518091001</v>
      </c>
      <c r="O3346">
        <v>5.3467514665631004</v>
      </c>
      <c r="P3346">
        <v>5.4378255874038004</v>
      </c>
      <c r="Q3346">
        <v>5.3469799619230001</v>
      </c>
      <c r="R3346">
        <v>4.8139712230534997</v>
      </c>
      <c r="S3346">
        <v>4.6075237129601003</v>
      </c>
      <c r="T3346">
        <v>4.6807740331641998</v>
      </c>
      <c r="U3346">
        <v>4.7937038316831</v>
      </c>
      <c r="V3346">
        <v>5.0245982773603002</v>
      </c>
      <c r="W3346">
        <v>5.3078080452291996</v>
      </c>
      <c r="X3346">
        <v>4.9859581649160001</v>
      </c>
      <c r="Y3346">
        <v>4.7114874961888003</v>
      </c>
      <c r="Z3346">
        <v>4.9595818998821999</v>
      </c>
      <c r="AA3346">
        <v>5.1094016504116997</v>
      </c>
      <c r="AB3346">
        <v>5.2208713394795998</v>
      </c>
      <c r="AC3346">
        <v>5.3001828142534997</v>
      </c>
      <c r="AD3346">
        <v>5.2707068381626998</v>
      </c>
      <c r="AE3346">
        <v>5.4241504720640004</v>
      </c>
      <c r="AF3346">
        <v>5.3148307283699001</v>
      </c>
      <c r="AG3346">
        <v>5.1802770142129004</v>
      </c>
      <c r="AH3346">
        <v>5.0811792700252996</v>
      </c>
      <c r="AI3346">
        <v>4.9621809869962998</v>
      </c>
      <c r="AJ3346">
        <v>5.0154331006013999</v>
      </c>
      <c r="AK3346">
        <v>5.1152156127554003</v>
      </c>
      <c r="AL3346">
        <v>5.3294410393070999</v>
      </c>
      <c r="AM3346">
        <v>5.3871612620320004</v>
      </c>
      <c r="AN3346">
        <v>5.4246695824055999</v>
      </c>
      <c r="AO3346">
        <v>5.6424464340179004</v>
      </c>
      <c r="AP3346">
        <v>5.6067033555341004</v>
      </c>
      <c r="AQ3346">
        <v>5.6388456757447996</v>
      </c>
      <c r="AR3346">
        <v>5.5994299013831998</v>
      </c>
      <c r="AS3346">
        <v>5.3744086245505001</v>
      </c>
      <c r="AT3346">
        <v>5.3837337654202004</v>
      </c>
      <c r="AU3346">
        <v>5.8153096771242998</v>
      </c>
      <c r="AV3346">
        <v>5.8144117560578001</v>
      </c>
      <c r="AW3346">
        <v>5.6587492235135999</v>
      </c>
      <c r="AX3346">
        <v>5.7311357444563003</v>
      </c>
      <c r="AY3346">
        <v>5.7156760475797999</v>
      </c>
      <c r="AZ3346">
        <v>5.5769476815107</v>
      </c>
      <c r="BA3346">
        <v>5.4372027840003998</v>
      </c>
      <c r="BB3346">
        <v>5.7377209124490998</v>
      </c>
      <c r="BC3346">
        <v>5.6178477781228002</v>
      </c>
      <c r="BD3346">
        <v>6.4653505317275997</v>
      </c>
      <c r="BE3346">
        <v>6.4712292349847003</v>
      </c>
      <c r="BF3346">
        <v>6.5069511268665998</v>
      </c>
    </row>
    <row r="3347" spans="1:58" x14ac:dyDescent="0.2">
      <c r="A3347" s="2" t="s">
        <v>437</v>
      </c>
      <c r="B3347" s="2" t="s">
        <v>427</v>
      </c>
      <c r="C3347" s="2" t="s">
        <v>398</v>
      </c>
      <c r="D3347" s="2" t="s">
        <v>399</v>
      </c>
      <c r="E3347">
        <v>104.44197340058</v>
      </c>
      <c r="F3347">
        <v>107.58002675279999</v>
      </c>
      <c r="G3347">
        <v>108.28971560808</v>
      </c>
      <c r="H3347">
        <v>110.4097471102</v>
      </c>
      <c r="I3347">
        <v>108.77420640015001</v>
      </c>
      <c r="J3347">
        <v>119.96000704462</v>
      </c>
      <c r="K3347">
        <v>119.81882541533</v>
      </c>
      <c r="L3347">
        <v>116.39579678387</v>
      </c>
      <c r="M3347">
        <v>118.0345362004</v>
      </c>
      <c r="N3347">
        <v>121.66264564669</v>
      </c>
      <c r="O3347">
        <v>123.34779405437</v>
      </c>
      <c r="P3347">
        <v>122.87988197351</v>
      </c>
      <c r="Q3347">
        <v>115.74880508664999</v>
      </c>
      <c r="R3347">
        <v>118.84091221212</v>
      </c>
      <c r="S3347">
        <v>124.12092068897999</v>
      </c>
      <c r="T3347">
        <v>118.47861239349</v>
      </c>
      <c r="U3347">
        <v>116.37749224446</v>
      </c>
      <c r="V3347">
        <v>115.88347842815</v>
      </c>
      <c r="W3347">
        <v>112.99537750738</v>
      </c>
      <c r="X3347">
        <v>118.037461865</v>
      </c>
      <c r="Y3347">
        <v>120.50456058872</v>
      </c>
      <c r="Z3347">
        <v>117.01610947931</v>
      </c>
      <c r="AA3347">
        <v>120.50023422802001</v>
      </c>
      <c r="AB3347">
        <v>123.14371034289999</v>
      </c>
      <c r="AC3347">
        <v>124.03152227113</v>
      </c>
      <c r="AD3347">
        <v>124.31384703542</v>
      </c>
      <c r="AE3347">
        <v>127.38233238615</v>
      </c>
      <c r="AF3347">
        <v>127.66057894620999</v>
      </c>
      <c r="AG3347">
        <v>128.40213688775</v>
      </c>
      <c r="AH3347">
        <v>127.31464769561001</v>
      </c>
      <c r="AI3347">
        <v>124.19167096469999</v>
      </c>
      <c r="AJ3347">
        <v>125.26482185231001</v>
      </c>
      <c r="AK3347">
        <v>124.53008096156999</v>
      </c>
      <c r="AL3347">
        <v>130.58718181997</v>
      </c>
      <c r="AM3347">
        <v>129.35447555069001</v>
      </c>
      <c r="AN3347">
        <v>127.66153717683</v>
      </c>
      <c r="AO3347">
        <v>132.70350325888</v>
      </c>
      <c r="AP3347">
        <v>132.08201530282</v>
      </c>
      <c r="AQ3347">
        <v>127.40601234743001</v>
      </c>
      <c r="AR3347">
        <v>130.81310032151001</v>
      </c>
      <c r="AS3347">
        <v>133.18378527551999</v>
      </c>
      <c r="AT3347">
        <v>134.48025051747001</v>
      </c>
      <c r="AU3347">
        <v>132.96757160421001</v>
      </c>
      <c r="AV3347">
        <v>134.11993229445</v>
      </c>
      <c r="AW3347">
        <v>133.69293129618001</v>
      </c>
      <c r="AX3347">
        <v>133.27736985704999</v>
      </c>
      <c r="AY3347">
        <v>137.72846877290999</v>
      </c>
      <c r="AZ3347">
        <v>136.87046469149001</v>
      </c>
      <c r="BA3347">
        <v>136.18550855762999</v>
      </c>
      <c r="BB3347">
        <v>136.35051600852</v>
      </c>
      <c r="BC3347">
        <v>137.07271872774999</v>
      </c>
      <c r="BD3347">
        <v>134.10540520393999</v>
      </c>
      <c r="BE3347">
        <v>132.33733143621001</v>
      </c>
      <c r="BF3347">
        <v>131.54202073330001</v>
      </c>
    </row>
    <row r="3348" spans="1:58" x14ac:dyDescent="0.2">
      <c r="A3348" s="2" t="s">
        <v>437</v>
      </c>
      <c r="B3348" s="2" t="s">
        <v>427</v>
      </c>
      <c r="C3348" s="2" t="s">
        <v>400</v>
      </c>
      <c r="D3348" s="2" t="s">
        <v>401</v>
      </c>
      <c r="E3348">
        <v>6.0067950757695998</v>
      </c>
      <c r="F3348">
        <v>6.1540908002553003</v>
      </c>
      <c r="G3348">
        <v>6.2488238214263001</v>
      </c>
      <c r="H3348">
        <v>6.3110360657228002</v>
      </c>
      <c r="I3348">
        <v>6.6000789772972999</v>
      </c>
      <c r="J3348">
        <v>6.6782445805819997</v>
      </c>
      <c r="K3348">
        <v>6.8678829091104001</v>
      </c>
      <c r="L3348">
        <v>7.2024507840008001</v>
      </c>
      <c r="M3348">
        <v>7.3307230172119002</v>
      </c>
      <c r="N3348">
        <v>7.4360064608608996</v>
      </c>
      <c r="O3348">
        <v>7.7695828501986002</v>
      </c>
      <c r="P3348">
        <v>7.7581014642857999</v>
      </c>
      <c r="Q3348">
        <v>7.8160216019473001</v>
      </c>
      <c r="R3348">
        <v>8.0955873318022</v>
      </c>
      <c r="S3348">
        <v>8.1532778896911005</v>
      </c>
      <c r="T3348">
        <v>8.2462529206240003</v>
      </c>
      <c r="U3348">
        <v>8.3522623201684993</v>
      </c>
      <c r="V3348">
        <v>8.5546874485328992</v>
      </c>
      <c r="W3348">
        <v>8.2398984539108007</v>
      </c>
      <c r="X3348">
        <v>7.5366533071752002</v>
      </c>
      <c r="Y3348">
        <v>7.2563309431493996</v>
      </c>
      <c r="Z3348">
        <v>6.8131350855640003</v>
      </c>
      <c r="AA3348">
        <v>3.4563667957052999</v>
      </c>
      <c r="AB3348">
        <v>3.4617100963651999</v>
      </c>
      <c r="AC3348">
        <v>3.4821070896030002</v>
      </c>
      <c r="AD3348">
        <v>3.4545840869500002</v>
      </c>
      <c r="AE3348">
        <v>3.2549324186741999</v>
      </c>
      <c r="AF3348">
        <v>3.1896522020216</v>
      </c>
      <c r="AG3348">
        <v>3.2794703548637001</v>
      </c>
      <c r="AH3348">
        <v>3.3175496139038998</v>
      </c>
      <c r="AI3348">
        <v>3.3393682081195002</v>
      </c>
      <c r="AJ3348">
        <v>3.3909947839589001</v>
      </c>
      <c r="AK3348">
        <v>3.5182549344199998</v>
      </c>
      <c r="AL3348">
        <v>3.6053933905509998</v>
      </c>
      <c r="AM3348">
        <v>3.8153502538413999</v>
      </c>
      <c r="AN3348">
        <v>4.0738185104118996</v>
      </c>
      <c r="AO3348">
        <v>4.2879056194769998</v>
      </c>
      <c r="AP3348">
        <v>4.6023435599197997</v>
      </c>
      <c r="AQ3348">
        <v>4.8484460047634004</v>
      </c>
      <c r="AR3348">
        <v>5.2242281820130998</v>
      </c>
      <c r="AS3348">
        <v>8.1418499780782003</v>
      </c>
      <c r="AT3348">
        <v>8.4923310934343998</v>
      </c>
      <c r="AU3348">
        <v>9.0484696676317995</v>
      </c>
      <c r="AV3348">
        <v>9.9181693095849006</v>
      </c>
      <c r="AW3348">
        <v>10.469992501306001</v>
      </c>
      <c r="AX3348">
        <v>10.827083045326001</v>
      </c>
      <c r="AY3348">
        <v>11.821651106756001</v>
      </c>
      <c r="AZ3348">
        <v>10.907272687972</v>
      </c>
      <c r="BA3348">
        <v>11.7107767004</v>
      </c>
      <c r="BB3348">
        <v>12.007063959607001</v>
      </c>
      <c r="BC3348">
        <v>12.264672384683999</v>
      </c>
      <c r="BD3348">
        <v>12.247987563985999</v>
      </c>
      <c r="BE3348">
        <v>12.346195322951999</v>
      </c>
      <c r="BF3348">
        <v>12.270463434426</v>
      </c>
    </row>
    <row r="3349" spans="1:58" x14ac:dyDescent="0.2">
      <c r="A3349" s="2" t="s">
        <v>437</v>
      </c>
      <c r="B3349" s="2" t="s">
        <v>427</v>
      </c>
      <c r="C3349" s="2" t="s">
        <v>402</v>
      </c>
      <c r="D3349" s="2" t="s">
        <v>403</v>
      </c>
      <c r="E3349">
        <v>4.7563883844604004E-3</v>
      </c>
      <c r="F3349">
        <v>4.7960872850586001E-3</v>
      </c>
      <c r="G3349">
        <v>4.9252295886685997E-3</v>
      </c>
      <c r="H3349">
        <v>5.4000649342147997E-3</v>
      </c>
      <c r="I3349">
        <v>5.4877830040483003E-3</v>
      </c>
      <c r="J3349">
        <v>5.5359214928314996E-3</v>
      </c>
      <c r="K3349">
        <v>5.5894536827891996E-3</v>
      </c>
      <c r="L3349">
        <v>5.7553251944065E-3</v>
      </c>
      <c r="M3349">
        <v>5.8423102023645E-3</v>
      </c>
      <c r="N3349">
        <v>5.9427861958824997E-3</v>
      </c>
      <c r="O3349">
        <v>6.1804995264198997E-3</v>
      </c>
      <c r="P3349">
        <v>6.4247566538125E-3</v>
      </c>
      <c r="Q3349">
        <v>6.7688485728863001E-3</v>
      </c>
      <c r="R3349">
        <v>7.2013201923637003E-3</v>
      </c>
      <c r="S3349">
        <v>8.5991619402512997E-3</v>
      </c>
      <c r="T3349">
        <v>9.4805553039113994E-3</v>
      </c>
      <c r="U3349">
        <v>9.4711981005355002E-3</v>
      </c>
      <c r="V3349">
        <v>7.5135712910528001E-3</v>
      </c>
      <c r="W3349">
        <v>9.0282565008418993E-3</v>
      </c>
      <c r="X3349">
        <v>7.3580251139709002E-3</v>
      </c>
      <c r="Y3349">
        <v>6.4931720717922E-3</v>
      </c>
      <c r="Z3349">
        <v>5.9654462055098003E-3</v>
      </c>
      <c r="AA3349">
        <v>5.9469548666485003E-3</v>
      </c>
      <c r="AB3349">
        <v>5.9650371296011001E-3</v>
      </c>
      <c r="AC3349">
        <v>6.0296148774445996E-3</v>
      </c>
      <c r="AD3349">
        <v>6.0820785768834996E-3</v>
      </c>
      <c r="AE3349">
        <v>6.0365174258256004E-3</v>
      </c>
      <c r="AF3349">
        <v>6.0701384859218003E-3</v>
      </c>
      <c r="AG3349">
        <v>6.1242944260396998E-3</v>
      </c>
      <c r="AH3349">
        <v>6.0711839357233E-3</v>
      </c>
      <c r="AI3349">
        <v>5.9990814676562001E-3</v>
      </c>
      <c r="AJ3349">
        <v>5.9590694886296003E-3</v>
      </c>
      <c r="AK3349">
        <v>5.8752073810852999E-3</v>
      </c>
      <c r="AL3349">
        <v>5.6256533686513998E-3</v>
      </c>
      <c r="AM3349">
        <v>5.7018460458332001E-3</v>
      </c>
      <c r="AN3349">
        <v>5.8345658699116001E-3</v>
      </c>
      <c r="AO3349">
        <v>5.9469813500420002E-3</v>
      </c>
      <c r="AP3349">
        <v>6.2034999286691003E-3</v>
      </c>
      <c r="AQ3349">
        <v>6.0929848378802002E-3</v>
      </c>
      <c r="AR3349">
        <v>6.2210523551774997E-3</v>
      </c>
      <c r="AS3349">
        <v>5.9584166411379997E-3</v>
      </c>
      <c r="AT3349">
        <v>5.8906870942296002E-3</v>
      </c>
      <c r="AU3349">
        <v>5.4811442322563004E-3</v>
      </c>
      <c r="AV3349">
        <v>5.3103782683360003E-3</v>
      </c>
      <c r="AW3349">
        <v>5.219806632311E-3</v>
      </c>
      <c r="AX3349">
        <v>5.1098219813622003E-3</v>
      </c>
      <c r="AY3349">
        <v>4.8933875363075998E-3</v>
      </c>
      <c r="AZ3349">
        <v>4.7594911835264E-3</v>
      </c>
      <c r="BA3349">
        <v>4.7570023052398002E-3</v>
      </c>
      <c r="BB3349">
        <v>4.6800562018611998E-3</v>
      </c>
      <c r="BC3349">
        <v>4.5813547511233E-3</v>
      </c>
      <c r="BD3349">
        <v>4.5225162106006002E-3</v>
      </c>
      <c r="BE3349">
        <v>4.4581490784906001E-3</v>
      </c>
      <c r="BF3349">
        <v>4.3918184663013001E-3</v>
      </c>
    </row>
    <row r="3350" spans="1:58" x14ac:dyDescent="0.2">
      <c r="A3350" s="2" t="s">
        <v>437</v>
      </c>
      <c r="B3350" s="2" t="s">
        <v>427</v>
      </c>
      <c r="C3350" s="2" t="s">
        <v>404</v>
      </c>
      <c r="D3350" s="2" t="s">
        <v>405</v>
      </c>
      <c r="E3350">
        <v>3.4362841723109998</v>
      </c>
      <c r="F3350">
        <v>3.5210255201592</v>
      </c>
      <c r="G3350">
        <v>3.5897265136504002</v>
      </c>
      <c r="H3350">
        <v>3.6514311888767002</v>
      </c>
      <c r="I3350">
        <v>3.8771360432191999</v>
      </c>
      <c r="J3350">
        <v>4.0369112838732004</v>
      </c>
      <c r="K3350">
        <v>3.9991942942889001</v>
      </c>
      <c r="L3350">
        <v>4.3974624638571003</v>
      </c>
      <c r="M3350">
        <v>4.7003766747793003</v>
      </c>
      <c r="N3350">
        <v>4.7741100199229001</v>
      </c>
      <c r="O3350">
        <v>5.0059479835651999</v>
      </c>
      <c r="P3350">
        <v>4.8834890424238999</v>
      </c>
      <c r="Q3350">
        <v>5.3107824461873001</v>
      </c>
      <c r="R3350">
        <v>5.4493213773004001</v>
      </c>
      <c r="S3350">
        <v>6.0061776416957002</v>
      </c>
      <c r="T3350">
        <v>6.2973784097604</v>
      </c>
      <c r="U3350">
        <v>6.8082980421828996</v>
      </c>
      <c r="V3350">
        <v>7.2895849694186996</v>
      </c>
      <c r="W3350">
        <v>7.5332375018048001</v>
      </c>
      <c r="X3350">
        <v>7.2103210649329004</v>
      </c>
      <c r="Y3350">
        <v>7.0417104491150999</v>
      </c>
      <c r="Z3350">
        <v>7.0838076681870996</v>
      </c>
      <c r="AA3350">
        <v>6.9498720502764</v>
      </c>
      <c r="AB3350">
        <v>6.7130716944542996</v>
      </c>
      <c r="AC3350">
        <v>6.8860744826364</v>
      </c>
      <c r="AD3350">
        <v>6.9119821072771996</v>
      </c>
      <c r="AE3350">
        <v>6.9375550605390002</v>
      </c>
      <c r="AF3350">
        <v>7.1556851582542</v>
      </c>
      <c r="AG3350">
        <v>7.1536371522672004</v>
      </c>
      <c r="AH3350">
        <v>7.2297792031499002</v>
      </c>
      <c r="AI3350">
        <v>7.6400536762881996</v>
      </c>
      <c r="AJ3350">
        <v>7.8543263013012998</v>
      </c>
      <c r="AK3350">
        <v>8.0559832135431009</v>
      </c>
      <c r="AL3350">
        <v>8.3168647160724003</v>
      </c>
      <c r="AM3350">
        <v>8.3755309856277993</v>
      </c>
      <c r="AN3350">
        <v>8.7059659486704994</v>
      </c>
      <c r="AO3350">
        <v>8.5263821872076999</v>
      </c>
      <c r="AP3350">
        <v>8.7922568127843004</v>
      </c>
      <c r="AQ3350">
        <v>8.8023327150224002</v>
      </c>
      <c r="AR3350">
        <v>8.8163201574453005</v>
      </c>
      <c r="AS3350">
        <v>7.9591982670277996</v>
      </c>
      <c r="AT3350">
        <v>8.1013179453890007</v>
      </c>
      <c r="AU3350">
        <v>9.1315262156767005</v>
      </c>
      <c r="AV3350">
        <v>9.4164451190272995</v>
      </c>
      <c r="AW3350">
        <v>9.4140686230017003</v>
      </c>
      <c r="AX3350">
        <v>9.1666552632236993</v>
      </c>
      <c r="AY3350">
        <v>8.7437044120384009</v>
      </c>
      <c r="AZ3350">
        <v>8.5002631200844991</v>
      </c>
      <c r="BA3350">
        <v>7.7575527708788998</v>
      </c>
      <c r="BB3350">
        <v>8.0239225833536008</v>
      </c>
      <c r="BC3350">
        <v>8.1453194509242</v>
      </c>
      <c r="BD3350">
        <v>7.8602509019899998</v>
      </c>
      <c r="BE3350">
        <v>8.0256702806670006</v>
      </c>
      <c r="BF3350">
        <v>7.9387356625996999</v>
      </c>
    </row>
    <row r="3351" spans="1:58" x14ac:dyDescent="0.2">
      <c r="A3351" s="2" t="s">
        <v>437</v>
      </c>
      <c r="B3351" s="2" t="s">
        <v>427</v>
      </c>
      <c r="C3351" s="2" t="s">
        <v>406</v>
      </c>
      <c r="D3351" s="2" t="s">
        <v>407</v>
      </c>
      <c r="E3351">
        <v>1.9975545783384998E-3</v>
      </c>
      <c r="F3351">
        <v>2.1030178473134E-3</v>
      </c>
      <c r="G3351">
        <v>2.1517846157515E-3</v>
      </c>
      <c r="H3351">
        <v>2.1989515907441999E-3</v>
      </c>
      <c r="I3351">
        <v>2.3096222645063E-3</v>
      </c>
      <c r="J3351">
        <v>2.3359895890792998E-3</v>
      </c>
      <c r="K3351">
        <v>2.4334238457142999E-3</v>
      </c>
      <c r="L3351">
        <v>2.4634052128593002E-3</v>
      </c>
      <c r="M3351">
        <v>2.4245640193009E-3</v>
      </c>
      <c r="N3351">
        <v>2.4507387048339001E-3</v>
      </c>
      <c r="O3351">
        <v>2.5140290440537E-3</v>
      </c>
      <c r="P3351">
        <v>2.5423067320321001E-3</v>
      </c>
      <c r="Q3351">
        <v>2.4879999071974E-3</v>
      </c>
      <c r="R3351">
        <v>2.5048880832272999E-3</v>
      </c>
      <c r="S3351">
        <v>2.5069026347650002E-3</v>
      </c>
      <c r="T3351">
        <v>2.4304187841402E-3</v>
      </c>
      <c r="U3351">
        <v>2.2405860853949001E-3</v>
      </c>
      <c r="V3351">
        <v>2.0905188216625999E-3</v>
      </c>
      <c r="W3351">
        <v>2.1320692393839999E-3</v>
      </c>
      <c r="X3351">
        <v>2.1278919989148001E-3</v>
      </c>
      <c r="Y3351">
        <v>2.1130917169136999E-3</v>
      </c>
      <c r="Z3351">
        <v>2.1403898398886E-3</v>
      </c>
      <c r="AA3351">
        <v>2.1492253296793002E-3</v>
      </c>
      <c r="AB3351">
        <v>2.1300251321902E-3</v>
      </c>
      <c r="AC3351">
        <v>2.1585553341055999E-3</v>
      </c>
      <c r="AD3351">
        <v>2.1690980405744001E-3</v>
      </c>
      <c r="AE3351">
        <v>2.1663916682182001E-3</v>
      </c>
      <c r="AF3351">
        <v>2.1737855839005999E-3</v>
      </c>
      <c r="AG3351">
        <v>2.1993949388716002E-3</v>
      </c>
      <c r="AH3351">
        <v>2.2052782748678001E-3</v>
      </c>
      <c r="AI3351">
        <v>2.2248278675296002E-3</v>
      </c>
      <c r="AJ3351">
        <v>2.2314109735228002E-3</v>
      </c>
      <c r="AK3351">
        <v>2.2468897160220999E-3</v>
      </c>
      <c r="AL3351">
        <v>2.2729235844189E-3</v>
      </c>
      <c r="AM3351">
        <v>2.2665263380462E-3</v>
      </c>
      <c r="AN3351">
        <v>2.2659341194173001E-3</v>
      </c>
      <c r="AO3351">
        <v>2.2649470941076E-3</v>
      </c>
      <c r="AP3351">
        <v>2.2641574692692E-3</v>
      </c>
      <c r="AQ3351">
        <v>2.2621834186497998E-3</v>
      </c>
      <c r="AR3351">
        <v>2.2611963876016999E-3</v>
      </c>
      <c r="AS3351">
        <v>2.2659341194173001E-3</v>
      </c>
      <c r="AT3351">
        <v>2.2706718569713998E-3</v>
      </c>
      <c r="AU3351">
        <v>2.2681055819846999E-3</v>
      </c>
      <c r="AV3351">
        <v>2.2675133633559001E-3</v>
      </c>
      <c r="AW3351">
        <v>2.2667237442557998E-3</v>
      </c>
      <c r="AX3351">
        <v>2.2613937938113001E-3</v>
      </c>
      <c r="AY3351">
        <v>2.2590249250343001E-3</v>
      </c>
      <c r="AZ3351">
        <v>2.2623808191209998E-3</v>
      </c>
      <c r="BA3351">
        <v>2.2623808191209998E-3</v>
      </c>
      <c r="BB3351">
        <v>2.2971164494658999E-3</v>
      </c>
      <c r="BC3351">
        <v>2.3276438617609E-3</v>
      </c>
      <c r="BD3351">
        <v>2.3537490788169001E-3</v>
      </c>
      <c r="BE3351">
        <v>2.3726939095734998E-3</v>
      </c>
      <c r="BF3351">
        <v>2.3917945853465E-3</v>
      </c>
    </row>
    <row r="3352" spans="1:58" x14ac:dyDescent="0.2">
      <c r="A3352" s="2" t="s">
        <v>437</v>
      </c>
      <c r="B3352" s="2" t="s">
        <v>427</v>
      </c>
      <c r="C3352" s="2" t="s">
        <v>408</v>
      </c>
      <c r="D3352" s="2" t="s">
        <v>409</v>
      </c>
      <c r="E3352">
        <v>3.9940663500608</v>
      </c>
      <c r="F3352">
        <v>3.9887525627456002</v>
      </c>
      <c r="G3352">
        <v>3.9882731751442999</v>
      </c>
      <c r="H3352">
        <v>4.0998047045558001</v>
      </c>
      <c r="I3352">
        <v>4.0971825851023</v>
      </c>
      <c r="J3352">
        <v>4.3143543931470996</v>
      </c>
      <c r="K3352">
        <v>4.6420107692121002</v>
      </c>
      <c r="L3352">
        <v>5.0111047120330001</v>
      </c>
      <c r="M3352">
        <v>4.5942732968272999</v>
      </c>
      <c r="N3352">
        <v>4.1626906398927002</v>
      </c>
      <c r="O3352">
        <v>4.2863221311004001</v>
      </c>
      <c r="P3352">
        <v>4.6815306472603</v>
      </c>
      <c r="Q3352">
        <v>5.2497040689642001</v>
      </c>
      <c r="R3352">
        <v>5.9643582131106001</v>
      </c>
      <c r="S3352">
        <v>6.0577356574451002</v>
      </c>
      <c r="T3352">
        <v>6.4153246305255003</v>
      </c>
      <c r="U3352">
        <v>6.8211670504453004</v>
      </c>
      <c r="V3352">
        <v>6.5374627120281996</v>
      </c>
      <c r="W3352">
        <v>7.3080278013775004</v>
      </c>
      <c r="X3352">
        <v>7.4782001440757</v>
      </c>
      <c r="Y3352">
        <v>7.4682237680806001</v>
      </c>
      <c r="Z3352">
        <v>8.5776556598995004</v>
      </c>
      <c r="AA3352">
        <v>8.3459324534030994</v>
      </c>
      <c r="AB3352">
        <v>8.7203913613581996</v>
      </c>
      <c r="AC3352">
        <v>10.503863543965</v>
      </c>
      <c r="AD3352">
        <v>10.308517789799</v>
      </c>
      <c r="AE3352">
        <v>11.548900367337</v>
      </c>
      <c r="AF3352">
        <v>11.224680500574999</v>
      </c>
      <c r="AG3352">
        <v>12.858098252841</v>
      </c>
      <c r="AH3352">
        <v>13.165901776748999</v>
      </c>
      <c r="AI3352">
        <v>13.953467498314</v>
      </c>
      <c r="AJ3352">
        <v>12.824112810836001</v>
      </c>
      <c r="AK3352">
        <v>13.999448497922</v>
      </c>
      <c r="AL3352">
        <v>14.702657030203</v>
      </c>
      <c r="AM3352">
        <v>15.355580528260001</v>
      </c>
      <c r="AN3352">
        <v>14.217940972765</v>
      </c>
      <c r="AO3352">
        <v>14.365180856615</v>
      </c>
      <c r="AP3352">
        <v>14.493448396033999</v>
      </c>
      <c r="AQ3352">
        <v>13.612684629144001</v>
      </c>
      <c r="AR3352">
        <v>14.765005289621</v>
      </c>
      <c r="AS3352">
        <v>14.990119908838</v>
      </c>
      <c r="AT3352">
        <v>15.175049405735001</v>
      </c>
      <c r="AU3352">
        <v>15.572606046342999</v>
      </c>
      <c r="AV3352">
        <v>16.384448779825</v>
      </c>
      <c r="AW3352">
        <v>15.736471970805001</v>
      </c>
      <c r="AX3352">
        <v>18.049160876110999</v>
      </c>
      <c r="AY3352">
        <v>16.854030500798</v>
      </c>
      <c r="AZ3352">
        <v>17.220719131279999</v>
      </c>
      <c r="BA3352">
        <v>17.325583213727999</v>
      </c>
      <c r="BB3352">
        <v>16.311029217099001</v>
      </c>
      <c r="BC3352">
        <v>15.77852202925</v>
      </c>
      <c r="BD3352">
        <v>16.395636473168999</v>
      </c>
      <c r="BE3352">
        <v>16.215851275763999</v>
      </c>
      <c r="BF3352">
        <v>16.196219902586002</v>
      </c>
    </row>
    <row r="3353" spans="1:58" x14ac:dyDescent="0.2">
      <c r="A3353" s="2" t="s">
        <v>437</v>
      </c>
      <c r="B3353" s="2" t="s">
        <v>427</v>
      </c>
      <c r="C3353" s="2" t="s">
        <v>410</v>
      </c>
      <c r="D3353" s="2" t="s">
        <v>411</v>
      </c>
      <c r="E3353">
        <v>4.4024621085311001E-2</v>
      </c>
      <c r="F3353">
        <v>4.8512307398421002E-2</v>
      </c>
      <c r="G3353">
        <v>4.9006072203124001E-2</v>
      </c>
      <c r="H3353">
        <v>5.4611887841511997E-2</v>
      </c>
      <c r="I3353">
        <v>5.7348503545661997E-2</v>
      </c>
      <c r="J3353">
        <v>5.9920886585295E-2</v>
      </c>
      <c r="K3353">
        <v>6.2591236539005002E-2</v>
      </c>
      <c r="L3353">
        <v>6.0299359251359E-2</v>
      </c>
      <c r="M3353">
        <v>5.8214037445446003E-2</v>
      </c>
      <c r="N3353">
        <v>5.6341563945830002E-2</v>
      </c>
      <c r="O3353">
        <v>5.6070278185147003E-2</v>
      </c>
      <c r="P3353">
        <v>5.5574564356676001E-2</v>
      </c>
      <c r="Q3353">
        <v>5.7079334475265003E-2</v>
      </c>
      <c r="R3353">
        <v>5.8696084894131001E-2</v>
      </c>
      <c r="S3353">
        <v>5.8787077906962998E-2</v>
      </c>
      <c r="T3353">
        <v>6.1424904993341002E-2</v>
      </c>
      <c r="U3353">
        <v>6.3634890691582E-2</v>
      </c>
      <c r="V3353">
        <v>6.6545934001148999E-2</v>
      </c>
      <c r="W3353">
        <v>6.7044757215775005E-2</v>
      </c>
      <c r="X3353">
        <v>6.9287769821040998E-2</v>
      </c>
      <c r="Y3353">
        <v>7.5241933197632005E-2</v>
      </c>
      <c r="Z3353">
        <v>7.7782268890374998E-2</v>
      </c>
      <c r="AA3353">
        <v>8.2840662824804998E-2</v>
      </c>
      <c r="AB3353">
        <v>8.7345288968948998E-2</v>
      </c>
      <c r="AC3353">
        <v>8.8393529120234002E-2</v>
      </c>
      <c r="AD3353">
        <v>8.8875270269652001E-2</v>
      </c>
      <c r="AE3353">
        <v>9.0230705402631006E-2</v>
      </c>
      <c r="AF3353">
        <v>9.0980829459667997E-2</v>
      </c>
      <c r="AG3353">
        <v>9.1764962073255005E-2</v>
      </c>
      <c r="AH3353">
        <v>9.2620949046349002E-2</v>
      </c>
      <c r="AI3353">
        <v>8.7973010987508996E-2</v>
      </c>
      <c r="AJ3353">
        <v>8.1878028832699998E-2</v>
      </c>
      <c r="AK3353">
        <v>8.1502536683108001E-2</v>
      </c>
      <c r="AL3353">
        <v>8.4085993609719994E-2</v>
      </c>
      <c r="AM3353">
        <v>8.4778856009466996E-2</v>
      </c>
      <c r="AN3353">
        <v>8.5373454896758003E-2</v>
      </c>
      <c r="AO3353">
        <v>8.7292406621206006E-2</v>
      </c>
      <c r="AP3353">
        <v>0.10377333888798</v>
      </c>
      <c r="AQ3353">
        <v>0.10525726137687</v>
      </c>
      <c r="AR3353">
        <v>9.8246596090761001E-2</v>
      </c>
      <c r="AS3353">
        <v>0.10041270249304</v>
      </c>
      <c r="AT3353">
        <v>0.10351684012057</v>
      </c>
      <c r="AU3353">
        <v>0.10459256302934999</v>
      </c>
      <c r="AV3353">
        <v>0.10544957889452</v>
      </c>
      <c r="AW3353">
        <v>0.1064976005993</v>
      </c>
      <c r="AX3353">
        <v>9.5241333875886999E-2</v>
      </c>
      <c r="AY3353">
        <v>7.5807021801961E-2</v>
      </c>
      <c r="AZ3353">
        <v>6.8273139389603998E-2</v>
      </c>
      <c r="BA3353">
        <v>6.8908786216598003E-2</v>
      </c>
      <c r="BB3353">
        <v>6.8160904555357005E-2</v>
      </c>
      <c r="BC3353">
        <v>6.7819055289349006E-2</v>
      </c>
      <c r="BD3353">
        <v>6.7634973823035002E-2</v>
      </c>
      <c r="BE3353">
        <v>6.6819770184898999E-2</v>
      </c>
      <c r="BF3353">
        <v>6.6563080536199998E-2</v>
      </c>
    </row>
    <row r="3354" spans="1:58" x14ac:dyDescent="0.2">
      <c r="A3354" s="2" t="s">
        <v>437</v>
      </c>
      <c r="B3354" s="2" t="s">
        <v>427</v>
      </c>
      <c r="C3354" s="2" t="s">
        <v>412</v>
      </c>
      <c r="D3354" s="2" t="s">
        <v>413</v>
      </c>
      <c r="E3354">
        <v>1.4527328165596E-2</v>
      </c>
      <c r="F3354">
        <v>1.4429906750101E-2</v>
      </c>
      <c r="G3354">
        <v>1.4574422489284001E-2</v>
      </c>
      <c r="H3354">
        <v>1.4822082604729E-2</v>
      </c>
      <c r="I3354">
        <v>1.5743071808542002E-2</v>
      </c>
      <c r="J3354">
        <v>1.6843771666476999E-2</v>
      </c>
      <c r="K3354">
        <v>1.7352704897724999E-2</v>
      </c>
      <c r="L3354">
        <v>1.7152420604939999E-2</v>
      </c>
      <c r="M3354">
        <v>1.7604463952698001E-2</v>
      </c>
      <c r="N3354">
        <v>1.8124589761498999E-2</v>
      </c>
      <c r="O3354">
        <v>1.8518861440278998E-2</v>
      </c>
      <c r="P3354">
        <v>1.8810024402861999E-2</v>
      </c>
      <c r="Q3354">
        <v>1.9471474103211001E-2</v>
      </c>
      <c r="R3354">
        <v>1.9713266323492001E-2</v>
      </c>
      <c r="S3354">
        <v>2.0112139986583E-2</v>
      </c>
      <c r="T3354">
        <v>2.1562810371250001E-2</v>
      </c>
      <c r="U3354">
        <v>2.4120845891428998E-2</v>
      </c>
      <c r="V3354">
        <v>2.646607280465E-2</v>
      </c>
      <c r="W3354">
        <v>2.6625980924815999E-2</v>
      </c>
      <c r="X3354">
        <v>2.631454744111E-2</v>
      </c>
      <c r="Y3354">
        <v>2.6482003424389E-2</v>
      </c>
      <c r="Z3354">
        <v>2.6442079552443001E-2</v>
      </c>
      <c r="AA3354">
        <v>2.5732977266569999E-2</v>
      </c>
      <c r="AB3354">
        <v>2.6258532254051E-2</v>
      </c>
      <c r="AC3354">
        <v>2.6728335959221999E-2</v>
      </c>
      <c r="AD3354">
        <v>2.6192150903192001E-2</v>
      </c>
      <c r="AE3354">
        <v>2.6415772104797001E-2</v>
      </c>
      <c r="AF3354">
        <v>2.6463588601459E-2</v>
      </c>
      <c r="AG3354">
        <v>2.6970549006670001E-2</v>
      </c>
      <c r="AH3354">
        <v>2.7107104448560002E-2</v>
      </c>
      <c r="AI3354">
        <v>2.7412741074857E-2</v>
      </c>
      <c r="AJ3354">
        <v>2.9676686582188E-2</v>
      </c>
      <c r="AK3354">
        <v>2.9825493169378998E-2</v>
      </c>
      <c r="AL3354">
        <v>3.0282838262032999E-2</v>
      </c>
      <c r="AM3354">
        <v>3.0674860605907E-2</v>
      </c>
      <c r="AN3354">
        <v>3.0715604572736002E-2</v>
      </c>
      <c r="AO3354">
        <v>3.0500394206863998E-2</v>
      </c>
      <c r="AP3354">
        <v>2.9227630241319E-2</v>
      </c>
      <c r="AQ3354">
        <v>2.8741391563138E-2</v>
      </c>
      <c r="AR3354">
        <v>3.0327146489332001E-2</v>
      </c>
      <c r="AS3354">
        <v>3.3252824449679003E-2</v>
      </c>
      <c r="AT3354">
        <v>3.5171122028439E-2</v>
      </c>
      <c r="AU3354">
        <v>3.5947411112146999E-2</v>
      </c>
      <c r="AV3354">
        <v>3.6651362061216997E-2</v>
      </c>
      <c r="AW3354">
        <v>3.6804182347298001E-2</v>
      </c>
      <c r="AX3354">
        <v>3.9807669216069E-2</v>
      </c>
      <c r="AY3354">
        <v>3.5479848086287E-2</v>
      </c>
      <c r="AZ3354">
        <v>3.3339799865569002E-2</v>
      </c>
      <c r="BA3354">
        <v>3.0117581921547999E-2</v>
      </c>
      <c r="BB3354">
        <v>2.5426106995360999E-2</v>
      </c>
      <c r="BC3354">
        <v>2.3830257634059E-2</v>
      </c>
      <c r="BD3354">
        <v>2.9969938630284999E-2</v>
      </c>
      <c r="BE3354">
        <v>2.8984025369759001E-2</v>
      </c>
      <c r="BF3354">
        <v>2.8061928479449001E-2</v>
      </c>
    </row>
    <row r="3355" spans="1:58" x14ac:dyDescent="0.2">
      <c r="A3355" s="2" t="s">
        <v>437</v>
      </c>
      <c r="B3355" s="2" t="s">
        <v>427</v>
      </c>
      <c r="C3355" s="2" t="s">
        <v>414</v>
      </c>
      <c r="D3355" s="2" t="s">
        <v>415</v>
      </c>
      <c r="E3355">
        <v>0.80752256400287004</v>
      </c>
      <c r="F3355">
        <v>0.87461546364358</v>
      </c>
      <c r="G3355">
        <v>0.85830044047704002</v>
      </c>
      <c r="H3355">
        <v>0.82032287220775002</v>
      </c>
      <c r="I3355">
        <v>0.88754674026808</v>
      </c>
      <c r="J3355">
        <v>0.93179448582457003</v>
      </c>
      <c r="K3355">
        <v>0.85233871831271002</v>
      </c>
      <c r="L3355">
        <v>0.86192883883161997</v>
      </c>
      <c r="M3355">
        <v>0.86412800988603</v>
      </c>
      <c r="N3355">
        <v>0.87348923803588996</v>
      </c>
      <c r="O3355">
        <v>0.89320565009750996</v>
      </c>
      <c r="P3355">
        <v>0.91254444473308005</v>
      </c>
      <c r="Q3355">
        <v>0.92564350941466</v>
      </c>
      <c r="R3355">
        <v>0.93229667463195998</v>
      </c>
      <c r="S3355">
        <v>0.94870997006221003</v>
      </c>
      <c r="T3355">
        <v>0.96404559220578001</v>
      </c>
      <c r="U3355">
        <v>0.98591828317962005</v>
      </c>
      <c r="V3355">
        <v>0.99774832094812005</v>
      </c>
      <c r="W3355">
        <v>1.0468219453559999</v>
      </c>
      <c r="X3355">
        <v>1.0646528596813001</v>
      </c>
      <c r="Y3355">
        <v>1.2973968834426</v>
      </c>
      <c r="Z3355">
        <v>1.2238418133861999</v>
      </c>
      <c r="AA3355">
        <v>1.2705723540642</v>
      </c>
      <c r="AB3355">
        <v>1.3013819417439001</v>
      </c>
      <c r="AC3355">
        <v>1.2879356338587999</v>
      </c>
      <c r="AD3355">
        <v>1.3034465212891999</v>
      </c>
      <c r="AE3355">
        <v>1.3534981602759999</v>
      </c>
      <c r="AF3355">
        <v>1.4117258401484001</v>
      </c>
      <c r="AG3355">
        <v>1.4885891810865</v>
      </c>
      <c r="AH3355">
        <v>1.5216123658237</v>
      </c>
      <c r="AI3355">
        <v>1.5695041775422001</v>
      </c>
      <c r="AJ3355">
        <v>1.6521830156799</v>
      </c>
      <c r="AK3355">
        <v>1.6641573767688</v>
      </c>
      <c r="AL3355">
        <v>1.8259970504303999</v>
      </c>
      <c r="AM3355">
        <v>1.8555873308219999</v>
      </c>
      <c r="AN3355">
        <v>1.8814453406784999</v>
      </c>
      <c r="AO3355">
        <v>1.9332976832988999</v>
      </c>
      <c r="AP3355">
        <v>2.026180692933</v>
      </c>
      <c r="AQ3355">
        <v>2.0773238256480999</v>
      </c>
      <c r="AR3355">
        <v>2.1226387203292001</v>
      </c>
      <c r="AS3355">
        <v>2.1554923463270002</v>
      </c>
      <c r="AT3355">
        <v>2.1844618918218002</v>
      </c>
      <c r="AU3355">
        <v>2.2118014550241001</v>
      </c>
      <c r="AV3355">
        <v>2.2435450220213</v>
      </c>
      <c r="AW3355">
        <v>2.2722328372369001</v>
      </c>
      <c r="AX3355">
        <v>2.2357660948067002</v>
      </c>
      <c r="AY3355">
        <v>2.1678753466784002</v>
      </c>
      <c r="AZ3355">
        <v>2.1562099052554999</v>
      </c>
      <c r="BA3355">
        <v>2.0407541042315001</v>
      </c>
      <c r="BB3355">
        <v>2.2886948405192</v>
      </c>
      <c r="BC3355">
        <v>2.3205021353282</v>
      </c>
      <c r="BD3355">
        <v>2.4066718638290001</v>
      </c>
      <c r="BE3355">
        <v>2.4161780423065</v>
      </c>
      <c r="BF3355">
        <v>2.4671669139057002</v>
      </c>
    </row>
    <row r="3356" spans="1:58" x14ac:dyDescent="0.2">
      <c r="A3356" s="2" t="s">
        <v>437</v>
      </c>
      <c r="B3356" s="2" t="s">
        <v>427</v>
      </c>
      <c r="C3356" s="2" t="s">
        <v>416</v>
      </c>
      <c r="D3356" s="2" t="s">
        <v>417</v>
      </c>
      <c r="E3356">
        <v>8.9028226551781007</v>
      </c>
      <c r="F3356">
        <v>8.8446414120098993</v>
      </c>
      <c r="G3356">
        <v>8.9222333032068999</v>
      </c>
      <c r="H3356">
        <v>8.9137560633198998</v>
      </c>
      <c r="I3356">
        <v>9.2828481039076003</v>
      </c>
      <c r="J3356">
        <v>9.6687577705974004</v>
      </c>
      <c r="K3356">
        <v>9.8421322680650007</v>
      </c>
      <c r="L3356">
        <v>10.178308365811001</v>
      </c>
      <c r="M3356">
        <v>10.431928386202999</v>
      </c>
      <c r="N3356">
        <v>10.987674621976</v>
      </c>
      <c r="O3356">
        <v>11.048734842485</v>
      </c>
      <c r="P3356">
        <v>11.23933861539</v>
      </c>
      <c r="Q3356">
        <v>11.135628331012001</v>
      </c>
      <c r="R3356">
        <v>10.767736106549</v>
      </c>
      <c r="S3356">
        <v>10.756879781784001</v>
      </c>
      <c r="T3356">
        <v>10.323734968608001</v>
      </c>
      <c r="U3356">
        <v>10.289280943744</v>
      </c>
      <c r="V3356">
        <v>10.196494020053001</v>
      </c>
      <c r="W3356">
        <v>10.62600457107</v>
      </c>
      <c r="X3356">
        <v>10.985149679406</v>
      </c>
      <c r="Y3356">
        <v>11.318581078456001</v>
      </c>
      <c r="Z3356">
        <v>11.296698125262999</v>
      </c>
      <c r="AA3356">
        <v>11.150668595856001</v>
      </c>
      <c r="AB3356">
        <v>11.264002989994999</v>
      </c>
      <c r="AC3356">
        <v>10.948657943083001</v>
      </c>
      <c r="AD3356">
        <v>10.919335792750999</v>
      </c>
      <c r="AE3356">
        <v>11.378393290569999</v>
      </c>
      <c r="AF3356">
        <v>11.53172780986</v>
      </c>
      <c r="AG3356">
        <v>11.752749791429</v>
      </c>
      <c r="AH3356">
        <v>11.709145990329</v>
      </c>
      <c r="AI3356">
        <v>11.674250528604</v>
      </c>
      <c r="AJ3356">
        <v>11.67655233909</v>
      </c>
      <c r="AK3356">
        <v>12.149703080705001</v>
      </c>
      <c r="AL3356">
        <v>11.869326977638</v>
      </c>
      <c r="AM3356">
        <v>11.975970138849</v>
      </c>
      <c r="AN3356">
        <v>11.941598572977</v>
      </c>
      <c r="AO3356">
        <v>12.050333301674</v>
      </c>
      <c r="AP3356">
        <v>12.348861103987</v>
      </c>
      <c r="AQ3356">
        <v>12.384311704227001</v>
      </c>
      <c r="AR3356">
        <v>12.257677648336999</v>
      </c>
      <c r="AS3356">
        <v>12.144397227748</v>
      </c>
      <c r="AT3356">
        <v>12.188889729934999</v>
      </c>
      <c r="AU3356">
        <v>12.394636526891</v>
      </c>
      <c r="AV3356">
        <v>12.406360709023</v>
      </c>
      <c r="AW3356">
        <v>13.023446076951</v>
      </c>
      <c r="AX3356">
        <v>12.104261740415</v>
      </c>
      <c r="AY3356">
        <v>12.338310614729</v>
      </c>
      <c r="AZ3356">
        <v>13.239459604421</v>
      </c>
      <c r="BA3356">
        <v>12.127555700532</v>
      </c>
      <c r="BB3356">
        <v>11.558080448197</v>
      </c>
      <c r="BC3356">
        <v>11.851514897989</v>
      </c>
      <c r="BD3356">
        <v>13.287262611318001</v>
      </c>
      <c r="BE3356">
        <v>13.471401216524001</v>
      </c>
      <c r="BF3356">
        <v>13.743230875446001</v>
      </c>
    </row>
    <row r="3357" spans="1:58" x14ac:dyDescent="0.2">
      <c r="A3357" s="2" t="s">
        <v>437</v>
      </c>
      <c r="B3357" s="2" t="s">
        <v>427</v>
      </c>
      <c r="C3357" s="2" t="s">
        <v>418</v>
      </c>
      <c r="D3357" s="2" t="s">
        <v>419</v>
      </c>
      <c r="E3357">
        <v>3.9884061577379999</v>
      </c>
      <c r="F3357">
        <v>4.0108742263190997</v>
      </c>
      <c r="G3357">
        <v>4.0398504787512</v>
      </c>
      <c r="H3357">
        <v>4.0483597923210999</v>
      </c>
      <c r="I3357">
        <v>4.1160322433892</v>
      </c>
      <c r="J3357">
        <v>4.1419516817649997</v>
      </c>
      <c r="K3357">
        <v>4.2633226723991999</v>
      </c>
      <c r="L3357">
        <v>4.3051024535979003</v>
      </c>
      <c r="M3357">
        <v>4.2487332313135999</v>
      </c>
      <c r="N3357">
        <v>4.2963224976195997</v>
      </c>
      <c r="O3357">
        <v>4.3535442417421004</v>
      </c>
      <c r="P3357">
        <v>4.4337784741219002</v>
      </c>
      <c r="Q3357">
        <v>4.8489708679670001</v>
      </c>
      <c r="R3357">
        <v>4.7739182214077003</v>
      </c>
      <c r="S3357">
        <v>4.5647958511570996</v>
      </c>
      <c r="T3357">
        <v>4.8596736347084004</v>
      </c>
      <c r="U3357">
        <v>4.9365059747481004</v>
      </c>
      <c r="V3357">
        <v>4.9235378831799004</v>
      </c>
      <c r="W3357">
        <v>4.9022853881964998</v>
      </c>
      <c r="X3357">
        <v>5.0068775080611996</v>
      </c>
      <c r="Y3357">
        <v>5.0712046554294998</v>
      </c>
      <c r="Z3357">
        <v>4.9508449611390999</v>
      </c>
      <c r="AA3357">
        <v>5.0828836169190001</v>
      </c>
      <c r="AB3357">
        <v>5.0083981735750998</v>
      </c>
      <c r="AC3357">
        <v>4.843992189772</v>
      </c>
      <c r="AD3357">
        <v>4.7377112285120999</v>
      </c>
      <c r="AE3357">
        <v>4.7161977678987999</v>
      </c>
      <c r="AF3357">
        <v>4.6535662243282996</v>
      </c>
      <c r="AG3357">
        <v>4.8618741139940997</v>
      </c>
      <c r="AH3357">
        <v>4.8339185996806</v>
      </c>
      <c r="AI3357">
        <v>4.7458545501818996</v>
      </c>
      <c r="AJ3357">
        <v>4.9384373009546003</v>
      </c>
      <c r="AK3357">
        <v>4.7615941502245001</v>
      </c>
      <c r="AL3357">
        <v>4.7819417702343001</v>
      </c>
      <c r="AM3357">
        <v>4.7500443948062001</v>
      </c>
      <c r="AN3357">
        <v>4.8713270507570998</v>
      </c>
      <c r="AO3357">
        <v>4.9637060455387996</v>
      </c>
      <c r="AP3357">
        <v>4.8505825361113004</v>
      </c>
      <c r="AQ3357">
        <v>4.8822589348543</v>
      </c>
      <c r="AR3357">
        <v>5.1997401196431001</v>
      </c>
      <c r="AS3357">
        <v>5.6563892069366002</v>
      </c>
      <c r="AT3357">
        <v>5.5442207111453001</v>
      </c>
      <c r="AU3357">
        <v>6.0947911887466004</v>
      </c>
      <c r="AV3357">
        <v>6.3553456397214001</v>
      </c>
      <c r="AW3357">
        <v>6.2917825656908004</v>
      </c>
      <c r="AX3357">
        <v>6.1606571900234997</v>
      </c>
      <c r="AY3357">
        <v>6.2068285247841004</v>
      </c>
      <c r="AZ3357">
        <v>6.1756505798488002</v>
      </c>
      <c r="BA3357">
        <v>6.1983639055201003</v>
      </c>
      <c r="BB3357">
        <v>6.5288547933325001</v>
      </c>
      <c r="BC3357">
        <v>6.4505442054442996</v>
      </c>
      <c r="BD3357">
        <v>6.5905828578605004</v>
      </c>
      <c r="BE3357">
        <v>7.0269600766025002</v>
      </c>
      <c r="BF3357">
        <v>7.1069169031378996</v>
      </c>
    </row>
    <row r="3358" spans="1:58" x14ac:dyDescent="0.2">
      <c r="A3358" s="2" t="s">
        <v>437</v>
      </c>
      <c r="B3358" s="2" t="s">
        <v>427</v>
      </c>
      <c r="C3358" s="2" t="s">
        <v>420</v>
      </c>
      <c r="D3358" s="2" t="s">
        <v>421</v>
      </c>
      <c r="E3358">
        <v>2.8167091500596002</v>
      </c>
      <c r="F3358">
        <v>2.9912879329994002</v>
      </c>
      <c r="G3358">
        <v>3.0187538914849998</v>
      </c>
      <c r="H3358">
        <v>3.0007698283463</v>
      </c>
      <c r="I3358">
        <v>3.0793875942998001</v>
      </c>
      <c r="J3358">
        <v>3.2343520572804998</v>
      </c>
      <c r="K3358">
        <v>3.2244709655346</v>
      </c>
      <c r="L3358">
        <v>3.2695465311195999</v>
      </c>
      <c r="M3358">
        <v>3.0695174345164</v>
      </c>
      <c r="N3358">
        <v>2.8176484736791001</v>
      </c>
      <c r="O3358">
        <v>2.7999348264439998</v>
      </c>
      <c r="P3358">
        <v>2.9719836997931002</v>
      </c>
      <c r="Q3358">
        <v>3.1185201408187999</v>
      </c>
      <c r="R3358">
        <v>3.0597018123362001</v>
      </c>
      <c r="S3358">
        <v>3.0211201805749002</v>
      </c>
      <c r="T3358">
        <v>3.2519979250628999</v>
      </c>
      <c r="U3358">
        <v>3.3910495173998001</v>
      </c>
      <c r="V3358">
        <v>3.3775832022700998</v>
      </c>
      <c r="W3358">
        <v>3.4576554800836998</v>
      </c>
      <c r="X3358">
        <v>3.5133871835377</v>
      </c>
      <c r="Y3358">
        <v>3.8422854464828999</v>
      </c>
      <c r="Z3358">
        <v>3.2705255389637</v>
      </c>
      <c r="AA3358">
        <v>3.3774277034144999</v>
      </c>
      <c r="AB3358">
        <v>2.7378020364439002</v>
      </c>
      <c r="AC3358">
        <v>2.7859712811201001</v>
      </c>
      <c r="AD3358">
        <v>2.7610248105827999</v>
      </c>
      <c r="AE3358">
        <v>3.4039720305971999</v>
      </c>
      <c r="AF3358">
        <v>3.3625124981910002</v>
      </c>
      <c r="AG3358">
        <v>3.5711857410146002</v>
      </c>
      <c r="AH3358">
        <v>3.8730826047978999</v>
      </c>
      <c r="AI3358">
        <v>3.9607913557826002</v>
      </c>
      <c r="AJ3358">
        <v>4.0234889204220003</v>
      </c>
      <c r="AK3358">
        <v>3.5234952003696001</v>
      </c>
      <c r="AL3358">
        <v>3.2048397483734998</v>
      </c>
      <c r="AM3358">
        <v>3.1697662247470002</v>
      </c>
      <c r="AN3358">
        <v>3.1381296985115998</v>
      </c>
      <c r="AO3358">
        <v>3.0412507499405002</v>
      </c>
      <c r="AP3358">
        <v>3.1063489387190999</v>
      </c>
      <c r="AQ3358">
        <v>3.0589775508191002</v>
      </c>
      <c r="AR3358">
        <v>3.3054545573454002</v>
      </c>
      <c r="AS3358">
        <v>3.6381369062341999</v>
      </c>
      <c r="AT3358">
        <v>3.7839353428826001</v>
      </c>
      <c r="AU3358">
        <v>3.8126138672049001</v>
      </c>
      <c r="AV3358">
        <v>3.8784200815969001</v>
      </c>
      <c r="AW3358">
        <v>3.1550151204357002</v>
      </c>
      <c r="AX3358">
        <v>3.4645096018952999</v>
      </c>
      <c r="AY3358">
        <v>3.4728551307218001</v>
      </c>
      <c r="AZ3358">
        <v>3.3386145723731002</v>
      </c>
      <c r="BA3358">
        <v>3.3853896541441002</v>
      </c>
      <c r="BB3358">
        <v>3.2185417047109</v>
      </c>
      <c r="BC3358">
        <v>3.3742926476177</v>
      </c>
      <c r="BD3358">
        <v>3.5216402908902</v>
      </c>
      <c r="BE3358">
        <v>3.5743440923034</v>
      </c>
      <c r="BF3358">
        <v>3.6011881860630002</v>
      </c>
    </row>
    <row r="3359" spans="1:58" x14ac:dyDescent="0.2">
      <c r="A3359" s="2" t="s">
        <v>437</v>
      </c>
      <c r="B3359" s="2" t="s">
        <v>428</v>
      </c>
      <c r="C3359" s="2" t="s">
        <v>2</v>
      </c>
      <c r="D3359" s="2" t="s">
        <v>3</v>
      </c>
      <c r="E3359">
        <v>2.2810995741763999E-5</v>
      </c>
      <c r="F3359">
        <v>2.4429931342145999E-5</v>
      </c>
      <c r="G3359">
        <v>2.7640023617778001E-5</v>
      </c>
      <c r="H3359">
        <v>3.3509856668529002E-5</v>
      </c>
      <c r="I3359">
        <v>3.2604141947824E-5</v>
      </c>
      <c r="J3359">
        <v>3.1752656582255E-5</v>
      </c>
      <c r="K3359">
        <v>4.9929542998622001E-5</v>
      </c>
      <c r="L3359">
        <v>5.8150747142958E-5</v>
      </c>
      <c r="M3359">
        <v>6.9675904063034002E-5</v>
      </c>
      <c r="N3359">
        <v>8.1626802323261994E-5</v>
      </c>
      <c r="O3359">
        <v>7.5211122007274003E-5</v>
      </c>
      <c r="P3359">
        <v>4.6014504494381997E-5</v>
      </c>
      <c r="Q3359">
        <v>4.4404760231021998E-5</v>
      </c>
      <c r="R3359">
        <v>4.8290954508492997E-5</v>
      </c>
      <c r="S3359">
        <v>1.9159945053427E-4</v>
      </c>
      <c r="T3359">
        <v>2.0458852880719E-4</v>
      </c>
      <c r="U3359">
        <v>2.2279671791196001E-4</v>
      </c>
      <c r="V3359">
        <v>2.4733168651893002E-4</v>
      </c>
      <c r="W3359">
        <v>2.7469571818070998E-4</v>
      </c>
      <c r="X3359">
        <v>3.8560458255100998E-4</v>
      </c>
      <c r="Y3359">
        <v>3.6185244043115998E-4</v>
      </c>
      <c r="Z3359">
        <v>4.1517503961280001E-4</v>
      </c>
      <c r="AA3359">
        <v>4.4234225724278E-4</v>
      </c>
      <c r="AB3359">
        <v>4.3651878020698002E-4</v>
      </c>
      <c r="AC3359">
        <v>4.8455757500278003E-4</v>
      </c>
      <c r="AD3359">
        <v>4.7741450988615999E-4</v>
      </c>
      <c r="AE3359">
        <v>3.3747827061762E-4</v>
      </c>
      <c r="AF3359">
        <v>5.7982598075150004E-4</v>
      </c>
      <c r="AG3359">
        <v>6.8697712372483004E-4</v>
      </c>
      <c r="AH3359">
        <v>5.6957447575819997E-4</v>
      </c>
      <c r="AI3359">
        <v>2.0278763995338001E-4</v>
      </c>
      <c r="AJ3359">
        <v>2.0153039367325001E-4</v>
      </c>
      <c r="AK3359">
        <v>1.7629394039881001E-4</v>
      </c>
      <c r="AL3359">
        <v>1.8969057988124001E-4</v>
      </c>
      <c r="AM3359">
        <v>2.182728494952E-4</v>
      </c>
      <c r="AN3359">
        <v>2.6813807196983999E-4</v>
      </c>
      <c r="AO3359">
        <v>2.3752658034828999E-4</v>
      </c>
      <c r="AP3359">
        <v>3.1796073174003E-4</v>
      </c>
      <c r="AQ3359">
        <v>2.3080248994019001E-4</v>
      </c>
      <c r="AR3359">
        <v>3.1913966462038002E-4</v>
      </c>
      <c r="AS3359">
        <v>2.8468377222588001E-4</v>
      </c>
      <c r="AT3359">
        <v>9.9320029903763999E-5</v>
      </c>
      <c r="AU3359">
        <v>1.1154249131431999E-4</v>
      </c>
      <c r="AV3359">
        <v>1.3598430517854001E-4</v>
      </c>
      <c r="AW3359">
        <v>1.4470109182415999E-4</v>
      </c>
      <c r="AX3359">
        <v>1.4700304980305999E-4</v>
      </c>
      <c r="AY3359">
        <v>1.6531892188724001E-4</v>
      </c>
      <c r="AZ3359">
        <v>1.5155440732970001E-4</v>
      </c>
      <c r="BA3359">
        <v>2.3948992608218E-4</v>
      </c>
      <c r="BB3359">
        <v>2.7977554607560998E-4</v>
      </c>
      <c r="BC3359">
        <v>2.3088274767652E-4</v>
      </c>
      <c r="BD3359">
        <v>2.5406366379891E-4</v>
      </c>
      <c r="BE3359">
        <v>2.4580257544079998E-4</v>
      </c>
      <c r="BF3359">
        <v>2.5630049055057E-4</v>
      </c>
    </row>
    <row r="3360" spans="1:58" x14ac:dyDescent="0.2">
      <c r="A3360" s="2" t="s">
        <v>437</v>
      </c>
      <c r="B3360" s="2" t="s">
        <v>428</v>
      </c>
      <c r="C3360" s="2" t="s">
        <v>4</v>
      </c>
      <c r="D3360" s="2" t="s">
        <v>5</v>
      </c>
      <c r="E3360">
        <v>3.5689629473583001E-3</v>
      </c>
      <c r="F3360">
        <v>3.6307071246818E-3</v>
      </c>
      <c r="G3360">
        <v>3.6052279390385001E-3</v>
      </c>
      <c r="H3360">
        <v>3.8124089381636E-3</v>
      </c>
      <c r="I3360">
        <v>4.2346253442543001E-3</v>
      </c>
      <c r="J3360">
        <v>3.9004211732231999E-3</v>
      </c>
      <c r="K3360">
        <v>3.8406215308984999E-3</v>
      </c>
      <c r="L3360">
        <v>3.7891338231449E-3</v>
      </c>
      <c r="M3360">
        <v>3.889365622042E-3</v>
      </c>
      <c r="N3360">
        <v>4.0052723021768996E-3</v>
      </c>
      <c r="O3360">
        <v>5.0111102602711996E-3</v>
      </c>
      <c r="P3360">
        <v>5.1472627735512002E-3</v>
      </c>
      <c r="Q3360">
        <v>5.1678170001708996E-3</v>
      </c>
      <c r="R3360">
        <v>5.9059825143410001E-3</v>
      </c>
      <c r="S3360">
        <v>5.5149781076337997E-3</v>
      </c>
      <c r="T3360">
        <v>6.7802180604099004E-3</v>
      </c>
      <c r="U3360">
        <v>9.5728725169151995E-3</v>
      </c>
      <c r="V3360">
        <v>9.3602068465660996E-3</v>
      </c>
      <c r="W3360">
        <v>9.4059241726023E-3</v>
      </c>
      <c r="X3360">
        <v>9.5115948452405008E-3</v>
      </c>
      <c r="Y3360">
        <v>1.2265098846998E-2</v>
      </c>
      <c r="Z3360">
        <v>1.2101255104904E-2</v>
      </c>
      <c r="AA3360">
        <v>1.0120356443784E-2</v>
      </c>
      <c r="AB3360">
        <v>1.0503092335696001E-2</v>
      </c>
      <c r="AC3360">
        <v>1.0831026836634E-2</v>
      </c>
      <c r="AD3360">
        <v>1.2666553749399E-2</v>
      </c>
      <c r="AE3360">
        <v>1.3062760722010999E-2</v>
      </c>
      <c r="AF3360">
        <v>1.4327833159255E-2</v>
      </c>
      <c r="AG3360">
        <v>1.4655736039523999E-2</v>
      </c>
      <c r="AH3360">
        <v>1.523639225153E-2</v>
      </c>
      <c r="AI3360">
        <v>1.3096108083662E-2</v>
      </c>
      <c r="AJ3360">
        <v>1.3383976919389E-2</v>
      </c>
      <c r="AK3360">
        <v>1.3854489458375E-2</v>
      </c>
      <c r="AL3360">
        <v>1.4296485257144E-2</v>
      </c>
      <c r="AM3360">
        <v>1.4609518833936999E-2</v>
      </c>
      <c r="AN3360">
        <v>1.4927000569385E-2</v>
      </c>
      <c r="AO3360">
        <v>1.5317631469662E-2</v>
      </c>
      <c r="AP3360">
        <v>1.842047839314E-2</v>
      </c>
      <c r="AQ3360">
        <v>2.2796047901504999E-2</v>
      </c>
      <c r="AR3360">
        <v>2.6851658962065001E-2</v>
      </c>
      <c r="AS3360">
        <v>3.0367842885272001E-2</v>
      </c>
      <c r="AT3360">
        <v>3.3536165645801003E-2</v>
      </c>
      <c r="AU3360">
        <v>3.0708326557685999E-2</v>
      </c>
      <c r="AV3360">
        <v>3.0080486334267E-2</v>
      </c>
      <c r="AW3360">
        <v>2.7911941007739999E-2</v>
      </c>
      <c r="AX3360">
        <v>2.9414136392593999E-2</v>
      </c>
      <c r="AY3360">
        <v>2.7502820132565001E-2</v>
      </c>
      <c r="AZ3360">
        <v>2.7495241525402E-2</v>
      </c>
      <c r="BA3360">
        <v>2.923729961553E-2</v>
      </c>
      <c r="BB3360">
        <v>2.8106207996436001E-2</v>
      </c>
      <c r="BC3360">
        <v>2.9036864501266E-2</v>
      </c>
      <c r="BD3360">
        <v>2.9601683138739E-2</v>
      </c>
      <c r="BE3360">
        <v>3.038411706738E-2</v>
      </c>
      <c r="BF3360">
        <v>3.0596062530633999E-2</v>
      </c>
    </row>
    <row r="3361" spans="1:58" x14ac:dyDescent="0.2">
      <c r="A3361" s="2" t="s">
        <v>437</v>
      </c>
      <c r="B3361" s="2" t="s">
        <v>428</v>
      </c>
      <c r="C3361" s="2" t="s">
        <v>6</v>
      </c>
      <c r="D3361" s="2" t="s">
        <v>7</v>
      </c>
      <c r="E3361">
        <v>9.02942237417E-2</v>
      </c>
      <c r="F3361">
        <v>9.02942237417E-2</v>
      </c>
      <c r="G3361">
        <v>9.0797043598000005E-2</v>
      </c>
      <c r="H3361">
        <v>9.1475330177999997E-2</v>
      </c>
      <c r="I3361">
        <v>9.2361745571750004E-2</v>
      </c>
      <c r="J3361">
        <v>9.3507661248249996E-2</v>
      </c>
      <c r="K3361">
        <v>9.4826700004350006E-2</v>
      </c>
      <c r="L3361">
        <v>9.6426612861999994E-2</v>
      </c>
      <c r="M3361">
        <v>9.87340080254E-2</v>
      </c>
      <c r="N3361">
        <v>0.1010778247517</v>
      </c>
      <c r="O3361">
        <v>0.1031589541966</v>
      </c>
      <c r="P3361">
        <v>0.10478245399935</v>
      </c>
      <c r="Q3361">
        <v>0.10595163775704999</v>
      </c>
      <c r="R3361">
        <v>0.10797039361665001</v>
      </c>
      <c r="S3361">
        <v>0.11499887994015</v>
      </c>
      <c r="T3361">
        <v>0.11633217150925</v>
      </c>
      <c r="U3361">
        <v>0.11793675871515</v>
      </c>
      <c r="V3361">
        <v>0.11932022853245</v>
      </c>
      <c r="W3361">
        <v>0.1211422067473</v>
      </c>
      <c r="X3361">
        <v>0.12291571371145001</v>
      </c>
      <c r="Y3361">
        <v>0.12557421282590001</v>
      </c>
      <c r="Z3361">
        <v>0.12781730164505001</v>
      </c>
      <c r="AA3361">
        <v>0.13027637446359999</v>
      </c>
      <c r="AB3361">
        <v>0.1328252090176</v>
      </c>
      <c r="AC3361">
        <v>0.13559071629540001</v>
      </c>
      <c r="AD3361">
        <v>0.13705553694424999</v>
      </c>
      <c r="AE3361">
        <v>0.13936605229980001</v>
      </c>
      <c r="AF3361">
        <v>0.14074270138280001</v>
      </c>
      <c r="AG3361">
        <v>0.14254209369269999</v>
      </c>
      <c r="AH3361">
        <v>0.14484485536290001</v>
      </c>
      <c r="AI3361">
        <v>0.14547834502849999</v>
      </c>
      <c r="AJ3361">
        <v>0.14706828992705001</v>
      </c>
      <c r="AK3361">
        <v>0.1488051988595</v>
      </c>
      <c r="AL3361">
        <v>0.15019578075475001</v>
      </c>
      <c r="AM3361">
        <v>0.15165553208079999</v>
      </c>
      <c r="AN3361">
        <v>0.1524718457393</v>
      </c>
      <c r="AO3361">
        <v>0.15772931748989999</v>
      </c>
      <c r="AP3361">
        <v>0.16164708086865001</v>
      </c>
      <c r="AQ3361">
        <v>0.16614691924370001</v>
      </c>
      <c r="AR3361">
        <v>0.17050306931609999</v>
      </c>
      <c r="AS3361">
        <v>0.17441670775255</v>
      </c>
      <c r="AT3361">
        <v>0.1786281249559</v>
      </c>
      <c r="AU3361">
        <v>0.18281843124694999</v>
      </c>
      <c r="AV3361">
        <v>0.18920240190144999</v>
      </c>
      <c r="AW3361">
        <v>0.19209746709625</v>
      </c>
      <c r="AX3361">
        <v>0.19313045901174999</v>
      </c>
      <c r="AY3361">
        <v>0.19479439232369999</v>
      </c>
      <c r="AZ3361">
        <v>0.19505640510325001</v>
      </c>
      <c r="BA3361">
        <v>0.19698294134975</v>
      </c>
      <c r="BB3361">
        <v>0.20110364800370001</v>
      </c>
      <c r="BC3361">
        <v>0.19942350638545001</v>
      </c>
      <c r="BD3361">
        <v>0.20413140702745</v>
      </c>
      <c r="BE3361">
        <v>0.20944650597753001</v>
      </c>
      <c r="BF3361">
        <v>0.20982372653308001</v>
      </c>
    </row>
    <row r="3362" spans="1:58" x14ac:dyDescent="0.2">
      <c r="A3362" s="2" t="s">
        <v>437</v>
      </c>
      <c r="B3362" s="2" t="s">
        <v>428</v>
      </c>
      <c r="C3362" s="2" t="s">
        <v>8</v>
      </c>
      <c r="D3362" s="2" t="s">
        <v>9</v>
      </c>
      <c r="E3362">
        <v>2.481591122E-8</v>
      </c>
      <c r="F3362">
        <v>2.4886534514999999E-8</v>
      </c>
      <c r="G3362">
        <v>2.638205062E-8</v>
      </c>
      <c r="H3362">
        <v>2.6603073340000001E-8</v>
      </c>
      <c r="I3362">
        <v>2.5791684415E-8</v>
      </c>
      <c r="J3362">
        <v>2.6807844935E-8</v>
      </c>
      <c r="K3362">
        <v>3.1119875698000002E-8</v>
      </c>
      <c r="L3362">
        <v>3.1586368951500003E-8</v>
      </c>
      <c r="M3362">
        <v>4.9006770649999997E-8</v>
      </c>
      <c r="N3362">
        <v>4.9809167594999998E-8</v>
      </c>
      <c r="O3362">
        <v>7.5697066620000001E-8</v>
      </c>
      <c r="P3362">
        <v>2.62198111275E-8</v>
      </c>
      <c r="Q3362">
        <v>2.3759491105E-8</v>
      </c>
      <c r="R3362">
        <v>1.4950809379E-8</v>
      </c>
      <c r="S3362">
        <v>2.6559898214999999E-8</v>
      </c>
      <c r="T3362">
        <v>5.4662726334999999E-8</v>
      </c>
      <c r="U3362">
        <v>7.2517545475000002E-8</v>
      </c>
      <c r="V3362">
        <v>7.8495585074999997E-8</v>
      </c>
      <c r="W3362">
        <v>6.3323494495000002E-8</v>
      </c>
      <c r="X3362">
        <v>6.7004495544999995E-8</v>
      </c>
      <c r="Y3362">
        <v>1.01793981745E-7</v>
      </c>
      <c r="Z3362">
        <v>7.0359171884999995E-8</v>
      </c>
      <c r="AA3362">
        <v>1.1325284489E-7</v>
      </c>
      <c r="AB3362">
        <v>1.51695562525E-7</v>
      </c>
      <c r="AC3362">
        <v>1.5228647887000001E-7</v>
      </c>
      <c r="AD3362">
        <v>1.4371044764E-7</v>
      </c>
      <c r="AE3362">
        <v>1.4177022841000001E-7</v>
      </c>
      <c r="AF3362">
        <v>2.0892699507499999E-7</v>
      </c>
      <c r="AG3362">
        <v>2.9888953851500002E-7</v>
      </c>
      <c r="AH3362">
        <v>7.2903990682000005E-7</v>
      </c>
      <c r="AI3362">
        <v>5.8840145100999999E-7</v>
      </c>
      <c r="AJ3362">
        <v>6.7262888697500003E-7</v>
      </c>
      <c r="AK3362">
        <v>5.8874008867999997E-7</v>
      </c>
      <c r="AL3362">
        <v>5.4427234217500004E-7</v>
      </c>
      <c r="AM3362">
        <v>5.2938364895500005E-7</v>
      </c>
      <c r="AN3362">
        <v>4.9636462722500004E-7</v>
      </c>
      <c r="AO3362">
        <v>4.1457024000000001E-7</v>
      </c>
      <c r="AP3362">
        <v>4.5885231610999998E-7</v>
      </c>
      <c r="AQ3362">
        <v>4.2710066642E-7</v>
      </c>
      <c r="AR3362">
        <v>4.2865391622000001E-7</v>
      </c>
      <c r="AS3362">
        <v>6.2592215202499997E-7</v>
      </c>
      <c r="AT3362">
        <v>6.2751766349499996E-7</v>
      </c>
      <c r="AU3362">
        <v>6.2751766349499996E-7</v>
      </c>
      <c r="AV3362">
        <v>6.7375182447500004E-7</v>
      </c>
      <c r="AW3362">
        <v>6.7267970986750003E-7</v>
      </c>
      <c r="AX3362">
        <v>6.7531679109099997E-7</v>
      </c>
      <c r="AY3362">
        <v>6.8791414190420001E-7</v>
      </c>
      <c r="AZ3362">
        <v>7.0051149271740004E-7</v>
      </c>
      <c r="BA3362">
        <v>6.8027900339428E-7</v>
      </c>
      <c r="BB3362">
        <v>6.6411573120220997E-7</v>
      </c>
      <c r="BC3362">
        <v>5.4825858325109001E-7</v>
      </c>
      <c r="BD3362">
        <v>5.2833144147247001E-7</v>
      </c>
      <c r="BE3362">
        <v>5.2472879118395001E-7</v>
      </c>
      <c r="BF3362">
        <v>5.5026700751836004E-7</v>
      </c>
    </row>
    <row r="3363" spans="1:58" x14ac:dyDescent="0.2">
      <c r="A3363" s="2" t="s">
        <v>437</v>
      </c>
      <c r="B3363" s="2" t="s">
        <v>428</v>
      </c>
      <c r="C3363" s="2" t="s">
        <v>12</v>
      </c>
      <c r="D3363" s="2" t="s">
        <v>13</v>
      </c>
      <c r="E3363">
        <v>1.9074072719041001E-2</v>
      </c>
      <c r="F3363">
        <v>1.9074053988445999E-2</v>
      </c>
      <c r="G3363">
        <v>1.9267602631651001E-2</v>
      </c>
      <c r="H3363">
        <v>1.9619441729405999E-2</v>
      </c>
      <c r="I3363">
        <v>1.9837869839311E-2</v>
      </c>
      <c r="J3363">
        <v>2.0260685874566E-2</v>
      </c>
      <c r="K3363">
        <v>2.0422073606320999E-2</v>
      </c>
      <c r="L3363">
        <v>2.0688060110825999E-2</v>
      </c>
      <c r="M3363">
        <v>2.1285184199681E-2</v>
      </c>
      <c r="N3363">
        <v>2.2422097934435999E-2</v>
      </c>
      <c r="O3363">
        <v>2.0441352852940999E-2</v>
      </c>
      <c r="P3363">
        <v>2.0708516291345999E-2</v>
      </c>
      <c r="Q3363">
        <v>2.1057231441901001E-2</v>
      </c>
      <c r="R3363">
        <v>2.1446720162906E-2</v>
      </c>
      <c r="S3363">
        <v>2.1728594281310999E-2</v>
      </c>
      <c r="T3363">
        <v>2.1965397727065999E-2</v>
      </c>
      <c r="U3363">
        <v>2.2413901857971E-2</v>
      </c>
      <c r="V3363">
        <v>2.2420719872975999E-2</v>
      </c>
      <c r="W3363">
        <v>2.2722372165681001E-2</v>
      </c>
      <c r="X3363">
        <v>2.2001141633036E-2</v>
      </c>
      <c r="Y3363">
        <v>2.3620600930332001E-2</v>
      </c>
      <c r="Z3363">
        <v>2.0560273091228001E-2</v>
      </c>
      <c r="AA3363">
        <v>1.7716338657973001E-2</v>
      </c>
      <c r="AB3363">
        <v>1.6498347248014002E-2</v>
      </c>
      <c r="AC3363">
        <v>1.5678462556769E-2</v>
      </c>
      <c r="AD3363">
        <v>1.4859705420337E-2</v>
      </c>
      <c r="AE3363">
        <v>1.4568292587745E-2</v>
      </c>
      <c r="AF3363">
        <v>1.3667481530932999E-2</v>
      </c>
      <c r="AG3363">
        <v>1.2919375896026E-2</v>
      </c>
      <c r="AH3363">
        <v>3.0748568039622001E-2</v>
      </c>
      <c r="AI3363">
        <v>3.0629033693670999E-2</v>
      </c>
      <c r="AJ3363">
        <v>3.1258257546182999E-2</v>
      </c>
      <c r="AK3363">
        <v>3.4566689903431001E-2</v>
      </c>
      <c r="AL3363">
        <v>3.2585114364471E-2</v>
      </c>
      <c r="AM3363">
        <v>1.6127917204928E-2</v>
      </c>
      <c r="AN3363">
        <v>2.6672859270574001E-2</v>
      </c>
      <c r="AO3363">
        <v>4.6103468275806997E-2</v>
      </c>
      <c r="AP3363">
        <v>2.4424168810911001E-2</v>
      </c>
      <c r="AQ3363">
        <v>2.2990077537434001E-2</v>
      </c>
      <c r="AR3363">
        <v>2.1752609263449001E-2</v>
      </c>
      <c r="AS3363">
        <v>2.1488085995810001E-2</v>
      </c>
      <c r="AT3363">
        <v>2.4782042142008999E-2</v>
      </c>
      <c r="AU3363">
        <v>2.2748710865487999E-2</v>
      </c>
      <c r="AV3363">
        <v>2.3874771724398999E-2</v>
      </c>
      <c r="AW3363">
        <v>2.4215753356517E-2</v>
      </c>
      <c r="AX3363">
        <v>2.4337476381581999E-2</v>
      </c>
      <c r="AY3363">
        <v>2.3777724018577001E-2</v>
      </c>
      <c r="AZ3363">
        <v>2.3600995657677998E-2</v>
      </c>
      <c r="BA3363">
        <v>2.3316702205770999E-2</v>
      </c>
      <c r="BB3363">
        <v>2.3277042907162999E-2</v>
      </c>
      <c r="BC3363">
        <v>2.1805200675294002E-2</v>
      </c>
      <c r="BD3363">
        <v>2.102995011264E-2</v>
      </c>
      <c r="BE3363">
        <v>1.9542445915214E-2</v>
      </c>
      <c r="BF3363">
        <v>1.9741664316594999E-2</v>
      </c>
    </row>
    <row r="3364" spans="1:58" x14ac:dyDescent="0.2">
      <c r="A3364" s="2" t="s">
        <v>437</v>
      </c>
      <c r="B3364" s="2" t="s">
        <v>428</v>
      </c>
      <c r="C3364" s="2" t="s">
        <v>14</v>
      </c>
      <c r="D3364" s="2" t="s">
        <v>15</v>
      </c>
      <c r="E3364">
        <v>4.1406081724999999E-4</v>
      </c>
      <c r="F3364">
        <v>4.1406081724999999E-4</v>
      </c>
      <c r="G3364">
        <v>3.7576069850000002E-4</v>
      </c>
      <c r="H3364">
        <v>3.9344948560000002E-4</v>
      </c>
      <c r="I3364">
        <v>3.7576069850000002E-4</v>
      </c>
      <c r="J3364">
        <v>2.7993122624999999E-4</v>
      </c>
      <c r="K3364">
        <v>3.0207767640000002E-4</v>
      </c>
      <c r="L3364">
        <v>2.9566984655E-4</v>
      </c>
      <c r="M3364">
        <v>2.4371642695000001E-4</v>
      </c>
      <c r="N3364">
        <v>4.1670830769999998E-4</v>
      </c>
      <c r="O3364">
        <v>4.229755524E-4</v>
      </c>
      <c r="P3364">
        <v>3.8676075044999998E-4</v>
      </c>
      <c r="Q3364">
        <v>3.5333388630000003E-4</v>
      </c>
      <c r="R3364">
        <v>3.2868053085E-4</v>
      </c>
      <c r="S3364">
        <v>2.7812162869999998E-4</v>
      </c>
      <c r="T3364">
        <v>2.8578286350000001E-4</v>
      </c>
      <c r="U3364">
        <v>2.8578286350000001E-4</v>
      </c>
      <c r="V3364">
        <v>2.5820696879999999E-4</v>
      </c>
      <c r="W3364">
        <v>1.708757365E-4</v>
      </c>
      <c r="X3364">
        <v>1.8981803985E-4</v>
      </c>
      <c r="Y3364">
        <v>2.3215951195000001E-4</v>
      </c>
      <c r="Z3364">
        <v>2.3216732945E-4</v>
      </c>
      <c r="AA3364">
        <v>2.6883376825000003E-4</v>
      </c>
      <c r="AB3364">
        <v>2.9149664245000002E-4</v>
      </c>
      <c r="AC3364">
        <v>3.1634122720000001E-4</v>
      </c>
      <c r="AD3364">
        <v>3.2456701535000002E-4</v>
      </c>
      <c r="AE3364">
        <v>3.3531480055000001E-4</v>
      </c>
      <c r="AF3364">
        <v>7.1959954999999999E-5</v>
      </c>
      <c r="AG3364">
        <v>7.3228992300000006E-5</v>
      </c>
      <c r="AH3364">
        <v>7.4498143550000002E-5</v>
      </c>
      <c r="AI3364">
        <v>7.8010805999999998E-5</v>
      </c>
      <c r="AJ3364">
        <v>7.9287772099999998E-5</v>
      </c>
      <c r="AK3364">
        <v>7.8328824550000001E-5</v>
      </c>
      <c r="AL3364">
        <v>8.2310536999999999E-5</v>
      </c>
      <c r="AM3364">
        <v>8.3587505749999996E-5</v>
      </c>
      <c r="AN3364">
        <v>8.4864363200000002E-5</v>
      </c>
      <c r="AO3364">
        <v>8.5070331800000002E-5</v>
      </c>
      <c r="AP3364">
        <v>8.4994761749999998E-5</v>
      </c>
      <c r="AQ3364">
        <v>8.882533675E-5</v>
      </c>
      <c r="AR3364">
        <v>8.9218928000000004E-5</v>
      </c>
      <c r="AS3364">
        <v>8.9534230300000004E-5</v>
      </c>
      <c r="AT3364">
        <v>8.9690580300000005E-5</v>
      </c>
      <c r="AU3364">
        <v>6.0650096850000002E-5</v>
      </c>
      <c r="AV3364">
        <v>6.1903613100000002E-5</v>
      </c>
      <c r="AW3364">
        <v>6.3157018050000004E-5</v>
      </c>
      <c r="AX3364">
        <v>6.4410534299999997E-5</v>
      </c>
      <c r="AY3364">
        <v>6.5663936600000001E-5</v>
      </c>
      <c r="AZ3364">
        <v>6.5663936600000001E-5</v>
      </c>
      <c r="BA3364">
        <v>6.528038355E-5</v>
      </c>
      <c r="BB3364">
        <v>6.2354423150000004E-5</v>
      </c>
      <c r="BC3364">
        <v>6.2455054249999998E-5</v>
      </c>
      <c r="BD3364">
        <v>6.1303059499999998E-5</v>
      </c>
      <c r="BE3364">
        <v>6.0536148455073E-5</v>
      </c>
      <c r="BF3364">
        <v>6.3338276808533E-5</v>
      </c>
    </row>
    <row r="3365" spans="1:58" x14ac:dyDescent="0.2">
      <c r="A3365" s="2" t="s">
        <v>437</v>
      </c>
      <c r="B3365" s="2" t="s">
        <v>428</v>
      </c>
      <c r="C3365" s="2" t="s">
        <v>16</v>
      </c>
      <c r="D3365" s="2" t="s">
        <v>17</v>
      </c>
      <c r="R3365">
        <v>4.3870749999999997E-5</v>
      </c>
      <c r="S3365">
        <v>4.6377649999999998E-5</v>
      </c>
      <c r="T3365">
        <v>6.0165599999999999E-5</v>
      </c>
      <c r="U3365">
        <v>6.3925949999999994E-5</v>
      </c>
      <c r="V3365">
        <v>6.7686299999999996E-5</v>
      </c>
      <c r="W3365">
        <v>1.3411915E-4</v>
      </c>
      <c r="X3365">
        <v>1.3035879999999999E-4</v>
      </c>
      <c r="Y3365">
        <v>1.2785189999999999E-4</v>
      </c>
      <c r="Z3365">
        <v>1.203312E-4</v>
      </c>
      <c r="AA3365">
        <v>1.5493225000000001E-3</v>
      </c>
      <c r="AB3365">
        <v>1.2843781499999999E-3</v>
      </c>
      <c r="AC3365">
        <v>1.1650672E-3</v>
      </c>
      <c r="AD3365">
        <v>1.1650672E-3</v>
      </c>
      <c r="AE3365">
        <v>8.8758835000000004E-4</v>
      </c>
      <c r="AF3365">
        <v>8.9385560000000003E-4</v>
      </c>
      <c r="AG3365">
        <v>8.612076E-4</v>
      </c>
      <c r="AH3365">
        <v>8.6371449999999997E-4</v>
      </c>
      <c r="AI3365">
        <v>8.8627659999999996E-4</v>
      </c>
      <c r="AJ3365">
        <v>9.4769565000000003E-4</v>
      </c>
      <c r="AK3365">
        <v>7.9978855000000003E-4</v>
      </c>
      <c r="AL3365">
        <v>8.0229545000000001E-4</v>
      </c>
      <c r="AM3365">
        <v>1.16393035E-3</v>
      </c>
      <c r="AN3365">
        <v>1.2304798000000001E-3</v>
      </c>
      <c r="AO3365">
        <v>1.3610718E-3</v>
      </c>
      <c r="AP3365">
        <v>1.60590265E-3</v>
      </c>
      <c r="AQ3365">
        <v>1.9209850000000001E-3</v>
      </c>
      <c r="AR3365">
        <v>2.2284883500000002E-3</v>
      </c>
      <c r="AS3365">
        <v>2.31885335E-3</v>
      </c>
      <c r="AT3365">
        <v>2.3401036999999999E-3</v>
      </c>
      <c r="AU3365">
        <v>2.2548108000000002E-3</v>
      </c>
      <c r="AV3365">
        <v>2.3587888500000002E-3</v>
      </c>
      <c r="AW3365">
        <v>2.3286477500000001E-3</v>
      </c>
      <c r="AX3365">
        <v>2.3336032499999999E-3</v>
      </c>
      <c r="AY3365">
        <v>2.32101045E-3</v>
      </c>
      <c r="AZ3365">
        <v>2.2936160750000002E-3</v>
      </c>
      <c r="BA3365">
        <v>2.1854041200000001E-3</v>
      </c>
      <c r="BB3365">
        <v>2.06455882E-3</v>
      </c>
      <c r="BC3365">
        <v>2.0289404349999999E-3</v>
      </c>
      <c r="BD3365">
        <v>2.0674788549999998E-3</v>
      </c>
      <c r="BE3365">
        <v>2.7720419617352E-3</v>
      </c>
      <c r="BF3365">
        <v>2.7810233655036001E-3</v>
      </c>
    </row>
    <row r="3366" spans="1:58" x14ac:dyDescent="0.2">
      <c r="A3366" s="2" t="s">
        <v>437</v>
      </c>
      <c r="B3366" s="2" t="s">
        <v>428</v>
      </c>
      <c r="C3366" s="2" t="s">
        <v>18</v>
      </c>
      <c r="D3366" s="2" t="s">
        <v>19</v>
      </c>
      <c r="E3366">
        <v>0.29276904479685001</v>
      </c>
      <c r="F3366">
        <v>0.29276904479685001</v>
      </c>
      <c r="G3366">
        <v>0.31165736531220001</v>
      </c>
      <c r="H3366">
        <v>0.32994876857875</v>
      </c>
      <c r="I3366">
        <v>0.36149595151649999</v>
      </c>
      <c r="J3366">
        <v>0.38836753023940002</v>
      </c>
      <c r="K3366">
        <v>0.3971460209023</v>
      </c>
      <c r="L3366">
        <v>0.42969738975470001</v>
      </c>
      <c r="M3366">
        <v>0.43954716174320002</v>
      </c>
      <c r="N3366">
        <v>0.47902217386934998</v>
      </c>
      <c r="O3366">
        <v>0.47371712701324997</v>
      </c>
      <c r="P3366">
        <v>0.48085571016255002</v>
      </c>
      <c r="Q3366">
        <v>0.49144305965349999</v>
      </c>
      <c r="R3366">
        <v>0.50031711382139998</v>
      </c>
      <c r="S3366">
        <v>0.51761537551735004</v>
      </c>
      <c r="T3366">
        <v>0.50811352243429997</v>
      </c>
      <c r="U3366">
        <v>0.51275287139494996</v>
      </c>
      <c r="V3366">
        <v>0.56282975857630002</v>
      </c>
      <c r="W3366">
        <v>0.55376694862635001</v>
      </c>
      <c r="X3366">
        <v>0.47999421192114999</v>
      </c>
      <c r="Y3366">
        <v>0.49288077406980002</v>
      </c>
      <c r="Z3366">
        <v>0.54468636700524997</v>
      </c>
      <c r="AA3366">
        <v>0.60712460533839996</v>
      </c>
      <c r="AB3366">
        <v>0.66434203519830004</v>
      </c>
      <c r="AC3366">
        <v>0.77353368609819995</v>
      </c>
      <c r="AD3366">
        <v>0.81921324381570004</v>
      </c>
      <c r="AE3366">
        <v>0.86576362337824997</v>
      </c>
      <c r="AF3366">
        <v>0.84791542249664997</v>
      </c>
      <c r="AG3366">
        <v>0.81056392219819995</v>
      </c>
      <c r="AH3366">
        <v>0.82292750744044996</v>
      </c>
      <c r="AI3366">
        <v>0.79824382805104999</v>
      </c>
      <c r="AJ3366">
        <v>0.74950865379164999</v>
      </c>
      <c r="AK3366">
        <v>0.75410875653319998</v>
      </c>
      <c r="AL3366">
        <v>0.88358624632469995</v>
      </c>
      <c r="AM3366">
        <v>0.98195747958705004</v>
      </c>
      <c r="AN3366">
        <v>1.0562798420359001</v>
      </c>
      <c r="AO3366">
        <v>1.1107585871707</v>
      </c>
      <c r="AP3366">
        <v>1.2056406540968001</v>
      </c>
      <c r="AQ3366">
        <v>1.1881762161372</v>
      </c>
      <c r="AR3366">
        <v>1.0711465581593</v>
      </c>
      <c r="AS3366">
        <v>1.1675162655997</v>
      </c>
      <c r="AT3366">
        <v>1.1938121947495</v>
      </c>
      <c r="AU3366">
        <v>1.1176232427588</v>
      </c>
      <c r="AV3366">
        <v>1.2565590383053</v>
      </c>
      <c r="AW3366">
        <v>1.1371369368776001</v>
      </c>
      <c r="AX3366">
        <v>1.1748913315159999</v>
      </c>
      <c r="AY3366">
        <v>1.1679973119561999</v>
      </c>
      <c r="AZ3366">
        <v>1.2026134581237999</v>
      </c>
      <c r="BA3366">
        <v>1.0659057790157001</v>
      </c>
      <c r="BB3366">
        <v>1.0565338183035999</v>
      </c>
      <c r="BC3366">
        <v>0.93522761023775003</v>
      </c>
      <c r="BD3366">
        <v>1.1326148524785999</v>
      </c>
      <c r="BE3366">
        <v>1.2138627664952999</v>
      </c>
      <c r="BF3366">
        <v>1.1545576480663</v>
      </c>
    </row>
    <row r="3367" spans="1:58" x14ac:dyDescent="0.2">
      <c r="A3367" s="2" t="s">
        <v>437</v>
      </c>
      <c r="B3367" s="2" t="s">
        <v>428</v>
      </c>
      <c r="C3367" s="2" t="s">
        <v>20</v>
      </c>
      <c r="D3367" s="2" t="s">
        <v>21</v>
      </c>
      <c r="E3367">
        <v>5.3748919780514999E-2</v>
      </c>
      <c r="F3367">
        <v>5.3748919780514999E-2</v>
      </c>
      <c r="G3367">
        <v>5.6572523512893998E-2</v>
      </c>
      <c r="H3367">
        <v>5.9260308144385002E-2</v>
      </c>
      <c r="I3367">
        <v>6.1606869076911999E-2</v>
      </c>
      <c r="J3367">
        <v>6.7299705597773998E-2</v>
      </c>
      <c r="K3367">
        <v>6.8921647207822997E-2</v>
      </c>
      <c r="L3367">
        <v>7.0590157707644E-2</v>
      </c>
      <c r="M3367">
        <v>7.2312545728547006E-2</v>
      </c>
      <c r="N3367">
        <v>7.3853728351114006E-2</v>
      </c>
      <c r="O3367">
        <v>7.7099172582159994E-2</v>
      </c>
      <c r="P3367">
        <v>7.7781512121881002E-2</v>
      </c>
      <c r="Q3367">
        <v>7.8272248771212999E-2</v>
      </c>
      <c r="R3367">
        <v>7.8961190248509006E-2</v>
      </c>
      <c r="S3367">
        <v>8.0409178822997002E-2</v>
      </c>
      <c r="T3367">
        <v>8.0295495445175002E-2</v>
      </c>
      <c r="U3367">
        <v>8.0500540170077003E-2</v>
      </c>
      <c r="V3367">
        <v>8.0834008902390994E-2</v>
      </c>
      <c r="W3367">
        <v>8.0845253160810995E-2</v>
      </c>
      <c r="X3367">
        <v>8.0758732043661005E-2</v>
      </c>
      <c r="Y3367">
        <v>6.4892173869650002E-2</v>
      </c>
      <c r="Z3367">
        <v>8.1914586931999996E-3</v>
      </c>
      <c r="AA3367">
        <v>3.9546918283500003E-3</v>
      </c>
      <c r="AB3367">
        <v>1.64019269865E-3</v>
      </c>
      <c r="AC3367">
        <v>1.8356425238000001E-3</v>
      </c>
      <c r="AD3367">
        <v>1.60974609075E-3</v>
      </c>
      <c r="AE3367">
        <v>9.8847669079999995E-4</v>
      </c>
      <c r="AF3367">
        <v>1.0306759215E-3</v>
      </c>
      <c r="AG3367">
        <v>1.0384706633000001E-3</v>
      </c>
      <c r="AH3367">
        <v>9.5872550385000003E-4</v>
      </c>
      <c r="AI3367">
        <v>1.1575866819500001E-3</v>
      </c>
      <c r="AJ3367">
        <v>1.00653520855E-3</v>
      </c>
      <c r="AK3367">
        <v>1.31993413015E-3</v>
      </c>
      <c r="AL3367">
        <v>1.6878834845999999E-3</v>
      </c>
      <c r="AM3367">
        <v>1.6035557172500001E-3</v>
      </c>
      <c r="AN3367">
        <v>1.5196757522E-3</v>
      </c>
      <c r="AO3367">
        <v>1.7391306209E-3</v>
      </c>
      <c r="AP3367">
        <v>1.7377123064499999E-3</v>
      </c>
      <c r="AQ3367">
        <v>1.8453517687E-3</v>
      </c>
      <c r="AR3367">
        <v>1.72116616225E-3</v>
      </c>
      <c r="AS3367">
        <v>1.8528568761E-3</v>
      </c>
      <c r="AT3367">
        <v>1.95915116655E-3</v>
      </c>
      <c r="AU3367">
        <v>2.1435638901E-3</v>
      </c>
      <c r="AV3367">
        <v>2.0517249044500001E-3</v>
      </c>
      <c r="AW3367">
        <v>2.9441864136500002E-3</v>
      </c>
      <c r="AX3367">
        <v>2.2443345266450001E-2</v>
      </c>
      <c r="AY3367">
        <v>2.9887995065600002E-2</v>
      </c>
      <c r="AZ3367">
        <v>3.1475492718299997E-2</v>
      </c>
      <c r="BA3367">
        <v>3.0554872054699998E-2</v>
      </c>
      <c r="BB3367">
        <v>2.9284759193900001E-2</v>
      </c>
      <c r="BC3367">
        <v>2.9885256256149999E-2</v>
      </c>
      <c r="BD3367">
        <v>2.8667861877899999E-2</v>
      </c>
      <c r="BE3367">
        <v>2.8856079072198001E-2</v>
      </c>
      <c r="BF3367">
        <v>2.9280301464337001E-2</v>
      </c>
    </row>
    <row r="3368" spans="1:58" x14ac:dyDescent="0.2">
      <c r="A3368" s="2" t="s">
        <v>437</v>
      </c>
      <c r="B3368" s="2" t="s">
        <v>428</v>
      </c>
      <c r="C3368" s="2" t="s">
        <v>22</v>
      </c>
      <c r="D3368" s="2" t="s">
        <v>23</v>
      </c>
      <c r="E3368">
        <v>5.6385009043979998E-5</v>
      </c>
      <c r="F3368">
        <v>5.6337599842060001E-5</v>
      </c>
      <c r="G3368">
        <v>6.0210031686147E-5</v>
      </c>
      <c r="H3368">
        <v>7.0697282577772004E-5</v>
      </c>
      <c r="I3368">
        <v>6.1894866334380997E-5</v>
      </c>
      <c r="J3368">
        <v>5.5636774574161999E-5</v>
      </c>
      <c r="K3368">
        <v>9.2238249039424005E-5</v>
      </c>
      <c r="L3368">
        <v>1.0274815749315E-4</v>
      </c>
      <c r="M3368">
        <v>1.1781522040314E-4</v>
      </c>
      <c r="N3368">
        <v>1.3217943741076999E-4</v>
      </c>
      <c r="O3368">
        <v>1.1247611527437E-4</v>
      </c>
      <c r="P3368">
        <v>5.3176026090644003E-5</v>
      </c>
      <c r="Q3368">
        <v>6.5395913249287994E-5</v>
      </c>
      <c r="R3368">
        <v>4.1371449902988E-5</v>
      </c>
      <c r="S3368">
        <v>1.9460259445945E-4</v>
      </c>
      <c r="T3368">
        <v>1.9731378025762E-4</v>
      </c>
      <c r="U3368">
        <v>2.0842132141102001E-4</v>
      </c>
      <c r="V3368">
        <v>2.7251273938103999E-4</v>
      </c>
      <c r="W3368">
        <v>2.9557615248186999E-4</v>
      </c>
      <c r="X3368">
        <v>3.0954297725175998E-4</v>
      </c>
      <c r="Y3368">
        <v>2.8064973553065001E-4</v>
      </c>
      <c r="Z3368">
        <v>2.8897980590103002E-4</v>
      </c>
      <c r="AA3368">
        <v>2.8073096716597001E-4</v>
      </c>
      <c r="AB3368">
        <v>2.6938521490252001E-4</v>
      </c>
      <c r="AC3368">
        <v>2.8805120284731002E-4</v>
      </c>
      <c r="AD3368">
        <v>2.6971754954936998E-4</v>
      </c>
      <c r="AE3368">
        <v>2.8389206641338E-4</v>
      </c>
      <c r="AF3368">
        <v>3.1704148850492E-4</v>
      </c>
      <c r="AG3368">
        <v>3.7669747059049003E-4</v>
      </c>
      <c r="AH3368">
        <v>3.1040163509022002E-4</v>
      </c>
      <c r="AI3368">
        <v>9.4216434435157005E-5</v>
      </c>
      <c r="AJ3368">
        <v>9.0078997563150005E-5</v>
      </c>
      <c r="AK3368">
        <v>8.0508098204111004E-5</v>
      </c>
      <c r="AL3368">
        <v>8.1711924535996999E-5</v>
      </c>
      <c r="AM3368">
        <v>9.4708437387126994E-5</v>
      </c>
      <c r="AN3368">
        <v>1.1106371491235E-4</v>
      </c>
      <c r="AO3368">
        <v>1.0044756760346E-4</v>
      </c>
      <c r="AP3368">
        <v>1.3921257617726E-4</v>
      </c>
      <c r="AQ3368">
        <v>1.0687835479121E-4</v>
      </c>
      <c r="AR3368">
        <v>1.5853605026521999E-4</v>
      </c>
      <c r="AS3368">
        <v>1.4949687821166999E-4</v>
      </c>
      <c r="AT3368">
        <v>4.8436477465322001E-5</v>
      </c>
      <c r="AU3368">
        <v>4.5513110214501001E-5</v>
      </c>
      <c r="AV3368">
        <v>6.3399779686861997E-5</v>
      </c>
      <c r="AW3368">
        <v>7.0432489437042997E-5</v>
      </c>
      <c r="AX3368">
        <v>7.0526408684393004E-5</v>
      </c>
      <c r="AY3368">
        <v>8.3396100753498005E-5</v>
      </c>
      <c r="AZ3368">
        <v>6.8150643688393998E-5</v>
      </c>
      <c r="BA3368">
        <v>1.2800277297123999E-4</v>
      </c>
      <c r="BB3368">
        <v>1.520167173454E-4</v>
      </c>
      <c r="BC3368">
        <v>1.1763160333892E-4</v>
      </c>
      <c r="BD3368">
        <v>1.3240613915644001E-4</v>
      </c>
      <c r="BE3368">
        <v>1.3149987792351E-4</v>
      </c>
      <c r="BF3368">
        <v>1.3789841523735E-4</v>
      </c>
    </row>
    <row r="3369" spans="1:58" x14ac:dyDescent="0.2">
      <c r="A3369" s="2" t="s">
        <v>437</v>
      </c>
      <c r="B3369" s="2" t="s">
        <v>428</v>
      </c>
      <c r="C3369" s="2" t="s">
        <v>24</v>
      </c>
      <c r="D3369" s="2" t="s">
        <v>25</v>
      </c>
      <c r="E3369">
        <v>0.3814722837058</v>
      </c>
      <c r="F3369">
        <v>0.36567794891805</v>
      </c>
      <c r="G3369">
        <v>0.36958310896835</v>
      </c>
      <c r="H3369">
        <v>0.42719157958045001</v>
      </c>
      <c r="I3369">
        <v>0.32104385307264999</v>
      </c>
      <c r="J3369">
        <v>0.32270869303439997</v>
      </c>
      <c r="K3369">
        <v>0.32565157744474998</v>
      </c>
      <c r="L3369">
        <v>0.33451394320729999</v>
      </c>
      <c r="M3369">
        <v>0.34478163798790001</v>
      </c>
      <c r="N3369">
        <v>0.35907719561509999</v>
      </c>
      <c r="O3369">
        <v>0.37140789559490001</v>
      </c>
      <c r="P3369">
        <v>0.38252803609500002</v>
      </c>
      <c r="Q3369">
        <v>0.41272350696650001</v>
      </c>
      <c r="R3369">
        <v>0.38215442695004997</v>
      </c>
      <c r="S3369">
        <v>0.42499767840769997</v>
      </c>
      <c r="T3369">
        <v>0.41480378791849998</v>
      </c>
      <c r="U3369">
        <v>0.40993287229594999</v>
      </c>
      <c r="V3369">
        <v>0.42503658295169999</v>
      </c>
      <c r="W3369">
        <v>0.416552210245</v>
      </c>
      <c r="X3369">
        <v>0.43720855730984998</v>
      </c>
      <c r="Y3369">
        <v>0.42646737871355</v>
      </c>
      <c r="Z3369">
        <v>0.43075187033470003</v>
      </c>
      <c r="AA3369">
        <v>0.4379057207223</v>
      </c>
      <c r="AB3369">
        <v>0.46563764654515</v>
      </c>
      <c r="AC3369">
        <v>0.46448562134135002</v>
      </c>
      <c r="AD3369">
        <v>0.47661595947985003</v>
      </c>
      <c r="AE3369">
        <v>0.47391443012915002</v>
      </c>
      <c r="AF3369">
        <v>0.49037222428049998</v>
      </c>
      <c r="AG3369">
        <v>0.49698624799375002</v>
      </c>
      <c r="AH3369">
        <v>0.50560819754395003</v>
      </c>
      <c r="AI3369">
        <v>0.51357917807889997</v>
      </c>
      <c r="AJ3369">
        <v>0.51715288075080001</v>
      </c>
      <c r="AK3369">
        <v>0.57789081761984995</v>
      </c>
      <c r="AL3369">
        <v>0.68101728013730001</v>
      </c>
      <c r="AM3369">
        <v>0.67011146656510001</v>
      </c>
      <c r="AN3369">
        <v>0.69777029801830004</v>
      </c>
      <c r="AO3369">
        <v>0.64762235995384998</v>
      </c>
      <c r="AP3369">
        <v>0.63920621505344999</v>
      </c>
      <c r="AQ3369">
        <v>0.64383495521610001</v>
      </c>
      <c r="AR3369">
        <v>0.63987542919944995</v>
      </c>
      <c r="AS3369">
        <v>0.64844144785229996</v>
      </c>
      <c r="AT3369">
        <v>0.63320760906579998</v>
      </c>
      <c r="AU3369">
        <v>0.64136897436429996</v>
      </c>
      <c r="AV3369">
        <v>0.64885679424815002</v>
      </c>
      <c r="AW3369">
        <v>0.64167818926715003</v>
      </c>
      <c r="AX3369">
        <v>0.67350926786294996</v>
      </c>
      <c r="AY3369">
        <v>0.70889792662075002</v>
      </c>
      <c r="AZ3369">
        <v>0.75771640335720003</v>
      </c>
      <c r="BA3369">
        <v>0.76704893999025003</v>
      </c>
      <c r="BB3369">
        <v>0.63672487438030001</v>
      </c>
      <c r="BC3369">
        <v>0.57101034520725003</v>
      </c>
      <c r="BD3369">
        <v>0.76755317170295001</v>
      </c>
      <c r="BE3369">
        <v>0.72129172858516</v>
      </c>
      <c r="BF3369">
        <v>0.75965827567593003</v>
      </c>
    </row>
    <row r="3370" spans="1:58" x14ac:dyDescent="0.2">
      <c r="A3370" s="2" t="s">
        <v>437</v>
      </c>
      <c r="B3370" s="2" t="s">
        <v>428</v>
      </c>
      <c r="C3370" s="2" t="s">
        <v>26</v>
      </c>
      <c r="D3370" s="2" t="s">
        <v>27</v>
      </c>
      <c r="E3370">
        <v>7.0289205146049999E-2</v>
      </c>
      <c r="F3370">
        <v>6.3278425099649996E-2</v>
      </c>
      <c r="G3370">
        <v>6.1851841833450001E-2</v>
      </c>
      <c r="H3370">
        <v>6.8385256990750001E-2</v>
      </c>
      <c r="I3370">
        <v>6.3076811271150002E-2</v>
      </c>
      <c r="J3370">
        <v>6.2533571895000001E-2</v>
      </c>
      <c r="K3370">
        <v>6.4193004847099999E-2</v>
      </c>
      <c r="L3370">
        <v>6.3276282582599999E-2</v>
      </c>
      <c r="M3370">
        <v>6.5567862932899998E-2</v>
      </c>
      <c r="N3370">
        <v>7.4109188045700006E-2</v>
      </c>
      <c r="O3370">
        <v>0.18114518739320001</v>
      </c>
      <c r="P3370">
        <v>0.18290236116715</v>
      </c>
      <c r="Q3370">
        <v>0.18902264198429999</v>
      </c>
      <c r="R3370">
        <v>0.18741389737625</v>
      </c>
      <c r="S3370">
        <v>0.19522521478315</v>
      </c>
      <c r="T3370">
        <v>0.20070449754129999</v>
      </c>
      <c r="U3370">
        <v>0.20164438581960001</v>
      </c>
      <c r="V3370">
        <v>0.20410161466745</v>
      </c>
      <c r="W3370">
        <v>0.24236154490605</v>
      </c>
      <c r="X3370">
        <v>0.22561121148829999</v>
      </c>
      <c r="Y3370">
        <v>0.17436733337655</v>
      </c>
      <c r="Z3370">
        <v>0.18449549190895001</v>
      </c>
      <c r="AA3370">
        <v>0.17715522724485</v>
      </c>
      <c r="AB3370">
        <v>0.17684534495009999</v>
      </c>
      <c r="AC3370">
        <v>0.1697042136138</v>
      </c>
      <c r="AD3370">
        <v>0.17681960490384999</v>
      </c>
      <c r="AE3370">
        <v>0.18566351095455</v>
      </c>
      <c r="AF3370">
        <v>0.17733367644285</v>
      </c>
      <c r="AG3370">
        <v>0.17415608981375</v>
      </c>
      <c r="AH3370">
        <v>0.17724816814819999</v>
      </c>
      <c r="AI3370">
        <v>0.17057817026309999</v>
      </c>
      <c r="AJ3370">
        <v>0.17600352644875</v>
      </c>
      <c r="AK3370">
        <v>0.17006684187425</v>
      </c>
      <c r="AL3370">
        <v>0.17069561240395001</v>
      </c>
      <c r="AM3370">
        <v>0.16703761693145</v>
      </c>
      <c r="AN3370">
        <v>0.16636293582219999</v>
      </c>
      <c r="AO3370">
        <v>0.16650533423205</v>
      </c>
      <c r="AP3370">
        <v>0.16388739911280001</v>
      </c>
      <c r="AQ3370">
        <v>0.16465698137545001</v>
      </c>
      <c r="AR3370">
        <v>0.16338499885220001</v>
      </c>
      <c r="AS3370">
        <v>0.17373342285650001</v>
      </c>
      <c r="AT3370">
        <v>0.16676640558585001</v>
      </c>
      <c r="AU3370">
        <v>0.16940568999284999</v>
      </c>
      <c r="AV3370">
        <v>0.17381259958035</v>
      </c>
      <c r="AW3370">
        <v>0.16109239570789999</v>
      </c>
      <c r="AX3370">
        <v>0.16638272937179999</v>
      </c>
      <c r="AY3370">
        <v>0.16784099143760001</v>
      </c>
      <c r="AZ3370">
        <v>0.16997902441995</v>
      </c>
      <c r="BA3370">
        <v>0.16219435891635001</v>
      </c>
      <c r="BB3370">
        <v>0.16250638121329999</v>
      </c>
      <c r="BC3370">
        <v>0.16219632622864999</v>
      </c>
      <c r="BD3370">
        <v>0.17533074174575</v>
      </c>
      <c r="BE3370">
        <v>0.15409317184679</v>
      </c>
      <c r="BF3370">
        <v>0.15383432131846</v>
      </c>
    </row>
    <row r="3371" spans="1:58" x14ac:dyDescent="0.2">
      <c r="A3371" s="2" t="s">
        <v>437</v>
      </c>
      <c r="B3371" s="2" t="s">
        <v>428</v>
      </c>
      <c r="C3371" s="2" t="s">
        <v>28</v>
      </c>
      <c r="D3371" s="2" t="s">
        <v>29</v>
      </c>
      <c r="E3371">
        <v>0.15138768294374</v>
      </c>
      <c r="F3371">
        <v>0.15138768294374</v>
      </c>
      <c r="G3371">
        <v>0.15970179747318</v>
      </c>
      <c r="H3371">
        <v>0.16766045352819001</v>
      </c>
      <c r="I3371">
        <v>0.17441255321228</v>
      </c>
      <c r="J3371">
        <v>0.19185044242008001</v>
      </c>
      <c r="K3371">
        <v>0.19667736617903001</v>
      </c>
      <c r="L3371">
        <v>0.20163642280538999</v>
      </c>
      <c r="M3371">
        <v>0.20672280670452001</v>
      </c>
      <c r="N3371">
        <v>0.21120479495701</v>
      </c>
      <c r="O3371">
        <v>0.22069312401251001</v>
      </c>
      <c r="P3371">
        <v>0.22332242595417001</v>
      </c>
      <c r="Q3371">
        <v>0.22525531645510999</v>
      </c>
      <c r="R3371">
        <v>0.22774783160521</v>
      </c>
      <c r="S3371">
        <v>0.23208902958381999</v>
      </c>
      <c r="T3371">
        <v>0.23127948170004001</v>
      </c>
      <c r="U3371">
        <v>0.23219987566625999</v>
      </c>
      <c r="V3371">
        <v>0.23304002960257</v>
      </c>
      <c r="W3371">
        <v>0.23280945619181001</v>
      </c>
      <c r="X3371">
        <v>0.23276014751645999</v>
      </c>
      <c r="Y3371">
        <v>0.18526469880970001</v>
      </c>
      <c r="Z3371">
        <v>9.6892887986050003E-2</v>
      </c>
      <c r="AA3371">
        <v>0.11014957387775</v>
      </c>
      <c r="AB3371">
        <v>7.0785138908449993E-2</v>
      </c>
      <c r="AC3371">
        <v>5.5252967441450002E-2</v>
      </c>
      <c r="AD3371">
        <v>3.557438760915E-2</v>
      </c>
      <c r="AE3371">
        <v>3.6995302647249997E-2</v>
      </c>
      <c r="AF3371">
        <v>3.4999345105999999E-3</v>
      </c>
      <c r="AG3371">
        <v>3.7928749472500001E-3</v>
      </c>
      <c r="AH3371">
        <v>1.8069134842500001E-2</v>
      </c>
      <c r="AI3371">
        <v>3.3791097637349998E-2</v>
      </c>
      <c r="AJ3371">
        <v>2.7813263788650001E-2</v>
      </c>
      <c r="AK3371">
        <v>2.2769618783750001E-2</v>
      </c>
      <c r="AL3371">
        <v>2.21584590755E-2</v>
      </c>
      <c r="AM3371">
        <v>2.9416160723850001E-2</v>
      </c>
      <c r="AN3371">
        <v>5.6300953870499999E-2</v>
      </c>
      <c r="AO3371">
        <v>1.10881444531E-2</v>
      </c>
      <c r="AP3371">
        <v>6.4385912180099994E-2</v>
      </c>
      <c r="AQ3371">
        <v>7.8671454105799996E-2</v>
      </c>
      <c r="AR3371">
        <v>0.1016853725815</v>
      </c>
      <c r="AS3371">
        <v>0.1066564522071</v>
      </c>
      <c r="AT3371">
        <v>0.11052698702085</v>
      </c>
      <c r="AU3371">
        <v>0.11112351084534999</v>
      </c>
      <c r="AV3371">
        <v>0.11309708125285001</v>
      </c>
      <c r="AW3371">
        <v>0.1077012117285</v>
      </c>
      <c r="AX3371">
        <v>0.1035957467801</v>
      </c>
      <c r="AY3371">
        <v>9.0257624082900001E-2</v>
      </c>
      <c r="AZ3371">
        <v>9.7036555120499995E-2</v>
      </c>
      <c r="BA3371">
        <v>0.10369769692819999</v>
      </c>
      <c r="BB3371">
        <v>0.10361805328495</v>
      </c>
      <c r="BC3371">
        <v>9.7364044794349999E-2</v>
      </c>
      <c r="BD3371">
        <v>9.7884468065350005E-2</v>
      </c>
      <c r="BE3371">
        <v>0.10370625199665</v>
      </c>
      <c r="BF3371">
        <v>0.10714411174947</v>
      </c>
    </row>
    <row r="3372" spans="1:58" x14ac:dyDescent="0.2">
      <c r="A3372" s="2" t="s">
        <v>437</v>
      </c>
      <c r="B3372" s="2" t="s">
        <v>428</v>
      </c>
      <c r="C3372" s="2" t="s">
        <v>30</v>
      </c>
      <c r="D3372" s="2" t="s">
        <v>31</v>
      </c>
      <c r="E3372">
        <v>5.4000563789945E-2</v>
      </c>
      <c r="F3372">
        <v>5.2582214150452E-2</v>
      </c>
      <c r="G3372">
        <v>5.4495774551160003E-2</v>
      </c>
      <c r="H3372">
        <v>5.3742971096440002E-2</v>
      </c>
      <c r="I3372">
        <v>5.4307767531565E-2</v>
      </c>
      <c r="J3372">
        <v>5.7138874714103997E-2</v>
      </c>
      <c r="K3372">
        <v>5.8211918522229997E-2</v>
      </c>
      <c r="L3372">
        <v>5.8465609473046E-2</v>
      </c>
      <c r="M3372">
        <v>6.0975205939500003E-2</v>
      </c>
      <c r="N3372">
        <v>6.3103624934232994E-2</v>
      </c>
      <c r="O3372">
        <v>6.5022761550670993E-2</v>
      </c>
      <c r="P3372">
        <v>6.6043534412363006E-2</v>
      </c>
      <c r="Q3372">
        <v>6.9394787996127E-2</v>
      </c>
      <c r="R3372">
        <v>7.1604828754630007E-2</v>
      </c>
      <c r="S3372">
        <v>7.4403826347115995E-2</v>
      </c>
      <c r="T3372">
        <v>7.6198477359274E-2</v>
      </c>
      <c r="U3372">
        <v>7.8753109831525003E-2</v>
      </c>
      <c r="V3372">
        <v>8.1589571332600003E-2</v>
      </c>
      <c r="W3372">
        <v>8.3588368554570996E-2</v>
      </c>
      <c r="X3372">
        <v>8.6927299572816003E-2</v>
      </c>
      <c r="Y3372">
        <v>9.2191016263829001E-2</v>
      </c>
      <c r="Z3372">
        <v>9.3726798208080997E-2</v>
      </c>
      <c r="AA3372">
        <v>9.2037269911050004E-2</v>
      </c>
      <c r="AB3372">
        <v>9.3840150823945007E-2</v>
      </c>
      <c r="AC3372">
        <v>9.6124171284797E-2</v>
      </c>
      <c r="AD3372">
        <v>0.10239321518791999</v>
      </c>
      <c r="AE3372">
        <v>0.10578581832375999</v>
      </c>
      <c r="AF3372">
        <v>0.10666862137777</v>
      </c>
      <c r="AG3372">
        <v>0.10976199668844</v>
      </c>
      <c r="AH3372">
        <v>0.11315376910706</v>
      </c>
      <c r="AI3372">
        <v>0.11457529386296</v>
      </c>
      <c r="AJ3372">
        <v>0.11684914847541999</v>
      </c>
      <c r="AK3372">
        <v>0.11878868321206</v>
      </c>
      <c r="AL3372">
        <v>0.12085644343099999</v>
      </c>
      <c r="AM3372">
        <v>0.12354706625935</v>
      </c>
      <c r="AN3372">
        <v>0.12853608851011</v>
      </c>
      <c r="AO3372">
        <v>0.12988602203913999</v>
      </c>
      <c r="AP3372">
        <v>0.13302220261254999</v>
      </c>
      <c r="AQ3372">
        <v>0.13362855751988001</v>
      </c>
      <c r="AR3372">
        <v>0.13597850758534</v>
      </c>
      <c r="AS3372">
        <v>0.13281054129566</v>
      </c>
      <c r="AT3372">
        <v>0.12935824587250999</v>
      </c>
      <c r="AU3372">
        <v>0.12468495137288001</v>
      </c>
      <c r="AV3372">
        <v>0.12245008843438</v>
      </c>
      <c r="AW3372">
        <v>0.1179919815514</v>
      </c>
      <c r="AX3372">
        <v>0.11278059194071</v>
      </c>
      <c r="AY3372">
        <v>0.10836756242892</v>
      </c>
      <c r="AZ3372">
        <v>0.1039206369796</v>
      </c>
      <c r="BA3372">
        <v>9.9377558814566003E-2</v>
      </c>
      <c r="BB3372">
        <v>9.8641655636858006E-2</v>
      </c>
      <c r="BC3372">
        <v>9.7983826002254998E-2</v>
      </c>
      <c r="BD3372">
        <v>9.8994972017798999E-2</v>
      </c>
      <c r="BE3372">
        <v>9.9008443711141994E-2</v>
      </c>
      <c r="BF3372">
        <v>9.9008852897933E-2</v>
      </c>
    </row>
    <row r="3373" spans="1:58" x14ac:dyDescent="0.2">
      <c r="A3373" s="2" t="s">
        <v>437</v>
      </c>
      <c r="B3373" s="2" t="s">
        <v>428</v>
      </c>
      <c r="C3373" s="2" t="s">
        <v>32</v>
      </c>
      <c r="D3373" s="2" t="s">
        <v>33</v>
      </c>
      <c r="E3373">
        <v>0.19044534747104999</v>
      </c>
      <c r="F3373">
        <v>0.17426862913925001</v>
      </c>
      <c r="G3373">
        <v>0.18885415555935001</v>
      </c>
      <c r="H3373">
        <v>0.18305495792445001</v>
      </c>
      <c r="I3373">
        <v>0.16643603326584999</v>
      </c>
      <c r="J3373">
        <v>0.16531981089235001</v>
      </c>
      <c r="K3373">
        <v>0.15703662490039999</v>
      </c>
      <c r="L3373">
        <v>0.1624028003771</v>
      </c>
      <c r="M3373">
        <v>0.1839182913995</v>
      </c>
      <c r="N3373">
        <v>0.20280081123445001</v>
      </c>
      <c r="O3373">
        <v>0.15198352432185</v>
      </c>
      <c r="P3373">
        <v>0.13288624877044999</v>
      </c>
      <c r="Q3373">
        <v>0.12482342043065001</v>
      </c>
      <c r="R3373">
        <v>0.1138624465281</v>
      </c>
      <c r="S3373">
        <v>0.11522775160239999</v>
      </c>
      <c r="T3373">
        <v>0.13260770227784999</v>
      </c>
      <c r="U3373">
        <v>0.1457268486036</v>
      </c>
      <c r="V3373">
        <v>0.14039869984780001</v>
      </c>
      <c r="W3373">
        <v>0.16352665639625</v>
      </c>
      <c r="X3373">
        <v>0.16406931718581999</v>
      </c>
      <c r="Y3373">
        <v>0.16864001456541999</v>
      </c>
      <c r="Z3373">
        <v>0.18660659853662001</v>
      </c>
      <c r="AA3373">
        <v>0.18819664949146001</v>
      </c>
      <c r="AB3373">
        <v>0.20434382209359001</v>
      </c>
      <c r="AC3373">
        <v>0.20695613983811001</v>
      </c>
      <c r="AD3373">
        <v>0.21635171887476001</v>
      </c>
      <c r="AE3373">
        <v>0.24745122626569999</v>
      </c>
      <c r="AF3373">
        <v>0.23693643652553001</v>
      </c>
      <c r="AG3373">
        <v>0.23207180743115999</v>
      </c>
      <c r="AH3373">
        <v>0.21551002207351999</v>
      </c>
      <c r="AI3373">
        <v>0.20087962023486999</v>
      </c>
      <c r="AJ3373">
        <v>0.20482034671936999</v>
      </c>
      <c r="AK3373">
        <v>0.18271606408668001</v>
      </c>
      <c r="AL3373">
        <v>0.20984435184469999</v>
      </c>
      <c r="AM3373">
        <v>0.21494668874322001</v>
      </c>
      <c r="AN3373">
        <v>0.21526055707562</v>
      </c>
      <c r="AO3373">
        <v>0.19047707374968001</v>
      </c>
      <c r="AP3373">
        <v>0.16688704394593001</v>
      </c>
      <c r="AQ3373">
        <v>0.20896724569058001</v>
      </c>
      <c r="AR3373">
        <v>0.17222610701863</v>
      </c>
      <c r="AS3373">
        <v>0.20882303356514001</v>
      </c>
      <c r="AT3373">
        <v>0.17599615325487999</v>
      </c>
      <c r="AU3373">
        <v>0.17232008243715</v>
      </c>
      <c r="AV3373">
        <v>0.18912808694097999</v>
      </c>
      <c r="AW3373">
        <v>0.15145135933871001</v>
      </c>
      <c r="AX3373">
        <v>0.15066118463580999</v>
      </c>
      <c r="AY3373">
        <v>0.16462502685489</v>
      </c>
      <c r="AZ3373">
        <v>0.16285694383277</v>
      </c>
      <c r="BA3373">
        <v>0.15581581303729999</v>
      </c>
      <c r="BB3373">
        <v>0.17835768812967001</v>
      </c>
      <c r="BC3373">
        <v>0.15721698001123999</v>
      </c>
      <c r="BD3373">
        <v>0.14867924410378999</v>
      </c>
      <c r="BE3373">
        <v>0.15674551754143001</v>
      </c>
      <c r="BF3373">
        <v>0.149523634105</v>
      </c>
    </row>
    <row r="3374" spans="1:58" x14ac:dyDescent="0.2">
      <c r="A3374" s="2" t="s">
        <v>437</v>
      </c>
      <c r="B3374" s="2" t="s">
        <v>428</v>
      </c>
      <c r="C3374" s="2" t="s">
        <v>34</v>
      </c>
      <c r="D3374" s="2" t="s">
        <v>35</v>
      </c>
      <c r="E3374">
        <v>3.6077319700900001E-2</v>
      </c>
      <c r="F3374">
        <v>3.6077319700900001E-2</v>
      </c>
      <c r="G3374">
        <v>3.6830792870600003E-2</v>
      </c>
      <c r="H3374">
        <v>3.7563997282099998E-2</v>
      </c>
      <c r="I3374">
        <v>3.8364105581099997E-2</v>
      </c>
      <c r="J3374">
        <v>3.9148927408099998E-2</v>
      </c>
      <c r="K3374">
        <v>3.9926323988099997E-2</v>
      </c>
      <c r="L3374">
        <v>4.07524869016E-2</v>
      </c>
      <c r="M3374">
        <v>4.1689786532700002E-2</v>
      </c>
      <c r="N3374">
        <v>4.2649192930200003E-2</v>
      </c>
      <c r="O3374">
        <v>4.3700226310700002E-2</v>
      </c>
      <c r="P3374">
        <v>4.4695232707499997E-2</v>
      </c>
      <c r="Q3374">
        <v>4.5781687302400002E-2</v>
      </c>
      <c r="R3374">
        <v>4.68899593314E-2</v>
      </c>
      <c r="S3374">
        <v>4.8116483767900002E-2</v>
      </c>
      <c r="T3374">
        <v>4.9427654557400003E-2</v>
      </c>
      <c r="U3374">
        <v>5.06696246832E-2</v>
      </c>
      <c r="V3374">
        <v>5.2026677450800002E-2</v>
      </c>
      <c r="W3374">
        <v>5.3412488262199999E-2</v>
      </c>
      <c r="X3374">
        <v>5.4816174166299997E-2</v>
      </c>
      <c r="Y3374">
        <v>5.6231377065800003E-2</v>
      </c>
      <c r="Z3374">
        <v>5.7616894983299999E-2</v>
      </c>
      <c r="AA3374">
        <v>5.9031337057199998E-2</v>
      </c>
      <c r="AB3374">
        <v>6.0424876837399999E-2</v>
      </c>
      <c r="AC3374">
        <v>6.1817647227199998E-2</v>
      </c>
      <c r="AD3374">
        <v>6.2925427569899994E-2</v>
      </c>
      <c r="AE3374">
        <v>7.1690933860850001E-2</v>
      </c>
      <c r="AF3374">
        <v>7.1008322475550001E-2</v>
      </c>
      <c r="AG3374">
        <v>6.9499324808249996E-2</v>
      </c>
      <c r="AH3374">
        <v>6.4478087710449994E-2</v>
      </c>
      <c r="AI3374">
        <v>4.7990625253550002E-2</v>
      </c>
      <c r="AJ3374">
        <v>5.0024677493500001E-2</v>
      </c>
      <c r="AK3374">
        <v>5.1870289741300001E-2</v>
      </c>
      <c r="AL3374">
        <v>5.32414978496E-2</v>
      </c>
      <c r="AM3374">
        <v>5.4942402125100001E-2</v>
      </c>
      <c r="AN3374">
        <v>5.6645993765599999E-2</v>
      </c>
      <c r="AO3374">
        <v>6.2906407966050001E-2</v>
      </c>
      <c r="AP3374">
        <v>6.4686074248350003E-2</v>
      </c>
      <c r="AQ3374">
        <v>6.6465284574299996E-2</v>
      </c>
      <c r="AR3374">
        <v>6.8279926722599998E-2</v>
      </c>
      <c r="AS3374">
        <v>5.5621551243E-2</v>
      </c>
      <c r="AT3374">
        <v>5.6366461340500003E-2</v>
      </c>
      <c r="AU3374">
        <v>5.7449838768650001E-2</v>
      </c>
      <c r="AV3374">
        <v>6.2890868037450004E-2</v>
      </c>
      <c r="AW3374">
        <v>6.44888488861E-2</v>
      </c>
      <c r="AX3374">
        <v>6.6061773354050002E-2</v>
      </c>
      <c r="AY3374">
        <v>7.1829091785750004E-2</v>
      </c>
      <c r="AZ3374">
        <v>7.3720287722349995E-2</v>
      </c>
      <c r="BA3374">
        <v>7.76244953865E-2</v>
      </c>
      <c r="BB3374">
        <v>8.3422382675900006E-2</v>
      </c>
      <c r="BC3374">
        <v>8.5638024758699999E-2</v>
      </c>
      <c r="BD3374">
        <v>8.1403782058599994E-2</v>
      </c>
      <c r="BE3374">
        <v>8.2174953557390004E-2</v>
      </c>
      <c r="BF3374">
        <v>8.2096954502986E-2</v>
      </c>
    </row>
    <row r="3375" spans="1:58" x14ac:dyDescent="0.2">
      <c r="A3375" s="2" t="s">
        <v>437</v>
      </c>
      <c r="B3375" s="2" t="s">
        <v>428</v>
      </c>
      <c r="C3375" s="2" t="s">
        <v>36</v>
      </c>
      <c r="D3375" s="2" t="s">
        <v>37</v>
      </c>
      <c r="E3375">
        <v>9.3952797715544004E-2</v>
      </c>
      <c r="F3375">
        <v>9.5215487228982001E-2</v>
      </c>
      <c r="G3375">
        <v>9.7369557369309995E-2</v>
      </c>
      <c r="H3375">
        <v>9.8899962077533002E-2</v>
      </c>
      <c r="I3375">
        <v>9.9072618159567E-2</v>
      </c>
      <c r="J3375">
        <v>0.10471559115354</v>
      </c>
      <c r="K3375">
        <v>0.10609854825153001</v>
      </c>
      <c r="L3375">
        <v>0.10816042637021001</v>
      </c>
      <c r="M3375">
        <v>0.11063347730522</v>
      </c>
      <c r="N3375">
        <v>0.11204158342492</v>
      </c>
      <c r="O3375">
        <v>0.11507241899546999</v>
      </c>
      <c r="P3375">
        <v>0.11685390363039</v>
      </c>
      <c r="Q3375">
        <v>0.11800422568247</v>
      </c>
      <c r="R3375">
        <v>0.12108379528141</v>
      </c>
      <c r="S3375">
        <v>0.12507830617202001</v>
      </c>
      <c r="T3375">
        <v>0.12650012525678</v>
      </c>
      <c r="U3375">
        <v>0.12839566379260001</v>
      </c>
      <c r="V3375">
        <v>0.13286057907866999</v>
      </c>
      <c r="W3375">
        <v>0.13316920191535001</v>
      </c>
      <c r="X3375">
        <v>0.13677375286728999</v>
      </c>
      <c r="Y3375">
        <v>0.14676222902596001</v>
      </c>
      <c r="Z3375">
        <v>0.14932354163940001</v>
      </c>
      <c r="AA3375">
        <v>0.14899372482796</v>
      </c>
      <c r="AB3375">
        <v>0.15159301471983999</v>
      </c>
      <c r="AC3375">
        <v>0.15257201679255</v>
      </c>
      <c r="AD3375">
        <v>0.16012952441063</v>
      </c>
      <c r="AE3375">
        <v>0.15945950778654999</v>
      </c>
      <c r="AF3375">
        <v>0.16001794073079001</v>
      </c>
      <c r="AG3375">
        <v>0.16233418661471</v>
      </c>
      <c r="AH3375">
        <v>0.16096760236301</v>
      </c>
      <c r="AI3375">
        <v>0.15957817195626001</v>
      </c>
      <c r="AJ3375">
        <v>0.164808181065</v>
      </c>
      <c r="AK3375">
        <v>0.16500094403973001</v>
      </c>
      <c r="AL3375">
        <v>0.16552535775775001</v>
      </c>
      <c r="AM3375">
        <v>0.16622147119256001</v>
      </c>
      <c r="AN3375">
        <v>0.16817450543458001</v>
      </c>
      <c r="AO3375">
        <v>0.17510876238477999</v>
      </c>
      <c r="AP3375">
        <v>0.18447154280347</v>
      </c>
      <c r="AQ3375">
        <v>0.19509229320571</v>
      </c>
      <c r="AR3375">
        <v>0.19836511209388</v>
      </c>
      <c r="AS3375">
        <v>0.19382609985033</v>
      </c>
      <c r="AT3375">
        <v>0.18946127885476999</v>
      </c>
      <c r="AU3375">
        <v>0.18616765775501001</v>
      </c>
      <c r="AV3375">
        <v>0.18069218027031</v>
      </c>
      <c r="AW3375">
        <v>0.17770257221755001</v>
      </c>
      <c r="AX3375">
        <v>0.17390000801109001</v>
      </c>
      <c r="AY3375">
        <v>0.16927062491306</v>
      </c>
      <c r="AZ3375">
        <v>0.16609508967950001</v>
      </c>
      <c r="BA3375">
        <v>0.16042140777399999</v>
      </c>
      <c r="BB3375">
        <v>0.16187888403987999</v>
      </c>
      <c r="BC3375">
        <v>0.16333343295141001</v>
      </c>
      <c r="BD3375">
        <v>0.16380152356715999</v>
      </c>
      <c r="BE3375">
        <v>0.16616092545349001</v>
      </c>
      <c r="BF3375">
        <v>0.16591027237004</v>
      </c>
    </row>
    <row r="3376" spans="1:58" x14ac:dyDescent="0.2">
      <c r="A3376" s="2" t="s">
        <v>437</v>
      </c>
      <c r="B3376" s="2" t="s">
        <v>428</v>
      </c>
      <c r="C3376" s="2" t="s">
        <v>38</v>
      </c>
      <c r="D3376" s="2" t="s">
        <v>39</v>
      </c>
      <c r="E3376">
        <v>0.81892721190520001</v>
      </c>
      <c r="F3376">
        <v>0.81892721190520001</v>
      </c>
      <c r="G3376">
        <v>0.82720687052719999</v>
      </c>
      <c r="H3376">
        <v>0.83396422139579995</v>
      </c>
      <c r="I3376">
        <v>0.84943982946344998</v>
      </c>
      <c r="J3376">
        <v>0.85894222366590001</v>
      </c>
      <c r="K3376">
        <v>0.86565603537635005</v>
      </c>
      <c r="L3376">
        <v>0.8717468924167</v>
      </c>
      <c r="M3376">
        <v>0.87719016215449996</v>
      </c>
      <c r="N3376">
        <v>0.88929794715264998</v>
      </c>
      <c r="O3376">
        <v>0.90022786892494999</v>
      </c>
      <c r="P3376">
        <v>0.89896205410709995</v>
      </c>
      <c r="Q3376">
        <v>0.90632823010285002</v>
      </c>
      <c r="R3376">
        <v>0.92268413083464995</v>
      </c>
      <c r="S3376">
        <v>0.91499594178754995</v>
      </c>
      <c r="T3376">
        <v>0.93582506939565002</v>
      </c>
      <c r="U3376">
        <v>0.96469374106554995</v>
      </c>
      <c r="V3376">
        <v>0.95198717198369998</v>
      </c>
      <c r="W3376">
        <v>0.96161920067225004</v>
      </c>
      <c r="X3376">
        <v>1.0110984134520999</v>
      </c>
      <c r="Y3376">
        <v>0.99809325412034999</v>
      </c>
      <c r="Z3376">
        <v>0.98976941939944996</v>
      </c>
      <c r="AA3376">
        <v>1.0366058456303</v>
      </c>
      <c r="AB3376">
        <v>1.0540768988167</v>
      </c>
      <c r="AC3376">
        <v>1.062804824069</v>
      </c>
      <c r="AD3376">
        <v>1.0991116056667001</v>
      </c>
      <c r="AE3376">
        <v>1.0849995661998999</v>
      </c>
      <c r="AF3376">
        <v>1.1095289663178001</v>
      </c>
      <c r="AG3376">
        <v>1.1335410375485999</v>
      </c>
      <c r="AH3376">
        <v>1.1692178404814999</v>
      </c>
      <c r="AI3376">
        <v>1.1730230809701001</v>
      </c>
      <c r="AJ3376">
        <v>1.2413520510306999</v>
      </c>
      <c r="AK3376">
        <v>1.2657110647981999</v>
      </c>
      <c r="AL3376">
        <v>1.2797119249619</v>
      </c>
      <c r="AM3376">
        <v>1.3247403039485</v>
      </c>
      <c r="AN3376">
        <v>1.3665120716020001</v>
      </c>
      <c r="AO3376">
        <v>1.3804055277242</v>
      </c>
      <c r="AP3376">
        <v>1.3902935554757001</v>
      </c>
      <c r="AQ3376">
        <v>1.402201547357</v>
      </c>
      <c r="AR3376">
        <v>1.4019403535810999</v>
      </c>
      <c r="AS3376">
        <v>1.4358052314612</v>
      </c>
      <c r="AT3376">
        <v>1.5083211797838001</v>
      </c>
      <c r="AU3376">
        <v>1.5079863262263</v>
      </c>
      <c r="AV3376">
        <v>1.4763889656525</v>
      </c>
      <c r="AW3376">
        <v>1.4738316155329001</v>
      </c>
      <c r="AX3376">
        <v>1.4326390810898999</v>
      </c>
      <c r="AY3376">
        <v>1.4377022951152001</v>
      </c>
      <c r="AZ3376">
        <v>1.4104255216932999</v>
      </c>
      <c r="BA3376">
        <v>1.4478552181758</v>
      </c>
      <c r="BB3376">
        <v>1.4156332233247999</v>
      </c>
      <c r="BC3376">
        <v>1.3625536274848999</v>
      </c>
      <c r="BD3376">
        <v>1.3950302855472001</v>
      </c>
      <c r="BE3376">
        <v>1.4663178894411</v>
      </c>
      <c r="BF3376">
        <v>1.3915078178681</v>
      </c>
    </row>
    <row r="3377" spans="1:58" x14ac:dyDescent="0.2">
      <c r="A3377" s="2" t="s">
        <v>437</v>
      </c>
      <c r="B3377" s="2" t="s">
        <v>428</v>
      </c>
      <c r="C3377" s="2" t="s">
        <v>40</v>
      </c>
      <c r="D3377" s="2" t="s">
        <v>41</v>
      </c>
      <c r="E3377">
        <v>7.1451996682400001E-2</v>
      </c>
      <c r="F3377">
        <v>7.1451996682400001E-2</v>
      </c>
      <c r="G3377">
        <v>7.2227062666900002E-2</v>
      </c>
      <c r="H3377">
        <v>7.7785587246150006E-2</v>
      </c>
      <c r="I3377">
        <v>7.3542141816849996E-2</v>
      </c>
      <c r="J3377">
        <v>7.661039772455E-2</v>
      </c>
      <c r="K3377">
        <v>7.2970541186700003E-2</v>
      </c>
      <c r="L3377">
        <v>7.0007842442800006E-2</v>
      </c>
      <c r="M3377">
        <v>6.5254831889600004E-2</v>
      </c>
      <c r="N3377">
        <v>6.9725644804049997E-2</v>
      </c>
      <c r="O3377">
        <v>6.9406806071100002E-2</v>
      </c>
      <c r="P3377">
        <v>7.0676431644599996E-2</v>
      </c>
      <c r="Q3377">
        <v>6.8661420306549995E-2</v>
      </c>
      <c r="R3377">
        <v>6.7959034478149993E-2</v>
      </c>
      <c r="S3377">
        <v>6.4317971318450004E-2</v>
      </c>
      <c r="T3377">
        <v>6.16074458405E-2</v>
      </c>
      <c r="U3377">
        <v>6.3099415193449998E-2</v>
      </c>
      <c r="V3377">
        <v>5.3367715685399997E-2</v>
      </c>
      <c r="W3377">
        <v>0.20426641373929999</v>
      </c>
      <c r="X3377">
        <v>0.20558628037925</v>
      </c>
      <c r="Y3377">
        <v>0.17991580716565</v>
      </c>
      <c r="Z3377">
        <v>0.14533034948740001</v>
      </c>
      <c r="AA3377">
        <v>0.11174363874190001</v>
      </c>
      <c r="AB3377">
        <v>0.10340082253210001</v>
      </c>
      <c r="AC3377">
        <v>0.10234462764855</v>
      </c>
      <c r="AD3377">
        <v>9.6642463656500005E-2</v>
      </c>
      <c r="AE3377">
        <v>0.10848041368725</v>
      </c>
      <c r="AF3377">
        <v>9.8732531564650006E-2</v>
      </c>
      <c r="AG3377">
        <v>0.1061099958343</v>
      </c>
      <c r="AH3377">
        <v>0.1037430417619</v>
      </c>
      <c r="AI3377">
        <v>0.10671668562059999</v>
      </c>
      <c r="AJ3377">
        <v>9.7940214149050006E-2</v>
      </c>
      <c r="AK3377">
        <v>0.10568031326705001</v>
      </c>
      <c r="AL3377">
        <v>0.10676612765905</v>
      </c>
      <c r="AM3377">
        <v>0.10177586599254999</v>
      </c>
      <c r="AN3377">
        <v>0.10369143477945</v>
      </c>
      <c r="AO3377">
        <v>0.10619774045865001</v>
      </c>
      <c r="AP3377">
        <v>9.4182286771099993E-2</v>
      </c>
      <c r="AQ3377">
        <v>6.8339234846199998E-2</v>
      </c>
      <c r="AR3377">
        <v>7.0910125914649999E-2</v>
      </c>
      <c r="AS3377">
        <v>7.4050144135049997E-2</v>
      </c>
      <c r="AT3377">
        <v>7.9640017795599996E-2</v>
      </c>
      <c r="AU3377">
        <v>8.2305067842549998E-2</v>
      </c>
      <c r="AV3377">
        <v>7.647646938515E-2</v>
      </c>
      <c r="AW3377">
        <v>7.4750773943599996E-2</v>
      </c>
      <c r="AX3377">
        <v>7.6427467691899995E-2</v>
      </c>
      <c r="AY3377">
        <v>7.4079038142399994E-2</v>
      </c>
      <c r="AZ3377">
        <v>7.6055560151699994E-2</v>
      </c>
      <c r="BA3377">
        <v>7.8692670140949994E-2</v>
      </c>
      <c r="BB3377">
        <v>7.7733652882699997E-2</v>
      </c>
      <c r="BC3377">
        <v>8.016247122365E-2</v>
      </c>
      <c r="BD3377">
        <v>8.1105128940099996E-2</v>
      </c>
      <c r="BE3377">
        <v>8.0116959320163994E-2</v>
      </c>
      <c r="BF3377">
        <v>7.8429120972755006E-2</v>
      </c>
    </row>
    <row r="3378" spans="1:58" x14ac:dyDescent="0.2">
      <c r="A3378" s="2" t="s">
        <v>437</v>
      </c>
      <c r="B3378" s="2" t="s">
        <v>428</v>
      </c>
      <c r="C3378" s="2" t="s">
        <v>42</v>
      </c>
      <c r="D3378" s="2" t="s">
        <v>43</v>
      </c>
      <c r="E3378">
        <v>7.0198417849999997E-5</v>
      </c>
      <c r="F3378">
        <v>7.0198417849999997E-5</v>
      </c>
      <c r="G3378">
        <v>6.7691607949999993E-5</v>
      </c>
      <c r="H3378">
        <v>6.0727710050000001E-5</v>
      </c>
      <c r="I3378">
        <v>6.3234519950000005E-5</v>
      </c>
      <c r="J3378">
        <v>6.4488033550000001E-5</v>
      </c>
      <c r="K3378">
        <v>6.5741438500000002E-5</v>
      </c>
      <c r="L3378">
        <v>6.6994954749999996E-5</v>
      </c>
      <c r="M3378">
        <v>6.824835705E-5</v>
      </c>
      <c r="N3378">
        <v>7.2008683199999997E-5</v>
      </c>
      <c r="O3378">
        <v>8.4683741849999998E-5</v>
      </c>
      <c r="P3378">
        <v>8.59371468E-5</v>
      </c>
      <c r="Q3378">
        <v>8.0226094699999999E-5</v>
      </c>
      <c r="R3378">
        <v>8.1479499650000001E-5</v>
      </c>
      <c r="S3378">
        <v>9.0950986550000006E-5</v>
      </c>
      <c r="T3378">
        <v>9.2204388849999997E-5</v>
      </c>
      <c r="U3378">
        <v>1.0613218464999999E-4</v>
      </c>
      <c r="V3378">
        <v>1.282787302E-4</v>
      </c>
      <c r="W3378">
        <v>1.3078565140000001E-4</v>
      </c>
      <c r="X3378">
        <v>1.3900295159999999E-4</v>
      </c>
      <c r="Y3378">
        <v>1.6560649240000001E-4</v>
      </c>
      <c r="Z3378">
        <v>1.8204176324999999E-4</v>
      </c>
      <c r="AA3378">
        <v>2.04187641E-4</v>
      </c>
      <c r="AB3378">
        <v>1.972237431E-4</v>
      </c>
      <c r="AC3378">
        <v>2.1240561165E-4</v>
      </c>
      <c r="AD3378">
        <v>2.1365912525000001E-4</v>
      </c>
      <c r="AE3378">
        <v>2.4847996625000001E-4</v>
      </c>
      <c r="AF3378">
        <v>4.029458348E-4</v>
      </c>
      <c r="AG3378">
        <v>5.4919373269999997E-4</v>
      </c>
      <c r="AH3378">
        <v>2.1741945140000001E-4</v>
      </c>
      <c r="AI3378">
        <v>2.3385483354999999E-4</v>
      </c>
      <c r="AJ3378">
        <v>2.4903671800000001E-4</v>
      </c>
      <c r="AK3378">
        <v>2.5725412950000003E-4</v>
      </c>
      <c r="AL3378">
        <v>2.7368940299999999E-4</v>
      </c>
      <c r="AM3378">
        <v>2.9137830140000002E-4</v>
      </c>
      <c r="AN3378">
        <v>3.0781357489999999E-4</v>
      </c>
      <c r="AO3378">
        <v>2.0460392950000001E-4</v>
      </c>
      <c r="AP3378">
        <v>2.0836425565E-4</v>
      </c>
      <c r="AQ3378">
        <v>2.4694540425E-4</v>
      </c>
      <c r="AR3378">
        <v>2.4374194115000001E-4</v>
      </c>
      <c r="AS3378">
        <v>2.2981347755E-4</v>
      </c>
      <c r="AT3378">
        <v>2.3106688250000001E-4</v>
      </c>
      <c r="AU3378">
        <v>2.34827206E-4</v>
      </c>
      <c r="AV3378">
        <v>2.6073340725000002E-4</v>
      </c>
      <c r="AW3378">
        <v>2.3663680355000001E-4</v>
      </c>
      <c r="AX3378">
        <v>2.6950757049999999E-4</v>
      </c>
      <c r="AY3378">
        <v>2.175547074E-4</v>
      </c>
      <c r="AZ3378">
        <v>1.0558419909999999E-4</v>
      </c>
      <c r="BA3378">
        <v>1.721860555E-4</v>
      </c>
      <c r="BB3378">
        <v>1.5338854284999999E-4</v>
      </c>
      <c r="BC3378">
        <v>1.6376716185E-4</v>
      </c>
      <c r="BD3378">
        <v>1.5923240235000001E-4</v>
      </c>
      <c r="BE3378">
        <v>1.5777028426026E-4</v>
      </c>
      <c r="BF3378">
        <v>1.5774795048088E-4</v>
      </c>
    </row>
    <row r="3379" spans="1:58" x14ac:dyDescent="0.2">
      <c r="A3379" s="2" t="s">
        <v>437</v>
      </c>
      <c r="B3379" s="2" t="s">
        <v>428</v>
      </c>
      <c r="C3379" s="2" t="s">
        <v>44</v>
      </c>
      <c r="D3379" s="2" t="s">
        <v>45</v>
      </c>
      <c r="E3379">
        <v>7.3331437482621997E-4</v>
      </c>
      <c r="F3379">
        <v>7.2870331614919995E-4</v>
      </c>
      <c r="G3379">
        <v>7.6972322098067E-4</v>
      </c>
      <c r="H3379">
        <v>8.7789824593231998E-4</v>
      </c>
      <c r="I3379">
        <v>7.9874039254014995E-4</v>
      </c>
      <c r="J3379">
        <v>7.3732939418009005E-4</v>
      </c>
      <c r="K3379">
        <v>1.0948920109099E-3</v>
      </c>
      <c r="L3379">
        <v>1.1992472888139E-3</v>
      </c>
      <c r="M3379">
        <v>1.3469672219330001E-3</v>
      </c>
      <c r="N3379">
        <v>1.4838815549800999E-3</v>
      </c>
      <c r="O3379">
        <v>1.3058187036485E-3</v>
      </c>
      <c r="P3379">
        <v>8.1539084760937997E-4</v>
      </c>
      <c r="Q3379">
        <v>6.7844816340969995E-4</v>
      </c>
      <c r="R3379">
        <v>5.6678734292155001E-4</v>
      </c>
      <c r="S3379">
        <v>1.6713982701421E-3</v>
      </c>
      <c r="T3379">
        <v>1.5206569413855999E-3</v>
      </c>
      <c r="U3379">
        <v>1.5853697740161E-3</v>
      </c>
      <c r="V3379">
        <v>1.8009959881821001E-3</v>
      </c>
      <c r="W3379">
        <v>1.8466830623986E-3</v>
      </c>
      <c r="X3379">
        <v>2.1894454803535E-3</v>
      </c>
      <c r="Y3379">
        <v>2.2487550412526001E-3</v>
      </c>
      <c r="Z3379">
        <v>2.1140882318396001E-3</v>
      </c>
      <c r="AA3379">
        <v>1.8284179316769001E-3</v>
      </c>
      <c r="AB3379">
        <v>1.8404292214003999E-3</v>
      </c>
      <c r="AC3379">
        <v>1.9737012615609001E-3</v>
      </c>
      <c r="AD3379">
        <v>2.0349684941826998E-3</v>
      </c>
      <c r="AE3379">
        <v>2.3385156339708999E-3</v>
      </c>
      <c r="AF3379">
        <v>2.4681519165104999E-3</v>
      </c>
      <c r="AG3379">
        <v>3.1663436511238999E-3</v>
      </c>
      <c r="AH3379">
        <v>2.4282311008163998E-3</v>
      </c>
      <c r="AI3379">
        <v>1.0212494012559999E-3</v>
      </c>
      <c r="AJ3379">
        <v>1.0462623038483001E-3</v>
      </c>
      <c r="AK3379">
        <v>9.154725362565E-4</v>
      </c>
      <c r="AL3379">
        <v>7.5789375304662E-4</v>
      </c>
      <c r="AM3379">
        <v>8.4692470629617995E-4</v>
      </c>
      <c r="AN3379">
        <v>9.0171876717547996E-4</v>
      </c>
      <c r="AO3379">
        <v>9.1330915603302998E-4</v>
      </c>
      <c r="AP3379">
        <v>1.4259266814015E-3</v>
      </c>
      <c r="AQ3379">
        <v>9.7297194353115001E-4</v>
      </c>
      <c r="AR3379">
        <v>1.0073480786141E-3</v>
      </c>
      <c r="AS3379">
        <v>1.0204112887292E-3</v>
      </c>
      <c r="AT3379">
        <v>6.3031380586051002E-4</v>
      </c>
      <c r="AU3379">
        <v>6.3814966816246998E-4</v>
      </c>
      <c r="AV3379">
        <v>6.9897068352158995E-4</v>
      </c>
      <c r="AW3379">
        <v>6.2811947326282998E-4</v>
      </c>
      <c r="AX3379">
        <v>6.4752346645548004E-4</v>
      </c>
      <c r="AY3379">
        <v>6.7943572861815999E-4</v>
      </c>
      <c r="AZ3379">
        <v>6.8917352637126001E-4</v>
      </c>
      <c r="BA3379">
        <v>1.0176921263541001E-3</v>
      </c>
      <c r="BB3379">
        <v>1.1426430877069999E-3</v>
      </c>
      <c r="BC3379">
        <v>9.1398094669471004E-4</v>
      </c>
      <c r="BD3379">
        <v>9.9700144990153006E-4</v>
      </c>
      <c r="BE3379">
        <v>9.8990605470916995E-4</v>
      </c>
      <c r="BF3379">
        <v>1.0232309725049999E-3</v>
      </c>
    </row>
    <row r="3380" spans="1:58" x14ac:dyDescent="0.2">
      <c r="A3380" s="2" t="s">
        <v>437</v>
      </c>
      <c r="B3380" s="2" t="s">
        <v>428</v>
      </c>
      <c r="C3380" s="2" t="s">
        <v>46</v>
      </c>
      <c r="D3380" s="2" t="s">
        <v>47</v>
      </c>
      <c r="E3380">
        <v>1.7000104739493999E-2</v>
      </c>
      <c r="F3380">
        <v>1.7000104739493999E-2</v>
      </c>
      <c r="G3380">
        <v>1.1158879031882001E-2</v>
      </c>
      <c r="H3380">
        <v>1.0347039957557E-2</v>
      </c>
      <c r="I3380">
        <v>1.149633587969E-2</v>
      </c>
      <c r="J3380">
        <v>1.2616209979213E-2</v>
      </c>
      <c r="K3380">
        <v>1.2671279743216E-2</v>
      </c>
      <c r="L3380">
        <v>1.2947607259826001E-2</v>
      </c>
      <c r="M3380">
        <v>1.2008683724971001E-2</v>
      </c>
      <c r="N3380">
        <v>1.059577537151E-2</v>
      </c>
      <c r="O3380">
        <v>9.2646722828890003E-3</v>
      </c>
      <c r="P3380">
        <v>9.8122121875299992E-3</v>
      </c>
      <c r="Q3380">
        <v>1.3727926164268E-2</v>
      </c>
      <c r="R3380">
        <v>1.4786217825442999E-2</v>
      </c>
      <c r="S3380">
        <v>1.4021594823303E-2</v>
      </c>
      <c r="T3380">
        <v>1.3889887164743001E-2</v>
      </c>
      <c r="U3380">
        <v>1.2935214472234001E-2</v>
      </c>
      <c r="V3380">
        <v>1.2242230752249001E-2</v>
      </c>
      <c r="W3380">
        <v>1.1050574895306999E-2</v>
      </c>
      <c r="X3380">
        <v>1.1987752028248999E-2</v>
      </c>
      <c r="Y3380">
        <v>2.6698382518218999E-2</v>
      </c>
      <c r="Z3380">
        <v>2.6608464393025E-2</v>
      </c>
      <c r="AA3380">
        <v>2.3627431706280001E-2</v>
      </c>
      <c r="AB3380">
        <v>2.1728309041985E-2</v>
      </c>
      <c r="AC3380">
        <v>9.4549988984880002E-3</v>
      </c>
      <c r="AD3380">
        <v>9.3739840494569994E-3</v>
      </c>
      <c r="AE3380">
        <v>8.5164192516229992E-3</v>
      </c>
      <c r="AF3380">
        <v>1.0164066612749999E-2</v>
      </c>
      <c r="AG3380">
        <v>9.8268021497561996E-3</v>
      </c>
      <c r="AH3380">
        <v>9.8658863403782004E-3</v>
      </c>
      <c r="AI3380">
        <v>1.0447426334244E-2</v>
      </c>
      <c r="AJ3380">
        <v>1.0691897523179001E-2</v>
      </c>
      <c r="AK3380">
        <v>1.0518982954968999E-2</v>
      </c>
      <c r="AL3380">
        <v>1.3237200606669001E-2</v>
      </c>
      <c r="AM3380">
        <v>1.3101698197354E-2</v>
      </c>
      <c r="AN3380">
        <v>1.3905535085432999E-2</v>
      </c>
      <c r="AO3380">
        <v>1.3155833601595999E-2</v>
      </c>
      <c r="AP3380">
        <v>1.3563892153632E-2</v>
      </c>
      <c r="AQ3380">
        <v>1.4156597264719999E-2</v>
      </c>
      <c r="AR3380">
        <v>1.0844769352049E-2</v>
      </c>
      <c r="AS3380">
        <v>1.1819333069411001E-2</v>
      </c>
      <c r="AT3380">
        <v>1.2088607146509001E-2</v>
      </c>
      <c r="AU3380">
        <v>1.1692739633484E-2</v>
      </c>
      <c r="AV3380">
        <v>1.411035870215E-2</v>
      </c>
      <c r="AW3380">
        <v>2.2028073621073001E-2</v>
      </c>
      <c r="AX3380">
        <v>2.7756257124005E-2</v>
      </c>
      <c r="AY3380">
        <v>2.7988501365979E-2</v>
      </c>
      <c r="AZ3380">
        <v>2.3602872621582002E-2</v>
      </c>
      <c r="BA3380">
        <v>6.1435362437948997E-2</v>
      </c>
      <c r="BB3380">
        <v>6.1929559042238999E-2</v>
      </c>
      <c r="BC3380">
        <v>6.7691629078356005E-2</v>
      </c>
      <c r="BD3380">
        <v>6.6907870824113994E-2</v>
      </c>
      <c r="BE3380">
        <v>7.1586070001528002E-2</v>
      </c>
      <c r="BF3380">
        <v>7.1704388504767999E-2</v>
      </c>
    </row>
    <row r="3381" spans="1:58" x14ac:dyDescent="0.2">
      <c r="A3381" s="2" t="s">
        <v>437</v>
      </c>
      <c r="B3381" s="2" t="s">
        <v>428</v>
      </c>
      <c r="C3381" s="2" t="s">
        <v>48</v>
      </c>
      <c r="D3381" s="2" t="s">
        <v>49</v>
      </c>
      <c r="E3381">
        <v>0.32070950499742001</v>
      </c>
      <c r="F3381">
        <v>0.32070950499742001</v>
      </c>
      <c r="G3381">
        <v>0.33665513867421998</v>
      </c>
      <c r="H3381">
        <v>0.35168548797583998</v>
      </c>
      <c r="I3381">
        <v>0.36523701039105</v>
      </c>
      <c r="J3381">
        <v>0.39663076730234997</v>
      </c>
      <c r="K3381">
        <v>0.40641616582855999</v>
      </c>
      <c r="L3381">
        <v>0.41555385389464999</v>
      </c>
      <c r="M3381">
        <v>0.42485081629135002</v>
      </c>
      <c r="N3381">
        <v>0.43353351809259</v>
      </c>
      <c r="O3381">
        <v>0.45110310686702998</v>
      </c>
      <c r="P3381">
        <v>0.45452683784012998</v>
      </c>
      <c r="Q3381">
        <v>0.45719451873222999</v>
      </c>
      <c r="R3381">
        <v>0.46028419622785999</v>
      </c>
      <c r="S3381">
        <v>0.46873065485915</v>
      </c>
      <c r="T3381">
        <v>0.46795787297319003</v>
      </c>
      <c r="U3381">
        <v>0.46790079813982999</v>
      </c>
      <c r="V3381">
        <v>0.47016848392358002</v>
      </c>
      <c r="W3381">
        <v>0.46916015410826001</v>
      </c>
      <c r="X3381">
        <v>0.46748418788613999</v>
      </c>
      <c r="Y3381">
        <v>0.37049475074295002</v>
      </c>
      <c r="Z3381">
        <v>0.39712989131690002</v>
      </c>
      <c r="AA3381">
        <v>0.36268012969234997</v>
      </c>
      <c r="AB3381">
        <v>0.35542030171845002</v>
      </c>
      <c r="AC3381">
        <v>0.24170799470865001</v>
      </c>
      <c r="AD3381">
        <v>0.2190487372313</v>
      </c>
      <c r="AE3381">
        <v>0.21274953414875</v>
      </c>
      <c r="AF3381">
        <v>0.20465848525405</v>
      </c>
      <c r="AG3381">
        <v>0.19884497493469999</v>
      </c>
      <c r="AH3381">
        <v>0.18637088736894999</v>
      </c>
      <c r="AI3381">
        <v>0.2321971620105</v>
      </c>
      <c r="AJ3381">
        <v>0.21734686915875001</v>
      </c>
      <c r="AK3381">
        <v>0.21281740516700001</v>
      </c>
      <c r="AL3381">
        <v>0.21688467727130001</v>
      </c>
      <c r="AM3381">
        <v>0.22611335381645001</v>
      </c>
      <c r="AN3381">
        <v>0.24666660621940001</v>
      </c>
      <c r="AO3381">
        <v>0.26689741526400002</v>
      </c>
      <c r="AP3381">
        <v>0.27550046595229999</v>
      </c>
      <c r="AQ3381">
        <v>0.29302110637590001</v>
      </c>
      <c r="AR3381">
        <v>0.23169670802914999</v>
      </c>
      <c r="AS3381">
        <v>0.2275988770762</v>
      </c>
      <c r="AT3381">
        <v>0.24162048879100001</v>
      </c>
      <c r="AU3381">
        <v>0.24142122198005</v>
      </c>
      <c r="AV3381">
        <v>0.2249778926629</v>
      </c>
      <c r="AW3381">
        <v>0.2233778734952</v>
      </c>
      <c r="AX3381">
        <v>0.20952647706800001</v>
      </c>
      <c r="AY3381">
        <v>0.20707451835464999</v>
      </c>
      <c r="AZ3381">
        <v>0.2354867893623</v>
      </c>
      <c r="BA3381">
        <v>0.24782772883345</v>
      </c>
      <c r="BB3381">
        <v>0.23754164367825001</v>
      </c>
      <c r="BC3381">
        <v>0.23298019797335001</v>
      </c>
      <c r="BD3381">
        <v>0.24547957197690001</v>
      </c>
      <c r="BE3381">
        <v>0.23183787544389001</v>
      </c>
      <c r="BF3381">
        <v>0.23410334389313001</v>
      </c>
    </row>
    <row r="3382" spans="1:58" x14ac:dyDescent="0.2">
      <c r="A3382" s="2" t="s">
        <v>437</v>
      </c>
      <c r="B3382" s="2" t="s">
        <v>428</v>
      </c>
      <c r="C3382" s="2" t="s">
        <v>50</v>
      </c>
      <c r="D3382" s="2" t="s">
        <v>51</v>
      </c>
      <c r="E3382">
        <v>4.4373947038714998E-4</v>
      </c>
      <c r="F3382">
        <v>4.2977414498067998E-4</v>
      </c>
      <c r="G3382">
        <v>4.5694124943580999E-4</v>
      </c>
      <c r="H3382">
        <v>4.4516546453145001E-4</v>
      </c>
      <c r="I3382">
        <v>4.55026261284E-4</v>
      </c>
      <c r="J3382">
        <v>4.4809101404741001E-4</v>
      </c>
      <c r="K3382">
        <v>4.5770789996224E-4</v>
      </c>
      <c r="L3382">
        <v>4.7588279057104001E-4</v>
      </c>
      <c r="M3382">
        <v>5.0070491953724001E-4</v>
      </c>
      <c r="N3382">
        <v>5.1391424247169005E-4</v>
      </c>
      <c r="O3382">
        <v>5.5586641186997001E-4</v>
      </c>
      <c r="P3382">
        <v>5.5926041784213005E-4</v>
      </c>
      <c r="Q3382">
        <v>5.5214813727114001E-4</v>
      </c>
      <c r="R3382">
        <v>6.7654691111008005E-4</v>
      </c>
      <c r="S3382">
        <v>8.5895982557555005E-4</v>
      </c>
      <c r="T3382">
        <v>8.9403230410439998E-4</v>
      </c>
      <c r="U3382">
        <v>9.4629984425047004E-4</v>
      </c>
      <c r="V3382">
        <v>8.2414128397119998E-4</v>
      </c>
      <c r="W3382">
        <v>7.9842169166218001E-4</v>
      </c>
      <c r="X3382">
        <v>9.0952195801001002E-4</v>
      </c>
      <c r="Y3382">
        <v>1.8696370736325E-3</v>
      </c>
      <c r="Z3382">
        <v>1.8981501306044E-3</v>
      </c>
      <c r="AA3382">
        <v>1.8491053095E-3</v>
      </c>
      <c r="AB3382">
        <v>1.8233775468029E-3</v>
      </c>
      <c r="AC3382">
        <v>1.8098156212428E-3</v>
      </c>
      <c r="AD3382">
        <v>1.8189170781966E-3</v>
      </c>
      <c r="AE3382">
        <v>1.7965513862431E-3</v>
      </c>
      <c r="AF3382">
        <v>1.9558723797396E-3</v>
      </c>
      <c r="AG3382">
        <v>2.0270643120884999E-3</v>
      </c>
      <c r="AH3382">
        <v>1.9643048112044001E-3</v>
      </c>
      <c r="AI3382">
        <v>1.3454698131839999E-3</v>
      </c>
      <c r="AJ3382">
        <v>1.3478080098444001E-3</v>
      </c>
      <c r="AK3382">
        <v>1.3227503124436E-3</v>
      </c>
      <c r="AL3382">
        <v>1.3928526939767001E-3</v>
      </c>
      <c r="AM3382">
        <v>1.3626284659494E-3</v>
      </c>
      <c r="AN3382">
        <v>1.3675720113068E-3</v>
      </c>
      <c r="AO3382">
        <v>1.350323092992E-3</v>
      </c>
      <c r="AP3382">
        <v>1.3522567015061999E-3</v>
      </c>
      <c r="AQ3382">
        <v>1.2925409757337E-3</v>
      </c>
      <c r="AR3382">
        <v>1.3140908563339E-3</v>
      </c>
      <c r="AS3382">
        <v>1.304985339596E-3</v>
      </c>
      <c r="AT3382">
        <v>1.5741379292038E-3</v>
      </c>
      <c r="AU3382">
        <v>1.5605688076993E-3</v>
      </c>
      <c r="AV3382">
        <v>1.5728751655702999E-3</v>
      </c>
      <c r="AW3382">
        <v>1.2160473911151E-3</v>
      </c>
      <c r="AX3382">
        <v>1.2366798083379999E-3</v>
      </c>
      <c r="AY3382">
        <v>1.2629577767191999E-3</v>
      </c>
      <c r="AZ3382">
        <v>1.2683351818999001E-3</v>
      </c>
      <c r="BA3382">
        <v>1.2895651815722001E-3</v>
      </c>
      <c r="BB3382">
        <v>1.3126350404404001E-3</v>
      </c>
      <c r="BC3382">
        <v>1.1015708681906E-3</v>
      </c>
      <c r="BD3382">
        <v>1.1288140469978001E-3</v>
      </c>
      <c r="BE3382">
        <v>1.1360742088826999E-3</v>
      </c>
      <c r="BF3382">
        <v>1.1429806072382001E-3</v>
      </c>
    </row>
    <row r="3383" spans="1:58" x14ac:dyDescent="0.2">
      <c r="A3383" s="2" t="s">
        <v>437</v>
      </c>
      <c r="B3383" s="2" t="s">
        <v>428</v>
      </c>
      <c r="C3383" s="2" t="s">
        <v>52</v>
      </c>
      <c r="D3383" s="2" t="s">
        <v>53</v>
      </c>
      <c r="E3383">
        <v>7.6522512273971002E-5</v>
      </c>
      <c r="F3383">
        <v>7.6458171214225E-5</v>
      </c>
      <c r="G3383">
        <v>8.1713614431200006E-5</v>
      </c>
      <c r="H3383">
        <v>9.5946312069832004E-5</v>
      </c>
      <c r="I3383">
        <v>8.4000175739516996E-5</v>
      </c>
      <c r="J3383">
        <v>7.5507051207790999E-5</v>
      </c>
      <c r="K3383">
        <v>1.2518048083921999E-4</v>
      </c>
      <c r="L3383">
        <v>1.3944392802641E-4</v>
      </c>
      <c r="M3383">
        <v>1.5989208483282999E-4</v>
      </c>
      <c r="N3383">
        <v>1.7938637934318999E-4</v>
      </c>
      <c r="O3383">
        <v>1.5264615644379001E-4</v>
      </c>
      <c r="P3383">
        <v>7.0192354411573001E-5</v>
      </c>
      <c r="Q3383">
        <v>6.7319322463068004E-5</v>
      </c>
      <c r="R3383">
        <v>7.6537182341214003E-5</v>
      </c>
      <c r="S3383">
        <v>3.1844060920392002E-4</v>
      </c>
      <c r="T3383">
        <v>3.1390828668378999E-4</v>
      </c>
      <c r="U3383">
        <v>3.0706668155398002E-4</v>
      </c>
      <c r="V3383">
        <v>4.6298580887210998E-4</v>
      </c>
      <c r="W3383">
        <v>5.4639074921634999E-4</v>
      </c>
      <c r="X3383">
        <v>6.9447948269145995E-4</v>
      </c>
      <c r="Y3383">
        <v>4.3316333573052999E-4</v>
      </c>
      <c r="Z3383">
        <v>4.0070274292710998E-4</v>
      </c>
      <c r="AA3383">
        <v>3.0517679983463E-4</v>
      </c>
      <c r="AB3383">
        <v>3.3555465730289002E-4</v>
      </c>
      <c r="AC3383">
        <v>3.2620428608615999E-4</v>
      </c>
      <c r="AD3383">
        <v>2.9348092091919999E-4</v>
      </c>
      <c r="AE3383">
        <v>3.1755201082602998E-4</v>
      </c>
      <c r="AF3383">
        <v>3.4414905890886002E-4</v>
      </c>
      <c r="AG3383">
        <v>4.0890572589856997E-4</v>
      </c>
      <c r="AH3383">
        <v>3.3694115955909001E-4</v>
      </c>
      <c r="AI3383">
        <v>1.0458418341542E-4</v>
      </c>
      <c r="AJ3383">
        <v>1.0110860807881E-4</v>
      </c>
      <c r="AK3383">
        <v>8.8959063444618997E-5</v>
      </c>
      <c r="AL3383">
        <v>8.5505591726223998E-5</v>
      </c>
      <c r="AM3383">
        <v>9.8649758980577995E-5</v>
      </c>
      <c r="AN3383">
        <v>1.2000638633116E-4</v>
      </c>
      <c r="AO3383">
        <v>1.1879844148703E-4</v>
      </c>
      <c r="AP3383">
        <v>1.8005596609907E-4</v>
      </c>
      <c r="AQ3383">
        <v>1.291727424857E-4</v>
      </c>
      <c r="AR3383">
        <v>1.4558547015619999E-4</v>
      </c>
      <c r="AS3383">
        <v>1.6583133197706001E-4</v>
      </c>
      <c r="AT3383">
        <v>3.4956816479491E-5</v>
      </c>
      <c r="AU3383">
        <v>3.5704237385717998E-5</v>
      </c>
      <c r="AV3383">
        <v>4.8247048758447997E-5</v>
      </c>
      <c r="AW3383">
        <v>6.8303882320408006E-5</v>
      </c>
      <c r="AX3383">
        <v>5.5709468526792001E-5</v>
      </c>
      <c r="AY3383">
        <v>8.2392758096812003E-5</v>
      </c>
      <c r="AZ3383">
        <v>6.9995071432809005E-5</v>
      </c>
      <c r="BA3383">
        <v>1.3523604730836001E-4</v>
      </c>
      <c r="BB3383">
        <v>1.6005182736801999E-4</v>
      </c>
      <c r="BC3383">
        <v>1.3616789741247999E-4</v>
      </c>
      <c r="BD3383">
        <v>1.4509710722581E-4</v>
      </c>
      <c r="BE3383">
        <v>1.4308532964686001E-4</v>
      </c>
      <c r="BF3383">
        <v>1.5002804535796E-4</v>
      </c>
    </row>
    <row r="3384" spans="1:58" x14ac:dyDescent="0.2">
      <c r="A3384" s="2" t="s">
        <v>437</v>
      </c>
      <c r="B3384" s="2" t="s">
        <v>428</v>
      </c>
      <c r="C3384" s="2" t="s">
        <v>54</v>
      </c>
      <c r="D3384" s="2" t="s">
        <v>55</v>
      </c>
      <c r="E3384">
        <v>7.7928341922000001E-3</v>
      </c>
      <c r="F3384">
        <v>7.7928341922000001E-3</v>
      </c>
      <c r="G3384">
        <v>8.0524561629500002E-3</v>
      </c>
      <c r="H3384">
        <v>8.2943295016500006E-3</v>
      </c>
      <c r="I3384">
        <v>8.5614677442499999E-3</v>
      </c>
      <c r="J3384">
        <v>8.8112857432000001E-3</v>
      </c>
      <c r="K3384">
        <v>9.0378958000500009E-3</v>
      </c>
      <c r="L3384">
        <v>9.2496842823500004E-3</v>
      </c>
      <c r="M3384">
        <v>9.4738553268999999E-3</v>
      </c>
      <c r="N3384">
        <v>9.5583367809999997E-3</v>
      </c>
      <c r="O3384">
        <v>2.96463688341E-2</v>
      </c>
      <c r="P3384">
        <v>3.6631070476950002E-2</v>
      </c>
      <c r="Q3384">
        <v>3.8084699044249999E-2</v>
      </c>
      <c r="R3384">
        <v>4.584579905715E-2</v>
      </c>
      <c r="S3384">
        <v>4.5730124532550001E-2</v>
      </c>
      <c r="T3384">
        <v>4.6575512424899997E-2</v>
      </c>
      <c r="U3384">
        <v>4.5491085371499998E-2</v>
      </c>
      <c r="V3384">
        <v>3.2847364394550001E-2</v>
      </c>
      <c r="W3384">
        <v>3.6065497836250002E-2</v>
      </c>
      <c r="X3384">
        <v>3.436323594455E-2</v>
      </c>
      <c r="Y3384">
        <v>3.140722289095E-2</v>
      </c>
      <c r="Z3384">
        <v>3.736438655945E-2</v>
      </c>
      <c r="AA3384">
        <v>3.5655440464099998E-2</v>
      </c>
      <c r="AB3384">
        <v>2.969058928605E-2</v>
      </c>
      <c r="AC3384">
        <v>2.9267362102899999E-2</v>
      </c>
      <c r="AD3384">
        <v>2.8866118341900001E-2</v>
      </c>
      <c r="AE3384">
        <v>2.6953175156450002E-2</v>
      </c>
      <c r="AF3384">
        <v>2.565181449735E-2</v>
      </c>
      <c r="AG3384">
        <v>2.4623473832699999E-2</v>
      </c>
      <c r="AH3384">
        <v>2.3612089042E-2</v>
      </c>
      <c r="AI3384">
        <v>8.8347108904300004E-2</v>
      </c>
      <c r="AJ3384">
        <v>8.5616044800100002E-2</v>
      </c>
      <c r="AK3384">
        <v>8.1785563790299998E-2</v>
      </c>
      <c r="AL3384">
        <v>8.2744003854700002E-2</v>
      </c>
      <c r="AM3384">
        <v>8.4511751462549994E-2</v>
      </c>
      <c r="AN3384">
        <v>8.2704697305700001E-2</v>
      </c>
      <c r="AO3384">
        <v>8.6694026624200005E-2</v>
      </c>
      <c r="AP3384">
        <v>8.5328003760300003E-2</v>
      </c>
      <c r="AQ3384">
        <v>8.0331740628200005E-2</v>
      </c>
      <c r="AR3384">
        <v>7.6109537506150002E-2</v>
      </c>
      <c r="AS3384">
        <v>7.3666700805650007E-2</v>
      </c>
      <c r="AT3384">
        <v>7.3290297222449993E-2</v>
      </c>
      <c r="AU3384">
        <v>7.2105166172849997E-2</v>
      </c>
      <c r="AV3384">
        <v>7.2628767554399995E-2</v>
      </c>
      <c r="AW3384">
        <v>7.2128113853150003E-2</v>
      </c>
      <c r="AX3384">
        <v>6.541130085605E-2</v>
      </c>
      <c r="AY3384">
        <v>6.1182906671499997E-2</v>
      </c>
      <c r="AZ3384">
        <v>5.9370775430000002E-2</v>
      </c>
      <c r="BA3384">
        <v>7.1383436995399993E-2</v>
      </c>
      <c r="BB3384">
        <v>7.7850553503999997E-2</v>
      </c>
      <c r="BC3384">
        <v>6.2502160456549993E-2</v>
      </c>
      <c r="BD3384">
        <v>8.2957458959100006E-2</v>
      </c>
      <c r="BE3384">
        <v>8.4610084024077006E-2</v>
      </c>
      <c r="BF3384">
        <v>8.5406325958479995E-2</v>
      </c>
    </row>
    <row r="3385" spans="1:58" x14ac:dyDescent="0.2">
      <c r="A3385" s="2" t="s">
        <v>437</v>
      </c>
      <c r="B3385" s="2" t="s">
        <v>428</v>
      </c>
      <c r="C3385" s="2" t="s">
        <v>56</v>
      </c>
      <c r="D3385" s="2" t="s">
        <v>57</v>
      </c>
      <c r="E3385">
        <v>1.2460919808474</v>
      </c>
      <c r="F3385">
        <v>1.2460919808474</v>
      </c>
      <c r="G3385">
        <v>1.2933185743241999</v>
      </c>
      <c r="H3385">
        <v>1.3406710052849999</v>
      </c>
      <c r="I3385">
        <v>1.3543246811867999</v>
      </c>
      <c r="J3385">
        <v>1.364902717955</v>
      </c>
      <c r="K3385">
        <v>1.395573471706</v>
      </c>
      <c r="L3385">
        <v>1.4111223413953999</v>
      </c>
      <c r="M3385">
        <v>1.3671655956386</v>
      </c>
      <c r="N3385">
        <v>1.4571877148045</v>
      </c>
      <c r="O3385">
        <v>1.5389777237313</v>
      </c>
      <c r="P3385">
        <v>1.4870036775065001</v>
      </c>
      <c r="Q3385">
        <v>1.434330893112</v>
      </c>
      <c r="R3385">
        <v>1.4578699591383</v>
      </c>
      <c r="S3385">
        <v>1.4910728686984001</v>
      </c>
      <c r="T3385">
        <v>1.5747190123446</v>
      </c>
      <c r="U3385">
        <v>1.5110233993588</v>
      </c>
      <c r="V3385">
        <v>1.6187422849549</v>
      </c>
      <c r="W3385">
        <v>1.6353494560659001</v>
      </c>
      <c r="X3385">
        <v>1.6626038346795999</v>
      </c>
      <c r="Y3385">
        <v>1.5047119816657</v>
      </c>
      <c r="Z3385">
        <v>1.5401949834313</v>
      </c>
      <c r="AA3385">
        <v>1.5595353032451</v>
      </c>
      <c r="AB3385">
        <v>1.6279227158916001</v>
      </c>
      <c r="AC3385">
        <v>1.6792050513678001</v>
      </c>
      <c r="AD3385">
        <v>1.7354962374761</v>
      </c>
      <c r="AE3385">
        <v>1.793012884658</v>
      </c>
      <c r="AF3385">
        <v>1.8549909761590999</v>
      </c>
      <c r="AG3385">
        <v>1.7972852761353999</v>
      </c>
      <c r="AH3385">
        <v>1.8504679946742</v>
      </c>
      <c r="AI3385">
        <v>1.7999928622678001</v>
      </c>
      <c r="AJ3385">
        <v>1.9406785857674</v>
      </c>
      <c r="AK3385">
        <v>1.9585329425274001</v>
      </c>
      <c r="AL3385">
        <v>1.9938041107686</v>
      </c>
      <c r="AM3385">
        <v>2.0036330392377999</v>
      </c>
      <c r="AN3385">
        <v>1.9942782177080001</v>
      </c>
      <c r="AO3385">
        <v>2.0100455705295999</v>
      </c>
      <c r="AP3385">
        <v>2.0904003306530998</v>
      </c>
      <c r="AQ3385">
        <v>2.2802104274513999</v>
      </c>
      <c r="AR3385">
        <v>2.2131452817697999</v>
      </c>
      <c r="AS3385">
        <v>2.2868733006975002</v>
      </c>
      <c r="AT3385">
        <v>2.1258953904803999</v>
      </c>
      <c r="AU3385">
        <v>2.1916668509338</v>
      </c>
      <c r="AV3385">
        <v>2.1679043085658001</v>
      </c>
      <c r="AW3385">
        <v>2.2632037274129999</v>
      </c>
      <c r="AX3385">
        <v>2.2955873894360002</v>
      </c>
      <c r="AY3385">
        <v>2.2308567359442999</v>
      </c>
      <c r="AZ3385">
        <v>2.4003457760532001</v>
      </c>
      <c r="BA3385">
        <v>2.3909297156787002</v>
      </c>
      <c r="BB3385">
        <v>2.4242167922120998</v>
      </c>
      <c r="BC3385">
        <v>2.4621771450732002</v>
      </c>
      <c r="BD3385">
        <v>2.4815377824475</v>
      </c>
      <c r="BE3385">
        <v>2.5453212529635998</v>
      </c>
      <c r="BF3385">
        <v>2.5879767492556001</v>
      </c>
    </row>
    <row r="3386" spans="1:58" x14ac:dyDescent="0.2">
      <c r="A3386" s="2" t="s">
        <v>437</v>
      </c>
      <c r="B3386" s="2" t="s">
        <v>428</v>
      </c>
      <c r="C3386" s="2" t="s">
        <v>58</v>
      </c>
      <c r="D3386" s="2" t="s">
        <v>59</v>
      </c>
      <c r="E3386">
        <v>1.7788528086786E-4</v>
      </c>
      <c r="F3386">
        <v>1.7686809987963001E-4</v>
      </c>
      <c r="G3386">
        <v>1.8566830309541999E-4</v>
      </c>
      <c r="H3386">
        <v>2.0932560175374E-4</v>
      </c>
      <c r="I3386">
        <v>1.8892856037853E-4</v>
      </c>
      <c r="J3386">
        <v>1.7203157875411999E-4</v>
      </c>
      <c r="K3386">
        <v>2.6029453154588001E-4</v>
      </c>
      <c r="L3386">
        <v>2.8413303269644001E-4</v>
      </c>
      <c r="M3386">
        <v>3.2208261295392E-4</v>
      </c>
      <c r="N3386">
        <v>3.5726906045295998E-4</v>
      </c>
      <c r="O3386">
        <v>3.1441860398290997E-4</v>
      </c>
      <c r="P3386">
        <v>1.942434939648E-4</v>
      </c>
      <c r="Q3386">
        <v>1.8237678450315999E-4</v>
      </c>
      <c r="R3386">
        <v>1.9794101252717001E-4</v>
      </c>
      <c r="S3386">
        <v>6.8577508487985001E-4</v>
      </c>
      <c r="T3386">
        <v>7.6910436253907997E-4</v>
      </c>
      <c r="U3386">
        <v>8.3168137074323995E-4</v>
      </c>
      <c r="V3386">
        <v>8.2100334317768001E-4</v>
      </c>
      <c r="W3386">
        <v>8.0489069139999005E-4</v>
      </c>
      <c r="X3386">
        <v>9.2273976414511004E-4</v>
      </c>
      <c r="Y3386">
        <v>8.8761951391265004E-4</v>
      </c>
      <c r="Z3386">
        <v>9.2226765953188998E-4</v>
      </c>
      <c r="AA3386">
        <v>9.1882755248705002E-4</v>
      </c>
      <c r="AB3386">
        <v>8.6408384941312E-4</v>
      </c>
      <c r="AC3386">
        <v>8.2839672225066999E-4</v>
      </c>
      <c r="AD3386">
        <v>7.6045514421539001E-4</v>
      </c>
      <c r="AE3386">
        <v>7.7273362412970999E-4</v>
      </c>
      <c r="AF3386">
        <v>9.3536382679051001E-4</v>
      </c>
      <c r="AG3386">
        <v>1.1240936200786001E-3</v>
      </c>
      <c r="AH3386">
        <v>9.6334675911932005E-4</v>
      </c>
      <c r="AI3386">
        <v>3.4636469599162002E-4</v>
      </c>
      <c r="AJ3386">
        <v>3.3626640642972998E-4</v>
      </c>
      <c r="AK3386">
        <v>2.9237084124153999E-4</v>
      </c>
      <c r="AL3386">
        <v>2.9011168616865002E-4</v>
      </c>
      <c r="AM3386">
        <v>3.1706020145571998E-4</v>
      </c>
      <c r="AN3386">
        <v>3.5971577581478002E-4</v>
      </c>
      <c r="AO3386">
        <v>3.2352250147831999E-4</v>
      </c>
      <c r="AP3386">
        <v>3.9495795752931E-4</v>
      </c>
      <c r="AQ3386">
        <v>3.5935490849006002E-4</v>
      </c>
      <c r="AR3386">
        <v>5.1623820896981999E-4</v>
      </c>
      <c r="AS3386">
        <v>4.2969422297512003E-4</v>
      </c>
      <c r="AT3386">
        <v>1.9597054187001E-4</v>
      </c>
      <c r="AU3386">
        <v>1.7746075866805999E-4</v>
      </c>
      <c r="AV3386">
        <v>2.2063723396020999E-4</v>
      </c>
      <c r="AW3386">
        <v>2.0012310081029999E-4</v>
      </c>
      <c r="AX3386">
        <v>2.0652063451391E-4</v>
      </c>
      <c r="AY3386">
        <v>2.3269854579064999E-4</v>
      </c>
      <c r="AZ3386">
        <v>2.0007001012557001E-4</v>
      </c>
      <c r="BA3386">
        <v>3.3469564367861999E-4</v>
      </c>
      <c r="BB3386">
        <v>3.8448504236177002E-4</v>
      </c>
      <c r="BC3386">
        <v>3.0214035305170002E-4</v>
      </c>
      <c r="BD3386">
        <v>3.355388017539E-4</v>
      </c>
      <c r="BE3386">
        <v>3.3295813668443998E-4</v>
      </c>
      <c r="BF3386">
        <v>3.4693628911378001E-4</v>
      </c>
    </row>
    <row r="3387" spans="1:58" x14ac:dyDescent="0.2">
      <c r="A3387" s="2" t="s">
        <v>437</v>
      </c>
      <c r="B3387" s="2" t="s">
        <v>428</v>
      </c>
      <c r="C3387" s="2" t="s">
        <v>60</v>
      </c>
      <c r="D3387" s="2" t="s">
        <v>61</v>
      </c>
      <c r="E3387">
        <v>7.1840160159999998E-4</v>
      </c>
      <c r="F3387">
        <v>7.1840160159999998E-4</v>
      </c>
      <c r="G3387">
        <v>6.8659884560000003E-4</v>
      </c>
      <c r="H3387">
        <v>6.5480043559999995E-4</v>
      </c>
      <c r="I3387">
        <v>6.2300213159999999E-4</v>
      </c>
      <c r="J3387">
        <v>5.9119937560000004E-4</v>
      </c>
      <c r="K3387">
        <v>5.5940107159999997E-4</v>
      </c>
      <c r="L3387">
        <v>5.2759831560000002E-4</v>
      </c>
      <c r="M3387">
        <v>4.9579990560000005E-4</v>
      </c>
      <c r="N3387">
        <v>4.6400160159999998E-4</v>
      </c>
      <c r="O3387">
        <v>4.5285289790000002E-4</v>
      </c>
      <c r="P3387">
        <v>4.1542331474999999E-4</v>
      </c>
      <c r="Q3387">
        <v>3.9872777415E-4</v>
      </c>
      <c r="R3387">
        <v>3.6692501814999999E-4</v>
      </c>
      <c r="S3387">
        <v>3.29495329E-4</v>
      </c>
      <c r="T3387">
        <v>3.0583077335000002E-4</v>
      </c>
      <c r="U3387">
        <v>2.6018321955000002E-4</v>
      </c>
      <c r="V3387">
        <v>2.2838491555E-4</v>
      </c>
      <c r="W3387">
        <v>2.0472024595000001E-4</v>
      </c>
      <c r="X3387">
        <v>1.7292194194999999E-4</v>
      </c>
      <c r="Y3387">
        <v>1.4808809765000001E-4</v>
      </c>
      <c r="Z3387">
        <v>1.106524672E-4</v>
      </c>
      <c r="AA3387">
        <v>8.7070411350000007E-5</v>
      </c>
      <c r="AB3387">
        <v>5.9167440400000001E-5</v>
      </c>
      <c r="AC3387">
        <v>6.7463694700000001E-5</v>
      </c>
      <c r="AD3387">
        <v>4.4855320399999998E-5</v>
      </c>
      <c r="AE3387">
        <v>4.5874200349999999E-5</v>
      </c>
      <c r="AF3387">
        <v>3.8218222884999999E-4</v>
      </c>
      <c r="AG3387">
        <v>4.6028843749999997E-5</v>
      </c>
      <c r="AH3387">
        <v>4.6028843749999997E-5</v>
      </c>
      <c r="AI3387">
        <v>4.1570186949999999E-5</v>
      </c>
      <c r="AJ3387">
        <v>3.5782669099999999E-5</v>
      </c>
      <c r="AK3387">
        <v>3.5079094100000003E-5</v>
      </c>
      <c r="AL3387">
        <v>3.60171941E-5</v>
      </c>
      <c r="AM3387">
        <v>3.6634633499999998E-5</v>
      </c>
      <c r="AN3387">
        <v>3.796621345E-5</v>
      </c>
      <c r="AO3387">
        <v>4.3390771399999998E-5</v>
      </c>
      <c r="AP3387">
        <v>5.9045598699999998E-5</v>
      </c>
      <c r="AQ3387">
        <v>3.2736467335000002E-4</v>
      </c>
      <c r="AR3387">
        <v>2.9435903465E-4</v>
      </c>
      <c r="AS3387">
        <v>5.2878168900000002E-5</v>
      </c>
      <c r="AT3387">
        <v>5.0607087100000001E-5</v>
      </c>
      <c r="AU3387">
        <v>5.3050315549999997E-5</v>
      </c>
      <c r="AV3387">
        <v>1.6694703200000001E-4</v>
      </c>
      <c r="AW3387">
        <v>2.3179037225000001E-4</v>
      </c>
      <c r="AX3387">
        <v>1.266354281E-4</v>
      </c>
      <c r="AY3387">
        <v>1.189742145E-4</v>
      </c>
      <c r="AZ3387">
        <v>2.1541207905E-4</v>
      </c>
      <c r="BA3387">
        <v>2.8064460094999997E-4</v>
      </c>
      <c r="BB3387">
        <v>2.0104897835E-4</v>
      </c>
      <c r="BC3387">
        <v>1.5345856379999999E-4</v>
      </c>
      <c r="BD3387">
        <v>4.4863193550000002E-5</v>
      </c>
      <c r="BE3387">
        <v>4.4672049638466997E-5</v>
      </c>
      <c r="BF3387">
        <v>4.5420025971347003E-5</v>
      </c>
    </row>
    <row r="3388" spans="1:58" x14ac:dyDescent="0.2">
      <c r="A3388" s="2" t="s">
        <v>437</v>
      </c>
      <c r="B3388" s="2" t="s">
        <v>428</v>
      </c>
      <c r="C3388" s="2" t="s">
        <v>62</v>
      </c>
      <c r="D3388" s="2" t="s">
        <v>63</v>
      </c>
      <c r="E3388">
        <v>1.1442895516438E-2</v>
      </c>
      <c r="F3388">
        <v>1.1371230535517999E-2</v>
      </c>
      <c r="G3388">
        <v>1.145564197362E-2</v>
      </c>
      <c r="H3388">
        <v>1.163241443551E-2</v>
      </c>
      <c r="I3388">
        <v>1.1953833051108E-2</v>
      </c>
      <c r="J3388">
        <v>1.1957239587085E-2</v>
      </c>
      <c r="K3388">
        <v>1.2308066297656999E-2</v>
      </c>
      <c r="L3388">
        <v>1.2668571556750999E-2</v>
      </c>
      <c r="M3388">
        <v>1.3667560107614E-2</v>
      </c>
      <c r="N3388">
        <v>1.4294712016477E-2</v>
      </c>
      <c r="O3388">
        <v>1.4825062877972001E-2</v>
      </c>
      <c r="P3388">
        <v>1.5043578283681001E-2</v>
      </c>
      <c r="Q3388">
        <v>1.533878440832E-2</v>
      </c>
      <c r="R3388">
        <v>1.5705505094057999E-2</v>
      </c>
      <c r="S3388">
        <v>1.5729605046109998E-2</v>
      </c>
      <c r="T3388">
        <v>1.6653133739999E-2</v>
      </c>
      <c r="U3388">
        <v>1.6933702515736001E-2</v>
      </c>
      <c r="V3388">
        <v>1.6877560982783001E-2</v>
      </c>
      <c r="W3388">
        <v>1.7281015946687E-2</v>
      </c>
      <c r="X3388">
        <v>1.7577451367191001E-2</v>
      </c>
      <c r="Y3388">
        <v>3.1340094889341003E-2</v>
      </c>
      <c r="Z3388">
        <v>3.1492677962600003E-2</v>
      </c>
      <c r="AA3388">
        <v>3.1563074413033999E-2</v>
      </c>
      <c r="AB3388">
        <v>3.1545224377764997E-2</v>
      </c>
      <c r="AC3388">
        <v>3.1684278652986002E-2</v>
      </c>
      <c r="AD3388">
        <v>3.7477797579452E-2</v>
      </c>
      <c r="AE3388">
        <v>3.7770501524556001E-2</v>
      </c>
      <c r="AF3388">
        <v>3.8426690315356997E-2</v>
      </c>
      <c r="AG3388">
        <v>3.9330238718785999E-2</v>
      </c>
      <c r="AH3388">
        <v>3.9900800156113997E-2</v>
      </c>
      <c r="AI3388">
        <v>4.0025873118732E-2</v>
      </c>
      <c r="AJ3388">
        <v>4.0328527687616002E-2</v>
      </c>
      <c r="AK3388">
        <v>4.1440198432087003E-2</v>
      </c>
      <c r="AL3388">
        <v>4.2066167972903003E-2</v>
      </c>
      <c r="AM3388">
        <v>4.2553519777600003E-2</v>
      </c>
      <c r="AN3388">
        <v>4.2943822534392002E-2</v>
      </c>
      <c r="AO3388">
        <v>4.3471791294357999E-2</v>
      </c>
      <c r="AP3388">
        <v>4.4424440965225E-2</v>
      </c>
      <c r="AQ3388">
        <v>4.4864860776100003E-2</v>
      </c>
      <c r="AR3388">
        <v>4.5323687688719E-2</v>
      </c>
      <c r="AS3388">
        <v>4.6075317494673002E-2</v>
      </c>
      <c r="AT3388">
        <v>4.6542275356653999E-2</v>
      </c>
      <c r="AU3388">
        <v>4.7009318641402002E-2</v>
      </c>
      <c r="AV3388">
        <v>5.3836939267177003E-2</v>
      </c>
      <c r="AW3388">
        <v>5.4575898107023998E-2</v>
      </c>
      <c r="AX3388">
        <v>5.4868001059287998E-2</v>
      </c>
      <c r="AY3388">
        <v>5.5241909932305003E-2</v>
      </c>
      <c r="AZ3388">
        <v>5.5703042727985999E-2</v>
      </c>
      <c r="BA3388">
        <v>5.6419354898155E-2</v>
      </c>
      <c r="BB3388">
        <v>5.7220281882325003E-2</v>
      </c>
      <c r="BC3388">
        <v>5.7758223319387E-2</v>
      </c>
      <c r="BD3388">
        <v>5.8414955835705003E-2</v>
      </c>
      <c r="BE3388">
        <v>5.9018991290918997E-2</v>
      </c>
      <c r="BF3388">
        <v>5.9057727932889E-2</v>
      </c>
    </row>
    <row r="3389" spans="1:58" x14ac:dyDescent="0.2">
      <c r="A3389" s="2" t="s">
        <v>437</v>
      </c>
      <c r="B3389" s="2" t="s">
        <v>428</v>
      </c>
      <c r="C3389" s="2" t="s">
        <v>64</v>
      </c>
      <c r="D3389" s="2" t="s">
        <v>65</v>
      </c>
      <c r="E3389">
        <v>7.5285781505499997E-3</v>
      </c>
      <c r="F3389">
        <v>7.5285781505499997E-3</v>
      </c>
      <c r="G3389">
        <v>7.7681417545499998E-3</v>
      </c>
      <c r="H3389">
        <v>8.3629745345500002E-3</v>
      </c>
      <c r="I3389">
        <v>8.6332714605500006E-3</v>
      </c>
      <c r="J3389">
        <v>8.9131144285500008E-3</v>
      </c>
      <c r="K3389">
        <v>9.19401368655E-3</v>
      </c>
      <c r="L3389">
        <v>9.4950527325500002E-3</v>
      </c>
      <c r="M3389">
        <v>1.012426085675E-2</v>
      </c>
      <c r="N3389">
        <v>1.0764072176849999E-2</v>
      </c>
      <c r="O3389">
        <v>1.1425083814950001E-2</v>
      </c>
      <c r="P3389">
        <v>1.8734251365050001E-2</v>
      </c>
      <c r="Q3389">
        <v>1.9293933061050001E-2</v>
      </c>
      <c r="R3389">
        <v>1.955054036E-2</v>
      </c>
      <c r="S3389">
        <v>2.0800481728199999E-2</v>
      </c>
      <c r="T3389">
        <v>2.1453722251899999E-2</v>
      </c>
      <c r="U3389">
        <v>2.2762762730250002E-2</v>
      </c>
      <c r="V3389">
        <v>2.1605840922700001E-2</v>
      </c>
      <c r="W3389">
        <v>2.4605902697649999E-2</v>
      </c>
      <c r="X3389">
        <v>2.5905182968949999E-2</v>
      </c>
      <c r="Y3389">
        <v>2.24351666059E-2</v>
      </c>
      <c r="Z3389">
        <v>2.3520926195899999E-2</v>
      </c>
      <c r="AA3389">
        <v>2.5608791991150001E-2</v>
      </c>
      <c r="AB3389">
        <v>2.6500543157249999E-2</v>
      </c>
      <c r="AC3389">
        <v>2.6980468934799998E-2</v>
      </c>
      <c r="AD3389">
        <v>2.666970285445E-2</v>
      </c>
      <c r="AE3389">
        <v>2.6597246872449999E-2</v>
      </c>
      <c r="AF3389">
        <v>2.7005217038349998E-2</v>
      </c>
      <c r="AG3389">
        <v>2.7428314554349999E-2</v>
      </c>
      <c r="AH3389">
        <v>2.8516612404450001E-2</v>
      </c>
      <c r="AI3389">
        <v>2.7564315572700001E-2</v>
      </c>
      <c r="AJ3389">
        <v>3.19548200808E-2</v>
      </c>
      <c r="AK3389">
        <v>3.1838802577299999E-2</v>
      </c>
      <c r="AL3389">
        <v>3.136192457005E-2</v>
      </c>
      <c r="AM3389">
        <v>2.3661005593400002E-2</v>
      </c>
      <c r="AN3389">
        <v>2.3631035884799999E-2</v>
      </c>
      <c r="AO3389">
        <v>2.3823711305700001E-2</v>
      </c>
      <c r="AP3389">
        <v>2.3979588818650002E-2</v>
      </c>
      <c r="AQ3389">
        <v>2.2952472181049999E-2</v>
      </c>
      <c r="AR3389">
        <v>2.2506720194000001E-2</v>
      </c>
      <c r="AS3389">
        <v>2.22538551111E-2</v>
      </c>
      <c r="AT3389">
        <v>2.18969330877E-2</v>
      </c>
      <c r="AU3389">
        <v>2.2174144783249999E-2</v>
      </c>
      <c r="AV3389">
        <v>2.24085104732E-2</v>
      </c>
      <c r="AW3389">
        <v>2.2371889707150001E-2</v>
      </c>
      <c r="AX3389">
        <v>2.1853934813099999E-2</v>
      </c>
      <c r="AY3389">
        <v>2.1428974254349999E-2</v>
      </c>
      <c r="AZ3389">
        <v>2.1376923701650001E-2</v>
      </c>
      <c r="BA3389">
        <v>2.162183412055E-2</v>
      </c>
      <c r="BB3389">
        <v>2.12730134625E-2</v>
      </c>
      <c r="BC3389">
        <v>2.0823375621450001E-2</v>
      </c>
      <c r="BD3389">
        <v>2.0743911255999999E-2</v>
      </c>
      <c r="BE3389">
        <v>2.0922880302672999E-2</v>
      </c>
      <c r="BF3389">
        <v>2.0997167913855998E-2</v>
      </c>
    </row>
    <row r="3390" spans="1:58" x14ac:dyDescent="0.2">
      <c r="A3390" s="2" t="s">
        <v>437</v>
      </c>
      <c r="B3390" s="2" t="s">
        <v>428</v>
      </c>
      <c r="C3390" s="2" t="s">
        <v>66</v>
      </c>
      <c r="D3390" s="2" t="s">
        <v>67</v>
      </c>
      <c r="E3390">
        <v>2.5997381122260001E-2</v>
      </c>
      <c r="F3390">
        <v>2.6341089276565002E-2</v>
      </c>
      <c r="G3390">
        <v>2.7320369854881E-2</v>
      </c>
      <c r="H3390">
        <v>2.8427562144851998E-2</v>
      </c>
      <c r="I3390">
        <v>2.9706214656646E-2</v>
      </c>
      <c r="J3390">
        <v>3.1536720893101E-2</v>
      </c>
      <c r="K3390">
        <v>3.2646081829988002E-2</v>
      </c>
      <c r="L3390">
        <v>3.3419104882941003E-2</v>
      </c>
      <c r="M3390">
        <v>3.4579582910042997E-2</v>
      </c>
      <c r="N3390">
        <v>3.5668615129224E-2</v>
      </c>
      <c r="O3390">
        <v>3.6541991344900999E-2</v>
      </c>
      <c r="P3390">
        <v>3.7575516736120002E-2</v>
      </c>
      <c r="Q3390">
        <v>3.9216879614977003E-2</v>
      </c>
      <c r="R3390">
        <v>4.0416350113083997E-2</v>
      </c>
      <c r="S3390">
        <v>4.3122149213775003E-2</v>
      </c>
      <c r="T3390">
        <v>4.4475722283008001E-2</v>
      </c>
      <c r="U3390">
        <v>4.5623409001376999E-2</v>
      </c>
      <c r="V3390">
        <v>4.6903847544610001E-2</v>
      </c>
      <c r="W3390">
        <v>4.6267531167942001E-2</v>
      </c>
      <c r="X3390">
        <v>4.6548400373446E-2</v>
      </c>
      <c r="Y3390">
        <v>4.7361796772412E-2</v>
      </c>
      <c r="Z3390">
        <v>4.7602749356410998E-2</v>
      </c>
      <c r="AA3390">
        <v>4.8849120867460002E-2</v>
      </c>
      <c r="AB3390">
        <v>4.8309611708362003E-2</v>
      </c>
      <c r="AC3390">
        <v>4.3706825480472E-2</v>
      </c>
      <c r="AD3390">
        <v>4.5139210072048998E-2</v>
      </c>
      <c r="AE3390">
        <v>3.8720786317896001E-2</v>
      </c>
      <c r="AF3390">
        <v>3.9177005173710998E-2</v>
      </c>
      <c r="AG3390">
        <v>3.9207839881168001E-2</v>
      </c>
      <c r="AH3390">
        <v>3.0393151988894002E-2</v>
      </c>
      <c r="AI3390">
        <v>3.0147838736834E-2</v>
      </c>
      <c r="AJ3390">
        <v>2.9904659769117999E-2</v>
      </c>
      <c r="AK3390">
        <v>2.9877313789780001E-2</v>
      </c>
      <c r="AL3390">
        <v>2.9847894878305001E-2</v>
      </c>
      <c r="AM3390">
        <v>2.9970194848042999E-2</v>
      </c>
      <c r="AN3390">
        <v>3.0574478153715001E-2</v>
      </c>
      <c r="AO3390">
        <v>3.0380035356263001E-2</v>
      </c>
      <c r="AP3390">
        <v>3.3454976344030003E-2</v>
      </c>
      <c r="AQ3390">
        <v>3.3059514162456997E-2</v>
      </c>
      <c r="AR3390">
        <v>3.3136351483723001E-2</v>
      </c>
      <c r="AS3390">
        <v>3.2072936688780002E-2</v>
      </c>
      <c r="AT3390">
        <v>3.0985982162385999E-2</v>
      </c>
      <c r="AU3390">
        <v>3.0098151182441999E-2</v>
      </c>
      <c r="AV3390">
        <v>2.8800574721244001E-2</v>
      </c>
      <c r="AW3390">
        <v>2.8015198776263E-2</v>
      </c>
      <c r="AX3390">
        <v>2.6999019313289001E-2</v>
      </c>
      <c r="AY3390">
        <v>2.6148100929515999E-2</v>
      </c>
      <c r="AZ3390">
        <v>2.5270690939364002E-2</v>
      </c>
      <c r="BA3390">
        <v>2.4266905715517002E-2</v>
      </c>
      <c r="BB3390">
        <v>2.4309914962819999E-2</v>
      </c>
      <c r="BC3390">
        <v>2.4233087632579E-2</v>
      </c>
      <c r="BD3390">
        <v>2.3886919311575001E-2</v>
      </c>
      <c r="BE3390">
        <v>2.4020108215550999E-2</v>
      </c>
      <c r="BF3390">
        <v>2.4045497941045001E-2</v>
      </c>
    </row>
    <row r="3391" spans="1:58" x14ac:dyDescent="0.2">
      <c r="A3391" s="2" t="s">
        <v>437</v>
      </c>
      <c r="B3391" s="2" t="s">
        <v>428</v>
      </c>
      <c r="C3391" s="2" t="s">
        <v>68</v>
      </c>
      <c r="D3391" s="2" t="s">
        <v>69</v>
      </c>
      <c r="E3391">
        <v>0.25949905362964998</v>
      </c>
      <c r="F3391">
        <v>0.25266285349770001</v>
      </c>
      <c r="G3391">
        <v>0.26043972559775003</v>
      </c>
      <c r="H3391">
        <v>0.53669067493410005</v>
      </c>
      <c r="I3391">
        <v>0.54499175298405</v>
      </c>
      <c r="J3391">
        <v>0.53277254615744996</v>
      </c>
      <c r="K3391">
        <v>0.54018154402789997</v>
      </c>
      <c r="L3391">
        <v>0.51598184310079998</v>
      </c>
      <c r="M3391">
        <v>0.60590275462739995</v>
      </c>
      <c r="N3391">
        <v>0.62507335895155003</v>
      </c>
      <c r="O3391">
        <v>0.62081351128100004</v>
      </c>
      <c r="P3391">
        <v>0.61141679186789999</v>
      </c>
      <c r="Q3391">
        <v>0.58150382407150003</v>
      </c>
      <c r="R3391">
        <v>1.0012321001954001</v>
      </c>
      <c r="S3391">
        <v>0.61807129091794999</v>
      </c>
      <c r="T3391">
        <v>0.62585872796380004</v>
      </c>
      <c r="U3391">
        <v>0.64073311039144998</v>
      </c>
      <c r="V3391">
        <v>0.62770999597145005</v>
      </c>
      <c r="W3391">
        <v>0.65958425352679995</v>
      </c>
      <c r="X3391">
        <v>0.71851877660495</v>
      </c>
      <c r="Y3391">
        <v>0.83264538750060002</v>
      </c>
      <c r="Z3391">
        <v>0.82417227394430004</v>
      </c>
      <c r="AA3391">
        <v>0.84111720231044995</v>
      </c>
      <c r="AB3391">
        <v>0.87588941603570003</v>
      </c>
      <c r="AC3391">
        <v>0.92771229739094996</v>
      </c>
      <c r="AD3391">
        <v>0.96781824283634998</v>
      </c>
      <c r="AE3391">
        <v>1.011962103543</v>
      </c>
      <c r="AF3391">
        <v>1.0449955246813001</v>
      </c>
      <c r="AG3391">
        <v>1.0407912660475001</v>
      </c>
      <c r="AH3391">
        <v>1.0585564030581001</v>
      </c>
      <c r="AI3391">
        <v>0.98730522502395002</v>
      </c>
      <c r="AJ3391">
        <v>0.86864389957760002</v>
      </c>
      <c r="AK3391">
        <v>0.77948333234739997</v>
      </c>
      <c r="AL3391">
        <v>0.79631598294039996</v>
      </c>
      <c r="AM3391">
        <v>0.79805364952375002</v>
      </c>
      <c r="AN3391">
        <v>0.9209188110773</v>
      </c>
      <c r="AO3391">
        <v>0.94022596287894999</v>
      </c>
      <c r="AP3391">
        <v>1.0175386038220999</v>
      </c>
      <c r="AQ3391">
        <v>1.0308849650805001</v>
      </c>
      <c r="AR3391">
        <v>0.82331724809469997</v>
      </c>
      <c r="AS3391">
        <v>0.93930138064820001</v>
      </c>
      <c r="AT3391">
        <v>1.0539778508135</v>
      </c>
      <c r="AU3391">
        <v>1.0044608225177001</v>
      </c>
      <c r="AV3391">
        <v>1.0661559832973</v>
      </c>
      <c r="AW3391">
        <v>1.1949672020804001</v>
      </c>
      <c r="AX3391">
        <v>1.2366157221825</v>
      </c>
      <c r="AY3391">
        <v>1.2239538301131001</v>
      </c>
      <c r="AZ3391">
        <v>1.2986656322292001</v>
      </c>
      <c r="BA3391">
        <v>1.3621579800337</v>
      </c>
      <c r="BB3391">
        <v>1.2766087808211</v>
      </c>
      <c r="BC3391">
        <v>1.2383447350239001</v>
      </c>
      <c r="BD3391">
        <v>1.2281983556109</v>
      </c>
      <c r="BE3391">
        <v>1.209447337788</v>
      </c>
      <c r="BF3391">
        <v>1.2201539676549</v>
      </c>
    </row>
    <row r="3392" spans="1:58" x14ac:dyDescent="0.2">
      <c r="A3392" s="2" t="s">
        <v>437</v>
      </c>
      <c r="B3392" s="2" t="s">
        <v>428</v>
      </c>
      <c r="C3392" s="2" t="s">
        <v>70</v>
      </c>
      <c r="D3392" s="2" t="s">
        <v>71</v>
      </c>
      <c r="E3392">
        <v>6.67785293295E-2</v>
      </c>
      <c r="F3392">
        <v>6.8118064030949999E-2</v>
      </c>
      <c r="G3392">
        <v>6.7452574727599995E-2</v>
      </c>
      <c r="H3392">
        <v>7.3776028400050001E-2</v>
      </c>
      <c r="I3392">
        <v>6.4583616691500007E-2</v>
      </c>
      <c r="J3392">
        <v>6.6472679168750007E-2</v>
      </c>
      <c r="K3392">
        <v>7.1138279940999999E-2</v>
      </c>
      <c r="L3392">
        <v>7.0127767538249994E-2</v>
      </c>
      <c r="M3392">
        <v>7.0478927870699995E-2</v>
      </c>
      <c r="N3392">
        <v>6.9288190104800002E-2</v>
      </c>
      <c r="O3392">
        <v>7.006766314E-2</v>
      </c>
      <c r="P3392">
        <v>6.4223894179900001E-2</v>
      </c>
      <c r="Q3392">
        <v>6.2365184360100002E-2</v>
      </c>
      <c r="R3392">
        <v>6.6237937199999999E-2</v>
      </c>
      <c r="S3392">
        <v>6.7654643099999995E-2</v>
      </c>
      <c r="T3392">
        <v>7.4297156949999998E-2</v>
      </c>
      <c r="U3392">
        <v>7.4365475274999995E-2</v>
      </c>
      <c r="V3392">
        <v>7.2533277199999996E-2</v>
      </c>
      <c r="W3392">
        <v>7.2462899824999996E-2</v>
      </c>
      <c r="X3392">
        <v>7.1300375299999996E-2</v>
      </c>
      <c r="Y3392">
        <v>6.3285937104999995E-2</v>
      </c>
      <c r="Z3392">
        <v>6.8686993000000002E-2</v>
      </c>
      <c r="AA3392">
        <v>6.7481283545000006E-2</v>
      </c>
      <c r="AB3392">
        <v>5.9023452331444001E-2</v>
      </c>
      <c r="AC3392">
        <v>5.4728738648019998E-2</v>
      </c>
      <c r="AD3392">
        <v>5.7577323427145E-2</v>
      </c>
      <c r="AE3392">
        <v>6.2640872713616999E-2</v>
      </c>
      <c r="AF3392">
        <v>5.6264680375766998E-2</v>
      </c>
      <c r="AG3392">
        <v>5.8421456143550002E-2</v>
      </c>
      <c r="AH3392">
        <v>9.2356678149635996E-2</v>
      </c>
      <c r="AI3392">
        <v>5.2415238871904003E-2</v>
      </c>
      <c r="AJ3392">
        <v>5.4570120513921003E-2</v>
      </c>
      <c r="AK3392">
        <v>5.2528187756387998E-2</v>
      </c>
      <c r="AL3392">
        <v>5.7011376139090998E-2</v>
      </c>
      <c r="AM3392">
        <v>5.4927877508914001E-2</v>
      </c>
      <c r="AN3392">
        <v>5.6827142783998003E-2</v>
      </c>
      <c r="AO3392">
        <v>5.4994215823237998E-2</v>
      </c>
      <c r="AP3392">
        <v>5.0695565448612E-2</v>
      </c>
      <c r="AQ3392">
        <v>5.6478186743887E-2</v>
      </c>
      <c r="AR3392">
        <v>6.0209421140674999E-2</v>
      </c>
      <c r="AS3392">
        <v>6.4065002682983999E-2</v>
      </c>
      <c r="AT3392">
        <v>5.2003819951350998E-2</v>
      </c>
      <c r="AU3392">
        <v>5.7125610517958003E-2</v>
      </c>
      <c r="AV3392">
        <v>5.9934741854978997E-2</v>
      </c>
      <c r="AW3392">
        <v>4.9052649624854998E-2</v>
      </c>
      <c r="AX3392">
        <v>5.2159422488854003E-2</v>
      </c>
      <c r="AY3392">
        <v>5.4815711762712001E-2</v>
      </c>
      <c r="AZ3392">
        <v>5.2980719388773002E-2</v>
      </c>
      <c r="BA3392">
        <v>4.9492056601763E-2</v>
      </c>
      <c r="BB3392">
        <v>4.9594912966520001E-2</v>
      </c>
      <c r="BC3392">
        <v>4.7738792904136997E-2</v>
      </c>
      <c r="BD3392">
        <v>5.3897769845040001E-2</v>
      </c>
      <c r="BE3392">
        <v>4.4293140016566E-2</v>
      </c>
      <c r="BF3392">
        <v>4.4275407797589997E-2</v>
      </c>
    </row>
    <row r="3393" spans="1:58" x14ac:dyDescent="0.2">
      <c r="A3393" s="2" t="s">
        <v>437</v>
      </c>
      <c r="B3393" s="2" t="s">
        <v>428</v>
      </c>
      <c r="C3393" s="2" t="s">
        <v>72</v>
      </c>
      <c r="D3393" s="2" t="s">
        <v>73</v>
      </c>
      <c r="E3393">
        <v>5.54423684508E-2</v>
      </c>
      <c r="F3393">
        <v>5.54423684508E-2</v>
      </c>
      <c r="G3393">
        <v>5.4225189464550003E-2</v>
      </c>
      <c r="H3393">
        <v>5.2643885982800002E-2</v>
      </c>
      <c r="I3393">
        <v>5.2548849896700001E-2</v>
      </c>
      <c r="J3393">
        <v>5.3165506412500001E-2</v>
      </c>
      <c r="K3393">
        <v>5.4147626447600003E-2</v>
      </c>
      <c r="L3393">
        <v>5.519850307265E-2</v>
      </c>
      <c r="M3393">
        <v>5.5772649494200001E-2</v>
      </c>
      <c r="N3393">
        <v>5.6468745105049997E-2</v>
      </c>
      <c r="O3393">
        <v>5.7289472648600001E-2</v>
      </c>
      <c r="P3393">
        <v>5.8335814071600003E-2</v>
      </c>
      <c r="Q3393">
        <v>5.9306722992850003E-2</v>
      </c>
      <c r="R3393">
        <v>6.186077185115E-2</v>
      </c>
      <c r="S3393">
        <v>6.4821144160049998E-2</v>
      </c>
      <c r="T3393">
        <v>6.7900134796400002E-2</v>
      </c>
      <c r="U3393">
        <v>7.1706068872100001E-2</v>
      </c>
      <c r="V3393">
        <v>7.4891529769500004E-2</v>
      </c>
      <c r="W3393">
        <v>7.8782453995950005E-2</v>
      </c>
      <c r="X3393">
        <v>8.2869368385199996E-2</v>
      </c>
      <c r="Y3393">
        <v>9.0373040651199998E-2</v>
      </c>
      <c r="Z3393">
        <v>9.5565465541550002E-2</v>
      </c>
      <c r="AA3393">
        <v>9.9689519625150005E-2</v>
      </c>
      <c r="AB3393">
        <v>0.1040006458769</v>
      </c>
      <c r="AC3393">
        <v>0.1100794727944</v>
      </c>
      <c r="AD3393">
        <v>0.11544936661330001</v>
      </c>
      <c r="AE3393">
        <v>0.1221482591179</v>
      </c>
      <c r="AF3393">
        <v>0.12878299704375001</v>
      </c>
      <c r="AG3393">
        <v>0.12651963189005</v>
      </c>
      <c r="AH3393">
        <v>0.12909043123934999</v>
      </c>
      <c r="AI3393">
        <v>0.13033526313725</v>
      </c>
      <c r="AJ3393">
        <v>0.13234363539055</v>
      </c>
      <c r="AK3393">
        <v>0.13321717886510001</v>
      </c>
      <c r="AL3393">
        <v>0.1327916617772</v>
      </c>
      <c r="AM3393">
        <v>0.13510631386225</v>
      </c>
      <c r="AN3393">
        <v>0.12819761305075</v>
      </c>
      <c r="AO3393">
        <v>0.12873310432509999</v>
      </c>
      <c r="AP3393">
        <v>0.1298818945944</v>
      </c>
      <c r="AQ3393">
        <v>0.13115283655804999</v>
      </c>
      <c r="AR3393">
        <v>0.13192443417220001</v>
      </c>
      <c r="AS3393">
        <v>0.14073430248605001</v>
      </c>
      <c r="AT3393">
        <v>0.15083882491584999</v>
      </c>
      <c r="AU3393">
        <v>0.16363282692375</v>
      </c>
      <c r="AV3393">
        <v>0.16486491097014999</v>
      </c>
      <c r="AW3393">
        <v>8.4948692594449995E-2</v>
      </c>
      <c r="AX3393">
        <v>7.9902088122549994E-2</v>
      </c>
      <c r="AY3393">
        <v>8.4144347451600002E-2</v>
      </c>
      <c r="AZ3393">
        <v>0.1166197100004</v>
      </c>
      <c r="BA3393">
        <v>0.12501463616</v>
      </c>
      <c r="BB3393">
        <v>0.1248962483428</v>
      </c>
      <c r="BC3393">
        <v>0.1101799825827</v>
      </c>
      <c r="BD3393">
        <v>0.11042702880885</v>
      </c>
      <c r="BE3393">
        <v>0.11839045460156</v>
      </c>
      <c r="BF3393">
        <v>0.11883413897344</v>
      </c>
    </row>
    <row r="3394" spans="1:58" x14ac:dyDescent="0.2">
      <c r="A3394" s="2" t="s">
        <v>437</v>
      </c>
      <c r="B3394" s="2" t="s">
        <v>428</v>
      </c>
      <c r="C3394" s="2" t="s">
        <v>74</v>
      </c>
      <c r="D3394" s="2" t="s">
        <v>75</v>
      </c>
      <c r="E3394">
        <v>9.2752955619942004</v>
      </c>
      <c r="F3394">
        <v>9.2752955619942004</v>
      </c>
      <c r="G3394">
        <v>9.7363251966660993</v>
      </c>
      <c r="H3394">
        <v>10.195183700309</v>
      </c>
      <c r="I3394">
        <v>10.541293003173999</v>
      </c>
      <c r="J3394">
        <v>10.874217069818</v>
      </c>
      <c r="K3394">
        <v>11.093149073068</v>
      </c>
      <c r="L3394">
        <v>11.5072114735</v>
      </c>
      <c r="M3394">
        <v>12.036301142797001</v>
      </c>
      <c r="N3394">
        <v>12.221707137743</v>
      </c>
      <c r="O3394">
        <v>11.866806848191001</v>
      </c>
      <c r="P3394">
        <v>11.912379968432999</v>
      </c>
      <c r="Q3394">
        <v>11.902954639527</v>
      </c>
      <c r="R3394">
        <v>12.089345872494</v>
      </c>
      <c r="S3394">
        <v>12.39465569747</v>
      </c>
      <c r="T3394">
        <v>12.121389281179001</v>
      </c>
      <c r="U3394">
        <v>12.445559649890001</v>
      </c>
      <c r="V3394">
        <v>12.795687598082999</v>
      </c>
      <c r="W3394">
        <v>13.137137934654</v>
      </c>
      <c r="X3394">
        <v>13.415557397564999</v>
      </c>
      <c r="Y3394">
        <v>15.04566663806</v>
      </c>
      <c r="Z3394">
        <v>15.291489738173</v>
      </c>
      <c r="AA3394">
        <v>15.335544171754</v>
      </c>
      <c r="AB3394">
        <v>15.768986379271</v>
      </c>
      <c r="AC3394">
        <v>15.637382507548001</v>
      </c>
      <c r="AD3394">
        <v>16.178260535462002</v>
      </c>
      <c r="AE3394">
        <v>13.813469377899001</v>
      </c>
      <c r="AF3394">
        <v>16.235894338775999</v>
      </c>
      <c r="AG3394">
        <v>16.709769267565001</v>
      </c>
      <c r="AH3394">
        <v>17.363615417834001</v>
      </c>
      <c r="AI3394">
        <v>12.167842713843999</v>
      </c>
      <c r="AJ3394">
        <v>11.967712651932001</v>
      </c>
      <c r="AK3394">
        <v>12.134301507396</v>
      </c>
      <c r="AL3394">
        <v>12.348938700022</v>
      </c>
      <c r="AM3394">
        <v>12.622641139909</v>
      </c>
      <c r="AN3394">
        <v>13.003105652802001</v>
      </c>
      <c r="AO3394">
        <v>13.171984017115999</v>
      </c>
      <c r="AP3394">
        <v>12.101700723364999</v>
      </c>
      <c r="AQ3394">
        <v>11.061191063703999</v>
      </c>
      <c r="AR3394">
        <v>10.808580450995001</v>
      </c>
      <c r="AS3394">
        <v>10.615953071047</v>
      </c>
      <c r="AT3394">
        <v>10.491770686344999</v>
      </c>
      <c r="AU3394">
        <v>10.399951213216999</v>
      </c>
      <c r="AV3394">
        <v>10.412396382976</v>
      </c>
      <c r="AW3394">
        <v>10.458590457</v>
      </c>
      <c r="AX3394">
        <v>10.405084823143</v>
      </c>
      <c r="AY3394">
        <v>10.144050507857999</v>
      </c>
      <c r="AZ3394">
        <v>10.190511322437001</v>
      </c>
      <c r="BA3394">
        <v>9.6304778745133994</v>
      </c>
      <c r="BB3394">
        <v>9.4672492049382004</v>
      </c>
      <c r="BC3394">
        <v>9.4747207790817995</v>
      </c>
      <c r="BD3394">
        <v>9.9240180915729006</v>
      </c>
      <c r="BE3394">
        <v>9.7761185896738994</v>
      </c>
      <c r="BF3394">
        <v>10.451537325576</v>
      </c>
    </row>
    <row r="3395" spans="1:58" x14ac:dyDescent="0.2">
      <c r="A3395" s="2" t="s">
        <v>437</v>
      </c>
      <c r="B3395" s="2" t="s">
        <v>428</v>
      </c>
      <c r="C3395" s="2" t="s">
        <v>76</v>
      </c>
      <c r="D3395" s="2" t="s">
        <v>77</v>
      </c>
      <c r="E3395">
        <v>4.7463341174949998E-2</v>
      </c>
      <c r="F3395">
        <v>4.7463341174949998E-2</v>
      </c>
      <c r="G3395">
        <v>5.016438261825E-2</v>
      </c>
      <c r="H3395">
        <v>4.9567483071450001E-2</v>
      </c>
      <c r="I3395">
        <v>5.2325913852850001E-2</v>
      </c>
      <c r="J3395">
        <v>5.449829522625E-2</v>
      </c>
      <c r="K3395">
        <v>5.9103702173350002E-2</v>
      </c>
      <c r="L3395">
        <v>6.2751457825899998E-2</v>
      </c>
      <c r="M3395">
        <v>6.5817936985450007E-2</v>
      </c>
      <c r="N3395">
        <v>6.8580865654250006E-2</v>
      </c>
      <c r="O3395">
        <v>7.1219733293099996E-2</v>
      </c>
      <c r="P3395">
        <v>7.2438742459450006E-2</v>
      </c>
      <c r="Q3395">
        <v>7.2664682408149994E-2</v>
      </c>
      <c r="R3395">
        <v>7.2383286821049997E-2</v>
      </c>
      <c r="S3395">
        <v>7.2849540162100004E-2</v>
      </c>
      <c r="T3395">
        <v>7.5058388291499994E-2</v>
      </c>
      <c r="U3395">
        <v>7.8430397804499993E-2</v>
      </c>
      <c r="V3395">
        <v>8.2753585504749996E-2</v>
      </c>
      <c r="W3395">
        <v>8.5931828353350004E-2</v>
      </c>
      <c r="X3395">
        <v>8.7854879998249993E-2</v>
      </c>
      <c r="Y3395">
        <v>9.0085523010249996E-2</v>
      </c>
      <c r="Z3395">
        <v>9.34192587667E-2</v>
      </c>
      <c r="AA3395">
        <v>9.5332608345550005E-2</v>
      </c>
      <c r="AB3395">
        <v>9.7528356735249996E-2</v>
      </c>
      <c r="AC3395">
        <v>9.9634155287200002E-2</v>
      </c>
      <c r="AD3395">
        <v>0.10463353613635</v>
      </c>
      <c r="AE3395">
        <v>0.1071928645552</v>
      </c>
      <c r="AF3395">
        <v>0.1124891978297</v>
      </c>
      <c r="AG3395">
        <v>0.11103331351615001</v>
      </c>
      <c r="AH3395">
        <v>0.12080857255555</v>
      </c>
      <c r="AI3395">
        <v>0.1224741246359</v>
      </c>
      <c r="AJ3395">
        <v>0.12239820005035</v>
      </c>
      <c r="AK3395">
        <v>0.12308649654955001</v>
      </c>
      <c r="AL3395">
        <v>0.1222842590683</v>
      </c>
      <c r="AM3395">
        <v>0.16056747440640001</v>
      </c>
      <c r="AN3395">
        <v>0.16360623005034999</v>
      </c>
      <c r="AO3395">
        <v>0.16639033127575001</v>
      </c>
      <c r="AP3395">
        <v>0.17730878702274999</v>
      </c>
      <c r="AQ3395">
        <v>0.17143308798740001</v>
      </c>
      <c r="AR3395">
        <v>0.1633141628152</v>
      </c>
      <c r="AS3395">
        <v>0.18098657780975</v>
      </c>
      <c r="AT3395">
        <v>0.20818218607235001</v>
      </c>
      <c r="AU3395">
        <v>0.22182850878864999</v>
      </c>
      <c r="AV3395">
        <v>0.22922199549625</v>
      </c>
      <c r="AW3395">
        <v>0.2346917405334</v>
      </c>
      <c r="AX3395">
        <v>0.18895873588279999</v>
      </c>
      <c r="AY3395">
        <v>0.18373126224615</v>
      </c>
      <c r="AZ3395">
        <v>0.1971538993502</v>
      </c>
      <c r="BA3395">
        <v>0.1651639344235</v>
      </c>
      <c r="BB3395">
        <v>0.17656581651325001</v>
      </c>
      <c r="BC3395">
        <v>0.18251912467025</v>
      </c>
      <c r="BD3395">
        <v>0.18983272849525001</v>
      </c>
      <c r="BE3395">
        <v>0.19151735461388</v>
      </c>
      <c r="BF3395">
        <v>0.19056758861161999</v>
      </c>
    </row>
    <row r="3396" spans="1:58" x14ac:dyDescent="0.2">
      <c r="A3396" s="2" t="s">
        <v>437</v>
      </c>
      <c r="B3396" s="2" t="s">
        <v>428</v>
      </c>
      <c r="C3396" s="2" t="s">
        <v>78</v>
      </c>
      <c r="D3396" s="2" t="s">
        <v>79</v>
      </c>
      <c r="E3396">
        <v>9.8634150001949999E-2</v>
      </c>
      <c r="F3396">
        <v>9.8634150001949999E-2</v>
      </c>
      <c r="G3396">
        <v>0.10051852157375001</v>
      </c>
      <c r="H3396">
        <v>0.10268453961875</v>
      </c>
      <c r="I3396">
        <v>0.10503210001594999</v>
      </c>
      <c r="J3396">
        <v>0.10747776994805</v>
      </c>
      <c r="K3396">
        <v>0.1102587923743</v>
      </c>
      <c r="L3396">
        <v>0.11352206777365</v>
      </c>
      <c r="M3396">
        <v>0.11686542277305</v>
      </c>
      <c r="N3396">
        <v>0.1201942836425</v>
      </c>
      <c r="O3396">
        <v>0.1232444653047</v>
      </c>
      <c r="P3396">
        <v>0.12628869433285</v>
      </c>
      <c r="Q3396">
        <v>0.12946394128225</v>
      </c>
      <c r="R3396">
        <v>0.1328093186106</v>
      </c>
      <c r="S3396">
        <v>0.1363232771756</v>
      </c>
      <c r="T3396">
        <v>0.1400107771121</v>
      </c>
      <c r="U3396">
        <v>0.14374170453310001</v>
      </c>
      <c r="V3396">
        <v>0.14769564165470001</v>
      </c>
      <c r="W3396">
        <v>0.15053917175359999</v>
      </c>
      <c r="X3396">
        <v>0.15601804792755</v>
      </c>
      <c r="Y3396">
        <v>0.15921914561635001</v>
      </c>
      <c r="Z3396">
        <v>0.1638670446695</v>
      </c>
      <c r="AA3396">
        <v>0.1679021665922</v>
      </c>
      <c r="AB3396">
        <v>0.17270206881854999</v>
      </c>
      <c r="AC3396">
        <v>0.17899724334459999</v>
      </c>
      <c r="AD3396">
        <v>0.18417313909050001</v>
      </c>
      <c r="AE3396">
        <v>0.18939442431994999</v>
      </c>
      <c r="AF3396">
        <v>0.19491685730899999</v>
      </c>
      <c r="AG3396">
        <v>0.20035746013715</v>
      </c>
      <c r="AH3396">
        <v>0.20540746658895001</v>
      </c>
      <c r="AI3396">
        <v>0.21016252964665</v>
      </c>
      <c r="AJ3396">
        <v>0.21453522436335001</v>
      </c>
      <c r="AK3396">
        <v>0.22780460838460001</v>
      </c>
      <c r="AL3396">
        <v>0.23413055042559999</v>
      </c>
      <c r="AM3396">
        <v>0.24050428890275</v>
      </c>
      <c r="AN3396">
        <v>0.2469977627486</v>
      </c>
      <c r="AO3396">
        <v>0.21179235001739999</v>
      </c>
      <c r="AP3396">
        <v>0.17578954289195001</v>
      </c>
      <c r="AQ3396">
        <v>0.17940639500239999</v>
      </c>
      <c r="AR3396">
        <v>0.1865757954575</v>
      </c>
      <c r="AS3396">
        <v>0.18641129950325</v>
      </c>
      <c r="AT3396">
        <v>0.19477718406905001</v>
      </c>
      <c r="AU3396">
        <v>0.20313368191084999</v>
      </c>
      <c r="AV3396">
        <v>0.21149611815620001</v>
      </c>
      <c r="AW3396">
        <v>0.21987484637365001</v>
      </c>
      <c r="AX3396">
        <v>0.22938888830660001</v>
      </c>
      <c r="AY3396">
        <v>0.23635330305464999</v>
      </c>
      <c r="AZ3396">
        <v>0.2431547364003</v>
      </c>
      <c r="BA3396">
        <v>0.24998002262915001</v>
      </c>
      <c r="BB3396">
        <v>0.25700803182280002</v>
      </c>
      <c r="BC3396">
        <v>0.26407484881159998</v>
      </c>
      <c r="BD3396">
        <v>0.27113289270245</v>
      </c>
      <c r="BE3396">
        <v>0.27330067723411999</v>
      </c>
      <c r="BF3396">
        <v>0.27334792373401001</v>
      </c>
    </row>
    <row r="3397" spans="1:58" x14ac:dyDescent="0.2">
      <c r="A3397" s="2" t="s">
        <v>437</v>
      </c>
      <c r="B3397" s="2" t="s">
        <v>428</v>
      </c>
      <c r="C3397" s="2" t="s">
        <v>80</v>
      </c>
      <c r="D3397" s="2" t="s">
        <v>81</v>
      </c>
      <c r="E3397">
        <v>0.1854106266353</v>
      </c>
      <c r="F3397">
        <v>0.1854106266353</v>
      </c>
      <c r="G3397">
        <v>0.1905037388086</v>
      </c>
      <c r="H3397">
        <v>0.19585677842345001</v>
      </c>
      <c r="I3397">
        <v>0.20134942131030001</v>
      </c>
      <c r="J3397">
        <v>0.2068961202407</v>
      </c>
      <c r="K3397">
        <v>0.21281720168939999</v>
      </c>
      <c r="L3397">
        <v>0.21951229292800001</v>
      </c>
      <c r="M3397">
        <v>0.22621661352035</v>
      </c>
      <c r="N3397">
        <v>0.23375155686755</v>
      </c>
      <c r="O3397">
        <v>0.24157151266759999</v>
      </c>
      <c r="P3397">
        <v>0.24936456112290001</v>
      </c>
      <c r="Q3397">
        <v>0.25596443462849999</v>
      </c>
      <c r="R3397">
        <v>0.266065581218</v>
      </c>
      <c r="S3397">
        <v>0.27445905297015</v>
      </c>
      <c r="T3397">
        <v>0.28314182865405002</v>
      </c>
      <c r="U3397">
        <v>0.29165697625065001</v>
      </c>
      <c r="V3397">
        <v>0.30197328493675002</v>
      </c>
      <c r="W3397">
        <v>0.31238986992494999</v>
      </c>
      <c r="X3397">
        <v>0.3225673615861</v>
      </c>
      <c r="Y3397">
        <v>0.33246915123550003</v>
      </c>
      <c r="Z3397">
        <v>0.34210725378500001</v>
      </c>
      <c r="AA3397">
        <v>0.35283647756879999</v>
      </c>
      <c r="AB3397">
        <v>0.36408887828100001</v>
      </c>
      <c r="AC3397">
        <v>0.3755189722999</v>
      </c>
      <c r="AD3397">
        <v>0.38710180993909998</v>
      </c>
      <c r="AE3397">
        <v>0.39945174918389997</v>
      </c>
      <c r="AF3397">
        <v>0.41219524980259997</v>
      </c>
      <c r="AG3397">
        <v>0.42569129950950002</v>
      </c>
      <c r="AH3397">
        <v>0.43810124810500001</v>
      </c>
      <c r="AI3397">
        <v>0.44392741547359998</v>
      </c>
      <c r="AJ3397">
        <v>0.4610297945729</v>
      </c>
      <c r="AK3397">
        <v>0.47716331278489998</v>
      </c>
      <c r="AL3397">
        <v>0.49386256386720001</v>
      </c>
      <c r="AM3397">
        <v>0.51111800654249995</v>
      </c>
      <c r="AN3397">
        <v>0.52908179318430004</v>
      </c>
      <c r="AO3397">
        <v>0.54758861065520004</v>
      </c>
      <c r="AP3397">
        <v>0.56615813862709996</v>
      </c>
      <c r="AQ3397">
        <v>0.5853969470639</v>
      </c>
      <c r="AR3397">
        <v>0.60537092062069997</v>
      </c>
      <c r="AS3397">
        <v>0.60677278960530001</v>
      </c>
      <c r="AT3397">
        <v>0.63778210191319995</v>
      </c>
      <c r="AU3397">
        <v>0.4617583981392</v>
      </c>
      <c r="AV3397">
        <v>0.53982577606890003</v>
      </c>
      <c r="AW3397">
        <v>0.63219758079949995</v>
      </c>
      <c r="AX3397">
        <v>0.65445920072859998</v>
      </c>
      <c r="AY3397">
        <v>0.67725135165939998</v>
      </c>
      <c r="AZ3397">
        <v>0.8008823465471</v>
      </c>
      <c r="BA3397">
        <v>0.68341054839170001</v>
      </c>
      <c r="BB3397">
        <v>0.69261991046750004</v>
      </c>
      <c r="BC3397">
        <v>0.70204360154349998</v>
      </c>
      <c r="BD3397">
        <v>0.71172250232699996</v>
      </c>
      <c r="BE3397">
        <v>0.72161742966722997</v>
      </c>
      <c r="BF3397">
        <v>0.72161744866412003</v>
      </c>
    </row>
    <row r="3398" spans="1:58" x14ac:dyDescent="0.2">
      <c r="A3398" s="2" t="s">
        <v>437</v>
      </c>
      <c r="B3398" s="2" t="s">
        <v>428</v>
      </c>
      <c r="C3398" s="2" t="s">
        <v>82</v>
      </c>
      <c r="D3398" s="2" t="s">
        <v>83</v>
      </c>
      <c r="E3398">
        <v>9.5291076016500009E-3</v>
      </c>
      <c r="F3398">
        <v>9.5291076016500009E-3</v>
      </c>
      <c r="G3398">
        <v>9.7541125508499998E-3</v>
      </c>
      <c r="H3398">
        <v>9.9848757433500003E-3</v>
      </c>
      <c r="I3398">
        <v>1.022915072935E-2</v>
      </c>
      <c r="J3398">
        <v>1.049306374705E-2</v>
      </c>
      <c r="K3398">
        <v>1.0687930898150001E-2</v>
      </c>
      <c r="L3398">
        <v>1.088750001845E-2</v>
      </c>
      <c r="M3398">
        <v>1.107949754815E-2</v>
      </c>
      <c r="N3398">
        <v>1.128209564495E-2</v>
      </c>
      <c r="O3398">
        <v>1.149741054055E-2</v>
      </c>
      <c r="P3398">
        <v>1.1718631931049999E-2</v>
      </c>
      <c r="Q3398">
        <v>1.1965638635099999E-2</v>
      </c>
      <c r="R3398">
        <v>1.22381749595E-2</v>
      </c>
      <c r="S3398">
        <v>1.250683360515E-2</v>
      </c>
      <c r="T3398">
        <v>1.28000113016E-2</v>
      </c>
      <c r="U3398">
        <v>1.31070949181E-2</v>
      </c>
      <c r="V3398">
        <v>1.34238537482E-2</v>
      </c>
      <c r="W3398">
        <v>1.37634778542E-2</v>
      </c>
      <c r="X3398">
        <v>1.411138579925E-2</v>
      </c>
      <c r="Y3398">
        <v>1.4469032661250001E-2</v>
      </c>
      <c r="Z3398">
        <v>1.4849084594849999E-2</v>
      </c>
      <c r="AA3398">
        <v>1.521203039685E-2</v>
      </c>
      <c r="AB3398">
        <v>1.554998898315E-2</v>
      </c>
      <c r="AC3398">
        <v>1.500120613295E-2</v>
      </c>
      <c r="AD3398">
        <v>1.4401263856150001E-2</v>
      </c>
      <c r="AE3398">
        <v>1.5022066604349999E-2</v>
      </c>
      <c r="AF3398">
        <v>1.51196914304E-2</v>
      </c>
      <c r="AG3398">
        <v>1.4878547713549999E-2</v>
      </c>
      <c r="AH3398">
        <v>1.3915260544750001E-2</v>
      </c>
      <c r="AI3398">
        <v>9.31427556785E-3</v>
      </c>
      <c r="AJ3398">
        <v>1.0289786283000001E-2</v>
      </c>
      <c r="AK3398">
        <v>1.153591002145E-2</v>
      </c>
      <c r="AL3398">
        <v>1.2810628518650001E-2</v>
      </c>
      <c r="AM3398">
        <v>1.39371033102E-2</v>
      </c>
      <c r="AN3398">
        <v>1.5371931781100001E-2</v>
      </c>
      <c r="AO3398">
        <v>2.7395719564949999E-2</v>
      </c>
      <c r="AP3398">
        <v>1.8354258465500001E-2</v>
      </c>
      <c r="AQ3398">
        <v>2.0100179449050001E-2</v>
      </c>
      <c r="AR3398">
        <v>2.1874137278899999E-2</v>
      </c>
      <c r="AS3398">
        <v>2.37485466262E-2</v>
      </c>
      <c r="AT3398">
        <v>4.2515981304500003E-2</v>
      </c>
      <c r="AU3398">
        <v>4.4855680876849997E-2</v>
      </c>
      <c r="AV3398">
        <v>4.5961206750600003E-2</v>
      </c>
      <c r="AW3398">
        <v>4.7062473409200001E-2</v>
      </c>
      <c r="AX3398">
        <v>4.6757797439599999E-2</v>
      </c>
      <c r="AY3398">
        <v>4.8384798266E-2</v>
      </c>
      <c r="AZ3398">
        <v>5.0055569057600002E-2</v>
      </c>
      <c r="BA3398">
        <v>5.0762439292850001E-2</v>
      </c>
      <c r="BB3398">
        <v>5.1481644064399999E-2</v>
      </c>
      <c r="BC3398">
        <v>5.2188599674699999E-2</v>
      </c>
      <c r="BD3398">
        <v>5.2953404435199997E-2</v>
      </c>
      <c r="BE3398">
        <v>5.3770592122717002E-2</v>
      </c>
      <c r="BF3398">
        <v>5.3776651578571998E-2</v>
      </c>
    </row>
    <row r="3399" spans="1:58" x14ac:dyDescent="0.2">
      <c r="A3399" s="2" t="s">
        <v>437</v>
      </c>
      <c r="B3399" s="2" t="s">
        <v>428</v>
      </c>
      <c r="C3399" s="2" t="s">
        <v>84</v>
      </c>
      <c r="D3399" s="2" t="s">
        <v>85</v>
      </c>
      <c r="E3399">
        <v>2.2300153052166E-5</v>
      </c>
      <c r="F3399">
        <v>2.2300153052166E-5</v>
      </c>
      <c r="G3399">
        <v>2.0764586902354999E-5</v>
      </c>
      <c r="H3399">
        <v>2.6480132431977E-5</v>
      </c>
      <c r="I3399">
        <v>3.6298098284993998E-5</v>
      </c>
      <c r="J3399">
        <v>2.2954828076920999E-5</v>
      </c>
      <c r="K3399">
        <v>2.1004826757192002E-5</v>
      </c>
      <c r="L3399">
        <v>1.5391600429154999E-5</v>
      </c>
      <c r="M3399">
        <v>1.8975150577680001E-5</v>
      </c>
      <c r="N3399">
        <v>1.9069487430206E-5</v>
      </c>
      <c r="O3399">
        <v>4.8567509106708001E-5</v>
      </c>
      <c r="P3399">
        <v>9.0220353952688001E-5</v>
      </c>
      <c r="Q3399">
        <v>9.4338403082685994E-5</v>
      </c>
      <c r="R3399">
        <v>9.1231518149595002E-5</v>
      </c>
      <c r="S3399">
        <v>7.6072218321459001E-5</v>
      </c>
      <c r="T3399">
        <v>9.2445806501649996E-5</v>
      </c>
      <c r="U3399">
        <v>1.2864011984843E-4</v>
      </c>
      <c r="V3399">
        <v>1.2865709887526999E-4</v>
      </c>
      <c r="W3399">
        <v>1.3527606115926001E-4</v>
      </c>
      <c r="X3399">
        <v>1.3318512476984999E-4</v>
      </c>
      <c r="Y3399">
        <v>1.3650661705721001E-4</v>
      </c>
      <c r="Z3399">
        <v>9.5389053300965005E-5</v>
      </c>
      <c r="AA3399">
        <v>1.5077023019976999E-4</v>
      </c>
      <c r="AB3399">
        <v>1.4592519726370999E-4</v>
      </c>
      <c r="AC3399">
        <v>1.4674893992733999E-4</v>
      </c>
      <c r="AD3399">
        <v>1.4952754260325E-4</v>
      </c>
      <c r="AE3399">
        <v>1.4595363168722999E-4</v>
      </c>
      <c r="AF3399">
        <v>1.8206090183140001E-4</v>
      </c>
      <c r="AG3399">
        <v>1.7851235517908E-4</v>
      </c>
      <c r="AH3399">
        <v>1.7526857526269999E-4</v>
      </c>
      <c r="AI3399">
        <v>4.2467758846163998E-5</v>
      </c>
      <c r="AJ3399">
        <v>4.0091438508125E-5</v>
      </c>
      <c r="AK3399">
        <v>1.9914328086172999E-5</v>
      </c>
      <c r="AL3399">
        <v>1.6612847564619999E-5</v>
      </c>
      <c r="AM3399">
        <v>2.5415059320039E-5</v>
      </c>
      <c r="AN3399">
        <v>2.7434252092596E-5</v>
      </c>
      <c r="AO3399">
        <v>2.8587978999076999E-5</v>
      </c>
      <c r="AP3399">
        <v>1.8288768803305001E-4</v>
      </c>
      <c r="AQ3399">
        <v>1.8633378520134999E-4</v>
      </c>
      <c r="AR3399">
        <v>1.4923688139355999E-4</v>
      </c>
      <c r="AS3399">
        <v>1.9287020589809999E-4</v>
      </c>
      <c r="AT3399">
        <v>2.0174081969199999E-4</v>
      </c>
      <c r="AU3399">
        <v>1.9771058503174999E-4</v>
      </c>
      <c r="AV3399">
        <v>2.1438861454555001E-4</v>
      </c>
      <c r="AW3399">
        <v>2.2028279057679999E-4</v>
      </c>
      <c r="AX3399">
        <v>1.8406179129255E-4</v>
      </c>
      <c r="AY3399">
        <v>1.9843638927795999E-4</v>
      </c>
      <c r="AZ3399">
        <v>2.1742971787104001E-4</v>
      </c>
      <c r="BA3399">
        <v>2.0264391543112E-4</v>
      </c>
      <c r="BB3399">
        <v>2.1233670875152999E-4</v>
      </c>
      <c r="BC3399">
        <v>2.2738853843459999E-4</v>
      </c>
      <c r="BD3399">
        <v>2.3238423087906999E-4</v>
      </c>
      <c r="BE3399">
        <v>2.4375266449980999E-4</v>
      </c>
      <c r="BF3399">
        <v>2.5035428497221E-4</v>
      </c>
    </row>
    <row r="3400" spans="1:58" x14ac:dyDescent="0.2">
      <c r="A3400" s="2" t="s">
        <v>437</v>
      </c>
      <c r="B3400" s="2" t="s">
        <v>428</v>
      </c>
      <c r="C3400" s="2" t="s">
        <v>86</v>
      </c>
      <c r="D3400" s="2" t="s">
        <v>87</v>
      </c>
      <c r="E3400">
        <v>0.21556115031885001</v>
      </c>
      <c r="F3400">
        <v>0.21556115031885001</v>
      </c>
      <c r="G3400">
        <v>0.1688927354209</v>
      </c>
      <c r="H3400">
        <v>0.161517016269</v>
      </c>
      <c r="I3400">
        <v>0.17616500207874999</v>
      </c>
      <c r="J3400">
        <v>0.22448617023015</v>
      </c>
      <c r="K3400">
        <v>0.22398905309434999</v>
      </c>
      <c r="L3400">
        <v>0.2320563866276</v>
      </c>
      <c r="M3400">
        <v>0.23945163413564999</v>
      </c>
      <c r="N3400">
        <v>0.24254491875010001</v>
      </c>
      <c r="O3400">
        <v>0.2469500691987</v>
      </c>
      <c r="P3400">
        <v>0.24914929099905</v>
      </c>
      <c r="Q3400">
        <v>0.25447899556455</v>
      </c>
      <c r="R3400">
        <v>0.2453125746797</v>
      </c>
      <c r="S3400">
        <v>0.24889669610484999</v>
      </c>
      <c r="T3400">
        <v>0.25425961834880001</v>
      </c>
      <c r="U3400">
        <v>0.26429811489705002</v>
      </c>
      <c r="V3400">
        <v>0.27043584628220002</v>
      </c>
      <c r="W3400">
        <v>0.28372510158285003</v>
      </c>
      <c r="X3400">
        <v>0.28933514507180003</v>
      </c>
      <c r="Y3400">
        <v>0.28922098921450001</v>
      </c>
      <c r="Z3400">
        <v>0.27969873752059998</v>
      </c>
      <c r="AA3400">
        <v>0.27327587394500003</v>
      </c>
      <c r="AB3400">
        <v>0.2779240202087</v>
      </c>
      <c r="AC3400">
        <v>0.30144626453579998</v>
      </c>
      <c r="AD3400">
        <v>0.31137874693834999</v>
      </c>
      <c r="AE3400">
        <v>0.32455403889095003</v>
      </c>
      <c r="AF3400">
        <v>0.26218596258319998</v>
      </c>
      <c r="AG3400">
        <v>0.26203765157019998</v>
      </c>
      <c r="AH3400">
        <v>0.25374046763164998</v>
      </c>
      <c r="AI3400">
        <v>0.25110218636095</v>
      </c>
      <c r="AJ3400">
        <v>0.24363889519775001</v>
      </c>
      <c r="AK3400">
        <v>0.2438759309005</v>
      </c>
      <c r="AL3400">
        <v>0.26445340097769998</v>
      </c>
      <c r="AM3400">
        <v>0.23160238229409999</v>
      </c>
      <c r="AN3400">
        <v>0.2284681848358</v>
      </c>
      <c r="AO3400">
        <v>0.2444054579179</v>
      </c>
      <c r="AP3400">
        <v>0.25064377364645002</v>
      </c>
      <c r="AQ3400">
        <v>0.26766406665315001</v>
      </c>
      <c r="AR3400">
        <v>0.32487466238035001</v>
      </c>
      <c r="AS3400">
        <v>0.32190805306855003</v>
      </c>
      <c r="AT3400">
        <v>0.37597877882164998</v>
      </c>
      <c r="AU3400">
        <v>0.39732742083025002</v>
      </c>
      <c r="AV3400">
        <v>0.20133077067390001</v>
      </c>
      <c r="AW3400">
        <v>0.1978820174948</v>
      </c>
      <c r="AX3400">
        <v>0.18779796188155001</v>
      </c>
      <c r="AY3400">
        <v>0.17624080917655</v>
      </c>
      <c r="AZ3400">
        <v>0.14441898960124999</v>
      </c>
      <c r="BA3400">
        <v>0.15205667133904999</v>
      </c>
      <c r="BB3400">
        <v>0.14881929626589999</v>
      </c>
      <c r="BC3400">
        <v>0.16240541207664999</v>
      </c>
      <c r="BD3400">
        <v>0.15079179874195001</v>
      </c>
      <c r="BE3400">
        <v>0.15520382717038</v>
      </c>
      <c r="BF3400">
        <v>0.15638568404014999</v>
      </c>
    </row>
    <row r="3401" spans="1:58" x14ac:dyDescent="0.2">
      <c r="A3401" s="2" t="s">
        <v>437</v>
      </c>
      <c r="B3401" s="2" t="s">
        <v>428</v>
      </c>
      <c r="C3401" s="2" t="s">
        <v>88</v>
      </c>
      <c r="D3401" s="2" t="s">
        <v>89</v>
      </c>
      <c r="E3401">
        <v>9.0619377092442002E-4</v>
      </c>
      <c r="F3401">
        <v>9.0274760978095996E-4</v>
      </c>
      <c r="G3401">
        <v>9.4131255502741002E-4</v>
      </c>
      <c r="H3401">
        <v>9.6991125011515E-4</v>
      </c>
      <c r="I3401">
        <v>9.7369958253945999E-4</v>
      </c>
      <c r="J3401">
        <v>1.1163910331386999E-3</v>
      </c>
      <c r="K3401">
        <v>1.2691966520611E-3</v>
      </c>
      <c r="L3401">
        <v>1.3243107853216001E-3</v>
      </c>
      <c r="M3401">
        <v>1.4079062621256001E-3</v>
      </c>
      <c r="N3401">
        <v>1.4757856528556E-3</v>
      </c>
      <c r="O3401">
        <v>1.5257883360203001E-3</v>
      </c>
      <c r="P3401">
        <v>1.5380360928921E-3</v>
      </c>
      <c r="Q3401">
        <v>1.6453639241962999E-3</v>
      </c>
      <c r="R3401">
        <v>1.7145434629749999E-3</v>
      </c>
      <c r="S3401">
        <v>1.7727123455513001E-3</v>
      </c>
      <c r="T3401">
        <v>1.8407895048817E-3</v>
      </c>
      <c r="U3401">
        <v>1.8494802574091E-3</v>
      </c>
      <c r="V3401">
        <v>2.0408163551976998E-3</v>
      </c>
      <c r="W3401">
        <v>1.960582139291E-3</v>
      </c>
      <c r="X3401">
        <v>2.0735327310453999E-3</v>
      </c>
      <c r="Y3401">
        <v>2.5767580542330002E-3</v>
      </c>
      <c r="Z3401">
        <v>2.7068188714397001E-3</v>
      </c>
      <c r="AA3401">
        <v>2.7373758932244998E-3</v>
      </c>
      <c r="AB3401">
        <v>2.8009621664446E-3</v>
      </c>
      <c r="AC3401">
        <v>2.8617948568242998E-3</v>
      </c>
      <c r="AD3401">
        <v>3.0987340128879001E-3</v>
      </c>
      <c r="AE3401">
        <v>3.1708845420075999E-3</v>
      </c>
      <c r="AF3401">
        <v>3.2299728102973E-3</v>
      </c>
      <c r="AG3401">
        <v>3.3188187528337999E-3</v>
      </c>
      <c r="AH3401">
        <v>3.5803705929408E-3</v>
      </c>
      <c r="AI3401">
        <v>3.7265628628150999E-3</v>
      </c>
      <c r="AJ3401">
        <v>3.7486152585535998E-3</v>
      </c>
      <c r="AK3401">
        <v>3.8530990782253E-3</v>
      </c>
      <c r="AL3401">
        <v>4.0184857864997998E-3</v>
      </c>
      <c r="AM3401">
        <v>4.1779824049003001E-3</v>
      </c>
      <c r="AN3401">
        <v>4.3265350844024003E-3</v>
      </c>
      <c r="AO3401">
        <v>4.4144996819019001E-3</v>
      </c>
      <c r="AP3401">
        <v>4.4635164750681999E-3</v>
      </c>
      <c r="AQ3401">
        <v>4.5044590263801998E-3</v>
      </c>
      <c r="AR3401">
        <v>4.6705296653515001E-3</v>
      </c>
      <c r="AS3401">
        <v>4.6495678291412004E-3</v>
      </c>
      <c r="AT3401">
        <v>4.6030205681022E-3</v>
      </c>
      <c r="AU3401">
        <v>4.5870441352621003E-3</v>
      </c>
      <c r="AV3401">
        <v>4.5527988307955004E-3</v>
      </c>
      <c r="AW3401">
        <v>4.5670262233105004E-3</v>
      </c>
      <c r="AX3401">
        <v>4.5281686863897002E-3</v>
      </c>
      <c r="AY3401">
        <v>4.5300676231788996E-3</v>
      </c>
      <c r="AZ3401">
        <v>4.6177458456705999E-3</v>
      </c>
      <c r="BA3401">
        <v>4.4953159329462001E-3</v>
      </c>
      <c r="BB3401">
        <v>4.6531891386413001E-3</v>
      </c>
      <c r="BC3401">
        <v>4.7639211334636004E-3</v>
      </c>
      <c r="BD3401">
        <v>4.7859568464074997E-3</v>
      </c>
      <c r="BE3401">
        <v>4.8358887334446999E-3</v>
      </c>
      <c r="BF3401">
        <v>4.8360708039434002E-3</v>
      </c>
    </row>
    <row r="3402" spans="1:58" x14ac:dyDescent="0.2">
      <c r="A3402" s="2" t="s">
        <v>437</v>
      </c>
      <c r="B3402" s="2" t="s">
        <v>428</v>
      </c>
      <c r="C3402" s="2" t="s">
        <v>90</v>
      </c>
      <c r="D3402" s="2" t="s">
        <v>91</v>
      </c>
      <c r="E3402">
        <v>1.3304058253867999E-3</v>
      </c>
      <c r="F3402">
        <v>1.3700738753205E-3</v>
      </c>
      <c r="G3402">
        <v>1.4128955799919999E-3</v>
      </c>
      <c r="H3402">
        <v>1.4232573262838999E-3</v>
      </c>
      <c r="I3402">
        <v>1.4571914337844999E-3</v>
      </c>
      <c r="J3402">
        <v>1.6812160910327999E-3</v>
      </c>
      <c r="K3402">
        <v>1.6935741058338E-3</v>
      </c>
      <c r="L3402">
        <v>1.7364215455918E-3</v>
      </c>
      <c r="M3402">
        <v>1.8619586116951001E-3</v>
      </c>
      <c r="N3402">
        <v>1.9852380635278001E-3</v>
      </c>
      <c r="O3402">
        <v>1.9450313812802999E-3</v>
      </c>
      <c r="P3402">
        <v>1.6274564375875001E-3</v>
      </c>
      <c r="Q3402">
        <v>1.5936320690063E-3</v>
      </c>
      <c r="R3402">
        <v>1.6593759889301E-3</v>
      </c>
      <c r="S3402">
        <v>1.809064452798E-3</v>
      </c>
      <c r="T3402">
        <v>1.8203104611575001E-3</v>
      </c>
      <c r="U3402">
        <v>1.5163817819483999E-3</v>
      </c>
      <c r="V3402">
        <v>1.5781274733118E-3</v>
      </c>
      <c r="W3402">
        <v>1.4787449090918E-3</v>
      </c>
      <c r="X3402">
        <v>1.540126336345E-3</v>
      </c>
      <c r="Y3402">
        <v>1.9431465386138E-3</v>
      </c>
      <c r="Z3402">
        <v>2.0644831096198E-3</v>
      </c>
      <c r="AA3402">
        <v>2.1069344389695E-3</v>
      </c>
      <c r="AB3402">
        <v>2.1388182879772998E-3</v>
      </c>
      <c r="AC3402">
        <v>2.2304715478652002E-3</v>
      </c>
      <c r="AD3402">
        <v>2.3626037752327998E-3</v>
      </c>
      <c r="AE3402">
        <v>2.4141041037558002E-3</v>
      </c>
      <c r="AF3402">
        <v>2.4700947116507999E-3</v>
      </c>
      <c r="AG3402">
        <v>2.4906472852406999E-3</v>
      </c>
      <c r="AH3402">
        <v>2.689578071658E-3</v>
      </c>
      <c r="AI3402">
        <v>3.1195119397749E-3</v>
      </c>
      <c r="AJ3402">
        <v>3.7048045074884999E-3</v>
      </c>
      <c r="AK3402">
        <v>3.7704117752724001E-3</v>
      </c>
      <c r="AL3402">
        <v>3.3868306268841001E-3</v>
      </c>
      <c r="AM3402">
        <v>3.4944848861459001E-3</v>
      </c>
      <c r="AN3402">
        <v>3.8206298624767999E-3</v>
      </c>
      <c r="AO3402">
        <v>3.7824095850201998E-3</v>
      </c>
      <c r="AP3402">
        <v>3.9190597908264997E-3</v>
      </c>
      <c r="AQ3402">
        <v>3.5514153502777001E-3</v>
      </c>
      <c r="AR3402">
        <v>3.5491723465508E-3</v>
      </c>
      <c r="AS3402">
        <v>3.396617463381E-3</v>
      </c>
      <c r="AT3402">
        <v>3.5026130953881001E-3</v>
      </c>
      <c r="AU3402">
        <v>3.2373472256928002E-3</v>
      </c>
      <c r="AV3402">
        <v>3.1171732237347E-3</v>
      </c>
      <c r="AW3402">
        <v>3.3507465171906002E-3</v>
      </c>
      <c r="AX3402">
        <v>3.3350220463692999E-3</v>
      </c>
      <c r="AY3402">
        <v>3.3586407860449002E-3</v>
      </c>
      <c r="AZ3402">
        <v>3.5797291699965999E-3</v>
      </c>
      <c r="BA3402">
        <v>3.2006978227656999E-3</v>
      </c>
      <c r="BB3402">
        <v>3.2726568515679998E-3</v>
      </c>
      <c r="BC3402">
        <v>3.3986718555784998E-3</v>
      </c>
      <c r="BD3402">
        <v>3.8642745985042002E-3</v>
      </c>
      <c r="BE3402">
        <v>3.9594867876743996E-3</v>
      </c>
      <c r="BF3402">
        <v>3.9066528860817002E-3</v>
      </c>
    </row>
    <row r="3403" spans="1:58" x14ac:dyDescent="0.2">
      <c r="A3403" s="2" t="s">
        <v>437</v>
      </c>
      <c r="B3403" s="2" t="s">
        <v>428</v>
      </c>
      <c r="C3403" s="2" t="s">
        <v>92</v>
      </c>
      <c r="D3403" s="2" t="s">
        <v>93</v>
      </c>
      <c r="E3403">
        <v>4.7253362295499998E-3</v>
      </c>
      <c r="F3403">
        <v>4.7253362295499998E-3</v>
      </c>
      <c r="G3403">
        <v>4.8410681531500001E-3</v>
      </c>
      <c r="H3403">
        <v>4.9599819820999999E-3</v>
      </c>
      <c r="I3403">
        <v>5.0567500446000004E-3</v>
      </c>
      <c r="J3403">
        <v>5.1820237728500002E-3</v>
      </c>
      <c r="K3403">
        <v>5.3356099606500004E-3</v>
      </c>
      <c r="L3403">
        <v>5.4678924539500002E-3</v>
      </c>
      <c r="M3403">
        <v>5.6183454964000004E-3</v>
      </c>
      <c r="N3403">
        <v>5.7626720409500003E-3</v>
      </c>
      <c r="O3403">
        <v>5.8897702040999998E-3</v>
      </c>
      <c r="P3403">
        <v>5.9894898869500002E-3</v>
      </c>
      <c r="Q3403">
        <v>6.1338123213500002E-3</v>
      </c>
      <c r="R3403">
        <v>6.3107653982500001E-3</v>
      </c>
      <c r="S3403">
        <v>6.5012562757499996E-3</v>
      </c>
      <c r="T3403">
        <v>6.6679364288999999E-3</v>
      </c>
      <c r="U3403">
        <v>6.8440916358500003E-3</v>
      </c>
      <c r="V3403">
        <v>7.0175206871000003E-3</v>
      </c>
      <c r="W3403">
        <v>7.1871679631000003E-3</v>
      </c>
      <c r="X3403">
        <v>9.7515998553000006E-3</v>
      </c>
      <c r="Y3403">
        <v>9.9790569051500001E-3</v>
      </c>
      <c r="Z3403">
        <v>1.7680518792599999E-2</v>
      </c>
      <c r="AA3403">
        <v>1.7628619992149999E-2</v>
      </c>
      <c r="AB3403">
        <v>2.2518031756099999E-2</v>
      </c>
      <c r="AC3403">
        <v>2.3194645820400001E-2</v>
      </c>
      <c r="AD3403">
        <v>2.42146900532E-2</v>
      </c>
      <c r="AE3403">
        <v>2.7873736693249999E-2</v>
      </c>
      <c r="AF3403">
        <v>2.4603346335400001E-2</v>
      </c>
      <c r="AG3403">
        <v>2.4725652959349999E-2</v>
      </c>
      <c r="AH3403">
        <v>2.869151909835E-2</v>
      </c>
      <c r="AI3403">
        <v>3.7489998499249999E-2</v>
      </c>
      <c r="AJ3403">
        <v>4.2185175396800001E-2</v>
      </c>
      <c r="AK3403">
        <v>3.605554524185E-2</v>
      </c>
      <c r="AL3403">
        <v>3.6749337316350002E-2</v>
      </c>
      <c r="AM3403">
        <v>2.2131097557850001E-2</v>
      </c>
      <c r="AN3403">
        <v>2.652821361985E-2</v>
      </c>
      <c r="AO3403">
        <v>2.9491714288200001E-2</v>
      </c>
      <c r="AP3403">
        <v>2.51656851599E-2</v>
      </c>
      <c r="AQ3403">
        <v>2.3108864684399998E-2</v>
      </c>
      <c r="AR3403">
        <v>2.04334800959E-2</v>
      </c>
      <c r="AS3403">
        <v>2.1546105417699999E-2</v>
      </c>
      <c r="AT3403">
        <v>2.1440765522099999E-2</v>
      </c>
      <c r="AU3403">
        <v>2.1119044993649999E-2</v>
      </c>
      <c r="AV3403">
        <v>2.0843115158750002E-2</v>
      </c>
      <c r="AW3403">
        <v>1.971854654665E-2</v>
      </c>
      <c r="AX3403">
        <v>1.9796030604200002E-2</v>
      </c>
      <c r="AY3403">
        <v>1.7863074345799999E-2</v>
      </c>
      <c r="AZ3403">
        <v>1.8311551494799998E-2</v>
      </c>
      <c r="BA3403">
        <v>1.54590698231E-2</v>
      </c>
      <c r="BB3403">
        <v>1.4286010928E-2</v>
      </c>
      <c r="BC3403">
        <v>1.3967729246249999E-2</v>
      </c>
      <c r="BD3403">
        <v>1.573835907095E-2</v>
      </c>
      <c r="BE3403">
        <v>1.5743594908084E-2</v>
      </c>
      <c r="BF3403">
        <v>1.6529951648683001E-2</v>
      </c>
    </row>
    <row r="3404" spans="1:58" x14ac:dyDescent="0.2">
      <c r="A3404" s="2" t="s">
        <v>437</v>
      </c>
      <c r="B3404" s="2" t="s">
        <v>428</v>
      </c>
      <c r="C3404" s="2" t="s">
        <v>94</v>
      </c>
      <c r="D3404" s="2" t="s">
        <v>95</v>
      </c>
      <c r="E3404">
        <v>7.5062789406199995E-2</v>
      </c>
      <c r="F3404">
        <v>7.5062789406199995E-2</v>
      </c>
      <c r="G3404">
        <v>7.8154725205100001E-2</v>
      </c>
      <c r="H3404">
        <v>8.4580005013599996E-2</v>
      </c>
      <c r="I3404">
        <v>8.6477012909000006E-2</v>
      </c>
      <c r="J3404">
        <v>9.5077189330449993E-2</v>
      </c>
      <c r="K3404">
        <v>9.8637115839549996E-2</v>
      </c>
      <c r="L3404">
        <v>0.10216753589715</v>
      </c>
      <c r="M3404">
        <v>0.1047266100591</v>
      </c>
      <c r="N3404">
        <v>0.10683408690640001</v>
      </c>
      <c r="O3404">
        <v>0.11162608048600001</v>
      </c>
      <c r="P3404">
        <v>0.11930968157750001</v>
      </c>
      <c r="Q3404">
        <v>0.11957931053125</v>
      </c>
      <c r="R3404">
        <v>0.11333685087845</v>
      </c>
      <c r="S3404">
        <v>0.12267404211459999</v>
      </c>
      <c r="T3404">
        <v>0.14098414956874999</v>
      </c>
      <c r="U3404">
        <v>0.13409613785579999</v>
      </c>
      <c r="V3404">
        <v>0.12975401230684999</v>
      </c>
      <c r="W3404">
        <v>0.14086838480370001</v>
      </c>
      <c r="X3404">
        <v>0.16145872859679999</v>
      </c>
      <c r="Y3404">
        <v>0.14792561278604999</v>
      </c>
      <c r="Z3404">
        <v>0.12740999741885001</v>
      </c>
      <c r="AA3404">
        <v>0.11779301790009999</v>
      </c>
      <c r="AB3404">
        <v>9.4944896931450001E-2</v>
      </c>
      <c r="AC3404">
        <v>0.1052501948119</v>
      </c>
      <c r="AD3404">
        <v>9.7353123407649997E-2</v>
      </c>
      <c r="AE3404">
        <v>0.1097050395498</v>
      </c>
      <c r="AF3404">
        <v>0.11020393001790001</v>
      </c>
      <c r="AG3404">
        <v>0.10369136855065</v>
      </c>
      <c r="AH3404">
        <v>0.10498608704570001</v>
      </c>
      <c r="AI3404">
        <v>8.836992944555E-2</v>
      </c>
      <c r="AJ3404">
        <v>8.11076331318E-2</v>
      </c>
      <c r="AK3404">
        <v>6.5322595042250006E-2</v>
      </c>
      <c r="AL3404">
        <v>5.6737182555200001E-2</v>
      </c>
      <c r="AM3404">
        <v>6.7304735226450002E-2</v>
      </c>
      <c r="AN3404">
        <v>6.6017294015649999E-2</v>
      </c>
      <c r="AO3404">
        <v>5.9804517412999997E-2</v>
      </c>
      <c r="AP3404">
        <v>5.7721275743199997E-2</v>
      </c>
      <c r="AQ3404">
        <v>5.6659717535250002E-2</v>
      </c>
      <c r="AR3404">
        <v>5.0963595601500003E-2</v>
      </c>
      <c r="AS3404">
        <v>4.5291484946749998E-2</v>
      </c>
      <c r="AT3404">
        <v>4.3941770174900002E-2</v>
      </c>
      <c r="AU3404">
        <v>4.5232118605299999E-2</v>
      </c>
      <c r="AV3404">
        <v>4.5806825554850002E-2</v>
      </c>
      <c r="AW3404">
        <v>4.932848465945E-2</v>
      </c>
      <c r="AX3404">
        <v>5.1503725708799998E-2</v>
      </c>
      <c r="AY3404">
        <v>5.1668858288449998E-2</v>
      </c>
      <c r="AZ3404">
        <v>5.0155680058000002E-2</v>
      </c>
      <c r="BA3404">
        <v>4.8113056737550002E-2</v>
      </c>
      <c r="BB3404">
        <v>3.9262335186299999E-2</v>
      </c>
      <c r="BC3404">
        <v>3.4629052096850001E-2</v>
      </c>
      <c r="BD3404">
        <v>3.4018199992650003E-2</v>
      </c>
      <c r="BE3404">
        <v>3.3742287084146998E-2</v>
      </c>
      <c r="BF3404">
        <v>3.5353288452378999E-2</v>
      </c>
    </row>
    <row r="3405" spans="1:58" x14ac:dyDescent="0.2">
      <c r="A3405" s="2" t="s">
        <v>437</v>
      </c>
      <c r="B3405" s="2" t="s">
        <v>428</v>
      </c>
      <c r="C3405" s="2" t="s">
        <v>96</v>
      </c>
      <c r="D3405" s="2" t="s">
        <v>97</v>
      </c>
      <c r="E3405">
        <v>1.4096252260995E-5</v>
      </c>
      <c r="F3405">
        <v>1.5090428529123E-5</v>
      </c>
      <c r="G3405">
        <v>1.7202866196041999E-5</v>
      </c>
      <c r="H3405">
        <v>2.1461675068252E-5</v>
      </c>
      <c r="I3405">
        <v>1.9894778464622001E-5</v>
      </c>
      <c r="J3405">
        <v>1.8876762801948E-5</v>
      </c>
      <c r="K3405">
        <v>3.2942231799793997E-5</v>
      </c>
      <c r="L3405">
        <v>3.8530559059930997E-5</v>
      </c>
      <c r="M3405">
        <v>4.6284550872663003E-5</v>
      </c>
      <c r="N3405">
        <v>5.4287983222281997E-5</v>
      </c>
      <c r="O3405">
        <v>4.8204049403303003E-5</v>
      </c>
      <c r="P3405">
        <v>2.6588013034687001E-5</v>
      </c>
      <c r="Q3405">
        <v>2.5966024386031001E-5</v>
      </c>
      <c r="R3405">
        <v>2.9994301179666999E-5</v>
      </c>
      <c r="S3405">
        <v>1.3710637336916001E-4</v>
      </c>
      <c r="T3405">
        <v>1.4350093109644001E-4</v>
      </c>
      <c r="U3405">
        <v>1.5840955975462E-4</v>
      </c>
      <c r="V3405">
        <v>1.7614739342264999E-4</v>
      </c>
      <c r="W3405">
        <v>2.0158622665908E-4</v>
      </c>
      <c r="X3405">
        <v>2.1112544426690001E-4</v>
      </c>
      <c r="Y3405">
        <v>1.9760368936815999E-4</v>
      </c>
      <c r="Z3405">
        <v>2.0028525551096999E-4</v>
      </c>
      <c r="AA3405">
        <v>1.9764160821007001E-4</v>
      </c>
      <c r="AB3405">
        <v>1.8033409580881001E-4</v>
      </c>
      <c r="AC3405">
        <v>2.0834134582175E-4</v>
      </c>
      <c r="AD3405">
        <v>1.9537777540993E-4</v>
      </c>
      <c r="AE3405">
        <v>2.0565990071649999E-4</v>
      </c>
      <c r="AF3405">
        <v>2.2291902091543E-4</v>
      </c>
      <c r="AG3405">
        <v>2.6486448736204001E-4</v>
      </c>
      <c r="AH3405">
        <v>2.1825071783708E-4</v>
      </c>
      <c r="AI3405">
        <v>9.1737651090553995E-5</v>
      </c>
      <c r="AJ3405">
        <v>8.8859777132181995E-5</v>
      </c>
      <c r="AK3405">
        <v>7.6857015305215997E-5</v>
      </c>
      <c r="AL3405">
        <v>7.5331794287449995E-5</v>
      </c>
      <c r="AM3405">
        <v>7.9639049479410004E-5</v>
      </c>
      <c r="AN3405">
        <v>9.4735705300670996E-5</v>
      </c>
      <c r="AO3405">
        <v>8.4175601943028001E-5</v>
      </c>
      <c r="AP3405">
        <v>1.3325058148015999E-4</v>
      </c>
      <c r="AQ3405">
        <v>1.0311858154018E-4</v>
      </c>
      <c r="AR3405">
        <v>1.3528884848008999E-4</v>
      </c>
      <c r="AS3405">
        <v>1.3282840565243E-4</v>
      </c>
      <c r="AT3405">
        <v>4.6221741839732998E-5</v>
      </c>
      <c r="AU3405">
        <v>3.8691065186305998E-5</v>
      </c>
      <c r="AV3405">
        <v>5.3071069996532002E-5</v>
      </c>
      <c r="AW3405">
        <v>5.8508263774177999E-5</v>
      </c>
      <c r="AX3405">
        <v>6.0873474901482998E-5</v>
      </c>
      <c r="AY3405">
        <v>6.9798408526678996E-5</v>
      </c>
      <c r="AZ3405">
        <v>6.9182270191575998E-5</v>
      </c>
      <c r="BA3405">
        <v>1.1726924303411E-4</v>
      </c>
      <c r="BB3405">
        <v>1.6822125803224E-4</v>
      </c>
      <c r="BC3405">
        <v>1.3058999162728001E-4</v>
      </c>
      <c r="BD3405">
        <v>1.4696719819299001E-4</v>
      </c>
      <c r="BE3405">
        <v>1.4593288773853E-4</v>
      </c>
      <c r="BF3405">
        <v>1.530228256655E-4</v>
      </c>
    </row>
    <row r="3406" spans="1:58" x14ac:dyDescent="0.2">
      <c r="A3406" s="2" t="s">
        <v>437</v>
      </c>
      <c r="B3406" s="2" t="s">
        <v>428</v>
      </c>
      <c r="C3406" s="2" t="s">
        <v>98</v>
      </c>
      <c r="D3406" s="2" t="s">
        <v>99</v>
      </c>
      <c r="E3406">
        <v>4.4381814424999998E-4</v>
      </c>
      <c r="F3406">
        <v>4.4381814424999998E-4</v>
      </c>
      <c r="G3406">
        <v>4.4747517605000001E-4</v>
      </c>
      <c r="H3406">
        <v>4.430763377E-4</v>
      </c>
      <c r="I3406">
        <v>2.0070997974999999E-4</v>
      </c>
      <c r="J3406">
        <v>2.8365430135000001E-4</v>
      </c>
      <c r="K3406">
        <v>3.6394828640000002E-4</v>
      </c>
      <c r="L3406">
        <v>3.5833053549999999E-4</v>
      </c>
      <c r="M3406">
        <v>3.6209622789999999E-4</v>
      </c>
      <c r="N3406">
        <v>3.8074986144999998E-4</v>
      </c>
      <c r="O3406">
        <v>3.0268170149999997E-4</v>
      </c>
      <c r="P3406">
        <v>2.7840508860000002E-4</v>
      </c>
      <c r="Q3406">
        <v>2.820621204E-4</v>
      </c>
      <c r="R3406">
        <v>2.7390204164999998E-4</v>
      </c>
      <c r="S3406">
        <v>3.1222285425000002E-4</v>
      </c>
      <c r="T3406">
        <v>3.1190405924999998E-4</v>
      </c>
      <c r="U3406">
        <v>3.1312306720000002E-4</v>
      </c>
      <c r="V3406">
        <v>3.1985127145000002E-4</v>
      </c>
      <c r="W3406">
        <v>3.0548826084999999E-4</v>
      </c>
      <c r="X3406">
        <v>3.0426925290000001E-4</v>
      </c>
      <c r="Y3406">
        <v>3.313366338E-4</v>
      </c>
      <c r="Z3406">
        <v>3.0483737579999997E-4</v>
      </c>
      <c r="AA3406">
        <v>3.4505825165000002E-4</v>
      </c>
      <c r="AB3406">
        <v>3.3201910419999999E-4</v>
      </c>
      <c r="AC3406">
        <v>3.8543333894999998E-4</v>
      </c>
      <c r="AD3406">
        <v>5.0731294190000005E-4</v>
      </c>
      <c r="AE3406">
        <v>5.6197653770000003E-4</v>
      </c>
      <c r="AF3406">
        <v>5.0719766424999998E-4</v>
      </c>
      <c r="AG3406">
        <v>5.3794550824999999E-4</v>
      </c>
      <c r="AH3406">
        <v>5.2251638409999996E-4</v>
      </c>
      <c r="AI3406">
        <v>4.7949274104999999E-4</v>
      </c>
      <c r="AJ3406">
        <v>4.8161411905E-4</v>
      </c>
      <c r="AK3406">
        <v>5.9055357060000004E-4</v>
      </c>
      <c r="AL3406">
        <v>5.8814709234999995E-4</v>
      </c>
      <c r="AM3406">
        <v>5.6524031745000005E-4</v>
      </c>
      <c r="AN3406">
        <v>9.9200989392999993E-3</v>
      </c>
      <c r="AO3406">
        <v>1.0305659903488E-2</v>
      </c>
      <c r="AP3406">
        <v>1.0308717466181999E-2</v>
      </c>
      <c r="AQ3406">
        <v>8.8616502245489996E-3</v>
      </c>
      <c r="AR3406">
        <v>8.1185280731979996E-3</v>
      </c>
      <c r="AS3406">
        <v>7.4464588738759E-3</v>
      </c>
      <c r="AT3406">
        <v>8.5819670450299999E-3</v>
      </c>
      <c r="AU3406">
        <v>8.2799636145782993E-3</v>
      </c>
      <c r="AV3406">
        <v>8.0542938038361007E-3</v>
      </c>
      <c r="AW3406">
        <v>7.2421468218475003E-3</v>
      </c>
      <c r="AX3406">
        <v>8.6352130657856001E-3</v>
      </c>
      <c r="AY3406">
        <v>8.2964626751307006E-3</v>
      </c>
      <c r="AZ3406">
        <v>8.8900538217441E-3</v>
      </c>
      <c r="BA3406">
        <v>8.2216735833859998E-3</v>
      </c>
      <c r="BB3406">
        <v>8.8590769794983006E-3</v>
      </c>
      <c r="BC3406">
        <v>9.3938874616620004E-3</v>
      </c>
      <c r="BD3406">
        <v>8.9224739983710007E-3</v>
      </c>
      <c r="BE3406">
        <v>8.5460796699518005E-3</v>
      </c>
      <c r="BF3406">
        <v>8.5307823048979999E-3</v>
      </c>
    </row>
    <row r="3407" spans="1:58" x14ac:dyDescent="0.2">
      <c r="A3407" s="2" t="s">
        <v>437</v>
      </c>
      <c r="B3407" s="2" t="s">
        <v>428</v>
      </c>
      <c r="C3407" s="2" t="s">
        <v>100</v>
      </c>
      <c r="D3407" s="2" t="s">
        <v>101</v>
      </c>
      <c r="E3407">
        <v>0.27873287158644999</v>
      </c>
      <c r="F3407">
        <v>0.27873287158644999</v>
      </c>
      <c r="G3407">
        <v>0.27325410525235</v>
      </c>
      <c r="H3407">
        <v>0.27399109807205002</v>
      </c>
      <c r="I3407">
        <v>0.26466398648189998</v>
      </c>
      <c r="J3407">
        <v>0.32655725517970002</v>
      </c>
      <c r="K3407">
        <v>0.34021840868195002</v>
      </c>
      <c r="L3407">
        <v>0.36415178870330001</v>
      </c>
      <c r="M3407">
        <v>0.37872645891079998</v>
      </c>
      <c r="N3407">
        <v>0.39525487236360002</v>
      </c>
      <c r="O3407">
        <v>0.36877658482589998</v>
      </c>
      <c r="P3407">
        <v>0.36417858899334998</v>
      </c>
      <c r="Q3407">
        <v>0.32020130281355003</v>
      </c>
      <c r="R3407">
        <v>0.33069129726434998</v>
      </c>
      <c r="S3407">
        <v>0.3288233468124</v>
      </c>
      <c r="T3407">
        <v>0.33753223015055001</v>
      </c>
      <c r="U3407">
        <v>0.34170078143354998</v>
      </c>
      <c r="V3407">
        <v>0.35788237711685</v>
      </c>
      <c r="W3407">
        <v>0.37247854284440002</v>
      </c>
      <c r="X3407">
        <v>0.34298070894830002</v>
      </c>
      <c r="Y3407">
        <v>0.29815684420359001</v>
      </c>
      <c r="Z3407">
        <v>0.30459180547478998</v>
      </c>
      <c r="AA3407">
        <v>0.28611150017989001</v>
      </c>
      <c r="AB3407">
        <v>0.30258939274308999</v>
      </c>
      <c r="AC3407">
        <v>0.28969291087186</v>
      </c>
      <c r="AD3407">
        <v>0.33627029153093002</v>
      </c>
      <c r="AE3407">
        <v>0.20416604338779001</v>
      </c>
      <c r="AF3407">
        <v>0.16545322790927</v>
      </c>
      <c r="AG3407">
        <v>0.15914773743605001</v>
      </c>
      <c r="AH3407">
        <v>0.19053770441498999</v>
      </c>
      <c r="AI3407">
        <v>0.19388192986100999</v>
      </c>
      <c r="AJ3407">
        <v>0.19093562258805</v>
      </c>
      <c r="AK3407">
        <v>0.17980198476286999</v>
      </c>
      <c r="AL3407">
        <v>0.18116230965412</v>
      </c>
      <c r="AM3407">
        <v>0.18692280527405</v>
      </c>
      <c r="AN3407">
        <v>0.17825208563007999</v>
      </c>
      <c r="AO3407">
        <v>0.18027234674542</v>
      </c>
      <c r="AP3407">
        <v>0.1773164680895</v>
      </c>
      <c r="AQ3407">
        <v>0.18475194014574001</v>
      </c>
      <c r="AR3407">
        <v>0.18721975054977999</v>
      </c>
      <c r="AS3407">
        <v>0.19414780114978</v>
      </c>
      <c r="AT3407">
        <v>0.19567928035400001</v>
      </c>
      <c r="AU3407">
        <v>0.20023887125914999</v>
      </c>
      <c r="AV3407">
        <v>0.20406850665088999</v>
      </c>
      <c r="AW3407">
        <v>0.2014826937901</v>
      </c>
      <c r="AX3407">
        <v>0.20316420484132999</v>
      </c>
      <c r="AY3407">
        <v>0.20458981541693999</v>
      </c>
      <c r="AZ3407">
        <v>0.20627936840264999</v>
      </c>
      <c r="BA3407">
        <v>0.20752404742578001</v>
      </c>
      <c r="BB3407">
        <v>0.21230544889889</v>
      </c>
      <c r="BC3407">
        <v>0.21345584798735001</v>
      </c>
      <c r="BD3407">
        <v>0.22152952993745001</v>
      </c>
      <c r="BE3407">
        <v>0.21422289389530999</v>
      </c>
      <c r="BF3407">
        <v>0.21247514946910001</v>
      </c>
    </row>
    <row r="3408" spans="1:58" x14ac:dyDescent="0.2">
      <c r="A3408" s="2" t="s">
        <v>437</v>
      </c>
      <c r="B3408" s="2" t="s">
        <v>428</v>
      </c>
      <c r="C3408" s="2" t="s">
        <v>102</v>
      </c>
      <c r="D3408" s="2" t="s">
        <v>103</v>
      </c>
      <c r="E3408">
        <v>1.2376136528867001</v>
      </c>
      <c r="F3408">
        <v>1.1826671759578999</v>
      </c>
      <c r="G3408">
        <v>1.1871197648895999</v>
      </c>
      <c r="H3408">
        <v>1.2017380067321</v>
      </c>
      <c r="I3408">
        <v>1.1386156810426</v>
      </c>
      <c r="J3408">
        <v>1.1220125422603999</v>
      </c>
      <c r="K3408">
        <v>1.1456397353237</v>
      </c>
      <c r="L3408">
        <v>1.1120295367132</v>
      </c>
      <c r="M3408">
        <v>1.1005792324146999</v>
      </c>
      <c r="N3408">
        <v>1.1456285521689</v>
      </c>
      <c r="O3408">
        <v>1.4137773483319001</v>
      </c>
      <c r="P3408">
        <v>1.4024509715429001</v>
      </c>
      <c r="Q3408">
        <v>1.3392558528589</v>
      </c>
      <c r="R3408">
        <v>1.3189994114154</v>
      </c>
      <c r="S3408">
        <v>1.3723595743342001</v>
      </c>
      <c r="T3408">
        <v>1.4218214055034999</v>
      </c>
      <c r="U3408">
        <v>1.4507404587924</v>
      </c>
      <c r="V3408">
        <v>1.4066802689711999</v>
      </c>
      <c r="W3408">
        <v>1.3805926895127001</v>
      </c>
      <c r="X3408">
        <v>1.3058573102616999</v>
      </c>
      <c r="Y3408">
        <v>1.2813722264012</v>
      </c>
      <c r="Z3408">
        <v>1.2044933994067999</v>
      </c>
      <c r="AA3408">
        <v>1.1418325555964</v>
      </c>
      <c r="AB3408">
        <v>0.99075235723013999</v>
      </c>
      <c r="AC3408">
        <v>0.96494628383215997</v>
      </c>
      <c r="AD3408">
        <v>0.93629781942189005</v>
      </c>
      <c r="AE3408">
        <v>0.97250009704550999</v>
      </c>
      <c r="AF3408">
        <v>1.0138315782953</v>
      </c>
      <c r="AG3408">
        <v>1.0119380325256</v>
      </c>
      <c r="AH3408">
        <v>0.42221048673398998</v>
      </c>
      <c r="AI3408">
        <v>0.42288956548662998</v>
      </c>
      <c r="AJ3408">
        <v>0.45469898561717997</v>
      </c>
      <c r="AK3408">
        <v>0.42900294558927998</v>
      </c>
      <c r="AL3408">
        <v>0.47344875561783001</v>
      </c>
      <c r="AM3408">
        <v>0.45898174648439</v>
      </c>
      <c r="AN3408">
        <v>0.45378318329209999</v>
      </c>
      <c r="AO3408">
        <v>0.50894936062741003</v>
      </c>
      <c r="AP3408">
        <v>0.45248986542846997</v>
      </c>
      <c r="AQ3408">
        <v>0.55780316296655996</v>
      </c>
      <c r="AR3408">
        <v>0.50402011812525005</v>
      </c>
      <c r="AS3408">
        <v>0.57890054771035004</v>
      </c>
      <c r="AT3408">
        <v>0.49852125682402998</v>
      </c>
      <c r="AU3408">
        <v>0.56191069900558999</v>
      </c>
      <c r="AV3408">
        <v>0.61413073469495005</v>
      </c>
      <c r="AW3408">
        <v>0.50938888248292002</v>
      </c>
      <c r="AX3408">
        <v>0.51927469153554995</v>
      </c>
      <c r="AY3408">
        <v>0.50756205257289</v>
      </c>
      <c r="AZ3408">
        <v>0.49901994447870002</v>
      </c>
      <c r="BA3408">
        <v>1.0690851301119999</v>
      </c>
      <c r="BB3408">
        <v>1.084277734749</v>
      </c>
      <c r="BC3408">
        <v>1.0729338566019</v>
      </c>
      <c r="BD3408">
        <v>1.1132545463948</v>
      </c>
      <c r="BE3408">
        <v>1.1285251902613</v>
      </c>
      <c r="BF3408">
        <v>1.0873238508470999</v>
      </c>
    </row>
    <row r="3409" spans="1:58" x14ac:dyDescent="0.2">
      <c r="A3409" s="2" t="s">
        <v>437</v>
      </c>
      <c r="B3409" s="2" t="s">
        <v>428</v>
      </c>
      <c r="C3409" s="2" t="s">
        <v>104</v>
      </c>
      <c r="D3409" s="2" t="s">
        <v>105</v>
      </c>
      <c r="E3409">
        <v>1.4266424661596999E-3</v>
      </c>
      <c r="F3409">
        <v>1.4718206946954999E-3</v>
      </c>
      <c r="G3409">
        <v>1.4917851796797E-3</v>
      </c>
      <c r="H3409">
        <v>1.5709545665839001E-3</v>
      </c>
      <c r="I3409">
        <v>1.7163157642621999E-3</v>
      </c>
      <c r="J3409">
        <v>2.6339989537365999E-3</v>
      </c>
      <c r="K3409">
        <v>2.6128843448304999E-3</v>
      </c>
      <c r="L3409">
        <v>2.8457588117794998E-3</v>
      </c>
      <c r="M3409">
        <v>3.5850423620100999E-3</v>
      </c>
      <c r="N3409">
        <v>4.3462932566651997E-3</v>
      </c>
      <c r="O3409">
        <v>4.7051762685486999E-3</v>
      </c>
      <c r="P3409">
        <v>2.8975910294809998E-3</v>
      </c>
      <c r="Q3409">
        <v>4.4279090649304003E-3</v>
      </c>
      <c r="R3409">
        <v>4.2894730164208996E-3</v>
      </c>
      <c r="S3409">
        <v>4.1714259075629999E-3</v>
      </c>
      <c r="T3409">
        <v>4.2948796792978E-3</v>
      </c>
      <c r="U3409">
        <v>4.3845982191247001E-3</v>
      </c>
      <c r="V3409">
        <v>4.8763757163999E-3</v>
      </c>
      <c r="W3409">
        <v>3.2190118331304998E-3</v>
      </c>
      <c r="X3409">
        <v>4.1364014073964998E-3</v>
      </c>
      <c r="Y3409">
        <v>7.4813755802291999E-3</v>
      </c>
      <c r="Z3409">
        <v>8.6422167198831994E-3</v>
      </c>
      <c r="AA3409">
        <v>8.0406937350394007E-3</v>
      </c>
      <c r="AB3409">
        <v>7.8021649095715E-3</v>
      </c>
      <c r="AC3409">
        <v>8.0086549196449006E-3</v>
      </c>
      <c r="AD3409">
        <v>8.2868000403465009E-3</v>
      </c>
      <c r="AE3409">
        <v>7.9073692282385002E-3</v>
      </c>
      <c r="AF3409">
        <v>7.8472035815058995E-3</v>
      </c>
      <c r="AG3409">
        <v>7.1021475531186E-3</v>
      </c>
      <c r="AH3409">
        <v>7.4273767899703004E-3</v>
      </c>
      <c r="AI3409">
        <v>6.5591143914052004E-3</v>
      </c>
      <c r="AJ3409">
        <v>6.5431666337476997E-3</v>
      </c>
      <c r="AK3409">
        <v>6.6635999835233002E-3</v>
      </c>
      <c r="AL3409">
        <v>6.8336647929221001E-3</v>
      </c>
      <c r="AM3409">
        <v>6.9942999139889E-3</v>
      </c>
      <c r="AN3409">
        <v>6.9330915197334999E-3</v>
      </c>
      <c r="AO3409">
        <v>6.8293932669109998E-3</v>
      </c>
      <c r="AP3409">
        <v>6.9627513268642003E-3</v>
      </c>
      <c r="AQ3409">
        <v>6.7698724899789E-3</v>
      </c>
      <c r="AR3409">
        <v>6.8232278162637001E-3</v>
      </c>
      <c r="AS3409">
        <v>6.7235677516998002E-3</v>
      </c>
      <c r="AT3409">
        <v>6.4869585515329002E-3</v>
      </c>
      <c r="AU3409">
        <v>6.5528739639134003E-3</v>
      </c>
      <c r="AV3409">
        <v>6.4538996529426001E-3</v>
      </c>
      <c r="AW3409">
        <v>5.7200825635578996E-3</v>
      </c>
      <c r="AX3409">
        <v>5.5559647232594003E-3</v>
      </c>
      <c r="AY3409">
        <v>5.3576453105089999E-3</v>
      </c>
      <c r="AZ3409">
        <v>5.4046715039499996E-3</v>
      </c>
      <c r="BA3409">
        <v>5.8110806622328004E-3</v>
      </c>
      <c r="BB3409">
        <v>5.8442069396254003E-3</v>
      </c>
      <c r="BC3409">
        <v>5.9615671561161002E-3</v>
      </c>
      <c r="BD3409">
        <v>5.9797235211524E-3</v>
      </c>
      <c r="BE3409">
        <v>5.9649056545230004E-3</v>
      </c>
      <c r="BF3409">
        <v>5.9652552360979997E-3</v>
      </c>
    </row>
    <row r="3410" spans="1:58" x14ac:dyDescent="0.2">
      <c r="A3410" s="2" t="s">
        <v>437</v>
      </c>
      <c r="B3410" s="2" t="s">
        <v>428</v>
      </c>
      <c r="C3410" s="2" t="s">
        <v>106</v>
      </c>
      <c r="D3410" s="2" t="s">
        <v>107</v>
      </c>
      <c r="E3410">
        <v>7.2934620699493001E-5</v>
      </c>
      <c r="F3410">
        <v>7.0594241964192005E-5</v>
      </c>
      <c r="G3410">
        <v>6.7980511707198E-5</v>
      </c>
      <c r="H3410">
        <v>6.9532473739641995E-5</v>
      </c>
      <c r="I3410">
        <v>7.2060064403611999E-5</v>
      </c>
      <c r="J3410">
        <v>6.8260475727480006E-5</v>
      </c>
      <c r="K3410">
        <v>6.6328885382819E-5</v>
      </c>
      <c r="L3410">
        <v>6.6672881806732005E-5</v>
      </c>
      <c r="M3410">
        <v>6.7130133508541004E-5</v>
      </c>
      <c r="N3410">
        <v>6.9447055305020005E-5</v>
      </c>
      <c r="O3410">
        <v>7.2136129526185E-5</v>
      </c>
      <c r="P3410">
        <v>7.3205985472175002E-5</v>
      </c>
      <c r="Q3410">
        <v>6.9604147340117002E-5</v>
      </c>
      <c r="R3410">
        <v>6.3008629481868002E-5</v>
      </c>
      <c r="S3410">
        <v>8.1031843802162004E-5</v>
      </c>
      <c r="T3410">
        <v>8.3941224906637003E-5</v>
      </c>
      <c r="U3410">
        <v>8.0189438731827006E-5</v>
      </c>
      <c r="V3410">
        <v>8.2402427798014002E-5</v>
      </c>
      <c r="W3410">
        <v>8.7684098204080999E-5</v>
      </c>
      <c r="X3410">
        <v>9.3225123972836001E-5</v>
      </c>
      <c r="Y3410">
        <v>1.5260372756974999E-4</v>
      </c>
      <c r="Z3410">
        <v>1.5166659236335E-4</v>
      </c>
      <c r="AA3410">
        <v>1.5041007811810001E-4</v>
      </c>
      <c r="AB3410">
        <v>1.4587801784559E-4</v>
      </c>
      <c r="AC3410">
        <v>1.5703688564866001E-4</v>
      </c>
      <c r="AD3410">
        <v>1.5762947233329E-4</v>
      </c>
      <c r="AE3410">
        <v>1.5976204584824001E-4</v>
      </c>
      <c r="AF3410">
        <v>1.692113293674E-4</v>
      </c>
      <c r="AG3410">
        <v>1.8026447301853999E-4</v>
      </c>
      <c r="AH3410">
        <v>1.6749336512241001E-4</v>
      </c>
      <c r="AI3410">
        <v>1.1166194831884E-4</v>
      </c>
      <c r="AJ3410">
        <v>1.1336289258647E-4</v>
      </c>
      <c r="AK3410">
        <v>1.0583622302989E-4</v>
      </c>
      <c r="AL3410">
        <v>1.1245782890031E-4</v>
      </c>
      <c r="AM3410">
        <v>1.1554814476284001E-4</v>
      </c>
      <c r="AN3410">
        <v>1.1689402195486E-4</v>
      </c>
      <c r="AO3410">
        <v>1.0618497013707E-4</v>
      </c>
      <c r="AP3410">
        <v>1.2003898228088E-4</v>
      </c>
      <c r="AQ3410">
        <v>1.0488027287655E-4</v>
      </c>
      <c r="AR3410">
        <v>1.1302645224095E-4</v>
      </c>
      <c r="AS3410">
        <v>1.1288248508066E-4</v>
      </c>
      <c r="AT3410">
        <v>1.0919003335832E-4</v>
      </c>
      <c r="AU3410">
        <v>1.0788774942032E-4</v>
      </c>
      <c r="AV3410">
        <v>1.0986780407283E-4</v>
      </c>
      <c r="AW3410">
        <v>9.0551661107709003E-5</v>
      </c>
      <c r="AX3410">
        <v>9.2554674578985995E-5</v>
      </c>
      <c r="AY3410">
        <v>9.6029760831751996E-5</v>
      </c>
      <c r="AZ3410">
        <v>9.3045686492045001E-5</v>
      </c>
      <c r="BA3410">
        <v>1.068586437417E-4</v>
      </c>
      <c r="BB3410">
        <v>1.1330659221218E-4</v>
      </c>
      <c r="BC3410">
        <v>9.3392414796596E-5</v>
      </c>
      <c r="BD3410">
        <v>9.7883836103834006E-5</v>
      </c>
      <c r="BE3410">
        <v>9.7363359116704997E-5</v>
      </c>
      <c r="BF3410">
        <v>9.891910068084E-5</v>
      </c>
    </row>
    <row r="3411" spans="1:58" x14ac:dyDescent="0.2">
      <c r="A3411" s="2" t="s">
        <v>437</v>
      </c>
      <c r="B3411" s="2" t="s">
        <v>428</v>
      </c>
      <c r="C3411" s="2" t="s">
        <v>108</v>
      </c>
      <c r="D3411" s="2" t="s">
        <v>109</v>
      </c>
      <c r="E3411">
        <v>0.21111577344536001</v>
      </c>
      <c r="F3411">
        <v>0.21283006970629001</v>
      </c>
      <c r="G3411">
        <v>0.21187857885551001</v>
      </c>
      <c r="H3411">
        <v>0.28468207880801</v>
      </c>
      <c r="I3411">
        <v>0.23352219513070999</v>
      </c>
      <c r="J3411">
        <v>0.26228031373130001</v>
      </c>
      <c r="K3411">
        <v>0.30833697100322</v>
      </c>
      <c r="L3411">
        <v>0.30881290348610002</v>
      </c>
      <c r="M3411">
        <v>0.30906937723488997</v>
      </c>
      <c r="N3411">
        <v>0.34558823531131</v>
      </c>
      <c r="O3411">
        <v>0.28790883103002002</v>
      </c>
      <c r="P3411">
        <v>0.25779434286405001</v>
      </c>
      <c r="Q3411">
        <v>0.24037040932102</v>
      </c>
      <c r="R3411">
        <v>0.23150752699036001</v>
      </c>
      <c r="S3411">
        <v>0.20266261442181999</v>
      </c>
      <c r="T3411">
        <v>0.12612970602609</v>
      </c>
      <c r="U3411">
        <v>0.12500296459766999</v>
      </c>
      <c r="V3411">
        <v>0.12479216484569999</v>
      </c>
      <c r="W3411">
        <v>0.12071970295138</v>
      </c>
      <c r="X3411">
        <v>0.1171354230684</v>
      </c>
      <c r="Y3411">
        <v>0.12500421970896</v>
      </c>
      <c r="Z3411">
        <v>0.13033027491624999</v>
      </c>
      <c r="AA3411">
        <v>0.13254698222075001</v>
      </c>
      <c r="AB3411">
        <v>0.13224952560047001</v>
      </c>
      <c r="AC3411">
        <v>0.12881162543169</v>
      </c>
      <c r="AD3411">
        <v>0.12995094124952</v>
      </c>
      <c r="AE3411">
        <v>0.13724026816648</v>
      </c>
      <c r="AF3411">
        <v>0.14099353580703999</v>
      </c>
      <c r="AG3411">
        <v>0.13419791447446</v>
      </c>
      <c r="AH3411">
        <v>0.13915397410468999</v>
      </c>
      <c r="AI3411">
        <v>0.14162835776657001</v>
      </c>
      <c r="AJ3411">
        <v>0.14103999427836</v>
      </c>
      <c r="AK3411">
        <v>0.14325740553818</v>
      </c>
      <c r="AL3411">
        <v>0.14432603833350999</v>
      </c>
      <c r="AM3411">
        <v>0.14070280676114999</v>
      </c>
      <c r="AN3411">
        <v>0.14093629473524999</v>
      </c>
      <c r="AO3411">
        <v>0.14823746473569999</v>
      </c>
      <c r="AP3411">
        <v>0.14956492562981999</v>
      </c>
      <c r="AQ3411">
        <v>0.15709482779115</v>
      </c>
      <c r="AR3411">
        <v>0.16176062382789</v>
      </c>
      <c r="AS3411">
        <v>0.16577914638062999</v>
      </c>
      <c r="AT3411">
        <v>0.15800244949989001</v>
      </c>
      <c r="AU3411">
        <v>0.15299181827624</v>
      </c>
      <c r="AV3411">
        <v>0.15223754604476</v>
      </c>
      <c r="AW3411">
        <v>0.14542133405671001</v>
      </c>
      <c r="AX3411">
        <v>0.1542882010262</v>
      </c>
      <c r="AY3411">
        <v>0.15646285840026999</v>
      </c>
      <c r="AZ3411">
        <v>0.14571031321172001</v>
      </c>
      <c r="BA3411">
        <v>0.14449902471911999</v>
      </c>
      <c r="BB3411">
        <v>0.13492849902944001</v>
      </c>
      <c r="BC3411">
        <v>0.12975964926033001</v>
      </c>
      <c r="BD3411">
        <v>0.12799496775128</v>
      </c>
      <c r="BE3411">
        <v>0.13129699640233</v>
      </c>
      <c r="BF3411">
        <v>0.13211742936844001</v>
      </c>
    </row>
    <row r="3412" spans="1:58" x14ac:dyDescent="0.2">
      <c r="A3412" s="2" t="s">
        <v>437</v>
      </c>
      <c r="B3412" s="2" t="s">
        <v>428</v>
      </c>
      <c r="C3412" s="2" t="s">
        <v>110</v>
      </c>
      <c r="D3412" s="2" t="s">
        <v>111</v>
      </c>
      <c r="E3412">
        <v>2.047699226115E-2</v>
      </c>
      <c r="F3412">
        <v>2.047699226115E-2</v>
      </c>
      <c r="G3412">
        <v>2.06401699623E-2</v>
      </c>
      <c r="H3412">
        <v>1.9852681556899999E-2</v>
      </c>
      <c r="I3412">
        <v>1.9934077623950001E-2</v>
      </c>
      <c r="J3412">
        <v>2.0101751023600001E-2</v>
      </c>
      <c r="K3412">
        <v>2.1281835797450001E-2</v>
      </c>
      <c r="L3412">
        <v>2.20993884184E-2</v>
      </c>
      <c r="M3412">
        <v>2.3206186003299999E-2</v>
      </c>
      <c r="N3412">
        <v>2.3422757128749999E-2</v>
      </c>
      <c r="O3412">
        <v>2.3981338542100002E-2</v>
      </c>
      <c r="P3412">
        <v>2.4794135992449999E-2</v>
      </c>
      <c r="Q3412">
        <v>2.622716923675E-2</v>
      </c>
      <c r="R3412">
        <v>2.5753019762250001E-2</v>
      </c>
      <c r="S3412">
        <v>2.5318449434299999E-2</v>
      </c>
      <c r="T3412">
        <v>2.5269442963099999E-2</v>
      </c>
      <c r="U3412">
        <v>2.4566730198899999E-2</v>
      </c>
      <c r="V3412">
        <v>2.45174496541E-2</v>
      </c>
      <c r="W3412">
        <v>2.5092252279250001E-2</v>
      </c>
      <c r="X3412">
        <v>2.6588405234900001E-2</v>
      </c>
      <c r="Y3412">
        <v>2.7957155717300002E-2</v>
      </c>
      <c r="Z3412">
        <v>2.6835700205950001E-2</v>
      </c>
      <c r="AA3412">
        <v>2.9576100991549999E-2</v>
      </c>
      <c r="AB3412">
        <v>2.8056822694300002E-2</v>
      </c>
      <c r="AC3412">
        <v>3.03188466194E-2</v>
      </c>
      <c r="AD3412">
        <v>3.1176539823849998E-2</v>
      </c>
      <c r="AE3412">
        <v>3.3365995115449999E-2</v>
      </c>
      <c r="AF3412">
        <v>3.6216933133E-2</v>
      </c>
      <c r="AG3412">
        <v>2.9189246931949998E-2</v>
      </c>
      <c r="AH3412">
        <v>2.9950918941950001E-2</v>
      </c>
      <c r="AI3412">
        <v>3.2894093047650001E-2</v>
      </c>
      <c r="AJ3412">
        <v>3.695765769065E-2</v>
      </c>
      <c r="AK3412">
        <v>3.8078767475049999E-2</v>
      </c>
      <c r="AL3412">
        <v>3.4705938147450002E-2</v>
      </c>
      <c r="AM3412">
        <v>3.6457684822100003E-2</v>
      </c>
      <c r="AN3412">
        <v>4.02523967944E-2</v>
      </c>
      <c r="AO3412">
        <v>4.30315629619E-2</v>
      </c>
      <c r="AP3412">
        <v>4.1902485422500003E-2</v>
      </c>
      <c r="AQ3412">
        <v>3.8268269640199998E-2</v>
      </c>
      <c r="AR3412">
        <v>3.8614700056550003E-2</v>
      </c>
      <c r="AS3412">
        <v>3.9360264213799998E-2</v>
      </c>
      <c r="AT3412">
        <v>3.6423655233999999E-2</v>
      </c>
      <c r="AU3412">
        <v>3.7464963893600003E-2</v>
      </c>
      <c r="AV3412">
        <v>3.7802532251500001E-2</v>
      </c>
      <c r="AW3412">
        <v>3.4493210971549997E-2</v>
      </c>
      <c r="AX3412">
        <v>3.9405730867999998E-2</v>
      </c>
      <c r="AY3412">
        <v>4.1988377267550003E-2</v>
      </c>
      <c r="AZ3412">
        <v>4.0578062372550003E-2</v>
      </c>
      <c r="BA3412">
        <v>4.2683342497049997E-2</v>
      </c>
      <c r="BB3412">
        <v>4.6262776999700002E-2</v>
      </c>
      <c r="BC3412">
        <v>4.3039535500150002E-2</v>
      </c>
      <c r="BD3412">
        <v>4.6405997672749999E-2</v>
      </c>
      <c r="BE3412">
        <v>4.6142364021885998E-2</v>
      </c>
      <c r="BF3412">
        <v>4.7372496838472999E-2</v>
      </c>
    </row>
    <row r="3413" spans="1:58" x14ac:dyDescent="0.2">
      <c r="A3413" s="2" t="s">
        <v>437</v>
      </c>
      <c r="B3413" s="2" t="s">
        <v>428</v>
      </c>
      <c r="C3413" s="2" t="s">
        <v>112</v>
      </c>
      <c r="D3413" s="2" t="s">
        <v>113</v>
      </c>
      <c r="E3413">
        <v>3.6166681813700002E-2</v>
      </c>
      <c r="F3413">
        <v>3.6166681813700002E-2</v>
      </c>
      <c r="G3413">
        <v>4.1331768986050003E-2</v>
      </c>
      <c r="H3413">
        <v>4.7571124410300002E-2</v>
      </c>
      <c r="I3413">
        <v>5.1348556845600003E-2</v>
      </c>
      <c r="J3413">
        <v>6.0541615784849998E-2</v>
      </c>
      <c r="K3413">
        <v>7.0645137359999999E-2</v>
      </c>
      <c r="L3413">
        <v>7.4624635483250004E-2</v>
      </c>
      <c r="M3413">
        <v>8.3643538526600003E-2</v>
      </c>
      <c r="N3413">
        <v>9.3688626255549995E-2</v>
      </c>
      <c r="O3413">
        <v>9.4799558296250003E-2</v>
      </c>
      <c r="P3413">
        <v>0.10365290735165</v>
      </c>
      <c r="Q3413">
        <v>0.11023999592165</v>
      </c>
      <c r="R3413">
        <v>0.1145980855211</v>
      </c>
      <c r="S3413">
        <v>0.11492607799269999</v>
      </c>
      <c r="T3413">
        <v>2.8278758387000002E-3</v>
      </c>
      <c r="U3413">
        <v>3.2049778108499999E-3</v>
      </c>
      <c r="V3413">
        <v>3.3937230511999999E-3</v>
      </c>
      <c r="W3413">
        <v>3.4340121592500001E-3</v>
      </c>
      <c r="X3413">
        <v>3.5092009723000001E-3</v>
      </c>
      <c r="Y3413">
        <v>3.4312338065000001E-3</v>
      </c>
      <c r="Z3413">
        <v>3.6915301572000001E-3</v>
      </c>
      <c r="AA3413">
        <v>3.8293483786000001E-3</v>
      </c>
      <c r="AB3413">
        <v>4.2711237703499999E-3</v>
      </c>
      <c r="AC3413">
        <v>4.2617997320999997E-3</v>
      </c>
      <c r="AD3413">
        <v>4.2584217399999997E-3</v>
      </c>
      <c r="AE3413">
        <v>4.3283001836E-3</v>
      </c>
      <c r="AF3413">
        <v>4.3499047246499997E-3</v>
      </c>
      <c r="AG3413">
        <v>4.6993216539000003E-3</v>
      </c>
      <c r="AH3413">
        <v>4.9030609493500004E-3</v>
      </c>
      <c r="AI3413">
        <v>5.0147804761499996E-3</v>
      </c>
      <c r="AJ3413">
        <v>5.0965646410000001E-3</v>
      </c>
      <c r="AK3413">
        <v>5.5562843752500002E-3</v>
      </c>
      <c r="AL3413">
        <v>5.7367792566499999E-3</v>
      </c>
      <c r="AM3413">
        <v>6.1123941707000003E-3</v>
      </c>
      <c r="AN3413">
        <v>6.7882060296500001E-3</v>
      </c>
      <c r="AO3413">
        <v>6.5536099089499996E-3</v>
      </c>
      <c r="AP3413">
        <v>7.3058014617999999E-3</v>
      </c>
      <c r="AQ3413">
        <v>7.0707188885500002E-3</v>
      </c>
      <c r="AR3413">
        <v>2.1680650756600001E-2</v>
      </c>
      <c r="AS3413">
        <v>1.9521442392749999E-2</v>
      </c>
      <c r="AT3413">
        <v>2.08600221879E-2</v>
      </c>
      <c r="AU3413">
        <v>1.86361465074E-2</v>
      </c>
      <c r="AV3413">
        <v>2.1361393564800001E-2</v>
      </c>
      <c r="AW3413">
        <v>1.7893421652900001E-2</v>
      </c>
      <c r="AX3413">
        <v>1.9513636968799999E-2</v>
      </c>
      <c r="AY3413">
        <v>1.7992988814999999E-2</v>
      </c>
      <c r="AZ3413">
        <v>1.9486104862699999E-2</v>
      </c>
      <c r="BA3413">
        <v>2.34636135011E-2</v>
      </c>
      <c r="BB3413">
        <v>2.6790682024499999E-2</v>
      </c>
      <c r="BC3413">
        <v>2.451037988075E-2</v>
      </c>
      <c r="BD3413">
        <v>2.1335927271500001E-2</v>
      </c>
      <c r="BE3413">
        <v>2.3199039582905E-2</v>
      </c>
      <c r="BF3413">
        <v>2.2699506917810999E-2</v>
      </c>
    </row>
    <row r="3414" spans="1:58" x14ac:dyDescent="0.2">
      <c r="A3414" s="2" t="s">
        <v>437</v>
      </c>
      <c r="B3414" s="2" t="s">
        <v>428</v>
      </c>
      <c r="C3414" s="2" t="s">
        <v>114</v>
      </c>
      <c r="D3414" s="2" t="s">
        <v>115</v>
      </c>
      <c r="E3414">
        <v>6.8265530539299998E-2</v>
      </c>
      <c r="F3414">
        <v>6.8265530539299998E-2</v>
      </c>
      <c r="G3414">
        <v>6.8159684687150002E-2</v>
      </c>
      <c r="H3414">
        <v>7.1547158611699996E-2</v>
      </c>
      <c r="I3414">
        <v>7.6967279149949996E-2</v>
      </c>
      <c r="J3414">
        <v>8.0191752059450006E-2</v>
      </c>
      <c r="K3414">
        <v>8.2891185334349998E-2</v>
      </c>
      <c r="L3414">
        <v>8.55164517475E-2</v>
      </c>
      <c r="M3414">
        <v>8.7027480740499999E-2</v>
      </c>
      <c r="N3414">
        <v>6.9326710247750001E-2</v>
      </c>
      <c r="O3414">
        <v>6.9137265433900003E-2</v>
      </c>
      <c r="P3414">
        <v>7.1966478624249999E-2</v>
      </c>
      <c r="Q3414">
        <v>7.9776227125150007E-2</v>
      </c>
      <c r="R3414">
        <v>7.4961315767850006E-2</v>
      </c>
      <c r="S3414">
        <v>8.5855593585299997E-2</v>
      </c>
      <c r="T3414">
        <v>8.9596781114649998E-2</v>
      </c>
      <c r="U3414">
        <v>9.1324442466650002E-2</v>
      </c>
      <c r="V3414">
        <v>9.7792394639499999E-2</v>
      </c>
      <c r="W3414">
        <v>9.8833636269999997E-2</v>
      </c>
      <c r="X3414">
        <v>9.8402405103700005E-2</v>
      </c>
      <c r="Y3414">
        <v>3.0531325230599999E-2</v>
      </c>
      <c r="Z3414">
        <v>3.1543573118350002E-2</v>
      </c>
      <c r="AA3414">
        <v>2.3035044122000001E-2</v>
      </c>
      <c r="AB3414">
        <v>2.2454106961499999E-2</v>
      </c>
      <c r="AC3414">
        <v>2.2390894160950001E-2</v>
      </c>
      <c r="AD3414">
        <v>2.353096104365E-2</v>
      </c>
      <c r="AE3414">
        <v>2.342190874715E-2</v>
      </c>
      <c r="AF3414">
        <v>2.2113328995149999E-2</v>
      </c>
      <c r="AG3414">
        <v>2.069619715535E-2</v>
      </c>
      <c r="AH3414">
        <v>1.8762323578250001E-2</v>
      </c>
      <c r="AI3414">
        <v>2.045590756E-2</v>
      </c>
      <c r="AJ3414">
        <v>2.1825078335049999E-2</v>
      </c>
      <c r="AK3414">
        <v>2.03515801605E-2</v>
      </c>
      <c r="AL3414">
        <v>2.0667399634500001E-2</v>
      </c>
      <c r="AM3414">
        <v>2.078727367505E-2</v>
      </c>
      <c r="AN3414">
        <v>2.1242024412849999E-2</v>
      </c>
      <c r="AO3414">
        <v>2.1257093924050001E-2</v>
      </c>
      <c r="AP3414">
        <v>3.4585114590700003E-2</v>
      </c>
      <c r="AQ3414">
        <v>3.5437952507549997E-2</v>
      </c>
      <c r="AR3414">
        <v>2.43997635622E-2</v>
      </c>
      <c r="AS3414">
        <v>2.1138600440749999E-2</v>
      </c>
      <c r="AT3414">
        <v>2.1817744017500001E-2</v>
      </c>
      <c r="AU3414">
        <v>2.18293082306E-2</v>
      </c>
      <c r="AV3414">
        <v>2.1261125652600001E-2</v>
      </c>
      <c r="AW3414">
        <v>2.0825710337700001E-2</v>
      </c>
      <c r="AX3414">
        <v>2.9937514197849999E-2</v>
      </c>
      <c r="AY3414">
        <v>8.6195196955049999E-2</v>
      </c>
      <c r="AZ3414">
        <v>9.047366051255E-2</v>
      </c>
      <c r="BA3414">
        <v>1.7852483642000001E-2</v>
      </c>
      <c r="BB3414">
        <v>1.7117091986749999E-2</v>
      </c>
      <c r="BC3414">
        <v>1.5162604748649999E-2</v>
      </c>
      <c r="BD3414">
        <v>1.4514552726199999E-2</v>
      </c>
      <c r="BE3414">
        <v>1.4141117670482E-2</v>
      </c>
      <c r="BF3414">
        <v>1.4631732304851E-2</v>
      </c>
    </row>
    <row r="3415" spans="1:58" x14ac:dyDescent="0.2">
      <c r="A3415" s="2" t="s">
        <v>437</v>
      </c>
      <c r="B3415" s="2" t="s">
        <v>428</v>
      </c>
      <c r="C3415" s="2" t="s">
        <v>116</v>
      </c>
      <c r="D3415" s="2" t="s">
        <v>117</v>
      </c>
      <c r="E3415">
        <v>3.0397451849549999E-2</v>
      </c>
      <c r="F3415">
        <v>3.0397451849549999E-2</v>
      </c>
      <c r="G3415">
        <v>3.2138380386800003E-2</v>
      </c>
      <c r="H3415">
        <v>3.1708261375150003E-2</v>
      </c>
      <c r="I3415">
        <v>3.2901519317549997E-2</v>
      </c>
      <c r="J3415">
        <v>3.2921280947899999E-2</v>
      </c>
      <c r="K3415">
        <v>3.4236690799300001E-2</v>
      </c>
      <c r="L3415">
        <v>3.4340467332699999E-2</v>
      </c>
      <c r="M3415">
        <v>3.5087443735899997E-2</v>
      </c>
      <c r="N3415">
        <v>3.70468226249E-2</v>
      </c>
      <c r="O3415">
        <v>3.81477700115E-2</v>
      </c>
      <c r="P3415">
        <v>4.1819408505499998E-2</v>
      </c>
      <c r="Q3415">
        <v>4.4232297831600001E-2</v>
      </c>
      <c r="R3415">
        <v>4.7095574750000001E-2</v>
      </c>
      <c r="S3415">
        <v>4.9596249001650002E-2</v>
      </c>
      <c r="T3415">
        <v>4.8915568976099999E-2</v>
      </c>
      <c r="U3415">
        <v>4.9594873572149999E-2</v>
      </c>
      <c r="V3415">
        <v>4.285285059505E-2</v>
      </c>
      <c r="W3415">
        <v>4.31008608594E-2</v>
      </c>
      <c r="X3415">
        <v>4.3646275342299999E-2</v>
      </c>
      <c r="Y3415">
        <v>4.3800955140050002E-2</v>
      </c>
      <c r="Z3415">
        <v>4.3170466864450002E-2</v>
      </c>
      <c r="AA3415">
        <v>4.2872918292449998E-2</v>
      </c>
      <c r="AB3415">
        <v>4.0933875299399999E-2</v>
      </c>
      <c r="AC3415">
        <v>4.0677048493000002E-2</v>
      </c>
      <c r="AD3415">
        <v>4.0812217082749999E-2</v>
      </c>
      <c r="AE3415">
        <v>4.0634008123150003E-2</v>
      </c>
      <c r="AF3415">
        <v>4.2022174283700003E-2</v>
      </c>
      <c r="AG3415">
        <v>4.1898988312900003E-2</v>
      </c>
      <c r="AH3415">
        <v>4.1173798831699998E-2</v>
      </c>
      <c r="AI3415">
        <v>4.1530890950649997E-2</v>
      </c>
      <c r="AJ3415">
        <v>4.12305148154E-2</v>
      </c>
      <c r="AK3415">
        <v>4.1443725600400001E-2</v>
      </c>
      <c r="AL3415">
        <v>4.0340539811799997E-2</v>
      </c>
      <c r="AM3415">
        <v>0.26266760097625003</v>
      </c>
      <c r="AN3415">
        <v>0.57383408339160002</v>
      </c>
      <c r="AO3415">
        <v>0.60178696504579998</v>
      </c>
      <c r="AP3415">
        <v>0.65252902227440002</v>
      </c>
      <c r="AQ3415">
        <v>0.67958607038980001</v>
      </c>
      <c r="AR3415">
        <v>0.7187878131141</v>
      </c>
      <c r="AS3415">
        <v>0.72986707185220001</v>
      </c>
      <c r="AT3415">
        <v>0.74940825459579996</v>
      </c>
      <c r="AU3415">
        <v>0.74495156585010003</v>
      </c>
      <c r="AV3415">
        <v>0.30207915548690001</v>
      </c>
      <c r="AW3415">
        <v>0.31065929090174998</v>
      </c>
      <c r="AX3415">
        <v>0.31226697035555001</v>
      </c>
      <c r="AY3415">
        <v>0.32514266363784999</v>
      </c>
      <c r="AZ3415">
        <v>0.31600532378145002</v>
      </c>
      <c r="BA3415">
        <v>0.31552129903425002</v>
      </c>
      <c r="BB3415">
        <v>0.294807462721</v>
      </c>
      <c r="BC3415">
        <v>0.29058634583394999</v>
      </c>
      <c r="BD3415">
        <v>0.32265784829795002</v>
      </c>
      <c r="BE3415">
        <v>0.31397958741792997</v>
      </c>
      <c r="BF3415">
        <v>0.30729233135876</v>
      </c>
    </row>
    <row r="3416" spans="1:58" x14ac:dyDescent="0.2">
      <c r="A3416" s="2" t="s">
        <v>437</v>
      </c>
      <c r="B3416" s="2" t="s">
        <v>428</v>
      </c>
      <c r="C3416" s="2" t="s">
        <v>118</v>
      </c>
      <c r="D3416" s="2" t="s">
        <v>119</v>
      </c>
      <c r="E3416">
        <v>1.1849722843423E-2</v>
      </c>
      <c r="F3416">
        <v>1.1849722843423E-2</v>
      </c>
      <c r="G3416">
        <v>1.2174192113947E-2</v>
      </c>
      <c r="H3416">
        <v>1.2501898902456E-2</v>
      </c>
      <c r="I3416">
        <v>1.2825098924156999E-2</v>
      </c>
      <c r="J3416">
        <v>1.3133541229948E-2</v>
      </c>
      <c r="K3416">
        <v>1.3465855252436E-2</v>
      </c>
      <c r="L3416">
        <v>1.3724288879711E-2</v>
      </c>
      <c r="M3416">
        <v>1.3956040364429999E-2</v>
      </c>
      <c r="N3416">
        <v>1.4153444626961E-2</v>
      </c>
      <c r="O3416">
        <v>1.4229799727801E-2</v>
      </c>
      <c r="P3416">
        <v>1.4585105327150001E-2</v>
      </c>
      <c r="Q3416">
        <v>1.515303240646E-2</v>
      </c>
      <c r="R3416">
        <v>1.5578148969226E-2</v>
      </c>
      <c r="S3416">
        <v>1.5970648767859998E-2</v>
      </c>
      <c r="T3416">
        <v>1.6409877130607001E-2</v>
      </c>
      <c r="U3416">
        <v>1.6886781975626E-2</v>
      </c>
      <c r="V3416">
        <v>1.7459521106355E-2</v>
      </c>
      <c r="W3416">
        <v>1.8134444502031E-2</v>
      </c>
      <c r="X3416">
        <v>1.8820640398435999E-2</v>
      </c>
      <c r="Y3416">
        <v>1.9505919122421E-2</v>
      </c>
      <c r="Z3416">
        <v>2.0345085369840001E-2</v>
      </c>
      <c r="AA3416">
        <v>2.2013298705799999E-2</v>
      </c>
      <c r="AB3416">
        <v>2.2067294390299998E-2</v>
      </c>
      <c r="AC3416">
        <v>5.4516037681150001E-2</v>
      </c>
      <c r="AD3416">
        <v>5.6267059143549999E-2</v>
      </c>
      <c r="AE3416">
        <v>5.7833626698750001E-2</v>
      </c>
      <c r="AF3416">
        <v>5.9580168770750001E-2</v>
      </c>
      <c r="AG3416">
        <v>3.927734768275E-2</v>
      </c>
      <c r="AH3416">
        <v>4.045760384535E-2</v>
      </c>
      <c r="AI3416">
        <v>4.1674286960949998E-2</v>
      </c>
      <c r="AJ3416">
        <v>4.5499998174800001E-2</v>
      </c>
      <c r="AK3416">
        <v>4.6896138922050003E-2</v>
      </c>
      <c r="AL3416">
        <v>4.8203998918149998E-2</v>
      </c>
      <c r="AM3416">
        <v>2.6819696890400001E-2</v>
      </c>
      <c r="AN3416">
        <v>2.7781942927200001E-2</v>
      </c>
      <c r="AO3416">
        <v>2.8609521343500002E-2</v>
      </c>
      <c r="AP3416">
        <v>2.939647905195E-2</v>
      </c>
      <c r="AQ3416">
        <v>3.01691852777E-2</v>
      </c>
      <c r="AR3416">
        <v>3.1088569045850001E-2</v>
      </c>
      <c r="AS3416">
        <v>3.1656148218850003E-2</v>
      </c>
      <c r="AT3416">
        <v>3.2905445801349999E-2</v>
      </c>
      <c r="AU3416">
        <v>3.311518040645E-2</v>
      </c>
      <c r="AV3416">
        <v>3.3626546157649997E-2</v>
      </c>
      <c r="AW3416">
        <v>3.4319125549750001E-2</v>
      </c>
      <c r="AX3416">
        <v>3.4857938469249998E-2</v>
      </c>
      <c r="AY3416">
        <v>3.5665335142749999E-2</v>
      </c>
      <c r="AZ3416">
        <v>3.7232055685099998E-2</v>
      </c>
      <c r="BA3416">
        <v>3.7651372255299999E-2</v>
      </c>
      <c r="BB3416">
        <v>3.8161458411599999E-2</v>
      </c>
      <c r="BC3416">
        <v>3.8695793061649997E-2</v>
      </c>
      <c r="BD3416">
        <v>3.92929144691E-2</v>
      </c>
      <c r="BE3416">
        <v>3.9287258531082003E-2</v>
      </c>
      <c r="BF3416">
        <v>3.9503937157234E-2</v>
      </c>
    </row>
    <row r="3417" spans="1:58" x14ac:dyDescent="0.2">
      <c r="A3417" s="2" t="s">
        <v>437</v>
      </c>
      <c r="B3417" s="2" t="s">
        <v>428</v>
      </c>
      <c r="C3417" s="2" t="s">
        <v>120</v>
      </c>
      <c r="D3417" s="2" t="s">
        <v>121</v>
      </c>
      <c r="E3417">
        <v>9.4364428820613994E-5</v>
      </c>
      <c r="F3417">
        <v>9.4364428820613994E-5</v>
      </c>
      <c r="G3417">
        <v>9.1696361018796994E-5</v>
      </c>
      <c r="H3417">
        <v>9.3280874920883994E-5</v>
      </c>
      <c r="I3417">
        <v>9.8489933761295999E-5</v>
      </c>
      <c r="J3417">
        <v>1.6986326450506E-4</v>
      </c>
      <c r="K3417">
        <v>1.563408819101E-4</v>
      </c>
      <c r="L3417">
        <v>1.6362697915247001E-4</v>
      </c>
      <c r="M3417">
        <v>2.1182444710369001E-4</v>
      </c>
      <c r="N3417">
        <v>2.6457735850927999E-4</v>
      </c>
      <c r="O3417">
        <v>2.9198457819304999E-4</v>
      </c>
      <c r="P3417">
        <v>1.6950714984294001E-4</v>
      </c>
      <c r="Q3417">
        <v>3.4918584788693998E-4</v>
      </c>
      <c r="R3417">
        <v>4.1192255056821E-4</v>
      </c>
      <c r="S3417">
        <v>4.3534214898086998E-4</v>
      </c>
      <c r="T3417">
        <v>4.5939890232172002E-4</v>
      </c>
      <c r="U3417">
        <v>4.6977699346909999E-4</v>
      </c>
      <c r="V3417">
        <v>5.1556379727968002E-4</v>
      </c>
      <c r="W3417">
        <v>1.2815001830961001E-4</v>
      </c>
      <c r="X3417">
        <v>1.2607619679702001E-4</v>
      </c>
      <c r="Y3417">
        <v>4.4317824814810999E-4</v>
      </c>
      <c r="Z3417">
        <v>5.2842006995117998E-4</v>
      </c>
      <c r="AA3417">
        <v>4.7706467504783E-4</v>
      </c>
      <c r="AB3417">
        <v>4.2088202944468001E-4</v>
      </c>
      <c r="AC3417">
        <v>4.2652150105167001E-4</v>
      </c>
      <c r="AD3417">
        <v>4.8172470886816002E-4</v>
      </c>
      <c r="AE3417">
        <v>4.2361968517636998E-4</v>
      </c>
      <c r="AF3417">
        <v>4.1027155786976999E-4</v>
      </c>
      <c r="AG3417">
        <v>3.2527263406092002E-4</v>
      </c>
      <c r="AH3417">
        <v>3.2277200060366E-4</v>
      </c>
      <c r="AI3417">
        <v>3.9642948722850001E-4</v>
      </c>
      <c r="AJ3417">
        <v>3.9745659823079999E-4</v>
      </c>
      <c r="AK3417">
        <v>5.0783112353361003E-4</v>
      </c>
      <c r="AL3417">
        <v>5.0179441703378995E-4</v>
      </c>
      <c r="AM3417">
        <v>5.1587634733613996E-4</v>
      </c>
      <c r="AN3417">
        <v>6.3249961878193001E-4</v>
      </c>
      <c r="AO3417">
        <v>5.8730173150561003E-4</v>
      </c>
      <c r="AP3417">
        <v>5.8851004804825005E-4</v>
      </c>
      <c r="AQ3417">
        <v>4.9244148941513996E-4</v>
      </c>
      <c r="AR3417">
        <v>4.2177237798962999E-4</v>
      </c>
      <c r="AS3417">
        <v>3.5136299157255998E-4</v>
      </c>
      <c r="AT3417">
        <v>4.0757939560986001E-4</v>
      </c>
      <c r="AU3417">
        <v>3.8812104078945E-4</v>
      </c>
      <c r="AV3417">
        <v>3.5617325853826002E-4</v>
      </c>
      <c r="AW3417">
        <v>2.9802673868988997E-4</v>
      </c>
      <c r="AX3417">
        <v>2.8019704589958002E-4</v>
      </c>
      <c r="AY3417">
        <v>2.7915808826913999E-4</v>
      </c>
      <c r="AZ3417">
        <v>2.4951491306979999E-4</v>
      </c>
      <c r="BA3417">
        <v>2.6232366177921998E-4</v>
      </c>
      <c r="BB3417">
        <v>2.7087398462594001E-4</v>
      </c>
      <c r="BC3417">
        <v>2.3008613200035E-4</v>
      </c>
      <c r="BD3417">
        <v>2.8121638355599001E-4</v>
      </c>
      <c r="BE3417">
        <v>3.1044087857755998E-4</v>
      </c>
      <c r="BF3417">
        <v>3.0868322590422997E-4</v>
      </c>
    </row>
    <row r="3418" spans="1:58" x14ac:dyDescent="0.2">
      <c r="A3418" s="2" t="s">
        <v>437</v>
      </c>
      <c r="B3418" s="2" t="s">
        <v>428</v>
      </c>
      <c r="C3418" s="2" t="s">
        <v>122</v>
      </c>
      <c r="D3418" s="2" t="s">
        <v>123</v>
      </c>
      <c r="E3418">
        <v>0.48627335567500002</v>
      </c>
      <c r="F3418">
        <v>0.48819755777500001</v>
      </c>
      <c r="G3418">
        <v>0.53405602109999994</v>
      </c>
      <c r="H3418">
        <v>0.55955469872499997</v>
      </c>
      <c r="I3418">
        <v>0.46343811222499998</v>
      </c>
      <c r="J3418">
        <v>0.4691967252</v>
      </c>
      <c r="K3418">
        <v>0.49661542720000001</v>
      </c>
      <c r="L3418">
        <v>0.61469359057499995</v>
      </c>
      <c r="M3418">
        <v>0.67711833545</v>
      </c>
      <c r="N3418">
        <v>0.72140123862500005</v>
      </c>
      <c r="O3418">
        <v>0.67948286552500003</v>
      </c>
      <c r="P3418">
        <v>0.63095989212500003</v>
      </c>
      <c r="Q3418">
        <v>0.68789589075000002</v>
      </c>
      <c r="R3418">
        <v>0.69739097192499999</v>
      </c>
      <c r="S3418">
        <v>0.704707017725</v>
      </c>
      <c r="T3418">
        <v>0.73640764272500003</v>
      </c>
      <c r="U3418">
        <v>0.7210961534</v>
      </c>
      <c r="V3418">
        <v>0.74919360785</v>
      </c>
      <c r="W3418">
        <v>0.66234226537499996</v>
      </c>
      <c r="X3418">
        <v>0.49309173814504997</v>
      </c>
      <c r="Y3418">
        <v>0.52209720874300003</v>
      </c>
      <c r="Z3418">
        <v>0.53960993349999997</v>
      </c>
      <c r="AA3418">
        <v>0.565565273965</v>
      </c>
      <c r="AB3418">
        <v>0.58416112559</v>
      </c>
      <c r="AC3418">
        <v>0.60708319173199998</v>
      </c>
      <c r="AD3418">
        <v>0.62672801850899995</v>
      </c>
      <c r="AE3418">
        <v>0.63368461035900003</v>
      </c>
      <c r="AF3418">
        <v>0.63390774221400004</v>
      </c>
      <c r="AG3418">
        <v>0.57414843756400002</v>
      </c>
      <c r="AH3418">
        <v>0.61865042312899998</v>
      </c>
      <c r="AI3418">
        <v>0.72159897992900002</v>
      </c>
      <c r="AJ3418">
        <v>0.68755370952384998</v>
      </c>
      <c r="AK3418">
        <v>0.67679618859220003</v>
      </c>
      <c r="AL3418">
        <v>0.74106266466015003</v>
      </c>
      <c r="AM3418">
        <v>0.83312119991900002</v>
      </c>
      <c r="AN3418">
        <v>0.82026962951250004</v>
      </c>
      <c r="AO3418">
        <v>0.712446941148</v>
      </c>
      <c r="AP3418">
        <v>0.75468917167549998</v>
      </c>
      <c r="AQ3418">
        <v>0.68831701703699999</v>
      </c>
      <c r="AR3418">
        <v>0.67209816486325002</v>
      </c>
      <c r="AS3418">
        <v>0.65804092993249996</v>
      </c>
      <c r="AT3418">
        <v>0.60696610749750002</v>
      </c>
      <c r="AU3418">
        <v>0.64020617261750001</v>
      </c>
      <c r="AV3418">
        <v>0.64276292150250003</v>
      </c>
      <c r="AW3418">
        <v>0.60109103603250003</v>
      </c>
      <c r="AX3418">
        <v>0.63573277996249999</v>
      </c>
      <c r="AY3418">
        <v>0.64003084305250002</v>
      </c>
      <c r="AZ3418">
        <v>0.64822356980249995</v>
      </c>
      <c r="BA3418">
        <v>0.66366257156249997</v>
      </c>
      <c r="BB3418">
        <v>0.68133678127749997</v>
      </c>
      <c r="BC3418">
        <v>0.7384873501375</v>
      </c>
      <c r="BD3418">
        <v>0.75310169309749997</v>
      </c>
      <c r="BE3418">
        <v>0.72883825226382004</v>
      </c>
      <c r="BF3418">
        <v>0.71744587773368995</v>
      </c>
    </row>
    <row r="3419" spans="1:58" x14ac:dyDescent="0.2">
      <c r="A3419" s="2" t="s">
        <v>437</v>
      </c>
      <c r="B3419" s="2" t="s">
        <v>428</v>
      </c>
      <c r="C3419" s="2" t="s">
        <v>124</v>
      </c>
      <c r="D3419" s="2" t="s">
        <v>125</v>
      </c>
      <c r="E3419">
        <v>5.2102937295109002E-2</v>
      </c>
      <c r="F3419">
        <v>5.2102937295109002E-2</v>
      </c>
      <c r="G3419">
        <v>5.3887645990352999E-2</v>
      </c>
      <c r="H3419">
        <v>5.5423536823619002E-2</v>
      </c>
      <c r="I3419">
        <v>5.7266752820038E-2</v>
      </c>
      <c r="J3419">
        <v>6.0710515484792997E-2</v>
      </c>
      <c r="K3419">
        <v>6.1932947028712E-2</v>
      </c>
      <c r="L3419">
        <v>6.2783289937983003E-2</v>
      </c>
      <c r="M3419">
        <v>6.3466034788051004E-2</v>
      </c>
      <c r="N3419">
        <v>6.4566518371744E-2</v>
      </c>
      <c r="O3419">
        <v>6.6826106298622998E-2</v>
      </c>
      <c r="P3419">
        <v>6.7577687333687006E-2</v>
      </c>
      <c r="Q3419">
        <v>6.8293572199341998E-2</v>
      </c>
      <c r="R3419">
        <v>6.8224077614359002E-2</v>
      </c>
      <c r="S3419">
        <v>7.0013501311897E-2</v>
      </c>
      <c r="T3419">
        <v>7.0144483982303996E-2</v>
      </c>
      <c r="U3419">
        <v>6.9211109551023997E-2</v>
      </c>
      <c r="V3419">
        <v>7.0349468667677995E-2</v>
      </c>
      <c r="W3419">
        <v>6.9407665587408005E-2</v>
      </c>
      <c r="X3419">
        <v>6.8201779841495003E-2</v>
      </c>
      <c r="Y3419">
        <v>5.1723031990728002E-2</v>
      </c>
      <c r="Z3419">
        <v>5.0554893871341003E-2</v>
      </c>
      <c r="AA3419">
        <v>3.8730936753564003E-2</v>
      </c>
      <c r="AB3419">
        <v>3.4709728167833999E-2</v>
      </c>
      <c r="AC3419">
        <v>2.5242308554634999E-2</v>
      </c>
      <c r="AD3419">
        <v>2.8421808670011001E-2</v>
      </c>
      <c r="AE3419">
        <v>3.3442908132555002E-2</v>
      </c>
      <c r="AF3419">
        <v>3.3469388813067998E-2</v>
      </c>
      <c r="AG3419">
        <v>2.9406871064908999E-2</v>
      </c>
      <c r="AH3419">
        <v>2.1996081504767E-2</v>
      </c>
      <c r="AI3419">
        <v>2.4887728547993E-2</v>
      </c>
      <c r="AJ3419">
        <v>3.7174697036560997E-2</v>
      </c>
      <c r="AK3419">
        <v>3.9163464474956E-2</v>
      </c>
      <c r="AL3419">
        <v>4.2779820835689E-2</v>
      </c>
      <c r="AM3419">
        <v>3.9472945213702003E-2</v>
      </c>
      <c r="AN3419">
        <v>3.7305234539083E-2</v>
      </c>
      <c r="AO3419">
        <v>3.4337406800903997E-2</v>
      </c>
      <c r="AP3419">
        <v>3.8265468600690002E-2</v>
      </c>
      <c r="AQ3419">
        <v>3.9350445675698002E-2</v>
      </c>
      <c r="AR3419">
        <v>3.9041022306521997E-2</v>
      </c>
      <c r="AS3419">
        <v>4.0638600890833002E-2</v>
      </c>
      <c r="AT3419">
        <v>4.2699658001617E-2</v>
      </c>
      <c r="AU3419">
        <v>4.3671334476456998E-2</v>
      </c>
      <c r="AV3419">
        <v>4.2739980007594998E-2</v>
      </c>
      <c r="AW3419">
        <v>4.8968309038771002E-2</v>
      </c>
      <c r="AX3419">
        <v>4.8179087238340003E-2</v>
      </c>
      <c r="AY3419">
        <v>4.7169399942805001E-2</v>
      </c>
      <c r="AZ3419">
        <v>4.8107875256009999E-2</v>
      </c>
      <c r="BA3419">
        <v>4.8850007765103003E-2</v>
      </c>
      <c r="BB3419">
        <v>4.5293117311399997E-2</v>
      </c>
      <c r="BC3419">
        <v>4.5263495546709998E-2</v>
      </c>
      <c r="BD3419">
        <v>3.7756543173350997E-2</v>
      </c>
      <c r="BE3419">
        <v>3.9496934288525E-2</v>
      </c>
      <c r="BF3419">
        <v>3.8614098059007E-2</v>
      </c>
    </row>
    <row r="3420" spans="1:58" x14ac:dyDescent="0.2">
      <c r="A3420" s="2" t="s">
        <v>437</v>
      </c>
      <c r="B3420" s="2" t="s">
        <v>428</v>
      </c>
      <c r="C3420" s="2" t="s">
        <v>126</v>
      </c>
      <c r="D3420" s="2" t="s">
        <v>127</v>
      </c>
      <c r="E3420">
        <v>0.40640150129613001</v>
      </c>
      <c r="F3420">
        <v>0.40640150129613001</v>
      </c>
      <c r="G3420">
        <v>0.41734472609832002</v>
      </c>
      <c r="H3420">
        <v>0.42878358558196</v>
      </c>
      <c r="I3420">
        <v>0.43976435216797999</v>
      </c>
      <c r="J3420">
        <v>0.44997164408221002</v>
      </c>
      <c r="K3420">
        <v>0.46118239936262001</v>
      </c>
      <c r="L3420">
        <v>0.47059432271531998</v>
      </c>
      <c r="M3420">
        <v>0.47940090239140998</v>
      </c>
      <c r="N3420">
        <v>0.48595618125658002</v>
      </c>
      <c r="O3420">
        <v>0.48863571547689999</v>
      </c>
      <c r="P3420">
        <v>0.50097985775867004</v>
      </c>
      <c r="Q3420">
        <v>0.52000025877452005</v>
      </c>
      <c r="R3420">
        <v>0.53428398089024998</v>
      </c>
      <c r="S3420">
        <v>0.54689728410470995</v>
      </c>
      <c r="T3420">
        <v>0.56180309898355996</v>
      </c>
      <c r="U3420">
        <v>0.57816330864330001</v>
      </c>
      <c r="V3420">
        <v>0.60224249821492004</v>
      </c>
      <c r="W3420">
        <v>0.62443000472842003</v>
      </c>
      <c r="X3420">
        <v>0.64770095304794995</v>
      </c>
      <c r="Y3420">
        <v>0.67266138843571999</v>
      </c>
      <c r="Z3420">
        <v>0.69791507106003003</v>
      </c>
      <c r="AA3420">
        <v>0.74539169919850001</v>
      </c>
      <c r="AB3420">
        <v>0.77191886838445001</v>
      </c>
      <c r="AC3420">
        <v>1.3880622311910999</v>
      </c>
      <c r="AD3420">
        <v>1.435302170545</v>
      </c>
      <c r="AE3420">
        <v>1.4829346006170001</v>
      </c>
      <c r="AF3420">
        <v>1.5308309617216</v>
      </c>
      <c r="AG3420">
        <v>1.5790079021098</v>
      </c>
      <c r="AH3420">
        <v>1.6275050203953001</v>
      </c>
      <c r="AI3420">
        <v>1.6774126644759</v>
      </c>
      <c r="AJ3420">
        <v>1.7302233632046</v>
      </c>
      <c r="AK3420">
        <v>1.7822622404657</v>
      </c>
      <c r="AL3420">
        <v>1.8359791499531</v>
      </c>
      <c r="AM3420">
        <v>1.8909177767848</v>
      </c>
      <c r="AN3420">
        <v>1.9430480019309</v>
      </c>
      <c r="AO3420">
        <v>1.9999526088413999</v>
      </c>
      <c r="AP3420">
        <v>2.0596929566342999</v>
      </c>
      <c r="AQ3420">
        <v>2.1163163980942001</v>
      </c>
      <c r="AR3420">
        <v>2.1744884975640999</v>
      </c>
      <c r="AS3420">
        <v>2.2344920263571999</v>
      </c>
      <c r="AT3420">
        <v>2.2969398006650001</v>
      </c>
      <c r="AU3420">
        <v>2.3602192689663002</v>
      </c>
      <c r="AV3420">
        <v>2.4255056242303001</v>
      </c>
      <c r="AW3420">
        <v>2.4951371673091001</v>
      </c>
      <c r="AX3420">
        <v>2.5525850125491001</v>
      </c>
      <c r="AY3420">
        <v>2.6217847802284</v>
      </c>
      <c r="AZ3420">
        <v>2.6829567787659001</v>
      </c>
      <c r="BA3420">
        <v>2.7401746523815</v>
      </c>
      <c r="BB3420">
        <v>2.8173646973339999</v>
      </c>
      <c r="BC3420">
        <v>2.8638503493877998</v>
      </c>
      <c r="BD3420">
        <v>2.9399560370561</v>
      </c>
      <c r="BE3420">
        <v>2.9547231456095</v>
      </c>
      <c r="BF3420">
        <v>2.9759686117888999</v>
      </c>
    </row>
    <row r="3421" spans="1:58" x14ac:dyDescent="0.2">
      <c r="A3421" s="2" t="s">
        <v>437</v>
      </c>
      <c r="B3421" s="2" t="s">
        <v>428</v>
      </c>
      <c r="C3421" s="2" t="s">
        <v>128</v>
      </c>
      <c r="D3421" s="2" t="s">
        <v>129</v>
      </c>
      <c r="E3421">
        <v>0.33336768651025001</v>
      </c>
      <c r="F3421">
        <v>0.33199105835960002</v>
      </c>
      <c r="G3421">
        <v>0.33174881917780003</v>
      </c>
      <c r="H3421">
        <v>0.33294673311454998</v>
      </c>
      <c r="I3421">
        <v>0.32181477586695001</v>
      </c>
      <c r="J3421">
        <v>0.30013907766620002</v>
      </c>
      <c r="K3421">
        <v>0.30766182601019998</v>
      </c>
      <c r="L3421">
        <v>0.31527891431709998</v>
      </c>
      <c r="M3421">
        <v>0.32802553226594999</v>
      </c>
      <c r="N3421">
        <v>0.32582998055925</v>
      </c>
      <c r="O3421">
        <v>0.312290398139</v>
      </c>
      <c r="P3421">
        <v>0.31000091887034997</v>
      </c>
      <c r="Q3421">
        <v>0.30683374795759999</v>
      </c>
      <c r="R3421">
        <v>0.30784793595804999</v>
      </c>
      <c r="S3421">
        <v>0.17905463361269</v>
      </c>
      <c r="T3421">
        <v>0.18406095919529</v>
      </c>
      <c r="U3421">
        <v>0.19276877728943001</v>
      </c>
      <c r="V3421">
        <v>0.20200877517754001</v>
      </c>
      <c r="W3421">
        <v>0.20674245943965999</v>
      </c>
      <c r="X3421">
        <v>0.22522980082833999</v>
      </c>
      <c r="Y3421">
        <v>0.24502535190165001</v>
      </c>
      <c r="Z3421">
        <v>0.21463925874178</v>
      </c>
      <c r="AA3421">
        <v>0.22102002318559999</v>
      </c>
      <c r="AB3421">
        <v>0.22491887401767</v>
      </c>
      <c r="AC3421">
        <v>0.19462535275414999</v>
      </c>
      <c r="AD3421">
        <v>0.20388726883453001</v>
      </c>
      <c r="AE3421">
        <v>0.21086515532353001</v>
      </c>
      <c r="AF3421">
        <v>0.20769478704554001</v>
      </c>
      <c r="AG3421">
        <v>0.2112494650076</v>
      </c>
      <c r="AH3421">
        <v>0.18818563486845</v>
      </c>
      <c r="AI3421">
        <v>0.18290907570303999</v>
      </c>
      <c r="AJ3421">
        <v>0.18895077922030001</v>
      </c>
      <c r="AK3421">
        <v>0.18944569982744</v>
      </c>
      <c r="AL3421">
        <v>0.18981407370649001</v>
      </c>
      <c r="AM3421">
        <v>0.18736849830475999</v>
      </c>
      <c r="AN3421">
        <v>0.18637843739092999</v>
      </c>
      <c r="AO3421">
        <v>0.18482054036514001</v>
      </c>
      <c r="AP3421">
        <v>0.18581489962455</v>
      </c>
      <c r="AQ3421">
        <v>0.18625569993033</v>
      </c>
      <c r="AR3421">
        <v>0.18238704439889999</v>
      </c>
      <c r="AS3421">
        <v>0.19727613285807999</v>
      </c>
      <c r="AT3421">
        <v>0.18424710162958999</v>
      </c>
      <c r="AU3421">
        <v>0.19810311402294001</v>
      </c>
      <c r="AV3421">
        <v>0.18783742088795999</v>
      </c>
      <c r="AW3421">
        <v>0.18527953265950001</v>
      </c>
      <c r="AX3421">
        <v>0.19549232288981999</v>
      </c>
      <c r="AY3421">
        <v>0.19842456224253999</v>
      </c>
      <c r="AZ3421">
        <v>0.19687472930971001</v>
      </c>
      <c r="BA3421">
        <v>0.18617302374882</v>
      </c>
      <c r="BB3421">
        <v>0.19679668913633</v>
      </c>
      <c r="BC3421">
        <v>0.19926981731903001</v>
      </c>
      <c r="BD3421">
        <v>0.18683656327455</v>
      </c>
      <c r="BE3421">
        <v>0.18425518028922</v>
      </c>
      <c r="BF3421">
        <v>0.17466204744807001</v>
      </c>
    </row>
    <row r="3422" spans="1:58" x14ac:dyDescent="0.2">
      <c r="A3422" s="2" t="s">
        <v>437</v>
      </c>
      <c r="B3422" s="2" t="s">
        <v>428</v>
      </c>
      <c r="C3422" s="2" t="s">
        <v>130</v>
      </c>
      <c r="D3422" s="2" t="s">
        <v>131</v>
      </c>
      <c r="E3422">
        <v>8.5190637358937996E-4</v>
      </c>
      <c r="F3422">
        <v>8.4714890410355996E-4</v>
      </c>
      <c r="G3422">
        <v>7.9986693005726004E-4</v>
      </c>
      <c r="H3422">
        <v>9.7355675210655996E-4</v>
      </c>
      <c r="I3422">
        <v>1.3223006057186001E-3</v>
      </c>
      <c r="J3422">
        <v>8.5767569955551997E-4</v>
      </c>
      <c r="K3422">
        <v>7.9714637432027995E-4</v>
      </c>
      <c r="L3422">
        <v>6.2102474588590997E-4</v>
      </c>
      <c r="M3422">
        <v>7.5849130404868003E-4</v>
      </c>
      <c r="N3422">
        <v>7.4620545528993997E-4</v>
      </c>
      <c r="O3422">
        <v>1.8321084267315E-3</v>
      </c>
      <c r="P3422">
        <v>1.772363402818E-3</v>
      </c>
      <c r="Q3422">
        <v>1.7876647882629001E-3</v>
      </c>
      <c r="R3422">
        <v>1.4754311092179001E-3</v>
      </c>
      <c r="S3422">
        <v>1.1946292393881001E-3</v>
      </c>
      <c r="T3422">
        <v>1.4620193012907E-3</v>
      </c>
      <c r="U3422">
        <v>3.0215410500339999E-3</v>
      </c>
      <c r="V3422">
        <v>2.5037866883126001E-3</v>
      </c>
      <c r="W3422">
        <v>2.6193752914586001E-3</v>
      </c>
      <c r="X3422">
        <v>3.0308234390401998E-3</v>
      </c>
      <c r="Y3422">
        <v>3.4280775499468002E-3</v>
      </c>
      <c r="Z3422">
        <v>2.9446641569174999E-3</v>
      </c>
      <c r="AA3422">
        <v>3.2821453946287999E-3</v>
      </c>
      <c r="AB3422">
        <v>3.3847923321051001E-3</v>
      </c>
      <c r="AC3422">
        <v>3.4514396742675001E-3</v>
      </c>
      <c r="AD3422">
        <v>3.8642362381975E-3</v>
      </c>
      <c r="AE3422">
        <v>3.8894615873806999E-3</v>
      </c>
      <c r="AF3422">
        <v>4.7833831907645001E-3</v>
      </c>
      <c r="AG3422">
        <v>4.5635940485006998E-3</v>
      </c>
      <c r="AH3422">
        <v>4.8139641860355997E-3</v>
      </c>
      <c r="AI3422">
        <v>1.3240436013949E-3</v>
      </c>
      <c r="AJ3422">
        <v>1.3445667017452001E-3</v>
      </c>
      <c r="AK3422">
        <v>1.0877132276377001E-3</v>
      </c>
      <c r="AL3422">
        <v>1.1454915400398E-3</v>
      </c>
      <c r="AM3422">
        <v>1.3555593884819999E-3</v>
      </c>
      <c r="AN3422">
        <v>9.2796100423900003E-4</v>
      </c>
      <c r="AO3422">
        <v>9.7509787333028002E-4</v>
      </c>
      <c r="AP3422">
        <v>4.5560606351824004E-3</v>
      </c>
      <c r="AQ3422">
        <v>3.444257783504E-3</v>
      </c>
      <c r="AR3422">
        <v>2.6447755061044E-3</v>
      </c>
      <c r="AS3422">
        <v>4.1393823933436004E-3</v>
      </c>
      <c r="AT3422">
        <v>2.8821661757951001E-3</v>
      </c>
      <c r="AU3422">
        <v>2.6613633171473001E-3</v>
      </c>
      <c r="AV3422">
        <v>3.0968214720408001E-3</v>
      </c>
      <c r="AW3422">
        <v>3.3617650994693998E-3</v>
      </c>
      <c r="AX3422">
        <v>3.2340017271906998E-3</v>
      </c>
      <c r="AY3422">
        <v>3.2255104944366002E-3</v>
      </c>
      <c r="AZ3422">
        <v>3.5988476573265999E-3</v>
      </c>
      <c r="BA3422">
        <v>3.4958430304802002E-3</v>
      </c>
      <c r="BB3422">
        <v>3.6443197489752E-3</v>
      </c>
      <c r="BC3422">
        <v>3.8750434313730001E-3</v>
      </c>
      <c r="BD3422">
        <v>3.9473332841594997E-3</v>
      </c>
      <c r="BE3422">
        <v>4.1221829700566004E-3</v>
      </c>
      <c r="BF3422">
        <v>4.2228357982414004E-3</v>
      </c>
    </row>
    <row r="3423" spans="1:58" x14ac:dyDescent="0.2">
      <c r="A3423" s="2" t="s">
        <v>437</v>
      </c>
      <c r="B3423" s="2" t="s">
        <v>428</v>
      </c>
      <c r="C3423" s="2" t="s">
        <v>132</v>
      </c>
      <c r="D3423" s="2" t="s">
        <v>133</v>
      </c>
      <c r="E3423">
        <v>5.9747149655718003E-6</v>
      </c>
      <c r="F3423">
        <v>5.8374270109836997E-6</v>
      </c>
      <c r="G3423">
        <v>5.9008970266720001E-6</v>
      </c>
      <c r="H3423">
        <v>6.2643659185018E-6</v>
      </c>
      <c r="I3423">
        <v>6.0434484615452003E-6</v>
      </c>
      <c r="J3423">
        <v>5.6878898123851002E-6</v>
      </c>
      <c r="K3423">
        <v>6.5312555025368997E-6</v>
      </c>
      <c r="L3423">
        <v>6.8447739574443996E-6</v>
      </c>
      <c r="M3423">
        <v>7.2793153956601004E-6</v>
      </c>
      <c r="N3423">
        <v>7.6373633692838995E-6</v>
      </c>
      <c r="O3423">
        <v>7.5060682754116998E-6</v>
      </c>
      <c r="P3423">
        <v>6.2813746017638003E-6</v>
      </c>
      <c r="Q3423">
        <v>6.0892934296823004E-6</v>
      </c>
      <c r="R3423">
        <v>5.7085065844542E-6</v>
      </c>
      <c r="S3423">
        <v>1.1236390458917E-5</v>
      </c>
      <c r="T3423">
        <v>1.334707878369E-5</v>
      </c>
      <c r="U3423">
        <v>1.1652736024258E-5</v>
      </c>
      <c r="V3423">
        <v>1.1535508006138001E-5</v>
      </c>
      <c r="W3423">
        <v>2.0499563687021002E-5</v>
      </c>
      <c r="X3423">
        <v>2.8542087243464002E-5</v>
      </c>
      <c r="Y3423">
        <v>2.3966121917698001E-5</v>
      </c>
      <c r="Z3423">
        <v>2.2382237429792E-5</v>
      </c>
      <c r="AA3423">
        <v>2.2096509261610001E-5</v>
      </c>
      <c r="AB3423">
        <v>2.1572335270096001E-5</v>
      </c>
      <c r="AC3423">
        <v>2.1744537072581999E-5</v>
      </c>
      <c r="AD3423">
        <v>2.8845138137379999E-5</v>
      </c>
      <c r="AE3423">
        <v>2.2837079327551E-5</v>
      </c>
      <c r="AF3423">
        <v>3.3250072200376999E-5</v>
      </c>
      <c r="AG3423">
        <v>2.5885521577221998E-5</v>
      </c>
      <c r="AH3423">
        <v>2.343679318741E-5</v>
      </c>
      <c r="AI3423">
        <v>1.6155025878357E-5</v>
      </c>
      <c r="AJ3423">
        <v>1.6550552759476001E-5</v>
      </c>
      <c r="AK3423">
        <v>1.5499712671267E-5</v>
      </c>
      <c r="AL3423">
        <v>1.6291621540400999E-5</v>
      </c>
      <c r="AM3423">
        <v>1.7169740053788E-5</v>
      </c>
      <c r="AN3423">
        <v>1.7809604840601999E-5</v>
      </c>
      <c r="AO3423">
        <v>1.7917442916836001E-5</v>
      </c>
      <c r="AP3423">
        <v>2.0228090190927999E-5</v>
      </c>
      <c r="AQ3423">
        <v>1.7336417849291E-5</v>
      </c>
      <c r="AR3423">
        <v>1.964264055706E-5</v>
      </c>
      <c r="AS3423">
        <v>1.8712067144542001E-5</v>
      </c>
      <c r="AT3423">
        <v>1.4755134387137999E-5</v>
      </c>
      <c r="AU3423">
        <v>1.5159317454954E-5</v>
      </c>
      <c r="AV3423">
        <v>1.6399591572172999E-5</v>
      </c>
      <c r="AW3423">
        <v>1.5332683088239999E-5</v>
      </c>
      <c r="AX3423">
        <v>1.5925378157726999E-5</v>
      </c>
      <c r="AY3423">
        <v>1.7228709743983001E-5</v>
      </c>
      <c r="AZ3423">
        <v>1.6879583882777999E-5</v>
      </c>
      <c r="BA3423">
        <v>2.1095077015139001E-5</v>
      </c>
      <c r="BB3423">
        <v>2.2588633000797999E-5</v>
      </c>
      <c r="BC3423">
        <v>1.9406706022742999E-5</v>
      </c>
      <c r="BD3423">
        <v>2.0426612822382999E-5</v>
      </c>
      <c r="BE3423">
        <v>2.0391604967243999E-5</v>
      </c>
      <c r="BF3423">
        <v>2.0469991684287998E-5</v>
      </c>
    </row>
    <row r="3424" spans="1:58" x14ac:dyDescent="0.2">
      <c r="A3424" s="2" t="s">
        <v>437</v>
      </c>
      <c r="B3424" s="2" t="s">
        <v>428</v>
      </c>
      <c r="C3424" s="2" t="s">
        <v>134</v>
      </c>
      <c r="D3424" s="2" t="s">
        <v>135</v>
      </c>
      <c r="E3424">
        <v>1.2977954274506001</v>
      </c>
      <c r="F3424">
        <v>1.2429417555988</v>
      </c>
      <c r="G3424">
        <v>1.3374700002366999</v>
      </c>
      <c r="H3424">
        <v>1.4515372744421999</v>
      </c>
      <c r="I3424">
        <v>1.3706595932346</v>
      </c>
      <c r="J3424">
        <v>1.3042524349336</v>
      </c>
      <c r="K3424">
        <v>1.3102538992409001</v>
      </c>
      <c r="L3424">
        <v>1.3211008808288001</v>
      </c>
      <c r="M3424">
        <v>1.3734488545118999</v>
      </c>
      <c r="N3424">
        <v>1.3580477260807</v>
      </c>
      <c r="O3424">
        <v>1.2889896504653</v>
      </c>
      <c r="P3424">
        <v>1.2527292430968</v>
      </c>
      <c r="Q3424">
        <v>1.2423264452916001</v>
      </c>
      <c r="R3424">
        <v>1.2645126606004999</v>
      </c>
      <c r="S3424">
        <v>1.2584764196699001</v>
      </c>
      <c r="T3424">
        <v>1.2988912227014999</v>
      </c>
      <c r="U3424">
        <v>1.287449854121</v>
      </c>
      <c r="V3424">
        <v>1.2931545811912</v>
      </c>
      <c r="W3424">
        <v>1.2440068793793</v>
      </c>
      <c r="X3424">
        <v>1.2482771512623001</v>
      </c>
      <c r="Y3424">
        <v>1.3137827867117999</v>
      </c>
      <c r="Z3424">
        <v>1.4006432062515</v>
      </c>
      <c r="AA3424">
        <v>1.3829460496038</v>
      </c>
      <c r="AB3424">
        <v>1.3646307791418999</v>
      </c>
      <c r="AC3424">
        <v>1.3018810973485999</v>
      </c>
      <c r="AD3424">
        <v>1.3176604642564</v>
      </c>
      <c r="AE3424">
        <v>1.365856113167</v>
      </c>
      <c r="AF3424">
        <v>1.313234274342</v>
      </c>
      <c r="AG3424">
        <v>1.3284886065493999</v>
      </c>
      <c r="AH3424">
        <v>1.3137621715837</v>
      </c>
      <c r="AI3424">
        <v>1.2927089840620001</v>
      </c>
      <c r="AJ3424">
        <v>1.3161983523017999</v>
      </c>
      <c r="AK3424">
        <v>1.2851315811798001</v>
      </c>
      <c r="AL3424">
        <v>1.3204624529572</v>
      </c>
      <c r="AM3424">
        <v>1.3646554936848001</v>
      </c>
      <c r="AN3424">
        <v>1.3187757113606</v>
      </c>
      <c r="AO3424">
        <v>1.2658823022098999</v>
      </c>
      <c r="AP3424">
        <v>1.2404295118471</v>
      </c>
      <c r="AQ3424">
        <v>1.3076055935035</v>
      </c>
      <c r="AR3424">
        <v>1.3327989821673001</v>
      </c>
      <c r="AS3424">
        <v>1.3210465475035</v>
      </c>
      <c r="AT3424">
        <v>1.2425540231798</v>
      </c>
      <c r="AU3424">
        <v>1.2237389794622</v>
      </c>
      <c r="AV3424">
        <v>1.3239102006498999</v>
      </c>
      <c r="AW3424">
        <v>1.2759622765858001</v>
      </c>
      <c r="AX3424">
        <v>1.2868486183446</v>
      </c>
      <c r="AY3424">
        <v>1.2380162870931</v>
      </c>
      <c r="AZ3424">
        <v>1.1910664307712999</v>
      </c>
      <c r="BA3424">
        <v>1.1809635057847001</v>
      </c>
      <c r="BB3424">
        <v>1.1621816047044</v>
      </c>
      <c r="BC3424">
        <v>1.2334444979913</v>
      </c>
      <c r="BD3424">
        <v>1.2173083501283</v>
      </c>
      <c r="BE3424">
        <v>1.1877410855188999</v>
      </c>
      <c r="BF3424">
        <v>1.1761533100451</v>
      </c>
    </row>
    <row r="3425" spans="1:58" x14ac:dyDescent="0.2">
      <c r="A3425" s="2" t="s">
        <v>437</v>
      </c>
      <c r="B3425" s="2" t="s">
        <v>428</v>
      </c>
      <c r="C3425" s="2" t="s">
        <v>136</v>
      </c>
      <c r="D3425" s="2" t="s">
        <v>137</v>
      </c>
      <c r="AA3425">
        <v>7.8174999999999997E-8</v>
      </c>
      <c r="AB3425">
        <v>7.8174999999999997E-8</v>
      </c>
      <c r="AC3425">
        <v>7.8174999999999997E-8</v>
      </c>
      <c r="AD3425">
        <v>7.8174999999999997E-8</v>
      </c>
      <c r="AE3425">
        <v>7.8174999999999997E-8</v>
      </c>
      <c r="AF3425">
        <v>7.8174999999999997E-8</v>
      </c>
      <c r="AG3425">
        <v>7.8174999999999997E-8</v>
      </c>
      <c r="AH3425">
        <v>7.8174999999999997E-8</v>
      </c>
      <c r="AI3425">
        <v>7.8174999999999997E-8</v>
      </c>
      <c r="AJ3425">
        <v>7.8174999999999997E-8</v>
      </c>
      <c r="AK3425">
        <v>7.8174999999999997E-8</v>
      </c>
      <c r="AL3425">
        <v>7.8174999999999997E-8</v>
      </c>
      <c r="AM3425">
        <v>7.8174999999999997E-8</v>
      </c>
      <c r="AN3425">
        <v>7.8174999999999997E-8</v>
      </c>
      <c r="AO3425">
        <v>7.8174999999999997E-8</v>
      </c>
      <c r="AP3425">
        <v>7.8174999999999997E-8</v>
      </c>
      <c r="AQ3425">
        <v>7.8174999999999997E-8</v>
      </c>
      <c r="AR3425">
        <v>7.8174999999999997E-8</v>
      </c>
      <c r="AS3425">
        <v>7.8174999999999997E-8</v>
      </c>
      <c r="AT3425">
        <v>7.8174999999999997E-8</v>
      </c>
      <c r="AU3425">
        <v>7.8174999999999997E-8</v>
      </c>
      <c r="AV3425">
        <v>7.8174999999999997E-8</v>
      </c>
      <c r="AW3425">
        <v>7.8174999999999997E-8</v>
      </c>
      <c r="AX3425">
        <v>7.8174999999999997E-8</v>
      </c>
      <c r="AY3425">
        <v>7.8174999999999997E-8</v>
      </c>
      <c r="AZ3425">
        <v>7.8174999999999997E-8</v>
      </c>
      <c r="BA3425">
        <v>7.8174999999999997E-8</v>
      </c>
    </row>
    <row r="3426" spans="1:58" x14ac:dyDescent="0.2">
      <c r="A3426" s="2" t="s">
        <v>437</v>
      </c>
      <c r="B3426" s="2" t="s">
        <v>428</v>
      </c>
      <c r="C3426" s="2" t="s">
        <v>138</v>
      </c>
      <c r="D3426" s="2" t="s">
        <v>139</v>
      </c>
      <c r="E3426">
        <v>1.7289658092000001E-2</v>
      </c>
      <c r="F3426">
        <v>1.7289658092000001E-2</v>
      </c>
      <c r="G3426">
        <v>1.7654298198000001E-2</v>
      </c>
      <c r="H3426">
        <v>1.8140215013400001E-2</v>
      </c>
      <c r="I3426">
        <v>1.8577081251000001E-2</v>
      </c>
      <c r="J3426">
        <v>1.9062404211999999E-2</v>
      </c>
      <c r="K3426">
        <v>1.94873149004E-2</v>
      </c>
      <c r="L3426">
        <v>1.98970819041E-2</v>
      </c>
      <c r="M3426">
        <v>2.0296697876100001E-2</v>
      </c>
      <c r="N3426">
        <v>2.0704045996900001E-2</v>
      </c>
      <c r="O3426">
        <v>2.1205113654649999E-2</v>
      </c>
      <c r="P3426">
        <v>2.1595849895349999E-2</v>
      </c>
      <c r="Q3426">
        <v>2.2605308088349998E-2</v>
      </c>
      <c r="R3426">
        <v>2.2988592862949998E-2</v>
      </c>
      <c r="S3426">
        <v>2.3592485433799999E-2</v>
      </c>
      <c r="T3426">
        <v>2.4138079083199999E-2</v>
      </c>
      <c r="U3426">
        <v>2.4463825536699998E-2</v>
      </c>
      <c r="V3426">
        <v>2.4818901790049998E-2</v>
      </c>
      <c r="W3426">
        <v>2.5353886985950001E-2</v>
      </c>
      <c r="X3426">
        <v>2.554371093265E-2</v>
      </c>
      <c r="Y3426">
        <v>2.6545309798050001E-2</v>
      </c>
      <c r="Z3426">
        <v>2.7449023027050001E-2</v>
      </c>
      <c r="AA3426">
        <v>2.825243361295E-2</v>
      </c>
      <c r="AB3426">
        <v>2.8905918281149998E-2</v>
      </c>
      <c r="AC3426">
        <v>3.0561085011500001E-2</v>
      </c>
      <c r="AD3426">
        <v>3.16348549097E-2</v>
      </c>
      <c r="AE3426">
        <v>3.2403766600450003E-2</v>
      </c>
      <c r="AF3426">
        <v>3.3818295999799998E-2</v>
      </c>
      <c r="AG3426">
        <v>3.4200382150250001E-2</v>
      </c>
      <c r="AH3426">
        <v>3.4578452580800001E-2</v>
      </c>
      <c r="AI3426">
        <v>3.5033872115000003E-2</v>
      </c>
      <c r="AJ3426">
        <v>3.5841638437000001E-2</v>
      </c>
      <c r="AK3426">
        <v>3.703341716795E-2</v>
      </c>
      <c r="AL3426">
        <v>3.7522605731649998E-2</v>
      </c>
      <c r="AM3426">
        <v>3.8767061414349997E-2</v>
      </c>
      <c r="AN3426">
        <v>3.9779326887500001E-2</v>
      </c>
      <c r="AO3426">
        <v>4.0816654786000002E-2</v>
      </c>
      <c r="AP3426">
        <v>4.2653141933699998E-2</v>
      </c>
      <c r="AQ3426">
        <v>4.38882585023E-2</v>
      </c>
      <c r="AR3426">
        <v>4.4911818357599997E-2</v>
      </c>
      <c r="AS3426">
        <v>4.7829111805399997E-2</v>
      </c>
      <c r="AT3426">
        <v>5.0004567515349999E-2</v>
      </c>
      <c r="AU3426">
        <v>5.1958161992300002E-2</v>
      </c>
      <c r="AV3426">
        <v>5.43029923065E-2</v>
      </c>
      <c r="AW3426">
        <v>5.559281469335E-2</v>
      </c>
      <c r="AX3426">
        <v>5.713664277345E-2</v>
      </c>
      <c r="AY3426">
        <v>5.6710715751749997E-2</v>
      </c>
      <c r="AZ3426">
        <v>5.0683553849050003E-2</v>
      </c>
      <c r="BA3426">
        <v>5.0047062554949999E-2</v>
      </c>
      <c r="BB3426">
        <v>4.9407084056949997E-2</v>
      </c>
      <c r="BC3426">
        <v>4.866256883595E-2</v>
      </c>
      <c r="BD3426">
        <v>4.803162891025E-2</v>
      </c>
      <c r="BE3426">
        <v>4.8067614431321001E-2</v>
      </c>
      <c r="BF3426">
        <v>4.8080315776422002E-2</v>
      </c>
    </row>
    <row r="3427" spans="1:58" x14ac:dyDescent="0.2">
      <c r="A3427" s="2" t="s">
        <v>437</v>
      </c>
      <c r="B3427" s="2" t="s">
        <v>428</v>
      </c>
      <c r="C3427" s="2" t="s">
        <v>140</v>
      </c>
      <c r="D3427" s="2" t="s">
        <v>141</v>
      </c>
      <c r="E3427">
        <v>0.61576859672999995</v>
      </c>
      <c r="F3427">
        <v>0.64118203127499995</v>
      </c>
      <c r="G3427">
        <v>0.69237167264499999</v>
      </c>
      <c r="H3427">
        <v>0.70722682375500001</v>
      </c>
      <c r="I3427">
        <v>0.62469082051500002</v>
      </c>
      <c r="J3427">
        <v>0.60558436132500004</v>
      </c>
      <c r="K3427">
        <v>0.57257319340000001</v>
      </c>
      <c r="L3427">
        <v>0.59453662659999995</v>
      </c>
      <c r="M3427">
        <v>0.58037687365000001</v>
      </c>
      <c r="N3427">
        <v>0.58476296417499996</v>
      </c>
      <c r="O3427">
        <v>0.48483127072499999</v>
      </c>
      <c r="P3427">
        <v>0.46474061239999997</v>
      </c>
      <c r="Q3427">
        <v>0.46779461947500001</v>
      </c>
      <c r="R3427">
        <v>0.4623029622</v>
      </c>
      <c r="S3427">
        <v>0.43712014999999999</v>
      </c>
      <c r="T3427">
        <v>0.4715314759</v>
      </c>
      <c r="U3427">
        <v>0.463914618</v>
      </c>
      <c r="V3427">
        <v>0.43347795952500001</v>
      </c>
      <c r="W3427">
        <v>0.41014214167500002</v>
      </c>
      <c r="X3427">
        <v>0.38089031255929001</v>
      </c>
      <c r="Y3427">
        <v>0.37301610021775</v>
      </c>
      <c r="Z3427">
        <v>0.38647911162999998</v>
      </c>
      <c r="AA3427">
        <v>0.37255283414485002</v>
      </c>
      <c r="AB3427">
        <v>0.37412032156804997</v>
      </c>
      <c r="AC3427">
        <v>0.35770493824990002</v>
      </c>
      <c r="AD3427">
        <v>0.33661232745675002</v>
      </c>
      <c r="AE3427">
        <v>0.36223475792995002</v>
      </c>
      <c r="AF3427">
        <v>0.34218443575315</v>
      </c>
      <c r="AG3427">
        <v>0.34891332934500002</v>
      </c>
      <c r="AH3427">
        <v>0.30869787272909999</v>
      </c>
      <c r="AI3427">
        <v>0.29043844485280002</v>
      </c>
      <c r="AJ3427">
        <v>0.2729573587161</v>
      </c>
      <c r="AK3427">
        <v>0.24900885386480001</v>
      </c>
      <c r="AL3427">
        <v>0.1717442561708</v>
      </c>
      <c r="AM3427">
        <v>0.15706687617680001</v>
      </c>
      <c r="AN3427">
        <v>0.17857834332524999</v>
      </c>
      <c r="AO3427">
        <v>0.16330832898860001</v>
      </c>
      <c r="AP3427">
        <v>0.1606866541284</v>
      </c>
      <c r="AQ3427">
        <v>0.17478654468874999</v>
      </c>
      <c r="AR3427">
        <v>0.17186200002474999</v>
      </c>
      <c r="AS3427">
        <v>0.19953333882339999</v>
      </c>
      <c r="AT3427">
        <v>0.1764746417925</v>
      </c>
      <c r="AU3427">
        <v>0.20562355412120001</v>
      </c>
      <c r="AV3427">
        <v>0.21283399956505</v>
      </c>
      <c r="AW3427">
        <v>0.20653788023450001</v>
      </c>
      <c r="AX3427">
        <v>0.1869529443055</v>
      </c>
      <c r="AY3427">
        <v>0.23380127878840001</v>
      </c>
      <c r="AZ3427">
        <v>0.26612908485074999</v>
      </c>
      <c r="BA3427">
        <v>0.232179525863</v>
      </c>
      <c r="BB3427">
        <v>0.2384286461</v>
      </c>
      <c r="BC3427">
        <v>0.24950551412999999</v>
      </c>
      <c r="BD3427">
        <v>0.267904894437</v>
      </c>
      <c r="BE3427">
        <v>0.27548867569088997</v>
      </c>
      <c r="BF3427">
        <v>0.27372106738346003</v>
      </c>
    </row>
    <row r="3428" spans="1:58" x14ac:dyDescent="0.2">
      <c r="A3428" s="2" t="s">
        <v>437</v>
      </c>
      <c r="B3428" s="2" t="s">
        <v>428</v>
      </c>
      <c r="C3428" s="2" t="s">
        <v>142</v>
      </c>
      <c r="D3428" s="2" t="s">
        <v>143</v>
      </c>
      <c r="E3428">
        <v>4.6356305101614002E-2</v>
      </c>
      <c r="F3428">
        <v>4.6356305101614002E-2</v>
      </c>
      <c r="G3428">
        <v>4.6266110598065999E-2</v>
      </c>
      <c r="H3428">
        <v>4.5748491916865003E-2</v>
      </c>
      <c r="I3428">
        <v>4.6650944596985003E-2</v>
      </c>
      <c r="J3428">
        <v>4.6226418085571E-2</v>
      </c>
      <c r="K3428">
        <v>4.6472696660486999E-2</v>
      </c>
      <c r="L3428">
        <v>4.5925501792486001E-2</v>
      </c>
      <c r="M3428">
        <v>4.4840463864377997E-2</v>
      </c>
      <c r="N3428">
        <v>4.5192343781143E-2</v>
      </c>
      <c r="O3428">
        <v>4.6078253913039997E-2</v>
      </c>
      <c r="P3428">
        <v>4.7106962494540001E-2</v>
      </c>
      <c r="Q3428">
        <v>4.8273859596801999E-2</v>
      </c>
      <c r="R3428">
        <v>4.7011364344992E-2</v>
      </c>
      <c r="S3428">
        <v>4.9465154199204997E-2</v>
      </c>
      <c r="T3428">
        <v>5.0228034562610997E-2</v>
      </c>
      <c r="U3428">
        <v>4.7514422827621999E-2</v>
      </c>
      <c r="V3428">
        <v>5.0152128524214003E-2</v>
      </c>
      <c r="W3428">
        <v>4.7829413007999998E-2</v>
      </c>
      <c r="X3428">
        <v>4.4866537979160001E-2</v>
      </c>
      <c r="Y3428">
        <v>2.9448069625599999E-2</v>
      </c>
      <c r="Z3428">
        <v>5.8267217167999999E-2</v>
      </c>
      <c r="AA3428">
        <v>5.9432757915049997E-2</v>
      </c>
      <c r="AB3428">
        <v>6.8451613088800004E-2</v>
      </c>
      <c r="AC3428">
        <v>2.7814993684800001E-2</v>
      </c>
      <c r="AD3428">
        <v>3.8480183504600002E-2</v>
      </c>
      <c r="AE3428">
        <v>7.8699237678350006E-2</v>
      </c>
      <c r="AF3428">
        <v>6.1920193996299999E-2</v>
      </c>
      <c r="AG3428">
        <v>5.7768456989800002E-2</v>
      </c>
      <c r="AH3428">
        <v>4.8463770356849997E-2</v>
      </c>
      <c r="AI3428">
        <v>4.1347921830499998E-2</v>
      </c>
      <c r="AJ3428">
        <v>3.5205519605700002E-2</v>
      </c>
      <c r="AK3428">
        <v>3.5848611138200003E-2</v>
      </c>
      <c r="AL3428">
        <v>3.3934103193999997E-2</v>
      </c>
      <c r="AM3428">
        <v>3.7199433705450001E-2</v>
      </c>
      <c r="AN3428">
        <v>3.1598189970800002E-2</v>
      </c>
      <c r="AO3428">
        <v>3.4899198415399998E-2</v>
      </c>
      <c r="AP3428">
        <v>4.0889973388049998E-2</v>
      </c>
      <c r="AQ3428">
        <v>3.8480845013499999E-2</v>
      </c>
      <c r="AR3428">
        <v>2.1755660429649999E-2</v>
      </c>
      <c r="AS3428">
        <v>2.1748592998900002E-2</v>
      </c>
      <c r="AT3428">
        <v>3.5862297927100002E-2</v>
      </c>
      <c r="AU3428">
        <v>3.74377477417E-2</v>
      </c>
      <c r="AV3428">
        <v>2.5513610897049999E-2</v>
      </c>
      <c r="AW3428">
        <v>2.3560708276799999E-2</v>
      </c>
      <c r="AX3428">
        <v>2.1840603079149999E-2</v>
      </c>
      <c r="AY3428">
        <v>2.3364870080900001E-2</v>
      </c>
      <c r="AZ3428">
        <v>2.1882873825399999E-2</v>
      </c>
      <c r="BA3428">
        <v>1.7186598502849999E-2</v>
      </c>
      <c r="BB3428">
        <v>1.6097628191399999E-2</v>
      </c>
      <c r="BC3428">
        <v>1.3750440434549999E-2</v>
      </c>
      <c r="BD3428">
        <v>1.444667127755E-2</v>
      </c>
      <c r="BE3428">
        <v>1.5242967373085999E-2</v>
      </c>
      <c r="BF3428">
        <v>1.5241730207975999E-2</v>
      </c>
    </row>
    <row r="3429" spans="1:58" x14ac:dyDescent="0.2">
      <c r="A3429" s="2" t="s">
        <v>437</v>
      </c>
      <c r="B3429" s="2" t="s">
        <v>428</v>
      </c>
      <c r="C3429" s="2" t="s">
        <v>144</v>
      </c>
      <c r="D3429" s="2" t="s">
        <v>145</v>
      </c>
      <c r="E3429">
        <v>7.6440057025700003E-2</v>
      </c>
      <c r="F3429">
        <v>7.6440057025700003E-2</v>
      </c>
      <c r="G3429">
        <v>8.0553502157600002E-2</v>
      </c>
      <c r="H3429">
        <v>8.3876828645150003E-2</v>
      </c>
      <c r="I3429">
        <v>8.321127751995E-2</v>
      </c>
      <c r="J3429">
        <v>8.6016951070349998E-2</v>
      </c>
      <c r="K3429">
        <v>8.8430102545050002E-2</v>
      </c>
      <c r="L3429">
        <v>9.1492349103399997E-2</v>
      </c>
      <c r="M3429">
        <v>9.38239741549E-2</v>
      </c>
      <c r="N3429">
        <v>9.4190540800299996E-2</v>
      </c>
      <c r="O3429">
        <v>9.6710466626200003E-2</v>
      </c>
      <c r="P3429">
        <v>0.1023503916132</v>
      </c>
      <c r="Q3429">
        <v>0.10323164342365</v>
      </c>
      <c r="R3429">
        <v>0.10116520002965</v>
      </c>
      <c r="S3429">
        <v>0.10375309376575</v>
      </c>
      <c r="T3429">
        <v>0.1095110829175</v>
      </c>
      <c r="U3429">
        <v>0.11313202267415</v>
      </c>
      <c r="V3429">
        <v>0.11662597025969999</v>
      </c>
      <c r="W3429">
        <v>0.1198271902036</v>
      </c>
      <c r="X3429">
        <v>0.12358217158980001</v>
      </c>
      <c r="Y3429">
        <v>0.1263168100988</v>
      </c>
      <c r="Z3429">
        <v>0.1290868645911</v>
      </c>
      <c r="AA3429">
        <v>0.13546542759729999</v>
      </c>
      <c r="AB3429">
        <v>0.13960660610280001</v>
      </c>
      <c r="AC3429">
        <v>0.14622296351469999</v>
      </c>
      <c r="AD3429">
        <v>0.1522184241988</v>
      </c>
      <c r="AE3429">
        <v>0.15744538392095001</v>
      </c>
      <c r="AF3429">
        <v>0.16126832643069999</v>
      </c>
      <c r="AG3429">
        <v>0.17160081802550001</v>
      </c>
      <c r="AH3429">
        <v>0.17898156788969999</v>
      </c>
      <c r="AI3429">
        <v>0.14469274787774999</v>
      </c>
      <c r="AJ3429">
        <v>0.13559667640244999</v>
      </c>
      <c r="AK3429">
        <v>9.4941173029550005E-2</v>
      </c>
      <c r="AL3429">
        <v>8.9231199922100005E-2</v>
      </c>
      <c r="AM3429">
        <v>8.5163437692350005E-2</v>
      </c>
      <c r="AN3429">
        <v>8.0665691092149994E-2</v>
      </c>
      <c r="AO3429">
        <v>7.7012691831600005E-2</v>
      </c>
      <c r="AP3429">
        <v>7.4692197580399994E-2</v>
      </c>
      <c r="AQ3429">
        <v>7.5806367952899995E-2</v>
      </c>
      <c r="AR3429">
        <v>7.728937062275E-2</v>
      </c>
      <c r="AS3429">
        <v>7.5851872409349999E-2</v>
      </c>
      <c r="AT3429">
        <v>8.0247921711200002E-2</v>
      </c>
      <c r="AU3429">
        <v>8.1682756897200004E-2</v>
      </c>
      <c r="AV3429">
        <v>8.3080318799700001E-2</v>
      </c>
      <c r="AW3429">
        <v>8.5465367419249996E-2</v>
      </c>
      <c r="AX3429">
        <v>8.7593869043250006E-2</v>
      </c>
      <c r="AY3429">
        <v>8.5800437545300007E-2</v>
      </c>
      <c r="AZ3429">
        <v>9.4801971783749994E-2</v>
      </c>
      <c r="BA3429">
        <v>9.4856916830749996E-2</v>
      </c>
      <c r="BB3429">
        <v>9.5596775922249994E-2</v>
      </c>
      <c r="BC3429">
        <v>9.4016084312250003E-2</v>
      </c>
      <c r="BD3429">
        <v>0.10966144624684999</v>
      </c>
      <c r="BE3429">
        <v>0.11431353726819</v>
      </c>
      <c r="BF3429">
        <v>0.11356185553978999</v>
      </c>
    </row>
    <row r="3430" spans="1:58" x14ac:dyDescent="0.2">
      <c r="A3430" s="2" t="s">
        <v>437</v>
      </c>
      <c r="B3430" s="2" t="s">
        <v>428</v>
      </c>
      <c r="C3430" s="2" t="s">
        <v>146</v>
      </c>
      <c r="D3430" s="2" t="s">
        <v>147</v>
      </c>
      <c r="E3430">
        <v>1.5635000000000001E-8</v>
      </c>
      <c r="F3430">
        <v>1.5635000000000001E-8</v>
      </c>
      <c r="G3430">
        <v>1.5635000000000001E-8</v>
      </c>
      <c r="H3430">
        <v>1.5635000000000001E-8</v>
      </c>
      <c r="I3430">
        <v>1.5635000000000001E-8</v>
      </c>
      <c r="J3430">
        <v>1.5635000000000001E-8</v>
      </c>
      <c r="K3430">
        <v>1.5635000000000001E-8</v>
      </c>
      <c r="L3430">
        <v>1.5635000000000001E-8</v>
      </c>
      <c r="M3430">
        <v>1.5635000000000001E-8</v>
      </c>
      <c r="N3430">
        <v>1.5635000000000001E-8</v>
      </c>
      <c r="O3430">
        <v>1.5635000000000001E-8</v>
      </c>
      <c r="P3430">
        <v>1.5635000000000001E-8</v>
      </c>
      <c r="Q3430">
        <v>1.5635000000000001E-8</v>
      </c>
      <c r="R3430">
        <v>1.5635000000000001E-8</v>
      </c>
      <c r="S3430">
        <v>1.5635000000000001E-8</v>
      </c>
      <c r="T3430">
        <v>1.5635000000000001E-8</v>
      </c>
      <c r="U3430">
        <v>1.5635000000000001E-8</v>
      </c>
      <c r="V3430">
        <v>1.5635000000000001E-8</v>
      </c>
      <c r="W3430">
        <v>1.5635000000000001E-8</v>
      </c>
      <c r="X3430">
        <v>1.5635000000000001E-8</v>
      </c>
      <c r="Y3430">
        <v>1.5635000000000001E-8</v>
      </c>
      <c r="Z3430">
        <v>1.5635000000000001E-8</v>
      </c>
      <c r="AA3430">
        <v>1.5635000000000001E-8</v>
      </c>
      <c r="AB3430">
        <v>3.9087499999999998E-8</v>
      </c>
      <c r="AC3430">
        <v>1.5635000000000001E-8</v>
      </c>
      <c r="AD3430">
        <v>1.5635000000000001E-8</v>
      </c>
      <c r="AE3430">
        <v>1.5635000000000001E-8</v>
      </c>
      <c r="AF3430">
        <v>1.5635000000000001E-8</v>
      </c>
      <c r="AG3430">
        <v>1.5635000000000001E-8</v>
      </c>
      <c r="AH3430">
        <v>1.5635000000000001E-8</v>
      </c>
      <c r="AI3430">
        <v>1.5635000000000001E-8</v>
      </c>
      <c r="AJ3430">
        <v>1.5635000000000001E-8</v>
      </c>
      <c r="AK3430">
        <v>1.5635000000000001E-8</v>
      </c>
      <c r="AL3430">
        <v>1.5635000000000001E-8</v>
      </c>
      <c r="AM3430">
        <v>1.5635000000000001E-8</v>
      </c>
      <c r="AN3430">
        <v>1.5635000000000001E-8</v>
      </c>
      <c r="AO3430">
        <v>1.5635000000000001E-8</v>
      </c>
      <c r="AP3430">
        <v>1.5635000000000001E-8</v>
      </c>
      <c r="AQ3430">
        <v>1.5635000000000001E-8</v>
      </c>
      <c r="AR3430">
        <v>1.5635000000000001E-8</v>
      </c>
      <c r="AS3430">
        <v>1.5635000000000001E-8</v>
      </c>
      <c r="AT3430">
        <v>1.5635000000000001E-8</v>
      </c>
      <c r="AU3430">
        <v>1.5635000000000001E-8</v>
      </c>
      <c r="AV3430">
        <v>1.5635000000000001E-8</v>
      </c>
      <c r="AW3430">
        <v>1.5635000000000001E-8</v>
      </c>
      <c r="AX3430">
        <v>1.5635000000000001E-8</v>
      </c>
      <c r="AY3430">
        <v>1.5635000000000001E-8</v>
      </c>
      <c r="AZ3430">
        <v>1.5635000000000001E-8</v>
      </c>
      <c r="BA3430">
        <v>1.5635000000000001E-8</v>
      </c>
      <c r="BB3430">
        <v>2.5016000000000001E-7</v>
      </c>
      <c r="BC3430">
        <v>3.3615250000000002E-7</v>
      </c>
      <c r="BD3430">
        <v>3.3615250000000002E-7</v>
      </c>
      <c r="BE3430">
        <v>3.3615250000000002E-7</v>
      </c>
      <c r="BF3430">
        <v>3.3615250000000002E-7</v>
      </c>
    </row>
    <row r="3431" spans="1:58" x14ac:dyDescent="0.2">
      <c r="A3431" s="2" t="s">
        <v>437</v>
      </c>
      <c r="B3431" s="2" t="s">
        <v>428</v>
      </c>
      <c r="C3431" s="2" t="s">
        <v>148</v>
      </c>
      <c r="D3431" s="2" t="s">
        <v>149</v>
      </c>
      <c r="E3431">
        <v>0.11799674113251001</v>
      </c>
      <c r="F3431">
        <v>0.11692088156142</v>
      </c>
      <c r="G3431">
        <v>0.11854028004855</v>
      </c>
      <c r="H3431">
        <v>0.11774891175893</v>
      </c>
      <c r="I3431">
        <v>0.11645497426089001</v>
      </c>
      <c r="J3431">
        <v>0.12062235474150999</v>
      </c>
      <c r="K3431">
        <v>0.12046675299138</v>
      </c>
      <c r="L3431">
        <v>0.12166719159295</v>
      </c>
      <c r="M3431">
        <v>0.12247846354124001</v>
      </c>
      <c r="N3431">
        <v>0.12433726663777001</v>
      </c>
      <c r="O3431">
        <v>0.12407001697894</v>
      </c>
      <c r="P3431">
        <v>0.12569888886145</v>
      </c>
      <c r="Q3431">
        <v>0.12912311733887999</v>
      </c>
      <c r="R3431">
        <v>0.13288851337339</v>
      </c>
      <c r="S3431">
        <v>0.13553435176611001</v>
      </c>
      <c r="T3431">
        <v>0.14152560155093</v>
      </c>
      <c r="U3431">
        <v>0.14324130633561999</v>
      </c>
      <c r="V3431">
        <v>0.14574971864479999</v>
      </c>
      <c r="W3431">
        <v>0.14361352392814999</v>
      </c>
      <c r="X3431">
        <v>0.14711048178002001</v>
      </c>
      <c r="Y3431">
        <v>0.15641542270573999</v>
      </c>
      <c r="Z3431">
        <v>0.16300714045435</v>
      </c>
      <c r="AA3431">
        <v>0.16041788129000001</v>
      </c>
      <c r="AB3431">
        <v>0.16472882338646</v>
      </c>
      <c r="AC3431">
        <v>0.16676052316688</v>
      </c>
      <c r="AD3431">
        <v>0.17758798229935999</v>
      </c>
      <c r="AE3431">
        <v>0.17984552464524001</v>
      </c>
      <c r="AF3431">
        <v>0.17087212428154</v>
      </c>
      <c r="AG3431">
        <v>0.16842698115766</v>
      </c>
      <c r="AH3431">
        <v>0.17823547345551</v>
      </c>
      <c r="AI3431">
        <v>0.17555578632046001</v>
      </c>
      <c r="AJ3431">
        <v>0.17462599650329</v>
      </c>
      <c r="AK3431">
        <v>0.17541595893581999</v>
      </c>
      <c r="AL3431">
        <v>0.17645151465424999</v>
      </c>
      <c r="AM3431">
        <v>0.17820169981916001</v>
      </c>
      <c r="AN3431">
        <v>0.18272901413997</v>
      </c>
      <c r="AO3431">
        <v>0.18243621153768</v>
      </c>
      <c r="AP3431">
        <v>0.18438617267704999</v>
      </c>
      <c r="AQ3431">
        <v>0.18289188739803</v>
      </c>
      <c r="AR3431">
        <v>0.18437386508343001</v>
      </c>
      <c r="AS3431">
        <v>0.17845141025792999</v>
      </c>
      <c r="AT3431">
        <v>0.17260606685873001</v>
      </c>
      <c r="AU3431">
        <v>0.16733589568282001</v>
      </c>
      <c r="AV3431">
        <v>0.16009945140908999</v>
      </c>
      <c r="AW3431">
        <v>0.15606773353326001</v>
      </c>
      <c r="AX3431">
        <v>0.15067860397238</v>
      </c>
      <c r="AY3431">
        <v>0.14583638876192001</v>
      </c>
      <c r="AZ3431">
        <v>0.14090063408983999</v>
      </c>
      <c r="BA3431">
        <v>0.13445936879757001</v>
      </c>
      <c r="BB3431">
        <v>0.13418832027015001</v>
      </c>
      <c r="BC3431">
        <v>0.13415155750252999</v>
      </c>
      <c r="BD3431">
        <v>0.13362923633209001</v>
      </c>
      <c r="BE3431">
        <v>0.13441898725633999</v>
      </c>
      <c r="BF3431">
        <v>0.13425768201152999</v>
      </c>
    </row>
    <row r="3432" spans="1:58" x14ac:dyDescent="0.2">
      <c r="A3432" s="2" t="s">
        <v>437</v>
      </c>
      <c r="B3432" s="2" t="s">
        <v>428</v>
      </c>
      <c r="C3432" s="2" t="s">
        <v>150</v>
      </c>
      <c r="D3432" s="2" t="s">
        <v>151</v>
      </c>
      <c r="E3432">
        <v>1.7134416604394E-4</v>
      </c>
      <c r="F3432">
        <v>1.6806974434578999E-4</v>
      </c>
      <c r="G3432">
        <v>1.7170938130307999E-4</v>
      </c>
      <c r="H3432">
        <v>1.8583982681435001E-4</v>
      </c>
      <c r="I3432">
        <v>1.7523996024358001E-4</v>
      </c>
      <c r="J3432">
        <v>1.6334734444478001E-4</v>
      </c>
      <c r="K3432">
        <v>2.0422880523184001E-4</v>
      </c>
      <c r="L3432">
        <v>2.1752180554597E-4</v>
      </c>
      <c r="M3432">
        <v>2.3608134177532001E-4</v>
      </c>
      <c r="N3432">
        <v>2.5258276692843E-4</v>
      </c>
      <c r="O3432">
        <v>2.3788009128445999E-4</v>
      </c>
      <c r="P3432">
        <v>2.0843448228095E-4</v>
      </c>
      <c r="Q3432">
        <v>2.2314194099974999E-4</v>
      </c>
      <c r="R3432">
        <v>2.2719625241416001E-4</v>
      </c>
      <c r="S3432">
        <v>7.2249727756892998E-4</v>
      </c>
      <c r="T3432">
        <v>6.8274577161182002E-4</v>
      </c>
      <c r="U3432">
        <v>7.1753235691758999E-4</v>
      </c>
      <c r="V3432">
        <v>8.2569493586618996E-4</v>
      </c>
      <c r="W3432">
        <v>9.6341356965441E-4</v>
      </c>
      <c r="X3432">
        <v>1.1081386735919E-3</v>
      </c>
      <c r="Y3432">
        <v>1.1726638674794999E-3</v>
      </c>
      <c r="Z3432">
        <v>1.2392305054879E-3</v>
      </c>
      <c r="AA3432">
        <v>1.1620241393489E-3</v>
      </c>
      <c r="AB3432">
        <v>1.2433433922218E-3</v>
      </c>
      <c r="AC3432">
        <v>1.2834349290370001E-3</v>
      </c>
      <c r="AD3432">
        <v>1.1805396105186001E-3</v>
      </c>
      <c r="AE3432">
        <v>1.2240247299819E-3</v>
      </c>
      <c r="AF3432">
        <v>1.339622967997E-3</v>
      </c>
      <c r="AG3432">
        <v>1.5510213456025E-3</v>
      </c>
      <c r="AH3432">
        <v>1.3200574951188E-3</v>
      </c>
      <c r="AI3432">
        <v>5.5973665862819996E-4</v>
      </c>
      <c r="AJ3432">
        <v>5.6452778932504001E-4</v>
      </c>
      <c r="AK3432">
        <v>5.0489675607545996E-4</v>
      </c>
      <c r="AL3432">
        <v>5.0805820021280004E-4</v>
      </c>
      <c r="AM3432">
        <v>5.3411344439610999E-4</v>
      </c>
      <c r="AN3432">
        <v>5.8031225777737002E-4</v>
      </c>
      <c r="AO3432">
        <v>5.4652677524073996E-4</v>
      </c>
      <c r="AP3432">
        <v>6.7801539284715999E-4</v>
      </c>
      <c r="AQ3432">
        <v>5.3004126871620996E-4</v>
      </c>
      <c r="AR3432">
        <v>6.5233840493552004E-4</v>
      </c>
      <c r="AS3432">
        <v>6.7463810953410995E-4</v>
      </c>
      <c r="AT3432">
        <v>7.2509925259445001E-4</v>
      </c>
      <c r="AU3432">
        <v>7.2527687516358002E-4</v>
      </c>
      <c r="AV3432">
        <v>7.2542912307997003E-4</v>
      </c>
      <c r="AW3432">
        <v>7.2560674564908995E-4</v>
      </c>
      <c r="AX3432">
        <v>7.2575899356547996E-4</v>
      </c>
      <c r="AY3432">
        <v>7.2586049217641003E-4</v>
      </c>
      <c r="AZ3432">
        <v>7.2596199078733999E-4</v>
      </c>
      <c r="BA3432">
        <v>7.2606348939825997E-4</v>
      </c>
      <c r="BB3432">
        <v>7.2613961335646002E-4</v>
      </c>
      <c r="BC3432">
        <v>7.2624111196738998E-4</v>
      </c>
      <c r="BD3432">
        <v>7.2636798523104996E-4</v>
      </c>
      <c r="BE3432">
        <v>7.2649485849470995E-4</v>
      </c>
      <c r="BF3432">
        <v>7.5245435064016995E-4</v>
      </c>
    </row>
    <row r="3433" spans="1:58" x14ac:dyDescent="0.2">
      <c r="A3433" s="2" t="s">
        <v>437</v>
      </c>
      <c r="B3433" s="2" t="s">
        <v>428</v>
      </c>
      <c r="C3433" s="2" t="s">
        <v>152</v>
      </c>
      <c r="D3433" s="2" t="s">
        <v>153</v>
      </c>
      <c r="E3433">
        <v>3.6775213823617E-3</v>
      </c>
      <c r="F3433">
        <v>3.6865777513169998E-3</v>
      </c>
      <c r="G3433">
        <v>3.8002564765772001E-3</v>
      </c>
      <c r="H3433">
        <v>3.8814129541305002E-3</v>
      </c>
      <c r="I3433">
        <v>3.8687869851736999E-3</v>
      </c>
      <c r="J3433">
        <v>4.2672685660457002E-3</v>
      </c>
      <c r="K3433">
        <v>4.3682933081084004E-3</v>
      </c>
      <c r="L3433">
        <v>4.5045910252909001E-3</v>
      </c>
      <c r="M3433">
        <v>4.8380412595868004E-3</v>
      </c>
      <c r="N3433">
        <v>4.9215390666605E-3</v>
      </c>
      <c r="O3433">
        <v>5.2239182007770002E-3</v>
      </c>
      <c r="P3433">
        <v>5.1169823765693E-3</v>
      </c>
      <c r="Q3433">
        <v>5.3726603451169997E-3</v>
      </c>
      <c r="R3433">
        <v>5.6833019808544003E-3</v>
      </c>
      <c r="S3433">
        <v>5.9070804386096003E-3</v>
      </c>
      <c r="T3433">
        <v>6.1076164685731999E-3</v>
      </c>
      <c r="U3433">
        <v>6.3052649436074002E-3</v>
      </c>
      <c r="V3433">
        <v>6.7869748630882999E-3</v>
      </c>
      <c r="W3433">
        <v>6.4794531091148001E-3</v>
      </c>
      <c r="X3433">
        <v>6.7616214086531996E-3</v>
      </c>
      <c r="Y3433">
        <v>7.9034873132991998E-3</v>
      </c>
      <c r="Z3433">
        <v>8.2599371542080996E-3</v>
      </c>
      <c r="AA3433">
        <v>8.4713705789745998E-3</v>
      </c>
      <c r="AB3433">
        <v>8.5846308765094997E-3</v>
      </c>
      <c r="AC3433">
        <v>8.2254091972523008E-3</v>
      </c>
      <c r="AD3433">
        <v>8.5295547971446992E-3</v>
      </c>
      <c r="AE3433">
        <v>8.3573077561549004E-3</v>
      </c>
      <c r="AF3433">
        <v>8.3412961002522004E-3</v>
      </c>
      <c r="AG3433">
        <v>8.3004236087671004E-3</v>
      </c>
      <c r="AH3433">
        <v>8.7614912712781993E-3</v>
      </c>
      <c r="AI3433">
        <v>1.0302717312988E-2</v>
      </c>
      <c r="AJ3433">
        <v>1.0324271607024E-2</v>
      </c>
      <c r="AK3433">
        <v>1.0473249071811E-2</v>
      </c>
      <c r="AL3433">
        <v>1.0632327344079E-2</v>
      </c>
      <c r="AM3433">
        <v>1.0882360889455E-2</v>
      </c>
      <c r="AN3433">
        <v>1.1179788583790999E-2</v>
      </c>
      <c r="AO3433">
        <v>1.1272923376287E-2</v>
      </c>
      <c r="AP3433">
        <v>1.1481959080243E-2</v>
      </c>
      <c r="AQ3433">
        <v>1.1395569187593E-2</v>
      </c>
      <c r="AR3433">
        <v>1.1640647698890999E-2</v>
      </c>
      <c r="AS3433">
        <v>1.135811641651E-2</v>
      </c>
      <c r="AT3433">
        <v>1.116311496675E-2</v>
      </c>
      <c r="AU3433">
        <v>1.0950981370960001E-2</v>
      </c>
      <c r="AV3433">
        <v>1.0681009096821001E-2</v>
      </c>
      <c r="AW3433">
        <v>1.0685390026375001E-2</v>
      </c>
      <c r="AX3433">
        <v>1.0483618054146999E-2</v>
      </c>
      <c r="AY3433">
        <v>1.0317566045263E-2</v>
      </c>
      <c r="AZ3433">
        <v>1.0097615101335999E-2</v>
      </c>
      <c r="BA3433">
        <v>9.7024513974441999E-3</v>
      </c>
      <c r="BB3433">
        <v>9.8199059254877995E-3</v>
      </c>
      <c r="BC3433">
        <v>9.9062200746247997E-3</v>
      </c>
      <c r="BD3433">
        <v>9.9399475921077007E-3</v>
      </c>
      <c r="BE3433">
        <v>1.0061332960906E-2</v>
      </c>
      <c r="BF3433">
        <v>1.0029704236119E-2</v>
      </c>
    </row>
    <row r="3434" spans="1:58" x14ac:dyDescent="0.2">
      <c r="A3434" s="2" t="s">
        <v>437</v>
      </c>
      <c r="B3434" s="2" t="s">
        <v>428</v>
      </c>
      <c r="C3434" s="2" t="s">
        <v>154</v>
      </c>
      <c r="D3434" s="2" t="s">
        <v>155</v>
      </c>
      <c r="E3434">
        <v>1.2670437612502E-2</v>
      </c>
      <c r="F3434">
        <v>1.291988841779E-2</v>
      </c>
      <c r="G3434">
        <v>1.3464884783443E-2</v>
      </c>
      <c r="H3434">
        <v>1.3924907442578001E-2</v>
      </c>
      <c r="I3434">
        <v>1.4541527365093E-2</v>
      </c>
      <c r="J3434">
        <v>1.5778219460269999E-2</v>
      </c>
      <c r="K3434">
        <v>1.6873523891609E-2</v>
      </c>
      <c r="L3434">
        <v>1.8358452645462001E-2</v>
      </c>
      <c r="M3434">
        <v>1.9297370197021001E-2</v>
      </c>
      <c r="N3434">
        <v>2.0546275945926999E-2</v>
      </c>
      <c r="O3434">
        <v>2.2502444181415001E-2</v>
      </c>
      <c r="P3434">
        <v>2.2706074650319E-2</v>
      </c>
      <c r="Q3434">
        <v>2.3640747194916E-2</v>
      </c>
      <c r="R3434">
        <v>2.4519268151739999E-2</v>
      </c>
      <c r="S3434">
        <v>2.4843448448397001E-2</v>
      </c>
      <c r="T3434">
        <v>2.5577741658507999E-2</v>
      </c>
      <c r="U3434">
        <v>2.6306915235392001E-2</v>
      </c>
      <c r="V3434">
        <v>2.7224187374219E-2</v>
      </c>
      <c r="W3434">
        <v>2.7195223506315001E-2</v>
      </c>
      <c r="X3434">
        <v>2.7941432591156001E-2</v>
      </c>
      <c r="Y3434">
        <v>2.9689473764119002E-2</v>
      </c>
      <c r="Z3434">
        <v>3.0136861785567001E-2</v>
      </c>
      <c r="AA3434">
        <v>2.9437108128232001E-2</v>
      </c>
      <c r="AB3434">
        <v>2.9357536997144999E-2</v>
      </c>
      <c r="AC3434">
        <v>2.8744845857122999E-2</v>
      </c>
      <c r="AD3434">
        <v>3.0101426986899001E-2</v>
      </c>
      <c r="AE3434">
        <v>2.9952417275552999E-2</v>
      </c>
      <c r="AF3434">
        <v>2.9784208952130999E-2</v>
      </c>
      <c r="AG3434">
        <v>3.0823863986489002E-2</v>
      </c>
      <c r="AH3434">
        <v>3.3266962869690997E-2</v>
      </c>
      <c r="AI3434">
        <v>3.4034170914657998E-2</v>
      </c>
      <c r="AJ3434">
        <v>3.4223470400147997E-2</v>
      </c>
      <c r="AK3434">
        <v>3.4747703251283998E-2</v>
      </c>
      <c r="AL3434">
        <v>3.5377313095722999E-2</v>
      </c>
      <c r="AM3434">
        <v>3.6101927538771998E-2</v>
      </c>
      <c r="AN3434">
        <v>3.7420956714957002E-2</v>
      </c>
      <c r="AO3434">
        <v>3.7750472011905997E-2</v>
      </c>
      <c r="AP3434">
        <v>3.8553242077710999E-2</v>
      </c>
      <c r="AQ3434">
        <v>3.8654982365626998E-2</v>
      </c>
      <c r="AR3434">
        <v>3.9333065616838997E-2</v>
      </c>
      <c r="AS3434">
        <v>3.8375616650373999E-2</v>
      </c>
      <c r="AT3434">
        <v>3.7418742717058001E-2</v>
      </c>
      <c r="AU3434">
        <v>3.6641985376831998E-2</v>
      </c>
      <c r="AV3434">
        <v>3.5422757532717002E-2</v>
      </c>
      <c r="AW3434">
        <v>3.4763744309263003E-2</v>
      </c>
      <c r="AX3434">
        <v>3.3763008728055002E-2</v>
      </c>
      <c r="AY3434">
        <v>3.2873059103157999E-2</v>
      </c>
      <c r="AZ3434">
        <v>3.1812355488123001E-2</v>
      </c>
      <c r="BA3434">
        <v>3.0681560667984002E-2</v>
      </c>
      <c r="BB3434">
        <v>3.0442423537805002E-2</v>
      </c>
      <c r="BC3434">
        <v>3.1003377620234002E-2</v>
      </c>
      <c r="BD3434">
        <v>3.1113012260151E-2</v>
      </c>
      <c r="BE3434">
        <v>3.1508639915508001E-2</v>
      </c>
      <c r="BF3434">
        <v>3.1490645079841999E-2</v>
      </c>
    </row>
    <row r="3435" spans="1:58" x14ac:dyDescent="0.2">
      <c r="A3435" s="2" t="s">
        <v>437</v>
      </c>
      <c r="B3435" s="2" t="s">
        <v>428</v>
      </c>
      <c r="C3435" s="2" t="s">
        <v>156</v>
      </c>
      <c r="D3435" s="2" t="s">
        <v>157</v>
      </c>
      <c r="E3435">
        <v>3.6808732192999999E-3</v>
      </c>
      <c r="F3435">
        <v>3.6808732192999999E-3</v>
      </c>
      <c r="G3435">
        <v>3.7053995788E-3</v>
      </c>
      <c r="H3435">
        <v>3.7461574214999998E-3</v>
      </c>
      <c r="I3435">
        <v>3.8251996552000002E-3</v>
      </c>
      <c r="J3435">
        <v>3.8947039771000001E-3</v>
      </c>
      <c r="K3435">
        <v>3.9760082296000001E-3</v>
      </c>
      <c r="L3435">
        <v>4.0480858976000003E-3</v>
      </c>
      <c r="M3435">
        <v>4.1175908872999999E-3</v>
      </c>
      <c r="N3435">
        <v>4.1837647315999997E-3</v>
      </c>
      <c r="O3435">
        <v>4.2627661182000004E-3</v>
      </c>
      <c r="P3435">
        <v>4.3253518413E-3</v>
      </c>
      <c r="Q3435">
        <v>4.3960548747999997E-3</v>
      </c>
      <c r="R3435">
        <v>4.4542040791999997E-3</v>
      </c>
      <c r="S3435">
        <v>4.4304303090999999E-3</v>
      </c>
      <c r="T3435">
        <v>4.4034630239999997E-3</v>
      </c>
      <c r="U3435">
        <v>4.3866493676000002E-3</v>
      </c>
      <c r="V3435">
        <v>4.3690874837E-3</v>
      </c>
      <c r="W3435">
        <v>4.3736116590999997E-3</v>
      </c>
      <c r="X3435">
        <v>4.3640743090999998E-3</v>
      </c>
      <c r="Y3435">
        <v>4.3523453666999999E-3</v>
      </c>
      <c r="Z3435">
        <v>4.3429964422999996E-3</v>
      </c>
      <c r="AA3435">
        <v>4.3323984562999998E-3</v>
      </c>
      <c r="AB3435">
        <v>4.3322716617499998E-3</v>
      </c>
      <c r="AC3435">
        <v>4.3216736757500001E-3</v>
      </c>
      <c r="AD3435">
        <v>4.3123248600000002E-3</v>
      </c>
      <c r="AE3435">
        <v>4.3335251779999997E-3</v>
      </c>
      <c r="AF3435">
        <v>4.3842700332999999E-3</v>
      </c>
      <c r="AG3435">
        <v>4.3643231202499999E-3</v>
      </c>
      <c r="AH3435">
        <v>4.3689026594499998E-3</v>
      </c>
      <c r="AI3435">
        <v>4.3569244739499998E-3</v>
      </c>
      <c r="AJ3435">
        <v>4.34632648795E-3</v>
      </c>
      <c r="AK3435">
        <v>4.3263795749E-3</v>
      </c>
      <c r="AL3435">
        <v>4.3297056005000001E-3</v>
      </c>
      <c r="AM3435">
        <v>4.3189819329499998E-3</v>
      </c>
      <c r="AN3435">
        <v>4.3216153042000003E-3</v>
      </c>
      <c r="AO3435">
        <v>4.3185335158500001E-3</v>
      </c>
      <c r="AP3435">
        <v>4.3078653180999996E-3</v>
      </c>
      <c r="AQ3435">
        <v>4.3041754263E-3</v>
      </c>
      <c r="AR3435">
        <v>4.2949528459499996E-3</v>
      </c>
      <c r="AS3435">
        <v>4.2868616672000004E-3</v>
      </c>
      <c r="AT3435">
        <v>4.2938262329000002E-3</v>
      </c>
      <c r="AU3435">
        <v>4.2699932935999999E-3</v>
      </c>
      <c r="AV3435">
        <v>4.2557567621999996E-3</v>
      </c>
      <c r="AW3435">
        <v>4.2462150661999997E-3</v>
      </c>
      <c r="AX3435">
        <v>4.2307302522999997E-3</v>
      </c>
      <c r="AY3435">
        <v>4.2270359084999997E-3</v>
      </c>
      <c r="AZ3435">
        <v>4.2334334484000003E-3</v>
      </c>
      <c r="BA3435">
        <v>4.1811561590499998E-3</v>
      </c>
      <c r="BB3435">
        <v>4.1584890369E-3</v>
      </c>
      <c r="BC3435">
        <v>4.1286269209500001E-3</v>
      </c>
      <c r="BD3435">
        <v>4.1406368481500004E-3</v>
      </c>
      <c r="BE3435">
        <v>4.1592660061577002E-3</v>
      </c>
      <c r="BF3435">
        <v>4.1652032979646999E-3</v>
      </c>
    </row>
    <row r="3436" spans="1:58" x14ac:dyDescent="0.2">
      <c r="A3436" s="2" t="s">
        <v>437</v>
      </c>
      <c r="B3436" s="2" t="s">
        <v>428</v>
      </c>
      <c r="C3436" s="2" t="s">
        <v>158</v>
      </c>
      <c r="D3436" s="2" t="s">
        <v>159</v>
      </c>
      <c r="E3436">
        <v>0.16093849864410001</v>
      </c>
      <c r="F3436">
        <v>0.18263858288413001</v>
      </c>
      <c r="G3436">
        <v>0.19856753208031</v>
      </c>
      <c r="H3436">
        <v>0.21781799493614001</v>
      </c>
      <c r="I3436">
        <v>0.20371679259392</v>
      </c>
      <c r="J3436">
        <v>0.21415941680270001</v>
      </c>
      <c r="K3436">
        <v>0.17954794330588</v>
      </c>
      <c r="L3436">
        <v>0.18901931760731</v>
      </c>
      <c r="M3436">
        <v>0.22116458035674</v>
      </c>
      <c r="N3436">
        <v>0.23313952550292</v>
      </c>
      <c r="O3436">
        <v>0.23602964083686001</v>
      </c>
      <c r="P3436">
        <v>0.21587258505254001</v>
      </c>
      <c r="Q3436">
        <v>0.23117509625961999</v>
      </c>
      <c r="R3436">
        <v>0.25717235634315</v>
      </c>
      <c r="S3436">
        <v>0.27805945022077999</v>
      </c>
      <c r="T3436">
        <v>0.28357753343351</v>
      </c>
      <c r="U3436">
        <v>0.25556713945199</v>
      </c>
      <c r="V3436">
        <v>0.28458020964870001</v>
      </c>
      <c r="W3436">
        <v>0.30097261994195001</v>
      </c>
      <c r="X3436">
        <v>0.30003518522776002</v>
      </c>
      <c r="Y3436">
        <v>0.30733284028659003</v>
      </c>
      <c r="Z3436">
        <v>0.32946019144138999</v>
      </c>
      <c r="AA3436">
        <v>0.30777137031343998</v>
      </c>
      <c r="AB3436">
        <v>0.30118999085044001</v>
      </c>
      <c r="AC3436">
        <v>0.30325778243459001</v>
      </c>
      <c r="AD3436">
        <v>0.28503260775339001</v>
      </c>
      <c r="AE3436">
        <v>0.29305645456668999</v>
      </c>
      <c r="AF3436">
        <v>0.29324734957978998</v>
      </c>
      <c r="AG3436">
        <v>0.29413331154576999</v>
      </c>
      <c r="AH3436">
        <v>0.29374529681219003</v>
      </c>
      <c r="AI3436">
        <v>0.29504856860093998</v>
      </c>
      <c r="AJ3436">
        <v>0.29999685435486001</v>
      </c>
      <c r="AK3436">
        <v>0.32625559658198999</v>
      </c>
      <c r="AL3436">
        <v>0.35511752906070998</v>
      </c>
      <c r="AM3436">
        <v>0.30801174983643997</v>
      </c>
      <c r="AN3436">
        <v>0.31566321879546</v>
      </c>
      <c r="AO3436">
        <v>0.32738678897765999</v>
      </c>
      <c r="AP3436">
        <v>0.29970827928249999</v>
      </c>
      <c r="AQ3436">
        <v>0.28445338162970002</v>
      </c>
      <c r="AR3436">
        <v>0.22783280041258</v>
      </c>
      <c r="AS3436">
        <v>0.20609589807435</v>
      </c>
      <c r="AT3436">
        <v>0.18358141103576001</v>
      </c>
      <c r="AU3436">
        <v>5.9573929460360997E-2</v>
      </c>
      <c r="AV3436">
        <v>4.6906338999618997E-2</v>
      </c>
      <c r="AW3436">
        <v>4.5412187233208001E-2</v>
      </c>
      <c r="AX3436">
        <v>5.0707195601280002E-2</v>
      </c>
      <c r="AY3436">
        <v>4.4658771126615003E-2</v>
      </c>
      <c r="AZ3436">
        <v>4.4670377753398001E-2</v>
      </c>
      <c r="BA3436">
        <v>4.1825208663571999E-2</v>
      </c>
      <c r="BB3436">
        <v>4.0860481204601999E-2</v>
      </c>
      <c r="BC3436">
        <v>4.0730912506833999E-2</v>
      </c>
      <c r="BD3436">
        <v>4.1057152792901001E-2</v>
      </c>
      <c r="BE3436">
        <v>4.3496402980774999E-2</v>
      </c>
      <c r="BF3436">
        <v>4.3392021755308E-2</v>
      </c>
    </row>
    <row r="3437" spans="1:58" x14ac:dyDescent="0.2">
      <c r="A3437" s="2" t="s">
        <v>437</v>
      </c>
      <c r="B3437" s="2" t="s">
        <v>428</v>
      </c>
      <c r="C3437" s="2" t="s">
        <v>160</v>
      </c>
      <c r="D3437" s="2" t="s">
        <v>161</v>
      </c>
      <c r="E3437">
        <v>6.0412509488602996E-6</v>
      </c>
      <c r="F3437">
        <v>6.0361713915288001E-6</v>
      </c>
      <c r="G3437">
        <v>6.4510748020121996E-6</v>
      </c>
      <c r="H3437">
        <v>7.5747088223692002E-6</v>
      </c>
      <c r="I3437">
        <v>6.6315927994356002E-6</v>
      </c>
      <c r="J3437">
        <v>5.9610829702186E-6</v>
      </c>
      <c r="K3437">
        <v>9.8826695069960002E-6</v>
      </c>
      <c r="L3437">
        <v>1.1008731123284E-5</v>
      </c>
      <c r="M3437">
        <v>1.2623059286831E-5</v>
      </c>
      <c r="N3437">
        <v>1.4162082532518999E-5</v>
      </c>
      <c r="O3437">
        <v>1.2051012310655999E-5</v>
      </c>
      <c r="P3437">
        <v>8.5081641923704006E-6</v>
      </c>
      <c r="Q3437">
        <v>7.6936368743543004E-6</v>
      </c>
      <c r="R3437">
        <v>8.2742900012832997E-6</v>
      </c>
      <c r="S3437">
        <v>3.5382289990173003E-5</v>
      </c>
      <c r="T3437">
        <v>3.5875232863799001E-5</v>
      </c>
      <c r="U3437">
        <v>4.3216923363876998E-5</v>
      </c>
      <c r="V3437">
        <v>5.6497319247056001E-5</v>
      </c>
      <c r="W3437">
        <v>6.3192472377079998E-5</v>
      </c>
      <c r="X3437">
        <v>6.6201933746478994E-5</v>
      </c>
      <c r="Y3437">
        <v>8.6831523905462005E-5</v>
      </c>
      <c r="Z3437">
        <v>8.9408803029322002E-5</v>
      </c>
      <c r="AA3437">
        <v>8.9179892471316001E-5</v>
      </c>
      <c r="AB3437">
        <v>9.8968411118490995E-5</v>
      </c>
      <c r="AC3437">
        <v>1.1354786371521999E-4</v>
      </c>
      <c r="AD3437">
        <v>9.1222935118521003E-5</v>
      </c>
      <c r="AE3437">
        <v>1.0337491594775E-4</v>
      </c>
      <c r="AF3437">
        <v>1.4906260008681999E-4</v>
      </c>
      <c r="AG3437">
        <v>1.5079339765726999E-4</v>
      </c>
      <c r="AH3437">
        <v>1.2425562648945001E-4</v>
      </c>
      <c r="AI3437">
        <v>3.9860287329685999E-5</v>
      </c>
      <c r="AJ3437">
        <v>3.9628882550962E-5</v>
      </c>
      <c r="AK3437">
        <v>3.3999784275068002E-5</v>
      </c>
      <c r="AL3437">
        <v>3.4794018197184E-5</v>
      </c>
      <c r="AM3437">
        <v>3.7788808410088997E-5</v>
      </c>
      <c r="AN3437">
        <v>4.5924619567221999E-5</v>
      </c>
      <c r="AO3437">
        <v>4.1618373059311999E-5</v>
      </c>
      <c r="AP3437">
        <v>5.8603164344116001E-5</v>
      </c>
      <c r="AQ3437">
        <v>4.568107340788E-5</v>
      </c>
      <c r="AR3437">
        <v>6.3136029646299006E-5</v>
      </c>
      <c r="AS3437">
        <v>6.3704521935056005E-5</v>
      </c>
      <c r="AT3437">
        <v>2.0984283561321001E-5</v>
      </c>
      <c r="AU3437">
        <v>1.9113384503315998E-5</v>
      </c>
      <c r="AV3437">
        <v>2.9952726039204002E-5</v>
      </c>
      <c r="AW3437">
        <v>2.7688892146919999E-5</v>
      </c>
      <c r="AX3437">
        <v>2.8361624002689E-5</v>
      </c>
      <c r="AY3437">
        <v>3.3773094699930999E-5</v>
      </c>
      <c r="AZ3437">
        <v>3.1458534901761003E-5</v>
      </c>
      <c r="BA3437">
        <v>5.6758094415845999E-5</v>
      </c>
      <c r="BB3437">
        <v>6.7039350931306997E-5</v>
      </c>
      <c r="BC3437">
        <v>5.1931962331710997E-5</v>
      </c>
      <c r="BD3437">
        <v>5.8468109566993997E-5</v>
      </c>
      <c r="BE3437">
        <v>5.8082944554057999E-5</v>
      </c>
      <c r="BF3437">
        <v>6.0906561307965998E-5</v>
      </c>
    </row>
    <row r="3438" spans="1:58" x14ac:dyDescent="0.2">
      <c r="A3438" s="2" t="s">
        <v>437</v>
      </c>
      <c r="B3438" s="2" t="s">
        <v>428</v>
      </c>
      <c r="C3438" s="2" t="s">
        <v>162</v>
      </c>
      <c r="D3438" s="2" t="s">
        <v>163</v>
      </c>
      <c r="AM3438">
        <v>7.0371810000000002E-4</v>
      </c>
      <c r="AN3438">
        <v>7.173603E-4</v>
      </c>
      <c r="AO3438">
        <v>7.1764650000000001E-4</v>
      </c>
      <c r="AP3438">
        <v>7.3796669999999997E-4</v>
      </c>
      <c r="AQ3438">
        <v>7.4464469999999995E-4</v>
      </c>
      <c r="AR3438">
        <v>6.4914930000000001E-4</v>
      </c>
      <c r="AS3438">
        <v>6.0836579999999998E-4</v>
      </c>
      <c r="AT3438">
        <v>6.2897219999999995E-4</v>
      </c>
      <c r="AU3438">
        <v>6.630777E-4</v>
      </c>
      <c r="AV3438">
        <v>9.9503789999999992E-4</v>
      </c>
      <c r="AW3438">
        <v>9.3064289999999995E-4</v>
      </c>
      <c r="AX3438">
        <v>1.5606009E-3</v>
      </c>
      <c r="AY3438">
        <v>9.3775019999999996E-4</v>
      </c>
      <c r="AZ3438">
        <v>9.4907683000000002E-4</v>
      </c>
      <c r="BA3438">
        <v>9.8437429999999999E-4</v>
      </c>
      <c r="BB3438">
        <v>7.3877706999999997E-4</v>
      </c>
      <c r="BC3438">
        <v>7.7395581999999997E-4</v>
      </c>
      <c r="BD3438">
        <v>7.8117998499999998E-4</v>
      </c>
      <c r="BE3438">
        <v>8.1000814874803003E-4</v>
      </c>
      <c r="BF3438">
        <v>8.2210118285285004E-4</v>
      </c>
    </row>
    <row r="3439" spans="1:58" x14ac:dyDescent="0.2">
      <c r="A3439" s="2" t="s">
        <v>437</v>
      </c>
      <c r="B3439" s="2" t="s">
        <v>428</v>
      </c>
      <c r="C3439" s="2" t="s">
        <v>164</v>
      </c>
      <c r="D3439" s="2" t="s">
        <v>165</v>
      </c>
      <c r="E3439">
        <v>7.7617414090949993E-2</v>
      </c>
      <c r="F3439">
        <v>7.7617414090949993E-2</v>
      </c>
      <c r="G3439">
        <v>7.9766600576149996E-2</v>
      </c>
      <c r="H3439">
        <v>8.3059246572099996E-2</v>
      </c>
      <c r="I3439">
        <v>8.2587267606599998E-2</v>
      </c>
      <c r="J3439">
        <v>9.9465777276400005E-2</v>
      </c>
      <c r="K3439">
        <v>0.10111027875049999</v>
      </c>
      <c r="L3439">
        <v>0.10416008057495001</v>
      </c>
      <c r="M3439">
        <v>0.10920963213305</v>
      </c>
      <c r="N3439">
        <v>0.1120165704198</v>
      </c>
      <c r="O3439">
        <v>9.9358653403450001E-2</v>
      </c>
      <c r="P3439">
        <v>0.10181393155715</v>
      </c>
      <c r="Q3439">
        <v>0.10326332405175</v>
      </c>
      <c r="R3439">
        <v>0.10505552622795</v>
      </c>
      <c r="S3439">
        <v>0.1076664829379</v>
      </c>
      <c r="T3439">
        <v>0.10994725242505</v>
      </c>
      <c r="U3439">
        <v>0.11250862821800001</v>
      </c>
      <c r="V3439">
        <v>0.11612670877835</v>
      </c>
      <c r="W3439">
        <v>0.119486284229</v>
      </c>
      <c r="X3439">
        <v>0.12240106267839999</v>
      </c>
      <c r="Y3439">
        <v>0.12566817441915001</v>
      </c>
      <c r="Z3439">
        <v>0.12729794411129999</v>
      </c>
      <c r="AA3439">
        <v>0.129767619344</v>
      </c>
      <c r="AB3439">
        <v>0.12771835668705001</v>
      </c>
      <c r="AC3439">
        <v>0.12539033462325</v>
      </c>
      <c r="AD3439">
        <v>0.12935734117385</v>
      </c>
      <c r="AE3439">
        <v>0.13060850245895</v>
      </c>
      <c r="AF3439">
        <v>0.13325057298585</v>
      </c>
      <c r="AG3439">
        <v>0.13495901653254999</v>
      </c>
      <c r="AH3439">
        <v>0.15804608468869999</v>
      </c>
      <c r="AI3439">
        <v>0.15873178416139999</v>
      </c>
      <c r="AJ3439">
        <v>0.14381415585640001</v>
      </c>
      <c r="AK3439">
        <v>0.1841086031794</v>
      </c>
      <c r="AL3439">
        <v>0.19201236900304999</v>
      </c>
      <c r="AM3439">
        <v>0.20048529308964999</v>
      </c>
      <c r="AN3439">
        <v>0.20847277362965</v>
      </c>
      <c r="AO3439">
        <v>0.20925452034365</v>
      </c>
      <c r="AP3439">
        <v>0.2159883818958</v>
      </c>
      <c r="AQ3439">
        <v>0.21911760558234999</v>
      </c>
      <c r="AR3439">
        <v>0.22434624145335</v>
      </c>
      <c r="AS3439">
        <v>0.23353160513179999</v>
      </c>
      <c r="AT3439">
        <v>0.24040612749939999</v>
      </c>
      <c r="AU3439">
        <v>0.24610828728590001</v>
      </c>
      <c r="AV3439">
        <v>0.25273295464465001</v>
      </c>
      <c r="AW3439">
        <v>0.25812279068080002</v>
      </c>
      <c r="AX3439">
        <v>0.2629077454523</v>
      </c>
      <c r="AY3439">
        <v>0.28019852953725</v>
      </c>
      <c r="AZ3439">
        <v>0.29709868001599998</v>
      </c>
      <c r="BA3439">
        <v>0.30285424473310002</v>
      </c>
      <c r="BB3439">
        <v>0.3085706177416</v>
      </c>
      <c r="BC3439">
        <v>0.31774885910779999</v>
      </c>
      <c r="BD3439">
        <v>0.32728099070924999</v>
      </c>
      <c r="BE3439">
        <v>0.33277573022373003</v>
      </c>
      <c r="BF3439">
        <v>0.33280892008181001</v>
      </c>
    </row>
    <row r="3440" spans="1:58" x14ac:dyDescent="0.2">
      <c r="A3440" s="2" t="s">
        <v>437</v>
      </c>
      <c r="B3440" s="2" t="s">
        <v>428</v>
      </c>
      <c r="C3440" s="2" t="s">
        <v>166</v>
      </c>
      <c r="D3440" s="2" t="s">
        <v>167</v>
      </c>
      <c r="E3440">
        <v>1.5595907670513999E-4</v>
      </c>
      <c r="F3440">
        <v>2.0115893942331E-4</v>
      </c>
      <c r="G3440">
        <v>1.979672438895E-4</v>
      </c>
      <c r="H3440">
        <v>2.0905719225038999E-4</v>
      </c>
      <c r="I3440">
        <v>1.93338746431E-4</v>
      </c>
      <c r="J3440">
        <v>1.8455250643005999E-4</v>
      </c>
      <c r="K3440">
        <v>2.161231538754E-4</v>
      </c>
      <c r="L3440">
        <v>2.3307493645241E-4</v>
      </c>
      <c r="M3440">
        <v>2.4783954008028E-4</v>
      </c>
      <c r="N3440">
        <v>2.6094583168541E-4</v>
      </c>
      <c r="O3440">
        <v>2.5731817254789999E-4</v>
      </c>
      <c r="P3440">
        <v>2.2716022504762999E-4</v>
      </c>
      <c r="Q3440">
        <v>2.4709115105510002E-4</v>
      </c>
      <c r="R3440">
        <v>2.4788413490474002E-4</v>
      </c>
      <c r="S3440">
        <v>3.9760626264262E-4</v>
      </c>
      <c r="T3440">
        <v>4.2459434992116998E-4</v>
      </c>
      <c r="U3440">
        <v>4.8559389851907E-4</v>
      </c>
      <c r="V3440">
        <v>5.1154288646870002E-4</v>
      </c>
      <c r="W3440">
        <v>6.0167957592051E-4</v>
      </c>
      <c r="X3440">
        <v>7.0092624533511002E-4</v>
      </c>
      <c r="Y3440">
        <v>1.0591290651709999E-3</v>
      </c>
      <c r="Z3440">
        <v>1.1323860939378E-3</v>
      </c>
      <c r="AA3440">
        <v>1.0458994844523E-3</v>
      </c>
      <c r="AB3440">
        <v>1.1842846558419E-3</v>
      </c>
      <c r="AC3440">
        <v>1.2198379222202E-3</v>
      </c>
      <c r="AD3440">
        <v>1.2495981967458E-3</v>
      </c>
      <c r="AE3440">
        <v>1.3009351615079E-3</v>
      </c>
      <c r="AF3440">
        <v>1.4055604637572001E-3</v>
      </c>
      <c r="AG3440">
        <v>1.602822317426E-3</v>
      </c>
      <c r="AH3440">
        <v>1.5463841196958E-3</v>
      </c>
      <c r="AI3440">
        <v>9.2455725492777995E-4</v>
      </c>
      <c r="AJ3440">
        <v>9.8966519867223993E-4</v>
      </c>
      <c r="AK3440">
        <v>1.0001496508130999E-3</v>
      </c>
      <c r="AL3440">
        <v>1.1320614445158E-3</v>
      </c>
      <c r="AM3440">
        <v>1.1855810350265999E-3</v>
      </c>
      <c r="AN3440">
        <v>1.2501677506863999E-3</v>
      </c>
      <c r="AO3440">
        <v>1.2836214807005E-3</v>
      </c>
      <c r="AP3440">
        <v>1.3813988357020001E-3</v>
      </c>
      <c r="AQ3440">
        <v>1.3768497959904999E-3</v>
      </c>
      <c r="AR3440">
        <v>1.4818109240401999E-3</v>
      </c>
      <c r="AS3440">
        <v>1.5250075529410999E-3</v>
      </c>
      <c r="AT3440">
        <v>1.5911939999565001E-3</v>
      </c>
      <c r="AU3440">
        <v>1.6430994425786999E-3</v>
      </c>
      <c r="AV3440">
        <v>1.6969823121956999E-3</v>
      </c>
      <c r="AW3440">
        <v>1.7528980477739999E-3</v>
      </c>
      <c r="AX3440">
        <v>1.8108768258268001E-3</v>
      </c>
      <c r="AY3440">
        <v>1.8440567363796E-3</v>
      </c>
      <c r="AZ3440">
        <v>1.8779518511429E-3</v>
      </c>
      <c r="BA3440">
        <v>1.9125461474913E-3</v>
      </c>
      <c r="BB3440">
        <v>1.9478741277057E-3</v>
      </c>
      <c r="BC3440">
        <v>1.9839795338945001E-3</v>
      </c>
      <c r="BD3440">
        <v>2.0212367693686999E-3</v>
      </c>
      <c r="BE3440">
        <v>2.0593083901284002E-3</v>
      </c>
      <c r="BF3440">
        <v>2.0609350446136E-3</v>
      </c>
    </row>
    <row r="3441" spans="1:58" x14ac:dyDescent="0.2">
      <c r="A3441" s="2" t="s">
        <v>437</v>
      </c>
      <c r="B3441" s="2" t="s">
        <v>428</v>
      </c>
      <c r="C3441" s="2" t="s">
        <v>168</v>
      </c>
      <c r="D3441" s="2" t="s">
        <v>169</v>
      </c>
      <c r="E3441">
        <v>2.9569518213999999E-3</v>
      </c>
      <c r="F3441">
        <v>2.9569518213999999E-3</v>
      </c>
      <c r="G3441">
        <v>5.4935363052000001E-3</v>
      </c>
      <c r="H3441">
        <v>1.44665776827E-2</v>
      </c>
      <c r="I3441">
        <v>1.79780888879E-2</v>
      </c>
      <c r="J3441">
        <v>1.9606363760099998E-2</v>
      </c>
      <c r="K3441">
        <v>1.6364764706200002E-2</v>
      </c>
      <c r="L3441">
        <v>1.543655941665E-2</v>
      </c>
      <c r="M3441">
        <v>1.6380097460450001E-2</v>
      </c>
      <c r="N3441">
        <v>1.7075642451650001E-2</v>
      </c>
      <c r="O3441">
        <v>1.8928656552250001E-2</v>
      </c>
      <c r="P3441">
        <v>2.3759040090900001E-2</v>
      </c>
      <c r="Q3441">
        <v>2.6965310229900001E-2</v>
      </c>
      <c r="R3441">
        <v>3.0477911782900002E-2</v>
      </c>
      <c r="S3441">
        <v>2.8221971701299999E-2</v>
      </c>
      <c r="T3441">
        <v>2.9174318154300001E-2</v>
      </c>
      <c r="U3441">
        <v>2.5635735307000002E-2</v>
      </c>
      <c r="V3441">
        <v>2.635345915255E-2</v>
      </c>
      <c r="W3441">
        <v>2.2818364712249999E-2</v>
      </c>
      <c r="X3441">
        <v>2.4293585177449999E-2</v>
      </c>
      <c r="Y3441">
        <v>2.3110229876950002E-2</v>
      </c>
      <c r="Z3441">
        <v>1.4861038193650001E-2</v>
      </c>
      <c r="AA3441">
        <v>1.385050581785E-2</v>
      </c>
      <c r="AB3441">
        <v>1.156959317505E-2</v>
      </c>
      <c r="AC3441">
        <v>1.67503088549E-2</v>
      </c>
      <c r="AD3441">
        <v>2.0956370583149999E-2</v>
      </c>
      <c r="AE3441">
        <v>2.22171267418E-2</v>
      </c>
      <c r="AF3441">
        <v>2.5446462289999999E-2</v>
      </c>
      <c r="AG3441">
        <v>2.345525302935E-2</v>
      </c>
      <c r="AH3441">
        <v>2.863149052985E-2</v>
      </c>
      <c r="AI3441">
        <v>2.4740113905999998E-2</v>
      </c>
      <c r="AJ3441">
        <v>2.6258059157850001E-2</v>
      </c>
      <c r="AK3441">
        <v>2.7163905371850001E-2</v>
      </c>
      <c r="AL3441">
        <v>1.481654967035E-2</v>
      </c>
      <c r="AM3441">
        <v>1.7665292022449999E-2</v>
      </c>
      <c r="AN3441">
        <v>2.6347974156049999E-2</v>
      </c>
      <c r="AO3441">
        <v>1.786478767945E-2</v>
      </c>
      <c r="AP3441">
        <v>2.13776216666E-2</v>
      </c>
      <c r="AQ3441">
        <v>2.229339949495E-2</v>
      </c>
      <c r="AR3441">
        <v>1.08574451574E-2</v>
      </c>
      <c r="AS3441">
        <v>1.9558604400099999E-2</v>
      </c>
      <c r="AT3441">
        <v>2.2393870256700001E-2</v>
      </c>
      <c r="AU3441">
        <v>2.940633593365E-2</v>
      </c>
      <c r="AV3441">
        <v>2.857564603575E-2</v>
      </c>
      <c r="AW3441">
        <v>3.2091101996499997E-2</v>
      </c>
      <c r="AX3441">
        <v>3.0767974327499999E-2</v>
      </c>
      <c r="AY3441">
        <v>2.99730524177E-2</v>
      </c>
      <c r="AZ3441">
        <v>3.3230558600099998E-2</v>
      </c>
      <c r="BA3441">
        <v>3.3254527706999999E-2</v>
      </c>
      <c r="BB3441">
        <v>3.4344089750200001E-2</v>
      </c>
      <c r="BC3441">
        <v>2.3327721013499999E-2</v>
      </c>
      <c r="BD3441">
        <v>1.71074305452E-2</v>
      </c>
      <c r="BE3441">
        <v>1.7445663995453001E-2</v>
      </c>
      <c r="BF3441">
        <v>1.7599261346674999E-2</v>
      </c>
    </row>
    <row r="3442" spans="1:58" x14ac:dyDescent="0.2">
      <c r="A3442" s="2" t="s">
        <v>437</v>
      </c>
      <c r="B3442" s="2" t="s">
        <v>428</v>
      </c>
      <c r="C3442" s="2" t="s">
        <v>170</v>
      </c>
      <c r="D3442" s="2" t="s">
        <v>171</v>
      </c>
      <c r="E3442">
        <v>2.3435997178E-3</v>
      </c>
      <c r="F3442">
        <v>2.3435997178E-3</v>
      </c>
      <c r="G3442">
        <v>1.8911619874499999E-3</v>
      </c>
      <c r="H3442">
        <v>1.6157891189500001E-3</v>
      </c>
      <c r="I3442">
        <v>2.2665792936500001E-3</v>
      </c>
      <c r="J3442">
        <v>2.0471941570500002E-3</v>
      </c>
      <c r="K3442">
        <v>2.1955244435000001E-3</v>
      </c>
      <c r="L3442">
        <v>2.8472124143500001E-3</v>
      </c>
      <c r="M3442">
        <v>2.6815324798499999E-3</v>
      </c>
      <c r="N3442">
        <v>1.7861426278999999E-3</v>
      </c>
      <c r="O3442">
        <v>1.54034445105E-3</v>
      </c>
      <c r="P3442">
        <v>9.9353081585000004E-4</v>
      </c>
      <c r="Q3442">
        <v>1.48194114875E-3</v>
      </c>
      <c r="R3442">
        <v>7.3047467034999996E-4</v>
      </c>
      <c r="S3442">
        <v>7.5806432385000001E-4</v>
      </c>
      <c r="T3442">
        <v>7.3656549130000004E-4</v>
      </c>
      <c r="U3442">
        <v>7.8695263634999998E-4</v>
      </c>
      <c r="V3442">
        <v>8.0733818535E-4</v>
      </c>
      <c r="W3442">
        <v>8.3338196135000005E-4</v>
      </c>
      <c r="X3442">
        <v>7.9897209560000004E-4</v>
      </c>
      <c r="Y3442">
        <v>8.1956566959999998E-4</v>
      </c>
      <c r="Z3442">
        <v>8.6217460089999995E-4</v>
      </c>
      <c r="AA3442">
        <v>9.0278098285000001E-4</v>
      </c>
      <c r="AB3442">
        <v>9.2071825250000002E-4</v>
      </c>
      <c r="AC3442">
        <v>1.29185054315E-3</v>
      </c>
      <c r="AD3442">
        <v>1.28772236255E-3</v>
      </c>
      <c r="AE3442">
        <v>1.2362306445000001E-3</v>
      </c>
      <c r="AF3442">
        <v>1.1948641815999999E-3</v>
      </c>
      <c r="AG3442">
        <v>1.0941055477000001E-3</v>
      </c>
      <c r="AH3442">
        <v>1.19911202825E-3</v>
      </c>
      <c r="AI3442">
        <v>1.1230331914999999E-3</v>
      </c>
      <c r="AJ3442">
        <v>1.1771296183999999E-3</v>
      </c>
      <c r="AK3442">
        <v>1.28592340475E-3</v>
      </c>
      <c r="AL3442">
        <v>1.4689670508500001E-3</v>
      </c>
      <c r="AM3442">
        <v>1.4560456800000001E-3</v>
      </c>
      <c r="AN3442">
        <v>1.0615129088499999E-3</v>
      </c>
      <c r="AO3442">
        <v>9.9127517030000003E-4</v>
      </c>
      <c r="AP3442">
        <v>9.4574552824999995E-4</v>
      </c>
      <c r="AQ3442">
        <v>9.8935633710000009E-4</v>
      </c>
      <c r="AR3442">
        <v>9.6552252065000002E-4</v>
      </c>
      <c r="AS3442">
        <v>9.0312821500000001E-4</v>
      </c>
      <c r="AT3442">
        <v>9.1047934945000003E-4</v>
      </c>
      <c r="AU3442">
        <v>8.7479370744999996E-4</v>
      </c>
      <c r="AV3442">
        <v>8.2319884609999999E-4</v>
      </c>
      <c r="AW3442">
        <v>8.897530131E-4</v>
      </c>
      <c r="AX3442">
        <v>8.4179588625000004E-4</v>
      </c>
      <c r="AY3442">
        <v>8.1677749595000001E-4</v>
      </c>
      <c r="AZ3442">
        <v>8.1362916345000002E-4</v>
      </c>
      <c r="BA3442">
        <v>8.5119088090000001E-4</v>
      </c>
      <c r="BB3442">
        <v>7.8743993689999999E-4</v>
      </c>
      <c r="BC3442">
        <v>7.8198944869999998E-4</v>
      </c>
      <c r="BD3442">
        <v>7.7711196470000004E-4</v>
      </c>
      <c r="BE3442">
        <v>7.4282943659983005E-4</v>
      </c>
      <c r="BF3442">
        <v>8.0367275614628996E-4</v>
      </c>
    </row>
    <row r="3443" spans="1:58" x14ac:dyDescent="0.2">
      <c r="A3443" s="2" t="s">
        <v>437</v>
      </c>
      <c r="B3443" s="2" t="s">
        <v>428</v>
      </c>
      <c r="C3443" s="2" t="s">
        <v>172</v>
      </c>
      <c r="D3443" s="2" t="s">
        <v>173</v>
      </c>
      <c r="E3443">
        <v>4.1397860015200003E-2</v>
      </c>
      <c r="F3443">
        <v>4.1397860015200003E-2</v>
      </c>
      <c r="G3443">
        <v>4.2435694625500002E-2</v>
      </c>
      <c r="H3443">
        <v>4.415193196265E-2</v>
      </c>
      <c r="I3443">
        <v>4.4498765838849999E-2</v>
      </c>
      <c r="J3443">
        <v>4.5568172003250002E-2</v>
      </c>
      <c r="K3443">
        <v>4.6682658396199998E-2</v>
      </c>
      <c r="L3443">
        <v>4.7504455214749997E-2</v>
      </c>
      <c r="M3443">
        <v>4.9011571617899999E-2</v>
      </c>
      <c r="N3443">
        <v>5.0134576992350001E-2</v>
      </c>
      <c r="O3443">
        <v>5.092693315625E-2</v>
      </c>
      <c r="P3443">
        <v>5.13636491044E-2</v>
      </c>
      <c r="Q3443">
        <v>5.2149267603550001E-2</v>
      </c>
      <c r="R3443">
        <v>5.2992561214149997E-2</v>
      </c>
      <c r="S3443">
        <v>5.3475179116100002E-2</v>
      </c>
      <c r="T3443">
        <v>5.1773864684199998E-2</v>
      </c>
      <c r="U3443">
        <v>5.0462328846599999E-2</v>
      </c>
      <c r="V3443">
        <v>5.1404335683300002E-2</v>
      </c>
      <c r="W3443">
        <v>5.2386294232699998E-2</v>
      </c>
      <c r="X3443">
        <v>5.3686902493200003E-2</v>
      </c>
      <c r="Y3443">
        <v>5.4770165168399998E-2</v>
      </c>
      <c r="Z3443">
        <v>5.4810885744150002E-2</v>
      </c>
      <c r="AA3443">
        <v>5.533404730785E-2</v>
      </c>
      <c r="AB3443">
        <v>5.527995043575E-2</v>
      </c>
      <c r="AC3443">
        <v>5.53564877013E-2</v>
      </c>
      <c r="AD3443">
        <v>5.5442185084050001E-2</v>
      </c>
      <c r="AE3443">
        <v>5.5559133389449997E-2</v>
      </c>
      <c r="AF3443">
        <v>6.3511238117499993E-2</v>
      </c>
      <c r="AG3443">
        <v>6.3830357700099996E-2</v>
      </c>
      <c r="AH3443">
        <v>4.4398755771649999E-2</v>
      </c>
      <c r="AI3443">
        <v>5.01476915482E-2</v>
      </c>
      <c r="AJ3443">
        <v>4.9438250264399998E-2</v>
      </c>
      <c r="AK3443">
        <v>5.0937931578450002E-2</v>
      </c>
      <c r="AL3443">
        <v>5.3873421139950001E-2</v>
      </c>
      <c r="AM3443">
        <v>5.6004782556500002E-2</v>
      </c>
      <c r="AN3443">
        <v>5.8695198101350002E-2</v>
      </c>
      <c r="AO3443">
        <v>6.1613500963299997E-2</v>
      </c>
      <c r="AP3443">
        <v>6.3751030305200004E-2</v>
      </c>
      <c r="AQ3443">
        <v>6.7261596183849998E-2</v>
      </c>
      <c r="AR3443">
        <v>7.0618244995700005E-2</v>
      </c>
      <c r="AS3443">
        <v>7.3681472650300006E-2</v>
      </c>
      <c r="AT3443">
        <v>7.7168918656949997E-2</v>
      </c>
      <c r="AU3443">
        <v>7.8740721016849993E-2</v>
      </c>
      <c r="AV3443">
        <v>8.0288389198700003E-2</v>
      </c>
      <c r="AW3443">
        <v>0.12387412627945001</v>
      </c>
      <c r="AX3443">
        <v>9.0702302955099998E-2</v>
      </c>
      <c r="AY3443">
        <v>8.6533230319049997E-2</v>
      </c>
      <c r="AZ3443">
        <v>6.4125528572850005E-2</v>
      </c>
      <c r="BA3443">
        <v>7.0107020129100001E-2</v>
      </c>
      <c r="BB3443">
        <v>7.7753302460449994E-2</v>
      </c>
      <c r="BC3443">
        <v>7.3474698596050006E-2</v>
      </c>
      <c r="BD3443">
        <v>6.8997557881749993E-2</v>
      </c>
      <c r="BE3443">
        <v>6.7279098481526994E-2</v>
      </c>
      <c r="BF3443">
        <v>6.7666246321380005E-2</v>
      </c>
    </row>
    <row r="3444" spans="1:58" x14ac:dyDescent="0.2">
      <c r="A3444" s="2" t="s">
        <v>437</v>
      </c>
      <c r="B3444" s="2" t="s">
        <v>428</v>
      </c>
      <c r="C3444" s="2" t="s">
        <v>174</v>
      </c>
      <c r="D3444" s="2" t="s">
        <v>175</v>
      </c>
      <c r="E3444">
        <v>2.4451781165622001E-2</v>
      </c>
      <c r="F3444">
        <v>2.4451781165620998E-2</v>
      </c>
      <c r="G3444">
        <v>1.6050163944675001E-2</v>
      </c>
      <c r="H3444">
        <v>1.488247046872E-2</v>
      </c>
      <c r="I3444">
        <v>1.6535538659592001E-2</v>
      </c>
      <c r="J3444">
        <v>1.8146288524973998E-2</v>
      </c>
      <c r="K3444">
        <v>1.8225497085526999E-2</v>
      </c>
      <c r="L3444">
        <v>1.8622947575497002E-2</v>
      </c>
      <c r="M3444">
        <v>1.7272464553807002E-2</v>
      </c>
      <c r="N3444">
        <v>1.5240234376822001E-2</v>
      </c>
      <c r="O3444">
        <v>1.3325667265196999E-2</v>
      </c>
      <c r="P3444">
        <v>1.4113210997190999E-2</v>
      </c>
      <c r="Q3444">
        <v>1.9745304606326002E-2</v>
      </c>
      <c r="R3444">
        <v>2.1267478529744002E-2</v>
      </c>
      <c r="S3444">
        <v>2.0167697403454001E-2</v>
      </c>
      <c r="T3444">
        <v>1.9978258168358E-2</v>
      </c>
      <c r="U3444">
        <v>1.8605122642235E-2</v>
      </c>
      <c r="V3444">
        <v>1.7608382532305001E-2</v>
      </c>
      <c r="W3444">
        <v>1.5894386725744999E-2</v>
      </c>
      <c r="X3444">
        <v>1.7242357841505001E-2</v>
      </c>
      <c r="Y3444">
        <v>0.14577242607092999</v>
      </c>
      <c r="Z3444">
        <v>0.12422595301028</v>
      </c>
      <c r="AA3444">
        <v>0.11959268321392</v>
      </c>
      <c r="AB3444">
        <v>0.11569467080280001</v>
      </c>
      <c r="AC3444">
        <v>0.11430819013561</v>
      </c>
      <c r="AD3444">
        <v>0.11690416176461001</v>
      </c>
      <c r="AE3444">
        <v>0.12054604070605</v>
      </c>
      <c r="AF3444">
        <v>0.11429719230914</v>
      </c>
      <c r="AG3444">
        <v>0.12722332554102</v>
      </c>
      <c r="AH3444">
        <v>0.11386895657076</v>
      </c>
      <c r="AI3444">
        <v>0.11384510658018</v>
      </c>
      <c r="AJ3444">
        <v>0.11255673095501</v>
      </c>
      <c r="AK3444">
        <v>0.1053478578041</v>
      </c>
      <c r="AL3444">
        <v>0.11453773067691</v>
      </c>
      <c r="AM3444">
        <v>0.10832951932463999</v>
      </c>
      <c r="AN3444">
        <v>0.11109411080248</v>
      </c>
      <c r="AO3444">
        <v>0.10796376614604999</v>
      </c>
      <c r="AP3444">
        <v>0.10449536115395</v>
      </c>
      <c r="AQ3444">
        <v>0.10743911633093001</v>
      </c>
      <c r="AR3444">
        <v>0.10868756983702001</v>
      </c>
      <c r="AS3444">
        <v>0.11045692384047</v>
      </c>
      <c r="AT3444">
        <v>0.11023105486643001</v>
      </c>
      <c r="AU3444">
        <v>0.10477547837805</v>
      </c>
      <c r="AV3444">
        <v>0.10284576529502</v>
      </c>
      <c r="AW3444">
        <v>9.7088848015819004E-2</v>
      </c>
      <c r="AX3444">
        <v>0.10425566682402</v>
      </c>
      <c r="AY3444">
        <v>0.10248306801992001</v>
      </c>
      <c r="AZ3444">
        <v>0.10107505939693</v>
      </c>
      <c r="BA3444">
        <v>0.10073641434970999</v>
      </c>
      <c r="BB3444">
        <v>9.9125440690043004E-2</v>
      </c>
      <c r="BC3444">
        <v>0.10244223681211</v>
      </c>
      <c r="BD3444">
        <v>0.10564481691262</v>
      </c>
      <c r="BE3444">
        <v>0.11074868184078</v>
      </c>
      <c r="BF3444">
        <v>0.11215670019064</v>
      </c>
    </row>
    <row r="3445" spans="1:58" x14ac:dyDescent="0.2">
      <c r="A3445" s="2" t="s">
        <v>437</v>
      </c>
      <c r="B3445" s="2" t="s">
        <v>428</v>
      </c>
      <c r="C3445" s="2" t="s">
        <v>176</v>
      </c>
      <c r="D3445" s="2" t="s">
        <v>177</v>
      </c>
      <c r="E3445">
        <v>4.2902496177350001E-2</v>
      </c>
      <c r="F3445">
        <v>4.2902496177350001E-2</v>
      </c>
      <c r="G3445">
        <v>4.4022203094150003E-2</v>
      </c>
      <c r="H3445">
        <v>4.5109340949149999E-2</v>
      </c>
      <c r="I3445">
        <v>4.637939809635E-2</v>
      </c>
      <c r="J3445">
        <v>4.7834666674450001E-2</v>
      </c>
      <c r="K3445">
        <v>4.916184341095E-2</v>
      </c>
      <c r="L3445">
        <v>5.0423530480149997E-2</v>
      </c>
      <c r="M3445">
        <v>5.1748678403149999E-2</v>
      </c>
      <c r="N3445">
        <v>5.3412129931850003E-2</v>
      </c>
      <c r="O3445">
        <v>5.4333110097099999E-2</v>
      </c>
      <c r="P3445">
        <v>4.7287397422100003E-2</v>
      </c>
      <c r="Q3445">
        <v>4.7726351175999999E-2</v>
      </c>
      <c r="R3445">
        <v>4.8284906447099998E-2</v>
      </c>
      <c r="S3445">
        <v>4.8460093113499997E-2</v>
      </c>
      <c r="T3445">
        <v>4.8820369239249997E-2</v>
      </c>
      <c r="U3445">
        <v>4.0716845469549998E-2</v>
      </c>
      <c r="V3445">
        <v>4.1093526746249998E-2</v>
      </c>
      <c r="W3445">
        <v>4.1472905383750001E-2</v>
      </c>
      <c r="X3445">
        <v>4.1771689576550003E-2</v>
      </c>
      <c r="Y3445">
        <v>4.6077086475299997E-2</v>
      </c>
      <c r="Z3445">
        <v>4.6987527564050002E-2</v>
      </c>
      <c r="AA3445">
        <v>4.7899167791050003E-2</v>
      </c>
      <c r="AB3445">
        <v>4.8865971228949999E-2</v>
      </c>
      <c r="AC3445">
        <v>4.974238306085E-2</v>
      </c>
      <c r="AD3445">
        <v>5.080938549505E-2</v>
      </c>
      <c r="AE3445">
        <v>5.1784226176250003E-2</v>
      </c>
      <c r="AF3445">
        <v>5.2774625129350002E-2</v>
      </c>
      <c r="AG3445">
        <v>5.3742047029550002E-2</v>
      </c>
      <c r="AH3445">
        <v>5.47302071911E-2</v>
      </c>
      <c r="AI3445">
        <v>5.5923772239350002E-2</v>
      </c>
      <c r="AJ3445">
        <v>5.6931380928450001E-2</v>
      </c>
      <c r="AK3445">
        <v>5.7627398025100002E-2</v>
      </c>
      <c r="AL3445">
        <v>5.8626687399600003E-2</v>
      </c>
      <c r="AM3445">
        <v>6.0198185181749998E-2</v>
      </c>
      <c r="AN3445">
        <v>6.1824480880249999E-2</v>
      </c>
      <c r="AO3445">
        <v>6.35096884823E-2</v>
      </c>
      <c r="AP3445">
        <v>6.5174628084050001E-2</v>
      </c>
      <c r="AQ3445">
        <v>6.6961941757550006E-2</v>
      </c>
      <c r="AR3445">
        <v>6.8742386821849993E-2</v>
      </c>
      <c r="AS3445">
        <v>7.0666837409700006E-2</v>
      </c>
      <c r="AT3445">
        <v>7.2622469582950003E-2</v>
      </c>
      <c r="AU3445">
        <v>7.4684920751950004E-2</v>
      </c>
      <c r="AV3445">
        <v>7.5000975654599997E-2</v>
      </c>
      <c r="AW3445">
        <v>7.3477567427749996E-2</v>
      </c>
      <c r="AX3445">
        <v>7.6329559538449998E-2</v>
      </c>
      <c r="AY3445">
        <v>7.7426840999850005E-2</v>
      </c>
      <c r="AZ3445">
        <v>7.8332533701999996E-2</v>
      </c>
      <c r="BA3445">
        <v>7.9493793403199994E-2</v>
      </c>
      <c r="BB3445">
        <v>8.0664930319549993E-2</v>
      </c>
      <c r="BC3445">
        <v>7.8002740271850002E-2</v>
      </c>
      <c r="BD3445">
        <v>7.8796240215499996E-2</v>
      </c>
      <c r="BE3445">
        <v>7.9348271644771998E-2</v>
      </c>
      <c r="BF3445">
        <v>7.9377923504687004E-2</v>
      </c>
    </row>
    <row r="3446" spans="1:58" x14ac:dyDescent="0.2">
      <c r="A3446" s="2" t="s">
        <v>437</v>
      </c>
      <c r="B3446" s="2" t="s">
        <v>428</v>
      </c>
      <c r="C3446" s="2" t="s">
        <v>178</v>
      </c>
      <c r="D3446" s="2" t="s">
        <v>179</v>
      </c>
      <c r="E3446">
        <v>0.24948220172748001</v>
      </c>
      <c r="F3446">
        <v>0.25074130498037001</v>
      </c>
      <c r="G3446">
        <v>0.28198183326745002</v>
      </c>
      <c r="H3446">
        <v>0.31810364902924998</v>
      </c>
      <c r="I3446">
        <v>0.35135882472537999</v>
      </c>
      <c r="J3446">
        <v>0.39125965962546999</v>
      </c>
      <c r="K3446">
        <v>0.39717256681521002</v>
      </c>
      <c r="L3446">
        <v>0.40452354747331998</v>
      </c>
      <c r="M3446">
        <v>0.44790552185163002</v>
      </c>
      <c r="N3446">
        <v>0.43253155535382998</v>
      </c>
      <c r="O3446">
        <v>0.42017045797557001</v>
      </c>
      <c r="P3446">
        <v>0.40483057254693999</v>
      </c>
      <c r="Q3446">
        <v>0.38088615508943002</v>
      </c>
      <c r="R3446">
        <v>0.32998119327259001</v>
      </c>
      <c r="S3446">
        <v>0.35115555897001999</v>
      </c>
      <c r="T3446">
        <v>0.34313813547496003</v>
      </c>
      <c r="U3446">
        <v>0.31619151781737997</v>
      </c>
      <c r="V3446">
        <v>0.32874025334271001</v>
      </c>
      <c r="W3446">
        <v>0.31426749305041002</v>
      </c>
      <c r="X3446">
        <v>0.30172681353693998</v>
      </c>
      <c r="Y3446">
        <v>0.27484016960425001</v>
      </c>
      <c r="Z3446">
        <v>0.22806381344463</v>
      </c>
      <c r="AA3446">
        <v>0.17895232025529001</v>
      </c>
      <c r="AB3446">
        <v>0.16791824673826999</v>
      </c>
      <c r="AC3446">
        <v>0.16722068892076</v>
      </c>
      <c r="AD3446">
        <v>0.15036399792041999</v>
      </c>
      <c r="AE3446">
        <v>0.15057921814325001</v>
      </c>
      <c r="AF3446">
        <v>0.14366899514623999</v>
      </c>
      <c r="AG3446">
        <v>0.14552587288258001</v>
      </c>
      <c r="AH3446">
        <v>0.14407264790922</v>
      </c>
      <c r="AI3446">
        <v>0.13747111875112999</v>
      </c>
      <c r="AJ3446">
        <v>0.12049861207989999</v>
      </c>
      <c r="AK3446">
        <v>0.12528587759005999</v>
      </c>
      <c r="AL3446">
        <v>0.12191276404333</v>
      </c>
      <c r="AM3446">
        <v>0.109421419654</v>
      </c>
      <c r="AN3446">
        <v>0.12325797120129001</v>
      </c>
      <c r="AO3446">
        <v>0.13291470342751999</v>
      </c>
      <c r="AP3446">
        <v>0.13055033973711</v>
      </c>
      <c r="AQ3446">
        <v>0.12738800344213</v>
      </c>
      <c r="AR3446">
        <v>0.14176016700395</v>
      </c>
      <c r="AS3446">
        <v>0.16352482641901001</v>
      </c>
      <c r="AT3446">
        <v>0.17184264740220001</v>
      </c>
      <c r="AU3446">
        <v>0.16473753154567</v>
      </c>
      <c r="AV3446">
        <v>0.19681457915794001</v>
      </c>
      <c r="AW3446">
        <v>0.17861522340593</v>
      </c>
      <c r="AX3446">
        <v>0.19251319370907999</v>
      </c>
      <c r="AY3446">
        <v>0.19530458901577999</v>
      </c>
      <c r="AZ3446">
        <v>0.18866513210475</v>
      </c>
      <c r="BA3446">
        <v>0.18927557092257999</v>
      </c>
      <c r="BB3446">
        <v>0.18526831534183</v>
      </c>
      <c r="BC3446">
        <v>0.18738514185204</v>
      </c>
      <c r="BD3446">
        <v>0.18621867521548</v>
      </c>
      <c r="BE3446">
        <v>0.17578483419881</v>
      </c>
      <c r="BF3446">
        <v>0.17217596282771</v>
      </c>
    </row>
    <row r="3447" spans="1:58" x14ac:dyDescent="0.2">
      <c r="A3447" s="2" t="s">
        <v>437</v>
      </c>
      <c r="B3447" s="2" t="s">
        <v>428</v>
      </c>
      <c r="C3447" s="2" t="s">
        <v>180</v>
      </c>
      <c r="D3447" s="2" t="s">
        <v>181</v>
      </c>
      <c r="E3447">
        <v>1.1867328410214</v>
      </c>
      <c r="F3447">
        <v>1.1867328410214</v>
      </c>
      <c r="G3447">
        <v>1.2192144491512</v>
      </c>
      <c r="H3447">
        <v>1.2432651723332999</v>
      </c>
      <c r="I3447">
        <v>1.2747565033038999</v>
      </c>
      <c r="J3447">
        <v>1.3121389713406999</v>
      </c>
      <c r="K3447">
        <v>1.337230153375</v>
      </c>
      <c r="L3447">
        <v>1.3735991272424</v>
      </c>
      <c r="M3447">
        <v>1.4087824832947999</v>
      </c>
      <c r="N3447">
        <v>1.4486280725525</v>
      </c>
      <c r="O3447">
        <v>1.4963271906669</v>
      </c>
      <c r="P3447">
        <v>1.5418334736135</v>
      </c>
      <c r="Q3447">
        <v>1.5791069017982</v>
      </c>
      <c r="R3447">
        <v>1.6088810102994999</v>
      </c>
      <c r="S3447">
        <v>1.6353991244965</v>
      </c>
      <c r="T3447">
        <v>1.6516456742343999</v>
      </c>
      <c r="U3447">
        <v>1.664257104691</v>
      </c>
      <c r="V3447">
        <v>1.6966757542055</v>
      </c>
      <c r="W3447">
        <v>1.7526869953552999</v>
      </c>
      <c r="X3447">
        <v>1.8033648819488</v>
      </c>
      <c r="Y3447">
        <v>1.8341428750518001</v>
      </c>
      <c r="Z3447">
        <v>1.865812526025</v>
      </c>
      <c r="AA3447">
        <v>1.9577196073205001</v>
      </c>
      <c r="AB3447">
        <v>2.0450662673508</v>
      </c>
      <c r="AC3447">
        <v>2.0950152166290001</v>
      </c>
      <c r="AD3447">
        <v>2.1363630321759999</v>
      </c>
      <c r="AE3447">
        <v>2.1840214911390001</v>
      </c>
      <c r="AF3447">
        <v>2.2258658197596</v>
      </c>
      <c r="AG3447">
        <v>2.3021325166048001</v>
      </c>
      <c r="AH3447">
        <v>2.5730934019466001</v>
      </c>
      <c r="AI3447">
        <v>2.7192678615838002</v>
      </c>
      <c r="AJ3447">
        <v>2.7904358691108002</v>
      </c>
      <c r="AK3447">
        <v>2.7976405773046999</v>
      </c>
      <c r="AL3447">
        <v>2.7852343774045001</v>
      </c>
      <c r="AM3447">
        <v>2.9236970933159001</v>
      </c>
      <c r="AN3447">
        <v>2.8550055283106999</v>
      </c>
      <c r="AO3447">
        <v>2.7493231813859</v>
      </c>
      <c r="AP3447">
        <v>2.6491525382388001</v>
      </c>
      <c r="AQ3447">
        <v>2.6463535513990002</v>
      </c>
      <c r="AR3447">
        <v>2.557372356868</v>
      </c>
      <c r="AS3447">
        <v>2.4535342214089</v>
      </c>
      <c r="AT3447">
        <v>2.5791036334444999</v>
      </c>
      <c r="AU3447">
        <v>2.7380708681581001</v>
      </c>
      <c r="AV3447">
        <v>2.5556067902339001</v>
      </c>
      <c r="AW3447">
        <v>2.3805417763293</v>
      </c>
      <c r="AX3447">
        <v>1.9262210441845</v>
      </c>
      <c r="AY3447">
        <v>1.7883576430749</v>
      </c>
      <c r="AZ3447">
        <v>1.6126598294375001</v>
      </c>
      <c r="BA3447">
        <v>1.2945157755514001</v>
      </c>
      <c r="BB3447">
        <v>0.97278083829615003</v>
      </c>
      <c r="BC3447">
        <v>0.8315775889375</v>
      </c>
      <c r="BD3447">
        <v>0.75714964219415004</v>
      </c>
      <c r="BE3447">
        <v>0.67403086153001002</v>
      </c>
      <c r="BF3447">
        <v>0.67504686336505004</v>
      </c>
    </row>
    <row r="3448" spans="1:58" x14ac:dyDescent="0.2">
      <c r="A3448" s="2" t="s">
        <v>437</v>
      </c>
      <c r="B3448" s="2" t="s">
        <v>428</v>
      </c>
      <c r="C3448" s="2" t="s">
        <v>182</v>
      </c>
      <c r="D3448" s="2" t="s">
        <v>183</v>
      </c>
      <c r="E3448">
        <v>2.8928715516949</v>
      </c>
      <c r="F3448">
        <v>2.8928715516949</v>
      </c>
      <c r="G3448">
        <v>2.9864414553004002</v>
      </c>
      <c r="H3448">
        <v>3.0766363670724002</v>
      </c>
      <c r="I3448">
        <v>3.0924125004357998</v>
      </c>
      <c r="J3448">
        <v>3.1010860477120001</v>
      </c>
      <c r="K3448">
        <v>3.1951450490445001</v>
      </c>
      <c r="L3448">
        <v>3.2969892445133002</v>
      </c>
      <c r="M3448">
        <v>3.4177632164613998</v>
      </c>
      <c r="N3448">
        <v>3.4919455391806</v>
      </c>
      <c r="O3448">
        <v>3.5560939524034998</v>
      </c>
      <c r="P3448">
        <v>3.5870948479828</v>
      </c>
      <c r="Q3448">
        <v>4.0913243611589998</v>
      </c>
      <c r="R3448">
        <v>4.2263142569993999</v>
      </c>
      <c r="S3448">
        <v>4.4055569901932996</v>
      </c>
      <c r="T3448">
        <v>4.5213590046159</v>
      </c>
      <c r="U3448">
        <v>4.6432549451206002</v>
      </c>
      <c r="V3448">
        <v>4.8822544065153002</v>
      </c>
      <c r="W3448">
        <v>5.0797705380569997</v>
      </c>
      <c r="X3448">
        <v>5.1589249376020998</v>
      </c>
      <c r="Y3448">
        <v>5.3375638341401999</v>
      </c>
      <c r="Z3448">
        <v>5.4925194534989998</v>
      </c>
      <c r="AA3448">
        <v>5.6311145220174001</v>
      </c>
      <c r="AB3448">
        <v>5.7740958038115</v>
      </c>
      <c r="AC3448">
        <v>5.9877233228559996</v>
      </c>
      <c r="AD3448">
        <v>6.2985283958518998</v>
      </c>
      <c r="AE3448">
        <v>6.4489187188333004</v>
      </c>
      <c r="AF3448">
        <v>6.5470288633843996</v>
      </c>
      <c r="AG3448">
        <v>6.5885386245176001</v>
      </c>
      <c r="AH3448">
        <v>6.7808274097419003</v>
      </c>
      <c r="AI3448">
        <v>6.7640049108350997</v>
      </c>
      <c r="AJ3448">
        <v>6.6370032639524998</v>
      </c>
      <c r="AK3448">
        <v>6.7093001664287</v>
      </c>
      <c r="AL3448">
        <v>6.7487880813359</v>
      </c>
      <c r="AM3448">
        <v>6.8705168942111996</v>
      </c>
      <c r="AN3448">
        <v>6.7519329237939001</v>
      </c>
      <c r="AO3448">
        <v>7.0618232368556004</v>
      </c>
      <c r="AP3448">
        <v>6.8855053409413003</v>
      </c>
      <c r="AQ3448">
        <v>6.8503467464597003</v>
      </c>
      <c r="AR3448">
        <v>7.0954286340522996</v>
      </c>
      <c r="AS3448">
        <v>7.3135303634040003</v>
      </c>
      <c r="AT3448">
        <v>7.5391100938780999</v>
      </c>
      <c r="AU3448">
        <v>7.7849442806770002</v>
      </c>
      <c r="AV3448">
        <v>7.8149638884114001</v>
      </c>
      <c r="AW3448">
        <v>7.8411219745701999</v>
      </c>
      <c r="AX3448">
        <v>7.8102864661506999</v>
      </c>
      <c r="AY3448">
        <v>7.8777838391946</v>
      </c>
      <c r="AZ3448">
        <v>8.0778969449465006</v>
      </c>
      <c r="BA3448">
        <v>8.1688904971558998</v>
      </c>
      <c r="BB3448">
        <v>8.1189347249835997</v>
      </c>
      <c r="BC3448">
        <v>7.7757788140121997</v>
      </c>
      <c r="BD3448">
        <v>7.9475888695080998</v>
      </c>
      <c r="BE3448">
        <v>8.1990175162765997</v>
      </c>
      <c r="BF3448">
        <v>8.3892664244276993</v>
      </c>
    </row>
    <row r="3449" spans="1:58" x14ac:dyDescent="0.2">
      <c r="A3449" s="2" t="s">
        <v>437</v>
      </c>
      <c r="B3449" s="2" t="s">
        <v>428</v>
      </c>
      <c r="C3449" s="2" t="s">
        <v>184</v>
      </c>
      <c r="D3449" s="2" t="s">
        <v>185</v>
      </c>
      <c r="E3449">
        <v>2.2361551675550002E-2</v>
      </c>
      <c r="F3449">
        <v>2.2163143915099999E-2</v>
      </c>
      <c r="G3449">
        <v>2.1008843985750002E-2</v>
      </c>
      <c r="H3449">
        <v>1.95624082949E-2</v>
      </c>
      <c r="I3449">
        <v>2.1580187557949999E-2</v>
      </c>
      <c r="J3449">
        <v>2.04584456558E-2</v>
      </c>
      <c r="K3449">
        <v>2.1127383711549999E-2</v>
      </c>
      <c r="L3449">
        <v>2.3331721440249999E-2</v>
      </c>
      <c r="M3449">
        <v>1.98634087834E-2</v>
      </c>
      <c r="N3449">
        <v>2.6584293007299999E-2</v>
      </c>
      <c r="O3449">
        <v>2.377099682465E-2</v>
      </c>
      <c r="P3449">
        <v>2.6119233719149999E-2</v>
      </c>
      <c r="Q3449">
        <v>2.6830321856049999E-2</v>
      </c>
      <c r="R3449">
        <v>2.8465448340349999E-2</v>
      </c>
      <c r="S3449">
        <v>2.4715719808000001E-2</v>
      </c>
      <c r="T3449">
        <v>2.6353958603349999E-2</v>
      </c>
      <c r="U3449">
        <v>9.1288700000699996E-2</v>
      </c>
      <c r="V3449">
        <v>8.7595182340849995E-2</v>
      </c>
      <c r="W3449">
        <v>8.6341681352199995E-2</v>
      </c>
      <c r="X3449">
        <v>8.6715188596699994E-2</v>
      </c>
      <c r="Y3449">
        <v>9.9442311702094999E-2</v>
      </c>
      <c r="Z3449">
        <v>0.10012690326685</v>
      </c>
      <c r="AA3449">
        <v>9.7397074743468995E-2</v>
      </c>
      <c r="AB3449">
        <v>9.7196531309215004E-2</v>
      </c>
      <c r="AC3449">
        <v>0.10568870305654</v>
      </c>
      <c r="AD3449">
        <v>0.1164754318346</v>
      </c>
      <c r="AE3449">
        <v>9.8130402349644999E-2</v>
      </c>
      <c r="AF3449">
        <v>9.9234517134940997E-2</v>
      </c>
      <c r="AG3449">
        <v>9.9731292750061998E-2</v>
      </c>
      <c r="AH3449">
        <v>0.10164533304462001</v>
      </c>
      <c r="AI3449">
        <v>0.10421078459232</v>
      </c>
      <c r="AJ3449">
        <v>0.10548729214435</v>
      </c>
      <c r="AK3449">
        <v>0.10562468213571</v>
      </c>
      <c r="AL3449">
        <v>0.11843699272939</v>
      </c>
      <c r="AM3449">
        <v>0.11477567156813</v>
      </c>
      <c r="AN3449">
        <v>0.12492539529556999</v>
      </c>
      <c r="AO3449">
        <v>0.12261628545563</v>
      </c>
      <c r="AP3449">
        <v>0.11861275592266</v>
      </c>
      <c r="AQ3449">
        <v>0.12457511418580999</v>
      </c>
      <c r="AR3449">
        <v>0.10972001114585</v>
      </c>
      <c r="AS3449">
        <v>0.10444315271925</v>
      </c>
      <c r="AT3449">
        <v>9.6626094172429997E-2</v>
      </c>
      <c r="AU3449">
        <v>8.7270268062499004E-2</v>
      </c>
      <c r="AV3449">
        <v>7.9124435173244995E-2</v>
      </c>
      <c r="AW3449">
        <v>7.7260211760223005E-2</v>
      </c>
      <c r="AX3449">
        <v>7.4819678586670005E-2</v>
      </c>
      <c r="AY3449">
        <v>7.5659548196924997E-2</v>
      </c>
      <c r="AZ3449">
        <v>7.6303982175700003E-2</v>
      </c>
      <c r="BA3449">
        <v>8.1591493200717999E-2</v>
      </c>
      <c r="BB3449">
        <v>8.2267450420603003E-2</v>
      </c>
      <c r="BC3449">
        <v>8.6374645639637995E-2</v>
      </c>
      <c r="BD3449">
        <v>8.1662294154494997E-2</v>
      </c>
      <c r="BE3449">
        <v>0.1070365862398</v>
      </c>
      <c r="BF3449">
        <v>0.10422512735986</v>
      </c>
    </row>
    <row r="3450" spans="1:58" x14ac:dyDescent="0.2">
      <c r="A3450" s="2" t="s">
        <v>437</v>
      </c>
      <c r="B3450" s="2" t="s">
        <v>428</v>
      </c>
      <c r="C3450" s="2" t="s">
        <v>186</v>
      </c>
      <c r="D3450" s="2" t="s">
        <v>187</v>
      </c>
      <c r="E3450">
        <v>0.19936468018025</v>
      </c>
      <c r="F3450">
        <v>0.19936468018025</v>
      </c>
      <c r="G3450">
        <v>0.21842755155015001</v>
      </c>
      <c r="H3450">
        <v>0.27544017187499997</v>
      </c>
      <c r="I3450">
        <v>0.31242013594860002</v>
      </c>
      <c r="J3450">
        <v>0.38366085347869999</v>
      </c>
      <c r="K3450">
        <v>0.44715085060335003</v>
      </c>
      <c r="L3450">
        <v>0.52018856737675001</v>
      </c>
      <c r="M3450">
        <v>0.51927869702645002</v>
      </c>
      <c r="N3450">
        <v>0.5342148208077</v>
      </c>
      <c r="O3450">
        <v>0.54826843482349996</v>
      </c>
      <c r="P3450">
        <v>0.60362652717135001</v>
      </c>
      <c r="Q3450">
        <v>0.70529301249529996</v>
      </c>
      <c r="R3450">
        <v>0.84925853935414997</v>
      </c>
      <c r="S3450">
        <v>0.90754257687774997</v>
      </c>
      <c r="T3450">
        <v>1.0449256643636999</v>
      </c>
      <c r="U3450">
        <v>1.0001643659716</v>
      </c>
      <c r="V3450">
        <v>1.0840751466791001</v>
      </c>
      <c r="W3450">
        <v>1.0961801451811</v>
      </c>
      <c r="X3450">
        <v>1.1618004829449999</v>
      </c>
      <c r="Y3450">
        <v>1.2199649223486</v>
      </c>
      <c r="Z3450">
        <v>1.3131493818324</v>
      </c>
      <c r="AA3450">
        <v>1.5274792590499</v>
      </c>
      <c r="AB3450">
        <v>1.2828816073089</v>
      </c>
      <c r="AC3450">
        <v>1.3070549008031001</v>
      </c>
      <c r="AD3450">
        <v>1.2586138988196001</v>
      </c>
      <c r="AE3450">
        <v>1.2442775575228</v>
      </c>
      <c r="AF3450">
        <v>1.22285318511</v>
      </c>
      <c r="AG3450">
        <v>1.2804717771215</v>
      </c>
      <c r="AH3450">
        <v>1.1928396472245999</v>
      </c>
      <c r="AI3450">
        <v>1.1641392741344001</v>
      </c>
      <c r="AJ3450">
        <v>1.1365115251750999</v>
      </c>
      <c r="AK3450">
        <v>1.0678243192343999</v>
      </c>
      <c r="AL3450">
        <v>1.1273463502143</v>
      </c>
      <c r="AM3450">
        <v>1.1165866412254</v>
      </c>
      <c r="AN3450">
        <v>1.1814339600899</v>
      </c>
      <c r="AO3450">
        <v>1.3032085428138001</v>
      </c>
      <c r="AP3450">
        <v>1.3159068414974</v>
      </c>
      <c r="AQ3450">
        <v>1.3650590229182999</v>
      </c>
      <c r="AR3450">
        <v>1.3830179171089001</v>
      </c>
      <c r="AS3450">
        <v>1.3583015525983</v>
      </c>
      <c r="AT3450">
        <v>1.1698179954976999</v>
      </c>
      <c r="AU3450">
        <v>1.164082500818</v>
      </c>
      <c r="AV3450">
        <v>1.1533166167539</v>
      </c>
      <c r="AW3450">
        <v>1.0440685871093001</v>
      </c>
      <c r="AX3450">
        <v>0.98561910348460002</v>
      </c>
      <c r="AY3450">
        <v>0.86584938963184999</v>
      </c>
      <c r="AZ3450">
        <v>0.90071334296774996</v>
      </c>
      <c r="BA3450">
        <v>0.93812695680964997</v>
      </c>
      <c r="BB3450">
        <v>0.94120538784550001</v>
      </c>
      <c r="BC3450">
        <v>0.87900522967285</v>
      </c>
      <c r="BD3450">
        <v>0.91325042920874999</v>
      </c>
      <c r="BE3450">
        <v>0.94767599828879001</v>
      </c>
      <c r="BF3450">
        <v>0.93216014654549995</v>
      </c>
    </row>
    <row r="3451" spans="1:58" x14ac:dyDescent="0.2">
      <c r="A3451" s="2" t="s">
        <v>437</v>
      </c>
      <c r="B3451" s="2" t="s">
        <v>428</v>
      </c>
      <c r="C3451" s="2" t="s">
        <v>188</v>
      </c>
      <c r="D3451" s="2" t="s">
        <v>189</v>
      </c>
      <c r="E3451">
        <v>5.2228227117500003E-3</v>
      </c>
      <c r="F3451">
        <v>5.2228227117500003E-3</v>
      </c>
      <c r="G3451">
        <v>4.7981201411000001E-3</v>
      </c>
      <c r="H3451">
        <v>5.1852573319999999E-3</v>
      </c>
      <c r="I3451">
        <v>6.14418450615E-3</v>
      </c>
      <c r="J3451">
        <v>6.8076709209500003E-3</v>
      </c>
      <c r="K3451">
        <v>7.0420721315E-3</v>
      </c>
      <c r="L3451">
        <v>7.4622943869000003E-3</v>
      </c>
      <c r="M3451">
        <v>7.3746770155500001E-3</v>
      </c>
      <c r="N3451">
        <v>7.0451487629500003E-3</v>
      </c>
      <c r="O3451">
        <v>7.2614879047500002E-3</v>
      </c>
      <c r="P3451">
        <v>6.7612691267999996E-3</v>
      </c>
      <c r="Q3451">
        <v>5.6763548735500003E-3</v>
      </c>
      <c r="R3451">
        <v>5.9175892416000004E-3</v>
      </c>
      <c r="S3451">
        <v>4.9106983155999999E-3</v>
      </c>
      <c r="T3451">
        <v>5.40528006655E-3</v>
      </c>
      <c r="U3451">
        <v>7.2506425200500003E-3</v>
      </c>
      <c r="V3451">
        <v>8.2069260197500001E-3</v>
      </c>
      <c r="W3451">
        <v>8.1602455993000002E-3</v>
      </c>
      <c r="X3451">
        <v>8.4768803776000008E-3</v>
      </c>
      <c r="Y3451">
        <v>8.79404851875E-3</v>
      </c>
      <c r="Z3451">
        <v>7.5503187505500001E-3</v>
      </c>
      <c r="AA3451">
        <v>8.4353020789999997E-3</v>
      </c>
      <c r="AB3451">
        <v>9.45680293465E-3</v>
      </c>
      <c r="AC3451">
        <v>1.08253532069E-2</v>
      </c>
      <c r="AD3451">
        <v>8.0605455927000007E-3</v>
      </c>
      <c r="AE3451">
        <v>7.9928423406499995E-3</v>
      </c>
      <c r="AF3451">
        <v>8.1212127290500001E-3</v>
      </c>
      <c r="AG3451">
        <v>8.3840456782999992E-3</v>
      </c>
      <c r="AH3451">
        <v>8.4408818739499999E-3</v>
      </c>
      <c r="AI3451">
        <v>1.056497445445E-2</v>
      </c>
      <c r="AJ3451">
        <v>1.10019133789E-2</v>
      </c>
      <c r="AK3451">
        <v>1.0946901008649999E-2</v>
      </c>
      <c r="AL3451">
        <v>1.03653079016E-2</v>
      </c>
      <c r="AM3451">
        <v>1.180230389495E-2</v>
      </c>
      <c r="AN3451">
        <v>1.338702343075E-2</v>
      </c>
      <c r="AO3451">
        <v>1.451987043615E-2</v>
      </c>
      <c r="AP3451">
        <v>1.4965239635999999E-2</v>
      </c>
      <c r="AQ3451">
        <v>1.60375478684E-2</v>
      </c>
      <c r="AR3451">
        <v>1.5801139312000001E-2</v>
      </c>
      <c r="AS3451">
        <v>1.619246966415E-2</v>
      </c>
      <c r="AT3451">
        <v>1.7101959654650001E-2</v>
      </c>
      <c r="AU3451">
        <v>1.7903462982550002E-2</v>
      </c>
      <c r="AV3451">
        <v>1.70814308069E-2</v>
      </c>
      <c r="AW3451">
        <v>1.205419140875E-2</v>
      </c>
      <c r="AX3451">
        <v>1.0827883336799999E-2</v>
      </c>
      <c r="AY3451">
        <v>1.15091077121E-2</v>
      </c>
      <c r="AZ3451">
        <v>1.2736534969150001E-2</v>
      </c>
      <c r="BA3451">
        <v>1.3088802195999999E-2</v>
      </c>
      <c r="BB3451">
        <v>1.3091373490999999E-2</v>
      </c>
      <c r="BC3451">
        <v>1.32566756203E-2</v>
      </c>
      <c r="BD3451">
        <v>1.33330563689E-2</v>
      </c>
      <c r="BE3451">
        <v>1.5040191861609001E-2</v>
      </c>
      <c r="BF3451">
        <v>1.5885768562242001E-2</v>
      </c>
    </row>
    <row r="3452" spans="1:58" x14ac:dyDescent="0.2">
      <c r="A3452" s="2" t="s">
        <v>437</v>
      </c>
      <c r="B3452" s="2" t="s">
        <v>428</v>
      </c>
      <c r="C3452" s="2" t="s">
        <v>190</v>
      </c>
      <c r="D3452" s="2" t="s">
        <v>191</v>
      </c>
      <c r="E3452">
        <v>1.97136050784E-2</v>
      </c>
      <c r="F3452">
        <v>1.96954161462E-2</v>
      </c>
      <c r="G3452">
        <v>2.54819022929E-2</v>
      </c>
      <c r="H3452">
        <v>2.9043146858999998E-2</v>
      </c>
      <c r="I3452">
        <v>3.6617894557700002E-2</v>
      </c>
      <c r="J3452">
        <v>4.0097837892300002E-2</v>
      </c>
      <c r="K3452">
        <v>3.8972038281000002E-2</v>
      </c>
      <c r="L3452">
        <v>4.2812682602600002E-2</v>
      </c>
      <c r="M3452">
        <v>4.5668994822799999E-2</v>
      </c>
      <c r="N3452">
        <v>3.98972646658E-2</v>
      </c>
      <c r="O3452">
        <v>3.34568111375E-2</v>
      </c>
      <c r="P3452">
        <v>3.2464603787299998E-2</v>
      </c>
      <c r="Q3452">
        <v>3.1721141527900003E-2</v>
      </c>
      <c r="R3452">
        <v>3.2957089337900002E-2</v>
      </c>
      <c r="S3452">
        <v>3.6315798972599997E-2</v>
      </c>
      <c r="T3452">
        <v>4.4468184396300001E-2</v>
      </c>
      <c r="U3452">
        <v>4.8031145701300001E-2</v>
      </c>
      <c r="V3452">
        <v>5.5084162422899999E-2</v>
      </c>
      <c r="W3452">
        <v>5.7053153269999997E-2</v>
      </c>
      <c r="X3452">
        <v>5.67611924191E-2</v>
      </c>
      <c r="Y3452">
        <v>3.0979933756000002E-3</v>
      </c>
      <c r="Z3452">
        <v>3.1515130936E-3</v>
      </c>
      <c r="AA3452">
        <v>3.2590604551E-3</v>
      </c>
      <c r="AB3452">
        <v>3.3339817957E-3</v>
      </c>
      <c r="AC3452">
        <v>3.3450484023999998E-3</v>
      </c>
      <c r="AD3452">
        <v>3.3263814684999999E-3</v>
      </c>
      <c r="AE3452">
        <v>3.8171872901000001E-3</v>
      </c>
      <c r="AF3452">
        <v>3.7443124252499998E-3</v>
      </c>
      <c r="AG3452">
        <v>3.6675783733500001E-3</v>
      </c>
      <c r="AH3452">
        <v>3.6335735813000001E-3</v>
      </c>
      <c r="AI3452">
        <v>3.5235458197999999E-3</v>
      </c>
      <c r="AJ3452">
        <v>3.3381833335999998E-3</v>
      </c>
      <c r="AK3452">
        <v>3.1549148350000001E-3</v>
      </c>
      <c r="AL3452">
        <v>3.2357828869E-3</v>
      </c>
      <c r="AM3452">
        <v>3.1725958576E-3</v>
      </c>
      <c r="AN3452">
        <v>3.1409550801999998E-3</v>
      </c>
      <c r="AO3452">
        <v>2.8863649639E-3</v>
      </c>
      <c r="AP3452">
        <v>2.9119419795000001E-3</v>
      </c>
      <c r="AQ3452">
        <v>2.8038009305499999E-3</v>
      </c>
      <c r="AR3452">
        <v>3.0012364749E-3</v>
      </c>
      <c r="AS3452">
        <v>2.8542889293000002E-3</v>
      </c>
      <c r="AT3452">
        <v>2.7929146112999998E-3</v>
      </c>
      <c r="AU3452">
        <v>2.7594611226E-3</v>
      </c>
      <c r="AV3452">
        <v>3.2924664027999999E-3</v>
      </c>
      <c r="AW3452">
        <v>3.2183937194E-3</v>
      </c>
      <c r="AX3452">
        <v>3.3368267482499999E-3</v>
      </c>
      <c r="AY3452">
        <v>3.0858408625000001E-3</v>
      </c>
      <c r="AZ3452">
        <v>3.0788657179999998E-3</v>
      </c>
      <c r="BA3452">
        <v>3.1146549485E-3</v>
      </c>
      <c r="BB3452">
        <v>2.8517106860000002E-3</v>
      </c>
      <c r="BC3452">
        <v>3.5382424177000001E-3</v>
      </c>
      <c r="BD3452">
        <v>3.3225950266000002E-3</v>
      </c>
      <c r="BE3452">
        <v>3.1552152286742998E-3</v>
      </c>
      <c r="BF3452">
        <v>2.9641558920586999E-3</v>
      </c>
    </row>
    <row r="3453" spans="1:58" x14ac:dyDescent="0.2">
      <c r="A3453" s="2" t="s">
        <v>437</v>
      </c>
      <c r="B3453" s="2" t="s">
        <v>428</v>
      </c>
      <c r="C3453" s="2" t="s">
        <v>192</v>
      </c>
      <c r="D3453" s="2" t="s">
        <v>193</v>
      </c>
      <c r="E3453">
        <v>3.1905495546E-3</v>
      </c>
      <c r="F3453">
        <v>3.1905495546E-3</v>
      </c>
      <c r="G3453">
        <v>3.4569568582999998E-3</v>
      </c>
      <c r="H3453">
        <v>3.5653051107499998E-3</v>
      </c>
      <c r="I3453">
        <v>3.51353105905E-3</v>
      </c>
      <c r="J3453">
        <v>3.5871195794999998E-3</v>
      </c>
      <c r="K3453">
        <v>3.4703759733499999E-3</v>
      </c>
      <c r="L3453">
        <v>3.4906376931500001E-3</v>
      </c>
      <c r="M3453">
        <v>3.3050208917499999E-3</v>
      </c>
      <c r="N3453">
        <v>3.3442858383999998E-3</v>
      </c>
      <c r="O3453">
        <v>3.4547168928000002E-3</v>
      </c>
      <c r="P3453">
        <v>3.9499645410500002E-3</v>
      </c>
      <c r="Q3453">
        <v>3.4655105786500001E-3</v>
      </c>
      <c r="R3453">
        <v>3.5947933064000002E-3</v>
      </c>
      <c r="S3453">
        <v>3.5717988801E-3</v>
      </c>
      <c r="T3453">
        <v>2.8968975797000001E-3</v>
      </c>
      <c r="U3453">
        <v>4.8914361254500001E-3</v>
      </c>
      <c r="V3453">
        <v>5.3097471028000004E-3</v>
      </c>
      <c r="W3453">
        <v>5.4716507449E-3</v>
      </c>
      <c r="X3453">
        <v>5.6915263540999999E-3</v>
      </c>
      <c r="Y3453">
        <v>2.9125388337000002E-3</v>
      </c>
      <c r="Z3453">
        <v>2.8277465849499998E-3</v>
      </c>
      <c r="AA3453">
        <v>3.304213821E-3</v>
      </c>
      <c r="AB3453">
        <v>4.91416769295E-3</v>
      </c>
      <c r="AC3453">
        <v>4.9735981537999997E-3</v>
      </c>
      <c r="AD3453">
        <v>5.9221555890999998E-3</v>
      </c>
      <c r="AE3453">
        <v>6.0667791483000003E-3</v>
      </c>
      <c r="AF3453">
        <v>6.4957450840000003E-3</v>
      </c>
      <c r="AG3453">
        <v>6.3846949127500004E-3</v>
      </c>
      <c r="AH3453">
        <v>6.1704215731500003E-3</v>
      </c>
      <c r="AI3453">
        <v>6.9465623579000003E-3</v>
      </c>
      <c r="AJ3453">
        <v>7.6415119603500002E-3</v>
      </c>
      <c r="AK3453">
        <v>7.1009270918499998E-3</v>
      </c>
      <c r="AL3453">
        <v>7.8973898335499993E-3</v>
      </c>
      <c r="AM3453">
        <v>9.1217700543499997E-3</v>
      </c>
      <c r="AN3453">
        <v>6.9188827051000004E-3</v>
      </c>
      <c r="AO3453">
        <v>8.3503747385499996E-3</v>
      </c>
      <c r="AP3453">
        <v>7.6508028020500001E-3</v>
      </c>
      <c r="AQ3453">
        <v>6.0774358635999996E-3</v>
      </c>
      <c r="AR3453">
        <v>8.6734478137500005E-3</v>
      </c>
      <c r="AS3453">
        <v>8.5151803161499992E-3</v>
      </c>
      <c r="AT3453">
        <v>8.4064893577499994E-3</v>
      </c>
      <c r="AU3453">
        <v>6.9302635408500001E-3</v>
      </c>
      <c r="AV3453">
        <v>2.88792181505E-3</v>
      </c>
      <c r="AW3453">
        <v>2.9680381308500002E-3</v>
      </c>
      <c r="AX3453">
        <v>3.1177295765500001E-3</v>
      </c>
      <c r="AY3453">
        <v>2.9991095080499999E-3</v>
      </c>
      <c r="AZ3453">
        <v>2.9848324342999998E-3</v>
      </c>
      <c r="BA3453">
        <v>3.2081043577000001E-3</v>
      </c>
      <c r="BB3453">
        <v>3.2963737403500001E-3</v>
      </c>
      <c r="BC3453">
        <v>3.2785147570000002E-3</v>
      </c>
      <c r="BD3453">
        <v>3.1655333982500001E-3</v>
      </c>
      <c r="BE3453">
        <v>3.2961302021198E-3</v>
      </c>
      <c r="BF3453">
        <v>3.2706676163658998E-3</v>
      </c>
    </row>
    <row r="3454" spans="1:58" x14ac:dyDescent="0.2">
      <c r="A3454" s="2" t="s">
        <v>437</v>
      </c>
      <c r="B3454" s="2" t="s">
        <v>428</v>
      </c>
      <c r="C3454" s="2" t="s">
        <v>194</v>
      </c>
      <c r="D3454" s="2" t="s">
        <v>195</v>
      </c>
      <c r="E3454">
        <v>0.47674080382329997</v>
      </c>
      <c r="F3454">
        <v>0.50079205975340002</v>
      </c>
      <c r="G3454">
        <v>0.51859771304324997</v>
      </c>
      <c r="H3454">
        <v>0.51826675441339998</v>
      </c>
      <c r="I3454">
        <v>0.58787724336854996</v>
      </c>
      <c r="J3454">
        <v>0.55895782410343997</v>
      </c>
      <c r="K3454">
        <v>0.56654131413779996</v>
      </c>
      <c r="L3454">
        <v>0.58359830348952002</v>
      </c>
      <c r="M3454">
        <v>0.60040038395121997</v>
      </c>
      <c r="N3454">
        <v>0.62514844984828999</v>
      </c>
      <c r="O3454">
        <v>0.62332265143305998</v>
      </c>
      <c r="P3454">
        <v>0.59412628843287996</v>
      </c>
      <c r="Q3454">
        <v>0.58687248954469995</v>
      </c>
      <c r="R3454">
        <v>0.59403610455959999</v>
      </c>
      <c r="S3454">
        <v>0.61424434419194995</v>
      </c>
      <c r="T3454">
        <v>0.63453308928966001</v>
      </c>
      <c r="U3454">
        <v>0.64070427682778996</v>
      </c>
      <c r="V3454">
        <v>0.68976255189874003</v>
      </c>
      <c r="W3454">
        <v>0.7272676573697</v>
      </c>
      <c r="X3454">
        <v>0.83767868547457003</v>
      </c>
      <c r="Y3454">
        <v>0.78045892121794003</v>
      </c>
      <c r="Z3454">
        <v>0.71581805353366001</v>
      </c>
      <c r="AA3454">
        <v>0.75370144781438997</v>
      </c>
      <c r="AB3454">
        <v>0.82945758994521002</v>
      </c>
      <c r="AC3454">
        <v>0.82586202299482003</v>
      </c>
      <c r="AD3454">
        <v>0.84876228379719998</v>
      </c>
      <c r="AE3454">
        <v>0.85394495684510996</v>
      </c>
      <c r="AF3454">
        <v>0.83447798073742996</v>
      </c>
      <c r="AG3454">
        <v>0.83827182683370005</v>
      </c>
      <c r="AH3454">
        <v>0.82251193677420997</v>
      </c>
      <c r="AI3454">
        <v>0.81831329830473998</v>
      </c>
      <c r="AJ3454">
        <v>0.84154244303666004</v>
      </c>
      <c r="AK3454">
        <v>0.87881692483467999</v>
      </c>
      <c r="AL3454">
        <v>0.94960872444594002</v>
      </c>
      <c r="AM3454">
        <v>0.88021622914391995</v>
      </c>
      <c r="AN3454">
        <v>0.95795152894309998</v>
      </c>
      <c r="AO3454">
        <v>0.98165474307760003</v>
      </c>
      <c r="AP3454">
        <v>1.0189995644254</v>
      </c>
      <c r="AQ3454">
        <v>1.0573255899667</v>
      </c>
      <c r="AR3454">
        <v>1.0494209182748999</v>
      </c>
      <c r="AS3454">
        <v>1.0077116418676</v>
      </c>
      <c r="AT3454">
        <v>0.87768168177301997</v>
      </c>
      <c r="AU3454">
        <v>0.94377313522344997</v>
      </c>
      <c r="AV3454">
        <v>0.94335434412758001</v>
      </c>
      <c r="AW3454">
        <v>0.89706537614783</v>
      </c>
      <c r="AX3454">
        <v>0.94252766908213004</v>
      </c>
      <c r="AY3454">
        <v>0.94771035195097997</v>
      </c>
      <c r="AZ3454">
        <v>0.97556049863983996</v>
      </c>
      <c r="BA3454">
        <v>0.99083400879759997</v>
      </c>
      <c r="BB3454">
        <v>0.94856581005684004</v>
      </c>
      <c r="BC3454">
        <v>0.94191364315248005</v>
      </c>
      <c r="BD3454">
        <v>0.95792840032516002</v>
      </c>
      <c r="BE3454">
        <v>0.89649014100333002</v>
      </c>
      <c r="BF3454">
        <v>0.88654269447126999</v>
      </c>
    </row>
    <row r="3455" spans="1:58" x14ac:dyDescent="0.2">
      <c r="A3455" s="2" t="s">
        <v>437</v>
      </c>
      <c r="B3455" s="2" t="s">
        <v>428</v>
      </c>
      <c r="C3455" s="2" t="s">
        <v>196</v>
      </c>
      <c r="D3455" s="2" t="s">
        <v>197</v>
      </c>
      <c r="E3455">
        <v>1.5819320681100001E-2</v>
      </c>
      <c r="F3455">
        <v>1.5819320681100001E-2</v>
      </c>
      <c r="G3455">
        <v>1.6200660111899998E-2</v>
      </c>
      <c r="H3455">
        <v>1.9520616443399998E-2</v>
      </c>
      <c r="I3455">
        <v>2.018739799275E-2</v>
      </c>
      <c r="J3455">
        <v>2.2740677762749999E-2</v>
      </c>
      <c r="K3455">
        <v>1.3902321585849999E-2</v>
      </c>
      <c r="L3455">
        <v>1.492674737105E-2</v>
      </c>
      <c r="M3455">
        <v>1.5260457782099999E-2</v>
      </c>
      <c r="N3455">
        <v>1.5556669887549999E-2</v>
      </c>
      <c r="O3455">
        <v>1.3504765244200001E-2</v>
      </c>
      <c r="P3455">
        <v>1.5145851379750001E-2</v>
      </c>
      <c r="Q3455">
        <v>1.28758383062E-2</v>
      </c>
      <c r="R3455">
        <v>1.2870995118499999E-2</v>
      </c>
      <c r="S3455">
        <v>9.9196881310000002E-3</v>
      </c>
      <c r="T3455">
        <v>1.1299227407349999E-2</v>
      </c>
      <c r="U3455">
        <v>8.3825425399999993E-3</v>
      </c>
      <c r="V3455">
        <v>8.7361399608500007E-3</v>
      </c>
      <c r="W3455">
        <v>8.4733813997500008E-3</v>
      </c>
      <c r="X3455">
        <v>1.37301604695E-2</v>
      </c>
      <c r="Y3455">
        <v>1.47073101063E-2</v>
      </c>
      <c r="Z3455">
        <v>1.6474653279099999E-2</v>
      </c>
      <c r="AA3455">
        <v>8.0269726605500004E-3</v>
      </c>
      <c r="AB3455">
        <v>8.8299564188999997E-3</v>
      </c>
      <c r="AC3455">
        <v>4.2152322042999998E-3</v>
      </c>
      <c r="AD3455">
        <v>4.5636472083000002E-3</v>
      </c>
      <c r="AE3455">
        <v>4.5824283253999998E-3</v>
      </c>
      <c r="AF3455">
        <v>4.5389554146000001E-3</v>
      </c>
      <c r="AG3455">
        <v>4.5960600658499998E-3</v>
      </c>
      <c r="AH3455">
        <v>4.5442777646999997E-3</v>
      </c>
      <c r="AI3455">
        <v>4.2570394417000001E-3</v>
      </c>
      <c r="AJ3455">
        <v>4.5502994975000002E-3</v>
      </c>
      <c r="AK3455">
        <v>1.2836315922650001E-2</v>
      </c>
      <c r="AL3455">
        <v>1.2801599915650001E-2</v>
      </c>
      <c r="AM3455">
        <v>2.0105166841799998E-2</v>
      </c>
      <c r="AN3455">
        <v>2.0862840666949999E-2</v>
      </c>
      <c r="AO3455">
        <v>3.9935679150599999E-2</v>
      </c>
      <c r="AP3455">
        <v>4.8415821874299998E-2</v>
      </c>
      <c r="AQ3455">
        <v>1.972729227275E-2</v>
      </c>
      <c r="AR3455">
        <v>1.9035524366299999E-2</v>
      </c>
      <c r="AS3455">
        <v>1.6696940001399999E-2</v>
      </c>
      <c r="AT3455">
        <v>1.4596994848950001E-2</v>
      </c>
      <c r="AU3455">
        <v>2.0855984184149998E-2</v>
      </c>
      <c r="AV3455">
        <v>9.3121853247000001E-3</v>
      </c>
      <c r="AW3455">
        <v>7.4212970398500003E-3</v>
      </c>
      <c r="AX3455">
        <v>6.8543326350499999E-3</v>
      </c>
      <c r="AY3455">
        <v>5.8426990252499998E-3</v>
      </c>
      <c r="AZ3455">
        <v>5.8810854624499996E-3</v>
      </c>
      <c r="BA3455">
        <v>6.3228961336499996E-3</v>
      </c>
      <c r="BB3455">
        <v>4.9472609936500002E-3</v>
      </c>
      <c r="BC3455">
        <v>5.9297763981500003E-3</v>
      </c>
      <c r="BD3455">
        <v>4.2859795140000002E-3</v>
      </c>
      <c r="BE3455">
        <v>4.2497875504089004E-3</v>
      </c>
      <c r="BF3455">
        <v>4.2983281821776997E-3</v>
      </c>
    </row>
    <row r="3456" spans="1:58" x14ac:dyDescent="0.2">
      <c r="A3456" s="2" t="s">
        <v>437</v>
      </c>
      <c r="B3456" s="2" t="s">
        <v>428</v>
      </c>
      <c r="C3456" s="2" t="s">
        <v>198</v>
      </c>
      <c r="D3456" s="2" t="s">
        <v>199</v>
      </c>
      <c r="E3456">
        <v>7.6923677419999997E-4</v>
      </c>
      <c r="F3456">
        <v>7.6923677419999997E-4</v>
      </c>
      <c r="G3456">
        <v>6.9513746360000005E-4</v>
      </c>
      <c r="H3456">
        <v>7.0335476645000004E-4</v>
      </c>
      <c r="I3456">
        <v>7.6282896024999997E-4</v>
      </c>
      <c r="J3456">
        <v>8.5963090034999997E-4</v>
      </c>
      <c r="K3456">
        <v>9.6508009785000002E-4</v>
      </c>
      <c r="L3456">
        <v>9.6352385619999999E-4</v>
      </c>
      <c r="M3456">
        <v>1.0374825975500001E-3</v>
      </c>
      <c r="N3456">
        <v>1.0924991468500001E-3</v>
      </c>
      <c r="O3456">
        <v>7.9314136870500002E-3</v>
      </c>
      <c r="P3456">
        <v>1.7966347827049998E-2</v>
      </c>
      <c r="Q3456">
        <v>1.8121622072799999E-2</v>
      </c>
      <c r="R3456">
        <v>1.766221661E-2</v>
      </c>
      <c r="S3456">
        <v>1.77122008941E-2</v>
      </c>
      <c r="T3456">
        <v>1.9603771098150001E-2</v>
      </c>
      <c r="U3456">
        <v>1.5250467616E-3</v>
      </c>
      <c r="V3456">
        <v>1.34784407855E-3</v>
      </c>
      <c r="W3456">
        <v>1.52496968105E-3</v>
      </c>
      <c r="X3456">
        <v>1.6144897418000001E-3</v>
      </c>
      <c r="Y3456">
        <v>3.1703587064E-3</v>
      </c>
      <c r="Z3456">
        <v>5.384852911225E-2</v>
      </c>
      <c r="AA3456">
        <v>1.8133100558399999E-2</v>
      </c>
      <c r="AB3456">
        <v>3.9702793324000001E-3</v>
      </c>
      <c r="AC3456">
        <v>4.1490535396499998E-3</v>
      </c>
      <c r="AD3456">
        <v>4.04785961675E-3</v>
      </c>
      <c r="AE3456">
        <v>3.9170982578999999E-3</v>
      </c>
      <c r="AF3456">
        <v>4.2247933248000004E-3</v>
      </c>
      <c r="AG3456">
        <v>3.9251251926999998E-3</v>
      </c>
      <c r="AH3456">
        <v>4.1185822735000004E-3</v>
      </c>
      <c r="AI3456">
        <v>4.6606883798000001E-3</v>
      </c>
      <c r="AJ3456">
        <v>4.3567866024000002E-3</v>
      </c>
      <c r="AK3456">
        <v>4.3164919267000001E-3</v>
      </c>
      <c r="AL3456">
        <v>4.8769051631500004E-3</v>
      </c>
      <c r="AM3456">
        <v>5.3803076034000001E-3</v>
      </c>
      <c r="AN3456">
        <v>5.6277920971500002E-3</v>
      </c>
      <c r="AO3456">
        <v>5.2090700491499997E-3</v>
      </c>
      <c r="AP3456">
        <v>4.7755266253499996E-3</v>
      </c>
      <c r="AQ3456">
        <v>3.7898651779500001E-3</v>
      </c>
      <c r="AR3456">
        <v>3.9400093417000003E-3</v>
      </c>
      <c r="AS3456">
        <v>3.3311416581999998E-3</v>
      </c>
      <c r="AT3456">
        <v>3.4763202015999999E-3</v>
      </c>
      <c r="AU3456">
        <v>3.3895886695999998E-3</v>
      </c>
      <c r="AV3456">
        <v>2.1686670009000001E-3</v>
      </c>
      <c r="AW3456">
        <v>2.7541573437E-3</v>
      </c>
      <c r="AX3456">
        <v>2.9827494070999998E-3</v>
      </c>
      <c r="AY3456">
        <v>4.6509503479499996E-3</v>
      </c>
      <c r="AZ3456">
        <v>6.1226636468000003E-3</v>
      </c>
      <c r="BA3456">
        <v>5.9482094774999999E-3</v>
      </c>
      <c r="BB3456">
        <v>5.7766542995500002E-3</v>
      </c>
      <c r="BC3456">
        <v>5.34730195145E-3</v>
      </c>
      <c r="BD3456">
        <v>5.5018091016999999E-3</v>
      </c>
      <c r="BE3456">
        <v>5.4804373543720997E-3</v>
      </c>
      <c r="BF3456">
        <v>5.4799607112697999E-3</v>
      </c>
    </row>
    <row r="3457" spans="1:58" x14ac:dyDescent="0.2">
      <c r="A3457" s="2" t="s">
        <v>437</v>
      </c>
      <c r="B3457" s="2" t="s">
        <v>428</v>
      </c>
      <c r="C3457" s="2" t="s">
        <v>200</v>
      </c>
      <c r="D3457" s="2" t="s">
        <v>201</v>
      </c>
      <c r="E3457">
        <v>0.43818223332400003</v>
      </c>
      <c r="F3457">
        <v>0.49562811560554998</v>
      </c>
      <c r="G3457">
        <v>0.51124867665389995</v>
      </c>
      <c r="H3457">
        <v>0.55798921707884996</v>
      </c>
      <c r="I3457">
        <v>0.55385335010615</v>
      </c>
      <c r="J3457">
        <v>0.52918294488475004</v>
      </c>
      <c r="K3457">
        <v>0.56603968730529997</v>
      </c>
      <c r="L3457">
        <v>0.64415378237915</v>
      </c>
      <c r="M3457">
        <v>0.72975374366675005</v>
      </c>
      <c r="N3457">
        <v>0.79791322405745002</v>
      </c>
      <c r="O3457">
        <v>0.77042409996369998</v>
      </c>
      <c r="P3457">
        <v>0.67136094371690003</v>
      </c>
      <c r="Q3457">
        <v>1.9355578478025</v>
      </c>
      <c r="R3457">
        <v>1.9984625236517</v>
      </c>
      <c r="S3457">
        <v>2.1495505455256998</v>
      </c>
      <c r="T3457">
        <v>2.0647282777692002</v>
      </c>
      <c r="U3457">
        <v>2.1208558316006001</v>
      </c>
      <c r="V3457">
        <v>2.2643173008041</v>
      </c>
      <c r="W3457">
        <v>2.3950602885449999</v>
      </c>
      <c r="X3457">
        <v>2.39269709089</v>
      </c>
      <c r="Y3457">
        <v>1.0147011917041</v>
      </c>
      <c r="Z3457">
        <v>1.0195932478580001</v>
      </c>
      <c r="AA3457">
        <v>1.0432558568443999</v>
      </c>
      <c r="AB3457">
        <v>1.0576865107216999</v>
      </c>
      <c r="AC3457">
        <v>1.0554617362645999</v>
      </c>
      <c r="AD3457">
        <v>1.1348354553747</v>
      </c>
      <c r="AE3457">
        <v>1.1875276103971999</v>
      </c>
      <c r="AF3457">
        <v>1.1653947325747001</v>
      </c>
      <c r="AG3457">
        <v>1.1393729086341</v>
      </c>
      <c r="AH3457">
        <v>1.1616275584908</v>
      </c>
      <c r="AI3457">
        <v>1.2402894441726999</v>
      </c>
      <c r="AJ3457">
        <v>1.2716539650750001</v>
      </c>
      <c r="AK3457">
        <v>1.3040744865363001</v>
      </c>
      <c r="AL3457">
        <v>1.2547753782636</v>
      </c>
      <c r="AM3457">
        <v>1.3156799416736999</v>
      </c>
      <c r="AN3457">
        <v>1.2791987814290999</v>
      </c>
      <c r="AO3457">
        <v>1.1599786413455</v>
      </c>
      <c r="AP3457">
        <v>1.1563484598305001</v>
      </c>
      <c r="AQ3457">
        <v>1.0140917473885001</v>
      </c>
      <c r="AR3457">
        <v>1.168711272823</v>
      </c>
      <c r="AS3457">
        <v>1.1283783007593</v>
      </c>
      <c r="AT3457">
        <v>1.0458225153195999</v>
      </c>
      <c r="AU3457">
        <v>1.0336608497927999</v>
      </c>
      <c r="AV3457">
        <v>0.98077686907969996</v>
      </c>
      <c r="AW3457">
        <v>0.95098635311135005</v>
      </c>
      <c r="AX3457">
        <v>1.0527644440837001</v>
      </c>
      <c r="AY3457">
        <v>1.1112201681192</v>
      </c>
      <c r="AZ3457">
        <v>1.1828805850702999</v>
      </c>
      <c r="BA3457">
        <v>0.97851788566124998</v>
      </c>
      <c r="BB3457">
        <v>1.0529638748050001</v>
      </c>
      <c r="BC3457">
        <v>0.92550187159995001</v>
      </c>
      <c r="BD3457">
        <v>0.98702854091689995</v>
      </c>
      <c r="BE3457">
        <v>0.98349178538801996</v>
      </c>
      <c r="BF3457">
        <v>0.94568124954872002</v>
      </c>
    </row>
    <row r="3458" spans="1:58" x14ac:dyDescent="0.2">
      <c r="A3458" s="2" t="s">
        <v>437</v>
      </c>
      <c r="B3458" s="2" t="s">
        <v>428</v>
      </c>
      <c r="C3458" s="2" t="s">
        <v>202</v>
      </c>
      <c r="D3458" s="2" t="s">
        <v>203</v>
      </c>
      <c r="E3458">
        <v>0.29318616453688001</v>
      </c>
      <c r="F3458">
        <v>0.29318616453688001</v>
      </c>
      <c r="G3458">
        <v>0.30888645603662002</v>
      </c>
      <c r="H3458">
        <v>0.32384468807546002</v>
      </c>
      <c r="I3458">
        <v>0.33675435669690001</v>
      </c>
      <c r="J3458">
        <v>0.36996636719232001</v>
      </c>
      <c r="K3458">
        <v>0.37899784238644002</v>
      </c>
      <c r="L3458">
        <v>0.38831330997029001</v>
      </c>
      <c r="M3458">
        <v>0.39775271673658003</v>
      </c>
      <c r="N3458">
        <v>0.40632440045385998</v>
      </c>
      <c r="O3458">
        <v>0.42472380974779</v>
      </c>
      <c r="P3458">
        <v>0.43023299366186002</v>
      </c>
      <c r="Q3458">
        <v>0.43434495721381999</v>
      </c>
      <c r="R3458">
        <v>0.43902280647591002</v>
      </c>
      <c r="S3458">
        <v>0.44786597413582002</v>
      </c>
      <c r="T3458">
        <v>0.44649329144094002</v>
      </c>
      <c r="U3458">
        <v>0.44787621240801001</v>
      </c>
      <c r="V3458">
        <v>0.45007295457777002</v>
      </c>
      <c r="W3458">
        <v>0.44923339773706999</v>
      </c>
      <c r="X3458">
        <v>0.44868181284226999</v>
      </c>
      <c r="Y3458">
        <v>0.35643891325260002</v>
      </c>
      <c r="Z3458">
        <v>0.49950295399279998</v>
      </c>
      <c r="AA3458">
        <v>0.41897540994994997</v>
      </c>
      <c r="AB3458">
        <v>0.31518513651725</v>
      </c>
      <c r="AC3458">
        <v>0.22886274854835001</v>
      </c>
      <c r="AD3458">
        <v>0.24832233497235001</v>
      </c>
      <c r="AE3458">
        <v>0.1618588112603</v>
      </c>
      <c r="AF3458">
        <v>0.16248579001899999</v>
      </c>
      <c r="AG3458">
        <v>0.18184716719919999</v>
      </c>
      <c r="AH3458">
        <v>0.1328223102568</v>
      </c>
      <c r="AI3458">
        <v>0.18578127290005</v>
      </c>
      <c r="AJ3458">
        <v>0.16371058109049999</v>
      </c>
      <c r="AK3458">
        <v>0.17465029652344999</v>
      </c>
      <c r="AL3458">
        <v>0.19280917717755</v>
      </c>
      <c r="AM3458">
        <v>0.15874534032650001</v>
      </c>
      <c r="AN3458">
        <v>0.19027948062409999</v>
      </c>
      <c r="AO3458">
        <v>0.21476953600920001</v>
      </c>
      <c r="AP3458">
        <v>0.25462940419035002</v>
      </c>
      <c r="AQ3458">
        <v>0.19174163902995001</v>
      </c>
      <c r="AR3458">
        <v>0.21736777535060001</v>
      </c>
      <c r="AS3458">
        <v>0.2094962098174</v>
      </c>
      <c r="AT3458">
        <v>0.2228996161497</v>
      </c>
      <c r="AU3458">
        <v>0.2139893872452</v>
      </c>
      <c r="AV3458">
        <v>0.20697823637900001</v>
      </c>
      <c r="AW3458">
        <v>0.25496341918179999</v>
      </c>
      <c r="AX3458">
        <v>0.21783884278499999</v>
      </c>
      <c r="AY3458">
        <v>0.22833947028394999</v>
      </c>
      <c r="AZ3458">
        <v>0.27344862674804998</v>
      </c>
      <c r="BA3458">
        <v>0.26432759730775002</v>
      </c>
      <c r="BB3458">
        <v>0.25238236999820002</v>
      </c>
      <c r="BC3458">
        <v>0.25492607677040002</v>
      </c>
      <c r="BD3458">
        <v>0.26449910158450002</v>
      </c>
      <c r="BE3458">
        <v>0.26158690807625001</v>
      </c>
      <c r="BF3458">
        <v>0.27146923949844998</v>
      </c>
    </row>
    <row r="3459" spans="1:58" x14ac:dyDescent="0.2">
      <c r="A3459" s="2" t="s">
        <v>437</v>
      </c>
      <c r="B3459" s="2" t="s">
        <v>428</v>
      </c>
      <c r="C3459" s="2" t="s">
        <v>204</v>
      </c>
      <c r="D3459" s="2" t="s">
        <v>205</v>
      </c>
      <c r="E3459">
        <v>0.11308040887324999</v>
      </c>
      <c r="F3459">
        <v>0.11308040887324999</v>
      </c>
      <c r="G3459">
        <v>0.11739080354214999</v>
      </c>
      <c r="H3459">
        <v>0.12172310738285</v>
      </c>
      <c r="I3459">
        <v>0.12486716518375</v>
      </c>
      <c r="J3459">
        <v>0.12846497806445001</v>
      </c>
      <c r="K3459">
        <v>0.1318181934356</v>
      </c>
      <c r="L3459">
        <v>0.13694348522140001</v>
      </c>
      <c r="M3459">
        <v>0.14324323312539999</v>
      </c>
      <c r="N3459">
        <v>0.14773999273575</v>
      </c>
      <c r="O3459">
        <v>0.15053809624315001</v>
      </c>
      <c r="P3459">
        <v>0.15624641968585001</v>
      </c>
      <c r="Q3459">
        <v>0.15566663479835</v>
      </c>
      <c r="R3459">
        <v>0.16114402921420001</v>
      </c>
      <c r="S3459">
        <v>0.16740435813765001</v>
      </c>
      <c r="T3459">
        <v>0.17426643461065</v>
      </c>
      <c r="U3459">
        <v>0.17933272678584999</v>
      </c>
      <c r="V3459">
        <v>0.18511724206659999</v>
      </c>
      <c r="W3459">
        <v>0.19184716147610001</v>
      </c>
      <c r="X3459">
        <v>0.20000736652775</v>
      </c>
      <c r="Y3459">
        <v>0.20445007291414999</v>
      </c>
      <c r="Z3459">
        <v>0.20752758463054999</v>
      </c>
      <c r="AA3459">
        <v>0.21713897095595</v>
      </c>
      <c r="AB3459">
        <v>0.22235123457575001</v>
      </c>
      <c r="AC3459">
        <v>0.23258136244225</v>
      </c>
      <c r="AD3459">
        <v>0.238486734206</v>
      </c>
      <c r="AE3459">
        <v>0.24702730191700001</v>
      </c>
      <c r="AF3459">
        <v>0.25113780397480001</v>
      </c>
      <c r="AG3459">
        <v>0.26087894859165001</v>
      </c>
      <c r="AH3459">
        <v>0.26385257568115</v>
      </c>
      <c r="AI3459">
        <v>0.26992021775160002</v>
      </c>
      <c r="AJ3459">
        <v>0.27465385438535</v>
      </c>
      <c r="AK3459">
        <v>0.27838472927805002</v>
      </c>
      <c r="AL3459">
        <v>0.28093774957595002</v>
      </c>
      <c r="AM3459">
        <v>0.28785331827055</v>
      </c>
      <c r="AN3459">
        <v>0.29106147698770002</v>
      </c>
      <c r="AO3459">
        <v>0.29725387506384998</v>
      </c>
      <c r="AP3459">
        <v>0.30768316794950001</v>
      </c>
      <c r="AQ3459">
        <v>0.3110968600174</v>
      </c>
      <c r="AR3459">
        <v>0.31676565091115</v>
      </c>
      <c r="AS3459">
        <v>0.32540512539365002</v>
      </c>
      <c r="AT3459">
        <v>0.33117276522794997</v>
      </c>
      <c r="AU3459">
        <v>0.33745842715235003</v>
      </c>
      <c r="AV3459">
        <v>0.3454269649385</v>
      </c>
      <c r="AW3459">
        <v>0.3538110884208</v>
      </c>
      <c r="AX3459">
        <v>0.36028209206334999</v>
      </c>
      <c r="AY3459">
        <v>0.36752957905880002</v>
      </c>
      <c r="AZ3459">
        <v>0.3783107015662</v>
      </c>
      <c r="BA3459">
        <v>0.38144003539205001</v>
      </c>
      <c r="BB3459">
        <v>0.38507972290495002</v>
      </c>
      <c r="BC3459">
        <v>0.38937238287019998</v>
      </c>
      <c r="BD3459">
        <v>0.39859885181959998</v>
      </c>
      <c r="BE3459">
        <v>0.40382556312245999</v>
      </c>
      <c r="BF3459">
        <v>0.40383001001986002</v>
      </c>
    </row>
    <row r="3460" spans="1:58" x14ac:dyDescent="0.2">
      <c r="A3460" s="2" t="s">
        <v>437</v>
      </c>
      <c r="B3460" s="2" t="s">
        <v>428</v>
      </c>
      <c r="C3460" s="2" t="s">
        <v>206</v>
      </c>
      <c r="D3460" s="2" t="s">
        <v>207</v>
      </c>
      <c r="E3460">
        <v>5.2439669559905004E-3</v>
      </c>
      <c r="F3460">
        <v>5.2439669559905004E-3</v>
      </c>
      <c r="G3460">
        <v>5.5100427547302997E-3</v>
      </c>
      <c r="H3460">
        <v>5.7610138721481E-3</v>
      </c>
      <c r="I3460">
        <v>5.9879530743839997E-3</v>
      </c>
      <c r="J3460">
        <v>6.5726234078473996E-3</v>
      </c>
      <c r="K3460">
        <v>6.7016277729390001E-3</v>
      </c>
      <c r="L3460">
        <v>6.8621107522488997E-3</v>
      </c>
      <c r="M3460">
        <v>7.0208360046999001E-3</v>
      </c>
      <c r="N3460">
        <v>7.1761321063729998E-3</v>
      </c>
      <c r="O3460">
        <v>7.5451795873332003E-3</v>
      </c>
      <c r="P3460">
        <v>7.6725199003267004E-3</v>
      </c>
      <c r="Q3460">
        <v>7.7652477748464998E-3</v>
      </c>
      <c r="R3460">
        <v>7.8505785158082993E-3</v>
      </c>
      <c r="S3460">
        <v>8.0385494215384004E-3</v>
      </c>
      <c r="T3460">
        <v>8.0434121756287006E-3</v>
      </c>
      <c r="U3460">
        <v>8.0639785116513006E-3</v>
      </c>
      <c r="V3460">
        <v>8.1398096791783E-3</v>
      </c>
      <c r="W3460">
        <v>8.1315068526132007E-3</v>
      </c>
      <c r="X3460">
        <v>8.1140733126410999E-3</v>
      </c>
      <c r="Y3460">
        <v>6.5797055481000002E-3</v>
      </c>
      <c r="Z3460">
        <v>6.4123801093500001E-3</v>
      </c>
      <c r="AA3460">
        <v>6.7574984974500003E-3</v>
      </c>
      <c r="AB3460">
        <v>4.9157745760999997E-3</v>
      </c>
      <c r="AC3460">
        <v>2.2469987908000002E-3</v>
      </c>
      <c r="AD3460">
        <v>8.885240703E-4</v>
      </c>
      <c r="AE3460">
        <v>1.07344142805E-3</v>
      </c>
      <c r="AF3460">
        <v>1.09313331835E-3</v>
      </c>
      <c r="AG3460">
        <v>1.6043902791000001E-3</v>
      </c>
      <c r="AH3460">
        <v>8.5234375015000004E-4</v>
      </c>
      <c r="AI3460">
        <v>1.05054529555E-3</v>
      </c>
      <c r="AJ3460">
        <v>6.6983278319999995E-4</v>
      </c>
      <c r="AK3460">
        <v>6.9580544644999999E-4</v>
      </c>
      <c r="AL3460">
        <v>1.3537538859500001E-3</v>
      </c>
      <c r="AM3460">
        <v>7.7251521640000001E-4</v>
      </c>
      <c r="AN3460">
        <v>1.297609457695E-2</v>
      </c>
      <c r="AO3460">
        <v>1.2267657849850001E-2</v>
      </c>
      <c r="AP3460">
        <v>3.2040923737699997E-2</v>
      </c>
      <c r="AQ3460">
        <v>2.8163566928249999E-2</v>
      </c>
      <c r="AR3460">
        <v>2.4104928892299999E-2</v>
      </c>
      <c r="AS3460">
        <v>2.5828484964999999E-2</v>
      </c>
      <c r="AT3460">
        <v>3.2309551455200002E-2</v>
      </c>
      <c r="AU3460">
        <v>2.9846474637699998E-2</v>
      </c>
      <c r="AV3460">
        <v>3.9402087160400001E-2</v>
      </c>
      <c r="AW3460">
        <v>3.8478560583649998E-2</v>
      </c>
      <c r="AX3460">
        <v>3.6653271935800001E-2</v>
      </c>
      <c r="AY3460">
        <v>3.9489306589200003E-2</v>
      </c>
      <c r="AZ3460">
        <v>1.30290275187E-2</v>
      </c>
      <c r="BA3460">
        <v>1.785128065065E-2</v>
      </c>
      <c r="BB3460">
        <v>1.4436272182E-2</v>
      </c>
      <c r="BC3460">
        <v>1.16607620022E-2</v>
      </c>
      <c r="BD3460">
        <v>1.101512689635E-2</v>
      </c>
      <c r="BE3460">
        <v>1.077164138511E-2</v>
      </c>
      <c r="BF3460">
        <v>1.0893501485304E-2</v>
      </c>
    </row>
    <row r="3461" spans="1:58" x14ac:dyDescent="0.2">
      <c r="A3461" s="2" t="s">
        <v>437</v>
      </c>
      <c r="B3461" s="2" t="s">
        <v>428</v>
      </c>
      <c r="C3461" s="2" t="s">
        <v>208</v>
      </c>
      <c r="D3461" s="2" t="s">
        <v>209</v>
      </c>
      <c r="E3461">
        <v>4.8617943752232003E-2</v>
      </c>
      <c r="F3461">
        <v>4.8695154078512999E-2</v>
      </c>
      <c r="G3461">
        <v>4.9424118740034002E-2</v>
      </c>
      <c r="H3461">
        <v>5.0835829106704998E-2</v>
      </c>
      <c r="I3461">
        <v>5.1231963337237001E-2</v>
      </c>
      <c r="J3461">
        <v>5.1064284238421E-2</v>
      </c>
      <c r="K3461">
        <v>5.0408550137595001E-2</v>
      </c>
      <c r="L3461">
        <v>4.9716272069855003E-2</v>
      </c>
      <c r="M3461">
        <v>4.8309502748248002E-2</v>
      </c>
      <c r="N3461">
        <v>4.8084092608405002E-2</v>
      </c>
      <c r="O3461">
        <v>4.8099416132238997E-2</v>
      </c>
      <c r="P3461">
        <v>4.7178973498685002E-2</v>
      </c>
      <c r="Q3461">
        <v>4.7379031302628001E-2</v>
      </c>
      <c r="R3461">
        <v>4.8625456189438997E-2</v>
      </c>
      <c r="S3461">
        <v>4.8702875186796002E-2</v>
      </c>
      <c r="T3461">
        <v>5.1295706889107E-2</v>
      </c>
      <c r="U3461">
        <v>5.2861712877460998E-2</v>
      </c>
      <c r="V3461">
        <v>5.3466636992027E-2</v>
      </c>
      <c r="W3461">
        <v>5.2786801816032999E-2</v>
      </c>
      <c r="X3461">
        <v>5.2568662972257998E-2</v>
      </c>
      <c r="Y3461">
        <v>9.1956581385456995E-2</v>
      </c>
      <c r="Z3461">
        <v>9.1740427641434003E-2</v>
      </c>
      <c r="AA3461">
        <v>9.1394508747321995E-2</v>
      </c>
      <c r="AB3461">
        <v>9.1013580012075004E-2</v>
      </c>
      <c r="AC3461">
        <v>9.1299746618632993E-2</v>
      </c>
      <c r="AD3461">
        <v>6.6211239841250005E-2</v>
      </c>
      <c r="AE3461">
        <v>6.8166536272750003E-2</v>
      </c>
      <c r="AF3461">
        <v>6.9967255835149997E-2</v>
      </c>
      <c r="AG3461">
        <v>7.1557556416700002E-2</v>
      </c>
      <c r="AH3461">
        <v>7.3144154924400004E-2</v>
      </c>
      <c r="AI3461">
        <v>7.4596278426850002E-2</v>
      </c>
      <c r="AJ3461">
        <v>7.5585300487649998E-2</v>
      </c>
      <c r="AK3461">
        <v>7.6801926281099997E-2</v>
      </c>
      <c r="AL3461">
        <v>7.7865996795050005E-2</v>
      </c>
      <c r="AM3461">
        <v>7.8282788461149999E-2</v>
      </c>
      <c r="AN3461">
        <v>7.9087271298E-2</v>
      </c>
      <c r="AO3461">
        <v>7.9546778136550006E-2</v>
      </c>
      <c r="AP3461">
        <v>7.9915317108049999E-2</v>
      </c>
      <c r="AQ3461">
        <v>8.0418050346449999E-2</v>
      </c>
      <c r="AR3461">
        <v>8.1090233997650002E-2</v>
      </c>
      <c r="AS3461">
        <v>8.0819886496399998E-2</v>
      </c>
      <c r="AT3461">
        <v>8.1166598984050001E-2</v>
      </c>
      <c r="AU3461">
        <v>8.1567830080699996E-2</v>
      </c>
      <c r="AV3461">
        <v>8.2130636468549997E-2</v>
      </c>
      <c r="AW3461">
        <v>8.2665279000899997E-2</v>
      </c>
      <c r="AX3461">
        <v>8.3034209565549993E-2</v>
      </c>
      <c r="AY3461">
        <v>8.3147406000949997E-2</v>
      </c>
      <c r="AZ3461">
        <v>8.2965632725100005E-2</v>
      </c>
      <c r="BA3461">
        <v>8.1493496401449997E-2</v>
      </c>
      <c r="BB3461">
        <v>8.1211032591400001E-2</v>
      </c>
      <c r="BC3461">
        <v>8.0952947763750005E-2</v>
      </c>
      <c r="BD3461">
        <v>8.0524230035000005E-2</v>
      </c>
      <c r="BE3461">
        <v>7.9694320599538002E-2</v>
      </c>
      <c r="BF3461">
        <v>7.9727287947351996E-2</v>
      </c>
    </row>
    <row r="3462" spans="1:58" x14ac:dyDescent="0.2">
      <c r="A3462" s="2" t="s">
        <v>437</v>
      </c>
      <c r="B3462" s="2" t="s">
        <v>428</v>
      </c>
      <c r="C3462" s="2" t="s">
        <v>210</v>
      </c>
      <c r="D3462" s="2" t="s">
        <v>211</v>
      </c>
      <c r="E3462">
        <v>2.7112905038158E-5</v>
      </c>
      <c r="F3462">
        <v>2.7195160120870999E-5</v>
      </c>
      <c r="G3462">
        <v>2.5627076009313E-5</v>
      </c>
      <c r="H3462">
        <v>3.1189366609087003E-5</v>
      </c>
      <c r="I3462">
        <v>4.0702377111107997E-5</v>
      </c>
      <c r="J3462">
        <v>2.7488019828938999E-5</v>
      </c>
      <c r="K3462">
        <v>2.6197295384434001E-5</v>
      </c>
      <c r="L3462">
        <v>2.0823129288543999E-5</v>
      </c>
      <c r="M3462">
        <v>2.4738335639421E-5</v>
      </c>
      <c r="N3462">
        <v>2.5281984032817E-5</v>
      </c>
      <c r="O3462">
        <v>5.6201910663069997E-5</v>
      </c>
      <c r="P3462">
        <v>5.3088673418361002E-5</v>
      </c>
      <c r="Q3462">
        <v>5.5193997659665003E-5</v>
      </c>
      <c r="R3462">
        <v>5.4163271029784E-5</v>
      </c>
      <c r="S3462">
        <v>2.7530665274164001E-5</v>
      </c>
      <c r="T3462">
        <v>3.2418323597113E-5</v>
      </c>
      <c r="U3462">
        <v>5.3898192631413002E-5</v>
      </c>
      <c r="V3462">
        <v>6.1985918181268996E-5</v>
      </c>
      <c r="W3462">
        <v>6.4650480014740005E-5</v>
      </c>
      <c r="X3462">
        <v>6.4093138826356997E-5</v>
      </c>
      <c r="Y3462">
        <v>7.3590479098028995E-5</v>
      </c>
      <c r="Z3462">
        <v>7.4907612413266007E-5</v>
      </c>
      <c r="AA3462">
        <v>7.9848994377012004E-5</v>
      </c>
      <c r="AB3462">
        <v>7.8280171686967E-5</v>
      </c>
      <c r="AC3462">
        <v>7.8105821860658005E-5</v>
      </c>
      <c r="AD3462">
        <v>8.2454129589418996E-5</v>
      </c>
      <c r="AE3462">
        <v>8.1620365106812006E-5</v>
      </c>
      <c r="AF3462">
        <v>9.6390874169686999E-5</v>
      </c>
      <c r="AG3462">
        <v>9.5463464047896006E-5</v>
      </c>
      <c r="AH3462">
        <v>9.4555836735292997E-5</v>
      </c>
      <c r="AI3462">
        <v>4.7701032314849001E-5</v>
      </c>
      <c r="AJ3462">
        <v>4.4463753640782997E-5</v>
      </c>
      <c r="AK3462">
        <v>5.1696987660481002E-5</v>
      </c>
      <c r="AL3462">
        <v>5.0683076386522002E-5</v>
      </c>
      <c r="AM3462">
        <v>5.0800518804977997E-5</v>
      </c>
      <c r="AN3462">
        <v>4.824824094701E-5</v>
      </c>
      <c r="AO3462">
        <v>5.0500860057630997E-5</v>
      </c>
      <c r="AP3462">
        <v>1.8485847971262001E-4</v>
      </c>
      <c r="AQ3462">
        <v>2.0220590245376E-4</v>
      </c>
      <c r="AR3462">
        <v>1.61177347215E-4</v>
      </c>
      <c r="AS3462">
        <v>1.7239862425864999E-4</v>
      </c>
      <c r="AT3462">
        <v>1.5358703104994E-4</v>
      </c>
      <c r="AU3462">
        <v>1.4330023057637E-4</v>
      </c>
      <c r="AV3462">
        <v>1.5953915745264E-4</v>
      </c>
      <c r="AW3462">
        <v>1.5658908085921001E-4</v>
      </c>
      <c r="AX3462">
        <v>1.5103483333446001E-4</v>
      </c>
      <c r="AY3462">
        <v>1.6445891819853999E-4</v>
      </c>
      <c r="AZ3462">
        <v>1.8651774968780999E-4</v>
      </c>
      <c r="BA3462">
        <v>1.7752669112317999E-4</v>
      </c>
      <c r="BB3462">
        <v>1.8392040018143E-4</v>
      </c>
      <c r="BC3462">
        <v>1.9492459047912999E-4</v>
      </c>
      <c r="BD3462">
        <v>1.9892964492323001E-4</v>
      </c>
      <c r="BE3462">
        <v>2.0729764863601001E-4</v>
      </c>
      <c r="BF3462">
        <v>2.1181167504191999E-4</v>
      </c>
    </row>
    <row r="3463" spans="1:58" x14ac:dyDescent="0.2">
      <c r="A3463" s="2" t="s">
        <v>437</v>
      </c>
      <c r="B3463" s="2" t="s">
        <v>428</v>
      </c>
      <c r="C3463" s="2" t="s">
        <v>212</v>
      </c>
      <c r="D3463" s="2" t="s">
        <v>213</v>
      </c>
      <c r="E3463">
        <v>8.0550012919969998E-6</v>
      </c>
      <c r="F3463">
        <v>8.0482285488657999E-6</v>
      </c>
      <c r="G3463">
        <v>8.6014330980209996E-6</v>
      </c>
      <c r="H3463">
        <v>1.0099611796825001E-5</v>
      </c>
      <c r="I3463">
        <v>8.8421237620543999E-6</v>
      </c>
      <c r="J3463">
        <v>7.9481106534518004E-6</v>
      </c>
      <c r="K3463">
        <v>1.3176892719918E-5</v>
      </c>
      <c r="L3463">
        <v>1.4678308213306999E-5</v>
      </c>
      <c r="M3463">
        <v>1.6830745771876999E-5</v>
      </c>
      <c r="N3463">
        <v>1.8882776772967E-5</v>
      </c>
      <c r="O3463">
        <v>1.6068016467767999E-5</v>
      </c>
      <c r="P3463">
        <v>8.5081641710997007E-6</v>
      </c>
      <c r="Q3463">
        <v>7.6936368551200998E-6</v>
      </c>
      <c r="R3463">
        <v>8.2742899805975997E-6</v>
      </c>
      <c r="S3463">
        <v>3.5382289901718999E-5</v>
      </c>
      <c r="T3463">
        <v>3.5875232774110999E-5</v>
      </c>
      <c r="U3463">
        <v>3.1900889871760002E-5</v>
      </c>
      <c r="V3463">
        <v>3.3502255632359999E-5</v>
      </c>
      <c r="W3463">
        <v>3.8570856802231003E-5</v>
      </c>
      <c r="X3463">
        <v>4.0409001418569999E-5</v>
      </c>
      <c r="Y3463">
        <v>3.5367122176931002E-5</v>
      </c>
      <c r="Z3463">
        <v>4.8556156631048999E-5</v>
      </c>
      <c r="AA3463">
        <v>4.7151512904338999E-5</v>
      </c>
      <c r="AB3463">
        <v>5.6029898445092E-5</v>
      </c>
      <c r="AC3463">
        <v>6.5365799273558005E-5</v>
      </c>
      <c r="AD3463">
        <v>4.9267528755671999E-5</v>
      </c>
      <c r="AE3463">
        <v>6.0503713347348002E-5</v>
      </c>
      <c r="AF3463">
        <v>6.5567723851958005E-5</v>
      </c>
      <c r="AG3463">
        <v>7.7905247808053002E-5</v>
      </c>
      <c r="AH3463">
        <v>6.4194343480042005E-5</v>
      </c>
      <c r="AI3463">
        <v>3.4538372685514001E-5</v>
      </c>
      <c r="AJ3463">
        <v>3.4430113839906002E-5</v>
      </c>
      <c r="AK3463">
        <v>3.1003647741743002E-5</v>
      </c>
      <c r="AL3463">
        <v>3.0057182839623E-5</v>
      </c>
      <c r="AM3463">
        <v>3.7272649918443002E-5</v>
      </c>
      <c r="AN3463">
        <v>3.9232576624855997E-5</v>
      </c>
      <c r="AO3463">
        <v>3.5524410795731999E-5</v>
      </c>
      <c r="AP3463">
        <v>4.9701525167939E-5</v>
      </c>
      <c r="AQ3463">
        <v>3.7268847679730997E-5</v>
      </c>
      <c r="AR3463">
        <v>5.3971114039358003E-5</v>
      </c>
      <c r="AS3463">
        <v>5.3422507296231001E-5</v>
      </c>
      <c r="AT3463">
        <v>1.7808582486823999E-5</v>
      </c>
      <c r="AU3463">
        <v>1.6104099510173E-5</v>
      </c>
      <c r="AV3463">
        <v>2.2261801079948001E-5</v>
      </c>
      <c r="AW3463">
        <v>2.4491873391532999E-5</v>
      </c>
      <c r="AX3463">
        <v>2.5019655666676001E-5</v>
      </c>
      <c r="AY3463">
        <v>2.9868556051088E-5</v>
      </c>
      <c r="AZ3463">
        <v>2.5887766687196001E-5</v>
      </c>
      <c r="BA3463">
        <v>4.7548645097287003E-5</v>
      </c>
      <c r="BB3463">
        <v>5.7989499315467997E-5</v>
      </c>
      <c r="BC3463">
        <v>4.3227154889303997E-5</v>
      </c>
      <c r="BD3463">
        <v>4.8657124591710997E-5</v>
      </c>
      <c r="BE3463">
        <v>4.8324048224082998E-5</v>
      </c>
      <c r="BF3463">
        <v>5.0675689769804999E-5</v>
      </c>
    </row>
    <row r="3464" spans="1:58" x14ac:dyDescent="0.2">
      <c r="A3464" s="2" t="s">
        <v>437</v>
      </c>
      <c r="B3464" s="2" t="s">
        <v>428</v>
      </c>
      <c r="C3464" s="2" t="s">
        <v>214</v>
      </c>
      <c r="D3464" s="2" t="s">
        <v>215</v>
      </c>
      <c r="E3464">
        <v>8.2404061459850006E-2</v>
      </c>
      <c r="F3464">
        <v>8.2404061459850006E-2</v>
      </c>
      <c r="G3464">
        <v>8.7034714225549994E-2</v>
      </c>
      <c r="H3464">
        <v>0.10776113520595</v>
      </c>
      <c r="I3464">
        <v>0.1126119135845</v>
      </c>
      <c r="J3464">
        <v>0.11446894190775</v>
      </c>
      <c r="K3464">
        <v>0.1233906614746</v>
      </c>
      <c r="L3464">
        <v>0.14145408500265</v>
      </c>
      <c r="M3464">
        <v>0.14463474461680001</v>
      </c>
      <c r="N3464">
        <v>0.14933394415074999</v>
      </c>
      <c r="O3464">
        <v>0.29137165191929998</v>
      </c>
      <c r="P3464">
        <v>0.36650707104149999</v>
      </c>
      <c r="Q3464">
        <v>0.36005260002814998</v>
      </c>
      <c r="R3464">
        <v>0.36300991175135</v>
      </c>
      <c r="S3464">
        <v>0.40844433416565001</v>
      </c>
      <c r="T3464">
        <v>0.43431693200584998</v>
      </c>
      <c r="U3464">
        <v>0.50509172116440004</v>
      </c>
      <c r="V3464">
        <v>0.52294071435360001</v>
      </c>
      <c r="W3464">
        <v>0.56304113293515001</v>
      </c>
      <c r="X3464">
        <v>0.58446845208694997</v>
      </c>
      <c r="Y3464">
        <v>0.64016610202580004</v>
      </c>
      <c r="Z3464">
        <v>0.65734520793719997</v>
      </c>
      <c r="AA3464">
        <v>0.68940785080195</v>
      </c>
      <c r="AB3464">
        <v>0.72944645535630004</v>
      </c>
      <c r="AC3464">
        <v>0.80083028025604996</v>
      </c>
      <c r="AD3464">
        <v>0.83841415074674996</v>
      </c>
      <c r="AE3464">
        <v>0.88646387655204995</v>
      </c>
      <c r="AF3464">
        <v>0.97260181381495003</v>
      </c>
      <c r="AG3464">
        <v>0.79632044287714998</v>
      </c>
      <c r="AH3464">
        <v>0.85831089206224997</v>
      </c>
      <c r="AI3464">
        <v>0.91558884979305</v>
      </c>
      <c r="AJ3464">
        <v>0.94867929294505005</v>
      </c>
      <c r="AK3464">
        <v>0.89530029945589995</v>
      </c>
      <c r="AL3464">
        <v>0.47099494743420001</v>
      </c>
      <c r="AM3464">
        <v>0.39524966177990001</v>
      </c>
      <c r="AN3464">
        <v>0.38555013805775001</v>
      </c>
      <c r="AO3464">
        <v>0.35493801805570002</v>
      </c>
      <c r="AP3464">
        <v>0.36282169771939998</v>
      </c>
      <c r="AQ3464">
        <v>0.33095766709969998</v>
      </c>
      <c r="AR3464">
        <v>0.33929293487459999</v>
      </c>
      <c r="AS3464">
        <v>0.36769937264394997</v>
      </c>
      <c r="AT3464">
        <v>0.36819162064060001</v>
      </c>
      <c r="AU3464">
        <v>0.37834807429360001</v>
      </c>
      <c r="AV3464">
        <v>0.38248515494774998</v>
      </c>
      <c r="AW3464">
        <v>0.30710953721529999</v>
      </c>
      <c r="AX3464">
        <v>0.24387696413285001</v>
      </c>
      <c r="AY3464">
        <v>0.16985518006195</v>
      </c>
      <c r="AZ3464">
        <v>0.15896626659445001</v>
      </c>
      <c r="BA3464">
        <v>0.15847851385375</v>
      </c>
      <c r="BB3464">
        <v>0.15716585280760001</v>
      </c>
      <c r="BC3464">
        <v>0.16959704737264999</v>
      </c>
      <c r="BD3464">
        <v>0.15462368511565</v>
      </c>
      <c r="BE3464">
        <v>0.14355397512217</v>
      </c>
      <c r="BF3464">
        <v>0.13974607386547999</v>
      </c>
    </row>
    <row r="3465" spans="1:58" x14ac:dyDescent="0.2">
      <c r="A3465" s="2" t="s">
        <v>437</v>
      </c>
      <c r="B3465" s="2" t="s">
        <v>428</v>
      </c>
      <c r="C3465" s="2" t="s">
        <v>216</v>
      </c>
      <c r="D3465" s="2" t="s">
        <v>217</v>
      </c>
      <c r="E3465">
        <v>1.87856928815E-3</v>
      </c>
      <c r="F3465">
        <v>1.87856928815E-3</v>
      </c>
      <c r="G3465">
        <v>1.94995198835E-3</v>
      </c>
      <c r="H3465">
        <v>2.2968162494499999E-3</v>
      </c>
      <c r="I3465">
        <v>2.0169890807499999E-3</v>
      </c>
      <c r="J3465">
        <v>1.8445166662500001E-3</v>
      </c>
      <c r="K3465">
        <v>1.9785802298499999E-3</v>
      </c>
      <c r="L3465">
        <v>2.0764466351999998E-3</v>
      </c>
      <c r="M3465">
        <v>2.3419901873000001E-3</v>
      </c>
      <c r="N3465">
        <v>2.9183972310999999E-3</v>
      </c>
      <c r="O3465">
        <v>2.5881458624E-3</v>
      </c>
      <c r="P3465">
        <v>2.1839418632500001E-3</v>
      </c>
      <c r="Q3465">
        <v>1.6652147274E-3</v>
      </c>
      <c r="R3465">
        <v>1.7065261338999999E-3</v>
      </c>
      <c r="S3465">
        <v>2.5647470196E-3</v>
      </c>
      <c r="T3465">
        <v>2.2277599736500002E-3</v>
      </c>
      <c r="U3465">
        <v>2.8092761644499999E-3</v>
      </c>
      <c r="V3465">
        <v>4.1971022875999997E-3</v>
      </c>
      <c r="W3465">
        <v>5.6488332852999996E-3</v>
      </c>
      <c r="X3465">
        <v>6.5179141837000002E-3</v>
      </c>
      <c r="Y3465">
        <v>2.1864413034999999E-4</v>
      </c>
      <c r="Z3465">
        <v>1.278337316E-4</v>
      </c>
      <c r="AA3465">
        <v>3.5622645669999999E-4</v>
      </c>
      <c r="AB3465">
        <v>2.7424294029999998E-4</v>
      </c>
      <c r="AC3465">
        <v>2.7365689545000001E-4</v>
      </c>
      <c r="AD3465">
        <v>3.3962134735000002E-4</v>
      </c>
      <c r="AE3465">
        <v>2.9555159029999998E-4</v>
      </c>
      <c r="AF3465">
        <v>2.7117726659999999E-4</v>
      </c>
      <c r="AG3465">
        <v>2.7117726659999999E-4</v>
      </c>
      <c r="AH3465">
        <v>2.679730244E-4</v>
      </c>
      <c r="AI3465">
        <v>2.7493759010000001E-4</v>
      </c>
      <c r="AJ3465">
        <v>2.8566192279999998E-4</v>
      </c>
      <c r="AK3465">
        <v>2.8496526960000002E-4</v>
      </c>
      <c r="AL3465">
        <v>2.8997899804999999E-4</v>
      </c>
      <c r="AM3465">
        <v>3.0390746164999998E-4</v>
      </c>
      <c r="AN3465">
        <v>3.3914457525000002E-4</v>
      </c>
      <c r="AO3465">
        <v>3.4610848905000001E-4</v>
      </c>
      <c r="AP3465">
        <v>3.8273958215000002E-4</v>
      </c>
      <c r="AQ3465">
        <v>4.6561305600000002E-4</v>
      </c>
      <c r="AR3465">
        <v>4.2062407490000002E-4</v>
      </c>
      <c r="AS3465">
        <v>4.131034279E-4</v>
      </c>
      <c r="AT3465">
        <v>4.7368989825E-4</v>
      </c>
      <c r="AU3465">
        <v>5.0851139114999999E-4</v>
      </c>
      <c r="AV3465">
        <v>4.579518371E-4</v>
      </c>
      <c r="AW3465">
        <v>6.6994126889999999E-4</v>
      </c>
      <c r="AX3465">
        <v>6.4389449574999997E-4</v>
      </c>
      <c r="AY3465">
        <v>8.950218438E-4</v>
      </c>
      <c r="AZ3465">
        <v>9.5915738495000002E-4</v>
      </c>
      <c r="BA3465">
        <v>1.1993238374499999E-3</v>
      </c>
      <c r="BB3465">
        <v>1.1324481724499999E-3</v>
      </c>
      <c r="BC3465">
        <v>7.9829934009999996E-4</v>
      </c>
      <c r="BD3465">
        <v>1.0503433523E-3</v>
      </c>
      <c r="BE3465">
        <v>9.9836773250789007E-4</v>
      </c>
      <c r="BF3465">
        <v>9.881075090849901E-4</v>
      </c>
    </row>
    <row r="3466" spans="1:58" x14ac:dyDescent="0.2">
      <c r="A3466" s="2" t="s">
        <v>437</v>
      </c>
      <c r="B3466" s="2" t="s">
        <v>428</v>
      </c>
      <c r="C3466" s="2" t="s">
        <v>218</v>
      </c>
      <c r="D3466" s="2" t="s">
        <v>219</v>
      </c>
      <c r="E3466">
        <v>1.9611980067652E-2</v>
      </c>
      <c r="F3466">
        <v>1.9427792362888999E-2</v>
      </c>
      <c r="G3466">
        <v>1.9566539654509999E-2</v>
      </c>
      <c r="H3466">
        <v>1.9778131296591998E-2</v>
      </c>
      <c r="I3466">
        <v>2.0199289682997001E-2</v>
      </c>
      <c r="J3466">
        <v>2.0419726012217001E-2</v>
      </c>
      <c r="K3466">
        <v>2.1218029520495001E-2</v>
      </c>
      <c r="L3466">
        <v>2.1288012887189001E-2</v>
      </c>
      <c r="M3466">
        <v>2.2004678440564002E-2</v>
      </c>
      <c r="N3466">
        <v>2.1986568599954001E-2</v>
      </c>
      <c r="O3466">
        <v>2.2831824349057998E-2</v>
      </c>
      <c r="P3466">
        <v>2.2246102062694999E-2</v>
      </c>
      <c r="Q3466">
        <v>2.2449901858018002E-2</v>
      </c>
      <c r="R3466">
        <v>2.315519088513E-2</v>
      </c>
      <c r="S3466">
        <v>2.2839826224521999E-2</v>
      </c>
      <c r="T3466">
        <v>2.3981589082844E-2</v>
      </c>
      <c r="U3466">
        <v>2.4781736347908999E-2</v>
      </c>
      <c r="V3466">
        <v>2.5429221242471E-2</v>
      </c>
      <c r="W3466">
        <v>2.6216854276366001E-2</v>
      </c>
      <c r="X3466">
        <v>2.6226256577425999E-2</v>
      </c>
      <c r="Y3466">
        <v>4.6180759433074002E-2</v>
      </c>
      <c r="Z3466">
        <v>4.6797221069446997E-2</v>
      </c>
      <c r="AA3466">
        <v>4.7025507205056001E-2</v>
      </c>
      <c r="AB3466">
        <v>4.7200630908061002E-2</v>
      </c>
      <c r="AC3466">
        <v>4.7245445903261997E-2</v>
      </c>
      <c r="AD3466">
        <v>5.5625020576633002E-2</v>
      </c>
      <c r="AE3466">
        <v>5.6022098062951997E-2</v>
      </c>
      <c r="AF3466">
        <v>5.6840654570022998E-2</v>
      </c>
      <c r="AG3466">
        <v>5.6943306219224998E-2</v>
      </c>
      <c r="AH3466">
        <v>5.7011396503099998E-2</v>
      </c>
      <c r="AI3466">
        <v>4.7683419660199997E-2</v>
      </c>
      <c r="AJ3466">
        <v>4.8818089531699999E-2</v>
      </c>
      <c r="AK3466">
        <v>4.9968660860700002E-2</v>
      </c>
      <c r="AL3466">
        <v>5.1171170175699998E-2</v>
      </c>
      <c r="AM3466">
        <v>5.2404896570199998E-2</v>
      </c>
      <c r="AN3466">
        <v>5.36752451697E-2</v>
      </c>
      <c r="AO3466">
        <v>5.49455938487E-2</v>
      </c>
      <c r="AP3466">
        <v>5.9409373443199999E-2</v>
      </c>
      <c r="AQ3466">
        <v>6.3840290626200002E-2</v>
      </c>
      <c r="AR3466">
        <v>6.1927465956699998E-2</v>
      </c>
      <c r="AS3466">
        <v>6.0305311784199997E-2</v>
      </c>
      <c r="AT3466">
        <v>5.86855251217E-2</v>
      </c>
      <c r="AU3466">
        <v>5.7055719948699998E-2</v>
      </c>
      <c r="AV3466">
        <v>5.5749210350200001E-2</v>
      </c>
      <c r="AW3466">
        <v>5.6370722349700003E-2</v>
      </c>
      <c r="AX3466">
        <v>5.69763328652E-2</v>
      </c>
      <c r="AY3466">
        <v>5.6423999295900001E-2</v>
      </c>
      <c r="AZ3466">
        <v>5.6706860219049998E-2</v>
      </c>
      <c r="BA3466">
        <v>5.6067173986899997E-2</v>
      </c>
      <c r="BB3466">
        <v>5.5509946034549999E-2</v>
      </c>
      <c r="BC3466">
        <v>5.5373520968499998E-2</v>
      </c>
      <c r="BD3466">
        <v>5.4754367323250001E-2</v>
      </c>
      <c r="BE3466">
        <v>5.3381934712071998E-2</v>
      </c>
      <c r="BF3466">
        <v>5.3385380608742997E-2</v>
      </c>
    </row>
    <row r="3467" spans="1:58" x14ac:dyDescent="0.2">
      <c r="A3467" s="2" t="s">
        <v>437</v>
      </c>
      <c r="B3467" s="2" t="s">
        <v>428</v>
      </c>
      <c r="C3467" s="2" t="s">
        <v>220</v>
      </c>
      <c r="D3467" s="2" t="s">
        <v>221</v>
      </c>
      <c r="E3467">
        <v>6.1316733977000003E-3</v>
      </c>
      <c r="F3467">
        <v>6.1316733977000003E-3</v>
      </c>
      <c r="G3467">
        <v>6.5512281578499997E-3</v>
      </c>
      <c r="H3467">
        <v>6.8344114694000001E-3</v>
      </c>
      <c r="I3467">
        <v>7.5967077293E-3</v>
      </c>
      <c r="J3467">
        <v>7.6625724087000004E-3</v>
      </c>
      <c r="K3467">
        <v>7.1243310306000002E-3</v>
      </c>
      <c r="L3467">
        <v>6.5034406150999997E-3</v>
      </c>
      <c r="M3467">
        <v>6.8665160974999999E-3</v>
      </c>
      <c r="N3467">
        <v>6.6606301668999997E-3</v>
      </c>
      <c r="O3467">
        <v>8.0048769923500001E-3</v>
      </c>
      <c r="P3467">
        <v>7.3752083113999998E-3</v>
      </c>
      <c r="Q3467">
        <v>5.5322004332500003E-3</v>
      </c>
      <c r="R3467">
        <v>5.7815123113500004E-3</v>
      </c>
      <c r="S3467">
        <v>6.4318379013000001E-3</v>
      </c>
      <c r="T3467">
        <v>6.8033560743500001E-3</v>
      </c>
      <c r="U3467">
        <v>7.3162239700999996E-3</v>
      </c>
      <c r="V3467">
        <v>7.4801313725999996E-3</v>
      </c>
      <c r="W3467">
        <v>6.2457027122E-3</v>
      </c>
      <c r="X3467">
        <v>5.4940424393000002E-3</v>
      </c>
      <c r="Y3467">
        <v>4.6878071812999998E-3</v>
      </c>
      <c r="Z3467">
        <v>5.5702156558000001E-3</v>
      </c>
      <c r="AA3467">
        <v>5.0120568962500004E-3</v>
      </c>
      <c r="AB3467">
        <v>9.1275368916000008E-3</v>
      </c>
      <c r="AC3467">
        <v>1.016940835025E-2</v>
      </c>
      <c r="AD3467">
        <v>1.18096189523E-2</v>
      </c>
      <c r="AE3467">
        <v>1.0455683745400001E-2</v>
      </c>
      <c r="AF3467">
        <v>1.2231400152350001E-2</v>
      </c>
      <c r="AG3467">
        <v>7.6778430707999997E-3</v>
      </c>
      <c r="AH3467">
        <v>8.4773059940999995E-3</v>
      </c>
      <c r="AI3467">
        <v>7.7548356407999997E-3</v>
      </c>
      <c r="AJ3467">
        <v>9.2123072460499993E-3</v>
      </c>
      <c r="AK3467">
        <v>8.55259828965E-3</v>
      </c>
      <c r="AL3467">
        <v>6.8305703685999997E-3</v>
      </c>
      <c r="AM3467">
        <v>8.6813327986500002E-3</v>
      </c>
      <c r="AN3467">
        <v>7.7403534782499997E-3</v>
      </c>
      <c r="AO3467">
        <v>7.8656643197500004E-3</v>
      </c>
      <c r="AP3467">
        <v>7.88465029245E-3</v>
      </c>
      <c r="AQ3467">
        <v>8.0286976621499993E-3</v>
      </c>
      <c r="AR3467">
        <v>1.11580202096E-2</v>
      </c>
      <c r="AS3467">
        <v>7.5715127270999999E-3</v>
      </c>
      <c r="AT3467">
        <v>6.4503042938000004E-3</v>
      </c>
      <c r="AU3467">
        <v>6.3889265997000002E-3</v>
      </c>
      <c r="AV3467">
        <v>6.1495354285500004E-3</v>
      </c>
      <c r="AW3467">
        <v>6.4135807713499998E-3</v>
      </c>
      <c r="AX3467">
        <v>6.0159003116500003E-3</v>
      </c>
      <c r="AY3467">
        <v>6.2399119242500002E-3</v>
      </c>
      <c r="AZ3467">
        <v>6.1858376434000004E-3</v>
      </c>
      <c r="BA3467">
        <v>7.1234948177999998E-3</v>
      </c>
      <c r="BB3467">
        <v>6.1728962677E-3</v>
      </c>
      <c r="BC3467">
        <v>6.43124499825E-3</v>
      </c>
      <c r="BD3467">
        <v>6.1643264459500004E-3</v>
      </c>
      <c r="BE3467">
        <v>6.6476657532860001E-3</v>
      </c>
      <c r="BF3467">
        <v>6.6476292167664004E-3</v>
      </c>
    </row>
    <row r="3468" spans="1:58" x14ac:dyDescent="0.2">
      <c r="A3468" s="2" t="s">
        <v>437</v>
      </c>
      <c r="B3468" s="2" t="s">
        <v>428</v>
      </c>
      <c r="C3468" s="2" t="s">
        <v>222</v>
      </c>
      <c r="D3468" s="2" t="s">
        <v>223</v>
      </c>
      <c r="E3468">
        <v>2.2371430643265001E-2</v>
      </c>
      <c r="F3468">
        <v>2.2990884969219999E-2</v>
      </c>
      <c r="G3468">
        <v>2.4019208791085999E-2</v>
      </c>
      <c r="H3468">
        <v>2.4857144067099001E-2</v>
      </c>
      <c r="I3468">
        <v>2.1741630997896999E-2</v>
      </c>
      <c r="J3468">
        <v>2.2151576230206999E-2</v>
      </c>
      <c r="K3468">
        <v>2.0869539188708999E-2</v>
      </c>
      <c r="L3468">
        <v>3.2514174428666998E-2</v>
      </c>
      <c r="M3468">
        <v>3.3664574627253002E-2</v>
      </c>
      <c r="N3468">
        <v>3.7621145612460001E-2</v>
      </c>
      <c r="O3468">
        <v>3.9423534691612E-2</v>
      </c>
      <c r="P3468">
        <v>3.3044725567434999E-2</v>
      </c>
      <c r="Q3468">
        <v>3.6969523977473003E-2</v>
      </c>
      <c r="R3468">
        <v>3.2895060332911001E-2</v>
      </c>
      <c r="S3468">
        <v>3.4166872668883998E-2</v>
      </c>
      <c r="T3468">
        <v>3.5794813566649E-2</v>
      </c>
      <c r="U3468">
        <v>4.4410959018648999E-2</v>
      </c>
      <c r="V3468">
        <v>4.4001921010772001E-2</v>
      </c>
      <c r="W3468">
        <v>5.1489513098211002E-2</v>
      </c>
      <c r="X3468">
        <v>5.3202851173278998E-2</v>
      </c>
      <c r="Y3468">
        <v>5.5435301813410998E-2</v>
      </c>
      <c r="Z3468">
        <v>5.3395914734091998E-2</v>
      </c>
      <c r="AA3468">
        <v>4.8337456623713998E-2</v>
      </c>
      <c r="AB3468">
        <v>4.4203293657408001E-2</v>
      </c>
      <c r="AC3468">
        <v>4.105758077959E-2</v>
      </c>
      <c r="AD3468">
        <v>4.2615692933442001E-2</v>
      </c>
      <c r="AE3468">
        <v>4.4909889913548003E-2</v>
      </c>
      <c r="AF3468">
        <v>4.9654965722066999E-2</v>
      </c>
      <c r="AG3468">
        <v>5.5774997133801997E-2</v>
      </c>
      <c r="AH3468">
        <v>6.5387771690171001E-2</v>
      </c>
      <c r="AI3468">
        <v>7.2969622363848005E-2</v>
      </c>
      <c r="AJ3468">
        <v>7.5206392674160003E-2</v>
      </c>
      <c r="AK3468">
        <v>7.8295200287167993E-2</v>
      </c>
      <c r="AL3468">
        <v>8.1698467892663995E-2</v>
      </c>
      <c r="AM3468">
        <v>8.5556847835634997E-2</v>
      </c>
      <c r="AN3468">
        <v>9.1136856609233E-2</v>
      </c>
      <c r="AO3468">
        <v>9.4792972982325002E-2</v>
      </c>
      <c r="AP3468">
        <v>9.7944080013169996E-2</v>
      </c>
      <c r="AQ3468">
        <v>0.10043170922101</v>
      </c>
      <c r="AR3468">
        <v>0.10441332759505</v>
      </c>
      <c r="AS3468">
        <v>0.10449347571299</v>
      </c>
      <c r="AT3468">
        <v>0.10403947593707</v>
      </c>
      <c r="AU3468">
        <v>0.10405021812416</v>
      </c>
      <c r="AV3468">
        <v>0.10254524074503001</v>
      </c>
      <c r="AW3468">
        <v>0.10295957447228</v>
      </c>
      <c r="AX3468">
        <v>0.10197910477123</v>
      </c>
      <c r="AY3468">
        <v>0.10146205721693</v>
      </c>
      <c r="AZ3468">
        <v>0.10027976168176</v>
      </c>
      <c r="BA3468">
        <v>9.8836412145772004E-2</v>
      </c>
      <c r="BB3468">
        <v>0.1013097510547</v>
      </c>
      <c r="BC3468">
        <v>0.10395294807503</v>
      </c>
      <c r="BD3468">
        <v>0.10630866118389</v>
      </c>
      <c r="BE3468">
        <v>0.10979259854928999</v>
      </c>
      <c r="BF3468">
        <v>0.10971809420764</v>
      </c>
    </row>
    <row r="3469" spans="1:58" x14ac:dyDescent="0.2">
      <c r="A3469" s="2" t="s">
        <v>437</v>
      </c>
      <c r="B3469" s="2" t="s">
        <v>428</v>
      </c>
      <c r="C3469" s="2" t="s">
        <v>224</v>
      </c>
      <c r="D3469" s="2" t="s">
        <v>225</v>
      </c>
      <c r="E3469">
        <v>1.0056548539049999E-2</v>
      </c>
      <c r="F3469">
        <v>1.0056548539049999E-2</v>
      </c>
      <c r="G3469">
        <v>1.1977588219149999E-2</v>
      </c>
      <c r="H3469">
        <v>1.4080938396349999E-2</v>
      </c>
      <c r="I3469">
        <v>1.82524764069E-2</v>
      </c>
      <c r="J3469">
        <v>1.9878597112649998E-2</v>
      </c>
      <c r="K3469">
        <v>2.0290366628599999E-2</v>
      </c>
      <c r="L3469">
        <v>1.8270521939650002E-2</v>
      </c>
      <c r="M3469">
        <v>2.8054461414450001E-2</v>
      </c>
      <c r="N3469">
        <v>2.8203772966750001E-2</v>
      </c>
      <c r="O3469">
        <v>6.6237484447500003E-3</v>
      </c>
      <c r="P3469">
        <v>6.5706826213999996E-3</v>
      </c>
      <c r="Q3469">
        <v>6.2040868630999996E-3</v>
      </c>
      <c r="R3469">
        <v>6.1518575970499999E-3</v>
      </c>
      <c r="S3469">
        <v>6.1838911389000004E-3</v>
      </c>
      <c r="T3469">
        <v>6.3426735262000003E-3</v>
      </c>
      <c r="U3469">
        <v>6.2674612845000002E-3</v>
      </c>
      <c r="V3469">
        <v>6.2966964395999997E-3</v>
      </c>
      <c r="W3469">
        <v>6.2827679601000002E-3</v>
      </c>
      <c r="X3469">
        <v>6.8555073191000002E-3</v>
      </c>
      <c r="Y3469">
        <v>7.1170779673499999E-3</v>
      </c>
      <c r="Z3469">
        <v>7.1672159196499996E-3</v>
      </c>
      <c r="AA3469">
        <v>7.2633205387499997E-3</v>
      </c>
      <c r="AB3469">
        <v>7.2995308038999998E-3</v>
      </c>
      <c r="AC3469">
        <v>7.6170955758499996E-3</v>
      </c>
      <c r="AD3469">
        <v>7.6911896712500002E-3</v>
      </c>
      <c r="AE3469">
        <v>8.0097560530999999E-3</v>
      </c>
      <c r="AF3469">
        <v>8.2682691578500004E-3</v>
      </c>
      <c r="AG3469">
        <v>8.3633808881999998E-3</v>
      </c>
      <c r="AH3469">
        <v>8.7739977999000008E-3</v>
      </c>
      <c r="AI3469">
        <v>8.8936315119500006E-3</v>
      </c>
      <c r="AJ3469">
        <v>9.8308152347000004E-3</v>
      </c>
      <c r="AK3469">
        <v>1.00041273441E-2</v>
      </c>
      <c r="AL3469">
        <v>1.01671451734E-2</v>
      </c>
      <c r="AM3469">
        <v>1.031042697665E-2</v>
      </c>
      <c r="AN3469">
        <v>1.0321700702049999E-2</v>
      </c>
      <c r="AO3469">
        <v>1.005527753015E-2</v>
      </c>
      <c r="AP3469">
        <v>1.027900532245E-2</v>
      </c>
      <c r="AQ3469">
        <v>1.05441878571E-2</v>
      </c>
      <c r="AR3469">
        <v>1.1321356409900001E-2</v>
      </c>
      <c r="AS3469">
        <v>1.1564428014999999E-2</v>
      </c>
      <c r="AT3469">
        <v>9.3175057138000002E-3</v>
      </c>
      <c r="AU3469">
        <v>1.100987536485E-2</v>
      </c>
      <c r="AV3469">
        <v>1.0501477552700001E-2</v>
      </c>
      <c r="AW3469">
        <v>1.014918997385E-2</v>
      </c>
      <c r="AX3469">
        <v>9.5057708297999997E-3</v>
      </c>
      <c r="AY3469">
        <v>9.6492163500499998E-3</v>
      </c>
      <c r="AZ3469">
        <v>9.8338112770000007E-3</v>
      </c>
      <c r="BA3469">
        <v>9.8319636042499998E-3</v>
      </c>
      <c r="BB3469">
        <v>9.8192854583500008E-3</v>
      </c>
      <c r="BC3469">
        <v>9.7608196690499999E-3</v>
      </c>
      <c r="BD3469">
        <v>9.88731098485E-3</v>
      </c>
      <c r="BE3469">
        <v>1.003455421116E-2</v>
      </c>
      <c r="BF3469">
        <v>1.0029343802565999E-2</v>
      </c>
    </row>
    <row r="3470" spans="1:58" x14ac:dyDescent="0.2">
      <c r="A3470" s="2" t="s">
        <v>437</v>
      </c>
      <c r="B3470" s="2" t="s">
        <v>428</v>
      </c>
      <c r="C3470" s="2" t="s">
        <v>226</v>
      </c>
      <c r="D3470" s="2" t="s">
        <v>227</v>
      </c>
      <c r="E3470">
        <v>6.4075400258812001E-5</v>
      </c>
      <c r="F3470">
        <v>6.3547809788512999E-5</v>
      </c>
      <c r="G3470">
        <v>6.5129880377627996E-5</v>
      </c>
      <c r="H3470">
        <v>7.0681290562581994E-5</v>
      </c>
      <c r="I3470">
        <v>7.0304001081826004E-5</v>
      </c>
      <c r="J3470">
        <v>6.6253813885760996E-5</v>
      </c>
      <c r="K3470">
        <v>7.4244263164806003E-5</v>
      </c>
      <c r="L3470">
        <v>7.8128331560540004E-5</v>
      </c>
      <c r="M3470">
        <v>8.1501294012026006E-5</v>
      </c>
      <c r="N3470">
        <v>8.4540151635789998E-5</v>
      </c>
      <c r="O3470">
        <v>8.5988119610300997E-5</v>
      </c>
      <c r="P3470">
        <v>7.1475780221896004E-5</v>
      </c>
      <c r="Q3470">
        <v>7.4081870878090004E-5</v>
      </c>
      <c r="R3470">
        <v>6.7137598626247006E-5</v>
      </c>
      <c r="S3470">
        <v>1.1515713670202001E-4</v>
      </c>
      <c r="T3470">
        <v>1.3693950099415001E-4</v>
      </c>
      <c r="U3470">
        <v>1.4049526934093999E-4</v>
      </c>
      <c r="V3470">
        <v>1.4601515732770001E-4</v>
      </c>
      <c r="W3470">
        <v>1.8162761849256E-4</v>
      </c>
      <c r="X3470">
        <v>1.9111063979940999E-4</v>
      </c>
      <c r="Y3470">
        <v>2.4270841951775E-4</v>
      </c>
      <c r="Z3470">
        <v>2.4620679162610002E-4</v>
      </c>
      <c r="AA3470">
        <v>2.4299327591282999E-4</v>
      </c>
      <c r="AB3470">
        <v>2.3249104744095999E-4</v>
      </c>
      <c r="AC3470">
        <v>2.5591127041267001E-4</v>
      </c>
      <c r="AD3470">
        <v>2.3977998150738001E-4</v>
      </c>
      <c r="AE3470">
        <v>2.4751802493150002E-4</v>
      </c>
      <c r="AF3470">
        <v>2.6118942794434001E-4</v>
      </c>
      <c r="AG3470">
        <v>2.8835383417544002E-4</v>
      </c>
      <c r="AH3470">
        <v>2.5977053792861998E-4</v>
      </c>
      <c r="AI3470">
        <v>1.6685309530934999E-4</v>
      </c>
      <c r="AJ3470">
        <v>1.7125416837456001E-4</v>
      </c>
      <c r="AK3470">
        <v>1.524857297974E-4</v>
      </c>
      <c r="AL3470">
        <v>1.6334313122719999E-4</v>
      </c>
      <c r="AM3470">
        <v>1.6755420083865001E-4</v>
      </c>
      <c r="AN3470">
        <v>1.7854917256238001E-4</v>
      </c>
      <c r="AO3470">
        <v>1.6998494078511E-4</v>
      </c>
      <c r="AP3470">
        <v>1.9370598022754E-4</v>
      </c>
      <c r="AQ3470">
        <v>1.7095852238604E-4</v>
      </c>
      <c r="AR3470">
        <v>1.9550766563339E-4</v>
      </c>
      <c r="AS3470">
        <v>1.9719919022872999E-4</v>
      </c>
      <c r="AT3470">
        <v>1.6059498732840999E-4</v>
      </c>
      <c r="AU3470">
        <v>1.57884586901E-4</v>
      </c>
      <c r="AV3470">
        <v>1.6878255572772E-4</v>
      </c>
      <c r="AW3470">
        <v>1.4612291352856E-4</v>
      </c>
      <c r="AX3470">
        <v>1.4676168299913999E-4</v>
      </c>
      <c r="AY3470">
        <v>1.5412229680983E-4</v>
      </c>
      <c r="AZ3470">
        <v>1.4991408385599001E-4</v>
      </c>
      <c r="BA3470">
        <v>1.7959081885272999E-4</v>
      </c>
      <c r="BB3470">
        <v>2.3849842158623E-4</v>
      </c>
      <c r="BC3470">
        <v>1.9156323577492E-4</v>
      </c>
      <c r="BD3470">
        <v>2.0557402971922001E-4</v>
      </c>
      <c r="BE3470">
        <v>2.0365036986906001E-4</v>
      </c>
      <c r="BF3470">
        <v>2.0951780780737001E-4</v>
      </c>
    </row>
    <row r="3471" spans="1:58" x14ac:dyDescent="0.2">
      <c r="A3471" s="2" t="s">
        <v>437</v>
      </c>
      <c r="B3471" s="2" t="s">
        <v>428</v>
      </c>
      <c r="C3471" s="2" t="s">
        <v>228</v>
      </c>
      <c r="D3471" s="2" t="s">
        <v>229</v>
      </c>
      <c r="E3471">
        <v>0.105010914</v>
      </c>
      <c r="F3471">
        <v>0.105010914</v>
      </c>
      <c r="G3471">
        <v>0.1050178782</v>
      </c>
      <c r="H3471">
        <v>0.10692299500000001</v>
      </c>
      <c r="I3471">
        <v>0.10800932805000001</v>
      </c>
      <c r="J3471">
        <v>0.11646965445</v>
      </c>
      <c r="K3471">
        <v>0.1183269785</v>
      </c>
      <c r="L3471">
        <v>0.11336195175</v>
      </c>
      <c r="M3471">
        <v>0.11543248685</v>
      </c>
      <c r="N3471">
        <v>0.1176674783</v>
      </c>
      <c r="O3471">
        <v>0.11947928595</v>
      </c>
      <c r="P3471">
        <v>0.1216074347</v>
      </c>
      <c r="Q3471">
        <v>0.12608120975000001</v>
      </c>
      <c r="R3471">
        <v>0.12682325480000001</v>
      </c>
      <c r="S3471">
        <v>0.13594001535</v>
      </c>
      <c r="T3471">
        <v>0.13790581185</v>
      </c>
      <c r="U3471">
        <v>0.1400663966</v>
      </c>
      <c r="V3471">
        <v>0.14426110014999999</v>
      </c>
      <c r="W3471">
        <v>0.14974435559999999</v>
      </c>
      <c r="X3471">
        <v>0.15102735044999999</v>
      </c>
      <c r="Y3471">
        <v>0.1482488387</v>
      </c>
      <c r="Z3471">
        <v>0.14956886729999999</v>
      </c>
      <c r="AA3471">
        <v>0.15181930560000001</v>
      </c>
      <c r="AB3471">
        <v>0.14979534159999999</v>
      </c>
      <c r="AC3471">
        <v>0.1479458854</v>
      </c>
      <c r="AD3471">
        <v>0.14546155015000001</v>
      </c>
      <c r="AE3471">
        <v>0.14742937814000001</v>
      </c>
      <c r="AF3471">
        <v>0.14888351634999999</v>
      </c>
      <c r="AG3471">
        <v>0.14692875074</v>
      </c>
      <c r="AH3471">
        <v>0.14396531192000001</v>
      </c>
      <c r="AI3471">
        <v>0.14617363112000001</v>
      </c>
      <c r="AJ3471">
        <v>0.14625349152</v>
      </c>
      <c r="AK3471">
        <v>0.1402214587</v>
      </c>
      <c r="AL3471">
        <v>0.14195959741</v>
      </c>
      <c r="AM3471">
        <v>0.14344823013999999</v>
      </c>
      <c r="AN3471">
        <v>0.14550427397999999</v>
      </c>
      <c r="AO3471">
        <v>0.14628355365000001</v>
      </c>
      <c r="AP3471">
        <v>0.14525135374000001</v>
      </c>
      <c r="AQ3471">
        <v>0.14602482567</v>
      </c>
      <c r="AR3471">
        <v>0.15247366744999999</v>
      </c>
      <c r="AS3471">
        <v>0.15519076492</v>
      </c>
      <c r="AT3471">
        <v>0.12542885076999999</v>
      </c>
      <c r="AU3471">
        <v>0.11783030066</v>
      </c>
      <c r="AV3471">
        <v>0.11329682641</v>
      </c>
      <c r="AW3471">
        <v>0.11122676142</v>
      </c>
      <c r="AX3471">
        <v>0.10450763554</v>
      </c>
      <c r="AY3471">
        <v>9.7792876860000003E-2</v>
      </c>
      <c r="AZ3471">
        <v>9.1682247955000004E-2</v>
      </c>
      <c r="BA3471">
        <v>8.8590268235000005E-2</v>
      </c>
      <c r="BB3471">
        <v>8.952439827E-2</v>
      </c>
      <c r="BC3471">
        <v>9.0051833070000004E-2</v>
      </c>
      <c r="BD3471">
        <v>8.8662920369999995E-2</v>
      </c>
      <c r="BE3471">
        <v>8.6996499097198005E-2</v>
      </c>
      <c r="BF3471">
        <v>8.7093429410535994E-2</v>
      </c>
    </row>
    <row r="3472" spans="1:58" x14ac:dyDescent="0.2">
      <c r="A3472" s="2" t="s">
        <v>437</v>
      </c>
      <c r="B3472" s="2" t="s">
        <v>428</v>
      </c>
      <c r="C3472" s="2" t="s">
        <v>230</v>
      </c>
      <c r="D3472" s="2" t="s">
        <v>231</v>
      </c>
      <c r="E3472">
        <v>7.0646635315227996E-2</v>
      </c>
      <c r="F3472">
        <v>7.0639654586587997E-2</v>
      </c>
      <c r="G3472">
        <v>7.0902468353322007E-2</v>
      </c>
      <c r="H3472">
        <v>7.0108951238669004E-2</v>
      </c>
      <c r="I3472">
        <v>7.0079462131002995E-2</v>
      </c>
      <c r="J3472">
        <v>7.1999489194598004E-2</v>
      </c>
      <c r="K3472">
        <v>7.2425439832908001E-2</v>
      </c>
      <c r="L3472">
        <v>7.2221550894932998E-2</v>
      </c>
      <c r="M3472">
        <v>7.2418963760489993E-2</v>
      </c>
      <c r="N3472">
        <v>7.3114275327922001E-2</v>
      </c>
      <c r="O3472">
        <v>7.3867493450779004E-2</v>
      </c>
      <c r="P3472">
        <v>7.4420171481711997E-2</v>
      </c>
      <c r="Q3472">
        <v>7.4707915792085994E-2</v>
      </c>
      <c r="R3472">
        <v>7.5811159789599999E-2</v>
      </c>
      <c r="S3472">
        <v>7.6174308464002999E-2</v>
      </c>
      <c r="T3472">
        <v>7.6848902017894002E-2</v>
      </c>
      <c r="U3472">
        <v>7.7477676742595994E-2</v>
      </c>
      <c r="V3472">
        <v>7.8052465879797001E-2</v>
      </c>
      <c r="W3472">
        <v>7.7439020576427001E-2</v>
      </c>
      <c r="X3472">
        <v>7.7623443779894996E-2</v>
      </c>
      <c r="Y3472">
        <v>7.9262016598665996E-2</v>
      </c>
      <c r="Z3472">
        <v>7.9784363616785994E-2</v>
      </c>
      <c r="AA3472">
        <v>7.9213879202381002E-2</v>
      </c>
      <c r="AB3472">
        <v>7.9189757464390997E-2</v>
      </c>
      <c r="AC3472">
        <v>7.8886227985425994E-2</v>
      </c>
      <c r="AD3472">
        <v>8.0171596781324003E-2</v>
      </c>
      <c r="AE3472">
        <v>7.9970870928573995E-2</v>
      </c>
      <c r="AF3472">
        <v>7.9807841013055006E-2</v>
      </c>
      <c r="AG3472">
        <v>8.0021408969108004E-2</v>
      </c>
      <c r="AH3472">
        <v>8.1782418213214997E-2</v>
      </c>
      <c r="AI3472">
        <v>8.2446945713209999E-2</v>
      </c>
      <c r="AJ3472">
        <v>8.2396412293021998E-2</v>
      </c>
      <c r="AK3472">
        <v>8.2728620027661001E-2</v>
      </c>
      <c r="AL3472">
        <v>8.3151732116196003E-2</v>
      </c>
      <c r="AM3472">
        <v>8.4582486554997005E-2</v>
      </c>
      <c r="AN3472">
        <v>8.6405033484161994E-2</v>
      </c>
      <c r="AO3472">
        <v>8.7416837142603995E-2</v>
      </c>
      <c r="AP3472">
        <v>8.8993617169733003E-2</v>
      </c>
      <c r="AQ3472">
        <v>8.9638787750224005E-2</v>
      </c>
      <c r="AR3472">
        <v>9.1060894157994995E-2</v>
      </c>
      <c r="AS3472">
        <v>8.8621359939221003E-2</v>
      </c>
      <c r="AT3472">
        <v>8.6317030659451996E-2</v>
      </c>
      <c r="AU3472">
        <v>8.4185819034581E-2</v>
      </c>
      <c r="AV3472">
        <v>8.1740922892646006E-2</v>
      </c>
      <c r="AW3472">
        <v>7.9906474848343997E-2</v>
      </c>
      <c r="AX3472">
        <v>7.7686471492080994E-2</v>
      </c>
      <c r="AY3472">
        <v>7.5712390198537996E-2</v>
      </c>
      <c r="AZ3472">
        <v>7.3860415966579995E-2</v>
      </c>
      <c r="BA3472">
        <v>7.1505994515355997E-2</v>
      </c>
      <c r="BB3472">
        <v>7.0421909132700994E-2</v>
      </c>
      <c r="BC3472">
        <v>6.9359800005602004E-2</v>
      </c>
      <c r="BD3472">
        <v>6.8171240217648005E-2</v>
      </c>
      <c r="BE3472">
        <v>6.7341463561694001E-2</v>
      </c>
      <c r="BF3472">
        <v>6.6337031841772004E-2</v>
      </c>
    </row>
    <row r="3473" spans="1:58" x14ac:dyDescent="0.2">
      <c r="A3473" s="2" t="s">
        <v>437</v>
      </c>
      <c r="B3473" s="2" t="s">
        <v>428</v>
      </c>
      <c r="C3473" s="2" t="s">
        <v>232</v>
      </c>
      <c r="D3473" s="2" t="s">
        <v>233</v>
      </c>
      <c r="E3473">
        <v>0.12628130692923001</v>
      </c>
      <c r="F3473">
        <v>0.12628130692923001</v>
      </c>
      <c r="G3473">
        <v>0.1315442607423</v>
      </c>
      <c r="H3473">
        <v>0.13632593332702</v>
      </c>
      <c r="I3473">
        <v>0.14121342869442999</v>
      </c>
      <c r="J3473">
        <v>0.15127266273365</v>
      </c>
      <c r="K3473">
        <v>0.15465545620271001</v>
      </c>
      <c r="L3473">
        <v>0.15745709177535</v>
      </c>
      <c r="M3473">
        <v>0.16011111937851999</v>
      </c>
      <c r="N3473">
        <v>0.16313229295878001</v>
      </c>
      <c r="O3473">
        <v>0.16923568868116001</v>
      </c>
      <c r="P3473">
        <v>0.17057231150856</v>
      </c>
      <c r="Q3473">
        <v>0.17176523898438001</v>
      </c>
      <c r="R3473">
        <v>0.17216340662853</v>
      </c>
      <c r="S3473">
        <v>0.17586292607109999</v>
      </c>
      <c r="T3473">
        <v>0.17597387793984001</v>
      </c>
      <c r="U3473">
        <v>0.17479766694161</v>
      </c>
      <c r="V3473">
        <v>0.17656951337976001</v>
      </c>
      <c r="W3473">
        <v>0.17535745048432</v>
      </c>
      <c r="X3473">
        <v>0.17358002429586999</v>
      </c>
      <c r="Y3473">
        <v>0.13531117777000001</v>
      </c>
      <c r="Z3473">
        <v>0.1026492029579</v>
      </c>
      <c r="AA3473">
        <v>7.4138812104199994E-2</v>
      </c>
      <c r="AB3473">
        <v>7.6716659584300004E-2</v>
      </c>
      <c r="AC3473">
        <v>6.2142917163000001E-2</v>
      </c>
      <c r="AD3473">
        <v>5.5506018318500001E-2</v>
      </c>
      <c r="AE3473">
        <v>5.83375186046E-2</v>
      </c>
      <c r="AF3473">
        <v>4.9093858924999997E-2</v>
      </c>
      <c r="AG3473">
        <v>4.5871325598200001E-2</v>
      </c>
      <c r="AH3473">
        <v>3.94965706579E-2</v>
      </c>
      <c r="AI3473">
        <v>3.7396123322500002E-2</v>
      </c>
      <c r="AJ3473">
        <v>3.6822915946999997E-2</v>
      </c>
      <c r="AK3473">
        <v>3.7571330059999998E-2</v>
      </c>
      <c r="AL3473">
        <v>3.8077290478999999E-2</v>
      </c>
      <c r="AM3473">
        <v>3.8426047598000002E-2</v>
      </c>
      <c r="AN3473">
        <v>3.9831762304999997E-2</v>
      </c>
      <c r="AO3473">
        <v>4.0478510969999999E-2</v>
      </c>
      <c r="AP3473">
        <v>4.0295619895000002E-2</v>
      </c>
      <c r="AQ3473">
        <v>4.1447418015000001E-2</v>
      </c>
      <c r="AR3473">
        <v>4.1046194235E-2</v>
      </c>
      <c r="AS3473">
        <v>4.2228753819999999E-2</v>
      </c>
      <c r="AT3473">
        <v>4.1902805463000001E-2</v>
      </c>
      <c r="AU3473">
        <v>4.3025571508000002E-2</v>
      </c>
      <c r="AV3473">
        <v>4.1682212519999998E-2</v>
      </c>
      <c r="AW3473">
        <v>4.0962951958000003E-2</v>
      </c>
      <c r="AX3473">
        <v>3.8431340920000001E-2</v>
      </c>
      <c r="AY3473">
        <v>3.9085515945000003E-2</v>
      </c>
      <c r="AZ3473">
        <v>3.8962481108999997E-2</v>
      </c>
      <c r="BA3473">
        <v>3.9349513768E-2</v>
      </c>
      <c r="BB3473">
        <v>3.9170942776000001E-2</v>
      </c>
      <c r="BC3473">
        <v>4.0085374195000002E-2</v>
      </c>
      <c r="BD3473">
        <v>4.1103544739999998E-2</v>
      </c>
      <c r="BE3473">
        <v>4.1075158745860998E-2</v>
      </c>
      <c r="BF3473">
        <v>4.0892764230985E-2</v>
      </c>
    </row>
    <row r="3474" spans="1:58" x14ac:dyDescent="0.2">
      <c r="A3474" s="2" t="s">
        <v>437</v>
      </c>
      <c r="B3474" s="2" t="s">
        <v>428</v>
      </c>
      <c r="C3474" s="2" t="s">
        <v>234</v>
      </c>
      <c r="D3474" s="2" t="s">
        <v>235</v>
      </c>
      <c r="E3474">
        <v>6.0652643500000002E-3</v>
      </c>
      <c r="F3474">
        <v>5.8335205250000001E-3</v>
      </c>
      <c r="G3474">
        <v>6.5012264499999996E-3</v>
      </c>
      <c r="H3474">
        <v>6.5870718750000003E-3</v>
      </c>
      <c r="I3474">
        <v>3.7284612250000002E-3</v>
      </c>
      <c r="J3474">
        <v>4.0944142999999999E-3</v>
      </c>
      <c r="K3474">
        <v>4.3240805250000002E-3</v>
      </c>
      <c r="L3474">
        <v>4.4835522250000004E-3</v>
      </c>
      <c r="M3474">
        <v>4.5753058249999997E-3</v>
      </c>
      <c r="N3474">
        <v>4.5920021499999998E-3</v>
      </c>
      <c r="O3474">
        <v>3.8848337499999999E-3</v>
      </c>
      <c r="P3474">
        <v>3.9433709250000001E-3</v>
      </c>
      <c r="Q3474">
        <v>3.7735151999999999E-3</v>
      </c>
      <c r="R3474">
        <v>3.5800479749999998E-3</v>
      </c>
      <c r="S3474">
        <v>3.2297510999999999E-3</v>
      </c>
      <c r="T3474">
        <v>3.4605554999999999E-3</v>
      </c>
      <c r="U3474">
        <v>3.5658559E-3</v>
      </c>
      <c r="V3474">
        <v>4.0691094500000004E-3</v>
      </c>
      <c r="W3474">
        <v>3.8765313E-3</v>
      </c>
      <c r="X3474">
        <v>3.8033581749999999E-3</v>
      </c>
      <c r="Y3474">
        <v>3.8277712999999999E-3</v>
      </c>
      <c r="Z3474">
        <v>4.6655184500000004E-3</v>
      </c>
      <c r="AA3474">
        <v>5.1748669999999997E-3</v>
      </c>
      <c r="AB3474">
        <v>4.7327039000000003E-3</v>
      </c>
      <c r="AC3474">
        <v>4.9466171999999996E-3</v>
      </c>
      <c r="AD3474">
        <v>4.5228450999999998E-3</v>
      </c>
      <c r="AE3474">
        <v>5.1078723499999997E-3</v>
      </c>
      <c r="AF3474">
        <v>5.4074628000000003E-3</v>
      </c>
      <c r="AG3474">
        <v>5.5381607999999997E-3</v>
      </c>
      <c r="AH3474">
        <v>5.8425663000000001E-3</v>
      </c>
      <c r="AI3474">
        <v>7.5349661584000003E-3</v>
      </c>
      <c r="AJ3474">
        <v>8.3690087939000003E-3</v>
      </c>
      <c r="AK3474">
        <v>8.1036306123999993E-3</v>
      </c>
      <c r="AL3474">
        <v>8.4441805965999994E-3</v>
      </c>
      <c r="AM3474">
        <v>8.4001548162999998E-3</v>
      </c>
      <c r="AN3474">
        <v>8.3309411304999994E-3</v>
      </c>
      <c r="AO3474">
        <v>8.3660858968999992E-3</v>
      </c>
      <c r="AP3474">
        <v>8.5822348534999992E-3</v>
      </c>
      <c r="AQ3474">
        <v>8.6821038612000002E-3</v>
      </c>
      <c r="AR3474">
        <v>9.4625537446999999E-3</v>
      </c>
      <c r="AS3474">
        <v>9.6372504208000007E-3</v>
      </c>
      <c r="AT3474">
        <v>7.7532574227000004E-3</v>
      </c>
      <c r="AU3474">
        <v>8.3112254537999995E-3</v>
      </c>
      <c r="AV3474">
        <v>8.9472382109000003E-3</v>
      </c>
      <c r="AW3474">
        <v>8.8242489707999992E-3</v>
      </c>
      <c r="AX3474">
        <v>9.1728154699999998E-3</v>
      </c>
      <c r="AY3474">
        <v>1.04210752277E-2</v>
      </c>
      <c r="AZ3474">
        <v>9.6226200093000001E-3</v>
      </c>
      <c r="BA3474">
        <v>9.3215717094999994E-3</v>
      </c>
      <c r="BB3474">
        <v>8.8142878380999996E-3</v>
      </c>
      <c r="BC3474">
        <v>1.0195478718999999E-2</v>
      </c>
      <c r="BD3474">
        <v>1.02946644348E-2</v>
      </c>
      <c r="BE3474">
        <v>9.9950758772838991E-3</v>
      </c>
      <c r="BF3474">
        <v>9.7145501506710995E-3</v>
      </c>
    </row>
    <row r="3475" spans="1:58" x14ac:dyDescent="0.2">
      <c r="A3475" s="2" t="s">
        <v>437</v>
      </c>
      <c r="B3475" s="2" t="s">
        <v>428</v>
      </c>
      <c r="C3475" s="2" t="s">
        <v>236</v>
      </c>
      <c r="D3475" s="2" t="s">
        <v>237</v>
      </c>
      <c r="E3475">
        <v>9.0054372704402003E-2</v>
      </c>
      <c r="F3475">
        <v>9.0053342475946999E-2</v>
      </c>
      <c r="G3475">
        <v>9.1424177630161002E-2</v>
      </c>
      <c r="H3475">
        <v>9.2157252667064996E-2</v>
      </c>
      <c r="I3475">
        <v>9.4583973823888001E-2</v>
      </c>
      <c r="J3475">
        <v>9.6816269034883995E-2</v>
      </c>
      <c r="K3475">
        <v>9.8133869428100998E-2</v>
      </c>
      <c r="L3475">
        <v>9.8259015270860006E-2</v>
      </c>
      <c r="M3475">
        <v>9.7715140895045002E-2</v>
      </c>
      <c r="N3475">
        <v>9.8952584540038996E-2</v>
      </c>
      <c r="O3475">
        <v>0.1015440323179</v>
      </c>
      <c r="P3475">
        <v>0.10301886164856</v>
      </c>
      <c r="Q3475">
        <v>0.10465616415315</v>
      </c>
      <c r="R3475">
        <v>0.10323084021521001</v>
      </c>
      <c r="S3475">
        <v>0.10706984450231</v>
      </c>
      <c r="T3475">
        <v>0.10793375397179999</v>
      </c>
      <c r="U3475">
        <v>0.10437019390487</v>
      </c>
      <c r="V3475">
        <v>0.10789098557564999</v>
      </c>
      <c r="W3475">
        <v>0.1047722053626</v>
      </c>
      <c r="X3475">
        <v>0.10076277313081999</v>
      </c>
      <c r="Y3475">
        <v>7.1575117825508003E-2</v>
      </c>
      <c r="Z3475">
        <v>9.5499966611395995E-2</v>
      </c>
      <c r="AA3475">
        <v>7.4041042138454E-2</v>
      </c>
      <c r="AB3475">
        <v>6.9593920573229995E-2</v>
      </c>
      <c r="AC3475">
        <v>6.2363331970152001E-2</v>
      </c>
      <c r="AD3475">
        <v>5.9083284616793998E-2</v>
      </c>
      <c r="AE3475">
        <v>6.1551596639808998E-2</v>
      </c>
      <c r="AF3475">
        <v>6.0363717668895998E-2</v>
      </c>
      <c r="AG3475">
        <v>5.8362471837991002E-2</v>
      </c>
      <c r="AH3475">
        <v>5.6386647725557001E-2</v>
      </c>
      <c r="AI3475">
        <v>5.4539328586977999E-2</v>
      </c>
      <c r="AJ3475">
        <v>5.8473477533531E-2</v>
      </c>
      <c r="AK3475">
        <v>5.7647264339281003E-2</v>
      </c>
      <c r="AL3475">
        <v>6.0937229741505998E-2</v>
      </c>
      <c r="AM3475">
        <v>6.3836239610425005E-2</v>
      </c>
      <c r="AN3475">
        <v>6.5707092510722001E-2</v>
      </c>
      <c r="AO3475">
        <v>6.8412527321794994E-2</v>
      </c>
      <c r="AP3475">
        <v>7.0439143777677002E-2</v>
      </c>
      <c r="AQ3475">
        <v>6.4764254601773E-2</v>
      </c>
      <c r="AR3475">
        <v>6.9824668246676005E-2</v>
      </c>
      <c r="AS3475">
        <v>6.2879226191493998E-2</v>
      </c>
      <c r="AT3475">
        <v>6.3866250142237999E-2</v>
      </c>
      <c r="AU3475">
        <v>6.4198954538154995E-2</v>
      </c>
      <c r="AV3475">
        <v>6.0846863754149001E-2</v>
      </c>
      <c r="AW3475">
        <v>6.0476189537682003E-2</v>
      </c>
      <c r="AX3475">
        <v>5.7808161014950003E-2</v>
      </c>
      <c r="AY3475">
        <v>5.8657387326299999E-2</v>
      </c>
      <c r="AZ3475">
        <v>6.5290927337226995E-2</v>
      </c>
      <c r="BA3475">
        <v>6.6870419614444995E-2</v>
      </c>
      <c r="BB3475">
        <v>6.9403801958225E-2</v>
      </c>
      <c r="BC3475">
        <v>6.8264016355774004E-2</v>
      </c>
      <c r="BD3475">
        <v>6.7294401100050999E-2</v>
      </c>
      <c r="BE3475">
        <v>6.4934574062795E-2</v>
      </c>
      <c r="BF3475">
        <v>6.4840143584297003E-2</v>
      </c>
    </row>
    <row r="3476" spans="1:58" x14ac:dyDescent="0.2">
      <c r="A3476" s="2" t="s">
        <v>437</v>
      </c>
      <c r="B3476" s="2" t="s">
        <v>428</v>
      </c>
      <c r="C3476" s="2" t="s">
        <v>238</v>
      </c>
      <c r="D3476" s="2" t="s">
        <v>239</v>
      </c>
      <c r="E3476">
        <v>5.1088678859554997E-4</v>
      </c>
      <c r="F3476">
        <v>4.2585681297553E-4</v>
      </c>
      <c r="G3476">
        <v>3.8884799756652E-4</v>
      </c>
      <c r="H3476">
        <v>5.3907736729340002E-4</v>
      </c>
      <c r="I3476">
        <v>6.7606883013147001E-4</v>
      </c>
      <c r="J3476">
        <v>4.3667808741665998E-4</v>
      </c>
      <c r="K3476">
        <v>3.9611952305633003E-4</v>
      </c>
      <c r="L3476">
        <v>2.5695854964167999E-4</v>
      </c>
      <c r="M3476">
        <v>3.2282113940432E-4</v>
      </c>
      <c r="N3476">
        <v>3.2769339094395998E-4</v>
      </c>
      <c r="O3476">
        <v>8.0302215218148998E-4</v>
      </c>
      <c r="P3476">
        <v>7.2476337150698003E-4</v>
      </c>
      <c r="Q3476">
        <v>8.0455614266274999E-4</v>
      </c>
      <c r="R3476">
        <v>1.0759555097829001E-3</v>
      </c>
      <c r="S3476">
        <v>9.9127093209205007E-4</v>
      </c>
      <c r="T3476">
        <v>9.9076277691000992E-4</v>
      </c>
      <c r="U3476">
        <v>2.5715222438783998E-3</v>
      </c>
      <c r="V3476">
        <v>2.7865356038171002E-3</v>
      </c>
      <c r="W3476">
        <v>2.8364180584932999E-3</v>
      </c>
      <c r="X3476">
        <v>2.973381033648E-3</v>
      </c>
      <c r="Y3476">
        <v>3.2067353106281999E-3</v>
      </c>
      <c r="Z3476">
        <v>3.2015422036929002E-3</v>
      </c>
      <c r="AA3476">
        <v>3.6017577908685999E-3</v>
      </c>
      <c r="AB3476">
        <v>3.8297455858244001E-3</v>
      </c>
      <c r="AC3476">
        <v>4.0976429736125997E-3</v>
      </c>
      <c r="AD3476">
        <v>4.1816574723519996E-3</v>
      </c>
      <c r="AE3476">
        <v>4.6674323270767997E-3</v>
      </c>
      <c r="AF3476">
        <v>5.9905431981123998E-3</v>
      </c>
      <c r="AG3476">
        <v>6.2863309131957999E-3</v>
      </c>
      <c r="AH3476">
        <v>6.5190648754860003E-3</v>
      </c>
      <c r="AI3476">
        <v>1.1211190481907999E-3</v>
      </c>
      <c r="AJ3476">
        <v>1.121104564636E-3</v>
      </c>
      <c r="AK3476">
        <v>1.1050529804268001E-3</v>
      </c>
      <c r="AL3476">
        <v>1.0397926328466001E-3</v>
      </c>
      <c r="AM3476">
        <v>1.1333264547608E-3</v>
      </c>
      <c r="AN3476">
        <v>7.7986789332726996E-4</v>
      </c>
      <c r="AO3476">
        <v>7.7844340105147E-4</v>
      </c>
      <c r="AP3476">
        <v>4.9893716068999004E-3</v>
      </c>
      <c r="AQ3476">
        <v>4.1329966523532997E-3</v>
      </c>
      <c r="AR3476">
        <v>3.9440666243424002E-3</v>
      </c>
      <c r="AS3476">
        <v>3.3260609520895999E-3</v>
      </c>
      <c r="AT3476">
        <v>3.3795904669318999E-3</v>
      </c>
      <c r="AU3476">
        <v>3.2135002118818001E-3</v>
      </c>
      <c r="AV3476">
        <v>3.4950022685603E-3</v>
      </c>
      <c r="AW3476">
        <v>3.4992842499774E-3</v>
      </c>
      <c r="AX3476">
        <v>4.8316835352733003E-3</v>
      </c>
      <c r="AY3476">
        <v>4.9304132619724999E-3</v>
      </c>
      <c r="AZ3476">
        <v>4.7520241760912003E-3</v>
      </c>
      <c r="BA3476">
        <v>3.9749355464676998E-3</v>
      </c>
      <c r="BB3476">
        <v>4.1100472263190004E-3</v>
      </c>
      <c r="BC3476">
        <v>4.3893827767113001E-3</v>
      </c>
      <c r="BD3476">
        <v>4.4862160489412004E-3</v>
      </c>
      <c r="BE3476">
        <v>4.6978206003808996E-3</v>
      </c>
      <c r="BF3476">
        <v>4.8227556870339998E-3</v>
      </c>
    </row>
    <row r="3477" spans="1:58" x14ac:dyDescent="0.2">
      <c r="A3477" s="2" t="s">
        <v>437</v>
      </c>
      <c r="B3477" s="2" t="s">
        <v>428</v>
      </c>
      <c r="C3477" s="2" t="s">
        <v>240</v>
      </c>
      <c r="D3477" s="2" t="s">
        <v>241</v>
      </c>
      <c r="E3477">
        <v>7.3840935600000004E-2</v>
      </c>
      <c r="F3477">
        <v>7.3840935600000004E-2</v>
      </c>
      <c r="G3477">
        <v>7.8456047074999993E-2</v>
      </c>
      <c r="H3477">
        <v>8.3611649900000001E-2</v>
      </c>
      <c r="I3477">
        <v>9.0793603050000005E-2</v>
      </c>
      <c r="J3477">
        <v>9.9459197124999996E-2</v>
      </c>
      <c r="K3477">
        <v>0.107564375825</v>
      </c>
      <c r="L3477">
        <v>0.121475468675</v>
      </c>
      <c r="M3477">
        <v>0.12626086517499999</v>
      </c>
      <c r="N3477">
        <v>0.134980608025</v>
      </c>
      <c r="O3477">
        <v>0.13693766085</v>
      </c>
      <c r="P3477">
        <v>0.13509517679999999</v>
      </c>
      <c r="Q3477">
        <v>0.13735489009999999</v>
      </c>
      <c r="R3477">
        <v>0.13830638849999999</v>
      </c>
      <c r="S3477">
        <v>0.14314207139999999</v>
      </c>
      <c r="T3477">
        <v>0.14610429175</v>
      </c>
      <c r="U3477">
        <v>0.15203486985</v>
      </c>
      <c r="V3477">
        <v>0.15296171</v>
      </c>
      <c r="W3477">
        <v>9.9573331299999998E-2</v>
      </c>
      <c r="X3477">
        <v>0.1016937606</v>
      </c>
      <c r="Y3477">
        <v>0.10961037060000001</v>
      </c>
      <c r="Z3477">
        <v>0.11443529450000001</v>
      </c>
      <c r="AA3477">
        <v>0.12674167454999999</v>
      </c>
      <c r="AB3477">
        <v>0.1373989914</v>
      </c>
      <c r="AC3477">
        <v>0.14568556790000001</v>
      </c>
      <c r="AD3477">
        <v>0.14939573484999999</v>
      </c>
      <c r="AE3477">
        <v>0.15035783589999999</v>
      </c>
      <c r="AF3477">
        <v>0.15114340455</v>
      </c>
      <c r="AG3477">
        <v>0.1591306344</v>
      </c>
      <c r="AH3477">
        <v>0.16708007259999999</v>
      </c>
      <c r="AI3477">
        <v>0.16767800799999999</v>
      </c>
      <c r="AJ3477">
        <v>0.1740768888</v>
      </c>
      <c r="AK3477">
        <v>0.17649018815</v>
      </c>
      <c r="AL3477">
        <v>0.18096724920000001</v>
      </c>
      <c r="AM3477">
        <v>0.23283910975</v>
      </c>
      <c r="AN3477">
        <v>0.23475792174999999</v>
      </c>
      <c r="AO3477">
        <v>0.23210204405000001</v>
      </c>
      <c r="AP3477">
        <v>0.22599984135000001</v>
      </c>
      <c r="AQ3477">
        <v>0.2226961579</v>
      </c>
      <c r="AR3477">
        <v>0.24489429630000001</v>
      </c>
      <c r="AS3477">
        <v>0.24494815225</v>
      </c>
      <c r="AT3477">
        <v>0.25411393249999997</v>
      </c>
      <c r="AU3477">
        <v>0.26065599438999998</v>
      </c>
      <c r="AV3477">
        <v>0.26785971622999999</v>
      </c>
      <c r="AW3477">
        <v>0.27379333652999999</v>
      </c>
      <c r="AX3477">
        <v>0.28581092329000002</v>
      </c>
      <c r="AY3477">
        <v>0.29337236545000001</v>
      </c>
      <c r="AZ3477">
        <v>0.30487707279999998</v>
      </c>
      <c r="BA3477">
        <v>0.31058258507499997</v>
      </c>
      <c r="BB3477">
        <v>0.32178219421499998</v>
      </c>
      <c r="BC3477">
        <v>0.28916301906000003</v>
      </c>
      <c r="BD3477">
        <v>0.315871799575</v>
      </c>
      <c r="BE3477">
        <v>0.29972155649129001</v>
      </c>
      <c r="BF3477">
        <v>0.29763440088256998</v>
      </c>
    </row>
    <row r="3478" spans="1:58" x14ac:dyDescent="0.2">
      <c r="A3478" s="2" t="s">
        <v>437</v>
      </c>
      <c r="B3478" s="2" t="s">
        <v>428</v>
      </c>
      <c r="C3478" s="2" t="s">
        <v>242</v>
      </c>
      <c r="D3478" s="2" t="s">
        <v>243</v>
      </c>
      <c r="E3478">
        <v>3.1604965285748E-2</v>
      </c>
      <c r="F3478">
        <v>3.1604965285748E-2</v>
      </c>
      <c r="G3478">
        <v>3.2756865241606002E-2</v>
      </c>
      <c r="H3478">
        <v>3.3782130193422001E-2</v>
      </c>
      <c r="I3478">
        <v>3.4938103706893001E-2</v>
      </c>
      <c r="J3478">
        <v>3.651737518697E-2</v>
      </c>
      <c r="K3478">
        <v>3.7293555528296003E-2</v>
      </c>
      <c r="L3478">
        <v>3.7867500999526002E-2</v>
      </c>
      <c r="M3478">
        <v>3.8455819894002999E-2</v>
      </c>
      <c r="N3478">
        <v>3.9122705301273999E-2</v>
      </c>
      <c r="O3478">
        <v>4.0304329877475002E-2</v>
      </c>
      <c r="P3478">
        <v>3.9958941031838002E-2</v>
      </c>
      <c r="Q3478">
        <v>3.9725417222372002E-2</v>
      </c>
      <c r="R3478">
        <v>3.9431370835338E-2</v>
      </c>
      <c r="S3478">
        <v>4.0010777542803001E-2</v>
      </c>
      <c r="T3478">
        <v>4.0315816721558997E-2</v>
      </c>
      <c r="U3478">
        <v>3.9849666257117E-2</v>
      </c>
      <c r="V3478">
        <v>4.0182433856370998E-2</v>
      </c>
      <c r="W3478">
        <v>4.0146806366872997E-2</v>
      </c>
      <c r="X3478">
        <v>3.9661499820333998E-2</v>
      </c>
      <c r="Y3478">
        <v>3.2057557474999998E-2</v>
      </c>
      <c r="Z3478">
        <v>2.0034298124999999E-2</v>
      </c>
      <c r="AA3478">
        <v>9.8193683000000007E-3</v>
      </c>
      <c r="AB3478">
        <v>7.7903088800000006E-2</v>
      </c>
      <c r="AC3478">
        <v>7.5425970824999994E-2</v>
      </c>
      <c r="AD3478">
        <v>7.1702026525000004E-2</v>
      </c>
      <c r="AE3478">
        <v>5.6671321924999997E-2</v>
      </c>
      <c r="AF3478">
        <v>5.2373475075000002E-2</v>
      </c>
      <c r="AG3478">
        <v>3.9280911575000001E-2</v>
      </c>
      <c r="AH3478">
        <v>2.8888340325000001E-2</v>
      </c>
      <c r="AI3478">
        <v>2.267944995E-2</v>
      </c>
      <c r="AJ3478">
        <v>2.3975314524999999E-2</v>
      </c>
      <c r="AK3478">
        <v>2.8867307275E-2</v>
      </c>
      <c r="AL3478">
        <v>2.8328636474999998E-2</v>
      </c>
      <c r="AM3478">
        <v>2.5620545825E-2</v>
      </c>
      <c r="AN3478">
        <v>2.3524089750000001E-2</v>
      </c>
      <c r="AO3478">
        <v>2.3928830875000001E-2</v>
      </c>
      <c r="AP3478">
        <v>2.0645563025000001E-2</v>
      </c>
      <c r="AQ3478">
        <v>2.54434238E-2</v>
      </c>
      <c r="AR3478">
        <v>2.4841347775000001E-2</v>
      </c>
      <c r="AS3478">
        <v>4.3885692820000002E-2</v>
      </c>
      <c r="AT3478">
        <v>4.4181290249999998E-2</v>
      </c>
      <c r="AU3478">
        <v>4.308184977E-2</v>
      </c>
      <c r="AV3478">
        <v>4.4745284184999998E-2</v>
      </c>
      <c r="AW3478">
        <v>4.6468795690000002E-2</v>
      </c>
      <c r="AX3478">
        <v>4.5077145275000001E-2</v>
      </c>
      <c r="AY3478">
        <v>5.4170470285000001E-2</v>
      </c>
      <c r="AZ3478">
        <v>6.5886608415000006E-2</v>
      </c>
      <c r="BA3478">
        <v>6.6023928499999995E-2</v>
      </c>
      <c r="BB3478">
        <v>6.5004205055E-2</v>
      </c>
      <c r="BC3478">
        <v>6.2935863625000005E-2</v>
      </c>
      <c r="BD3478">
        <v>7.4775631674999996E-2</v>
      </c>
      <c r="BE3478">
        <v>8.1590625100268002E-2</v>
      </c>
      <c r="BF3478">
        <v>8.1908527946962004E-2</v>
      </c>
    </row>
    <row r="3479" spans="1:58" x14ac:dyDescent="0.2">
      <c r="A3479" s="2" t="s">
        <v>437</v>
      </c>
      <c r="B3479" s="2" t="s">
        <v>428</v>
      </c>
      <c r="C3479" s="2" t="s">
        <v>244</v>
      </c>
      <c r="D3479" s="2" t="s">
        <v>245</v>
      </c>
      <c r="E3479">
        <v>4.3502127315E-2</v>
      </c>
      <c r="F3479">
        <v>4.3502127315E-2</v>
      </c>
      <c r="G3479">
        <v>4.440982148E-2</v>
      </c>
      <c r="H3479">
        <v>4.547572833E-2</v>
      </c>
      <c r="I3479">
        <v>4.6206745935000001E-2</v>
      </c>
      <c r="J3479">
        <v>4.7089883875000002E-2</v>
      </c>
      <c r="K3479">
        <v>4.8463309709999999E-2</v>
      </c>
      <c r="L3479">
        <v>4.9474135515000003E-2</v>
      </c>
      <c r="M3479">
        <v>5.1013725094999997E-2</v>
      </c>
      <c r="N3479">
        <v>5.1535356659999997E-2</v>
      </c>
      <c r="O3479">
        <v>5.3018357874999998E-2</v>
      </c>
      <c r="P3479">
        <v>5.5559598430000003E-2</v>
      </c>
      <c r="Q3479">
        <v>5.7298361215000003E-2</v>
      </c>
      <c r="R3479">
        <v>5.8783400015000001E-2</v>
      </c>
      <c r="S3479">
        <v>6.037682196E-2</v>
      </c>
      <c r="T3479">
        <v>6.185160738E-2</v>
      </c>
      <c r="U3479">
        <v>6.3511012734999997E-2</v>
      </c>
      <c r="V3479">
        <v>6.5155898739999996E-2</v>
      </c>
      <c r="W3479">
        <v>6.6653265604999998E-2</v>
      </c>
      <c r="X3479">
        <v>6.8152819515000004E-2</v>
      </c>
      <c r="Y3479">
        <v>8.3651391685000007E-2</v>
      </c>
      <c r="Z3479">
        <v>8.6055019595000004E-2</v>
      </c>
      <c r="AA3479">
        <v>8.8287135264999997E-2</v>
      </c>
      <c r="AB3479">
        <v>9.0496786090000003E-2</v>
      </c>
      <c r="AC3479">
        <v>7.7330364439999993E-2</v>
      </c>
      <c r="AD3479">
        <v>9.4037081415000001E-2</v>
      </c>
      <c r="AE3479">
        <v>9.5860586164999997E-2</v>
      </c>
      <c r="AF3479">
        <v>9.8146708304999997E-2</v>
      </c>
      <c r="AG3479">
        <v>0.100473077585</v>
      </c>
      <c r="AH3479">
        <v>0.103051720505</v>
      </c>
      <c r="AI3479">
        <v>0.10540014626499999</v>
      </c>
      <c r="AJ3479">
        <v>0.108479193455</v>
      </c>
      <c r="AK3479">
        <v>0.105372800915</v>
      </c>
      <c r="AL3479">
        <v>0.10926740176999999</v>
      </c>
      <c r="AM3479">
        <v>0.11209411649000001</v>
      </c>
      <c r="AN3479">
        <v>0.11477908112</v>
      </c>
      <c r="AO3479">
        <v>0.11749609273</v>
      </c>
      <c r="AP3479">
        <v>0.12061569287</v>
      </c>
      <c r="AQ3479">
        <v>0.12415388807</v>
      </c>
      <c r="AR3479">
        <v>0.12356590686500001</v>
      </c>
      <c r="AS3479">
        <v>0.124591357225</v>
      </c>
      <c r="AT3479">
        <v>0.126055349195</v>
      </c>
      <c r="AU3479">
        <v>0.127892130445</v>
      </c>
      <c r="AV3479">
        <v>0.129441415315</v>
      </c>
      <c r="AW3479">
        <v>0.13140679496999999</v>
      </c>
      <c r="AX3479">
        <v>0.13322592191999999</v>
      </c>
      <c r="AY3479">
        <v>0.18282709181000001</v>
      </c>
      <c r="AZ3479">
        <v>0.18940672513500001</v>
      </c>
      <c r="BA3479">
        <v>0.192742380835</v>
      </c>
      <c r="BB3479">
        <v>0.192364612735</v>
      </c>
      <c r="BC3479">
        <v>0.19576958316000001</v>
      </c>
      <c r="BD3479">
        <v>0.19932175022000001</v>
      </c>
      <c r="BE3479">
        <v>0.20270902449966</v>
      </c>
      <c r="BF3479">
        <v>0.20270926318259</v>
      </c>
    </row>
    <row r="3480" spans="1:58" x14ac:dyDescent="0.2">
      <c r="A3480" s="2" t="s">
        <v>437</v>
      </c>
      <c r="B3480" s="2" t="s">
        <v>428</v>
      </c>
      <c r="C3480" s="2" t="s">
        <v>246</v>
      </c>
      <c r="D3480" s="2" t="s">
        <v>247</v>
      </c>
      <c r="E3480">
        <v>4.5128658511005997E-5</v>
      </c>
      <c r="F3480">
        <v>4.4823348029931E-5</v>
      </c>
      <c r="G3480">
        <v>4.4614980210041E-5</v>
      </c>
      <c r="H3480">
        <v>4.7512486502734997E-5</v>
      </c>
      <c r="I3480">
        <v>5.3047068473408999E-5</v>
      </c>
      <c r="J3480">
        <v>4.7331631983361E-5</v>
      </c>
      <c r="K3480">
        <v>4.8116959967991002E-5</v>
      </c>
      <c r="L3480">
        <v>4.5673806509092002E-5</v>
      </c>
      <c r="M3480">
        <v>4.8256185290689002E-5</v>
      </c>
      <c r="N3480">
        <v>4.9287292455001003E-5</v>
      </c>
      <c r="O3480">
        <v>6.4170950506883004E-5</v>
      </c>
      <c r="P3480">
        <v>6.3644577689540995E-5</v>
      </c>
      <c r="Q3480">
        <v>6.5644261313622999E-5</v>
      </c>
      <c r="R3480">
        <v>6.6395307725406995E-5</v>
      </c>
      <c r="S3480">
        <v>1.1845288612714999E-4</v>
      </c>
      <c r="T3480">
        <v>1.3832667819975E-4</v>
      </c>
      <c r="U3480">
        <v>2.4559922847580001E-4</v>
      </c>
      <c r="V3480">
        <v>2.4725342237819E-4</v>
      </c>
      <c r="W3480">
        <v>3.0344211251037001E-4</v>
      </c>
      <c r="X3480">
        <v>2.9891306910610001E-4</v>
      </c>
      <c r="Y3480">
        <v>3.9882542513575001E-4</v>
      </c>
      <c r="Z3480">
        <v>4.0390733738790001E-4</v>
      </c>
      <c r="AA3480">
        <v>4.3807979926759001E-4</v>
      </c>
      <c r="AB3480">
        <v>4.8564310798819002E-4</v>
      </c>
      <c r="AC3480">
        <v>9.2005800239035004E-4</v>
      </c>
      <c r="AD3480">
        <v>1.2537894392848001E-3</v>
      </c>
      <c r="AE3480">
        <v>1.2373337929337E-3</v>
      </c>
      <c r="AF3480">
        <v>1.3276937202667E-3</v>
      </c>
      <c r="AG3480">
        <v>1.4238531066133001E-3</v>
      </c>
      <c r="AH3480">
        <v>1.4020786272094E-3</v>
      </c>
      <c r="AI3480">
        <v>5.7238330706188003E-4</v>
      </c>
      <c r="AJ3480">
        <v>4.9772993407338996E-4</v>
      </c>
      <c r="AK3480">
        <v>5.3400620286081003E-4</v>
      </c>
      <c r="AL3480">
        <v>4.4923683496695001E-4</v>
      </c>
      <c r="AM3480">
        <v>5.1759959454407E-4</v>
      </c>
      <c r="AN3480">
        <v>3.7265538877332002E-4</v>
      </c>
      <c r="AO3480">
        <v>4.2779237800444E-4</v>
      </c>
      <c r="AP3480">
        <v>2.3728948706115E-3</v>
      </c>
      <c r="AQ3480">
        <v>2.5588853907677002E-3</v>
      </c>
      <c r="AR3480">
        <v>2.3802656039432E-3</v>
      </c>
      <c r="AS3480">
        <v>2.6053358672484999E-3</v>
      </c>
      <c r="AT3480">
        <v>2.6224603799973999E-3</v>
      </c>
      <c r="AU3480">
        <v>3.0555449257491998E-3</v>
      </c>
      <c r="AV3480">
        <v>3.5252417001870998E-3</v>
      </c>
      <c r="AW3480">
        <v>4.5418483242145999E-3</v>
      </c>
      <c r="AX3480">
        <v>3.0990152792727001E-3</v>
      </c>
      <c r="AY3480">
        <v>3.4377117459442001E-3</v>
      </c>
      <c r="AZ3480">
        <v>3.6538084434527001E-3</v>
      </c>
      <c r="BA3480">
        <v>3.8800628267971001E-3</v>
      </c>
      <c r="BB3480">
        <v>4.4883972659187001E-3</v>
      </c>
      <c r="BC3480">
        <v>4.7780752648157003E-3</v>
      </c>
      <c r="BD3480">
        <v>4.882690115646E-3</v>
      </c>
      <c r="BE3480">
        <v>5.1116668442478998E-3</v>
      </c>
      <c r="BF3480">
        <v>5.2449736187646003E-3</v>
      </c>
    </row>
    <row r="3481" spans="1:58" x14ac:dyDescent="0.2">
      <c r="A3481" s="2" t="s">
        <v>437</v>
      </c>
      <c r="B3481" s="2" t="s">
        <v>428</v>
      </c>
      <c r="C3481" s="2" t="s">
        <v>248</v>
      </c>
      <c r="D3481" s="2" t="s">
        <v>249</v>
      </c>
      <c r="E3481">
        <v>0.37338745125</v>
      </c>
      <c r="F3481">
        <v>0.37338745125</v>
      </c>
      <c r="G3481">
        <v>0.40234249605</v>
      </c>
      <c r="H3481">
        <v>0.41773698204999998</v>
      </c>
      <c r="I3481">
        <v>0.46866127680000003</v>
      </c>
      <c r="J3481">
        <v>0.52869831469999995</v>
      </c>
      <c r="K3481">
        <v>0.55229468849999996</v>
      </c>
      <c r="L3481">
        <v>0.56428783324999998</v>
      </c>
      <c r="M3481">
        <v>0.60529924915</v>
      </c>
      <c r="N3481">
        <v>0.63712150914999999</v>
      </c>
      <c r="O3481">
        <v>0.66826094894999999</v>
      </c>
      <c r="P3481">
        <v>0.69913414325000001</v>
      </c>
      <c r="Q3481">
        <v>0.72777370289999999</v>
      </c>
      <c r="R3481">
        <v>0.67772541335000003</v>
      </c>
      <c r="S3481">
        <v>0.69193839950000002</v>
      </c>
      <c r="T3481">
        <v>0.69886240430000002</v>
      </c>
      <c r="U3481">
        <v>0.70544644059999995</v>
      </c>
      <c r="V3481">
        <v>0.71225131200000003</v>
      </c>
      <c r="W3481">
        <v>0.73807469545000004</v>
      </c>
      <c r="X3481">
        <v>0.70710195389999997</v>
      </c>
      <c r="Y3481">
        <v>0.76993617545000004</v>
      </c>
      <c r="Z3481">
        <v>0.80258688374999998</v>
      </c>
      <c r="AA3481">
        <v>0.82881021315000003</v>
      </c>
      <c r="AB3481">
        <v>0.82554040465</v>
      </c>
      <c r="AC3481">
        <v>0.79625191564999998</v>
      </c>
      <c r="AD3481">
        <v>0.81118450929999997</v>
      </c>
      <c r="AE3481">
        <v>0.85001215029999999</v>
      </c>
      <c r="AF3481">
        <v>0.89022647799999999</v>
      </c>
      <c r="AG3481">
        <v>0.91661784390000001</v>
      </c>
      <c r="AH3481">
        <v>0.93430298725000005</v>
      </c>
      <c r="AI3481">
        <v>0.93617717590000005</v>
      </c>
      <c r="AJ3481">
        <v>0.90025455499999996</v>
      </c>
      <c r="AK3481">
        <v>0.88197661194999999</v>
      </c>
      <c r="AL3481">
        <v>0.9239757703</v>
      </c>
      <c r="AM3481">
        <v>0.96096996639999999</v>
      </c>
      <c r="AN3481">
        <v>0.99948271055000004</v>
      </c>
      <c r="AO3481">
        <v>1.0542541958</v>
      </c>
      <c r="AP3481">
        <v>1.09123402095</v>
      </c>
      <c r="AQ3481">
        <v>1.1179741215500001</v>
      </c>
      <c r="AR3481">
        <v>1.136079751</v>
      </c>
      <c r="AS3481">
        <v>1.1275782303499999</v>
      </c>
      <c r="AT3481">
        <v>1.1565199482999999</v>
      </c>
      <c r="AU3481">
        <v>1.2133583513999999</v>
      </c>
      <c r="AV3481">
        <v>1.15564700385</v>
      </c>
      <c r="AW3481">
        <v>1.15443061145</v>
      </c>
      <c r="AX3481">
        <v>1.22730651775</v>
      </c>
      <c r="AY3481">
        <v>1.24450447715</v>
      </c>
      <c r="AZ3481">
        <v>1.2628521046000001</v>
      </c>
      <c r="BA3481">
        <v>1.2953784589999999</v>
      </c>
      <c r="BB3481">
        <v>1.2226029877</v>
      </c>
      <c r="BC3481">
        <v>0.81623351720000004</v>
      </c>
      <c r="BD3481">
        <v>0.83958309119999996</v>
      </c>
      <c r="BE3481">
        <v>0.89155686497576003</v>
      </c>
      <c r="BF3481">
        <v>0.90219315607071005</v>
      </c>
    </row>
    <row r="3482" spans="1:58" x14ac:dyDescent="0.2">
      <c r="A3482" s="2" t="s">
        <v>437</v>
      </c>
      <c r="B3482" s="2" t="s">
        <v>428</v>
      </c>
      <c r="C3482" s="2" t="s">
        <v>250</v>
      </c>
      <c r="D3482" s="2" t="s">
        <v>251</v>
      </c>
      <c r="E3482">
        <v>2.1502942924984999E-3</v>
      </c>
      <c r="F3482">
        <v>2.1502942924984999E-3</v>
      </c>
      <c r="G3482">
        <v>1.411454473917E-3</v>
      </c>
      <c r="H3482">
        <v>1.3087672873590001E-3</v>
      </c>
      <c r="I3482">
        <v>1.4541384188465E-3</v>
      </c>
      <c r="J3482">
        <v>1.5957880683345001E-3</v>
      </c>
      <c r="K3482">
        <v>1.602753684203E-3</v>
      </c>
      <c r="L3482">
        <v>1.637705556308E-3</v>
      </c>
      <c r="M3482">
        <v>1.518943822306E-3</v>
      </c>
      <c r="N3482">
        <v>1.3402291139425E-3</v>
      </c>
      <c r="O3482">
        <v>1.1718617168165E-3</v>
      </c>
      <c r="P3482">
        <v>1.2411184627315001E-3</v>
      </c>
      <c r="Q3482">
        <v>1.736405847758E-3</v>
      </c>
      <c r="R3482">
        <v>1.870266111997E-3</v>
      </c>
      <c r="S3482">
        <v>1.7735511506475001E-3</v>
      </c>
      <c r="T3482">
        <v>1.756891827889E-3</v>
      </c>
      <c r="U3482">
        <v>1.6361380284405E-3</v>
      </c>
      <c r="V3482">
        <v>1.5484845129984999E-3</v>
      </c>
      <c r="W3482">
        <v>1.3977553955360001E-3</v>
      </c>
      <c r="X3482">
        <v>1.5162962322955E-3</v>
      </c>
      <c r="Y3482">
        <v>1.1375257499999999E-2</v>
      </c>
      <c r="Z3482">
        <v>9.3527351000000005E-3</v>
      </c>
      <c r="AA3482">
        <v>1.7674982995600001E-2</v>
      </c>
      <c r="AB3482">
        <v>1.47161258348E-2</v>
      </c>
      <c r="AC3482">
        <v>1.53208000523E-2</v>
      </c>
      <c r="AD3482">
        <v>4.4518867570200002E-2</v>
      </c>
      <c r="AE3482">
        <v>2.9872392756E-2</v>
      </c>
      <c r="AF3482">
        <v>2.4888908756E-2</v>
      </c>
      <c r="AG3482">
        <v>1.3183698672149999E-2</v>
      </c>
      <c r="AH3482">
        <v>1.6534148015699999E-2</v>
      </c>
      <c r="AI3482">
        <v>1.3526801642499999E-2</v>
      </c>
      <c r="AJ3482">
        <v>9.4495222477999994E-3</v>
      </c>
      <c r="AK3482">
        <v>9.0379058302999995E-3</v>
      </c>
      <c r="AL3482">
        <v>1.0535651671799999E-2</v>
      </c>
      <c r="AM3482">
        <v>1.1369630463499999E-2</v>
      </c>
      <c r="AN3482">
        <v>1.0779092936E-2</v>
      </c>
      <c r="AO3482">
        <v>1.03872985662E-2</v>
      </c>
      <c r="AP3482">
        <v>9.7668886433999996E-3</v>
      </c>
      <c r="AQ3482">
        <v>9.3091443119000007E-3</v>
      </c>
      <c r="AR3482">
        <v>9.7764157644E-3</v>
      </c>
      <c r="AS3482">
        <v>9.5631569190000008E-3</v>
      </c>
      <c r="AT3482">
        <v>9.8789950728500001E-3</v>
      </c>
      <c r="AU3482">
        <v>1.2151366068700001E-2</v>
      </c>
      <c r="AV3482">
        <v>1.24328462491E-2</v>
      </c>
      <c r="AW3482">
        <v>1.28525466771E-2</v>
      </c>
      <c r="AX3482">
        <v>1.2677678392299999E-2</v>
      </c>
      <c r="AY3482">
        <v>1.1226819933149E-2</v>
      </c>
      <c r="AZ3482">
        <v>1.260480954136E-2</v>
      </c>
      <c r="BA3482">
        <v>1.1015723009186001E-2</v>
      </c>
      <c r="BB3482">
        <v>1.1491864084932E-2</v>
      </c>
      <c r="BC3482">
        <v>1.1356406299939999E-2</v>
      </c>
      <c r="BD3482">
        <v>1.1404716822575E-2</v>
      </c>
      <c r="BE3482">
        <v>1.1514625931524001E-2</v>
      </c>
      <c r="BF3482">
        <v>1.1546730380708E-2</v>
      </c>
    </row>
    <row r="3483" spans="1:58" x14ac:dyDescent="0.2">
      <c r="A3483" s="2" t="s">
        <v>437</v>
      </c>
      <c r="B3483" s="2" t="s">
        <v>428</v>
      </c>
      <c r="C3483" s="2" t="s">
        <v>252</v>
      </c>
      <c r="D3483" s="2" t="s">
        <v>253</v>
      </c>
      <c r="E3483">
        <v>3.8448837506898002E-2</v>
      </c>
      <c r="F3483">
        <v>3.8725167388405E-2</v>
      </c>
      <c r="G3483">
        <v>3.9608847356701997E-2</v>
      </c>
      <c r="H3483">
        <v>4.0735361553259998E-2</v>
      </c>
      <c r="I3483">
        <v>4.1905980531595E-2</v>
      </c>
      <c r="J3483">
        <v>4.2933207760836999E-2</v>
      </c>
      <c r="K3483">
        <v>4.2864933092218997E-2</v>
      </c>
      <c r="L3483">
        <v>4.2926995731112E-2</v>
      </c>
      <c r="M3483">
        <v>4.4723115642791002E-2</v>
      </c>
      <c r="N3483">
        <v>4.4725931131539998E-2</v>
      </c>
      <c r="O3483">
        <v>4.5945385701390999E-2</v>
      </c>
      <c r="P3483">
        <v>4.7064078804435E-2</v>
      </c>
      <c r="Q3483">
        <v>4.8693005648927E-2</v>
      </c>
      <c r="R3483">
        <v>5.1264237730341999E-2</v>
      </c>
      <c r="S3483">
        <v>5.4284728706269998E-2</v>
      </c>
      <c r="T3483">
        <v>5.6544713212292999E-2</v>
      </c>
      <c r="U3483">
        <v>5.5392441395788999E-2</v>
      </c>
      <c r="V3483">
        <v>5.7505989098754998E-2</v>
      </c>
      <c r="W3483">
        <v>5.7943660663360999E-2</v>
      </c>
      <c r="X3483">
        <v>5.8546837544845999E-2</v>
      </c>
      <c r="Y3483">
        <v>6.2038675444362999E-2</v>
      </c>
      <c r="Z3483">
        <v>6.4648447462733002E-2</v>
      </c>
      <c r="AA3483">
        <v>6.3318947655306004E-2</v>
      </c>
      <c r="AB3483">
        <v>6.4484459071109002E-2</v>
      </c>
      <c r="AC3483">
        <v>6.4549011477191998E-2</v>
      </c>
      <c r="AD3483">
        <v>6.7518560328022004E-2</v>
      </c>
      <c r="AE3483">
        <v>6.7684943026857999E-2</v>
      </c>
      <c r="AF3483">
        <v>6.7259657049877006E-2</v>
      </c>
      <c r="AG3483">
        <v>6.7824174879763999E-2</v>
      </c>
      <c r="AH3483">
        <v>7.1657676342866003E-2</v>
      </c>
      <c r="AI3483">
        <v>7.2638767404096999E-2</v>
      </c>
      <c r="AJ3483">
        <v>7.2825115000765994E-2</v>
      </c>
      <c r="AK3483">
        <v>7.3703530687838997E-2</v>
      </c>
      <c r="AL3483">
        <v>7.4664501620346005E-2</v>
      </c>
      <c r="AM3483">
        <v>7.6011853282061004E-2</v>
      </c>
      <c r="AN3483">
        <v>7.8490800299766003E-2</v>
      </c>
      <c r="AO3483">
        <v>7.9098483662992006E-2</v>
      </c>
      <c r="AP3483">
        <v>8.0771193482719994E-2</v>
      </c>
      <c r="AQ3483">
        <v>8.0699930716586002E-2</v>
      </c>
      <c r="AR3483">
        <v>8.2326134013982005E-2</v>
      </c>
      <c r="AS3483">
        <v>7.9944695324391996E-2</v>
      </c>
      <c r="AT3483">
        <v>7.8150585135955006E-2</v>
      </c>
      <c r="AU3483">
        <v>7.6308544806821005E-2</v>
      </c>
      <c r="AV3483">
        <v>7.4315469345102997E-2</v>
      </c>
      <c r="AW3483">
        <v>7.3503043984223998E-2</v>
      </c>
      <c r="AX3483">
        <v>7.4098692595336996E-2</v>
      </c>
      <c r="AY3483">
        <v>7.3741758346707001E-2</v>
      </c>
      <c r="AZ3483">
        <v>7.4139342609823994E-2</v>
      </c>
      <c r="BA3483">
        <v>7.0736555548533003E-2</v>
      </c>
      <c r="BB3483">
        <v>6.7831932140138995E-2</v>
      </c>
      <c r="BC3483">
        <v>6.9351508443723994E-2</v>
      </c>
      <c r="BD3483">
        <v>7.5385768862818003E-2</v>
      </c>
      <c r="BE3483">
        <v>7.6326699131018999E-2</v>
      </c>
      <c r="BF3483">
        <v>7.6021193260389003E-2</v>
      </c>
    </row>
    <row r="3484" spans="1:58" x14ac:dyDescent="0.2">
      <c r="A3484" s="2" t="s">
        <v>437</v>
      </c>
      <c r="B3484" s="2" t="s">
        <v>428</v>
      </c>
      <c r="C3484" s="2" t="s">
        <v>254</v>
      </c>
      <c r="D3484" s="2" t="s">
        <v>255</v>
      </c>
      <c r="E3484">
        <v>1.97531E-4</v>
      </c>
      <c r="F3484">
        <v>1.97531E-4</v>
      </c>
      <c r="G3484">
        <v>1.49672E-4</v>
      </c>
      <c r="H3484">
        <v>2.4539000000000001E-4</v>
      </c>
      <c r="I3484">
        <v>2.1120500000000001E-4</v>
      </c>
      <c r="J3484">
        <v>1.7823900000000001E-4</v>
      </c>
      <c r="K3484">
        <v>2.1486199999999999E-4</v>
      </c>
      <c r="L3484">
        <v>1.6233900000000001E-4</v>
      </c>
      <c r="M3484">
        <v>1.3986700000000001E-4</v>
      </c>
      <c r="N3484">
        <v>1.3525599999999999E-4</v>
      </c>
      <c r="O3484">
        <v>1.18402E-4</v>
      </c>
      <c r="P3484">
        <v>1.10346E-4</v>
      </c>
      <c r="Q3484">
        <v>8.5436E-5</v>
      </c>
      <c r="R3484">
        <v>8.4216999999999997E-5</v>
      </c>
      <c r="S3484">
        <v>1.4013200000000001E-4</v>
      </c>
      <c r="T3484">
        <v>7.8121999999999995E-5</v>
      </c>
      <c r="U3484">
        <v>9.7891000000000002E-5</v>
      </c>
      <c r="V3484">
        <v>1.2084E-4</v>
      </c>
      <c r="W3484">
        <v>1.2084E-4</v>
      </c>
      <c r="X3484">
        <v>1.2084E-4</v>
      </c>
      <c r="Y3484">
        <v>1.27677E-4</v>
      </c>
      <c r="Z3484">
        <v>1.2889600000000001E-4</v>
      </c>
      <c r="AA3484">
        <v>1.32506625E-4</v>
      </c>
      <c r="AB3484">
        <v>1.3211574999999999E-4</v>
      </c>
      <c r="AC3484">
        <v>1.3211574999999999E-4</v>
      </c>
      <c r="AD3484">
        <v>1.4578974999999999E-4</v>
      </c>
      <c r="AE3484">
        <v>2.4122950000000001E-4</v>
      </c>
      <c r="AF3484">
        <v>2.004195E-4</v>
      </c>
      <c r="AG3484">
        <v>1.2037625E-4</v>
      </c>
      <c r="AH3484">
        <v>1.5495212499999999E-4</v>
      </c>
      <c r="AI3484">
        <v>1.09690125E-4</v>
      </c>
      <c r="AJ3484">
        <v>1.08595675E-4</v>
      </c>
      <c r="AK3484">
        <v>1.2341049999999999E-4</v>
      </c>
      <c r="AL3484">
        <v>1.43843325E-4</v>
      </c>
      <c r="AM3484">
        <v>1.5036762499999999E-4</v>
      </c>
      <c r="AN3484">
        <v>1.452042325E-3</v>
      </c>
      <c r="AO3484">
        <v>1.0942035499999999E-3</v>
      </c>
      <c r="AP3484">
        <v>1.4334459500000001E-3</v>
      </c>
      <c r="AQ3484">
        <v>1.434430425E-3</v>
      </c>
      <c r="AR3484">
        <v>1.07988295E-3</v>
      </c>
      <c r="AS3484">
        <v>1.48906319865E-3</v>
      </c>
      <c r="AT3484">
        <v>1.103817114E-3</v>
      </c>
      <c r="AU3484">
        <v>8.5063664400000002E-4</v>
      </c>
      <c r="AV3484">
        <v>5.4587873639999997E-4</v>
      </c>
      <c r="AW3484">
        <v>5.7565091399999996E-4</v>
      </c>
      <c r="AX3484">
        <v>6.02466317E-4</v>
      </c>
      <c r="AY3484">
        <v>5.8978096574999997E-4</v>
      </c>
      <c r="AZ3484">
        <v>1.160437512465E-3</v>
      </c>
      <c r="BA3484">
        <v>1.1603645659150001E-3</v>
      </c>
      <c r="BB3484">
        <v>1.550677444735E-3</v>
      </c>
      <c r="BC3484">
        <v>1.58346138894E-3</v>
      </c>
      <c r="BD3484">
        <v>1.734496919145E-3</v>
      </c>
      <c r="BE3484">
        <v>1.7664322457258E-3</v>
      </c>
      <c r="BF3484">
        <v>1.7323860081377E-3</v>
      </c>
    </row>
    <row r="3485" spans="1:58" x14ac:dyDescent="0.2">
      <c r="A3485" s="2" t="s">
        <v>437</v>
      </c>
      <c r="B3485" s="2" t="s">
        <v>428</v>
      </c>
      <c r="C3485" s="2" t="s">
        <v>256</v>
      </c>
      <c r="D3485" s="2" t="s">
        <v>257</v>
      </c>
      <c r="E3485">
        <v>0.24931167404999999</v>
      </c>
      <c r="F3485">
        <v>0.24931167404999999</v>
      </c>
      <c r="G3485">
        <v>0.25522597320000001</v>
      </c>
      <c r="H3485">
        <v>0.26173189544999997</v>
      </c>
      <c r="I3485">
        <v>0.26702081579999998</v>
      </c>
      <c r="J3485">
        <v>0.27209540944999999</v>
      </c>
      <c r="K3485">
        <v>0.27669042729999999</v>
      </c>
      <c r="L3485">
        <v>0.28142697900000002</v>
      </c>
      <c r="M3485">
        <v>0.28594975784999999</v>
      </c>
      <c r="N3485">
        <v>0.29084149355</v>
      </c>
      <c r="O3485">
        <v>0.29530004700000001</v>
      </c>
      <c r="P3485">
        <v>0.29980045984999998</v>
      </c>
      <c r="Q3485">
        <v>0.30515104570000001</v>
      </c>
      <c r="R3485">
        <v>0.31089566535000002</v>
      </c>
      <c r="S3485">
        <v>0.31655180150000001</v>
      </c>
      <c r="T3485">
        <v>0.33941117850000002</v>
      </c>
      <c r="U3485">
        <v>0.34378209910000002</v>
      </c>
      <c r="V3485">
        <v>0.34895474274999999</v>
      </c>
      <c r="W3485">
        <v>0.35172444060000002</v>
      </c>
      <c r="X3485">
        <v>0.35786254815000001</v>
      </c>
      <c r="Y3485">
        <v>0.36199782544999998</v>
      </c>
      <c r="Z3485">
        <v>0.35684263205</v>
      </c>
      <c r="AA3485">
        <v>0.38047428529999999</v>
      </c>
      <c r="AB3485">
        <v>0.39571691040000001</v>
      </c>
      <c r="AC3485">
        <v>0.41570366619999999</v>
      </c>
      <c r="AD3485">
        <v>0.41883829025000002</v>
      </c>
      <c r="AE3485">
        <v>0.4057019832</v>
      </c>
      <c r="AF3485">
        <v>0.42385406715000001</v>
      </c>
      <c r="AG3485">
        <v>0.44684584875</v>
      </c>
      <c r="AH3485">
        <v>0.46044206594999998</v>
      </c>
      <c r="AI3485">
        <v>0.42754863885</v>
      </c>
      <c r="AJ3485">
        <v>0.43924714864999997</v>
      </c>
      <c r="AK3485">
        <v>0.43898254879999998</v>
      </c>
      <c r="AL3485">
        <v>0.45529890355000002</v>
      </c>
      <c r="AM3485">
        <v>0.46949122235000001</v>
      </c>
      <c r="AN3485">
        <v>0.47776961299999998</v>
      </c>
      <c r="AO3485">
        <v>0.4805508993</v>
      </c>
      <c r="AP3485">
        <v>0.48258428404999998</v>
      </c>
      <c r="AQ3485">
        <v>0.48444100125</v>
      </c>
      <c r="AR3485">
        <v>0.48642484954999998</v>
      </c>
      <c r="AS3485">
        <v>0.46462337375000001</v>
      </c>
      <c r="AT3485">
        <v>0.47963118500000002</v>
      </c>
      <c r="AU3485">
        <v>0.46723967635000002</v>
      </c>
      <c r="AV3485">
        <v>0.48038373465</v>
      </c>
      <c r="AW3485">
        <v>0.49210585595</v>
      </c>
      <c r="AX3485">
        <v>0.50030343484999995</v>
      </c>
      <c r="AY3485">
        <v>0.72737060345000004</v>
      </c>
      <c r="AZ3485">
        <v>0.84216294225499999</v>
      </c>
      <c r="BA3485">
        <v>0.85190087658500002</v>
      </c>
      <c r="BB3485">
        <v>0.86438131499500004</v>
      </c>
      <c r="BC3485">
        <v>0.84070299630500001</v>
      </c>
      <c r="BD3485">
        <v>0.79179307758999995</v>
      </c>
      <c r="BE3485">
        <v>0.80825188845010998</v>
      </c>
      <c r="BF3485">
        <v>0.81781465826738997</v>
      </c>
    </row>
    <row r="3486" spans="1:58" x14ac:dyDescent="0.2">
      <c r="A3486" s="2" t="s">
        <v>437</v>
      </c>
      <c r="B3486" s="2" t="s">
        <v>428</v>
      </c>
      <c r="C3486" s="2" t="s">
        <v>258</v>
      </c>
      <c r="D3486" s="2" t="s">
        <v>259</v>
      </c>
      <c r="E3486">
        <v>6.2993479319743998E-3</v>
      </c>
      <c r="F3486">
        <v>6.4009991562146004E-3</v>
      </c>
      <c r="G3486">
        <v>6.3027388798581E-3</v>
      </c>
      <c r="H3486">
        <v>6.7728426944764003E-3</v>
      </c>
      <c r="I3486">
        <v>7.3036044244529997E-3</v>
      </c>
      <c r="J3486">
        <v>7.0450162253374001E-3</v>
      </c>
      <c r="K3486">
        <v>7.0989950330682004E-3</v>
      </c>
      <c r="L3486">
        <v>7.3655382325919999E-3</v>
      </c>
      <c r="M3486">
        <v>8.1100517428596003E-3</v>
      </c>
      <c r="N3486">
        <v>8.6588417754880995E-3</v>
      </c>
      <c r="O3486">
        <v>1.0399789373773E-2</v>
      </c>
      <c r="P3486">
        <v>1.0670246436171E-2</v>
      </c>
      <c r="Q3486">
        <v>1.0391733537423E-2</v>
      </c>
      <c r="R3486">
        <v>7.9546540845434992E-3</v>
      </c>
      <c r="S3486">
        <v>7.3845783688528998E-3</v>
      </c>
      <c r="T3486">
        <v>1.71293774E-2</v>
      </c>
      <c r="U3486">
        <v>2.2384883899999999E-2</v>
      </c>
      <c r="V3486">
        <v>1.9921219975000001E-2</v>
      </c>
      <c r="W3486">
        <v>2.01156571E-2</v>
      </c>
      <c r="X3486">
        <v>2.0665494999999999E-2</v>
      </c>
      <c r="Y3486">
        <v>1.88693939E-2</v>
      </c>
      <c r="Z3486">
        <v>1.6625784649999999E-2</v>
      </c>
      <c r="AA3486">
        <v>1.1462707500000001E-2</v>
      </c>
      <c r="AB3486">
        <v>1.4138146175E-2</v>
      </c>
      <c r="AC3486">
        <v>9.80895115E-3</v>
      </c>
      <c r="AD3486">
        <v>8.3128419750000005E-3</v>
      </c>
      <c r="AE3486">
        <v>8.1410822250000004E-3</v>
      </c>
      <c r="AF3486">
        <v>8.0498626000000007E-3</v>
      </c>
      <c r="AG3486">
        <v>7.2006965999999997E-3</v>
      </c>
      <c r="AH3486">
        <v>9.1298634749999996E-3</v>
      </c>
      <c r="AI3486">
        <v>1.0686181975E-2</v>
      </c>
      <c r="AJ3486">
        <v>1.2003198850000001E-2</v>
      </c>
      <c r="AK3486">
        <v>1.195890145E-2</v>
      </c>
      <c r="AL3486">
        <v>1.36418926E-2</v>
      </c>
      <c r="AM3486">
        <v>1.4628235850000001E-2</v>
      </c>
      <c r="AN3486">
        <v>1.7311033574999999E-2</v>
      </c>
      <c r="AO3486">
        <v>1.7277333525000001E-2</v>
      </c>
      <c r="AP3486">
        <v>2.1434240125E-2</v>
      </c>
      <c r="AQ3486">
        <v>2.2312715125E-2</v>
      </c>
      <c r="AR3486">
        <v>2.4481078949999999E-2</v>
      </c>
      <c r="AS3486">
        <v>2.6253251875000001E-2</v>
      </c>
      <c r="AT3486">
        <v>3.1640986750000002E-2</v>
      </c>
      <c r="AU3486">
        <v>3.21194946E-2</v>
      </c>
      <c r="AV3486">
        <v>3.5452550649999998E-2</v>
      </c>
      <c r="AW3486">
        <v>3.0681721200000001E-2</v>
      </c>
      <c r="AX3486">
        <v>2.8080523600000001E-2</v>
      </c>
      <c r="AY3486">
        <v>3.0255483275000002E-2</v>
      </c>
      <c r="AZ3486">
        <v>3.2779224555E-2</v>
      </c>
      <c r="BA3486">
        <v>3.7209879600000002E-2</v>
      </c>
      <c r="BB3486">
        <v>4.4530998029999998E-2</v>
      </c>
      <c r="BC3486">
        <v>3.9476106864999999E-2</v>
      </c>
      <c r="BD3486">
        <v>4.0166652344999998E-2</v>
      </c>
      <c r="BE3486">
        <v>4.1920342436288997E-2</v>
      </c>
      <c r="BF3486">
        <v>4.3741191084304E-2</v>
      </c>
    </row>
    <row r="3487" spans="1:58" x14ac:dyDescent="0.2">
      <c r="A3487" s="2" t="s">
        <v>437</v>
      </c>
      <c r="B3487" s="2" t="s">
        <v>428</v>
      </c>
      <c r="C3487" s="2" t="s">
        <v>260</v>
      </c>
      <c r="D3487" s="2" t="s">
        <v>261</v>
      </c>
      <c r="E3487">
        <v>0.17400406944999999</v>
      </c>
      <c r="F3487">
        <v>0.17400406944999999</v>
      </c>
      <c r="G3487">
        <v>0.17280397719999999</v>
      </c>
      <c r="H3487">
        <v>0.1719665507</v>
      </c>
      <c r="I3487">
        <v>0.17195945665000001</v>
      </c>
      <c r="J3487">
        <v>0.17228379015</v>
      </c>
      <c r="K3487">
        <v>0.1717855133</v>
      </c>
      <c r="L3487">
        <v>0.17219630305</v>
      </c>
      <c r="M3487">
        <v>0.17229828035</v>
      </c>
      <c r="N3487">
        <v>0.17302243789999999</v>
      </c>
      <c r="O3487">
        <v>0.17430591505000001</v>
      </c>
      <c r="P3487">
        <v>0.17334329725</v>
      </c>
      <c r="Q3487">
        <v>0.173201668</v>
      </c>
      <c r="R3487">
        <v>0.1732375172</v>
      </c>
      <c r="S3487">
        <v>0.17267509710000001</v>
      </c>
      <c r="T3487">
        <v>0.17212510549999999</v>
      </c>
      <c r="U3487">
        <v>0.17036850000000001</v>
      </c>
      <c r="V3487">
        <v>0.16836637199999999</v>
      </c>
      <c r="W3487">
        <v>0.16643068480000001</v>
      </c>
      <c r="X3487">
        <v>0.16453548430000001</v>
      </c>
      <c r="Y3487">
        <v>0.17324923284999999</v>
      </c>
      <c r="Z3487">
        <v>0.17246154420000001</v>
      </c>
      <c r="AA3487">
        <v>0.17205113287000001</v>
      </c>
      <c r="AB3487">
        <v>0.17531810586999999</v>
      </c>
      <c r="AC3487">
        <v>0.17769454106999999</v>
      </c>
      <c r="AD3487">
        <v>0.18169962651999999</v>
      </c>
      <c r="AE3487">
        <v>0.17544810957000001</v>
      </c>
      <c r="AF3487">
        <v>0.17966910350500001</v>
      </c>
      <c r="AG3487">
        <v>0.22282001545499999</v>
      </c>
      <c r="AH3487">
        <v>0.22826894545500001</v>
      </c>
      <c r="AI3487">
        <v>0.25889570512499999</v>
      </c>
      <c r="AJ3487">
        <v>0.21891280192500001</v>
      </c>
      <c r="AK3487">
        <v>0.23966422556</v>
      </c>
      <c r="AL3487">
        <v>0.26646909215999998</v>
      </c>
      <c r="AM3487">
        <v>0.27442968129500001</v>
      </c>
      <c r="AN3487">
        <v>0.28064920452999997</v>
      </c>
      <c r="AO3487">
        <v>0.27235256863000001</v>
      </c>
      <c r="AP3487">
        <v>0.15312038457999999</v>
      </c>
      <c r="AQ3487">
        <v>0.16277741175999999</v>
      </c>
      <c r="AR3487">
        <v>0.15264733281500001</v>
      </c>
      <c r="AS3487">
        <v>0.14215576260000001</v>
      </c>
      <c r="AT3487">
        <v>0.153223793675</v>
      </c>
      <c r="AU3487">
        <v>0.15696479311</v>
      </c>
      <c r="AV3487">
        <v>0.16080188445999999</v>
      </c>
      <c r="AW3487">
        <v>0.16464013094499999</v>
      </c>
      <c r="AX3487">
        <v>0.16853381304500001</v>
      </c>
      <c r="AY3487">
        <v>0.17234537668</v>
      </c>
      <c r="AZ3487">
        <v>0.17606403105000001</v>
      </c>
      <c r="BA3487">
        <v>0.17976732602000001</v>
      </c>
      <c r="BB3487">
        <v>0.18349573768999999</v>
      </c>
      <c r="BC3487">
        <v>0.18723301890999999</v>
      </c>
      <c r="BD3487">
        <v>0.19099696363499999</v>
      </c>
      <c r="BE3487">
        <v>0.19074415127536001</v>
      </c>
      <c r="BF3487">
        <v>0.19074516276841999</v>
      </c>
    </row>
    <row r="3488" spans="1:58" x14ac:dyDescent="0.2">
      <c r="A3488" s="2" t="s">
        <v>437</v>
      </c>
      <c r="B3488" s="2" t="s">
        <v>428</v>
      </c>
      <c r="C3488" s="2" t="s">
        <v>262</v>
      </c>
      <c r="D3488" s="2" t="s">
        <v>263</v>
      </c>
      <c r="E3488">
        <v>1.1059987900191999E-2</v>
      </c>
      <c r="F3488">
        <v>1.1158504011318999E-2</v>
      </c>
      <c r="G3488">
        <v>1.1441856133323E-2</v>
      </c>
      <c r="H3488">
        <v>1.1760353847478E-2</v>
      </c>
      <c r="I3488">
        <v>1.1735445019139E-2</v>
      </c>
      <c r="J3488">
        <v>1.2897545409884E-2</v>
      </c>
      <c r="K3488">
        <v>1.3080760477402999E-2</v>
      </c>
      <c r="L3488">
        <v>1.3447272549924999E-2</v>
      </c>
      <c r="M3488">
        <v>1.4147568023113E-2</v>
      </c>
      <c r="N3488">
        <v>1.4660909658524001E-2</v>
      </c>
      <c r="O3488">
        <v>1.4953255250386E-2</v>
      </c>
      <c r="P3488">
        <v>1.4560746067567E-2</v>
      </c>
      <c r="Q3488">
        <v>1.5839043171883001E-2</v>
      </c>
      <c r="R3488">
        <v>1.6375655436371001E-2</v>
      </c>
      <c r="S3488">
        <v>1.8023490565179E-2</v>
      </c>
      <c r="T3488">
        <v>1.8371604106612E-2</v>
      </c>
      <c r="U3488">
        <v>1.74788692748E-2</v>
      </c>
      <c r="V3488">
        <v>1.8756525427670999E-2</v>
      </c>
      <c r="W3488">
        <v>1.7392327997542999E-2</v>
      </c>
      <c r="X3488">
        <v>1.7870718348323999E-2</v>
      </c>
      <c r="Y3488">
        <v>2.1263649063020001E-2</v>
      </c>
      <c r="Z3488">
        <v>2.2458617980327E-2</v>
      </c>
      <c r="AA3488">
        <v>2.8150761330628001E-2</v>
      </c>
      <c r="AB3488">
        <v>2.7631594073612001E-2</v>
      </c>
      <c r="AC3488">
        <v>2.7681243055207999E-2</v>
      </c>
      <c r="AD3488">
        <v>2.8847718135576999E-2</v>
      </c>
      <c r="AE3488">
        <v>2.8003144002283001E-2</v>
      </c>
      <c r="AF3488">
        <v>2.7762612176275001E-2</v>
      </c>
      <c r="AG3488">
        <v>2.6690138030822999E-2</v>
      </c>
      <c r="AH3488">
        <v>2.8308384424609999E-2</v>
      </c>
      <c r="AI3488">
        <v>2.5592917909990999E-2</v>
      </c>
      <c r="AJ3488">
        <v>2.5850262706793001E-2</v>
      </c>
      <c r="AK3488">
        <v>2.6669904291853001E-2</v>
      </c>
      <c r="AL3488">
        <v>2.7433836022257001E-2</v>
      </c>
      <c r="AM3488">
        <v>2.8528750105441002E-2</v>
      </c>
      <c r="AN3488">
        <v>2.9503476109618999E-2</v>
      </c>
      <c r="AO3488">
        <v>2.9794875089269E-2</v>
      </c>
      <c r="AP3488">
        <v>3.0823623110604999E-2</v>
      </c>
      <c r="AQ3488">
        <v>3.0992413148145E-2</v>
      </c>
      <c r="AR3488">
        <v>3.1863953003176002E-2</v>
      </c>
      <c r="AS3488">
        <v>3.1269418306283998E-2</v>
      </c>
      <c r="AT3488">
        <v>3.1197651819438E-2</v>
      </c>
      <c r="AU3488">
        <v>3.1041201363251E-2</v>
      </c>
      <c r="AV3488">
        <v>3.0246639175316999E-2</v>
      </c>
      <c r="AW3488">
        <v>3.1175127594553001E-2</v>
      </c>
      <c r="AX3488">
        <v>3.0833293405985E-2</v>
      </c>
      <c r="AY3488">
        <v>3.0263577627534E-2</v>
      </c>
      <c r="AZ3488">
        <v>3.239996654683E-2</v>
      </c>
      <c r="BA3488">
        <v>3.1006138468360998E-2</v>
      </c>
      <c r="BB3488">
        <v>3.2094570187121002E-2</v>
      </c>
      <c r="BC3488">
        <v>3.2992154470963E-2</v>
      </c>
      <c r="BD3488">
        <v>3.3347994602031E-2</v>
      </c>
      <c r="BE3488">
        <v>3.4145291540223E-2</v>
      </c>
      <c r="BF3488">
        <v>3.3921913627269998E-2</v>
      </c>
    </row>
    <row r="3489" spans="1:58" x14ac:dyDescent="0.2">
      <c r="A3489" s="2" t="s">
        <v>437</v>
      </c>
      <c r="B3489" s="2" t="s">
        <v>428</v>
      </c>
      <c r="C3489" s="2" t="s">
        <v>264</v>
      </c>
      <c r="D3489" s="2" t="s">
        <v>265</v>
      </c>
      <c r="E3489">
        <v>1.605319286858E-4</v>
      </c>
      <c r="F3489">
        <v>1.5825437723653E-4</v>
      </c>
      <c r="G3489">
        <v>1.6346401416556999E-4</v>
      </c>
      <c r="H3489">
        <v>1.8094849473732999E-4</v>
      </c>
      <c r="I3489">
        <v>1.6745837838572E-4</v>
      </c>
      <c r="J3489">
        <v>1.5397308855945999E-4</v>
      </c>
      <c r="K3489">
        <v>2.0976310065762001E-4</v>
      </c>
      <c r="L3489">
        <v>2.2671202301589001E-4</v>
      </c>
      <c r="M3489">
        <v>2.50740370013E-4</v>
      </c>
      <c r="N3489">
        <v>2.7284555360762997E-4</v>
      </c>
      <c r="O3489">
        <v>2.4785279749964999E-4</v>
      </c>
      <c r="P3489">
        <v>1.6752499273868E-4</v>
      </c>
      <c r="Q3489">
        <v>1.5800404476151001E-4</v>
      </c>
      <c r="R3489">
        <v>1.5488692171878999E-4</v>
      </c>
      <c r="S3489">
        <v>4.1140509794875999E-4</v>
      </c>
      <c r="T3489">
        <v>5.0050003535963999E-4</v>
      </c>
      <c r="U3489">
        <v>5.3712791252012997E-4</v>
      </c>
      <c r="V3489">
        <v>6.2186524187742996E-4</v>
      </c>
      <c r="W3489">
        <v>7.9673044685640002E-4</v>
      </c>
      <c r="X3489">
        <v>1.1347393748188999E-3</v>
      </c>
      <c r="Y3489">
        <v>1.1745888128295E-3</v>
      </c>
      <c r="Z3489">
        <v>1.0231051297372E-3</v>
      </c>
      <c r="AA3489">
        <v>1.0764901314647001E-3</v>
      </c>
      <c r="AB3489">
        <v>1.3553138267002999E-3</v>
      </c>
      <c r="AC3489">
        <v>1.3484998252781999E-3</v>
      </c>
      <c r="AD3489">
        <v>1.2212667673393001E-3</v>
      </c>
      <c r="AE3489">
        <v>1.2787135995069999E-3</v>
      </c>
      <c r="AF3489">
        <v>1.3940412311966E-3</v>
      </c>
      <c r="AG3489">
        <v>1.616244419792E-3</v>
      </c>
      <c r="AH3489">
        <v>1.3616827282935001E-3</v>
      </c>
      <c r="AI3489">
        <v>5.5022900816046997E-4</v>
      </c>
      <c r="AJ3489">
        <v>5.3608568130418999E-4</v>
      </c>
      <c r="AK3489">
        <v>4.774020766603E-4</v>
      </c>
      <c r="AL3489">
        <v>4.7084002151108999E-4</v>
      </c>
      <c r="AM3489">
        <v>5.0889797914439004E-4</v>
      </c>
      <c r="AN3489">
        <v>5.5417506150310996E-4</v>
      </c>
      <c r="AO3489">
        <v>5.0380087580574997E-4</v>
      </c>
      <c r="AP3489">
        <v>6.3693592962921002E-4</v>
      </c>
      <c r="AQ3489">
        <v>5.1258443875755E-4</v>
      </c>
      <c r="AR3489">
        <v>6.5570373168667999E-4</v>
      </c>
      <c r="AS3489">
        <v>6.4426578803944E-4</v>
      </c>
      <c r="AT3489">
        <v>6.6575048922123004E-4</v>
      </c>
      <c r="AU3489">
        <v>6.6569973991576002E-4</v>
      </c>
      <c r="AV3489">
        <v>6.6564899061029997E-4</v>
      </c>
      <c r="AW3489">
        <v>6.6559824130482995E-4</v>
      </c>
      <c r="AX3489">
        <v>6.6557286665210004E-4</v>
      </c>
      <c r="AY3489">
        <v>6.6552211734663999E-4</v>
      </c>
      <c r="AZ3489">
        <v>6.6547136804116997E-4</v>
      </c>
      <c r="BA3489">
        <v>6.6542061873571003E-4</v>
      </c>
      <c r="BB3489">
        <v>6.6536986943024998E-4</v>
      </c>
      <c r="BC3489">
        <v>5.2417260849696998E-4</v>
      </c>
      <c r="BD3489">
        <v>7.2297762779324E-4</v>
      </c>
      <c r="BE3489">
        <v>7.8879342250818998E-4</v>
      </c>
      <c r="BF3489">
        <v>8.1435626323116996E-4</v>
      </c>
    </row>
    <row r="3490" spans="1:58" x14ac:dyDescent="0.2">
      <c r="A3490" s="2" t="s">
        <v>437</v>
      </c>
      <c r="B3490" s="2" t="s">
        <v>428</v>
      </c>
      <c r="C3490" s="2" t="s">
        <v>266</v>
      </c>
      <c r="D3490" s="2" t="s">
        <v>267</v>
      </c>
      <c r="E3490">
        <v>1.36346475E-3</v>
      </c>
      <c r="F3490">
        <v>1.36346475E-3</v>
      </c>
      <c r="G3490">
        <v>1.3486247499999999E-3</v>
      </c>
      <c r="H3490">
        <v>1.36860575E-3</v>
      </c>
      <c r="I3490">
        <v>1.3478615500000001E-3</v>
      </c>
      <c r="J3490">
        <v>1.33408155E-3</v>
      </c>
      <c r="K3490">
        <v>1.34013415E-3</v>
      </c>
      <c r="L3490">
        <v>1.3461867499999999E-3</v>
      </c>
      <c r="M3490">
        <v>1.3545528E-3</v>
      </c>
      <c r="N3490">
        <v>1.3428928000000001E-3</v>
      </c>
      <c r="O3490">
        <v>1.2841476E-3</v>
      </c>
      <c r="P3490">
        <v>1.2551857500000001E-3</v>
      </c>
      <c r="Q3490">
        <v>1.2295973499999999E-3</v>
      </c>
      <c r="R3490">
        <v>1.227215E-3</v>
      </c>
      <c r="S3490">
        <v>1.2151442499999999E-3</v>
      </c>
      <c r="T3490">
        <v>1.2486084499999999E-3</v>
      </c>
      <c r="U3490">
        <v>1.6670832E-3</v>
      </c>
      <c r="V3490">
        <v>1.5836611999999999E-3</v>
      </c>
      <c r="W3490">
        <v>1.55599785E-3</v>
      </c>
      <c r="X3490">
        <v>1.5803301500000001E-3</v>
      </c>
      <c r="Y3490">
        <v>1.96252905E-3</v>
      </c>
      <c r="Z3490">
        <v>1.6061517499999999E-3</v>
      </c>
      <c r="AA3490">
        <v>1.3334217E-3</v>
      </c>
      <c r="AB3490">
        <v>1.2135728000000001E-3</v>
      </c>
      <c r="AC3490">
        <v>1.04719785E-3</v>
      </c>
      <c r="AD3490">
        <v>9.6153129999999995E-4</v>
      </c>
      <c r="AE3490">
        <v>8.8287399999999996E-4</v>
      </c>
      <c r="AF3490">
        <v>8.2072090000000002E-4</v>
      </c>
      <c r="AG3490">
        <v>7.8971854999999999E-4</v>
      </c>
      <c r="AH3490">
        <v>1.0458172E-3</v>
      </c>
      <c r="AI3490">
        <v>1.0489283000000001E-3</v>
      </c>
      <c r="AJ3490">
        <v>1.0398441000000001E-3</v>
      </c>
      <c r="AK3490">
        <v>1.0343268E-3</v>
      </c>
      <c r="AL3490">
        <v>1.0370271500000001E-3</v>
      </c>
      <c r="AM3490">
        <v>1.0496782499999999E-3</v>
      </c>
      <c r="AN3490">
        <v>1.0674358999999999E-3</v>
      </c>
      <c r="AO3490">
        <v>1.04531105E-3</v>
      </c>
      <c r="AP3490">
        <v>1.02441845E-3</v>
      </c>
      <c r="AQ3490">
        <v>1.0174092E-3</v>
      </c>
      <c r="AR3490">
        <v>1.0108319000000001E-3</v>
      </c>
      <c r="AS3490">
        <v>1.0190495499999999E-3</v>
      </c>
      <c r="AT3490">
        <v>1.0090988E-3</v>
      </c>
      <c r="AU3490">
        <v>9.9808805000000007E-4</v>
      </c>
      <c r="AV3490">
        <v>9.9105495E-4</v>
      </c>
      <c r="AW3490">
        <v>9.7891530000000001E-4</v>
      </c>
      <c r="AX3490">
        <v>9.6658219999999997E-4</v>
      </c>
      <c r="AY3490">
        <v>9.6677565000000002E-4</v>
      </c>
      <c r="AZ3490">
        <v>1.011546075E-3</v>
      </c>
      <c r="BA3490">
        <v>9.8372849500000009E-4</v>
      </c>
      <c r="BB3490">
        <v>9.1744961000000003E-4</v>
      </c>
      <c r="BC3490">
        <v>8.5822290500000003E-4</v>
      </c>
      <c r="BD3490">
        <v>8.3727756999999999E-4</v>
      </c>
      <c r="BE3490">
        <v>7.6054124451321002E-4</v>
      </c>
      <c r="BF3490">
        <v>7.6075617377372004E-4</v>
      </c>
    </row>
    <row r="3491" spans="1:58" x14ac:dyDescent="0.2">
      <c r="A3491" s="2" t="s">
        <v>437</v>
      </c>
      <c r="B3491" s="2" t="s">
        <v>428</v>
      </c>
      <c r="C3491" s="2" t="s">
        <v>268</v>
      </c>
      <c r="D3491" s="2" t="s">
        <v>269</v>
      </c>
      <c r="E3491">
        <v>4.7937070622782997E-2</v>
      </c>
      <c r="F3491">
        <v>4.7564962531806997E-2</v>
      </c>
      <c r="G3491">
        <v>4.8088191651123997E-2</v>
      </c>
      <c r="H3491">
        <v>4.7791303558341998E-2</v>
      </c>
      <c r="I3491">
        <v>4.7882126433696999E-2</v>
      </c>
      <c r="J3491">
        <v>4.9854704880062002E-2</v>
      </c>
      <c r="K3491">
        <v>5.2292948481168E-2</v>
      </c>
      <c r="L3491">
        <v>5.2389416965268998E-2</v>
      </c>
      <c r="M3491">
        <v>5.3150039514634997E-2</v>
      </c>
      <c r="N3491">
        <v>5.4430171830231001E-2</v>
      </c>
      <c r="O3491">
        <v>5.5798996510972997E-2</v>
      </c>
      <c r="P3491">
        <v>5.7858224638754001E-2</v>
      </c>
      <c r="Q3491">
        <v>5.9529036092727E-2</v>
      </c>
      <c r="R3491">
        <v>6.0210125263999999E-2</v>
      </c>
      <c r="S3491">
        <v>6.1067366325740002E-2</v>
      </c>
      <c r="T3491">
        <v>6.3523434041710999E-2</v>
      </c>
      <c r="U3491">
        <v>6.7193669670802994E-2</v>
      </c>
      <c r="V3491">
        <v>7.1901977625037E-2</v>
      </c>
      <c r="W3491">
        <v>7.4674544182550998E-2</v>
      </c>
      <c r="X3491">
        <v>7.8948775127466994E-2</v>
      </c>
      <c r="Y3491">
        <v>8.5445734610217997E-2</v>
      </c>
      <c r="Z3491">
        <v>8.5765751181896999E-2</v>
      </c>
      <c r="AA3491">
        <v>8.4793877525260006E-2</v>
      </c>
      <c r="AB3491">
        <v>8.0237794546974994E-2</v>
      </c>
      <c r="AC3491">
        <v>8.0539290927329005E-2</v>
      </c>
      <c r="AD3491">
        <v>7.9959680738748998E-2</v>
      </c>
      <c r="AE3491">
        <v>7.7021240644137998E-2</v>
      </c>
      <c r="AF3491">
        <v>7.6592751101538001E-2</v>
      </c>
      <c r="AG3491">
        <v>7.7505849600467996E-2</v>
      </c>
      <c r="AH3491">
        <v>8.1703971838586006E-2</v>
      </c>
      <c r="AI3491">
        <v>8.1982870959061996E-2</v>
      </c>
      <c r="AJ3491">
        <v>8.1094179173010997E-2</v>
      </c>
      <c r="AK3491">
        <v>8.1810432613001E-2</v>
      </c>
      <c r="AL3491">
        <v>8.2770730681951996E-2</v>
      </c>
      <c r="AM3491">
        <v>8.3908739548335998E-2</v>
      </c>
      <c r="AN3491">
        <v>8.6075497253432998E-2</v>
      </c>
      <c r="AO3491">
        <v>8.6489965447585998E-2</v>
      </c>
      <c r="AP3491">
        <v>8.7599775551679998E-2</v>
      </c>
      <c r="AQ3491">
        <v>8.7744038652567996E-2</v>
      </c>
      <c r="AR3491">
        <v>8.8895560590717002E-2</v>
      </c>
      <c r="AS3491">
        <v>8.6853145474955998E-2</v>
      </c>
      <c r="AT3491">
        <v>8.4765953035037006E-2</v>
      </c>
      <c r="AU3491">
        <v>8.3177969290544995E-2</v>
      </c>
      <c r="AV3491">
        <v>8.0672177177702004E-2</v>
      </c>
      <c r="AW3491">
        <v>7.9327839827621996E-2</v>
      </c>
      <c r="AX3491">
        <v>7.7002017205788004E-2</v>
      </c>
      <c r="AY3491">
        <v>7.5367587619768001E-2</v>
      </c>
      <c r="AZ3491">
        <v>7.3776570031224994E-2</v>
      </c>
      <c r="BA3491">
        <v>7.1694681149077996E-2</v>
      </c>
      <c r="BB3491">
        <v>7.2580303119170006E-2</v>
      </c>
      <c r="BC3491">
        <v>7.3075282094009E-2</v>
      </c>
      <c r="BD3491">
        <v>7.2839569623193004E-2</v>
      </c>
      <c r="BE3491">
        <v>7.3644310065124993E-2</v>
      </c>
      <c r="BF3491">
        <v>7.3673542104425005E-2</v>
      </c>
    </row>
    <row r="3492" spans="1:58" x14ac:dyDescent="0.2">
      <c r="A3492" s="2" t="s">
        <v>437</v>
      </c>
      <c r="B3492" s="2" t="s">
        <v>428</v>
      </c>
      <c r="C3492" s="2" t="s">
        <v>270</v>
      </c>
      <c r="D3492" s="2" t="s">
        <v>271</v>
      </c>
      <c r="E3492">
        <v>2.6856234199999999E-2</v>
      </c>
      <c r="F3492">
        <v>2.6856234199999999E-2</v>
      </c>
      <c r="G3492">
        <v>2.64725884E-2</v>
      </c>
      <c r="H3492">
        <v>2.5922938650000001E-2</v>
      </c>
      <c r="I3492">
        <v>2.5808890599999999E-2</v>
      </c>
      <c r="J3492">
        <v>2.556743585E-2</v>
      </c>
      <c r="K3492">
        <v>2.4698365699999999E-2</v>
      </c>
      <c r="L3492">
        <v>2.4127908149999999E-2</v>
      </c>
      <c r="M3492">
        <v>2.3635241349999999E-2</v>
      </c>
      <c r="N3492">
        <v>2.2949196099999999E-2</v>
      </c>
      <c r="O3492">
        <v>2.2152932050000001E-2</v>
      </c>
      <c r="P3492">
        <v>2.1654485599999999E-2</v>
      </c>
      <c r="Q3492">
        <v>2.1024132750000001E-2</v>
      </c>
      <c r="R3492">
        <v>2.0283436549999999E-2</v>
      </c>
      <c r="S3492">
        <v>1.9577370550000001E-2</v>
      </c>
      <c r="T3492">
        <v>1.85802259E-2</v>
      </c>
      <c r="U3492">
        <v>1.793305085E-2</v>
      </c>
      <c r="V3492">
        <v>1.717822485E-2</v>
      </c>
      <c r="W3492">
        <v>1.658653073E-2</v>
      </c>
      <c r="X3492">
        <v>1.593672317E-2</v>
      </c>
      <c r="Y3492">
        <v>1.512455912E-2</v>
      </c>
      <c r="Z3492">
        <v>1.468154749E-2</v>
      </c>
      <c r="AA3492">
        <v>1.5711531470000002E-2</v>
      </c>
      <c r="AB3492">
        <v>1.3225930845000001E-2</v>
      </c>
      <c r="AC3492">
        <v>1.48203052E-2</v>
      </c>
      <c r="AD3492">
        <v>1.4397615625E-2</v>
      </c>
      <c r="AE3492">
        <v>1.5779440105E-2</v>
      </c>
      <c r="AF3492">
        <v>1.2836592845E-2</v>
      </c>
      <c r="AG3492">
        <v>1.1103607325000001E-2</v>
      </c>
      <c r="AH3492">
        <v>9.6752363899999996E-3</v>
      </c>
      <c r="AI3492">
        <v>9.9912311350000005E-3</v>
      </c>
      <c r="AJ3492">
        <v>9.4991502499999995E-3</v>
      </c>
      <c r="AK3492">
        <v>9.4983271600000002E-3</v>
      </c>
      <c r="AL3492">
        <v>8.5011197050000008E-3</v>
      </c>
      <c r="AM3492">
        <v>8.1209000900000008E-3</v>
      </c>
      <c r="AN3492">
        <v>8.1034776650000008E-3</v>
      </c>
      <c r="AO3492">
        <v>8.7521952799999997E-3</v>
      </c>
      <c r="AP3492">
        <v>1.1684492095E-2</v>
      </c>
      <c r="AQ3492">
        <v>1.0090198829999999E-2</v>
      </c>
      <c r="AR3492">
        <v>8.4263859950000006E-3</v>
      </c>
      <c r="AS3492">
        <v>1.544112653E-2</v>
      </c>
      <c r="AT3492">
        <v>1.2555128395E-2</v>
      </c>
      <c r="AU3492">
        <v>1.1686391880000001E-2</v>
      </c>
      <c r="AV3492">
        <v>1.1004086575E-2</v>
      </c>
      <c r="AW3492">
        <v>9.8361772499999996E-3</v>
      </c>
      <c r="AX3492">
        <v>6.6636537745000002E-2</v>
      </c>
      <c r="AY3492">
        <v>3.3822420904999997E-2</v>
      </c>
      <c r="AZ3492">
        <v>0.12944027766999999</v>
      </c>
      <c r="BA3492">
        <v>9.9645948984999996E-2</v>
      </c>
      <c r="BB3492">
        <v>7.3663226600000006E-2</v>
      </c>
      <c r="BC3492">
        <v>8.9250975775000005E-2</v>
      </c>
      <c r="BD3492">
        <v>0.124481125705</v>
      </c>
      <c r="BE3492">
        <v>0.15026046959767</v>
      </c>
      <c r="BF3492">
        <v>0.16779670226682</v>
      </c>
    </row>
    <row r="3493" spans="1:58" x14ac:dyDescent="0.2">
      <c r="A3493" s="2" t="s">
        <v>437</v>
      </c>
      <c r="B3493" s="2" t="s">
        <v>428</v>
      </c>
      <c r="C3493" s="2" t="s">
        <v>272</v>
      </c>
      <c r="D3493" s="2" t="s">
        <v>273</v>
      </c>
      <c r="E3493">
        <v>6.6006377189660997E-3</v>
      </c>
      <c r="F3493">
        <v>6.7220222282712997E-3</v>
      </c>
      <c r="G3493">
        <v>6.9140170237428997E-3</v>
      </c>
      <c r="H3493">
        <v>7.0806587711376998E-3</v>
      </c>
      <c r="I3493">
        <v>7.2744154497466004E-3</v>
      </c>
      <c r="J3493">
        <v>8.3933949041507996E-3</v>
      </c>
      <c r="K3493">
        <v>8.5685205248120008E-3</v>
      </c>
      <c r="L3493">
        <v>8.7739444213548005E-3</v>
      </c>
      <c r="M3493">
        <v>9.6999085711085998E-3</v>
      </c>
      <c r="N3493">
        <v>1.0611462672850999E-2</v>
      </c>
      <c r="O3493">
        <v>1.1109128827018E-2</v>
      </c>
      <c r="P3493">
        <v>9.8129927575538994E-3</v>
      </c>
      <c r="Q3493">
        <v>1.1916673153238E-2</v>
      </c>
      <c r="R3493">
        <v>1.2960544385792999E-2</v>
      </c>
      <c r="S3493">
        <v>1.3522831674601001E-2</v>
      </c>
      <c r="T3493">
        <v>1.4160005793027E-2</v>
      </c>
      <c r="U3493">
        <v>1.479425285031E-2</v>
      </c>
      <c r="V3493">
        <v>1.6112887385884001E-2</v>
      </c>
      <c r="W3493">
        <v>1.1465848577586001E-2</v>
      </c>
      <c r="X3493">
        <v>1.1646962212872E-2</v>
      </c>
      <c r="Y3493">
        <v>1.5897147808712001E-2</v>
      </c>
      <c r="Z3493">
        <v>7.2370418799999996E-3</v>
      </c>
      <c r="AA3493">
        <v>7.4970752499999996E-3</v>
      </c>
      <c r="AB3493">
        <v>7.6075134699999996E-3</v>
      </c>
      <c r="AC3493">
        <v>8.0087165800000002E-3</v>
      </c>
      <c r="AD3493">
        <v>8.6545761700000008E-3</v>
      </c>
      <c r="AE3493">
        <v>4.8923599339999999E-2</v>
      </c>
      <c r="AF3493">
        <v>4.56737199E-2</v>
      </c>
      <c r="AG3493">
        <v>4.635170173E-2</v>
      </c>
      <c r="AH3493">
        <v>4.5533476070000002E-2</v>
      </c>
      <c r="AI3493">
        <v>4.5923940849999997E-2</v>
      </c>
      <c r="AJ3493">
        <v>6.2287151839999999E-2</v>
      </c>
      <c r="AK3493">
        <v>5.3870634180000002E-2</v>
      </c>
      <c r="AL3493">
        <v>5.7710960120000002E-2</v>
      </c>
      <c r="AM3493">
        <v>6.0488242269999999E-2</v>
      </c>
      <c r="AN3493">
        <v>5.457992046E-2</v>
      </c>
      <c r="AO3493">
        <v>5.6313628900000003E-2</v>
      </c>
      <c r="AP3493">
        <v>5.8056065910000003E-2</v>
      </c>
      <c r="AQ3493">
        <v>7.5349147589999999E-2</v>
      </c>
      <c r="AR3493">
        <v>8.0865281590000004E-2</v>
      </c>
      <c r="AS3493">
        <v>8.5693622400000002E-2</v>
      </c>
      <c r="AT3493">
        <v>8.6880052839999999E-2</v>
      </c>
      <c r="AU3493">
        <v>9.2142544209999996E-2</v>
      </c>
      <c r="AV3493">
        <v>0.10080902736</v>
      </c>
      <c r="AW3493">
        <v>0.1066995099</v>
      </c>
      <c r="AX3493">
        <v>0.1108761166</v>
      </c>
      <c r="AY3493">
        <v>0.1109669586</v>
      </c>
      <c r="AZ3493">
        <v>0.10981472058</v>
      </c>
      <c r="BA3493">
        <v>0.110912840565</v>
      </c>
      <c r="BB3493">
        <v>0.11002832780500001</v>
      </c>
      <c r="BC3493">
        <v>0.10166584099500001</v>
      </c>
      <c r="BD3493">
        <v>0.104211285775</v>
      </c>
      <c r="BE3493">
        <v>0.11244014108924</v>
      </c>
      <c r="BF3493">
        <v>0.11571182793133999</v>
      </c>
    </row>
    <row r="3494" spans="1:58" x14ac:dyDescent="0.2">
      <c r="A3494" s="2" t="s">
        <v>437</v>
      </c>
      <c r="B3494" s="2" t="s">
        <v>428</v>
      </c>
      <c r="C3494" s="2" t="s">
        <v>274</v>
      </c>
      <c r="D3494" s="2" t="s">
        <v>275</v>
      </c>
      <c r="E3494">
        <v>1.1518009229161E-3</v>
      </c>
      <c r="F3494">
        <v>1.1518663968830001E-3</v>
      </c>
      <c r="G3494">
        <v>1.0729836029923999E-3</v>
      </c>
      <c r="H3494">
        <v>1.3629780739824E-3</v>
      </c>
      <c r="I3494">
        <v>1.8516398170858E-3</v>
      </c>
      <c r="J3494">
        <v>1.1916437293268999E-3</v>
      </c>
      <c r="K3494">
        <v>1.0945200926486E-3</v>
      </c>
      <c r="L3494">
        <v>8.1160771422708004E-4</v>
      </c>
      <c r="M3494">
        <v>9.9570078958260999E-4</v>
      </c>
      <c r="N3494">
        <v>9.9431393018266996E-4</v>
      </c>
      <c r="O3494">
        <v>2.4714579223483E-3</v>
      </c>
      <c r="P3494">
        <v>2.3010083995349002E-3</v>
      </c>
      <c r="Q3494">
        <v>1.6933779754147E-3</v>
      </c>
      <c r="R3494">
        <v>1.4157683370734E-3</v>
      </c>
      <c r="S3494">
        <v>1.3793009124348E-3</v>
      </c>
      <c r="T3494">
        <v>1.7583844676806999E-3</v>
      </c>
      <c r="U3494">
        <v>3.2202177477707E-3</v>
      </c>
      <c r="V3494">
        <v>3.4110959546342001E-3</v>
      </c>
      <c r="W3494">
        <v>3.2949502435960002E-3</v>
      </c>
      <c r="X3494">
        <v>3.5517810498614001E-3</v>
      </c>
      <c r="Y3494">
        <v>3.8455165587525002E-3</v>
      </c>
      <c r="Z3494">
        <v>4.0906074213135999E-3</v>
      </c>
      <c r="AA3494">
        <v>4.4408470936895001E-3</v>
      </c>
      <c r="AB3494">
        <v>4.3219462232079002E-3</v>
      </c>
      <c r="AC3494">
        <v>4.2212876444956996E-3</v>
      </c>
      <c r="AD3494">
        <v>4.3264183621361998E-3</v>
      </c>
      <c r="AE3494">
        <v>4.5301832700409004E-3</v>
      </c>
      <c r="AF3494">
        <v>5.7075965462909002E-3</v>
      </c>
      <c r="AG3494">
        <v>5.5305931958146001E-3</v>
      </c>
      <c r="AH3494">
        <v>5.2358636690958997E-3</v>
      </c>
      <c r="AI3494">
        <v>1.1177914195325E-3</v>
      </c>
      <c r="AJ3494">
        <v>1.0661205636047001E-3</v>
      </c>
      <c r="AK3494">
        <v>1.0840435188182E-3</v>
      </c>
      <c r="AL3494">
        <v>1.0812311914974999E-3</v>
      </c>
      <c r="AM3494">
        <v>9.7056979217951004E-4</v>
      </c>
      <c r="AN3494">
        <v>7.7225408830960995E-4</v>
      </c>
      <c r="AO3494">
        <v>7.4057023483665996E-4</v>
      </c>
      <c r="AP3494">
        <v>5.3307196905726002E-3</v>
      </c>
      <c r="AQ3494">
        <v>5.2568696925403002E-3</v>
      </c>
      <c r="AR3494">
        <v>4.6334263003673E-3</v>
      </c>
      <c r="AS3494">
        <v>5.1540344289995998E-3</v>
      </c>
      <c r="AT3494">
        <v>4.5847139350253001E-3</v>
      </c>
      <c r="AU3494">
        <v>4.6239286132697E-3</v>
      </c>
      <c r="AV3494">
        <v>5.5615013412937996E-3</v>
      </c>
      <c r="AW3494">
        <v>6.3114445051966998E-3</v>
      </c>
      <c r="AX3494">
        <v>5.3035396183557003E-3</v>
      </c>
      <c r="AY3494">
        <v>5.5797143848809001E-3</v>
      </c>
      <c r="AZ3494">
        <v>5.3709500615509997E-3</v>
      </c>
      <c r="BA3494">
        <v>5.3609946121249002E-3</v>
      </c>
      <c r="BB3494">
        <v>5.5667369397798998E-3</v>
      </c>
      <c r="BC3494">
        <v>5.9528757384886997E-3</v>
      </c>
      <c r="BD3494">
        <v>6.0815627134786004E-3</v>
      </c>
      <c r="BE3494">
        <v>6.3732961852647997E-3</v>
      </c>
      <c r="BF3494">
        <v>6.5420031467194996E-3</v>
      </c>
    </row>
    <row r="3495" spans="1:58" x14ac:dyDescent="0.2">
      <c r="A3495" s="2" t="s">
        <v>437</v>
      </c>
      <c r="B3495" s="2" t="s">
        <v>428</v>
      </c>
      <c r="C3495" s="2" t="s">
        <v>276</v>
      </c>
      <c r="D3495" s="2" t="s">
        <v>277</v>
      </c>
      <c r="E3495">
        <v>2.8809888400000001E-2</v>
      </c>
      <c r="F3495">
        <v>2.8809888400000001E-2</v>
      </c>
      <c r="G3495">
        <v>2.9611248400000002E-2</v>
      </c>
      <c r="H3495">
        <v>3.0443952600000001E-2</v>
      </c>
      <c r="I3495">
        <v>3.18542084E-2</v>
      </c>
      <c r="J3495">
        <v>3.2616952599999999E-2</v>
      </c>
      <c r="K3495">
        <v>3.3453292599999997E-2</v>
      </c>
      <c r="L3495">
        <v>3.4308256799999999E-2</v>
      </c>
      <c r="M3495">
        <v>3.5214556799999998E-2</v>
      </c>
      <c r="N3495">
        <v>3.6162801000000001E-2</v>
      </c>
      <c r="O3495">
        <v>3.7143756799999997E-2</v>
      </c>
      <c r="P3495">
        <v>3.8218095950000003E-2</v>
      </c>
      <c r="Q3495">
        <v>3.9319356450000002E-2</v>
      </c>
      <c r="R3495">
        <v>4.08258788E-2</v>
      </c>
      <c r="S3495">
        <v>4.1630601650000001E-2</v>
      </c>
      <c r="T3495">
        <v>4.2855757600000002E-2</v>
      </c>
      <c r="U3495">
        <v>4.8234210850000001E-2</v>
      </c>
      <c r="V3495">
        <v>4.9739980599999997E-2</v>
      </c>
      <c r="W3495">
        <v>5.1298215049999998E-2</v>
      </c>
      <c r="X3495">
        <v>5.2983548800000002E-2</v>
      </c>
      <c r="Y3495">
        <v>5.42586917E-2</v>
      </c>
      <c r="Z3495">
        <v>5.60807522E-2</v>
      </c>
      <c r="AA3495">
        <v>5.7961682450000003E-2</v>
      </c>
      <c r="AB3495">
        <v>6.0015109150000003E-2</v>
      </c>
      <c r="AC3495">
        <v>6.2149962400000001E-2</v>
      </c>
      <c r="AD3495">
        <v>6.4208230650000003E-2</v>
      </c>
      <c r="AE3495">
        <v>6.6497801499999995E-2</v>
      </c>
      <c r="AF3495">
        <v>8.46500471E-2</v>
      </c>
      <c r="AG3495">
        <v>8.6521813650000001E-2</v>
      </c>
      <c r="AH3495">
        <v>8.8855048549999996E-2</v>
      </c>
      <c r="AI3495">
        <v>5.2751411450000001E-2</v>
      </c>
      <c r="AJ3495">
        <v>5.4623890850000002E-2</v>
      </c>
      <c r="AK3495">
        <v>5.6457977049999997E-2</v>
      </c>
      <c r="AL3495">
        <v>5.8369591649999997E-2</v>
      </c>
      <c r="AM3495">
        <v>6.3045993650000007E-2</v>
      </c>
      <c r="AN3495">
        <v>6.5094093850000007E-2</v>
      </c>
      <c r="AO3495">
        <v>6.6948820899999997E-2</v>
      </c>
      <c r="AP3495">
        <v>6.8789383699999998E-2</v>
      </c>
      <c r="AQ3495">
        <v>7.1218246499999999E-2</v>
      </c>
      <c r="AR3495">
        <v>7.3028355500000003E-2</v>
      </c>
      <c r="AS3495">
        <v>7.5523735950000004E-2</v>
      </c>
      <c r="AT3495">
        <v>6.2359060649999999E-2</v>
      </c>
      <c r="AU3495">
        <v>6.7854604149999997E-2</v>
      </c>
      <c r="AV3495">
        <v>9.0572330699999995E-2</v>
      </c>
      <c r="AW3495">
        <v>9.4163944599999994E-2</v>
      </c>
      <c r="AX3495">
        <v>9.7892629750000001E-2</v>
      </c>
      <c r="AY3495">
        <v>0.10116074755</v>
      </c>
      <c r="AZ3495">
        <v>0.1053049474</v>
      </c>
      <c r="BA3495">
        <v>0.11134123664999999</v>
      </c>
      <c r="BB3495">
        <v>0.11603068195000001</v>
      </c>
      <c r="BC3495">
        <v>0.12655976795000001</v>
      </c>
      <c r="BD3495">
        <v>0.129996576005</v>
      </c>
      <c r="BE3495">
        <v>0.13238700326307001</v>
      </c>
      <c r="BF3495">
        <v>0.13289481337683001</v>
      </c>
    </row>
    <row r="3496" spans="1:58" x14ac:dyDescent="0.2">
      <c r="A3496" s="2" t="s">
        <v>437</v>
      </c>
      <c r="B3496" s="2" t="s">
        <v>428</v>
      </c>
      <c r="C3496" s="2" t="s">
        <v>278</v>
      </c>
      <c r="D3496" s="2" t="s">
        <v>279</v>
      </c>
      <c r="E3496">
        <v>1.3227759451000001</v>
      </c>
      <c r="F3496">
        <v>1.3227759451000001</v>
      </c>
      <c r="G3496">
        <v>1.3576573200499999</v>
      </c>
      <c r="H3496">
        <v>1.39706675</v>
      </c>
      <c r="I3496">
        <v>1.4332174034</v>
      </c>
      <c r="J3496">
        <v>1.47375463625</v>
      </c>
      <c r="K3496">
        <v>1.5196834637000001</v>
      </c>
      <c r="L3496">
        <v>1.5738357817499999</v>
      </c>
      <c r="M3496">
        <v>1.6281698103</v>
      </c>
      <c r="N3496">
        <v>1.6167465719</v>
      </c>
      <c r="O3496">
        <v>1.6637772852499999</v>
      </c>
      <c r="P3496">
        <v>1.71269736115</v>
      </c>
      <c r="Q3496">
        <v>1.7636105444500001</v>
      </c>
      <c r="R3496">
        <v>1.8148625620500001</v>
      </c>
      <c r="S3496">
        <v>1.8668677228999999</v>
      </c>
      <c r="T3496">
        <v>1.9200220801000001</v>
      </c>
      <c r="U3496">
        <v>1.9730467038999999</v>
      </c>
      <c r="V3496">
        <v>2.0286647369500002</v>
      </c>
      <c r="W3496">
        <v>2.0815506412000002</v>
      </c>
      <c r="X3496">
        <v>2.1366466878499999</v>
      </c>
      <c r="Y3496">
        <v>2.2622261890000002</v>
      </c>
      <c r="Z3496">
        <v>2.3163259072</v>
      </c>
      <c r="AA3496">
        <v>2.3737753181499999</v>
      </c>
      <c r="AB3496">
        <v>2.4292655337500002</v>
      </c>
      <c r="AC3496">
        <v>2.4879279822</v>
      </c>
      <c r="AD3496">
        <v>2.54988781505</v>
      </c>
      <c r="AE3496">
        <v>2.6128247241000002</v>
      </c>
      <c r="AF3496">
        <v>2.6760600814500002</v>
      </c>
      <c r="AG3496">
        <v>2.7427945464999999</v>
      </c>
      <c r="AH3496">
        <v>2.8079213704999999</v>
      </c>
      <c r="AI3496">
        <v>2.8809120270999999</v>
      </c>
      <c r="AJ3496">
        <v>2.9541562675000002</v>
      </c>
      <c r="AK3496">
        <v>3.0255893283000002</v>
      </c>
      <c r="AL3496">
        <v>3.1019650922499999</v>
      </c>
      <c r="AM3496">
        <v>3.1721836713</v>
      </c>
      <c r="AN3496">
        <v>3.2606956243499998</v>
      </c>
      <c r="AO3496">
        <v>3.3455884989000002</v>
      </c>
      <c r="AP3496">
        <v>3.4410247005499999</v>
      </c>
      <c r="AQ3496">
        <v>3.5322017453500001</v>
      </c>
      <c r="AR3496">
        <v>3.6223108163000002</v>
      </c>
      <c r="AS3496">
        <v>3.7507561228499999</v>
      </c>
      <c r="AT3496">
        <v>3.8638651824500001</v>
      </c>
      <c r="AU3496">
        <v>4.0243140953900003</v>
      </c>
      <c r="AV3496">
        <v>4.1051567056999998</v>
      </c>
      <c r="AW3496">
        <v>4.2268497274500003</v>
      </c>
      <c r="AX3496">
        <v>4.2996609816999998</v>
      </c>
      <c r="AY3496">
        <v>4.36188065235</v>
      </c>
      <c r="AZ3496">
        <v>4.4367186324299999</v>
      </c>
      <c r="BA3496">
        <v>4.5120150248800002</v>
      </c>
      <c r="BB3496">
        <v>4.5887767425149999</v>
      </c>
      <c r="BC3496">
        <v>4.6674350768100004</v>
      </c>
      <c r="BD3496">
        <v>4.7469689244650004</v>
      </c>
      <c r="BE3496">
        <v>4.7737835272923004</v>
      </c>
      <c r="BF3496">
        <v>4.7735351234958996</v>
      </c>
    </row>
    <row r="3497" spans="1:58" x14ac:dyDescent="0.2">
      <c r="A3497" s="2" t="s">
        <v>437</v>
      </c>
      <c r="B3497" s="2" t="s">
        <v>428</v>
      </c>
      <c r="C3497" s="2" t="s">
        <v>280</v>
      </c>
      <c r="D3497" s="2" t="s">
        <v>281</v>
      </c>
      <c r="E3497">
        <v>2.6921824350000002E-2</v>
      </c>
      <c r="F3497">
        <v>2.6921824350000002E-2</v>
      </c>
      <c r="G3497">
        <v>2.75246278E-2</v>
      </c>
      <c r="H3497">
        <v>2.854371445E-2</v>
      </c>
      <c r="I3497">
        <v>2.9853031750000002E-2</v>
      </c>
      <c r="J3497">
        <v>3.0212925599999999E-2</v>
      </c>
      <c r="K3497">
        <v>3.1492727200000001E-2</v>
      </c>
      <c r="L3497">
        <v>3.3024493449999998E-2</v>
      </c>
      <c r="M3497">
        <v>3.3234937899999997E-2</v>
      </c>
      <c r="N3497">
        <v>3.1472054550000003E-2</v>
      </c>
      <c r="O3497">
        <v>3.3846202800000003E-2</v>
      </c>
      <c r="P3497">
        <v>3.5197686899999997E-2</v>
      </c>
      <c r="Q3497">
        <v>3.5625049749999999E-2</v>
      </c>
      <c r="R3497">
        <v>3.7332696499999998E-2</v>
      </c>
      <c r="S3497">
        <v>3.7710936299999998E-2</v>
      </c>
      <c r="T3497">
        <v>3.8654052750000001E-2</v>
      </c>
      <c r="U3497">
        <v>3.9853774000000002E-2</v>
      </c>
      <c r="V3497">
        <v>4.1246243000000002E-2</v>
      </c>
      <c r="W3497">
        <v>4.1553566149999999E-2</v>
      </c>
      <c r="X3497">
        <v>4.1872610249999997E-2</v>
      </c>
      <c r="Y3497">
        <v>4.289102115E-2</v>
      </c>
      <c r="Z3497">
        <v>4.0655878649999998E-2</v>
      </c>
      <c r="AA3497">
        <v>4.047276365E-2</v>
      </c>
      <c r="AB3497">
        <v>4.0614596949999998E-2</v>
      </c>
      <c r="AC3497">
        <v>4.2063974699999999E-2</v>
      </c>
      <c r="AD3497">
        <v>4.0883243350000001E-2</v>
      </c>
      <c r="AE3497">
        <v>4.090278445E-2</v>
      </c>
      <c r="AF3497">
        <v>4.1211544165000003E-2</v>
      </c>
      <c r="AG3497">
        <v>4.1873463020000001E-2</v>
      </c>
      <c r="AH3497">
        <v>4.1500391514999999E-2</v>
      </c>
      <c r="AI3497">
        <v>4.2046439120000001E-2</v>
      </c>
      <c r="AJ3497">
        <v>4.2255067525000002E-2</v>
      </c>
      <c r="AK3497">
        <v>4.3415009890000002E-2</v>
      </c>
      <c r="AL3497">
        <v>4.1967543320000002E-2</v>
      </c>
      <c r="AM3497">
        <v>4.2407448090000001E-2</v>
      </c>
      <c r="AN3497">
        <v>4.293693505E-2</v>
      </c>
      <c r="AO3497">
        <v>4.5981953589999999E-2</v>
      </c>
      <c r="AP3497">
        <v>4.6281656929999998E-2</v>
      </c>
      <c r="AQ3497">
        <v>4.6353820140000002E-2</v>
      </c>
      <c r="AR3497">
        <v>4.6388145855E-2</v>
      </c>
      <c r="AS3497">
        <v>4.6795372415000001E-2</v>
      </c>
      <c r="AT3497">
        <v>4.7481518894999998E-2</v>
      </c>
      <c r="AU3497">
        <v>4.7884407140000002E-2</v>
      </c>
      <c r="AV3497">
        <v>4.7919605235000003E-2</v>
      </c>
      <c r="AW3497">
        <v>4.8229436345000001E-2</v>
      </c>
      <c r="AX3497">
        <v>4.8790012575E-2</v>
      </c>
      <c r="AY3497">
        <v>4.9568776554999999E-2</v>
      </c>
      <c r="AZ3497">
        <v>5.0007563555000002E-2</v>
      </c>
      <c r="BA3497">
        <v>4.9869318885E-2</v>
      </c>
      <c r="BB3497">
        <v>5.0287623240000003E-2</v>
      </c>
      <c r="BC3497">
        <v>5.0611158295E-2</v>
      </c>
      <c r="BD3497">
        <v>5.1768164195000001E-2</v>
      </c>
      <c r="BE3497">
        <v>5.2083734578208002E-2</v>
      </c>
      <c r="BF3497">
        <v>5.2407925348579999E-2</v>
      </c>
    </row>
    <row r="3498" spans="1:58" x14ac:dyDescent="0.2">
      <c r="A3498" s="2" t="s">
        <v>437</v>
      </c>
      <c r="B3498" s="2" t="s">
        <v>428</v>
      </c>
      <c r="C3498" s="2" t="s">
        <v>282</v>
      </c>
      <c r="D3498" s="2" t="s">
        <v>283</v>
      </c>
      <c r="E3498">
        <v>0.14528434995</v>
      </c>
      <c r="F3498">
        <v>0.12852236192499999</v>
      </c>
      <c r="G3498">
        <v>0.13293554472499999</v>
      </c>
      <c r="H3498">
        <v>0.13900112707500001</v>
      </c>
      <c r="I3498">
        <v>0.1172379716</v>
      </c>
      <c r="J3498">
        <v>0.1144713981</v>
      </c>
      <c r="K3498">
        <v>0.12184531062499999</v>
      </c>
      <c r="L3498">
        <v>0.11722242537499999</v>
      </c>
      <c r="M3498">
        <v>0.135021738675</v>
      </c>
      <c r="N3498">
        <v>0.13730607312500001</v>
      </c>
      <c r="O3498">
        <v>0.155773546825</v>
      </c>
      <c r="P3498">
        <v>9.7522194199999995E-2</v>
      </c>
      <c r="Q3498">
        <v>0.11342371795</v>
      </c>
      <c r="R3498">
        <v>9.7469500274999996E-2</v>
      </c>
      <c r="S3498">
        <v>5.5101946875000002E-2</v>
      </c>
      <c r="T3498">
        <v>5.8606317475000003E-2</v>
      </c>
      <c r="U3498">
        <v>6.0908143249999998E-2</v>
      </c>
      <c r="V3498">
        <v>6.0938541399999997E-2</v>
      </c>
      <c r="W3498">
        <v>7.2369886150000007E-2</v>
      </c>
      <c r="X3498">
        <v>6.9998483299999997E-2</v>
      </c>
      <c r="Y3498">
        <v>0.14899234125784</v>
      </c>
      <c r="Z3498">
        <v>0.14729723899432001</v>
      </c>
      <c r="AA3498">
        <v>0.14450012392950001</v>
      </c>
      <c r="AB3498">
        <v>0.14578318644808999</v>
      </c>
      <c r="AC3498">
        <v>0.14505639205904999</v>
      </c>
      <c r="AD3498">
        <v>0.15249301243398999</v>
      </c>
      <c r="AE3498">
        <v>0.14763807461624001</v>
      </c>
      <c r="AF3498">
        <v>0.14407703539757999</v>
      </c>
      <c r="AG3498">
        <v>0.14374805702067001</v>
      </c>
      <c r="AH3498">
        <v>0.15173336413555</v>
      </c>
      <c r="AI3498">
        <v>0.15329400143176999</v>
      </c>
      <c r="AJ3498">
        <v>0.15350088808494</v>
      </c>
      <c r="AK3498">
        <v>0.14750906886303999</v>
      </c>
      <c r="AL3498">
        <v>0.14861045009323001</v>
      </c>
      <c r="AM3498">
        <v>0.1450504149987</v>
      </c>
      <c r="AN3498">
        <v>0.15035078312639999</v>
      </c>
      <c r="AO3498">
        <v>0.15050181529153001</v>
      </c>
      <c r="AP3498">
        <v>0.15082380252951999</v>
      </c>
      <c r="AQ3498">
        <v>0.15383622034649999</v>
      </c>
      <c r="AR3498">
        <v>0.15150077905404999</v>
      </c>
      <c r="AS3498">
        <v>0.16128105506959001</v>
      </c>
      <c r="AT3498">
        <v>0.16026881994316</v>
      </c>
      <c r="AU3498">
        <v>0.15552538505585001</v>
      </c>
      <c r="AV3498">
        <v>0.16255414734893001</v>
      </c>
      <c r="AW3498">
        <v>0.16909851414109001</v>
      </c>
      <c r="AX3498">
        <v>0.17051423053087</v>
      </c>
      <c r="AY3498">
        <v>0.16390754178082001</v>
      </c>
      <c r="AZ3498">
        <v>0.16332973505972001</v>
      </c>
      <c r="BA3498">
        <v>0.17754537421673</v>
      </c>
      <c r="BB3498">
        <v>0.17158043158892</v>
      </c>
      <c r="BC3498">
        <v>0.17886816638225</v>
      </c>
      <c r="BD3498">
        <v>0.18174904752884</v>
      </c>
      <c r="BE3498">
        <v>0.17950437744910999</v>
      </c>
      <c r="BF3498">
        <v>0.18238768660481</v>
      </c>
    </row>
    <row r="3499" spans="1:58" x14ac:dyDescent="0.2">
      <c r="A3499" s="2" t="s">
        <v>437</v>
      </c>
      <c r="B3499" s="2" t="s">
        <v>428</v>
      </c>
      <c r="C3499" s="2" t="s">
        <v>284</v>
      </c>
      <c r="D3499" s="2" t="s">
        <v>285</v>
      </c>
      <c r="E3499">
        <v>1.5567576315E-2</v>
      </c>
      <c r="F3499">
        <v>1.518801973E-2</v>
      </c>
      <c r="G3499">
        <v>1.4987534510000001E-2</v>
      </c>
      <c r="H3499">
        <v>1.46773536E-2</v>
      </c>
      <c r="I3499">
        <v>1.13138358E-2</v>
      </c>
      <c r="J3499">
        <v>1.04866701E-2</v>
      </c>
      <c r="K3499">
        <v>7.1262209443499994E-2</v>
      </c>
      <c r="L3499">
        <v>7.7676506823875002E-2</v>
      </c>
      <c r="M3499">
        <v>8.1424582108940005E-2</v>
      </c>
      <c r="N3499">
        <v>8.4942522799259998E-2</v>
      </c>
      <c r="O3499">
        <v>8.13310278774E-2</v>
      </c>
      <c r="P3499">
        <v>8.1304309604055006E-2</v>
      </c>
      <c r="Q3499">
        <v>7.8834474180710004E-2</v>
      </c>
      <c r="R3499">
        <v>7.6084285982364996E-2</v>
      </c>
      <c r="S3499">
        <v>7.8727359443899997E-2</v>
      </c>
      <c r="T3499">
        <v>7.9973737603550005E-2</v>
      </c>
      <c r="U3499">
        <v>7.9882586247849996E-2</v>
      </c>
      <c r="V3499">
        <v>8.2322629091245006E-2</v>
      </c>
      <c r="W3499">
        <v>8.2334835428759995E-2</v>
      </c>
      <c r="X3499">
        <v>7.9738708197780006E-2</v>
      </c>
      <c r="Y3499">
        <v>0.16367887874299999</v>
      </c>
      <c r="Z3499">
        <v>0.20728286803000001</v>
      </c>
      <c r="AA3499">
        <v>0.2008642469136</v>
      </c>
      <c r="AB3499">
        <v>0.19714615539565</v>
      </c>
      <c r="AC3499">
        <v>0.20815944304360001</v>
      </c>
      <c r="AD3499">
        <v>0.20453788088675001</v>
      </c>
      <c r="AE3499">
        <v>0.22323209888994999</v>
      </c>
      <c r="AF3499">
        <v>0.22603276451275001</v>
      </c>
      <c r="AG3499">
        <v>0.23228905428499999</v>
      </c>
      <c r="AH3499">
        <v>0.224507247188</v>
      </c>
      <c r="AI3499">
        <v>7.4366776128200002E-2</v>
      </c>
      <c r="AJ3499">
        <v>8.0350406252999995E-2</v>
      </c>
      <c r="AK3499">
        <v>8.1733857610400001E-2</v>
      </c>
      <c r="AL3499">
        <v>8.7318523011299998E-2</v>
      </c>
      <c r="AM3499">
        <v>8.4273260973400002E-2</v>
      </c>
      <c r="AN3499">
        <v>8.5193741491750005E-2</v>
      </c>
      <c r="AO3499">
        <v>8.2531916102599995E-2</v>
      </c>
      <c r="AP3499">
        <v>7.9283561748200004E-2</v>
      </c>
      <c r="AQ3499">
        <v>7.89595095828E-2</v>
      </c>
      <c r="AR3499">
        <v>7.9475417672500007E-2</v>
      </c>
      <c r="AS3499">
        <v>7.6995658373600007E-2</v>
      </c>
      <c r="AT3499">
        <v>7.2745441833899999E-2</v>
      </c>
      <c r="AU3499">
        <v>7.43046499098E-2</v>
      </c>
      <c r="AV3499">
        <v>6.7067852603600001E-2</v>
      </c>
      <c r="AW3499">
        <v>6.0550343986499999E-2</v>
      </c>
      <c r="AX3499">
        <v>6.1669034501099999E-2</v>
      </c>
      <c r="AY3499">
        <v>6.2254093018450002E-2</v>
      </c>
      <c r="AZ3499">
        <v>6.4191188619249995E-2</v>
      </c>
      <c r="BA3499">
        <v>6.3875477044373005E-2</v>
      </c>
      <c r="BB3499">
        <v>6.2760451817249999E-2</v>
      </c>
      <c r="BC3499">
        <v>6.3849868553662995E-2</v>
      </c>
      <c r="BD3499">
        <v>6.7315150404850005E-2</v>
      </c>
      <c r="BE3499">
        <v>6.7665428818799001E-2</v>
      </c>
      <c r="BF3499">
        <v>6.7537814143607003E-2</v>
      </c>
    </row>
    <row r="3500" spans="1:58" x14ac:dyDescent="0.2">
      <c r="A3500" s="2" t="s">
        <v>437</v>
      </c>
      <c r="B3500" s="2" t="s">
        <v>428</v>
      </c>
      <c r="C3500" s="2" t="s">
        <v>286</v>
      </c>
      <c r="D3500" s="2" t="s">
        <v>287</v>
      </c>
      <c r="E3500">
        <v>0.29980153840000001</v>
      </c>
      <c r="F3500">
        <v>0.29980153840000001</v>
      </c>
      <c r="G3500">
        <v>0.30331693300000001</v>
      </c>
      <c r="H3500">
        <v>0.3068922335</v>
      </c>
      <c r="I3500">
        <v>0.31056264779999998</v>
      </c>
      <c r="J3500">
        <v>0.31469121529999999</v>
      </c>
      <c r="K3500">
        <v>0.3189068618</v>
      </c>
      <c r="L3500">
        <v>0.32319261669999999</v>
      </c>
      <c r="M3500">
        <v>0.32725624595000002</v>
      </c>
      <c r="N3500">
        <v>0.33236430644999998</v>
      </c>
      <c r="O3500">
        <v>0.33800440586000002</v>
      </c>
      <c r="P3500">
        <v>0.34178350196000001</v>
      </c>
      <c r="Q3500">
        <v>0.34673380584000002</v>
      </c>
      <c r="R3500">
        <v>0.35147380757500002</v>
      </c>
      <c r="S3500">
        <v>0.35663194035500001</v>
      </c>
      <c r="T3500">
        <v>0.36119096298999998</v>
      </c>
      <c r="U3500">
        <v>0.36655370597999998</v>
      </c>
      <c r="V3500">
        <v>0.37125207117999998</v>
      </c>
      <c r="W3500">
        <v>0.37614265147999998</v>
      </c>
      <c r="X3500">
        <v>0.38177556779999999</v>
      </c>
      <c r="Y3500">
        <v>0.38965877296000001</v>
      </c>
      <c r="Z3500">
        <v>0.399668862555</v>
      </c>
      <c r="AA3500">
        <v>0.40914122130500002</v>
      </c>
      <c r="AB3500">
        <v>0.41911267946500003</v>
      </c>
      <c r="AC3500">
        <v>0.43034793905500002</v>
      </c>
      <c r="AD3500">
        <v>0.44110433702000001</v>
      </c>
      <c r="AE3500">
        <v>0.450680989965</v>
      </c>
      <c r="AF3500">
        <v>0.46292449028499999</v>
      </c>
      <c r="AG3500">
        <v>0.47347306173499998</v>
      </c>
      <c r="AH3500">
        <v>0.48334120567</v>
      </c>
      <c r="AI3500">
        <v>0.470706362095</v>
      </c>
      <c r="AJ3500">
        <v>0.48024965843</v>
      </c>
      <c r="AK3500">
        <v>0.49332566313999998</v>
      </c>
      <c r="AL3500">
        <v>0.50252238744</v>
      </c>
      <c r="AM3500">
        <v>0.51440801824500004</v>
      </c>
      <c r="AN3500">
        <v>0.52454471715499995</v>
      </c>
      <c r="AO3500">
        <v>0.53353042274999996</v>
      </c>
      <c r="AP3500">
        <v>0.54008873231999999</v>
      </c>
      <c r="AQ3500">
        <v>0.55315603655000001</v>
      </c>
      <c r="AR3500">
        <v>0.56892857844</v>
      </c>
      <c r="AS3500">
        <v>0.57604455454000003</v>
      </c>
      <c r="AT3500">
        <v>0.59187485371000004</v>
      </c>
      <c r="AU3500">
        <v>0.49201335929000001</v>
      </c>
      <c r="AV3500">
        <v>0.55332623916000001</v>
      </c>
      <c r="AW3500">
        <v>0.53896961983000002</v>
      </c>
      <c r="AX3500">
        <v>0.54064816375000002</v>
      </c>
      <c r="AY3500">
        <v>0.56598119252500001</v>
      </c>
      <c r="AZ3500">
        <v>0.58334034851000005</v>
      </c>
      <c r="BA3500">
        <v>0.59410241747500003</v>
      </c>
      <c r="BB3500">
        <v>0.59220739346499995</v>
      </c>
      <c r="BC3500">
        <v>0.60531880085000001</v>
      </c>
      <c r="BD3500">
        <v>0.61872266912499996</v>
      </c>
      <c r="BE3500">
        <v>0.61814812699104005</v>
      </c>
      <c r="BF3500">
        <v>0.61996685195047996</v>
      </c>
    </row>
    <row r="3501" spans="1:58" x14ac:dyDescent="0.2">
      <c r="A3501" s="2" t="s">
        <v>437</v>
      </c>
      <c r="B3501" s="2" t="s">
        <v>428</v>
      </c>
      <c r="C3501" s="2" t="s">
        <v>288</v>
      </c>
      <c r="D3501" s="2" t="s">
        <v>289</v>
      </c>
      <c r="E3501">
        <v>2.8569802905E-2</v>
      </c>
      <c r="F3501">
        <v>2.9976837629999999E-2</v>
      </c>
      <c r="G3501">
        <v>3.2333153764999997E-2</v>
      </c>
      <c r="H3501">
        <v>4.2430715090000001E-2</v>
      </c>
      <c r="I3501">
        <v>4.3095952804999997E-2</v>
      </c>
      <c r="J3501">
        <v>4.4454534929999998E-2</v>
      </c>
      <c r="K3501">
        <v>4.461064537E-2</v>
      </c>
      <c r="L3501">
        <v>4.6947755894999998E-2</v>
      </c>
      <c r="M3501">
        <v>4.7199431430000001E-2</v>
      </c>
      <c r="N3501">
        <v>4.7679735714999998E-2</v>
      </c>
      <c r="O3501">
        <v>4.5851648054999999E-2</v>
      </c>
      <c r="P3501">
        <v>4.5201856924999999E-2</v>
      </c>
      <c r="Q3501">
        <v>5.0624249295E-2</v>
      </c>
      <c r="R3501">
        <v>5.0459196429999999E-2</v>
      </c>
      <c r="S3501">
        <v>5.226261418E-2</v>
      </c>
      <c r="T3501">
        <v>4.9396137270000001E-2</v>
      </c>
      <c r="U3501">
        <v>4.7128880744999997E-2</v>
      </c>
      <c r="V3501">
        <v>4.3695101639999998E-2</v>
      </c>
      <c r="W3501">
        <v>4.1048790175000002E-2</v>
      </c>
      <c r="X3501">
        <v>4.1853587225000002E-2</v>
      </c>
      <c r="Y3501">
        <v>5.5052516160000002E-2</v>
      </c>
      <c r="Z3501">
        <v>5.50017888E-2</v>
      </c>
      <c r="AA3501">
        <v>5.9548469059999998E-2</v>
      </c>
      <c r="AB3501">
        <v>6.4233843695000001E-2</v>
      </c>
      <c r="AC3501">
        <v>6.7512637020000002E-2</v>
      </c>
      <c r="AD3501">
        <v>7.1614335109999996E-2</v>
      </c>
      <c r="AE3501">
        <v>7.3353939004999993E-2</v>
      </c>
      <c r="AF3501">
        <v>7.7103893054999997E-2</v>
      </c>
      <c r="AG3501">
        <v>7.5765308625E-2</v>
      </c>
      <c r="AH3501">
        <v>8.1865400335000005E-2</v>
      </c>
      <c r="AI3501">
        <v>8.5094576120000001E-2</v>
      </c>
      <c r="AJ3501">
        <v>8.9870989385000002E-2</v>
      </c>
      <c r="AK3501">
        <v>9.9834509469999999E-2</v>
      </c>
      <c r="AL3501">
        <v>0.103915896635</v>
      </c>
      <c r="AM3501">
        <v>0.10610583623</v>
      </c>
      <c r="AN3501">
        <v>0.11287428815</v>
      </c>
      <c r="AO3501">
        <v>0.11553035135</v>
      </c>
      <c r="AP3501">
        <v>0.1172819722</v>
      </c>
      <c r="AQ3501">
        <v>0.107706865</v>
      </c>
      <c r="AR3501">
        <v>9.4764406775000004E-2</v>
      </c>
      <c r="AS3501">
        <v>9.2315276774999996E-2</v>
      </c>
      <c r="AT3501">
        <v>0.10146903794999999</v>
      </c>
      <c r="AU3501">
        <v>0.10739183034999999</v>
      </c>
      <c r="AV3501">
        <v>0.10842724232500001</v>
      </c>
      <c r="AW3501">
        <v>0.122991016925</v>
      </c>
      <c r="AX3501">
        <v>0.11725550664999999</v>
      </c>
      <c r="AY3501">
        <v>0.1141244124</v>
      </c>
      <c r="AZ3501">
        <v>0.10648455038</v>
      </c>
      <c r="BA3501">
        <v>0.103633842825</v>
      </c>
      <c r="BB3501">
        <v>9.8969980095000007E-2</v>
      </c>
      <c r="BC3501">
        <v>0.129416239785</v>
      </c>
      <c r="BD3501">
        <v>0.12380925345</v>
      </c>
      <c r="BE3501">
        <v>0.11661270004813</v>
      </c>
      <c r="BF3501">
        <v>0.1238830738481</v>
      </c>
    </row>
    <row r="3502" spans="1:58" x14ac:dyDescent="0.2">
      <c r="A3502" s="2" t="s">
        <v>437</v>
      </c>
      <c r="B3502" s="2" t="s">
        <v>428</v>
      </c>
      <c r="C3502" s="2" t="s">
        <v>290</v>
      </c>
      <c r="D3502" s="2" t="s">
        <v>291</v>
      </c>
      <c r="E3502">
        <v>2.9753245999999999E-4</v>
      </c>
      <c r="F3502">
        <v>2.9753245999999999E-4</v>
      </c>
      <c r="G3502">
        <v>2.7687836000000001E-4</v>
      </c>
      <c r="H3502">
        <v>2.3557016000000001E-4</v>
      </c>
      <c r="I3502">
        <v>3.3195596E-4</v>
      </c>
      <c r="J3502">
        <v>6.1422866000000005E-4</v>
      </c>
      <c r="K3502">
        <v>1.0686188599999999E-3</v>
      </c>
      <c r="L3502">
        <v>6.2111336000000004E-4</v>
      </c>
      <c r="M3502">
        <v>1.02731066E-3</v>
      </c>
      <c r="N3502">
        <v>1.2545057599999999E-3</v>
      </c>
      <c r="O3502">
        <v>1.41285386E-3</v>
      </c>
      <c r="P3502">
        <v>1.2751598599999999E-3</v>
      </c>
      <c r="Q3502">
        <v>1.32102341E-3</v>
      </c>
      <c r="R3502">
        <v>1.5968698599999999E-3</v>
      </c>
      <c r="S3502">
        <v>1.94536871E-3</v>
      </c>
      <c r="T3502">
        <v>2.2267695599999999E-3</v>
      </c>
      <c r="U3502">
        <v>2.0138447100000001E-3</v>
      </c>
      <c r="V3502">
        <v>1.9031595100000001E-3</v>
      </c>
      <c r="W3502">
        <v>2.2081321099999998E-3</v>
      </c>
      <c r="X3502">
        <v>2.2156766600000002E-3</v>
      </c>
      <c r="Y3502">
        <v>7.9726416000000001E-4</v>
      </c>
      <c r="Z3502">
        <v>9.1155587750000005E-4</v>
      </c>
      <c r="AA3502">
        <v>1.0244154025E-3</v>
      </c>
      <c r="AB3502">
        <v>1.1847266225E-3</v>
      </c>
      <c r="AC3502">
        <v>1.2878063225000001E-3</v>
      </c>
      <c r="AD3502">
        <v>1.3043261575E-3</v>
      </c>
      <c r="AE3502">
        <v>1.4281205100000001E-3</v>
      </c>
      <c r="AF3502">
        <v>1.7401179949999999E-3</v>
      </c>
      <c r="AG3502">
        <v>1.8602656824999999E-3</v>
      </c>
      <c r="AH3502">
        <v>1.6517887250000001E-3</v>
      </c>
      <c r="AI3502">
        <v>1.6702400125000001E-3</v>
      </c>
      <c r="AJ3502">
        <v>2.1113886925000001E-3</v>
      </c>
      <c r="AK3502">
        <v>2.0849994624999998E-3</v>
      </c>
      <c r="AL3502">
        <v>1.8864227725E-3</v>
      </c>
      <c r="AM3502">
        <v>1.553791725E-3</v>
      </c>
      <c r="AN3502">
        <v>2.95312555E-3</v>
      </c>
      <c r="AO3502">
        <v>4.5367466024999999E-3</v>
      </c>
      <c r="AP3502">
        <v>3.5548301775000001E-3</v>
      </c>
      <c r="AQ3502">
        <v>4.0854213925000001E-3</v>
      </c>
      <c r="AR3502">
        <v>4.9305163299999998E-3</v>
      </c>
      <c r="AS3502">
        <v>6.3042610925000001E-3</v>
      </c>
      <c r="AT3502">
        <v>7.5838112075E-3</v>
      </c>
      <c r="AU3502">
        <v>9.0539640300000002E-3</v>
      </c>
      <c r="AV3502">
        <v>9.4957309550000001E-3</v>
      </c>
      <c r="AW3502">
        <v>9.5795459500000006E-3</v>
      </c>
      <c r="AX3502">
        <v>1.046442865E-2</v>
      </c>
      <c r="AY3502">
        <v>1.0900411949999999E-2</v>
      </c>
      <c r="AZ3502">
        <v>1.0500843625000001E-2</v>
      </c>
      <c r="BA3502">
        <v>1.2422928905E-2</v>
      </c>
      <c r="BB3502">
        <v>1.2783594170000001E-2</v>
      </c>
      <c r="BC3502">
        <v>1.200977191E-2</v>
      </c>
      <c r="BD3502">
        <v>1.31152420675E-2</v>
      </c>
      <c r="BE3502">
        <v>1.4026899998498E-2</v>
      </c>
      <c r="BF3502">
        <v>1.4453047098815E-2</v>
      </c>
    </row>
    <row r="3503" spans="1:58" x14ac:dyDescent="0.2">
      <c r="A3503" s="2" t="s">
        <v>437</v>
      </c>
      <c r="B3503" s="2" t="s">
        <v>428</v>
      </c>
      <c r="C3503" s="2" t="s">
        <v>292</v>
      </c>
      <c r="D3503" s="2" t="s">
        <v>293</v>
      </c>
      <c r="E3503">
        <v>0.60186595406749999</v>
      </c>
      <c r="F3503">
        <v>0.60186595406749999</v>
      </c>
      <c r="G3503">
        <v>0.61565474014249999</v>
      </c>
      <c r="H3503">
        <v>0.64258776736750001</v>
      </c>
      <c r="I3503">
        <v>0.62801253284250003</v>
      </c>
      <c r="J3503">
        <v>0.65456959608749998</v>
      </c>
      <c r="K3503">
        <v>0.66144854214250004</v>
      </c>
      <c r="L3503">
        <v>0.67444658703250004</v>
      </c>
      <c r="M3503">
        <v>0.69679294205249998</v>
      </c>
      <c r="N3503">
        <v>0.7029319744525</v>
      </c>
      <c r="O3503">
        <v>0.72479955768250004</v>
      </c>
      <c r="P3503">
        <v>0.71460010703749999</v>
      </c>
      <c r="Q3503">
        <v>0.71290846231250005</v>
      </c>
      <c r="R3503">
        <v>0.74272274973749997</v>
      </c>
      <c r="S3503">
        <v>0.76507035714750005</v>
      </c>
      <c r="T3503">
        <v>0.7982705214825</v>
      </c>
      <c r="U3503">
        <v>0.82560566527250001</v>
      </c>
      <c r="V3503">
        <v>0.84263472162249997</v>
      </c>
      <c r="W3503">
        <v>0.89216073009249997</v>
      </c>
      <c r="X3503">
        <v>0.90169515555250002</v>
      </c>
      <c r="Y3503">
        <v>0.92200350766750006</v>
      </c>
      <c r="Z3503">
        <v>0.93895882286499999</v>
      </c>
      <c r="AA3503">
        <v>0.96664484679499996</v>
      </c>
      <c r="AB3503">
        <v>0.99420530736500001</v>
      </c>
      <c r="AC3503">
        <v>1.02056530124</v>
      </c>
      <c r="AD3503">
        <v>1.030822148235</v>
      </c>
      <c r="AE3503">
        <v>1.0500953480749999</v>
      </c>
      <c r="AF3503">
        <v>1.062125446015</v>
      </c>
      <c r="AG3503">
        <v>1.0850658981750001</v>
      </c>
      <c r="AH3503">
        <v>1.1186278670100001</v>
      </c>
      <c r="AI3503">
        <v>1.1217796033025</v>
      </c>
      <c r="AJ3503">
        <v>1.1299463152702001</v>
      </c>
      <c r="AK3503">
        <v>1.1377021652674</v>
      </c>
      <c r="AL3503">
        <v>1.1520145236507999</v>
      </c>
      <c r="AM3503">
        <v>1.1573945309111</v>
      </c>
      <c r="AN3503">
        <v>1.1574746976218999</v>
      </c>
      <c r="AO3503">
        <v>1.182593114284</v>
      </c>
      <c r="AP3503">
        <v>1.2081972752979</v>
      </c>
      <c r="AQ3503">
        <v>1.2169373574835001</v>
      </c>
      <c r="AR3503">
        <v>1.2345941112473</v>
      </c>
      <c r="AS3503">
        <v>1.2515140462442</v>
      </c>
      <c r="AT3503">
        <v>1.2683393862493</v>
      </c>
      <c r="AU3503">
        <v>1.2951992928617</v>
      </c>
      <c r="AV3503">
        <v>1.3230294563403</v>
      </c>
      <c r="AW3503">
        <v>1.3437403147364999</v>
      </c>
      <c r="AX3503">
        <v>1.3610582099363999</v>
      </c>
      <c r="AY3503">
        <v>1.3858276901001001</v>
      </c>
      <c r="AZ3503">
        <v>1.4117317392969999</v>
      </c>
      <c r="BA3503">
        <v>1.4382163583091001</v>
      </c>
      <c r="BB3503">
        <v>1.4635623358037</v>
      </c>
      <c r="BC3503">
        <v>1.4892875415179001</v>
      </c>
      <c r="BD3503">
        <v>1.5168332065568</v>
      </c>
      <c r="BE3503">
        <v>1.5191386537947</v>
      </c>
      <c r="BF3503">
        <v>1.5158705108982999</v>
      </c>
    </row>
    <row r="3504" spans="1:58" x14ac:dyDescent="0.2">
      <c r="A3504" s="2" t="s">
        <v>437</v>
      </c>
      <c r="B3504" s="2" t="s">
        <v>428</v>
      </c>
      <c r="C3504" s="2" t="s">
        <v>294</v>
      </c>
      <c r="D3504" s="2" t="s">
        <v>295</v>
      </c>
      <c r="E3504">
        <v>1.21947011E-2</v>
      </c>
      <c r="F3504">
        <v>1.21947011E-2</v>
      </c>
      <c r="G3504">
        <v>1.22904403E-2</v>
      </c>
      <c r="H3504">
        <v>1.2369280450000001E-2</v>
      </c>
      <c r="I3504">
        <v>1.2456438950000001E-2</v>
      </c>
      <c r="J3504">
        <v>1.2538422E-2</v>
      </c>
      <c r="K3504">
        <v>1.26682667E-2</v>
      </c>
      <c r="L3504">
        <v>1.278612015E-2</v>
      </c>
      <c r="M3504">
        <v>1.28700536E-2</v>
      </c>
      <c r="N3504">
        <v>1.296517005E-2</v>
      </c>
      <c r="O3504">
        <v>1.3029326549999999E-2</v>
      </c>
      <c r="P3504">
        <v>1.3102307549999999E-2</v>
      </c>
      <c r="Q3504">
        <v>1.3120521E-2</v>
      </c>
      <c r="R3504">
        <v>1.3131770250000001E-2</v>
      </c>
      <c r="S3504">
        <v>1.31515101E-2</v>
      </c>
      <c r="T3504">
        <v>1.3211919500000001E-2</v>
      </c>
      <c r="U3504">
        <v>1.331531985E-2</v>
      </c>
      <c r="V3504">
        <v>1.35897671E-2</v>
      </c>
      <c r="W3504">
        <v>1.39847602E-2</v>
      </c>
      <c r="X3504">
        <v>1.42826202E-2</v>
      </c>
      <c r="Y3504">
        <v>1.3795918549999999E-2</v>
      </c>
      <c r="Z3504">
        <v>1.380976745E-2</v>
      </c>
      <c r="AA3504">
        <v>1.4492725450000001E-2</v>
      </c>
      <c r="AB3504">
        <v>1.47722236E-2</v>
      </c>
      <c r="AC3504">
        <v>1.504334245E-2</v>
      </c>
      <c r="AD3504">
        <v>1.4279389849999999E-2</v>
      </c>
      <c r="AE3504">
        <v>1.5611136750000001E-2</v>
      </c>
      <c r="AF3504">
        <v>1.5769339100000002E-2</v>
      </c>
      <c r="AG3504">
        <v>1.5948023299999999E-2</v>
      </c>
      <c r="AH3504">
        <v>1.6004441800000001E-2</v>
      </c>
      <c r="AI3504">
        <v>7.8862145000000005E-3</v>
      </c>
      <c r="AJ3504">
        <v>7.8378943999999999E-3</v>
      </c>
      <c r="AK3504">
        <v>1.453788145E-2</v>
      </c>
      <c r="AL3504">
        <v>1.794723895E-2</v>
      </c>
      <c r="AM3504">
        <v>1.4600137900000001E-2</v>
      </c>
      <c r="AN3504">
        <v>1.4272743649999999E-2</v>
      </c>
      <c r="AO3504">
        <v>1.2042233350000001E-2</v>
      </c>
      <c r="AP3504">
        <v>8.2508412499999999E-3</v>
      </c>
      <c r="AQ3504">
        <v>7.82899305E-3</v>
      </c>
      <c r="AR3504">
        <v>7.8611402E-3</v>
      </c>
      <c r="AS3504">
        <v>8.2011828999999994E-3</v>
      </c>
      <c r="AT3504">
        <v>8.1382824999999999E-3</v>
      </c>
      <c r="AU3504">
        <v>8.1007929499999996E-3</v>
      </c>
      <c r="AV3504">
        <v>8.1667673499999996E-3</v>
      </c>
      <c r="AW3504">
        <v>8.3993551999999999E-3</v>
      </c>
      <c r="AX3504">
        <v>8.1145755999999999E-3</v>
      </c>
      <c r="AY3504">
        <v>8.0873203499999997E-3</v>
      </c>
      <c r="AZ3504">
        <v>8.0684626849999996E-3</v>
      </c>
      <c r="BA3504">
        <v>8.1378619449999998E-3</v>
      </c>
      <c r="BB3504">
        <v>8.3163306999999992E-3</v>
      </c>
      <c r="BC3504">
        <v>8.1684845500000006E-3</v>
      </c>
      <c r="BD3504">
        <v>8.1172518350000004E-3</v>
      </c>
      <c r="BE3504">
        <v>8.0596151564547008E-3</v>
      </c>
      <c r="BF3504">
        <v>8.1116544305337001E-3</v>
      </c>
    </row>
    <row r="3505" spans="1:58" x14ac:dyDescent="0.2">
      <c r="A3505" s="2" t="s">
        <v>437</v>
      </c>
      <c r="B3505" s="2" t="s">
        <v>428</v>
      </c>
      <c r="C3505" s="2" t="s">
        <v>296</v>
      </c>
      <c r="D3505" s="2" t="s">
        <v>297</v>
      </c>
      <c r="E3505">
        <v>0.16750729765</v>
      </c>
      <c r="F3505">
        <v>0.16750729765</v>
      </c>
      <c r="G3505">
        <v>0.16096169164999999</v>
      </c>
      <c r="H3505">
        <v>0.15338647320000001</v>
      </c>
      <c r="I3505">
        <v>0.16413713630000001</v>
      </c>
      <c r="J3505">
        <v>0.15583390985000001</v>
      </c>
      <c r="K3505">
        <v>0.16816223189999999</v>
      </c>
      <c r="L3505">
        <v>0.16231782119999999</v>
      </c>
      <c r="M3505">
        <v>0.15891295015000001</v>
      </c>
      <c r="N3505">
        <v>0.1568711596</v>
      </c>
      <c r="O3505">
        <v>0.15355097195</v>
      </c>
      <c r="P3505">
        <v>0.15271515664999999</v>
      </c>
      <c r="Q3505">
        <v>0.15625029374999999</v>
      </c>
      <c r="R3505">
        <v>0.14706562695</v>
      </c>
      <c r="S3505">
        <v>0.15440541145</v>
      </c>
      <c r="T3505">
        <v>0.15649365649999999</v>
      </c>
      <c r="U3505">
        <v>0.15414269575</v>
      </c>
      <c r="V3505">
        <v>0.1473137544</v>
      </c>
      <c r="W3505">
        <v>0.14274006242500001</v>
      </c>
      <c r="X3505">
        <v>0.133755163225</v>
      </c>
      <c r="Y3505">
        <v>0.12965895355000001</v>
      </c>
      <c r="Z3505">
        <v>0.137573209025</v>
      </c>
      <c r="AA3505">
        <v>0.14229548252499999</v>
      </c>
      <c r="AB3505">
        <v>0.15122897967500001</v>
      </c>
      <c r="AC3505">
        <v>0.15955278337500001</v>
      </c>
      <c r="AD3505">
        <v>0.163883047675</v>
      </c>
      <c r="AE3505">
        <v>0.16571988192500001</v>
      </c>
      <c r="AF3505">
        <v>0.158444020725</v>
      </c>
      <c r="AG3505">
        <v>0.160199309175</v>
      </c>
      <c r="AH3505">
        <v>0.18147100625000001</v>
      </c>
      <c r="AI3505">
        <v>0.15499593347499999</v>
      </c>
      <c r="AJ3505">
        <v>0.13755308625000001</v>
      </c>
      <c r="AK3505">
        <v>0.133625983675</v>
      </c>
      <c r="AL3505">
        <v>0.1316638296</v>
      </c>
      <c r="AM3505">
        <v>0.13653655684999999</v>
      </c>
      <c r="AN3505">
        <v>0.12858843040000001</v>
      </c>
      <c r="AO3505">
        <v>0.12527535270000001</v>
      </c>
      <c r="AP3505">
        <v>0.1223682391</v>
      </c>
      <c r="AQ3505">
        <v>0.13276049235000001</v>
      </c>
      <c r="AR3505">
        <v>0.1279493458</v>
      </c>
      <c r="AS3505">
        <v>0.12445362745000001</v>
      </c>
      <c r="AT3505">
        <v>0.12158876809999999</v>
      </c>
      <c r="AU3505">
        <v>0.1222205175</v>
      </c>
      <c r="AV3505">
        <v>0.11747306104999999</v>
      </c>
      <c r="AW3505">
        <v>0.11813940354999999</v>
      </c>
      <c r="AX3505">
        <v>0.11324540475</v>
      </c>
      <c r="AY3505">
        <v>0.1209305717</v>
      </c>
      <c r="AZ3505">
        <v>0.10785286250999999</v>
      </c>
      <c r="BA3505">
        <v>0.107270698055</v>
      </c>
      <c r="BB3505">
        <v>0.10246790562999999</v>
      </c>
      <c r="BC3505">
        <v>0.11553756942</v>
      </c>
      <c r="BD3505">
        <v>0.11626055514</v>
      </c>
      <c r="BE3505">
        <v>0.11735269732806999</v>
      </c>
      <c r="BF3505">
        <v>0.11787088780883</v>
      </c>
    </row>
    <row r="3506" spans="1:58" x14ac:dyDescent="0.2">
      <c r="A3506" s="2" t="s">
        <v>437</v>
      </c>
      <c r="B3506" s="2" t="s">
        <v>428</v>
      </c>
      <c r="C3506" s="2" t="s">
        <v>298</v>
      </c>
      <c r="D3506" s="2" t="s">
        <v>299</v>
      </c>
      <c r="E3506">
        <v>0.25381286626499999</v>
      </c>
      <c r="F3506">
        <v>0.25381286626499999</v>
      </c>
      <c r="G3506">
        <v>0.25441358283999999</v>
      </c>
      <c r="H3506">
        <v>0.26090088566000003</v>
      </c>
      <c r="I3506">
        <v>0.268215919425</v>
      </c>
      <c r="J3506">
        <v>0.2761773555</v>
      </c>
      <c r="K3506">
        <v>0.28431579169999999</v>
      </c>
      <c r="L3506">
        <v>0.29029020954500001</v>
      </c>
      <c r="M3506">
        <v>0.29704353658999999</v>
      </c>
      <c r="N3506">
        <v>0.30322051645999998</v>
      </c>
      <c r="O3506">
        <v>0.30938771836000001</v>
      </c>
      <c r="P3506">
        <v>0.312993064825</v>
      </c>
      <c r="Q3506">
        <v>0.31690353229000001</v>
      </c>
      <c r="R3506">
        <v>0.32085059360500001</v>
      </c>
      <c r="S3506">
        <v>0.32405429626499999</v>
      </c>
      <c r="T3506">
        <v>0.32756783427500002</v>
      </c>
      <c r="U3506">
        <v>0.33200390062000001</v>
      </c>
      <c r="V3506">
        <v>0.33411309339</v>
      </c>
      <c r="W3506">
        <v>0.33575323457</v>
      </c>
      <c r="X3506">
        <v>0.337261998555</v>
      </c>
      <c r="Y3506">
        <v>0.33434774770999998</v>
      </c>
      <c r="Z3506">
        <v>0.32543217144999997</v>
      </c>
      <c r="AA3506">
        <v>0.31764734966000002</v>
      </c>
      <c r="AB3506">
        <v>0.30969953273</v>
      </c>
      <c r="AC3506">
        <v>0.30164847206500001</v>
      </c>
      <c r="AD3506">
        <v>0.29425149579499998</v>
      </c>
      <c r="AE3506">
        <v>0.28411317455500001</v>
      </c>
      <c r="AF3506">
        <v>0.27631191189999998</v>
      </c>
      <c r="AG3506">
        <v>0.26530865451000002</v>
      </c>
      <c r="AH3506">
        <v>0.25672513225999999</v>
      </c>
      <c r="AI3506">
        <v>0.24434973136999999</v>
      </c>
      <c r="AJ3506">
        <v>0.23370147752000001</v>
      </c>
      <c r="AK3506">
        <v>0.22404116646</v>
      </c>
      <c r="AL3506">
        <v>0.21677952781000001</v>
      </c>
      <c r="AM3506">
        <v>0.204842359275</v>
      </c>
      <c r="AN3506">
        <v>0.207532530095</v>
      </c>
      <c r="AO3506">
        <v>0.21289171095500001</v>
      </c>
      <c r="AP3506">
        <v>0.27297887705000001</v>
      </c>
      <c r="AQ3506">
        <v>0.230802330615</v>
      </c>
      <c r="AR3506">
        <v>0.23177882673</v>
      </c>
      <c r="AS3506">
        <v>0.23817707418</v>
      </c>
      <c r="AT3506">
        <v>0.24357655385499999</v>
      </c>
      <c r="AU3506">
        <v>0.24828463819499999</v>
      </c>
      <c r="AV3506">
        <v>0.25690766187500003</v>
      </c>
      <c r="AW3506">
        <v>0.26031919582000002</v>
      </c>
      <c r="AX3506">
        <v>0.25828144360499999</v>
      </c>
      <c r="AY3506">
        <v>0.25543656711000001</v>
      </c>
      <c r="AZ3506">
        <v>0.26250812711119997</v>
      </c>
      <c r="BA3506">
        <v>0.25871467954400001</v>
      </c>
      <c r="BB3506">
        <v>0.26058586606200002</v>
      </c>
      <c r="BC3506">
        <v>0.26716390281500002</v>
      </c>
      <c r="BD3506">
        <v>0.28399932525499999</v>
      </c>
      <c r="BE3506">
        <v>0.28716959422041</v>
      </c>
      <c r="BF3506">
        <v>0.28963382681076</v>
      </c>
    </row>
    <row r="3507" spans="1:58" x14ac:dyDescent="0.2">
      <c r="A3507" s="2" t="s">
        <v>437</v>
      </c>
      <c r="B3507" s="2" t="s">
        <v>428</v>
      </c>
      <c r="C3507" s="2" t="s">
        <v>300</v>
      </c>
      <c r="D3507" s="2" t="s">
        <v>301</v>
      </c>
      <c r="E3507">
        <v>6.6296025349465004E-3</v>
      </c>
      <c r="F3507">
        <v>6.6296025349465004E-3</v>
      </c>
      <c r="G3507">
        <v>6.6296025349465004E-3</v>
      </c>
      <c r="H3507">
        <v>6.6296025349465004E-3</v>
      </c>
      <c r="I3507">
        <v>6.6296025349465004E-3</v>
      </c>
      <c r="J3507">
        <v>6.6296025349465004E-3</v>
      </c>
      <c r="K3507">
        <v>6.6296025349465004E-3</v>
      </c>
      <c r="L3507">
        <v>6.6296025349465004E-3</v>
      </c>
      <c r="M3507">
        <v>6.6296025349465004E-3</v>
      </c>
      <c r="N3507">
        <v>6.6296025349465004E-3</v>
      </c>
      <c r="O3507">
        <v>6.6296025349465004E-3</v>
      </c>
      <c r="P3507">
        <v>6.7295258592863002E-3</v>
      </c>
      <c r="Q3507">
        <v>6.6813430967287996E-3</v>
      </c>
      <c r="R3507">
        <v>6.9361831513881003E-3</v>
      </c>
      <c r="S3507">
        <v>7.6710719347681004E-3</v>
      </c>
      <c r="T3507">
        <v>6.20739345299E-3</v>
      </c>
      <c r="U3507">
        <v>6.7666477301994996E-3</v>
      </c>
      <c r="V3507">
        <v>7.0935647253215E-3</v>
      </c>
      <c r="W3507">
        <v>6.7896753798383997E-3</v>
      </c>
      <c r="X3507">
        <v>7.0902675098304E-3</v>
      </c>
      <c r="Y3507">
        <v>7.1652192531886996E-3</v>
      </c>
      <c r="Z3507">
        <v>7.1118121174532003E-3</v>
      </c>
      <c r="AA3507">
        <v>6.5001480054970003E-3</v>
      </c>
      <c r="AB3507">
        <v>6.6524875680487004E-3</v>
      </c>
      <c r="AC3507">
        <v>9.9565588721864991E-3</v>
      </c>
      <c r="AD3507">
        <v>7.7536572503821002E-3</v>
      </c>
      <c r="AE3507">
        <v>6.9450656623526001E-3</v>
      </c>
      <c r="AF3507">
        <v>1.0065031798299E-2</v>
      </c>
      <c r="AG3507">
        <v>8.4034935001439E-3</v>
      </c>
      <c r="AH3507">
        <v>8.9713848317388E-3</v>
      </c>
      <c r="AI3507">
        <v>1.3390181463358E-3</v>
      </c>
      <c r="AJ3507">
        <v>1.3566826799425E-3</v>
      </c>
      <c r="AK3507">
        <v>7.7346580779457004E-4</v>
      </c>
      <c r="AL3507">
        <v>8.2238136816452996E-4</v>
      </c>
      <c r="AM3507">
        <v>6.6138147409332997E-4</v>
      </c>
      <c r="AN3507">
        <v>4.3670401903586999E-4</v>
      </c>
      <c r="AO3507">
        <v>4.9509958106376995E-4</v>
      </c>
      <c r="AP3507">
        <v>5.5833211489149999E-4</v>
      </c>
      <c r="AQ3507">
        <v>4.8270581961670002E-4</v>
      </c>
      <c r="AR3507">
        <v>8.0502823212198998E-4</v>
      </c>
      <c r="AS3507">
        <v>6.8733112428010998E-4</v>
      </c>
      <c r="AT3507">
        <v>4.5076046364149001E-3</v>
      </c>
      <c r="AU3507">
        <v>4.7361525990184004E-3</v>
      </c>
      <c r="AV3507">
        <v>2.7430739110767999E-4</v>
      </c>
      <c r="AW3507">
        <v>2.5858191812345001E-3</v>
      </c>
      <c r="AX3507">
        <v>2.4458739991745E-3</v>
      </c>
      <c r="AY3507">
        <v>2.3414232187845998E-3</v>
      </c>
      <c r="AZ3507">
        <v>2.4477591796442E-3</v>
      </c>
      <c r="BA3507">
        <v>2.5184590039785998E-3</v>
      </c>
      <c r="BB3507">
        <v>2.5958546929738999E-3</v>
      </c>
      <c r="BC3507">
        <v>2.6482765737676E-3</v>
      </c>
      <c r="BD3507">
        <v>2.7634166969618002E-3</v>
      </c>
      <c r="BE3507">
        <v>2.8985072053222E-3</v>
      </c>
      <c r="BF3507">
        <v>2.9770118280546E-3</v>
      </c>
    </row>
    <row r="3508" spans="1:58" x14ac:dyDescent="0.2">
      <c r="A3508" s="2" t="s">
        <v>437</v>
      </c>
      <c r="B3508" s="2" t="s">
        <v>428</v>
      </c>
      <c r="C3508" s="2" t="s">
        <v>302</v>
      </c>
      <c r="D3508" s="2" t="s">
        <v>303</v>
      </c>
      <c r="E3508">
        <v>1.7077183156253999E-2</v>
      </c>
      <c r="F3508">
        <v>1.7191480572618E-2</v>
      </c>
      <c r="G3508">
        <v>1.7493924494870999E-2</v>
      </c>
      <c r="H3508">
        <v>1.8079330423248999E-2</v>
      </c>
      <c r="I3508">
        <v>1.9193491283917001E-2</v>
      </c>
      <c r="J3508">
        <v>1.9112616106507999E-2</v>
      </c>
      <c r="K3508">
        <v>1.9959686479863001E-2</v>
      </c>
      <c r="L3508">
        <v>2.0260823744404001E-2</v>
      </c>
      <c r="M3508">
        <v>2.1443848744106001E-2</v>
      </c>
      <c r="N3508">
        <v>2.2325130216158E-2</v>
      </c>
      <c r="O3508">
        <v>2.4984282962434001E-2</v>
      </c>
      <c r="P3508">
        <v>2.5656351493004E-2</v>
      </c>
      <c r="Q3508">
        <v>2.602008404443E-2</v>
      </c>
      <c r="R3508">
        <v>2.6418732240404998E-2</v>
      </c>
      <c r="S3508">
        <v>2.6266814787825998E-2</v>
      </c>
      <c r="T3508">
        <v>2.7833443596155999E-2</v>
      </c>
      <c r="U3508">
        <v>3.1012178009376001E-2</v>
      </c>
      <c r="V3508">
        <v>3.1854643162068999E-2</v>
      </c>
      <c r="W3508">
        <v>3.1866571199127003E-2</v>
      </c>
      <c r="X3508">
        <v>3.1988826013315E-2</v>
      </c>
      <c r="Y3508">
        <v>5.1669790495805001E-2</v>
      </c>
      <c r="Z3508">
        <v>5.1680044117710003E-2</v>
      </c>
      <c r="AA3508">
        <v>5.2349973018571999E-2</v>
      </c>
      <c r="AB3508">
        <v>5.2123530903640997E-2</v>
      </c>
      <c r="AC3508">
        <v>5.2003583783824997E-2</v>
      </c>
      <c r="AD3508">
        <v>6.0085122786877998E-2</v>
      </c>
      <c r="AE3508">
        <v>5.9883773940367001E-2</v>
      </c>
      <c r="AF3508">
        <v>6.1938411423417002E-2</v>
      </c>
      <c r="AG3508">
        <v>6.1396791845506997E-2</v>
      </c>
      <c r="AH3508">
        <v>6.1102229890324003E-2</v>
      </c>
      <c r="AI3508">
        <v>5.3891236777453999E-2</v>
      </c>
      <c r="AJ3508">
        <v>5.3911150278527997E-2</v>
      </c>
      <c r="AK3508">
        <v>5.4504346761522E-2</v>
      </c>
      <c r="AL3508">
        <v>5.4569482264076E-2</v>
      </c>
      <c r="AM3508">
        <v>5.4520927993838002E-2</v>
      </c>
      <c r="AN3508">
        <v>5.3501153430022999E-2</v>
      </c>
      <c r="AO3508">
        <v>5.347054062289E-2</v>
      </c>
      <c r="AP3508">
        <v>6.2923962108928005E-2</v>
      </c>
      <c r="AQ3508">
        <v>6.1275165282618997E-2</v>
      </c>
      <c r="AR3508">
        <v>6.118834363503E-2</v>
      </c>
      <c r="AS3508">
        <v>6.0614863497020999E-2</v>
      </c>
      <c r="AT3508">
        <v>6.0397517613012E-2</v>
      </c>
      <c r="AU3508">
        <v>5.9227388596083001E-2</v>
      </c>
      <c r="AV3508">
        <v>6.6906241794528004E-2</v>
      </c>
      <c r="AW3508">
        <v>6.7235746054640999E-2</v>
      </c>
      <c r="AX3508">
        <v>6.7709155723103001E-2</v>
      </c>
      <c r="AY3508">
        <v>6.8907133991532005E-2</v>
      </c>
      <c r="AZ3508">
        <v>6.9061254793735996E-2</v>
      </c>
      <c r="BA3508">
        <v>6.8016384365309004E-2</v>
      </c>
      <c r="BB3508">
        <v>6.8532529361275005E-2</v>
      </c>
      <c r="BC3508">
        <v>6.6261110194584999E-2</v>
      </c>
      <c r="BD3508">
        <v>6.6172512287462001E-2</v>
      </c>
      <c r="BE3508">
        <v>6.6578494075934996E-2</v>
      </c>
      <c r="BF3508">
        <v>6.6813264482955007E-2</v>
      </c>
    </row>
    <row r="3509" spans="1:58" x14ac:dyDescent="0.2">
      <c r="A3509" s="2" t="s">
        <v>437</v>
      </c>
      <c r="B3509" s="2" t="s">
        <v>428</v>
      </c>
      <c r="C3509" s="2" t="s">
        <v>304</v>
      </c>
      <c r="D3509" s="2" t="s">
        <v>305</v>
      </c>
      <c r="E3509">
        <v>0.424008507295</v>
      </c>
      <c r="F3509">
        <v>0.43939037876499998</v>
      </c>
      <c r="G3509">
        <v>0.46907508622499999</v>
      </c>
      <c r="H3509">
        <v>0.49753380351499998</v>
      </c>
      <c r="I3509">
        <v>0.523279261065</v>
      </c>
      <c r="J3509">
        <v>0.56412536413500003</v>
      </c>
      <c r="K3509">
        <v>0.61514096675499996</v>
      </c>
      <c r="L3509">
        <v>0.62455451007999996</v>
      </c>
      <c r="M3509">
        <v>0.66645136173499997</v>
      </c>
      <c r="N3509">
        <v>0.66465653396000002</v>
      </c>
      <c r="O3509">
        <v>0.68621232985000002</v>
      </c>
      <c r="P3509">
        <v>0.65348309012500005</v>
      </c>
      <c r="Q3509">
        <v>0.67681095002500002</v>
      </c>
      <c r="R3509">
        <v>0.65405714955500005</v>
      </c>
      <c r="S3509">
        <v>0.67983585347499997</v>
      </c>
      <c r="T3509">
        <v>0.72351124388499999</v>
      </c>
      <c r="U3509">
        <v>0.77830282329</v>
      </c>
      <c r="V3509">
        <v>0.71639874644000001</v>
      </c>
      <c r="W3509">
        <v>0.80564358852499995</v>
      </c>
      <c r="X3509">
        <v>0.76680845067500003</v>
      </c>
      <c r="Y3509">
        <v>0.617586462015</v>
      </c>
      <c r="Z3509">
        <v>0.63557784413499996</v>
      </c>
      <c r="AA3509">
        <v>0.71100566863500003</v>
      </c>
      <c r="AB3509">
        <v>0.93843289034999999</v>
      </c>
      <c r="AC3509">
        <v>0.95023095137500002</v>
      </c>
      <c r="AD3509">
        <v>0.97681706975000004</v>
      </c>
      <c r="AE3509">
        <v>1.042536570225</v>
      </c>
      <c r="AF3509">
        <v>1.13032909995</v>
      </c>
      <c r="AG3509">
        <v>1.01403693455</v>
      </c>
      <c r="AH3509">
        <v>1.0306904077250001</v>
      </c>
      <c r="AI3509">
        <v>1.0767912400499999</v>
      </c>
      <c r="AJ3509">
        <v>1.0394561823999999</v>
      </c>
      <c r="AK3509">
        <v>1.0480076820499999</v>
      </c>
      <c r="AL3509">
        <v>1.0521273985499999</v>
      </c>
      <c r="AM3509">
        <v>1.073284231375</v>
      </c>
      <c r="AN3509">
        <v>1.0974300151</v>
      </c>
      <c r="AO3509">
        <v>0.90992911404999999</v>
      </c>
      <c r="AP3509">
        <v>0.84251218522500004</v>
      </c>
      <c r="AQ3509">
        <v>0.85264088670000004</v>
      </c>
      <c r="AR3509">
        <v>0.84231377707499999</v>
      </c>
      <c r="AS3509">
        <v>0.87674515287499999</v>
      </c>
      <c r="AT3509">
        <v>0.86387253539999997</v>
      </c>
      <c r="AU3509">
        <v>0.87201943172499996</v>
      </c>
      <c r="AV3509">
        <v>0.85511627422500003</v>
      </c>
      <c r="AW3509">
        <v>0.80813273352500004</v>
      </c>
      <c r="AX3509">
        <v>0.80688084834999996</v>
      </c>
      <c r="AY3509">
        <v>0.85172639396000005</v>
      </c>
      <c r="AZ3509">
        <v>0.95531200943500005</v>
      </c>
      <c r="BA3509">
        <v>1.119369160255</v>
      </c>
      <c r="BB3509">
        <v>1.10149599702</v>
      </c>
      <c r="BC3509">
        <v>1.099459000585</v>
      </c>
      <c r="BD3509">
        <v>1.1058536861699999</v>
      </c>
      <c r="BE3509">
        <v>1.0224137172729</v>
      </c>
      <c r="BF3509">
        <v>1.0095164256389999</v>
      </c>
    </row>
    <row r="3510" spans="1:58" x14ac:dyDescent="0.2">
      <c r="A3510" s="2" t="s">
        <v>437</v>
      </c>
      <c r="B3510" s="2" t="s">
        <v>428</v>
      </c>
      <c r="C3510" s="2" t="s">
        <v>306</v>
      </c>
      <c r="D3510" s="2" t="s">
        <v>307</v>
      </c>
      <c r="E3510">
        <v>1.1258886169124E-2</v>
      </c>
      <c r="F3510">
        <v>1.1395765855531001E-2</v>
      </c>
      <c r="G3510">
        <v>1.1555823584194999E-2</v>
      </c>
      <c r="H3510">
        <v>1.1909551909474E-2</v>
      </c>
      <c r="I3510">
        <v>1.1176352877700999E-2</v>
      </c>
      <c r="J3510">
        <v>1.085765836283E-2</v>
      </c>
      <c r="K3510">
        <v>1.1528194457007999E-2</v>
      </c>
      <c r="L3510">
        <v>1.2085250161425001E-2</v>
      </c>
      <c r="M3510">
        <v>1.2731069575951E-2</v>
      </c>
      <c r="N3510">
        <v>1.3945820747494999E-2</v>
      </c>
      <c r="O3510">
        <v>1.1385475538016001E-2</v>
      </c>
      <c r="P3510">
        <v>1.0868677086353E-2</v>
      </c>
      <c r="Q3510">
        <v>1.0283224275033E-2</v>
      </c>
      <c r="R3510">
        <v>1.0640588941804001E-2</v>
      </c>
      <c r="S3510">
        <v>1.0900392882504E-2</v>
      </c>
      <c r="T3510">
        <v>1.1638966991885E-2</v>
      </c>
      <c r="U3510">
        <v>1.1895602590044E-2</v>
      </c>
      <c r="V3510">
        <v>1.1725227534776001E-2</v>
      </c>
      <c r="W3510">
        <v>1.2677388882734E-2</v>
      </c>
      <c r="X3510">
        <v>1.1855883463567999E-2</v>
      </c>
      <c r="Y3510">
        <v>1.037072653034E-2</v>
      </c>
      <c r="Z3510">
        <v>1.0676816687567999E-2</v>
      </c>
      <c r="AA3510">
        <v>1.0374533927055E-2</v>
      </c>
      <c r="AB3510">
        <v>9.9568093919658995E-3</v>
      </c>
      <c r="AC3510">
        <v>9.9564436042815993E-3</v>
      </c>
      <c r="AD3510">
        <v>8.7621240801691001E-3</v>
      </c>
      <c r="AE3510">
        <v>9.2201848783129998E-3</v>
      </c>
      <c r="AF3510">
        <v>9.9870207547252E-3</v>
      </c>
      <c r="AG3510">
        <v>1.1843635582362001E-2</v>
      </c>
      <c r="AH3510">
        <v>9.7674129269779992E-3</v>
      </c>
      <c r="AI3510">
        <v>5.4406103335210001E-3</v>
      </c>
      <c r="AJ3510">
        <v>5.5136768323743E-3</v>
      </c>
      <c r="AK3510">
        <v>5.0631183057278997E-3</v>
      </c>
      <c r="AL3510">
        <v>4.5353324622982999E-3</v>
      </c>
      <c r="AM3510">
        <v>5.6632182924311004E-3</v>
      </c>
      <c r="AN3510">
        <v>5.6854018296748996E-3</v>
      </c>
      <c r="AO3510">
        <v>6.0251388829687998E-3</v>
      </c>
      <c r="AP3510">
        <v>5.5836917898190999E-3</v>
      </c>
      <c r="AQ3510">
        <v>5.7775346049947001E-3</v>
      </c>
      <c r="AR3510">
        <v>5.2662313885089998E-3</v>
      </c>
      <c r="AS3510">
        <v>6.0956552015773002E-3</v>
      </c>
      <c r="AT3510">
        <v>4.6991339980058996E-3</v>
      </c>
      <c r="AU3510">
        <v>4.4776992968021999E-3</v>
      </c>
      <c r="AV3510">
        <v>4.8568968082453E-3</v>
      </c>
      <c r="AW3510">
        <v>4.8052723902257998E-3</v>
      </c>
      <c r="AX3510">
        <v>4.5539933690434999E-3</v>
      </c>
      <c r="AY3510">
        <v>4.5538218984876996E-3</v>
      </c>
      <c r="AZ3510">
        <v>1.5029385997260001E-3</v>
      </c>
      <c r="BA3510">
        <v>1.5219534926772999E-3</v>
      </c>
      <c r="BB3510">
        <v>1.5764553822378E-3</v>
      </c>
      <c r="BC3510">
        <v>1.7058645600810001E-3</v>
      </c>
      <c r="BD3510">
        <v>1.7401579907125001E-3</v>
      </c>
      <c r="BE3510">
        <v>1.7288029105705001E-3</v>
      </c>
      <c r="BF3510">
        <v>1.813935580349E-3</v>
      </c>
    </row>
    <row r="3511" spans="1:58" x14ac:dyDescent="0.2">
      <c r="A3511" s="2" t="s">
        <v>437</v>
      </c>
      <c r="B3511" s="2" t="s">
        <v>428</v>
      </c>
      <c r="C3511" s="2" t="s">
        <v>308</v>
      </c>
      <c r="D3511" s="2" t="s">
        <v>309</v>
      </c>
      <c r="E3511">
        <v>7.0217739691651002E-2</v>
      </c>
      <c r="F3511">
        <v>7.0217739691651002E-2</v>
      </c>
      <c r="G3511">
        <v>7.2396103978000004E-2</v>
      </c>
      <c r="H3511">
        <v>7.3539417500251003E-2</v>
      </c>
      <c r="I3511">
        <v>7.5918903920850003E-2</v>
      </c>
      <c r="J3511">
        <v>7.7399541550500994E-2</v>
      </c>
      <c r="K3511">
        <v>8.3093207291998997E-2</v>
      </c>
      <c r="L3511">
        <v>8.7348339632050007E-2</v>
      </c>
      <c r="M3511">
        <v>9.1806900390749999E-2</v>
      </c>
      <c r="N3511">
        <v>9.5868049169199998E-2</v>
      </c>
      <c r="O3511">
        <v>0.1011813989682</v>
      </c>
      <c r="P3511">
        <v>0.1096729182267</v>
      </c>
      <c r="Q3511">
        <v>0.1107276919603</v>
      </c>
      <c r="R3511">
        <v>0.1148102852145</v>
      </c>
      <c r="S3511">
        <v>0.11701700640355001</v>
      </c>
      <c r="T3511">
        <v>0.12296417026259999</v>
      </c>
      <c r="U3511">
        <v>0.12132383097125</v>
      </c>
      <c r="V3511">
        <v>0.1132650171244</v>
      </c>
      <c r="W3511">
        <v>0.1151968531059</v>
      </c>
      <c r="X3511">
        <v>0.11061100284345</v>
      </c>
      <c r="Y3511">
        <v>0.1039958896357</v>
      </c>
      <c r="Z3511">
        <v>0.10186260232635</v>
      </c>
      <c r="AA3511">
        <v>9.9587794689949993E-2</v>
      </c>
      <c r="AB3511">
        <v>9.8609320800449998E-2</v>
      </c>
      <c r="AC3511">
        <v>9.5456815178500007E-2</v>
      </c>
      <c r="AD3511">
        <v>9.3097285990050002E-2</v>
      </c>
      <c r="AE3511">
        <v>8.6525585328750002E-2</v>
      </c>
      <c r="AF3511">
        <v>8.3799555010849999E-2</v>
      </c>
      <c r="AG3511">
        <v>8.0675118684450001E-2</v>
      </c>
      <c r="AH3511">
        <v>8.6655345316200005E-2</v>
      </c>
      <c r="AI3511">
        <v>8.9993478978199995E-2</v>
      </c>
      <c r="AJ3511">
        <v>9.0278474452499993E-2</v>
      </c>
      <c r="AK3511">
        <v>8.6805332578750005E-2</v>
      </c>
      <c r="AL3511">
        <v>8.8379234300449999E-2</v>
      </c>
      <c r="AM3511">
        <v>8.9828116924450002E-2</v>
      </c>
      <c r="AN3511">
        <v>9.3051572353199996E-2</v>
      </c>
      <c r="AO3511">
        <v>9.4747632577100005E-2</v>
      </c>
      <c r="AP3511">
        <v>8.3696620774649996E-2</v>
      </c>
      <c r="AQ3511">
        <v>8.9591515355299994E-2</v>
      </c>
      <c r="AR3511">
        <v>8.5204364443400002E-2</v>
      </c>
      <c r="AS3511">
        <v>8.3479583331349999E-2</v>
      </c>
      <c r="AT3511">
        <v>6.8549671693349995E-2</v>
      </c>
      <c r="AU3511">
        <v>6.7290813560099999E-2</v>
      </c>
      <c r="AV3511">
        <v>5.6540812104149997E-2</v>
      </c>
      <c r="AW3511">
        <v>5.9907199904499997E-2</v>
      </c>
      <c r="AX3511">
        <v>5.0903889617500003E-2</v>
      </c>
      <c r="AY3511">
        <v>5.1471094252750003E-2</v>
      </c>
      <c r="AZ3511">
        <v>9.6063337468900001E-2</v>
      </c>
      <c r="BA3511">
        <v>8.8829143514750006E-2</v>
      </c>
      <c r="BB3511">
        <v>9.5686476445349999E-2</v>
      </c>
      <c r="BC3511">
        <v>9.3482921940050007E-2</v>
      </c>
      <c r="BD3511">
        <v>8.3374350638850001E-2</v>
      </c>
      <c r="BE3511">
        <v>8.5546743220367996E-2</v>
      </c>
      <c r="BF3511">
        <v>8.9442063328724994E-2</v>
      </c>
    </row>
    <row r="3512" spans="1:58" x14ac:dyDescent="0.2">
      <c r="A3512" s="2" t="s">
        <v>437</v>
      </c>
      <c r="B3512" s="2" t="s">
        <v>428</v>
      </c>
      <c r="C3512" s="2" t="s">
        <v>310</v>
      </c>
      <c r="D3512" s="2" t="s">
        <v>311</v>
      </c>
      <c r="E3512">
        <v>0.100849490475</v>
      </c>
      <c r="F3512">
        <v>9.9648943617499999E-2</v>
      </c>
      <c r="G3512">
        <v>0.10803583228999999</v>
      </c>
      <c r="H3512">
        <v>0.1144833348925</v>
      </c>
      <c r="I3512">
        <v>9.6107075649999998E-2</v>
      </c>
      <c r="J3512">
        <v>9.7207646487499993E-2</v>
      </c>
      <c r="K3512">
        <v>8.3416303824999996E-2</v>
      </c>
      <c r="L3512">
        <v>8.5551298717500002E-2</v>
      </c>
      <c r="M3512">
        <v>0.11339492305</v>
      </c>
      <c r="N3512">
        <v>0.11307007545</v>
      </c>
      <c r="O3512">
        <v>0.113380992</v>
      </c>
      <c r="P3512">
        <v>0.11348741706</v>
      </c>
      <c r="Q3512">
        <v>0.114574802955</v>
      </c>
      <c r="R3512">
        <v>0.12939894098249999</v>
      </c>
      <c r="S3512">
        <v>0.12990879395999999</v>
      </c>
      <c r="T3512">
        <v>0.1363416367625</v>
      </c>
      <c r="U3512">
        <v>0.13803410099999999</v>
      </c>
      <c r="V3512">
        <v>0.13969064607750001</v>
      </c>
      <c r="W3512">
        <v>0.14326041510000001</v>
      </c>
      <c r="X3512">
        <v>0.18156097229250001</v>
      </c>
      <c r="Y3512">
        <v>0.18562336544999999</v>
      </c>
      <c r="Z3512">
        <v>0.18755842465299999</v>
      </c>
      <c r="AA3512">
        <v>0.187112967656</v>
      </c>
      <c r="AB3512">
        <v>0.18481150365900001</v>
      </c>
      <c r="AC3512">
        <v>0.186130496162</v>
      </c>
      <c r="AD3512">
        <v>0.185133237615</v>
      </c>
      <c r="AE3512">
        <v>0.18760607191799999</v>
      </c>
      <c r="AF3512">
        <v>0.20294165377100001</v>
      </c>
      <c r="AG3512">
        <v>0.22375865727399999</v>
      </c>
      <c r="AH3512">
        <v>0.23500926942700001</v>
      </c>
      <c r="AI3512">
        <v>0.25747877848</v>
      </c>
      <c r="AJ3512">
        <v>0.191602502733</v>
      </c>
      <c r="AK3512">
        <v>0.177927821736</v>
      </c>
      <c r="AL3512">
        <v>0.17063530798900001</v>
      </c>
      <c r="AM3512">
        <v>0.19298455135000001</v>
      </c>
      <c r="AN3512">
        <v>0.18773725190000001</v>
      </c>
      <c r="AO3512">
        <v>0.15063045465</v>
      </c>
      <c r="AP3512">
        <v>0.14912204549999999</v>
      </c>
      <c r="AQ3512">
        <v>0.13738909895000001</v>
      </c>
      <c r="AR3512">
        <v>0.13466748005000001</v>
      </c>
      <c r="AS3512">
        <v>0.11222659264</v>
      </c>
      <c r="AT3512">
        <v>0.10586682817199999</v>
      </c>
      <c r="AU3512">
        <v>0.1075554069</v>
      </c>
      <c r="AV3512">
        <v>0.111064883308</v>
      </c>
      <c r="AW3512">
        <v>0.11762554628999999</v>
      </c>
      <c r="AX3512">
        <v>0.11849534784</v>
      </c>
      <c r="AY3512">
        <v>0.121381572656</v>
      </c>
      <c r="AZ3512">
        <v>0.123038828172</v>
      </c>
      <c r="BA3512">
        <v>0.12449372441556</v>
      </c>
      <c r="BB3512">
        <v>0.12539909701838001</v>
      </c>
      <c r="BC3512">
        <v>0.13389175219089999</v>
      </c>
      <c r="BD3512">
        <v>0.136689727751</v>
      </c>
      <c r="BE3512">
        <v>0.13245414417643001</v>
      </c>
      <c r="BF3512">
        <v>0.12830772360383999</v>
      </c>
    </row>
    <row r="3513" spans="1:58" x14ac:dyDescent="0.2">
      <c r="A3513" s="2" t="s">
        <v>437</v>
      </c>
      <c r="B3513" s="2" t="s">
        <v>428</v>
      </c>
      <c r="C3513" s="2" t="s">
        <v>312</v>
      </c>
      <c r="D3513" s="2" t="s">
        <v>313</v>
      </c>
      <c r="E3513">
        <v>3.3137888274999999E-2</v>
      </c>
      <c r="F3513">
        <v>3.3137888274999999E-2</v>
      </c>
      <c r="G3513">
        <v>3.3672535050000001E-2</v>
      </c>
      <c r="H3513">
        <v>3.4208458859999999E-2</v>
      </c>
      <c r="I3513">
        <v>3.4858342209999997E-2</v>
      </c>
      <c r="J3513">
        <v>3.5409867895000002E-2</v>
      </c>
      <c r="K3513">
        <v>3.6025372795000003E-2</v>
      </c>
      <c r="L3513">
        <v>3.6646335104999997E-2</v>
      </c>
      <c r="M3513">
        <v>3.7221122490000001E-2</v>
      </c>
      <c r="N3513">
        <v>3.7857079825000001E-2</v>
      </c>
      <c r="O3513">
        <v>3.8429351564999999E-2</v>
      </c>
      <c r="P3513">
        <v>3.9086818684999997E-2</v>
      </c>
      <c r="Q3513">
        <v>3.9708090779999997E-2</v>
      </c>
      <c r="R3513">
        <v>4.0419386554999999E-2</v>
      </c>
      <c r="S3513">
        <v>4.1092753675000003E-2</v>
      </c>
      <c r="T3513">
        <v>4.1840851060000003E-2</v>
      </c>
      <c r="U3513">
        <v>4.7661766860000003E-2</v>
      </c>
      <c r="V3513">
        <v>5.0088474680000002E-2</v>
      </c>
      <c r="W3513">
        <v>5.1304487864999998E-2</v>
      </c>
      <c r="X3513">
        <v>5.1040069010000001E-2</v>
      </c>
      <c r="Y3513">
        <v>5.2135478045000003E-2</v>
      </c>
      <c r="Z3513">
        <v>5.3412499529999997E-2</v>
      </c>
      <c r="AA3513">
        <v>4.6032103514999999E-2</v>
      </c>
      <c r="AB3513">
        <v>4.7324743570000001E-2</v>
      </c>
      <c r="AC3513">
        <v>4.4856387555000002E-2</v>
      </c>
      <c r="AD3513">
        <v>4.6088684195E-2</v>
      </c>
      <c r="AE3513">
        <v>4.7313440259999999E-2</v>
      </c>
      <c r="AF3513">
        <v>4.9464227695000001E-2</v>
      </c>
      <c r="AG3513">
        <v>4.3228624790000003E-2</v>
      </c>
      <c r="AH3513">
        <v>4.3756595685000003E-2</v>
      </c>
      <c r="AI3513">
        <v>4.3757160135000001E-2</v>
      </c>
      <c r="AJ3513">
        <v>4.7205055260000003E-2</v>
      </c>
      <c r="AK3513">
        <v>4.4326234385000003E-2</v>
      </c>
      <c r="AL3513">
        <v>4.5633531060000003E-2</v>
      </c>
      <c r="AM3513">
        <v>4.4369647480000003E-2</v>
      </c>
      <c r="AN3513">
        <v>4.2720910495E-2</v>
      </c>
      <c r="AO3513">
        <v>3.6521765230000003E-2</v>
      </c>
      <c r="AP3513">
        <v>3.718771924E-2</v>
      </c>
      <c r="AQ3513">
        <v>3.8059068655E-2</v>
      </c>
      <c r="AR3513">
        <v>4.0055865650000001E-2</v>
      </c>
      <c r="AS3513">
        <v>4.0076601104999998E-2</v>
      </c>
      <c r="AT3513">
        <v>3.92171698E-2</v>
      </c>
      <c r="AU3513">
        <v>3.7792170460000003E-2</v>
      </c>
      <c r="AV3513">
        <v>3.1849415345E-2</v>
      </c>
      <c r="AW3513">
        <v>3.3132529709999997E-2</v>
      </c>
      <c r="AX3513">
        <v>3.2551842895000002E-2</v>
      </c>
      <c r="AY3513">
        <v>4.9298980584999999E-2</v>
      </c>
      <c r="AZ3513">
        <v>4.9970668135E-2</v>
      </c>
      <c r="BA3513">
        <v>4.7347340384999999E-2</v>
      </c>
      <c r="BB3513">
        <v>4.645201006E-2</v>
      </c>
      <c r="BC3513">
        <v>4.3232251050000003E-2</v>
      </c>
      <c r="BD3513">
        <v>4.1412447025E-2</v>
      </c>
      <c r="BE3513">
        <v>4.0897157919671003E-2</v>
      </c>
      <c r="BF3513">
        <v>4.0898559730565998E-2</v>
      </c>
    </row>
    <row r="3514" spans="1:58" x14ac:dyDescent="0.2">
      <c r="A3514" s="2" t="s">
        <v>437</v>
      </c>
      <c r="B3514" s="2" t="s">
        <v>428</v>
      </c>
      <c r="C3514" s="2" t="s">
        <v>314</v>
      </c>
      <c r="D3514" s="2" t="s">
        <v>315</v>
      </c>
      <c r="E3514">
        <v>1.7754094010247E-4</v>
      </c>
      <c r="F3514">
        <v>1.774494881077E-4</v>
      </c>
      <c r="G3514">
        <v>1.662341926544E-4</v>
      </c>
      <c r="H3514">
        <v>2.0867568490779001E-4</v>
      </c>
      <c r="I3514">
        <v>2.8182010500022001E-4</v>
      </c>
      <c r="J3514">
        <v>1.8193369705868999E-4</v>
      </c>
      <c r="K3514">
        <v>1.6761918539282E-4</v>
      </c>
      <c r="L3514">
        <v>1.2576953137555E-4</v>
      </c>
      <c r="M3514">
        <v>1.5279952769914999E-4</v>
      </c>
      <c r="N3514">
        <v>1.5353350653323999E-4</v>
      </c>
      <c r="O3514">
        <v>3.7482073489482999E-4</v>
      </c>
      <c r="P3514">
        <v>5.2994135349572003E-4</v>
      </c>
      <c r="Q3514">
        <v>7.1919368571683002E-4</v>
      </c>
      <c r="R3514">
        <v>9.2465865153198003E-4</v>
      </c>
      <c r="S3514">
        <v>1.1537316681359E-3</v>
      </c>
      <c r="T3514">
        <v>1.2149979255955999E-3</v>
      </c>
      <c r="U3514">
        <v>2.8529956158905999E-3</v>
      </c>
      <c r="V3514">
        <v>2.8538083239513E-3</v>
      </c>
      <c r="W3514">
        <v>2.9524288729945998E-3</v>
      </c>
      <c r="X3514">
        <v>2.9314216053319998E-3</v>
      </c>
      <c r="Y3514">
        <v>2.8541345772569999E-3</v>
      </c>
      <c r="Z3514">
        <v>2.8770225596850998E-3</v>
      </c>
      <c r="AA3514">
        <v>2.9645252428394998E-3</v>
      </c>
      <c r="AB3514">
        <v>2.8705764052292999E-3</v>
      </c>
      <c r="AC3514">
        <v>2.2898858626525E-3</v>
      </c>
      <c r="AD3514">
        <v>2.4376899570357998E-3</v>
      </c>
      <c r="AE3514">
        <v>2.3332295111082998E-3</v>
      </c>
      <c r="AF3514">
        <v>2.9633957589396001E-3</v>
      </c>
      <c r="AG3514">
        <v>2.9085971054823002E-3</v>
      </c>
      <c r="AH3514">
        <v>2.8547660993359998E-3</v>
      </c>
      <c r="AI3514">
        <v>5.3767284469985997E-4</v>
      </c>
      <c r="AJ3514">
        <v>5.8733412321960998E-4</v>
      </c>
      <c r="AK3514">
        <v>5.5920748105705003E-4</v>
      </c>
      <c r="AL3514">
        <v>5.4346353762568995E-4</v>
      </c>
      <c r="AM3514">
        <v>4.9115136981991005E-4</v>
      </c>
      <c r="AN3514">
        <v>3.5779510528494997E-4</v>
      </c>
      <c r="AO3514">
        <v>3.4172524801821997E-4</v>
      </c>
      <c r="AP3514">
        <v>2.4480189444825002E-3</v>
      </c>
      <c r="AQ3514">
        <v>2.4890847765036E-3</v>
      </c>
      <c r="AR3514">
        <v>2.1589301388275999E-3</v>
      </c>
      <c r="AS3514">
        <v>2.3465574701505999E-3</v>
      </c>
      <c r="AT3514">
        <v>2.1115065647832002E-3</v>
      </c>
      <c r="AU3514">
        <v>1.9050064420815999E-3</v>
      </c>
      <c r="AV3514">
        <v>2.1039792652218E-3</v>
      </c>
      <c r="AW3514">
        <v>2.0070351872558002E-3</v>
      </c>
      <c r="AX3514">
        <v>1.8999642622529E-3</v>
      </c>
      <c r="AY3514">
        <v>1.9454561833306E-3</v>
      </c>
      <c r="AZ3514">
        <v>1.9505908590324E-3</v>
      </c>
      <c r="BA3514">
        <v>1.8708859696273999E-3</v>
      </c>
      <c r="BB3514">
        <v>1.9345503720343E-3</v>
      </c>
      <c r="BC3514">
        <v>2.0672943621590002E-3</v>
      </c>
      <c r="BD3514">
        <v>2.1117418359349999E-3</v>
      </c>
      <c r="BE3514">
        <v>2.2130400164045E-3</v>
      </c>
      <c r="BF3514">
        <v>2.2714761696203999E-3</v>
      </c>
    </row>
    <row r="3515" spans="1:58" x14ac:dyDescent="0.2">
      <c r="A3515" s="2" t="s">
        <v>437</v>
      </c>
      <c r="B3515" s="2" t="s">
        <v>428</v>
      </c>
      <c r="C3515" s="2" t="s">
        <v>316</v>
      </c>
      <c r="D3515" s="2" t="s">
        <v>317</v>
      </c>
      <c r="E3515">
        <v>7.0044799999999997E-5</v>
      </c>
      <c r="F3515">
        <v>7.0044799999999997E-5</v>
      </c>
      <c r="G3515">
        <v>7.1285000000000006E-5</v>
      </c>
      <c r="H3515">
        <v>7.8249200000000003E-5</v>
      </c>
      <c r="I3515">
        <v>9.2177599999999996E-5</v>
      </c>
      <c r="J3515">
        <v>7.2538449999999993E-5</v>
      </c>
      <c r="K3515">
        <v>6.9938799999999995E-5</v>
      </c>
      <c r="L3515">
        <v>7.3312249999999996E-5</v>
      </c>
      <c r="M3515">
        <v>7.5625700000000003E-5</v>
      </c>
      <c r="N3515">
        <v>6.8523700000000003E-5</v>
      </c>
      <c r="O3515">
        <v>1.7506959999999999E-4</v>
      </c>
      <c r="P3515">
        <v>9.6968799999999999E-5</v>
      </c>
      <c r="Q3515">
        <v>1.5009335E-4</v>
      </c>
      <c r="R3515">
        <v>1.2564445E-4</v>
      </c>
      <c r="S3515">
        <v>1.5147399999999999E-4</v>
      </c>
      <c r="T3515">
        <v>2.5195405E-4</v>
      </c>
      <c r="U3515">
        <v>1.9795500000000001E-4</v>
      </c>
      <c r="V3515">
        <v>2.322778E-4</v>
      </c>
      <c r="W3515">
        <v>2.0219500000000001E-4</v>
      </c>
      <c r="X3515">
        <v>2.7932854999999999E-4</v>
      </c>
      <c r="Y3515">
        <v>1.9899644999999999E-4</v>
      </c>
      <c r="Z3515">
        <v>1.6039124999999999E-4</v>
      </c>
      <c r="AA3515">
        <v>1.636799E-4</v>
      </c>
      <c r="AB3515">
        <v>1.7978395000000001E-4</v>
      </c>
      <c r="AC3515">
        <v>2.3190679999999999E-4</v>
      </c>
      <c r="AD3515">
        <v>2.5035079999999999E-4</v>
      </c>
      <c r="AE3515">
        <v>2.5982190000000001E-4</v>
      </c>
      <c r="AF3515">
        <v>2.5542024999999999E-4</v>
      </c>
      <c r="AG3515">
        <v>2.602406E-4</v>
      </c>
      <c r="AH3515">
        <v>1.6179574999999999E-4</v>
      </c>
      <c r="AI3515">
        <v>1.7319340000000001E-4</v>
      </c>
      <c r="AJ3515">
        <v>1.9960595E-4</v>
      </c>
      <c r="AK3515">
        <v>1.731457E-4</v>
      </c>
      <c r="AL3515">
        <v>1.717306E-4</v>
      </c>
      <c r="AM3515">
        <v>1.0118760000000001E-4</v>
      </c>
      <c r="AN3515">
        <v>1.1102175E-4</v>
      </c>
      <c r="AO3515">
        <v>2.5478425000000001E-4</v>
      </c>
      <c r="AP3515">
        <v>2.5891824999999999E-4</v>
      </c>
      <c r="AQ3515">
        <v>3.4609000000000002E-4</v>
      </c>
      <c r="AR3515">
        <v>3.3024034999999999E-4</v>
      </c>
      <c r="AS3515">
        <v>4.1995610000000001E-4</v>
      </c>
      <c r="AT3515">
        <v>4.5356604999999999E-4</v>
      </c>
      <c r="AU3515">
        <v>2.1974329999999999E-4</v>
      </c>
      <c r="AV3515">
        <v>2.2938400000000001E-4</v>
      </c>
      <c r="AW3515">
        <v>2.5503070000000002E-4</v>
      </c>
      <c r="AX3515">
        <v>2.914894E-4</v>
      </c>
      <c r="AY3515">
        <v>3.1356919999999999E-4</v>
      </c>
      <c r="AZ3515">
        <v>3.4574019999999999E-4</v>
      </c>
      <c r="BA3515">
        <v>3.0698341999999999E-4</v>
      </c>
      <c r="BB3515">
        <v>3.43175265E-4</v>
      </c>
      <c r="BC3515">
        <v>3.0315681999999999E-4</v>
      </c>
      <c r="BD3515">
        <v>2.8646049500000002E-4</v>
      </c>
      <c r="BE3515">
        <v>2.9366208018624001E-4</v>
      </c>
      <c r="BF3515">
        <v>3.0337571023604997E-4</v>
      </c>
    </row>
    <row r="3516" spans="1:58" x14ac:dyDescent="0.2">
      <c r="A3516" s="2" t="s">
        <v>437</v>
      </c>
      <c r="B3516" s="2" t="s">
        <v>428</v>
      </c>
      <c r="C3516" s="2" t="s">
        <v>318</v>
      </c>
      <c r="D3516" s="2" t="s">
        <v>319</v>
      </c>
      <c r="E3516">
        <v>8.7785136471690004E-4</v>
      </c>
      <c r="F3516">
        <v>7.7819389198384003E-4</v>
      </c>
      <c r="G3516">
        <v>7.6650118069206E-4</v>
      </c>
      <c r="H3516">
        <v>7.7869417634676003E-4</v>
      </c>
      <c r="I3516">
        <v>8.1547248139622001E-4</v>
      </c>
      <c r="J3516">
        <v>1.17042464765E-3</v>
      </c>
      <c r="K3516">
        <v>1.1916568384711E-3</v>
      </c>
      <c r="L3516">
        <v>2.3455218321271E-3</v>
      </c>
      <c r="M3516">
        <v>2.5924075905464001E-3</v>
      </c>
      <c r="N3516">
        <v>2.8073934392950999E-3</v>
      </c>
      <c r="O3516">
        <v>2.9091453364443998E-3</v>
      </c>
      <c r="P3516">
        <v>2.3195628515496002E-3</v>
      </c>
      <c r="Q3516">
        <v>3.2824658694634002E-3</v>
      </c>
      <c r="R3516">
        <v>4.0184464688245002E-3</v>
      </c>
      <c r="S3516">
        <v>4.5501876904967004E-3</v>
      </c>
      <c r="T3516">
        <v>4.4399209188549001E-3</v>
      </c>
      <c r="U3516">
        <v>4.3185863369538001E-3</v>
      </c>
      <c r="V3516">
        <v>4.8787195520132E-3</v>
      </c>
      <c r="W3516">
        <v>2.4437313995964E-3</v>
      </c>
      <c r="X3516">
        <v>2.5332062683366E-3</v>
      </c>
      <c r="Y3516">
        <v>4.8937260067584004E-3</v>
      </c>
      <c r="Z3516">
        <v>6.3401218978674E-3</v>
      </c>
      <c r="AA3516">
        <v>5.8090485588215999E-3</v>
      </c>
      <c r="AB3516">
        <v>6.3309495066268002E-3</v>
      </c>
      <c r="AC3516">
        <v>6.5023982264073004E-3</v>
      </c>
      <c r="AD3516">
        <v>6.5045700566404002E-3</v>
      </c>
      <c r="AE3516">
        <v>5.9159890820645999E-3</v>
      </c>
      <c r="AF3516">
        <v>5.6511398332639001E-3</v>
      </c>
      <c r="AG3516">
        <v>5.4509831142843003E-3</v>
      </c>
      <c r="AH3516">
        <v>5.5550680387905001E-3</v>
      </c>
      <c r="AI3516">
        <v>5.5028855320354998E-3</v>
      </c>
      <c r="AJ3516">
        <v>5.4584482149917001E-3</v>
      </c>
      <c r="AK3516">
        <v>5.5981620550464E-3</v>
      </c>
      <c r="AL3516">
        <v>5.6706671076091003E-3</v>
      </c>
      <c r="AM3516">
        <v>6.3387810879172004E-3</v>
      </c>
      <c r="AN3516">
        <v>5.5623672735534996E-3</v>
      </c>
      <c r="AO3516">
        <v>5.0256003846698002E-3</v>
      </c>
      <c r="AP3516">
        <v>4.8233466512682998E-3</v>
      </c>
      <c r="AQ3516">
        <v>4.1584191580500999E-3</v>
      </c>
      <c r="AR3516">
        <v>4.3597060789554E-3</v>
      </c>
      <c r="AS3516">
        <v>4.2170534028520999E-3</v>
      </c>
      <c r="AT3516">
        <v>4.1417046689423004E-3</v>
      </c>
      <c r="AU3516">
        <v>4.1395799463227996E-3</v>
      </c>
      <c r="AV3516">
        <v>4.1374694173714997E-3</v>
      </c>
      <c r="AW3516">
        <v>4.1353872757568001E-3</v>
      </c>
      <c r="AX3516">
        <v>4.1333375314313E-3</v>
      </c>
      <c r="AY3516">
        <v>4.1281402272272004E-3</v>
      </c>
      <c r="AZ3516">
        <v>4.1229895139805999E-3</v>
      </c>
      <c r="BA3516">
        <v>4.1178671880705998E-3</v>
      </c>
      <c r="BB3516">
        <v>4.1127590558287996E-3</v>
      </c>
      <c r="BC3516">
        <v>4.1076935045917997E-3</v>
      </c>
      <c r="BD3516">
        <v>4.1026563406913004E-3</v>
      </c>
      <c r="BE3516">
        <v>4.0976475641272998E-3</v>
      </c>
      <c r="BF3516">
        <v>4.0984998995541996E-3</v>
      </c>
    </row>
    <row r="3517" spans="1:58" x14ac:dyDescent="0.2">
      <c r="A3517" s="2" t="s">
        <v>437</v>
      </c>
      <c r="B3517" s="2" t="s">
        <v>428</v>
      </c>
      <c r="C3517" s="2" t="s">
        <v>320</v>
      </c>
      <c r="D3517" s="2" t="s">
        <v>321</v>
      </c>
      <c r="E3517">
        <v>0.10526258450000001</v>
      </c>
      <c r="F3517">
        <v>0.10526258450000001</v>
      </c>
      <c r="G3517">
        <v>0.11019382375</v>
      </c>
      <c r="H3517">
        <v>0.11387737940000001</v>
      </c>
      <c r="I3517">
        <v>0.10464279985</v>
      </c>
      <c r="J3517">
        <v>0.10641178747500001</v>
      </c>
      <c r="K3517">
        <v>0.110564469975</v>
      </c>
      <c r="L3517">
        <v>0.1088209197</v>
      </c>
      <c r="M3517">
        <v>0.130142818375</v>
      </c>
      <c r="N3517">
        <v>0.13968493970000001</v>
      </c>
      <c r="O3517">
        <v>0.13505846104999999</v>
      </c>
      <c r="P3517">
        <v>0.12859598289999999</v>
      </c>
      <c r="Q3517">
        <v>0.12363694515</v>
      </c>
      <c r="R3517">
        <v>0.13226871462500001</v>
      </c>
      <c r="S3517">
        <v>0.109879039525</v>
      </c>
      <c r="T3517">
        <v>0.13058800777499999</v>
      </c>
      <c r="U3517">
        <v>0.1164791282</v>
      </c>
      <c r="V3517">
        <v>0.12989371969999999</v>
      </c>
      <c r="W3517">
        <v>0.124205599375</v>
      </c>
      <c r="X3517">
        <v>0.42149942554999997</v>
      </c>
      <c r="Y3517">
        <v>0.40567608475</v>
      </c>
      <c r="Z3517">
        <v>0.31281133444999998</v>
      </c>
      <c r="AA3517">
        <v>0.31088530782500001</v>
      </c>
      <c r="AB3517">
        <v>0.25677343805000002</v>
      </c>
      <c r="AC3517">
        <v>0.1924302588</v>
      </c>
      <c r="AD3517">
        <v>0.21449838025000001</v>
      </c>
      <c r="AE3517">
        <v>0.249444906775</v>
      </c>
      <c r="AF3517">
        <v>0.30658489179999998</v>
      </c>
      <c r="AG3517">
        <v>0.27387886077500001</v>
      </c>
      <c r="AH3517">
        <v>0.199618511</v>
      </c>
      <c r="AI3517">
        <v>0.19455823927499999</v>
      </c>
      <c r="AJ3517">
        <v>0.14319762335</v>
      </c>
      <c r="AK3517">
        <v>0.139376849375</v>
      </c>
      <c r="AL3517">
        <v>0.14934246455</v>
      </c>
      <c r="AM3517">
        <v>0.17167027407499999</v>
      </c>
      <c r="AN3517">
        <v>0.17339950799000001</v>
      </c>
      <c r="AO3517">
        <v>0.17518861256000001</v>
      </c>
      <c r="AP3517">
        <v>0.17277993162999999</v>
      </c>
      <c r="AQ3517">
        <v>0.20137171019</v>
      </c>
      <c r="AR3517">
        <v>0.22262658267999999</v>
      </c>
      <c r="AS3517">
        <v>0.22952113379</v>
      </c>
      <c r="AT3517">
        <v>0.22821377572775001</v>
      </c>
      <c r="AU3517">
        <v>0.25020129487580001</v>
      </c>
      <c r="AV3517">
        <v>0.22630286034880001</v>
      </c>
      <c r="AW3517">
        <v>0.22485217725119999</v>
      </c>
      <c r="AX3517">
        <v>0.2255621488</v>
      </c>
      <c r="AY3517">
        <v>0.23240073160790001</v>
      </c>
      <c r="AZ3517">
        <v>0.2359179152618</v>
      </c>
      <c r="BA3517">
        <v>0.25583882304453998</v>
      </c>
      <c r="BB3517">
        <v>0.25532997300255</v>
      </c>
      <c r="BC3517">
        <v>0.25317504628673998</v>
      </c>
      <c r="BD3517">
        <v>0.27365244766866997</v>
      </c>
      <c r="BE3517">
        <v>0.27122104636754002</v>
      </c>
      <c r="BF3517">
        <v>0.27081658938973002</v>
      </c>
    </row>
    <row r="3518" spans="1:58" x14ac:dyDescent="0.2">
      <c r="A3518" s="2" t="s">
        <v>437</v>
      </c>
      <c r="B3518" s="2" t="s">
        <v>428</v>
      </c>
      <c r="C3518" s="2" t="s">
        <v>322</v>
      </c>
      <c r="D3518" s="2" t="s">
        <v>323</v>
      </c>
      <c r="E3518">
        <v>4.9533843043362999</v>
      </c>
      <c r="F3518">
        <v>4.9533843043362999</v>
      </c>
      <c r="G3518">
        <v>5.1674855942877</v>
      </c>
      <c r="H3518">
        <v>5.3639886458542998</v>
      </c>
      <c r="I3518">
        <v>5.5593919577762998</v>
      </c>
      <c r="J3518">
        <v>5.9571678115913</v>
      </c>
      <c r="K3518">
        <v>6.0920619186442</v>
      </c>
      <c r="L3518">
        <v>6.2083473262400002</v>
      </c>
      <c r="M3518">
        <v>6.3227391175544003</v>
      </c>
      <c r="N3518">
        <v>6.4440225865915002</v>
      </c>
      <c r="O3518">
        <v>6.6867222378216997</v>
      </c>
      <c r="P3518">
        <v>6.7222024402115004</v>
      </c>
      <c r="Q3518">
        <v>6.7535803784782003</v>
      </c>
      <c r="R3518">
        <v>6.7689680149334999</v>
      </c>
      <c r="S3518">
        <v>6.9014399498112002</v>
      </c>
      <c r="T3518">
        <v>6.9098299662578002</v>
      </c>
      <c r="U3518">
        <v>6.8735763817722999</v>
      </c>
      <c r="V3518">
        <v>6.9308338491849</v>
      </c>
      <c r="W3518">
        <v>6.9015924964522002</v>
      </c>
      <c r="X3518">
        <v>6.8447182407547</v>
      </c>
      <c r="Y3518">
        <v>5.4059736491950003</v>
      </c>
      <c r="Z3518">
        <v>5.2162489492350002</v>
      </c>
      <c r="AA3518">
        <v>4.0856129424500001</v>
      </c>
      <c r="AB3518">
        <v>3.42804482777</v>
      </c>
      <c r="AC3518">
        <v>3.1380638779950001</v>
      </c>
      <c r="AD3518">
        <v>3.2918979356650002</v>
      </c>
      <c r="AE3518">
        <v>2.3942802470000002</v>
      </c>
      <c r="AF3518">
        <v>2.3704311739700001</v>
      </c>
      <c r="AG3518">
        <v>2.0648347279300001</v>
      </c>
      <c r="AH3518">
        <v>2.1725197842249999</v>
      </c>
      <c r="AI3518">
        <v>2.16544592272</v>
      </c>
      <c r="AJ3518">
        <v>2.1794591963899999</v>
      </c>
      <c r="AK3518">
        <v>1.63257836673</v>
      </c>
      <c r="AL3518">
        <v>1.7137296689149999</v>
      </c>
      <c r="AM3518">
        <v>1.6077908537050001</v>
      </c>
      <c r="AN3518">
        <v>1.5613315731049999</v>
      </c>
      <c r="AO3518">
        <v>1.5235475566950001</v>
      </c>
      <c r="AP3518">
        <v>1.5856290711850001</v>
      </c>
      <c r="AQ3518">
        <v>1.6807435209649999</v>
      </c>
      <c r="AR3518">
        <v>1.17552979644</v>
      </c>
      <c r="AS3518">
        <v>1.147766057815</v>
      </c>
      <c r="AT3518">
        <v>1.4767950241800001</v>
      </c>
      <c r="AU3518">
        <v>1.19037949809</v>
      </c>
      <c r="AV3518">
        <v>1.098004346155</v>
      </c>
      <c r="AW3518">
        <v>1.400986847565</v>
      </c>
      <c r="AX3518">
        <v>1.2652597112199999</v>
      </c>
      <c r="AY3518">
        <v>1.11580838997</v>
      </c>
      <c r="AZ3518">
        <v>1.1320802589050001</v>
      </c>
      <c r="BA3518">
        <v>1.152785826675</v>
      </c>
      <c r="BB3518">
        <v>1.1003550827149999</v>
      </c>
      <c r="BC3518">
        <v>1.06503661862</v>
      </c>
      <c r="BD3518">
        <v>1.1356009956399999</v>
      </c>
      <c r="BE3518">
        <v>1.1683652731686001</v>
      </c>
      <c r="BF3518">
        <v>1.1787011066933</v>
      </c>
    </row>
    <row r="3519" spans="1:58" x14ac:dyDescent="0.2">
      <c r="A3519" s="2" t="s">
        <v>437</v>
      </c>
      <c r="B3519" s="2" t="s">
        <v>428</v>
      </c>
      <c r="C3519" s="2" t="s">
        <v>324</v>
      </c>
      <c r="D3519" s="2" t="s">
        <v>325</v>
      </c>
      <c r="E3519">
        <v>8.5784814200000004E-2</v>
      </c>
      <c r="F3519">
        <v>8.5784814200000004E-2</v>
      </c>
      <c r="G3519">
        <v>8.8291242500000006E-2</v>
      </c>
      <c r="H3519">
        <v>9.0877473959999996E-2</v>
      </c>
      <c r="I3519">
        <v>9.3598849060000003E-2</v>
      </c>
      <c r="J3519">
        <v>9.6486861990000006E-2</v>
      </c>
      <c r="K3519">
        <v>9.9172681509999999E-2</v>
      </c>
      <c r="L3519">
        <v>0.1022468527</v>
      </c>
      <c r="M3519">
        <v>0.10534548551</v>
      </c>
      <c r="N3519">
        <v>8.5811281870000006E-2</v>
      </c>
      <c r="O3519">
        <v>8.9060065270000002E-2</v>
      </c>
      <c r="P3519">
        <v>9.2283289419999998E-2</v>
      </c>
      <c r="Q3519">
        <v>9.5671404520000003E-2</v>
      </c>
      <c r="R3519">
        <v>9.9350192820000002E-2</v>
      </c>
      <c r="S3519">
        <v>0.10614703206999999</v>
      </c>
      <c r="T3519">
        <v>0.11004990278</v>
      </c>
      <c r="U3519">
        <v>0.11029575547000001</v>
      </c>
      <c r="V3519">
        <v>0.11074743472</v>
      </c>
      <c r="W3519">
        <v>0.11097710492</v>
      </c>
      <c r="X3519">
        <v>0.12537190492</v>
      </c>
      <c r="Y3519">
        <v>6.3088590809999998E-2</v>
      </c>
      <c r="Z3519">
        <v>6.2533233490000006E-2</v>
      </c>
      <c r="AA3519">
        <v>6.1836574989999997E-2</v>
      </c>
      <c r="AB3519">
        <v>6.1361052100000001E-2</v>
      </c>
      <c r="AC3519">
        <v>5.2866185599999997E-2</v>
      </c>
      <c r="AD3519">
        <v>0.10132423135</v>
      </c>
      <c r="AE3519">
        <v>0.10887025475000001</v>
      </c>
      <c r="AF3519">
        <v>0.13810014059</v>
      </c>
      <c r="AG3519">
        <v>0.12677885034</v>
      </c>
      <c r="AH3519">
        <v>0.13185561169000001</v>
      </c>
      <c r="AI3519">
        <v>8.9136641525000004E-2</v>
      </c>
      <c r="AJ3519">
        <v>8.9137950889999998E-2</v>
      </c>
      <c r="AK3519">
        <v>8.9160991314999993E-2</v>
      </c>
      <c r="AL3519">
        <v>8.9144813330000003E-2</v>
      </c>
      <c r="AM3519">
        <v>8.9143503964999996E-2</v>
      </c>
      <c r="AN3519">
        <v>7.5637012850000004E-2</v>
      </c>
      <c r="AO3519">
        <v>7.7477675290000006E-2</v>
      </c>
      <c r="AP3519">
        <v>7.9314626405000005E-2</v>
      </c>
      <c r="AQ3519">
        <v>8.1210408844999998E-2</v>
      </c>
      <c r="AR3519">
        <v>8.5037244959999994E-2</v>
      </c>
      <c r="AS3519">
        <v>8.7114153309999998E-2</v>
      </c>
      <c r="AT3519">
        <v>8.9109721764999997E-2</v>
      </c>
      <c r="AU3519">
        <v>9.1959456504999995E-2</v>
      </c>
      <c r="AV3519">
        <v>9.3746381185000005E-2</v>
      </c>
      <c r="AW3519">
        <v>9.4167781005000006E-2</v>
      </c>
      <c r="AX3519">
        <v>9.4447161495000001E-2</v>
      </c>
      <c r="AY3519">
        <v>9.4617042395000003E-2</v>
      </c>
      <c r="AZ3519">
        <v>9.6066975055000003E-2</v>
      </c>
      <c r="BA3519">
        <v>9.8499075625000002E-2</v>
      </c>
      <c r="BB3519">
        <v>0.100951013035</v>
      </c>
      <c r="BC3519">
        <v>0.105131386975</v>
      </c>
      <c r="BD3519">
        <v>0.10766437861</v>
      </c>
      <c r="BE3519">
        <v>0.10765602278788</v>
      </c>
      <c r="BF3519">
        <v>0.10765608375574</v>
      </c>
    </row>
    <row r="3520" spans="1:58" x14ac:dyDescent="0.2">
      <c r="A3520" s="2" t="s">
        <v>437</v>
      </c>
      <c r="B3520" s="2" t="s">
        <v>428</v>
      </c>
      <c r="C3520" s="2" t="s">
        <v>326</v>
      </c>
      <c r="D3520" s="2" t="s">
        <v>327</v>
      </c>
      <c r="E3520">
        <v>1.00648855E-3</v>
      </c>
      <c r="F3520">
        <v>1.00648855E-3</v>
      </c>
      <c r="G3520">
        <v>1.1481390000000001E-3</v>
      </c>
      <c r="H3520">
        <v>1.1922906499999999E-3</v>
      </c>
      <c r="I3520">
        <v>1.2262053500000001E-3</v>
      </c>
      <c r="J3520">
        <v>1.3355417E-3</v>
      </c>
      <c r="K3520">
        <v>1.43835905E-3</v>
      </c>
      <c r="L3520">
        <v>1.21540395E-3</v>
      </c>
      <c r="M3520">
        <v>1.2093831499999999E-3</v>
      </c>
      <c r="N3520">
        <v>1.1686235000000001E-3</v>
      </c>
      <c r="O3520">
        <v>0.10287735924999999</v>
      </c>
      <c r="P3520">
        <v>1.6193646500000001E-3</v>
      </c>
      <c r="Q3520">
        <v>1.7909548E-3</v>
      </c>
      <c r="R3520">
        <v>1.7987564E-3</v>
      </c>
      <c r="S3520">
        <v>1.78023555E-3</v>
      </c>
      <c r="T3520">
        <v>1.8835590499999999E-3</v>
      </c>
      <c r="U3520">
        <v>1.97253015E-3</v>
      </c>
      <c r="V3520">
        <v>1.54882695E-3</v>
      </c>
      <c r="W3520">
        <v>1.9498223E-3</v>
      </c>
      <c r="X3520">
        <v>1.84028985E-3</v>
      </c>
      <c r="Y3520">
        <v>2.79297545E-3</v>
      </c>
      <c r="Z3520">
        <v>3.8649057500000001E-3</v>
      </c>
      <c r="AA3520">
        <v>2.5238387999999999E-3</v>
      </c>
      <c r="AB3520">
        <v>2.61759845E-3</v>
      </c>
      <c r="AC3520">
        <v>2.7524675500000002E-3</v>
      </c>
      <c r="AD3520">
        <v>2.5534207499999999E-3</v>
      </c>
      <c r="AE3520">
        <v>2.5498485499999999E-3</v>
      </c>
      <c r="AF3520">
        <v>2.5493529999999999E-3</v>
      </c>
      <c r="AG3520">
        <v>2.43813515E-3</v>
      </c>
      <c r="AH3520">
        <v>2.5991491500000001E-3</v>
      </c>
      <c r="AI3520">
        <v>2.7887115999999999E-3</v>
      </c>
      <c r="AJ3520">
        <v>2.6654415500000001E-3</v>
      </c>
      <c r="AK3520">
        <v>2.71677735E-3</v>
      </c>
      <c r="AL3520">
        <v>2.8918549E-3</v>
      </c>
      <c r="AM3520">
        <v>2.96553285E-3</v>
      </c>
      <c r="AN3520">
        <v>3.3705111499999999E-3</v>
      </c>
      <c r="AO3520">
        <v>3.3271969E-3</v>
      </c>
      <c r="AP3520">
        <v>3.4701802999999999E-3</v>
      </c>
      <c r="AQ3520">
        <v>3.6835583000000001E-3</v>
      </c>
      <c r="AR3520">
        <v>3.6700459499999999E-3</v>
      </c>
      <c r="AS3520">
        <v>3.7694395E-3</v>
      </c>
      <c r="AT3520">
        <v>4.1216642499999996E-3</v>
      </c>
      <c r="AU3520">
        <v>3.9794202000000001E-3</v>
      </c>
      <c r="AV3520">
        <v>3.89683825E-3</v>
      </c>
      <c r="AW3520">
        <v>3.9799978999999997E-3</v>
      </c>
      <c r="AX3520">
        <v>4.5054505E-3</v>
      </c>
      <c r="AY3520">
        <v>4.6615805499999998E-3</v>
      </c>
      <c r="AZ3520">
        <v>5.0037443099999997E-3</v>
      </c>
      <c r="BA3520">
        <v>5.2145049050000003E-3</v>
      </c>
      <c r="BB3520">
        <v>5.0342368000000004E-3</v>
      </c>
      <c r="BC3520">
        <v>4.5106617250000001E-3</v>
      </c>
      <c r="BD3520">
        <v>3.8136316949999999E-3</v>
      </c>
      <c r="BE3520">
        <v>4.1227712492335001E-3</v>
      </c>
      <c r="BF3520">
        <v>4.3017350594762001E-3</v>
      </c>
    </row>
    <row r="3521" spans="1:58" x14ac:dyDescent="0.2">
      <c r="A3521" s="2" t="s">
        <v>437</v>
      </c>
      <c r="B3521" s="2" t="s">
        <v>428</v>
      </c>
      <c r="C3521" s="2" t="s">
        <v>328</v>
      </c>
      <c r="D3521" s="2" t="s">
        <v>329</v>
      </c>
      <c r="E3521">
        <v>4.4077124788979002E-2</v>
      </c>
      <c r="F3521">
        <v>4.4077124788979002E-2</v>
      </c>
      <c r="G3521">
        <v>2.8932251366819001E-2</v>
      </c>
      <c r="H3521">
        <v>2.6827350676845E-2</v>
      </c>
      <c r="I3521">
        <v>2.9807194658580002E-2</v>
      </c>
      <c r="J3521">
        <v>3.2710755029903997E-2</v>
      </c>
      <c r="K3521">
        <v>3.2853537494395998E-2</v>
      </c>
      <c r="L3521">
        <v>3.3569987342217E-2</v>
      </c>
      <c r="M3521">
        <v>3.1135587644619E-2</v>
      </c>
      <c r="N3521">
        <v>2.7472260932938E-2</v>
      </c>
      <c r="O3521">
        <v>2.4021035315551002E-2</v>
      </c>
      <c r="P3521">
        <v>2.5440672729026999E-2</v>
      </c>
      <c r="Q3521">
        <v>3.5593163919043998E-2</v>
      </c>
      <c r="R3521">
        <v>3.8337056048983E-2</v>
      </c>
      <c r="S3521">
        <v>3.6354575118348997E-2</v>
      </c>
      <c r="T3521">
        <v>3.6013089285323999E-2</v>
      </c>
      <c r="U3521">
        <v>3.3537855865483003E-2</v>
      </c>
      <c r="V3521">
        <v>3.1741118117664002E-2</v>
      </c>
      <c r="W3521">
        <v>2.8651445158985E-2</v>
      </c>
      <c r="X3521">
        <v>3.1081316861658E-2</v>
      </c>
      <c r="Y3521">
        <v>6.5556563316999994E-2</v>
      </c>
      <c r="Z3521">
        <v>5.4662809608600003E-2</v>
      </c>
      <c r="AA3521">
        <v>4.6091187883199998E-2</v>
      </c>
      <c r="AB3521">
        <v>4.6399202587799997E-2</v>
      </c>
      <c r="AC3521">
        <v>4.400917646E-2</v>
      </c>
      <c r="AD3521">
        <v>0.10177674429</v>
      </c>
      <c r="AE3521">
        <v>4.3223423900000002E-2</v>
      </c>
      <c r="AF3521">
        <v>4.2894623824999999E-2</v>
      </c>
      <c r="AG3521">
        <v>4.4562921254999999E-2</v>
      </c>
      <c r="AH3521">
        <v>4.3843797910000003E-2</v>
      </c>
      <c r="AI3521">
        <v>5.6117966363073001E-2</v>
      </c>
      <c r="AJ3521">
        <v>5.7191352887070002E-2</v>
      </c>
      <c r="AK3521">
        <v>6.0020888390188001E-2</v>
      </c>
      <c r="AL3521">
        <v>6.0908855704300997E-2</v>
      </c>
      <c r="AM3521">
        <v>6.0622595387644002E-2</v>
      </c>
      <c r="AN3521">
        <v>6.3585494336391005E-2</v>
      </c>
      <c r="AO3521">
        <v>5.9675783244982003E-2</v>
      </c>
      <c r="AP3521">
        <v>8.3910506370670004E-2</v>
      </c>
      <c r="AQ3521">
        <v>8.0089300638634994E-2</v>
      </c>
      <c r="AR3521">
        <v>9.6686262204999998E-2</v>
      </c>
      <c r="AS3521">
        <v>8.9324347961591999E-2</v>
      </c>
      <c r="AT3521">
        <v>8.9633213276376994E-2</v>
      </c>
      <c r="AU3521">
        <v>0.11128270281254</v>
      </c>
      <c r="AV3521">
        <v>0.11052725999599999</v>
      </c>
      <c r="AW3521">
        <v>9.8769798758551006E-2</v>
      </c>
      <c r="AX3521">
        <v>0.10107071076738</v>
      </c>
      <c r="AY3521">
        <v>0.11745004632812001</v>
      </c>
      <c r="AZ3521">
        <v>0.11529988445789</v>
      </c>
      <c r="BA3521">
        <v>0.10811913730651999</v>
      </c>
      <c r="BB3521">
        <v>0.1037558686844</v>
      </c>
      <c r="BC3521">
        <v>0.12458697062750999</v>
      </c>
      <c r="BD3521">
        <v>0.12101931697042</v>
      </c>
      <c r="BE3521">
        <v>0.12656520715299999</v>
      </c>
      <c r="BF3521">
        <v>0.12690303521269999</v>
      </c>
    </row>
    <row r="3522" spans="1:58" x14ac:dyDescent="0.2">
      <c r="A3522" s="2" t="s">
        <v>437</v>
      </c>
      <c r="B3522" s="2" t="s">
        <v>428</v>
      </c>
      <c r="C3522" s="2" t="s">
        <v>330</v>
      </c>
      <c r="D3522" s="2" t="s">
        <v>331</v>
      </c>
      <c r="E3522">
        <v>7.6249520146612002E-2</v>
      </c>
      <c r="F3522">
        <v>7.6249520146612002E-2</v>
      </c>
      <c r="G3522">
        <v>7.7469846767219006E-2</v>
      </c>
      <c r="H3522">
        <v>7.9155618939049002E-2</v>
      </c>
      <c r="I3522">
        <v>8.0567686142520994E-2</v>
      </c>
      <c r="J3522">
        <v>8.2401269890543E-2</v>
      </c>
      <c r="K3522">
        <v>8.4665157614410999E-2</v>
      </c>
      <c r="L3522">
        <v>8.7045560436705E-2</v>
      </c>
      <c r="M3522">
        <v>8.943903570476E-2</v>
      </c>
      <c r="N3522">
        <v>9.1862683842762999E-2</v>
      </c>
      <c r="O3522">
        <v>9.4468956547942004E-2</v>
      </c>
      <c r="P3522">
        <v>9.7039896854717006E-2</v>
      </c>
      <c r="Q3522">
        <v>9.9604164459849001E-2</v>
      </c>
      <c r="R3522">
        <v>0.10414287114619</v>
      </c>
      <c r="S3522">
        <v>0.10459632284877</v>
      </c>
      <c r="T3522">
        <v>0.10690408658639</v>
      </c>
      <c r="U3522">
        <v>0.10905182226056</v>
      </c>
      <c r="V3522">
        <v>0.11101135244129</v>
      </c>
      <c r="W3522">
        <v>0.11294274760669</v>
      </c>
      <c r="X3522">
        <v>0.11479802159110999</v>
      </c>
      <c r="Y3522">
        <v>0.11659611391683</v>
      </c>
      <c r="Z3522">
        <v>0.11825892651174</v>
      </c>
      <c r="AA3522">
        <v>0.11988130279672</v>
      </c>
      <c r="AB3522">
        <v>0.12152194815708001</v>
      </c>
      <c r="AC3522">
        <v>0.13679314016099001</v>
      </c>
      <c r="AD3522">
        <v>0.13812748034023001</v>
      </c>
      <c r="AE3522">
        <v>0.14823705047869001</v>
      </c>
      <c r="AF3522">
        <v>0.15227314469104999</v>
      </c>
      <c r="AG3522">
        <v>0.15637341653893999</v>
      </c>
      <c r="AH3522">
        <v>0.21604085358365999</v>
      </c>
      <c r="AI3522">
        <v>0.19587284896868001</v>
      </c>
      <c r="AJ3522">
        <v>0.18869375798387999</v>
      </c>
      <c r="AK3522">
        <v>0.21303133114435999</v>
      </c>
      <c r="AL3522">
        <v>0.22631815245157</v>
      </c>
      <c r="AM3522">
        <v>0.24484205225909</v>
      </c>
      <c r="AN3522">
        <v>0.26692497886588001</v>
      </c>
      <c r="AO3522">
        <v>0.30526280864744998</v>
      </c>
      <c r="AP3522">
        <v>0.29264090691312</v>
      </c>
      <c r="AQ3522">
        <v>0.25850979682434999</v>
      </c>
      <c r="AR3522">
        <v>0.24343663368317001</v>
      </c>
      <c r="AS3522">
        <v>0.24091843825098999</v>
      </c>
      <c r="AT3522">
        <v>0.23872063283445999</v>
      </c>
      <c r="AU3522">
        <v>0.24946873159999999</v>
      </c>
      <c r="AV3522">
        <v>0.25096679249999998</v>
      </c>
      <c r="AW3522">
        <v>0.25331401674999998</v>
      </c>
      <c r="AX3522">
        <v>0.26106482419999999</v>
      </c>
      <c r="AY3522">
        <v>0.26458429714999998</v>
      </c>
      <c r="AZ3522">
        <v>0.26570132037999999</v>
      </c>
      <c r="BA3522">
        <v>0.27440225671000001</v>
      </c>
      <c r="BB3522">
        <v>0.28226597721500002</v>
      </c>
      <c r="BC3522">
        <v>0.28594115276999998</v>
      </c>
      <c r="BD3522">
        <v>0.29730842052000001</v>
      </c>
      <c r="BE3522">
        <v>0.29459091126414999</v>
      </c>
      <c r="BF3522">
        <v>0.29460292198787003</v>
      </c>
    </row>
    <row r="3523" spans="1:58" x14ac:dyDescent="0.2">
      <c r="A3523" s="2" t="s">
        <v>437</v>
      </c>
      <c r="B3523" s="2" t="s">
        <v>428</v>
      </c>
      <c r="C3523" s="2" t="s">
        <v>334</v>
      </c>
      <c r="D3523" s="2" t="s">
        <v>335</v>
      </c>
      <c r="E3523">
        <v>1.8361767849999999E-2</v>
      </c>
      <c r="F3523">
        <v>1.8361767849999999E-2</v>
      </c>
      <c r="G3523">
        <v>1.849257185E-2</v>
      </c>
      <c r="H3523">
        <v>1.895154655E-2</v>
      </c>
      <c r="I3523">
        <v>1.908447055E-2</v>
      </c>
      <c r="J3523">
        <v>1.9561944899999999E-2</v>
      </c>
      <c r="K3523">
        <v>2.0030607999999998E-2</v>
      </c>
      <c r="L3523">
        <v>2.047857195E-2</v>
      </c>
      <c r="M3523">
        <v>2.060764285E-2</v>
      </c>
      <c r="N3523">
        <v>2.0743677950000001E-2</v>
      </c>
      <c r="O3523">
        <v>2.1185737699999999E-2</v>
      </c>
      <c r="P3523">
        <v>2.1312280499999999E-2</v>
      </c>
      <c r="Q3523">
        <v>2.1766148650000001E-2</v>
      </c>
      <c r="R3523">
        <v>2.2536220100000001E-2</v>
      </c>
      <c r="S3523">
        <v>2.332355895E-2</v>
      </c>
      <c r="T3523">
        <v>2.3790533999999999E-2</v>
      </c>
      <c r="U3523">
        <v>2.2951347899999999E-2</v>
      </c>
      <c r="V3523">
        <v>2.24378574E-2</v>
      </c>
      <c r="W3523">
        <v>2.3583023099999999E-2</v>
      </c>
      <c r="X3523">
        <v>2.4939020150000001E-2</v>
      </c>
      <c r="Y3523">
        <v>2.5414287050000001E-2</v>
      </c>
      <c r="Z3523">
        <v>2.51922568E-2</v>
      </c>
      <c r="AA3523">
        <v>2.5677540700000001E-2</v>
      </c>
      <c r="AB3523">
        <v>2.379159665E-2</v>
      </c>
      <c r="AC3523">
        <v>2.3574866399999998E-2</v>
      </c>
      <c r="AD3523">
        <v>2.481819075E-2</v>
      </c>
      <c r="AE3523">
        <v>2.5065608E-2</v>
      </c>
      <c r="AF3523">
        <v>2.7619614399999999E-2</v>
      </c>
      <c r="AG3523">
        <v>3.0559452849999998E-2</v>
      </c>
      <c r="AH3523">
        <v>3.2583753399999998E-2</v>
      </c>
      <c r="AI3523">
        <v>2.2273602449999999E-2</v>
      </c>
      <c r="AJ3523">
        <v>2.2810298999999999E-2</v>
      </c>
      <c r="AK3523">
        <v>2.3154549900000002E-2</v>
      </c>
      <c r="AL3523">
        <v>2.3149700400000001E-2</v>
      </c>
      <c r="AM3523">
        <v>2.28435141E-2</v>
      </c>
      <c r="AN3523">
        <v>2.2608939809999999E-2</v>
      </c>
      <c r="AO3523">
        <v>2.3687330810000001E-2</v>
      </c>
      <c r="AP3523">
        <v>2.4735101589999999E-2</v>
      </c>
      <c r="AQ3523">
        <v>2.538852799E-2</v>
      </c>
      <c r="AR3523">
        <v>4.3013458040000001E-2</v>
      </c>
      <c r="AS3523">
        <v>4.1683754820000002E-2</v>
      </c>
      <c r="AT3523">
        <v>4.2818949100000003E-2</v>
      </c>
      <c r="AU3523">
        <v>4.3962739979999998E-2</v>
      </c>
      <c r="AV3523">
        <v>3.4707954710000002E-2</v>
      </c>
      <c r="AW3523">
        <v>4.1680573759999999E-2</v>
      </c>
      <c r="AX3523">
        <v>4.1298046259999999E-2</v>
      </c>
      <c r="AY3523">
        <v>4.1144133200000002E-2</v>
      </c>
      <c r="AZ3523">
        <v>3.4787546135E-2</v>
      </c>
      <c r="BA3523">
        <v>3.527052109E-2</v>
      </c>
      <c r="BB3523">
        <v>3.5917893564999998E-2</v>
      </c>
      <c r="BC3523">
        <v>3.9131276144999998E-2</v>
      </c>
      <c r="BD3523">
        <v>3.9657946950000002E-2</v>
      </c>
      <c r="BE3523">
        <v>3.9845636114999999E-2</v>
      </c>
      <c r="BF3523">
        <v>3.9837025043290002E-2</v>
      </c>
    </row>
    <row r="3524" spans="1:58" x14ac:dyDescent="0.2">
      <c r="A3524" s="2" t="s">
        <v>437</v>
      </c>
      <c r="B3524" s="2" t="s">
        <v>428</v>
      </c>
      <c r="C3524" s="2" t="s">
        <v>336</v>
      </c>
      <c r="D3524" s="2" t="s">
        <v>337</v>
      </c>
      <c r="E3524">
        <v>1.06432745E-3</v>
      </c>
      <c r="F3524">
        <v>1.06432745E-3</v>
      </c>
      <c r="G3524">
        <v>7.5741505000000002E-4</v>
      </c>
      <c r="H3524">
        <v>6.3082190000000003E-4</v>
      </c>
      <c r="I3524">
        <v>5.0691850000000004E-4</v>
      </c>
      <c r="J3524">
        <v>5.4456705000000005E-4</v>
      </c>
      <c r="K3524">
        <v>5.8837155000000005E-4</v>
      </c>
      <c r="L3524">
        <v>7.7948955000000004E-4</v>
      </c>
      <c r="M3524">
        <v>6.1966275000000003E-4</v>
      </c>
      <c r="N3524">
        <v>6.9610729999999995E-4</v>
      </c>
      <c r="O3524">
        <v>5.233697E-4</v>
      </c>
      <c r="P3524">
        <v>4.8552239999999998E-4</v>
      </c>
      <c r="Q3524">
        <v>4.8630945000000003E-4</v>
      </c>
      <c r="R3524">
        <v>4.4925450000000001E-4</v>
      </c>
      <c r="S3524">
        <v>4.6054880000000002E-4</v>
      </c>
      <c r="T3524">
        <v>6.6578334999999999E-4</v>
      </c>
      <c r="U3524">
        <v>5.9396570000000003E-4</v>
      </c>
      <c r="V3524">
        <v>5.3983679999999997E-4</v>
      </c>
      <c r="W3524">
        <v>5.4625245000000005E-4</v>
      </c>
      <c r="X3524">
        <v>6.0006334999999997E-4</v>
      </c>
      <c r="Y3524">
        <v>5.6191395000000004E-4</v>
      </c>
      <c r="Z3524">
        <v>5.3080029999999999E-4</v>
      </c>
      <c r="AA3524">
        <v>3.149154E-4</v>
      </c>
      <c r="AB3524">
        <v>3.2570355000000002E-4</v>
      </c>
      <c r="AC3524">
        <v>3.3137984999999999E-4</v>
      </c>
      <c r="AD3524">
        <v>2.7044575E-4</v>
      </c>
      <c r="AE3524">
        <v>2.8731299999999998E-4</v>
      </c>
      <c r="AF3524">
        <v>3.6153949999999998E-4</v>
      </c>
      <c r="AG3524">
        <v>2.6546110000000002E-4</v>
      </c>
      <c r="AH3524">
        <v>2.6513515E-4</v>
      </c>
      <c r="AI3524">
        <v>2.7077699999999999E-4</v>
      </c>
      <c r="AJ3524">
        <v>2.7203839999999997E-4</v>
      </c>
      <c r="AK3524">
        <v>3.0102409999999998E-4</v>
      </c>
      <c r="AL3524">
        <v>2.6688415E-4</v>
      </c>
      <c r="AM3524">
        <v>2.8131605E-4</v>
      </c>
      <c r="AN3524">
        <v>2.3077260000000001E-4</v>
      </c>
      <c r="AO3524">
        <v>2.0799849999999999E-4</v>
      </c>
      <c r="AP3524">
        <v>2.5436555000000002E-4</v>
      </c>
      <c r="AQ3524">
        <v>2.6287735000000002E-4</v>
      </c>
      <c r="AR3524">
        <v>2.7559204999999998E-4</v>
      </c>
      <c r="AS3524">
        <v>2.8278415000000001E-4</v>
      </c>
      <c r="AT3524">
        <v>2.7845670000000003E-4</v>
      </c>
      <c r="AU3524">
        <v>2.7818109999999999E-4</v>
      </c>
      <c r="AV3524">
        <v>2.8811594999999997E-4</v>
      </c>
      <c r="AW3524">
        <v>2.6872590000000002E-4</v>
      </c>
      <c r="AX3524">
        <v>2.7327065E-4</v>
      </c>
      <c r="AY3524">
        <v>2.7386160000000001E-4</v>
      </c>
      <c r="AZ3524">
        <v>2.6833793999999999E-4</v>
      </c>
      <c r="BA3524">
        <v>2.6929035E-4</v>
      </c>
      <c r="BB3524">
        <v>2.6277081999999998E-4</v>
      </c>
      <c r="BC3524">
        <v>2.6423653500000003E-4</v>
      </c>
      <c r="BD3524">
        <v>2.9403896499999999E-4</v>
      </c>
      <c r="BE3524">
        <v>3.2681008231050002E-4</v>
      </c>
      <c r="BF3524">
        <v>3.2934961099640998E-4</v>
      </c>
    </row>
    <row r="3525" spans="1:58" x14ac:dyDescent="0.2">
      <c r="A3525" s="2" t="s">
        <v>437</v>
      </c>
      <c r="B3525" s="2" t="s">
        <v>428</v>
      </c>
      <c r="C3525" s="2" t="s">
        <v>338</v>
      </c>
      <c r="D3525" s="2" t="s">
        <v>339</v>
      </c>
      <c r="E3525">
        <v>7.0528602814999996E-8</v>
      </c>
      <c r="F3525">
        <v>7.0528602814999996E-8</v>
      </c>
      <c r="G3525">
        <v>8.3977438277499996E-8</v>
      </c>
      <c r="H3525">
        <v>8.2022063829999997E-8</v>
      </c>
      <c r="I3525">
        <v>7.8209966749999995E-8</v>
      </c>
      <c r="J3525">
        <v>1.2736892054E-7</v>
      </c>
      <c r="K3525">
        <v>6.4031121345000002E-8</v>
      </c>
      <c r="L3525">
        <v>1.96065458575E-7</v>
      </c>
      <c r="M3525">
        <v>2.019101038E-7</v>
      </c>
      <c r="N3525">
        <v>3.1495791925000001E-7</v>
      </c>
      <c r="O3525">
        <v>2.24161921925E-7</v>
      </c>
      <c r="P3525">
        <v>9.0952303335000002E-8</v>
      </c>
      <c r="Q3525">
        <v>1.4369537284999999E-7</v>
      </c>
      <c r="R3525">
        <v>3.6656722309999999E-7</v>
      </c>
      <c r="S3525">
        <v>3.5903427480000001E-7</v>
      </c>
      <c r="T3525">
        <v>4.1059836832500002E-7</v>
      </c>
      <c r="U3525">
        <v>3.5304462290000001E-7</v>
      </c>
      <c r="V3525">
        <v>4.508493283E-7</v>
      </c>
      <c r="W3525">
        <v>7.4870947670000006E-8</v>
      </c>
      <c r="X3525">
        <v>8.5923784704999994E-8</v>
      </c>
      <c r="Y3525">
        <v>1.6415702190000001E-7</v>
      </c>
      <c r="Z3525">
        <v>1.1380651044999999E-7</v>
      </c>
      <c r="AA3525">
        <v>1.0649751895E-7</v>
      </c>
      <c r="AB3525">
        <v>8.4314308000000002E-8</v>
      </c>
      <c r="AC3525">
        <v>1.044258841E-7</v>
      </c>
      <c r="AD3525">
        <v>3.9744447455000001E-7</v>
      </c>
      <c r="AE3525">
        <v>3.2119448224999997E-8</v>
      </c>
      <c r="AF3525">
        <v>3.6309780865E-8</v>
      </c>
      <c r="AG3525">
        <v>2.9888726879E-8</v>
      </c>
      <c r="AH3525">
        <v>2.7247010461E-8</v>
      </c>
      <c r="AI3525">
        <v>2.55021542395E-8</v>
      </c>
      <c r="AJ3525">
        <v>2.5469190412499998E-8</v>
      </c>
      <c r="AK3525">
        <v>2.4666944782499999E-8</v>
      </c>
      <c r="AL3525">
        <v>2.55253203275E-8</v>
      </c>
      <c r="AM3525">
        <v>2.7365943070500001E-8</v>
      </c>
      <c r="AN3525">
        <v>2.3337781844500001E-8</v>
      </c>
      <c r="AO3525">
        <v>2.0826767692999999E-8</v>
      </c>
      <c r="AP3525">
        <v>2.1165622451E-8</v>
      </c>
      <c r="AQ3525">
        <v>1.6933503709999998E-8</v>
      </c>
      <c r="AR3525">
        <v>1.5962450297499999E-8</v>
      </c>
      <c r="AS3525">
        <v>1.5761014125E-8</v>
      </c>
      <c r="AT3525">
        <v>1.6444345509999999E-8</v>
      </c>
      <c r="AU3525">
        <v>1.6444345509999999E-8</v>
      </c>
      <c r="AV3525">
        <v>2.0065117995999999E-8</v>
      </c>
      <c r="AW3525">
        <v>2.0030921389000001E-8</v>
      </c>
      <c r="AX3525">
        <v>2.0189229712500001E-8</v>
      </c>
      <c r="AY3525">
        <v>2.1074872829999999E-8</v>
      </c>
      <c r="AZ3525">
        <v>2.19605159475E-8</v>
      </c>
      <c r="BA3525">
        <v>2.3088884183464999E-8</v>
      </c>
      <c r="BB3525">
        <v>2.3027570662398E-8</v>
      </c>
      <c r="BC3525">
        <v>2.1254551440745001E-8</v>
      </c>
      <c r="BD3525">
        <v>2.1381524344000001E-8</v>
      </c>
      <c r="BE3525">
        <v>2.3064078439242999E-8</v>
      </c>
      <c r="BF3525">
        <v>2.3760641869565001E-8</v>
      </c>
    </row>
    <row r="3526" spans="1:58" x14ac:dyDescent="0.2">
      <c r="A3526" s="2" t="s">
        <v>437</v>
      </c>
      <c r="B3526" s="2" t="s">
        <v>428</v>
      </c>
      <c r="C3526" s="2" t="s">
        <v>340</v>
      </c>
      <c r="D3526" s="2" t="s">
        <v>341</v>
      </c>
      <c r="E3526">
        <v>3.5592334917412002E-4</v>
      </c>
      <c r="F3526">
        <v>3.6138189669888E-4</v>
      </c>
      <c r="G3526">
        <v>3.6519866745802002E-4</v>
      </c>
      <c r="H3526">
        <v>3.9437452560085002E-4</v>
      </c>
      <c r="I3526">
        <v>4.4081399451239E-4</v>
      </c>
      <c r="J3526">
        <v>4.0978312738786002E-4</v>
      </c>
      <c r="K3526">
        <v>4.2285529760678999E-4</v>
      </c>
      <c r="L3526">
        <v>4.1649171128493E-4</v>
      </c>
      <c r="M3526">
        <v>4.4846325254273002E-4</v>
      </c>
      <c r="N3526">
        <v>4.6595104485303002E-4</v>
      </c>
      <c r="O3526">
        <v>5.8889978623089E-4</v>
      </c>
      <c r="P3526">
        <v>6.6763430484816002E-4</v>
      </c>
      <c r="Q3526">
        <v>6.7574683301620004E-4</v>
      </c>
      <c r="R3526">
        <v>7.1417816294706003E-4</v>
      </c>
      <c r="S3526">
        <v>6.9178077440009995E-4</v>
      </c>
      <c r="T3526">
        <v>7.5317064439573995E-4</v>
      </c>
      <c r="U3526">
        <v>9.1597056544835004E-4</v>
      </c>
      <c r="V3526">
        <v>9.9539546599218E-4</v>
      </c>
      <c r="W3526">
        <v>1.1343149562224001E-3</v>
      </c>
      <c r="X3526">
        <v>1.1458625537855999E-3</v>
      </c>
      <c r="Y3526">
        <v>1.6449292363178E-3</v>
      </c>
      <c r="Z3526">
        <v>1.6504511742323001E-3</v>
      </c>
      <c r="AA3526">
        <v>1.7022065218554E-3</v>
      </c>
      <c r="AB3526">
        <v>1.6844106441316999E-3</v>
      </c>
      <c r="AC3526">
        <v>1.6875479481071999E-3</v>
      </c>
      <c r="AD3526">
        <v>1.8954064462235001E-3</v>
      </c>
      <c r="AE3526">
        <v>1.8811251859942001E-3</v>
      </c>
      <c r="AF3526">
        <v>2.0211446844734999E-3</v>
      </c>
      <c r="AG3526">
        <v>2.0075085888256001E-3</v>
      </c>
      <c r="AH3526">
        <v>1.9919931847394001E-3</v>
      </c>
      <c r="AI3526">
        <v>1.4724228608997E-3</v>
      </c>
      <c r="AJ3526">
        <v>1.4707563511247E-3</v>
      </c>
      <c r="AK3526">
        <v>1.4776266649412001E-3</v>
      </c>
      <c r="AL3526">
        <v>1.4691933645855999E-3</v>
      </c>
      <c r="AM3526">
        <v>1.4615982619582001E-3</v>
      </c>
      <c r="AN3526">
        <v>1.4093855747196E-3</v>
      </c>
      <c r="AO3526">
        <v>1.4102394362087E-3</v>
      </c>
      <c r="AP3526">
        <v>1.9992048572160001E-3</v>
      </c>
      <c r="AQ3526">
        <v>2.0161076754815002E-3</v>
      </c>
      <c r="AR3526">
        <v>1.9421658321963E-3</v>
      </c>
      <c r="AS3526">
        <v>2.0451017398453002E-3</v>
      </c>
      <c r="AT3526">
        <v>2.0219925317456998E-3</v>
      </c>
      <c r="AU3526">
        <v>1.9729549341850998E-3</v>
      </c>
      <c r="AV3526">
        <v>2.2092728045061002E-3</v>
      </c>
      <c r="AW3526">
        <v>2.1507470518199001E-3</v>
      </c>
      <c r="AX3526">
        <v>2.0265256408223999E-3</v>
      </c>
      <c r="AY3526">
        <v>2.0232220820999998E-3</v>
      </c>
      <c r="AZ3526">
        <v>2.046947350844E-3</v>
      </c>
      <c r="BA3526">
        <v>2.0321877719984998E-3</v>
      </c>
      <c r="BB3526">
        <v>2.0477283421935998E-3</v>
      </c>
      <c r="BC3526">
        <v>2.0994882928641002E-3</v>
      </c>
      <c r="BD3526">
        <v>2.1182816787499001E-3</v>
      </c>
      <c r="BE3526">
        <v>2.1560261752577E-3</v>
      </c>
      <c r="BF3526">
        <v>2.1754205226397001E-3</v>
      </c>
    </row>
    <row r="3527" spans="1:58" x14ac:dyDescent="0.2">
      <c r="A3527" s="2" t="s">
        <v>437</v>
      </c>
      <c r="B3527" s="2" t="s">
        <v>428</v>
      </c>
      <c r="C3527" s="2" t="s">
        <v>342</v>
      </c>
      <c r="D3527" s="2" t="s">
        <v>343</v>
      </c>
      <c r="E3527">
        <v>7.2926602723799E-2</v>
      </c>
      <c r="F3527">
        <v>7.1507758861418996E-2</v>
      </c>
      <c r="G3527">
        <v>7.2299294431073996E-2</v>
      </c>
      <c r="H3527">
        <v>7.1044203144210005E-2</v>
      </c>
      <c r="I3527">
        <v>6.9698465318392994E-2</v>
      </c>
      <c r="J3527">
        <v>7.1871252822462997E-2</v>
      </c>
      <c r="K3527">
        <v>7.3659386729452006E-2</v>
      </c>
      <c r="L3527">
        <v>7.3637792125296003E-2</v>
      </c>
      <c r="M3527">
        <v>7.5360839976367E-2</v>
      </c>
      <c r="N3527">
        <v>7.4414543159567997E-2</v>
      </c>
      <c r="O3527">
        <v>7.3859272251390995E-2</v>
      </c>
      <c r="P3527">
        <v>7.1499281642877999E-2</v>
      </c>
      <c r="Q3527">
        <v>7.2154887108702007E-2</v>
      </c>
      <c r="R3527">
        <v>7.3403848330259994E-2</v>
      </c>
      <c r="S3527">
        <v>7.2550020166109994E-2</v>
      </c>
      <c r="T3527">
        <v>7.4612966791327007E-2</v>
      </c>
      <c r="U3527">
        <v>7.5539095918869995E-2</v>
      </c>
      <c r="V3527">
        <v>7.5889822577893007E-2</v>
      </c>
      <c r="W3527">
        <v>7.3397663513072003E-2</v>
      </c>
      <c r="X3527">
        <v>7.3383107572165998E-2</v>
      </c>
      <c r="Y3527">
        <v>7.6808892935346998E-2</v>
      </c>
      <c r="Z3527">
        <v>7.6261390083350006E-2</v>
      </c>
      <c r="AA3527">
        <v>7.2559376699672995E-2</v>
      </c>
      <c r="AB3527">
        <v>7.0468896385776997E-2</v>
      </c>
      <c r="AC3527">
        <v>6.7914656866808004E-2</v>
      </c>
      <c r="AD3527">
        <v>7.3514786703854001E-2</v>
      </c>
      <c r="AE3527">
        <v>7.1994979582298002E-2</v>
      </c>
      <c r="AF3527">
        <v>7.6426164304035996E-2</v>
      </c>
      <c r="AG3527">
        <v>7.8392049475798004E-2</v>
      </c>
      <c r="AH3527">
        <v>8.4116010798357996E-2</v>
      </c>
      <c r="AI3527">
        <v>8.5197483456824999E-2</v>
      </c>
      <c r="AJ3527">
        <v>8.4383389654829999E-2</v>
      </c>
      <c r="AK3527">
        <v>8.4612725313062007E-2</v>
      </c>
      <c r="AL3527">
        <v>8.5036381202711994E-2</v>
      </c>
      <c r="AM3527">
        <v>8.5766653793287004E-2</v>
      </c>
      <c r="AN3527">
        <v>8.7842705704769999E-2</v>
      </c>
      <c r="AO3527">
        <v>8.7985024444571999E-2</v>
      </c>
      <c r="AP3527">
        <v>8.8801969942768996E-2</v>
      </c>
      <c r="AQ3527">
        <v>8.8424702631552998E-2</v>
      </c>
      <c r="AR3527">
        <v>8.9327091920183996E-2</v>
      </c>
      <c r="AS3527">
        <v>8.6764200923259996E-2</v>
      </c>
      <c r="AT3527">
        <v>8.4370060868599994E-2</v>
      </c>
      <c r="AU3527">
        <v>8.2451485597738003E-2</v>
      </c>
      <c r="AV3527">
        <v>7.9699876733955996E-2</v>
      </c>
      <c r="AW3527">
        <v>7.8255371810602006E-2</v>
      </c>
      <c r="AX3527">
        <v>7.5439644901590996E-2</v>
      </c>
      <c r="AY3527">
        <v>7.3379057151290006E-2</v>
      </c>
      <c r="AZ3527">
        <v>7.1258307963482995E-2</v>
      </c>
      <c r="BA3527">
        <v>6.8666568990965002E-2</v>
      </c>
      <c r="BB3527">
        <v>6.8972409132454005E-2</v>
      </c>
      <c r="BC3527">
        <v>6.9264111926654007E-2</v>
      </c>
      <c r="BD3527">
        <v>6.9014815226364004E-2</v>
      </c>
      <c r="BE3527">
        <v>6.9801627103633995E-2</v>
      </c>
      <c r="BF3527">
        <v>6.9753252023300003E-2</v>
      </c>
    </row>
    <row r="3528" spans="1:58" x14ac:dyDescent="0.2">
      <c r="A3528" s="2" t="s">
        <v>437</v>
      </c>
      <c r="B3528" s="2" t="s">
        <v>428</v>
      </c>
      <c r="C3528" s="2" t="s">
        <v>344</v>
      </c>
      <c r="D3528" s="2" t="s">
        <v>345</v>
      </c>
      <c r="E3528">
        <v>4.8482250555850002E-2</v>
      </c>
      <c r="F3528">
        <v>4.8482250555850002E-2</v>
      </c>
      <c r="G3528">
        <v>4.9939211052950003E-2</v>
      </c>
      <c r="H3528">
        <v>5.1336060404899998E-2</v>
      </c>
      <c r="I3528">
        <v>5.2790415509450003E-2</v>
      </c>
      <c r="J3528">
        <v>5.4292662696599998E-2</v>
      </c>
      <c r="K3528">
        <v>5.5910994522350002E-2</v>
      </c>
      <c r="L3528">
        <v>5.7552593483250002E-2</v>
      </c>
      <c r="M3528">
        <v>5.9264271945899998E-2</v>
      </c>
      <c r="N3528">
        <v>6.0959888350449999E-2</v>
      </c>
      <c r="O3528">
        <v>5.6259988167099997E-2</v>
      </c>
      <c r="P3528">
        <v>5.6980104742700002E-2</v>
      </c>
      <c r="Q3528">
        <v>5.7702008730049999E-2</v>
      </c>
      <c r="R3528">
        <v>5.9264778286700001E-2</v>
      </c>
      <c r="S3528">
        <v>5.9991845263750003E-2</v>
      </c>
      <c r="T3528">
        <v>6.0661393259400002E-2</v>
      </c>
      <c r="U3528">
        <v>4.5970271388300003E-2</v>
      </c>
      <c r="V3528">
        <v>4.4183300831500003E-2</v>
      </c>
      <c r="W3528">
        <v>3.7957618646699998E-2</v>
      </c>
      <c r="X3528">
        <v>3.8497611963650001E-2</v>
      </c>
      <c r="Y3528">
        <v>3.9092772408199999E-2</v>
      </c>
      <c r="Z3528">
        <v>3.9739790337050003E-2</v>
      </c>
      <c r="AA3528">
        <v>4.3218024180499998E-2</v>
      </c>
      <c r="AB3528">
        <v>4.3569156110250001E-2</v>
      </c>
      <c r="AC3528">
        <v>4.3871530955000002E-2</v>
      </c>
      <c r="AD3528">
        <v>4.4257201975099997E-2</v>
      </c>
      <c r="AE3528">
        <v>4.4591675143599997E-2</v>
      </c>
      <c r="AF3528">
        <v>4.5158141825399997E-2</v>
      </c>
      <c r="AG3528">
        <v>4.5565571393949997E-2</v>
      </c>
      <c r="AH3528">
        <v>4.5891326724949999E-2</v>
      </c>
      <c r="AI3528">
        <v>1.1745021510850001E-2</v>
      </c>
      <c r="AJ3528">
        <v>1.2680453530599999E-2</v>
      </c>
      <c r="AK3528">
        <v>1.36670123846E-2</v>
      </c>
      <c r="AL3528">
        <v>1.486533928675E-2</v>
      </c>
      <c r="AM3528">
        <v>1.609722358675E-2</v>
      </c>
      <c r="AN3528">
        <v>1.74386910286E-2</v>
      </c>
      <c r="AO3528">
        <v>1.897423963155E-2</v>
      </c>
      <c r="AP3528">
        <v>1.3878912614749999E-2</v>
      </c>
      <c r="AQ3528">
        <v>1.5352799446250001E-2</v>
      </c>
      <c r="AR3528">
        <v>1.68855945561E-2</v>
      </c>
      <c r="AS3528">
        <v>1.7007411224199999E-2</v>
      </c>
      <c r="AT3528">
        <v>1.421756916335E-2</v>
      </c>
      <c r="AU3528">
        <v>1.51923133236E-2</v>
      </c>
      <c r="AV3528">
        <v>1.387239656685E-2</v>
      </c>
      <c r="AW3528">
        <v>1.04936670063E-2</v>
      </c>
      <c r="AX3528">
        <v>9.0079190503999998E-3</v>
      </c>
      <c r="AY3528">
        <v>8.7543714176000001E-3</v>
      </c>
      <c r="AZ3528">
        <v>9.3688155782500008E-3</v>
      </c>
      <c r="BA3528">
        <v>8.4194456662000008E-3</v>
      </c>
      <c r="BB3528">
        <v>7.4797039196500001E-3</v>
      </c>
      <c r="BC3528">
        <v>6.5050368797E-3</v>
      </c>
      <c r="BD3528">
        <v>6.3420978719999997E-3</v>
      </c>
      <c r="BE3528">
        <v>6.3352931473845998E-3</v>
      </c>
      <c r="BF3528">
        <v>6.3560831357435E-3</v>
      </c>
    </row>
    <row r="3529" spans="1:58" x14ac:dyDescent="0.2">
      <c r="A3529" s="2" t="s">
        <v>437</v>
      </c>
      <c r="B3529" s="2" t="s">
        <v>428</v>
      </c>
      <c r="C3529" s="2" t="s">
        <v>346</v>
      </c>
      <c r="D3529" s="2" t="s">
        <v>347</v>
      </c>
      <c r="E3529">
        <v>4.9144360175103E-2</v>
      </c>
      <c r="F3529">
        <v>4.9837042688261002E-2</v>
      </c>
      <c r="G3529">
        <v>5.0593077011337001E-2</v>
      </c>
      <c r="H3529">
        <v>5.2016840467717998E-2</v>
      </c>
      <c r="I3529">
        <v>5.6725636714296E-2</v>
      </c>
      <c r="J3529">
        <v>5.7613657564759002E-2</v>
      </c>
      <c r="K3529">
        <v>6.1054265791780998E-2</v>
      </c>
      <c r="L3529">
        <v>6.1020062805262003E-2</v>
      </c>
      <c r="M3529">
        <v>6.4634458689587004E-2</v>
      </c>
      <c r="N3529">
        <v>6.943239347829E-2</v>
      </c>
      <c r="O3529">
        <v>7.3688115484679004E-2</v>
      </c>
      <c r="P3529">
        <v>7.5084900648822006E-2</v>
      </c>
      <c r="Q3529">
        <v>8.0038739030375006E-2</v>
      </c>
      <c r="R3529">
        <v>8.5715488409174007E-2</v>
      </c>
      <c r="S3529">
        <v>8.8438426783533003E-2</v>
      </c>
      <c r="T3529">
        <v>9.0096075297322997E-2</v>
      </c>
      <c r="U3529">
        <v>9.2181886315940001E-2</v>
      </c>
      <c r="V3529">
        <v>9.2939063657171E-2</v>
      </c>
      <c r="W3529">
        <v>9.2019545803719002E-2</v>
      </c>
      <c r="X3529">
        <v>9.4387035753828993E-2</v>
      </c>
      <c r="Y3529">
        <v>0.10418603979420001</v>
      </c>
      <c r="Z3529">
        <v>0.1073894763513</v>
      </c>
      <c r="AA3529">
        <v>0.1120669655307</v>
      </c>
      <c r="AB3529">
        <v>0.11293858128132001</v>
      </c>
      <c r="AC3529">
        <v>0.11343698121118</v>
      </c>
      <c r="AD3529">
        <v>0.12095964721782999</v>
      </c>
      <c r="AE3529">
        <v>0.12381668696228</v>
      </c>
      <c r="AF3529">
        <v>0.12834058411395999</v>
      </c>
      <c r="AG3529">
        <v>0.1332116244812</v>
      </c>
      <c r="AH3529">
        <v>0.14475802236454999</v>
      </c>
      <c r="AI3529">
        <v>0.14828852919339999</v>
      </c>
      <c r="AJ3529">
        <v>0.15289058532899</v>
      </c>
      <c r="AK3529">
        <v>0.15796859546063</v>
      </c>
      <c r="AL3529">
        <v>0.16716900712537999</v>
      </c>
      <c r="AM3529">
        <v>0.1725757222657</v>
      </c>
      <c r="AN3529">
        <v>0.18173210080072999</v>
      </c>
      <c r="AO3529">
        <v>0.18939079686661001</v>
      </c>
      <c r="AP3529">
        <v>0.19076726752131001</v>
      </c>
      <c r="AQ3529">
        <v>0.20154048670732999</v>
      </c>
      <c r="AR3529">
        <v>0.21023151797222001</v>
      </c>
      <c r="AS3529">
        <v>0.20896445210153</v>
      </c>
      <c r="AT3529">
        <v>0.20704689406650001</v>
      </c>
      <c r="AU3529">
        <v>0.20169466255150001</v>
      </c>
      <c r="AV3529">
        <v>0.19647137096039999</v>
      </c>
      <c r="AW3529">
        <v>0.19130380645097</v>
      </c>
      <c r="AX3529">
        <v>0.18769142501451</v>
      </c>
      <c r="AY3529">
        <v>0.18574038202737</v>
      </c>
      <c r="AZ3529">
        <v>0.18325419586028999</v>
      </c>
      <c r="BA3529">
        <v>0.18025036147335999</v>
      </c>
      <c r="BB3529">
        <v>0.18448858323042999</v>
      </c>
      <c r="BC3529">
        <v>0.18824052557186</v>
      </c>
      <c r="BD3529">
        <v>0.19051888519887</v>
      </c>
      <c r="BE3529">
        <v>0.19568156416772001</v>
      </c>
      <c r="BF3529">
        <v>0.19568204672150999</v>
      </c>
    </row>
    <row r="3530" spans="1:58" x14ac:dyDescent="0.2">
      <c r="A3530" s="2" t="s">
        <v>437</v>
      </c>
      <c r="B3530" s="2" t="s">
        <v>428</v>
      </c>
      <c r="C3530" s="2" t="s">
        <v>348</v>
      </c>
      <c r="D3530" s="2" t="s">
        <v>349</v>
      </c>
      <c r="E3530">
        <v>2.3917187951840999E-5</v>
      </c>
      <c r="F3530">
        <v>2.3771304551234E-5</v>
      </c>
      <c r="G3530">
        <v>2.5107393589806999E-5</v>
      </c>
      <c r="H3530">
        <v>2.8909671831187999E-5</v>
      </c>
      <c r="I3530">
        <v>2.5789808648938999E-5</v>
      </c>
      <c r="J3530">
        <v>2.3422451914751999E-5</v>
      </c>
      <c r="K3530">
        <v>3.6301059659165002E-5</v>
      </c>
      <c r="L3530">
        <v>4.0062224112043997E-5</v>
      </c>
      <c r="M3530">
        <v>4.5438111294783998E-5</v>
      </c>
      <c r="N3530">
        <v>5.0521141443863999E-5</v>
      </c>
      <c r="O3530">
        <v>4.3888810390725002E-5</v>
      </c>
      <c r="P3530">
        <v>2.5260660935535999E-5</v>
      </c>
      <c r="Q3530">
        <v>2.1284779133460001E-5</v>
      </c>
      <c r="R3530">
        <v>2.4207314639239E-5</v>
      </c>
      <c r="S3530">
        <v>9.1898203103489004E-5</v>
      </c>
      <c r="T3530">
        <v>8.4317733463473997E-5</v>
      </c>
      <c r="U3530">
        <v>1.0689424748475E-4</v>
      </c>
      <c r="V3530">
        <v>1.4097006460161E-4</v>
      </c>
      <c r="W3530">
        <v>1.5292715826224E-4</v>
      </c>
      <c r="X3530">
        <v>1.9356306109825E-4</v>
      </c>
      <c r="Y3530">
        <v>1.6434609324710001E-4</v>
      </c>
      <c r="Z3530">
        <v>1.5910243291147999E-4</v>
      </c>
      <c r="AA3530">
        <v>1.4406140091515E-4</v>
      </c>
      <c r="AB3530">
        <v>8.2430113837030997E-5</v>
      </c>
      <c r="AC3530">
        <v>8.3951992143777002E-5</v>
      </c>
      <c r="AD3530">
        <v>5.0149149818352999E-5</v>
      </c>
      <c r="AE3530">
        <v>5.2378691786063999E-5</v>
      </c>
      <c r="AF3530">
        <v>3.5935992938520997E-5</v>
      </c>
      <c r="AG3530">
        <v>5.2434362155050001E-5</v>
      </c>
      <c r="AH3530">
        <v>4.4549824546936998E-5</v>
      </c>
      <c r="AI3530">
        <v>1.811408152776E-5</v>
      </c>
      <c r="AJ3530">
        <v>1.7584157015517999E-5</v>
      </c>
      <c r="AK3530">
        <v>1.6498628422348999E-5</v>
      </c>
      <c r="AL3530">
        <v>1.7807533770462001E-5</v>
      </c>
      <c r="AM3530">
        <v>1.8546158449916001E-5</v>
      </c>
      <c r="AN3530">
        <v>2.0971954228365001E-5</v>
      </c>
      <c r="AO3530">
        <v>1.905704713326E-5</v>
      </c>
      <c r="AP3530">
        <v>2.3883823054937001E-5</v>
      </c>
      <c r="AQ3530">
        <v>1.9248641455400999E-5</v>
      </c>
      <c r="AR3530">
        <v>2.4815137477116E-5</v>
      </c>
      <c r="AS3530">
        <v>2.4949868277405E-5</v>
      </c>
      <c r="AT3530">
        <v>1.3587228252211E-5</v>
      </c>
      <c r="AU3530">
        <v>1.2896999997485E-5</v>
      </c>
      <c r="AV3530">
        <v>1.5299977045476999E-5</v>
      </c>
      <c r="AW3530">
        <v>1.4790730508100001E-5</v>
      </c>
      <c r="AX3530">
        <v>1.4677935813264999E-5</v>
      </c>
      <c r="AY3530">
        <v>1.6441764122855001E-5</v>
      </c>
      <c r="AZ3530">
        <v>1.4799019288395E-5</v>
      </c>
      <c r="BA3530">
        <v>2.3776766610841001E-5</v>
      </c>
      <c r="BB3530">
        <v>2.4466590846550999E-5</v>
      </c>
      <c r="BC3530">
        <v>2.0843401125566001E-5</v>
      </c>
      <c r="BD3530">
        <v>2.1997080616805999E-5</v>
      </c>
      <c r="BE3530">
        <v>2.2017170386886999E-5</v>
      </c>
      <c r="BF3530">
        <v>2.2101481572927E-5</v>
      </c>
    </row>
    <row r="3531" spans="1:58" x14ac:dyDescent="0.2">
      <c r="A3531" s="2" t="s">
        <v>437</v>
      </c>
      <c r="B3531" s="2" t="s">
        <v>428</v>
      </c>
      <c r="C3531" s="2" t="s">
        <v>350</v>
      </c>
      <c r="D3531" s="2" t="s">
        <v>351</v>
      </c>
      <c r="E3531">
        <v>7.3137558942485998E-4</v>
      </c>
      <c r="F3531">
        <v>7.2682170986675999E-4</v>
      </c>
      <c r="G3531">
        <v>7.5707064285436001E-4</v>
      </c>
      <c r="H3531">
        <v>7.6469871690318999E-4</v>
      </c>
      <c r="I3531">
        <v>7.8268012669646995E-4</v>
      </c>
      <c r="J3531">
        <v>8.3590177065332003E-4</v>
      </c>
      <c r="K3531">
        <v>8.5140361421703003E-4</v>
      </c>
      <c r="L3531">
        <v>8.6403009407643003E-4</v>
      </c>
      <c r="M3531">
        <v>9.0850688499586002E-4</v>
      </c>
      <c r="N3531">
        <v>9.2647918123013996E-4</v>
      </c>
      <c r="O3531">
        <v>9.3441972073120998E-4</v>
      </c>
      <c r="P3531">
        <v>1.0091291853783001E-3</v>
      </c>
      <c r="Q3531">
        <v>1.0235710804957E-3</v>
      </c>
      <c r="R3531">
        <v>1.0788221863474001E-3</v>
      </c>
      <c r="S3531">
        <v>1.1441334649926001E-3</v>
      </c>
      <c r="T3531">
        <v>1.1497153918504999E-3</v>
      </c>
      <c r="U3531">
        <v>1.1803628132460999E-3</v>
      </c>
      <c r="V3531">
        <v>1.2403981648233999E-3</v>
      </c>
      <c r="W3531">
        <v>1.1799182006481E-3</v>
      </c>
      <c r="X3531">
        <v>1.1982941826835999E-3</v>
      </c>
      <c r="Y3531">
        <v>1.4498493947995999E-3</v>
      </c>
      <c r="Z3531">
        <v>1.5356362577410999E-3</v>
      </c>
      <c r="AA3531">
        <v>1.5048653279327001E-3</v>
      </c>
      <c r="AB3531">
        <v>1.4919336958363E-3</v>
      </c>
      <c r="AC3531">
        <v>1.5307847699213999E-3</v>
      </c>
      <c r="AD3531">
        <v>1.6065779366500001E-3</v>
      </c>
      <c r="AE3531">
        <v>1.5780969384778E-3</v>
      </c>
      <c r="AF3531">
        <v>1.5853230834495999E-3</v>
      </c>
      <c r="AG3531">
        <v>1.5695651299446E-3</v>
      </c>
      <c r="AH3531">
        <v>1.6615704275017001E-3</v>
      </c>
      <c r="AI3531">
        <v>1.6615404399597999E-3</v>
      </c>
      <c r="AJ3531">
        <v>1.6546410545092E-3</v>
      </c>
      <c r="AK3531">
        <v>1.6886638413432999E-3</v>
      </c>
      <c r="AL3531">
        <v>1.7254931920034E-3</v>
      </c>
      <c r="AM3531">
        <v>1.7814071955613001E-3</v>
      </c>
      <c r="AN3531">
        <v>1.8274474898715E-3</v>
      </c>
      <c r="AO3531">
        <v>1.8287929008464E-3</v>
      </c>
      <c r="AP3531">
        <v>1.8526670439527001E-3</v>
      </c>
      <c r="AQ3531">
        <v>1.8222248288953999E-3</v>
      </c>
      <c r="AR3531">
        <v>1.8568605417782001E-3</v>
      </c>
      <c r="AS3531">
        <v>1.8073872269019999E-3</v>
      </c>
      <c r="AT3531">
        <v>1.7753474280376999E-3</v>
      </c>
      <c r="AU3531">
        <v>1.6296692973712999E-3</v>
      </c>
      <c r="AV3531">
        <v>1.5957089085571999E-3</v>
      </c>
      <c r="AW3531">
        <v>1.6195979698493E-3</v>
      </c>
      <c r="AX3531">
        <v>1.6634017196096001E-3</v>
      </c>
      <c r="AY3531">
        <v>1.6361186364979999E-3</v>
      </c>
      <c r="AZ3531">
        <v>1.6286080581722001E-3</v>
      </c>
      <c r="BA3531">
        <v>1.5278997737182001E-3</v>
      </c>
      <c r="BB3531">
        <v>1.5592592067524E-3</v>
      </c>
      <c r="BC3531">
        <v>1.5904027194005E-3</v>
      </c>
      <c r="BD3531">
        <v>1.5911368550712E-3</v>
      </c>
      <c r="BE3531">
        <v>1.6421440848333E-3</v>
      </c>
      <c r="BF3531">
        <v>1.6572804311938999E-3</v>
      </c>
    </row>
    <row r="3532" spans="1:58" x14ac:dyDescent="0.2">
      <c r="A3532" s="2" t="s">
        <v>437</v>
      </c>
      <c r="B3532" s="2" t="s">
        <v>428</v>
      </c>
      <c r="C3532" s="2" t="s">
        <v>352</v>
      </c>
      <c r="D3532" s="2" t="s">
        <v>353</v>
      </c>
      <c r="E3532">
        <v>6.6730580152517998E-4</v>
      </c>
      <c r="F3532">
        <v>6.5246192868598999E-4</v>
      </c>
      <c r="G3532">
        <v>6.5304373323585004E-4</v>
      </c>
      <c r="H3532">
        <v>7.1892521112327005E-4</v>
      </c>
      <c r="I3532">
        <v>6.5610493955572003E-4</v>
      </c>
      <c r="J3532">
        <v>6.3147861800187004E-4</v>
      </c>
      <c r="K3532">
        <v>8.6548898167376005E-4</v>
      </c>
      <c r="L3532">
        <v>8.9143760965860997E-4</v>
      </c>
      <c r="M3532">
        <v>9.6389356474347004E-4</v>
      </c>
      <c r="N3532">
        <v>1.0481830857752999E-3</v>
      </c>
      <c r="O3532">
        <v>9.9363022669848996E-4</v>
      </c>
      <c r="P3532">
        <v>5.9036984059834005E-4</v>
      </c>
      <c r="Q3532">
        <v>5.5007101478995004E-4</v>
      </c>
      <c r="R3532">
        <v>4.8231155300795998E-4</v>
      </c>
      <c r="S3532">
        <v>9.2489571705633002E-4</v>
      </c>
      <c r="T3532">
        <v>1.0538509047863999E-3</v>
      </c>
      <c r="U3532">
        <v>1.0702900157760001E-3</v>
      </c>
      <c r="V3532">
        <v>9.1168254149471E-4</v>
      </c>
      <c r="W3532">
        <v>1.0649738373918001E-3</v>
      </c>
      <c r="X3532">
        <v>1.2191396184816001E-3</v>
      </c>
      <c r="Y3532">
        <v>1.6147320174634001E-3</v>
      </c>
      <c r="Z3532">
        <v>1.5712878600765E-3</v>
      </c>
      <c r="AA3532">
        <v>1.4719671700633001E-3</v>
      </c>
      <c r="AB3532">
        <v>1.5096470816671E-3</v>
      </c>
      <c r="AC3532">
        <v>1.5257262682790999E-3</v>
      </c>
      <c r="AD3532">
        <v>1.4454513936878999E-3</v>
      </c>
      <c r="AE3532">
        <v>1.4637319981209E-3</v>
      </c>
      <c r="AF3532">
        <v>1.5871693471411999E-3</v>
      </c>
      <c r="AG3532">
        <v>1.7616213382871E-3</v>
      </c>
      <c r="AH3532">
        <v>1.5784685798710999E-3</v>
      </c>
      <c r="AI3532">
        <v>1.5008118650000001E-2</v>
      </c>
      <c r="AJ3532">
        <v>1.2414097250000001E-2</v>
      </c>
      <c r="AK3532">
        <v>2.6379825150000001E-2</v>
      </c>
      <c r="AL3532">
        <v>2.7627105950000001E-2</v>
      </c>
      <c r="AM3532">
        <v>3.0592302250000002E-2</v>
      </c>
      <c r="AN3532">
        <v>3.3506321749999998E-2</v>
      </c>
      <c r="AO3532">
        <v>3.4181936599999997E-2</v>
      </c>
      <c r="AP3532">
        <v>3.1575651000000003E-2</v>
      </c>
      <c r="AQ3532">
        <v>3.1932144900000001E-2</v>
      </c>
      <c r="AR3532">
        <v>2.8676641100000001E-2</v>
      </c>
      <c r="AS3532">
        <v>3.4342781000000003E-2</v>
      </c>
      <c r="AT3532">
        <v>2.680680375E-2</v>
      </c>
      <c r="AU3532">
        <v>3.7719013500000002E-2</v>
      </c>
      <c r="AV3532">
        <v>2.629624945E-2</v>
      </c>
      <c r="AW3532">
        <v>2.9870344199999999E-2</v>
      </c>
      <c r="AX3532">
        <v>2.8892804250000001E-2</v>
      </c>
      <c r="AY3532">
        <v>4.5216502149999997E-2</v>
      </c>
      <c r="AZ3532">
        <v>3.8840782084999997E-2</v>
      </c>
      <c r="BA3532">
        <v>3.2973576084999998E-2</v>
      </c>
      <c r="BB3532">
        <v>4.2321601870000003E-2</v>
      </c>
      <c r="BC3532">
        <v>4.4651615960000002E-2</v>
      </c>
      <c r="BD3532">
        <v>4.4232817115000003E-2</v>
      </c>
      <c r="BE3532">
        <v>4.514838147855E-2</v>
      </c>
      <c r="BF3532">
        <v>4.5559845776739001E-2</v>
      </c>
    </row>
    <row r="3533" spans="1:58" x14ac:dyDescent="0.2">
      <c r="A3533" s="2" t="s">
        <v>437</v>
      </c>
      <c r="B3533" s="2" t="s">
        <v>428</v>
      </c>
      <c r="C3533" s="2" t="s">
        <v>354</v>
      </c>
      <c r="D3533" s="2" t="s">
        <v>355</v>
      </c>
      <c r="E3533">
        <v>2.2843820175000001E-2</v>
      </c>
      <c r="F3533">
        <v>2.2843820175000001E-2</v>
      </c>
      <c r="G3533">
        <v>2.3998364224999999E-2</v>
      </c>
      <c r="H3533">
        <v>2.3530395425E-2</v>
      </c>
      <c r="I3533">
        <v>2.315789155E-2</v>
      </c>
      <c r="J3533">
        <v>2.3323711325E-2</v>
      </c>
      <c r="K3533">
        <v>2.3040213E-2</v>
      </c>
      <c r="L3533">
        <v>2.2104191924999999E-2</v>
      </c>
      <c r="M3533">
        <v>2.4249699499999999E-2</v>
      </c>
      <c r="N3533">
        <v>2.407775425E-2</v>
      </c>
      <c r="O3533">
        <v>0.18625495319999999</v>
      </c>
      <c r="P3533">
        <v>0.1881747828</v>
      </c>
      <c r="Q3533">
        <v>0.173818350825</v>
      </c>
      <c r="R3533">
        <v>0.17373489172500001</v>
      </c>
      <c r="S3533">
        <v>0.16938978609999999</v>
      </c>
      <c r="T3533">
        <v>0.16890602595000001</v>
      </c>
      <c r="U3533">
        <v>0.16263185945</v>
      </c>
      <c r="V3533">
        <v>0.1689544335</v>
      </c>
      <c r="W3533">
        <v>0.17611282549999999</v>
      </c>
      <c r="X3533">
        <v>0.1688009932</v>
      </c>
      <c r="Y3533">
        <v>0.11945895117499999</v>
      </c>
      <c r="Z3533">
        <v>8.1047497974999994E-2</v>
      </c>
      <c r="AA3533">
        <v>5.4980321149999997E-2</v>
      </c>
      <c r="AB3533">
        <v>7.0402573849999997E-2</v>
      </c>
      <c r="AC3533">
        <v>5.2984011225000002E-2</v>
      </c>
      <c r="AD3533">
        <v>4.7827527274999997E-2</v>
      </c>
      <c r="AE3533">
        <v>4.4906892050000001E-2</v>
      </c>
      <c r="AF3533">
        <v>4.2209914175000002E-2</v>
      </c>
      <c r="AG3533">
        <v>3.8937776324999999E-2</v>
      </c>
      <c r="AH3533">
        <v>3.5448909549999998E-2</v>
      </c>
      <c r="AI3533">
        <v>3.1696267074999999E-2</v>
      </c>
      <c r="AJ3533">
        <v>3.2719298250000001E-2</v>
      </c>
      <c r="AK3533">
        <v>2.8413444425E-2</v>
      </c>
      <c r="AL3533">
        <v>2.7961256375E-2</v>
      </c>
      <c r="AM3533">
        <v>3.0733683724999999E-2</v>
      </c>
      <c r="AN3533">
        <v>3.00317716E-2</v>
      </c>
      <c r="AO3533">
        <v>2.8664667075000001E-2</v>
      </c>
      <c r="AP3533">
        <v>2.9083944774999999E-2</v>
      </c>
      <c r="AQ3533">
        <v>3.2086963199999999E-2</v>
      </c>
      <c r="AR3533">
        <v>3.4045949200000002E-2</v>
      </c>
      <c r="AS3533">
        <v>3.1875514399999999E-2</v>
      </c>
      <c r="AT3533">
        <v>3.1651382700000001E-2</v>
      </c>
      <c r="AU3533">
        <v>2.8227711225E-2</v>
      </c>
      <c r="AV3533">
        <v>2.9278522349999999E-2</v>
      </c>
      <c r="AW3533">
        <v>3.1399305425000003E-2</v>
      </c>
      <c r="AX3533">
        <v>2.7563325749999999E-2</v>
      </c>
      <c r="AY3533">
        <v>2.6588636669999999E-2</v>
      </c>
      <c r="AZ3533">
        <v>2.6127774374999999E-2</v>
      </c>
      <c r="BA3533">
        <v>2.6274206750000001E-2</v>
      </c>
      <c r="BB3533">
        <v>4.9742629274999998E-2</v>
      </c>
      <c r="BC3533">
        <v>4.9449450499999999E-2</v>
      </c>
      <c r="BD3533">
        <v>5.3386681375000002E-2</v>
      </c>
      <c r="BE3533">
        <v>4.7180808696318001E-2</v>
      </c>
      <c r="BF3533">
        <v>4.7292625638615998E-2</v>
      </c>
    </row>
    <row r="3534" spans="1:58" x14ac:dyDescent="0.2">
      <c r="A3534" s="2" t="s">
        <v>437</v>
      </c>
      <c r="B3534" s="2" t="s">
        <v>428</v>
      </c>
      <c r="C3534" s="2" t="s">
        <v>356</v>
      </c>
      <c r="D3534" s="2" t="s">
        <v>357</v>
      </c>
      <c r="E3534">
        <v>1.0025717826158E-2</v>
      </c>
      <c r="F3534">
        <v>1.0025717826158E-2</v>
      </c>
      <c r="G3534">
        <v>6.5808872443680003E-3</v>
      </c>
      <c r="H3534">
        <v>6.1021096361604998E-3</v>
      </c>
      <c r="I3534">
        <v>6.779900555788E-3</v>
      </c>
      <c r="J3534">
        <v>7.440340117559E-3</v>
      </c>
      <c r="K3534">
        <v>7.4728172064715001E-3</v>
      </c>
      <c r="L3534">
        <v>7.6357798324024999E-3</v>
      </c>
      <c r="M3534">
        <v>7.0820548660274997E-3</v>
      </c>
      <c r="N3534">
        <v>6.2487999723630002E-3</v>
      </c>
      <c r="O3534">
        <v>5.4637892817709999E-3</v>
      </c>
      <c r="P3534">
        <v>5.7866979144275002E-3</v>
      </c>
      <c r="Q3534">
        <v>8.0959685941540006E-3</v>
      </c>
      <c r="R3534">
        <v>8.7200902530220007E-3</v>
      </c>
      <c r="S3534">
        <v>8.2691580630645002E-3</v>
      </c>
      <c r="T3534">
        <v>8.1914841989730001E-3</v>
      </c>
      <c r="U3534">
        <v>7.6284712541699997E-3</v>
      </c>
      <c r="V3534">
        <v>7.2197879345004996E-3</v>
      </c>
      <c r="W3534">
        <v>6.5170154783350002E-3</v>
      </c>
      <c r="X3534">
        <v>7.0697105138095E-3</v>
      </c>
      <c r="Y3534">
        <v>1.3390587004999999E-2</v>
      </c>
      <c r="Z3534">
        <v>1.4731169535E-2</v>
      </c>
      <c r="AA3534">
        <v>1.3488004715E-2</v>
      </c>
      <c r="AB3534">
        <v>1.3816198735E-2</v>
      </c>
      <c r="AC3534">
        <v>1.3324879459999999E-2</v>
      </c>
      <c r="AD3534">
        <v>1.3629538034999999E-2</v>
      </c>
      <c r="AE3534">
        <v>1.4928566710000001E-2</v>
      </c>
      <c r="AF3534">
        <v>1.439421806E-2</v>
      </c>
      <c r="AG3534">
        <v>3.7265040409999999E-2</v>
      </c>
      <c r="AH3534">
        <v>3.7753673114999997E-2</v>
      </c>
      <c r="AI3534">
        <v>4.7876714984999999E-2</v>
      </c>
      <c r="AJ3534">
        <v>5.2392395279999997E-2</v>
      </c>
      <c r="AK3534">
        <v>4.6787764794999999E-2</v>
      </c>
      <c r="AL3534">
        <v>4.8850087809999998E-2</v>
      </c>
      <c r="AM3534">
        <v>4.6635021975000003E-2</v>
      </c>
      <c r="AN3534">
        <v>5.0978938809999999E-2</v>
      </c>
      <c r="AO3534">
        <v>4.8062468325000003E-2</v>
      </c>
      <c r="AP3534">
        <v>5.0143071040000001E-2</v>
      </c>
      <c r="AQ3534">
        <v>5.0768916504999997E-2</v>
      </c>
      <c r="AR3534">
        <v>4.6703469354999999E-2</v>
      </c>
      <c r="AS3534">
        <v>4.7618541384999998E-2</v>
      </c>
      <c r="AT3534">
        <v>4.6543825934999998E-2</v>
      </c>
      <c r="AU3534">
        <v>4.6367123670000003E-2</v>
      </c>
      <c r="AV3534">
        <v>4.6525740480000001E-2</v>
      </c>
      <c r="AW3534">
        <v>4.2780708010000001E-2</v>
      </c>
      <c r="AX3534">
        <v>4.5506689340000003E-2</v>
      </c>
      <c r="AY3534">
        <v>4.5708982124999999E-2</v>
      </c>
      <c r="AZ3534">
        <v>4.4000247504949998E-2</v>
      </c>
      <c r="BA3534">
        <v>4.14960597402E-2</v>
      </c>
      <c r="BB3534">
        <v>3.9986565240299997E-2</v>
      </c>
      <c r="BC3534">
        <v>3.9582075995149998E-2</v>
      </c>
      <c r="BD3534">
        <v>4.1481302873350001E-2</v>
      </c>
      <c r="BE3534">
        <v>4.4045322541162002E-2</v>
      </c>
      <c r="BF3534">
        <v>4.1523823075958997E-2</v>
      </c>
    </row>
    <row r="3535" spans="1:58" x14ac:dyDescent="0.2">
      <c r="A3535" s="2" t="s">
        <v>437</v>
      </c>
      <c r="B3535" s="2" t="s">
        <v>428</v>
      </c>
      <c r="C3535" s="2" t="s">
        <v>358</v>
      </c>
      <c r="D3535" s="2" t="s">
        <v>359</v>
      </c>
      <c r="E3535">
        <v>0.19675109864000001</v>
      </c>
      <c r="F3535">
        <v>0.192812598945</v>
      </c>
      <c r="G3535">
        <v>0.19519894673499999</v>
      </c>
      <c r="H3535">
        <v>0.20728461390962999</v>
      </c>
      <c r="I3535">
        <v>0.16706329868299999</v>
      </c>
      <c r="J3535">
        <v>0.205796320585</v>
      </c>
      <c r="K3535">
        <v>0.22312836636774999</v>
      </c>
      <c r="L3535">
        <v>0.20656893528636999</v>
      </c>
      <c r="M3535">
        <v>0.18779213350599999</v>
      </c>
      <c r="N3535">
        <v>0.2679192450615</v>
      </c>
      <c r="O3535">
        <v>0.240439212495</v>
      </c>
      <c r="P3535">
        <v>0.22617782778511999</v>
      </c>
      <c r="Q3535">
        <v>0.19983835632499999</v>
      </c>
      <c r="R3535">
        <v>0.17557465922686999</v>
      </c>
      <c r="S3535">
        <v>0.18033470438925001</v>
      </c>
      <c r="T3535">
        <v>0.19400591229625</v>
      </c>
      <c r="U3535">
        <v>0.231593578745</v>
      </c>
      <c r="V3535">
        <v>0.212348841866</v>
      </c>
      <c r="W3535">
        <v>0.20117945246475</v>
      </c>
      <c r="X3535">
        <v>0.18204396268375</v>
      </c>
      <c r="Y3535">
        <v>0.15922844695999999</v>
      </c>
      <c r="Z3535">
        <v>0.16459738830000001</v>
      </c>
      <c r="AA3535">
        <v>0.16715514246249999</v>
      </c>
      <c r="AB3535">
        <v>0.15406956701249999</v>
      </c>
      <c r="AC3535">
        <v>0.15296140723750001</v>
      </c>
      <c r="AD3535">
        <v>0.1517317762325</v>
      </c>
      <c r="AE3535">
        <v>0.1619577176025</v>
      </c>
      <c r="AF3535">
        <v>0.16127427955500001</v>
      </c>
      <c r="AG3535">
        <v>0.18122161885749999</v>
      </c>
      <c r="AH3535">
        <v>0.14179509812999999</v>
      </c>
      <c r="AI3535">
        <v>0.13336383852</v>
      </c>
      <c r="AJ3535">
        <v>0.13907201542299999</v>
      </c>
      <c r="AK3535">
        <v>0.15127275674749999</v>
      </c>
      <c r="AL3535">
        <v>0.14922675229999999</v>
      </c>
      <c r="AM3535">
        <v>0.14067631752599999</v>
      </c>
      <c r="AN3535">
        <v>0.18458417722500001</v>
      </c>
      <c r="AO3535">
        <v>0.16124128906900001</v>
      </c>
      <c r="AP3535">
        <v>0.16938827082999999</v>
      </c>
      <c r="AQ3535">
        <v>0.16080887952455</v>
      </c>
      <c r="AR3535">
        <v>0.15239150946555</v>
      </c>
      <c r="AS3535">
        <v>0.15880271923155001</v>
      </c>
      <c r="AT3535">
        <v>0.17845368710000001</v>
      </c>
      <c r="AU3535">
        <v>0.1797230609712</v>
      </c>
      <c r="AV3535">
        <v>0.166398132995</v>
      </c>
      <c r="AW3535">
        <v>0.15600792475</v>
      </c>
      <c r="AX3535">
        <v>0.149892371085</v>
      </c>
      <c r="AY3535">
        <v>0.14782723435299999</v>
      </c>
      <c r="AZ3535">
        <v>0.14369439574199999</v>
      </c>
      <c r="BA3535">
        <v>0.13077326288055</v>
      </c>
      <c r="BB3535">
        <v>0.13548979120704999</v>
      </c>
      <c r="BC3535">
        <v>0.12992091987769999</v>
      </c>
      <c r="BD3535">
        <v>0.12700234480775</v>
      </c>
      <c r="BE3535">
        <v>0.12222222151101</v>
      </c>
      <c r="BF3535">
        <v>0.12034648968424</v>
      </c>
    </row>
    <row r="3536" spans="1:58" x14ac:dyDescent="0.2">
      <c r="A3536" s="2" t="s">
        <v>437</v>
      </c>
      <c r="B3536" s="2" t="s">
        <v>428</v>
      </c>
      <c r="C3536" s="2" t="s">
        <v>360</v>
      </c>
      <c r="D3536" s="2" t="s">
        <v>361</v>
      </c>
      <c r="E3536">
        <v>2.190289212415E-2</v>
      </c>
      <c r="F3536">
        <v>2.190289212415E-2</v>
      </c>
      <c r="G3536">
        <v>2.2488012442149999E-2</v>
      </c>
      <c r="H3536">
        <v>2.3073132654150001E-2</v>
      </c>
      <c r="I3536">
        <v>2.3710936588649999E-2</v>
      </c>
      <c r="J3536">
        <v>2.4386152878650001E-2</v>
      </c>
      <c r="K3536">
        <v>2.5069535117149998E-2</v>
      </c>
      <c r="L3536">
        <v>2.5833795541149999E-2</v>
      </c>
      <c r="M3536">
        <v>2.7006155289400001E-2</v>
      </c>
      <c r="N3536">
        <v>2.7868678852900002E-2</v>
      </c>
      <c r="O3536">
        <v>2.87837435053E-2</v>
      </c>
      <c r="P3536">
        <v>2.9548003929300001E-2</v>
      </c>
      <c r="Q3536">
        <v>2.88056861148E-2</v>
      </c>
      <c r="R3536">
        <v>2.8047786379799999E-2</v>
      </c>
      <c r="S3536">
        <v>2.7681770526300001E-2</v>
      </c>
      <c r="T3536">
        <v>2.7313948406300002E-2</v>
      </c>
      <c r="U3536">
        <v>2.7457097762549999E-2</v>
      </c>
      <c r="V3536">
        <v>2.753465405645E-2</v>
      </c>
      <c r="W3536">
        <v>2.715885050215E-2</v>
      </c>
      <c r="X3536">
        <v>2.715870716365E-2</v>
      </c>
      <c r="Y3536">
        <v>2.7108194016400002E-2</v>
      </c>
      <c r="Z3536">
        <v>2.65816605768E-2</v>
      </c>
      <c r="AA3536">
        <v>2.6136828155650001E-2</v>
      </c>
      <c r="AB3536">
        <v>2.603219906425E-2</v>
      </c>
      <c r="AC3536">
        <v>2.6230394779650001E-2</v>
      </c>
      <c r="AD3536">
        <v>2.587603866115E-2</v>
      </c>
      <c r="AE3536">
        <v>2.548806535815E-2</v>
      </c>
      <c r="AF3536">
        <v>2.5482053480700002E-2</v>
      </c>
      <c r="AG3536">
        <v>2.498751122535E-2</v>
      </c>
      <c r="AH3536">
        <v>2.4237430453150001E-2</v>
      </c>
      <c r="AI3536">
        <v>2.2790075307700001E-2</v>
      </c>
      <c r="AJ3536">
        <v>2.2205209217449999E-2</v>
      </c>
      <c r="AK3536">
        <v>2.174110945455E-2</v>
      </c>
      <c r="AL3536">
        <v>2.1015395495949999E-2</v>
      </c>
      <c r="AM3536">
        <v>2.0316486586799999E-2</v>
      </c>
      <c r="AN3536">
        <v>1.9601278319999998E-2</v>
      </c>
      <c r="AO3536">
        <v>1.9342765419299999E-2</v>
      </c>
      <c r="AP3536">
        <v>1.9079269357900001E-2</v>
      </c>
      <c r="AQ3536">
        <v>1.880627847105E-2</v>
      </c>
      <c r="AR3536">
        <v>1.8548987448249999E-2</v>
      </c>
      <c r="AS3536">
        <v>1.71293633921E-2</v>
      </c>
      <c r="AT3536">
        <v>1.484711543815E-2</v>
      </c>
      <c r="AU3536">
        <v>1.49413477448E-2</v>
      </c>
      <c r="AV3536">
        <v>1.61104276437E-2</v>
      </c>
      <c r="AW3536">
        <v>1.6163032404149999E-2</v>
      </c>
      <c r="AX3536">
        <v>1.77597936645E-2</v>
      </c>
      <c r="AY3536">
        <v>1.8416818851950002E-2</v>
      </c>
      <c r="AZ3536">
        <v>1.373011452645E-2</v>
      </c>
      <c r="BA3536">
        <v>1.382513448995E-2</v>
      </c>
      <c r="BB3536">
        <v>1.745679842295E-2</v>
      </c>
      <c r="BC3536">
        <v>1.7480614402249999E-2</v>
      </c>
      <c r="BD3536">
        <v>1.8043455833700001E-2</v>
      </c>
      <c r="BE3536">
        <v>1.7757083105116998E-2</v>
      </c>
      <c r="BF3536">
        <v>1.7961450776638001E-2</v>
      </c>
    </row>
    <row r="3537" spans="1:58" x14ac:dyDescent="0.2">
      <c r="A3537" s="2" t="s">
        <v>437</v>
      </c>
      <c r="B3537" s="2" t="s">
        <v>428</v>
      </c>
      <c r="C3537" s="2" t="s">
        <v>362</v>
      </c>
      <c r="D3537" s="2" t="s">
        <v>363</v>
      </c>
      <c r="E3537">
        <v>1.7960633829264001E-4</v>
      </c>
      <c r="F3537">
        <v>1.7921923236439001E-4</v>
      </c>
      <c r="G3537">
        <v>1.7786381445186001E-4</v>
      </c>
      <c r="H3537">
        <v>1.8644853286565999E-4</v>
      </c>
      <c r="I3537">
        <v>2.0309326353162E-4</v>
      </c>
      <c r="J3537">
        <v>3.3329819999512999E-4</v>
      </c>
      <c r="K3537">
        <v>3.2215091117837E-4</v>
      </c>
      <c r="L3537">
        <v>3.4411246810168999E-4</v>
      </c>
      <c r="M3537">
        <v>4.4407472395959998E-4</v>
      </c>
      <c r="N3537">
        <v>5.4594873796177002E-4</v>
      </c>
      <c r="O3537">
        <v>5.8744768072989005E-4</v>
      </c>
      <c r="P3537">
        <v>3.0074399141592003E-4</v>
      </c>
      <c r="Q3537">
        <v>4.7790929629608998E-4</v>
      </c>
      <c r="R3537">
        <v>9.1041453811665E-4</v>
      </c>
      <c r="S3537">
        <v>1.0167490428512E-3</v>
      </c>
      <c r="T3537">
        <v>1.0360104338275999E-3</v>
      </c>
      <c r="U3537">
        <v>1.0252628721595001E-3</v>
      </c>
      <c r="V3537">
        <v>1.1827556625636001E-3</v>
      </c>
      <c r="W3537">
        <v>4.5909666208632E-4</v>
      </c>
      <c r="X3537">
        <v>4.6822202292070002E-4</v>
      </c>
      <c r="Y3537">
        <v>1.1689560156202001E-3</v>
      </c>
      <c r="Z3537">
        <v>1.6126927230280001E-3</v>
      </c>
      <c r="AA3537">
        <v>1.3801193493847999E-3</v>
      </c>
      <c r="AB3537">
        <v>1.29237306592E-3</v>
      </c>
      <c r="AC3537">
        <v>1.2978204747826E-3</v>
      </c>
      <c r="AD3537">
        <v>1.3515831494740999E-3</v>
      </c>
      <c r="AE3537">
        <v>1.1983838641749999E-3</v>
      </c>
      <c r="AF3537">
        <v>1.186611541777E-3</v>
      </c>
      <c r="AG3537">
        <v>8.9636567052773001E-4</v>
      </c>
      <c r="AH3537">
        <v>9.0459721693479005E-4</v>
      </c>
      <c r="AI3537">
        <v>1.5689444352393E-3</v>
      </c>
      <c r="AJ3537">
        <v>1.6847586549618E-3</v>
      </c>
      <c r="AK3537">
        <v>1.4899772010933E-3</v>
      </c>
      <c r="AL3537">
        <v>1.4777195124238999E-3</v>
      </c>
      <c r="AM3537">
        <v>2.1631501892468998E-3</v>
      </c>
      <c r="AN3537">
        <v>1.6930034295567001E-3</v>
      </c>
      <c r="AO3537">
        <v>1.6584142068712001E-3</v>
      </c>
      <c r="AP3537">
        <v>1.3590740901902999E-3</v>
      </c>
      <c r="AQ3537">
        <v>1.0495658521304E-3</v>
      </c>
      <c r="AR3537">
        <v>1.1756257132498999E-3</v>
      </c>
      <c r="AS3537">
        <v>9.4978401890813999E-4</v>
      </c>
      <c r="AT3537">
        <v>8.9981494227208E-4</v>
      </c>
      <c r="AU3537">
        <v>9.6817864423661998E-4</v>
      </c>
      <c r="AV3537">
        <v>8.9813087186005997E-4</v>
      </c>
      <c r="AW3537">
        <v>1.3609356202207001E-3</v>
      </c>
      <c r="AX3537">
        <v>1.5235927145849E-3</v>
      </c>
      <c r="AY3537">
        <v>1.7637609527216E-3</v>
      </c>
      <c r="AZ3537">
        <v>2.1342029140762001E-3</v>
      </c>
      <c r="BA3537">
        <v>1.5589777588024001E-3</v>
      </c>
      <c r="BB3537">
        <v>1.6726782906447001E-3</v>
      </c>
      <c r="BC3537">
        <v>1.8340188401854E-3</v>
      </c>
      <c r="BD3537">
        <v>1.9187025519322E-3</v>
      </c>
      <c r="BE3537">
        <v>2.0109733766232999E-3</v>
      </c>
      <c r="BF3537">
        <v>2.0645943628015999E-3</v>
      </c>
    </row>
    <row r="3538" spans="1:58" x14ac:dyDescent="0.2">
      <c r="A3538" s="2" t="s">
        <v>437</v>
      </c>
      <c r="B3538" s="2" t="s">
        <v>428</v>
      </c>
      <c r="C3538" s="2" t="s">
        <v>364</v>
      </c>
      <c r="D3538" s="2" t="s">
        <v>365</v>
      </c>
      <c r="E3538">
        <v>2.9670727649999999E-2</v>
      </c>
      <c r="F3538">
        <v>2.9670727649999999E-2</v>
      </c>
      <c r="G3538">
        <v>2.9743239599999999E-2</v>
      </c>
      <c r="H3538">
        <v>3.2101265249999997E-2</v>
      </c>
      <c r="I3538">
        <v>3.4065238550000002E-2</v>
      </c>
      <c r="J3538">
        <v>4.1976622749999998E-2</v>
      </c>
      <c r="K3538">
        <v>4.8015962150000001E-2</v>
      </c>
      <c r="L3538">
        <v>5.2370791950000002E-2</v>
      </c>
      <c r="M3538">
        <v>5.4568882149999998E-2</v>
      </c>
      <c r="N3538">
        <v>5.9106580499999999E-2</v>
      </c>
      <c r="O3538">
        <v>6.3846134649999997E-2</v>
      </c>
      <c r="P3538">
        <v>7.2070685250000002E-2</v>
      </c>
      <c r="Q3538">
        <v>7.8275244199999996E-2</v>
      </c>
      <c r="R3538">
        <v>8.4321963850000001E-2</v>
      </c>
      <c r="S3538">
        <v>9.2869035350000004E-2</v>
      </c>
      <c r="T3538">
        <v>9.13783388E-2</v>
      </c>
      <c r="U3538">
        <v>8.9944304550000007E-2</v>
      </c>
      <c r="V3538">
        <v>9.4109259200000003E-2</v>
      </c>
      <c r="W3538">
        <v>9.1048347550000006E-2</v>
      </c>
      <c r="X3538">
        <v>8.9721362700000001E-2</v>
      </c>
      <c r="Y3538">
        <v>9.6551371999999996E-2</v>
      </c>
      <c r="Z3538">
        <v>0.106910169</v>
      </c>
      <c r="AA3538">
        <v>0.1071083731</v>
      </c>
      <c r="AB3538">
        <v>0.11062575519999999</v>
      </c>
      <c r="AC3538">
        <v>0.11017616945</v>
      </c>
      <c r="AD3538">
        <v>0.1122987161</v>
      </c>
      <c r="AE3538">
        <v>0.12936047345000001</v>
      </c>
      <c r="AF3538">
        <v>0.12977898795000001</v>
      </c>
      <c r="AG3538">
        <v>0.13430754380000001</v>
      </c>
      <c r="AH3538">
        <v>0.12869042889999999</v>
      </c>
      <c r="AI3538">
        <v>0.13153573390000001</v>
      </c>
      <c r="AJ3538">
        <v>0.12212301605000001</v>
      </c>
      <c r="AK3538">
        <v>0.13136345739999999</v>
      </c>
      <c r="AL3538">
        <v>0.12235733964999999</v>
      </c>
      <c r="AM3538">
        <v>0.16260805715000001</v>
      </c>
      <c r="AN3538">
        <v>0.23631061505000001</v>
      </c>
      <c r="AO3538">
        <v>0.24537823135</v>
      </c>
      <c r="AP3538">
        <v>0.25795873800000002</v>
      </c>
      <c r="AQ3538">
        <v>0.25455381129999999</v>
      </c>
      <c r="AR3538">
        <v>0.18774293880000001</v>
      </c>
      <c r="AS3538">
        <v>0.16538985754999999</v>
      </c>
      <c r="AT3538">
        <v>0.16926239530000001</v>
      </c>
      <c r="AU3538">
        <v>0.1334812155</v>
      </c>
      <c r="AV3538">
        <v>8.2240439200000001E-2</v>
      </c>
      <c r="AW3538">
        <v>7.6354092250000005E-2</v>
      </c>
      <c r="AX3538">
        <v>6.8777021450000003E-2</v>
      </c>
      <c r="AY3538">
        <v>5.8463960799999999E-2</v>
      </c>
      <c r="AZ3538">
        <v>5.6746863355000003E-2</v>
      </c>
      <c r="BA3538">
        <v>7.6837916265E-2</v>
      </c>
      <c r="BB3538">
        <v>6.8144653540000003E-2</v>
      </c>
      <c r="BC3538">
        <v>6.2029319824999998E-2</v>
      </c>
      <c r="BD3538">
        <v>5.9460051545000003E-2</v>
      </c>
      <c r="BE3538">
        <v>5.8966615477598003E-2</v>
      </c>
      <c r="BF3538">
        <v>5.8958302578144002E-2</v>
      </c>
    </row>
    <row r="3539" spans="1:58" x14ac:dyDescent="0.2">
      <c r="A3539" s="2" t="s">
        <v>437</v>
      </c>
      <c r="B3539" s="2" t="s">
        <v>428</v>
      </c>
      <c r="C3539" s="2" t="s">
        <v>366</v>
      </c>
      <c r="D3539" s="2" t="s">
        <v>367</v>
      </c>
      <c r="E3539">
        <v>3.0368363345394001E-6</v>
      </c>
      <c r="F3539">
        <v>2.9963402816291002E-6</v>
      </c>
      <c r="G3539">
        <v>3.0350734682573001E-6</v>
      </c>
      <c r="H3539">
        <v>3.5659594728030001E-6</v>
      </c>
      <c r="I3539">
        <v>3.2959631037805002E-6</v>
      </c>
      <c r="J3539">
        <v>3.0414548531578002E-6</v>
      </c>
      <c r="K3539">
        <v>4.1418064723704004E-6</v>
      </c>
      <c r="L3539">
        <v>4.4799020621576999E-6</v>
      </c>
      <c r="M3539">
        <v>4.9600770575543003E-6</v>
      </c>
      <c r="N3539">
        <v>5.6069393181987996E-6</v>
      </c>
      <c r="O3539">
        <v>5.13771155183E-6</v>
      </c>
      <c r="P3539">
        <v>3.560970810656E-6</v>
      </c>
      <c r="Q3539">
        <v>3.6268543584735001E-6</v>
      </c>
      <c r="R3539">
        <v>3.6729201719415E-6</v>
      </c>
      <c r="S3539">
        <v>9.7578604241340004E-6</v>
      </c>
      <c r="T3539">
        <v>1.0212586153070999E-5</v>
      </c>
      <c r="U3539">
        <v>1.0654343637452E-5</v>
      </c>
      <c r="V3539">
        <v>1.0816107047248E-5</v>
      </c>
      <c r="W3539">
        <v>1.1926427090485999E-5</v>
      </c>
      <c r="X3539">
        <v>1.2499730525304E-5</v>
      </c>
      <c r="Y3539">
        <v>1.5099952581687999E-5</v>
      </c>
      <c r="Z3539">
        <v>1.4957767672637001E-5</v>
      </c>
      <c r="AA3539">
        <v>1.3315907120417001E-5</v>
      </c>
      <c r="AB3539">
        <v>1.5885275132816E-5</v>
      </c>
      <c r="AC3539">
        <v>1.6495569904499999E-5</v>
      </c>
      <c r="AD3539">
        <v>1.5509829437445999E-5</v>
      </c>
      <c r="AE3539">
        <v>1.6351436316019E-5</v>
      </c>
      <c r="AF3539">
        <v>1.7017083281606E-5</v>
      </c>
      <c r="AG3539">
        <v>2.0530439652829999E-5</v>
      </c>
      <c r="AH3539">
        <v>1.9112198836420001E-5</v>
      </c>
      <c r="AI3539">
        <v>2.0662406731043E-5</v>
      </c>
      <c r="AJ3539">
        <v>2.1301172034964001E-5</v>
      </c>
      <c r="AK3539">
        <v>2.2768233332759001E-5</v>
      </c>
      <c r="AL3539">
        <v>2.3626870511753001E-5</v>
      </c>
      <c r="AM3539">
        <v>2.6063153908461999E-5</v>
      </c>
      <c r="AN3539">
        <v>3.2045862994655002E-5</v>
      </c>
      <c r="AO3539">
        <v>3.2828117649077002E-5</v>
      </c>
      <c r="AP3539">
        <v>4.5593242203650997E-5</v>
      </c>
      <c r="AQ3539">
        <v>3.8934474658263998E-5</v>
      </c>
      <c r="AR3539">
        <v>5.0658590055609999E-5</v>
      </c>
      <c r="AS3539">
        <v>5.1757660361926998E-5</v>
      </c>
      <c r="AT3539">
        <v>3.1526796728854999E-5</v>
      </c>
      <c r="AU3539">
        <v>2.8569863929031999E-5</v>
      </c>
      <c r="AV3539">
        <v>3.3607639597181003E-5</v>
      </c>
      <c r="AW3539">
        <v>3.4127949723795999E-5</v>
      </c>
      <c r="AX3539">
        <v>3.4957088440412001E-5</v>
      </c>
      <c r="AY3539">
        <v>3.9116261716236E-5</v>
      </c>
      <c r="AZ3539">
        <v>3.7655892983131001E-5</v>
      </c>
      <c r="BA3539">
        <v>5.5625456178313999E-5</v>
      </c>
      <c r="BB3539">
        <v>6.4354770732269999E-5</v>
      </c>
      <c r="BC3539">
        <v>5.1509575814768003E-5</v>
      </c>
      <c r="BD3539">
        <v>5.6835782753260003E-5</v>
      </c>
      <c r="BE3539">
        <v>5.6879904823868E-5</v>
      </c>
      <c r="BF3539">
        <v>5.8921341663615999E-5</v>
      </c>
    </row>
    <row r="3540" spans="1:58" x14ac:dyDescent="0.2">
      <c r="A3540" s="2" t="s">
        <v>437</v>
      </c>
      <c r="B3540" s="2" t="s">
        <v>428</v>
      </c>
      <c r="C3540" s="2" t="s">
        <v>368</v>
      </c>
      <c r="D3540" s="2" t="s">
        <v>369</v>
      </c>
      <c r="E3540">
        <v>4.4933868933737998E-2</v>
      </c>
      <c r="F3540">
        <v>4.5575936984176002E-2</v>
      </c>
      <c r="G3540">
        <v>4.6747530061668999E-2</v>
      </c>
      <c r="H3540">
        <v>4.8131154158531003E-2</v>
      </c>
      <c r="I3540">
        <v>4.8329114793083001E-2</v>
      </c>
      <c r="J3540">
        <v>5.0171458758265002E-2</v>
      </c>
      <c r="K3540">
        <v>5.1457548920097997E-2</v>
      </c>
      <c r="L3540">
        <v>5.2441683701289002E-2</v>
      </c>
      <c r="M3540">
        <v>5.4204203856716003E-2</v>
      </c>
      <c r="N3540">
        <v>5.8902613208337E-2</v>
      </c>
      <c r="O3540">
        <v>6.1092861855842E-2</v>
      </c>
      <c r="P3540">
        <v>6.2575665785329998E-2</v>
      </c>
      <c r="Q3540">
        <v>6.4491004497721993E-2</v>
      </c>
      <c r="R3540">
        <v>6.4210387554825998E-2</v>
      </c>
      <c r="S3540">
        <v>6.5053415755393001E-2</v>
      </c>
      <c r="T3540">
        <v>6.4518028956215001E-2</v>
      </c>
      <c r="U3540">
        <v>6.7105997441264997E-2</v>
      </c>
      <c r="V3540">
        <v>6.9400318474728995E-2</v>
      </c>
      <c r="W3540">
        <v>6.7704615212243996E-2</v>
      </c>
      <c r="X3540">
        <v>6.8858094095221006E-2</v>
      </c>
      <c r="Y3540">
        <v>7.4694735396448997E-2</v>
      </c>
      <c r="Z3540">
        <v>7.5872780811918006E-2</v>
      </c>
      <c r="AA3540">
        <v>7.5773903925306002E-2</v>
      </c>
      <c r="AB3540">
        <v>7.7236623724769998E-2</v>
      </c>
      <c r="AC3540">
        <v>7.7281936772753995E-2</v>
      </c>
      <c r="AD3540">
        <v>8.1291415135968007E-2</v>
      </c>
      <c r="AE3540">
        <v>8.1787525726154997E-2</v>
      </c>
      <c r="AF3540">
        <v>8.2540382341049004E-2</v>
      </c>
      <c r="AG3540">
        <v>8.5136297735853003E-2</v>
      </c>
      <c r="AH3540">
        <v>9.1215890734398994E-2</v>
      </c>
      <c r="AI3540">
        <v>9.2852255744166001E-2</v>
      </c>
      <c r="AJ3540">
        <v>9.3341088474177006E-2</v>
      </c>
      <c r="AK3540">
        <v>9.5135935283795006E-2</v>
      </c>
      <c r="AL3540">
        <v>9.7098767409045994E-2</v>
      </c>
      <c r="AM3540">
        <v>9.9437446389449E-2</v>
      </c>
      <c r="AN3540">
        <v>0.10362328759158</v>
      </c>
      <c r="AO3540">
        <v>0.10482573158176001</v>
      </c>
      <c r="AP3540">
        <v>0.10713798348478</v>
      </c>
      <c r="AQ3540">
        <v>0.10800696512757001</v>
      </c>
      <c r="AR3540">
        <v>0.11019717712242</v>
      </c>
      <c r="AS3540">
        <v>0.10802541716491</v>
      </c>
      <c r="AT3540">
        <v>0.10579299741041</v>
      </c>
      <c r="AU3540">
        <v>0.10442053897398</v>
      </c>
      <c r="AV3540">
        <v>0.10142192586739</v>
      </c>
      <c r="AW3540">
        <v>9.9967811553154998E-2</v>
      </c>
      <c r="AX3540">
        <v>9.7364728503615994E-2</v>
      </c>
      <c r="AY3540">
        <v>9.5084860671071997E-2</v>
      </c>
      <c r="AZ3540">
        <v>9.3733389105397996E-2</v>
      </c>
      <c r="BA3540">
        <v>9.0819276506010002E-2</v>
      </c>
      <c r="BB3540">
        <v>9.1873408838053006E-2</v>
      </c>
      <c r="BC3540">
        <v>9.2353325498773994E-2</v>
      </c>
      <c r="BD3540">
        <v>9.2474845751243998E-2</v>
      </c>
      <c r="BE3540">
        <v>9.4203719951813994E-2</v>
      </c>
      <c r="BF3540">
        <v>9.4336712338341996E-2</v>
      </c>
    </row>
    <row r="3541" spans="1:58" x14ac:dyDescent="0.2">
      <c r="A3541" s="2" t="s">
        <v>437</v>
      </c>
      <c r="B3541" s="2" t="s">
        <v>428</v>
      </c>
      <c r="C3541" s="2" t="s">
        <v>370</v>
      </c>
      <c r="D3541" s="2" t="s">
        <v>371</v>
      </c>
      <c r="E3541">
        <v>1.37976596E-2</v>
      </c>
      <c r="F3541">
        <v>1.37976596E-2</v>
      </c>
      <c r="G3541">
        <v>1.4134093E-2</v>
      </c>
      <c r="H3541">
        <v>1.44662864E-2</v>
      </c>
      <c r="I3541">
        <v>1.45674316E-2</v>
      </c>
      <c r="J3541">
        <v>1.4892957599999999E-2</v>
      </c>
      <c r="K3541">
        <v>1.5283747800000001E-2</v>
      </c>
      <c r="L3541">
        <v>1.5651822199999998E-2</v>
      </c>
      <c r="M3541">
        <v>1.6038828200000001E-2</v>
      </c>
      <c r="N3541">
        <v>1.6462616199999999E-2</v>
      </c>
      <c r="O3541">
        <v>1.6885344199999999E-2</v>
      </c>
      <c r="P3541">
        <v>1.7360468E-2</v>
      </c>
      <c r="Q3541">
        <v>1.7915219E-2</v>
      </c>
      <c r="R3541">
        <v>1.84115322E-2</v>
      </c>
      <c r="S3541">
        <v>1.9013834800000001E-2</v>
      </c>
      <c r="T3541">
        <v>1.9558303799999999E-2</v>
      </c>
      <c r="U3541">
        <v>2.0237212599999999E-2</v>
      </c>
      <c r="V3541">
        <v>2.1294806400000001E-2</v>
      </c>
      <c r="W3541">
        <v>2.19507026E-2</v>
      </c>
      <c r="X3541">
        <v>2.2646422999999999E-2</v>
      </c>
      <c r="Y3541">
        <v>2.3860676849999998E-2</v>
      </c>
      <c r="Z3541">
        <v>2.432346225E-2</v>
      </c>
      <c r="AA3541">
        <v>2.4883746450000001E-2</v>
      </c>
      <c r="AB3541">
        <v>2.5233832649999999E-2</v>
      </c>
      <c r="AC3541">
        <v>2.5623234250000002E-2</v>
      </c>
      <c r="AD3541">
        <v>2.6170247250000001E-2</v>
      </c>
      <c r="AE3541">
        <v>2.672478625E-2</v>
      </c>
      <c r="AF3541">
        <v>2.684894405E-2</v>
      </c>
      <c r="AG3541">
        <v>2.7149419599999999E-2</v>
      </c>
      <c r="AH3541">
        <v>3.1228217450000002E-2</v>
      </c>
      <c r="AI3541">
        <v>3.2079068850000003E-2</v>
      </c>
      <c r="AJ3541">
        <v>3.271401945E-2</v>
      </c>
      <c r="AK3541">
        <v>3.3561839250000003E-2</v>
      </c>
      <c r="AL3541">
        <v>3.4501447099999999E-2</v>
      </c>
      <c r="AM3541">
        <v>3.51834829E-2</v>
      </c>
      <c r="AN3541">
        <v>3.6360888500000001E-2</v>
      </c>
      <c r="AO3541">
        <v>3.686508015E-2</v>
      </c>
      <c r="AP3541">
        <v>3.7743184149999998E-2</v>
      </c>
      <c r="AQ3541">
        <v>3.88528478E-2</v>
      </c>
      <c r="AR3541">
        <v>4.1802499200000003E-2</v>
      </c>
      <c r="AS3541">
        <v>4.3019763449999998E-2</v>
      </c>
      <c r="AT3541">
        <v>4.4240059300000002E-2</v>
      </c>
      <c r="AU3541">
        <v>4.5544243550000002E-2</v>
      </c>
      <c r="AV3541">
        <v>4.6650843800000001E-2</v>
      </c>
      <c r="AW3541">
        <v>4.7820818799999998E-2</v>
      </c>
      <c r="AX3541">
        <v>4.8397845699999997E-2</v>
      </c>
      <c r="AY3541">
        <v>5.014957255E-2</v>
      </c>
      <c r="AZ3541">
        <v>4.6802010400000003E-2</v>
      </c>
      <c r="BA3541">
        <v>4.9892400650000002E-2</v>
      </c>
      <c r="BB3541">
        <v>5.1635279149999998E-2</v>
      </c>
      <c r="BC3541">
        <v>5.4892407400000003E-2</v>
      </c>
      <c r="BD3541">
        <v>5.6172110419999997E-2</v>
      </c>
      <c r="BE3541">
        <v>5.6329833214774999E-2</v>
      </c>
      <c r="BF3541">
        <v>5.6327731044587E-2</v>
      </c>
    </row>
    <row r="3542" spans="1:58" x14ac:dyDescent="0.2">
      <c r="A3542" s="2" t="s">
        <v>437</v>
      </c>
      <c r="B3542" s="2" t="s">
        <v>428</v>
      </c>
      <c r="C3542" s="2" t="s">
        <v>372</v>
      </c>
      <c r="D3542" s="2" t="s">
        <v>373</v>
      </c>
      <c r="E3542">
        <v>0.30484919692000001</v>
      </c>
      <c r="F3542">
        <v>0.30484919692000001</v>
      </c>
      <c r="G3542">
        <v>0.30594262931999999</v>
      </c>
      <c r="H3542">
        <v>0.35008982202</v>
      </c>
      <c r="I3542">
        <v>0.39343907799</v>
      </c>
      <c r="J3542">
        <v>0.44544092236499999</v>
      </c>
      <c r="K3542">
        <v>0.46273035287499997</v>
      </c>
      <c r="L3542">
        <v>0.48381915914000001</v>
      </c>
      <c r="M3542">
        <v>0.48364137382</v>
      </c>
      <c r="N3542">
        <v>0.50593070295999998</v>
      </c>
      <c r="O3542">
        <v>0.51071902930000002</v>
      </c>
      <c r="P3542">
        <v>0.47463747491500002</v>
      </c>
      <c r="Q3542">
        <v>0.513813066215</v>
      </c>
      <c r="R3542">
        <v>0.44704982189999998</v>
      </c>
      <c r="S3542">
        <v>0.50761997938000003</v>
      </c>
      <c r="T3542">
        <v>0.54630127412999996</v>
      </c>
      <c r="U3542">
        <v>0.5707490341</v>
      </c>
      <c r="V3542">
        <v>0.57294148615999996</v>
      </c>
      <c r="W3542">
        <v>0.61780236705500002</v>
      </c>
      <c r="X3542">
        <v>0.66461204761500003</v>
      </c>
      <c r="Y3542">
        <v>0.72244932237000004</v>
      </c>
      <c r="Z3542">
        <v>0.73437860105999997</v>
      </c>
      <c r="AA3542">
        <v>0.75104175627500003</v>
      </c>
      <c r="AB3542">
        <v>0.65120383598999998</v>
      </c>
      <c r="AC3542">
        <v>0.62886093524499997</v>
      </c>
      <c r="AD3542">
        <v>0.61694996037000005</v>
      </c>
      <c r="AE3542">
        <v>0.67036314969499999</v>
      </c>
      <c r="AF3542">
        <v>0.95429222715999995</v>
      </c>
      <c r="AG3542">
        <v>0.92428047100999999</v>
      </c>
      <c r="AH3542">
        <v>1.02295839964</v>
      </c>
      <c r="AI3542">
        <v>1.0165456365500001</v>
      </c>
      <c r="AJ3542">
        <v>1.0357635062449999</v>
      </c>
      <c r="AK3542">
        <v>1.097333988375</v>
      </c>
      <c r="AL3542">
        <v>1.1873512739250001</v>
      </c>
      <c r="AM3542">
        <v>1.2698429121899999</v>
      </c>
      <c r="AN3542">
        <v>1.1599238038699999</v>
      </c>
      <c r="AO3542">
        <v>1.1877382491849999</v>
      </c>
      <c r="AP3542">
        <v>1.23900267753</v>
      </c>
      <c r="AQ3542">
        <v>1.2436546560699999</v>
      </c>
      <c r="AR3542">
        <v>1.2229289668500001</v>
      </c>
      <c r="AS3542">
        <v>1.259478527135</v>
      </c>
      <c r="AT3542">
        <v>1.33768315387</v>
      </c>
      <c r="AU3542">
        <v>1.3615301580450001</v>
      </c>
      <c r="AV3542">
        <v>1.403425711995</v>
      </c>
      <c r="AW3542">
        <v>1.427620195035</v>
      </c>
      <c r="AX3542">
        <v>1.410380021665</v>
      </c>
      <c r="AY3542">
        <v>1.050255916345</v>
      </c>
      <c r="AZ3542">
        <v>0.95862701553999996</v>
      </c>
      <c r="BA3542">
        <v>1.0394290564699999</v>
      </c>
      <c r="BB3542">
        <v>1.05338176121</v>
      </c>
      <c r="BC3542">
        <v>0.82569401720000002</v>
      </c>
      <c r="BD3542">
        <v>0.78443966652499997</v>
      </c>
      <c r="BE3542">
        <v>0.76164950010499999</v>
      </c>
      <c r="BF3542">
        <v>0.75994667775086</v>
      </c>
    </row>
    <row r="3543" spans="1:58" x14ac:dyDescent="0.2">
      <c r="A3543" s="2" t="s">
        <v>437</v>
      </c>
      <c r="B3543" s="2" t="s">
        <v>428</v>
      </c>
      <c r="C3543" s="2" t="s">
        <v>374</v>
      </c>
      <c r="D3543" s="2" t="s">
        <v>375</v>
      </c>
      <c r="E3543">
        <v>1.8784466055353999E-2</v>
      </c>
      <c r="F3543">
        <v>1.8784466055353999E-2</v>
      </c>
      <c r="G3543">
        <v>1.9600060413095002E-2</v>
      </c>
      <c r="H3543">
        <v>2.0362652467080002E-2</v>
      </c>
      <c r="I3543">
        <v>2.1112314394716E-2</v>
      </c>
      <c r="J3543">
        <v>2.2084363940894001E-2</v>
      </c>
      <c r="K3543">
        <v>2.2590007649544001E-2</v>
      </c>
      <c r="L3543">
        <v>2.3039071127258001E-2</v>
      </c>
      <c r="M3543">
        <v>2.3565823779536001E-2</v>
      </c>
      <c r="N3543">
        <v>2.4007050467246001E-2</v>
      </c>
      <c r="O3543">
        <v>2.4746818812085E-2</v>
      </c>
      <c r="P3543">
        <v>2.4226172520567E-2</v>
      </c>
      <c r="Q3543">
        <v>2.3804550995513998E-2</v>
      </c>
      <c r="R3543">
        <v>2.3615374519487999E-2</v>
      </c>
      <c r="S3543">
        <v>2.3726491196485001E-2</v>
      </c>
      <c r="T3543">
        <v>2.3976591134791E-2</v>
      </c>
      <c r="U3543">
        <v>2.3865724022474999E-2</v>
      </c>
      <c r="V3543">
        <v>2.3841371096578998E-2</v>
      </c>
      <c r="W3543">
        <v>2.4139184040899E-2</v>
      </c>
      <c r="X3543">
        <v>2.4071945334476E-2</v>
      </c>
      <c r="Y3543">
        <v>2.0642642725E-2</v>
      </c>
      <c r="Z3543">
        <v>1.7139813100000002E-2</v>
      </c>
      <c r="AA3543">
        <v>1.0761114699999999E-2</v>
      </c>
      <c r="AB3543">
        <v>5.8452282249999996E-3</v>
      </c>
      <c r="AC3543">
        <v>3.1611889750000001E-3</v>
      </c>
      <c r="AD3543">
        <v>2.6736671500000001E-3</v>
      </c>
      <c r="AE3543">
        <v>2.1003847000000001E-3</v>
      </c>
      <c r="AF3543">
        <v>2.3321550250000002E-3</v>
      </c>
      <c r="AG3543">
        <v>2.6667877499999999E-3</v>
      </c>
      <c r="AH3543">
        <v>2.2117575749999998E-3</v>
      </c>
      <c r="AI3543">
        <v>1.754253625E-3</v>
      </c>
      <c r="AJ3543">
        <v>2.0295528500000001E-3</v>
      </c>
      <c r="AK3543">
        <v>2.3031269250000002E-3</v>
      </c>
      <c r="AL3543">
        <v>2.2219812749999998E-3</v>
      </c>
      <c r="AM3543">
        <v>2.8596666750000002E-3</v>
      </c>
      <c r="AN3543">
        <v>2.6121394499999998E-3</v>
      </c>
      <c r="AO3543">
        <v>2.961222625E-3</v>
      </c>
      <c r="AP3543">
        <v>4.3733215000000001E-3</v>
      </c>
      <c r="AQ3543">
        <v>4.5908653000000001E-3</v>
      </c>
      <c r="AR3543">
        <v>4.2739027750000004E-3</v>
      </c>
      <c r="AS3543">
        <v>4.3668700750000003E-3</v>
      </c>
      <c r="AT3543">
        <v>4.6597043500000001E-3</v>
      </c>
      <c r="AU3543">
        <v>4.4206425500000002E-3</v>
      </c>
      <c r="AV3543">
        <v>4.7869374750000001E-3</v>
      </c>
      <c r="AW3543">
        <v>6.036921275E-3</v>
      </c>
      <c r="AX3543">
        <v>6.905988775E-3</v>
      </c>
      <c r="AY3543">
        <v>5.6735333999999998E-3</v>
      </c>
      <c r="AZ3543">
        <v>4.0189221599999997E-3</v>
      </c>
      <c r="BA3543">
        <v>3.8409730699999999E-3</v>
      </c>
      <c r="BB3543">
        <v>4.0082278199999998E-3</v>
      </c>
      <c r="BC3543">
        <v>4.5260698850000001E-3</v>
      </c>
      <c r="BD3543">
        <v>5.2390643100000004E-3</v>
      </c>
      <c r="BE3543">
        <v>4.8500068761559998E-3</v>
      </c>
      <c r="BF3543">
        <v>4.9166090269460996E-3</v>
      </c>
    </row>
    <row r="3544" spans="1:58" x14ac:dyDescent="0.2">
      <c r="A3544" s="2" t="s">
        <v>437</v>
      </c>
      <c r="B3544" s="2" t="s">
        <v>428</v>
      </c>
      <c r="C3544" s="2" t="s">
        <v>376</v>
      </c>
      <c r="D3544" s="2" t="s">
        <v>377</v>
      </c>
      <c r="E3544">
        <v>2.2330269679235001E-2</v>
      </c>
      <c r="F3544">
        <v>2.2330269679235001E-2</v>
      </c>
      <c r="G3544">
        <v>2.3483647952207001E-2</v>
      </c>
      <c r="H3544">
        <v>2.4583378680565E-2</v>
      </c>
      <c r="I3544">
        <v>2.5569187862311001E-2</v>
      </c>
      <c r="J3544">
        <v>2.7816240504748999E-2</v>
      </c>
      <c r="K3544">
        <v>2.8309576691169E-2</v>
      </c>
      <c r="L3544">
        <v>2.9024999961872001E-2</v>
      </c>
      <c r="M3544">
        <v>2.9788320526348E-2</v>
      </c>
      <c r="N3544">
        <v>3.0463083436732999E-2</v>
      </c>
      <c r="O3544">
        <v>3.2056559621823001E-2</v>
      </c>
      <c r="P3544">
        <v>3.2251787780656002E-2</v>
      </c>
      <c r="Q3544">
        <v>3.2341610438367002E-2</v>
      </c>
      <c r="R3544">
        <v>3.2594434821663999E-2</v>
      </c>
      <c r="S3544">
        <v>3.3197575050180998E-2</v>
      </c>
      <c r="T3544">
        <v>3.3404472539471999E-2</v>
      </c>
      <c r="U3544">
        <v>3.3559047749859003E-2</v>
      </c>
      <c r="V3544">
        <v>3.3769275026463E-2</v>
      </c>
      <c r="W3544">
        <v>3.4051281960138E-2</v>
      </c>
      <c r="X3544">
        <v>3.4111408552031E-2</v>
      </c>
      <c r="Y3544">
        <v>2.9139321825000002E-2</v>
      </c>
      <c r="Z3544">
        <v>2.2430791174999999E-2</v>
      </c>
      <c r="AA3544">
        <v>2.61705255E-2</v>
      </c>
      <c r="AB3544">
        <v>1.2493815875E-2</v>
      </c>
      <c r="AC3544">
        <v>1.441997765E-2</v>
      </c>
      <c r="AD3544">
        <v>1.4042177750000001E-2</v>
      </c>
      <c r="AE3544">
        <v>1.4587775650000001E-2</v>
      </c>
      <c r="AF3544">
        <v>1.4917735099999999E-2</v>
      </c>
      <c r="AG3544">
        <v>1.6130783199999998E-2</v>
      </c>
      <c r="AH3544">
        <v>1.7379243249999999E-2</v>
      </c>
      <c r="AI3544">
        <v>1.57409682E-2</v>
      </c>
      <c r="AJ3544">
        <v>1.5705593350000002E-2</v>
      </c>
      <c r="AK3544">
        <v>1.7066667800000001E-2</v>
      </c>
      <c r="AL3544">
        <v>1.94302664E-2</v>
      </c>
      <c r="AM3544">
        <v>2.1182226450000001E-2</v>
      </c>
      <c r="AN3544">
        <v>2.10594175E-2</v>
      </c>
      <c r="AO3544">
        <v>2.1263671549999998E-2</v>
      </c>
      <c r="AP3544">
        <v>2.3368571849999999E-2</v>
      </c>
      <c r="AQ3544">
        <v>2.320640245E-2</v>
      </c>
      <c r="AR3544">
        <v>2.2678384650000001E-2</v>
      </c>
      <c r="AS3544">
        <v>2.532985275E-2</v>
      </c>
      <c r="AT3544">
        <v>2.5994581400000001E-2</v>
      </c>
      <c r="AU3544">
        <v>2.6678252249999999E-2</v>
      </c>
      <c r="AV3544">
        <v>2.4576590249999999E-2</v>
      </c>
      <c r="AW3544">
        <v>2.4317065150000001E-2</v>
      </c>
      <c r="AX3544">
        <v>2.4547592095000001E-2</v>
      </c>
      <c r="AY3544">
        <v>2.4442360065000002E-2</v>
      </c>
      <c r="AZ3544">
        <v>2.4514041505E-2</v>
      </c>
      <c r="BA3544">
        <v>2.4492650174999998E-2</v>
      </c>
      <c r="BB3544">
        <v>2.4693192900000001E-2</v>
      </c>
      <c r="BC3544">
        <v>2.4786559820000002E-2</v>
      </c>
      <c r="BD3544">
        <v>2.4799117905000001E-2</v>
      </c>
      <c r="BE3544">
        <v>2.5399486678882002E-2</v>
      </c>
      <c r="BF3544">
        <v>2.5254349638268999E-2</v>
      </c>
    </row>
    <row r="3545" spans="1:58" x14ac:dyDescent="0.2">
      <c r="A3545" s="2" t="s">
        <v>437</v>
      </c>
      <c r="B3545" s="2" t="s">
        <v>428</v>
      </c>
      <c r="C3545" s="2" t="s">
        <v>378</v>
      </c>
      <c r="D3545" s="2" t="s">
        <v>379</v>
      </c>
      <c r="E3545">
        <v>8.2873234193376005E-4</v>
      </c>
      <c r="F3545">
        <v>8.1546412086482001E-4</v>
      </c>
      <c r="G3545">
        <v>8.1667894653112999E-4</v>
      </c>
      <c r="H3545">
        <v>8.0965010360092003E-4</v>
      </c>
      <c r="I3545">
        <v>8.1560588164523995E-4</v>
      </c>
      <c r="J3545">
        <v>8.2971057489151004E-4</v>
      </c>
      <c r="K3545">
        <v>8.5379246133160999E-4</v>
      </c>
      <c r="L3545">
        <v>8.6083769777309997E-4</v>
      </c>
      <c r="M3545">
        <v>8.8153644257958999E-4</v>
      </c>
      <c r="N3545">
        <v>8.9628866858785996E-4</v>
      </c>
      <c r="O3545">
        <v>9.1049559441518004E-4</v>
      </c>
      <c r="P3545">
        <v>9.2233720115747996E-4</v>
      </c>
      <c r="Q3545">
        <v>9.3199230960898003E-4</v>
      </c>
      <c r="R3545">
        <v>9.5176449631281996E-4</v>
      </c>
      <c r="S3545">
        <v>9.4865082793634003E-4</v>
      </c>
      <c r="T3545">
        <v>9.885394388418501E-4</v>
      </c>
      <c r="U3545">
        <v>9.981679183835E-4</v>
      </c>
      <c r="V3545">
        <v>1.0027737154745999E-3</v>
      </c>
      <c r="W3545">
        <v>1.0088994140589999E-3</v>
      </c>
      <c r="X3545">
        <v>1.0108398050048999E-3</v>
      </c>
      <c r="Y3545">
        <v>1.7913580352067E-3</v>
      </c>
      <c r="Z3545">
        <v>1.7932176523402E-3</v>
      </c>
      <c r="AA3545">
        <v>1.7944944329133E-3</v>
      </c>
      <c r="AB3545">
        <v>1.7951960273308999E-3</v>
      </c>
      <c r="AC3545">
        <v>1.7124828844784E-3</v>
      </c>
      <c r="AD3545">
        <v>1.9150831304187001E-3</v>
      </c>
      <c r="AE3545">
        <v>1.8291978042814E-3</v>
      </c>
      <c r="AF3545">
        <v>1.7843540352599999E-3</v>
      </c>
      <c r="AG3545">
        <v>1.7525495501429999E-3</v>
      </c>
      <c r="AH3545">
        <v>1.7199648205306001E-3</v>
      </c>
      <c r="AI3545">
        <v>1.6858874273254E-3</v>
      </c>
      <c r="AJ3545">
        <v>1.6157391383852999E-3</v>
      </c>
      <c r="AK3545">
        <v>1.5758770931416E-3</v>
      </c>
      <c r="AL3545">
        <v>1.6063437790611E-3</v>
      </c>
      <c r="AM3545">
        <v>1.5444249414779E-3</v>
      </c>
      <c r="AN3545">
        <v>1.4546803171096999E-3</v>
      </c>
      <c r="AO3545">
        <v>1.3971966288668001E-3</v>
      </c>
      <c r="AP3545">
        <v>1.7437255016669001E-3</v>
      </c>
      <c r="AQ3545">
        <v>1.7297636623524E-3</v>
      </c>
      <c r="AR3545">
        <v>1.6631391205631999E-3</v>
      </c>
      <c r="AS3545">
        <v>1.6786502378046001E-3</v>
      </c>
      <c r="AT3545">
        <v>1.6124088352242999E-3</v>
      </c>
      <c r="AU3545">
        <v>1.6155042465226001E-3</v>
      </c>
      <c r="AV3545">
        <v>2.0757520311300002E-3</v>
      </c>
      <c r="AW3545">
        <v>2.1380131435097E-3</v>
      </c>
      <c r="AX3545">
        <v>1.9674438511000001E-3</v>
      </c>
      <c r="AY3545">
        <v>1.9404259091095001E-3</v>
      </c>
      <c r="AZ3545">
        <v>1.9438521021124E-3</v>
      </c>
      <c r="BA3545">
        <v>1.8423098416843E-3</v>
      </c>
      <c r="BB3545">
        <v>1.8433561930573999E-3</v>
      </c>
      <c r="BC3545">
        <v>1.8775428437507E-3</v>
      </c>
      <c r="BD3545">
        <v>1.864580933882E-3</v>
      </c>
      <c r="BE3545">
        <v>1.8827349826657999E-3</v>
      </c>
      <c r="BF3545">
        <v>1.9136864869815E-3</v>
      </c>
    </row>
    <row r="3546" spans="1:58" x14ac:dyDescent="0.2">
      <c r="A3546" s="2" t="s">
        <v>437</v>
      </c>
      <c r="B3546" s="2" t="s">
        <v>428</v>
      </c>
      <c r="C3546" s="2" t="s">
        <v>380</v>
      </c>
      <c r="D3546" s="2" t="s">
        <v>381</v>
      </c>
      <c r="E3546">
        <v>3.0353069486490999E-5</v>
      </c>
      <c r="F3546">
        <v>3.0273054786044001E-5</v>
      </c>
      <c r="G3546">
        <v>2.8994407732557001E-5</v>
      </c>
      <c r="H3546">
        <v>3.4918415206122E-5</v>
      </c>
      <c r="I3546">
        <v>4.4747004412065999E-5</v>
      </c>
      <c r="J3546">
        <v>3.2986901775073999E-5</v>
      </c>
      <c r="K3546">
        <v>2.9941218973976999E-5</v>
      </c>
      <c r="L3546">
        <v>2.437776998176E-5</v>
      </c>
      <c r="M3546">
        <v>2.8245506741718999E-5</v>
      </c>
      <c r="N3546">
        <v>2.8567065321687999E-5</v>
      </c>
      <c r="O3546">
        <v>5.8131477245410003E-5</v>
      </c>
      <c r="P3546">
        <v>7.7195017178933998E-5</v>
      </c>
      <c r="Q3546">
        <v>8.0327811173291005E-5</v>
      </c>
      <c r="R3546">
        <v>7.8156894042463002E-5</v>
      </c>
      <c r="S3546">
        <v>6.6681755236272007E-5</v>
      </c>
      <c r="T3546">
        <v>7.9276581387624002E-5</v>
      </c>
      <c r="U3546">
        <v>9.0002132423044003E-5</v>
      </c>
      <c r="V3546">
        <v>1.9088409294172999E-4</v>
      </c>
      <c r="W3546">
        <v>2.5031854775321998E-4</v>
      </c>
      <c r="X3546">
        <v>3.0097612871563001E-4</v>
      </c>
      <c r="Y3546">
        <v>3.1667492734428998E-4</v>
      </c>
      <c r="Z3546">
        <v>3.2559365508304998E-4</v>
      </c>
      <c r="AA3546">
        <v>3.4037586649378001E-4</v>
      </c>
      <c r="AB3546">
        <v>3.3020037698524001E-4</v>
      </c>
      <c r="AC3546">
        <v>4.4331888114463003E-4</v>
      </c>
      <c r="AD3546">
        <v>4.1510482809601999E-4</v>
      </c>
      <c r="AE3546">
        <v>4.5441923271677002E-4</v>
      </c>
      <c r="AF3546">
        <v>5.8204960962519002E-4</v>
      </c>
      <c r="AG3546">
        <v>5.7988832673077002E-4</v>
      </c>
      <c r="AH3546">
        <v>5.5938825372161996E-4</v>
      </c>
      <c r="AI3546">
        <v>9.3226151156634997E-5</v>
      </c>
      <c r="AJ3546">
        <v>8.5262275629416993E-5</v>
      </c>
      <c r="AK3546">
        <v>8.4972624483214E-5</v>
      </c>
      <c r="AL3546">
        <v>9.0613516704630005E-5</v>
      </c>
      <c r="AM3546">
        <v>7.9972652850217001E-5</v>
      </c>
      <c r="AN3546">
        <v>6.3518806552127993E-5</v>
      </c>
      <c r="AO3546">
        <v>6.7849357489542994E-5</v>
      </c>
      <c r="AP3546">
        <v>3.1248227387785003E-4</v>
      </c>
      <c r="AQ3546">
        <v>3.3467904688958E-4</v>
      </c>
      <c r="AR3546">
        <v>3.1898334676943999E-4</v>
      </c>
      <c r="AS3546">
        <v>3.1619433415144003E-4</v>
      </c>
      <c r="AT3546">
        <v>2.8117103762767E-4</v>
      </c>
      <c r="AU3546">
        <v>2.5966298579051001E-4</v>
      </c>
      <c r="AV3546">
        <v>2.7122905087759999E-4</v>
      </c>
      <c r="AW3546">
        <v>2.8669786784309999E-4</v>
      </c>
      <c r="AX3546">
        <v>2.7198617582215999E-4</v>
      </c>
      <c r="AY3546">
        <v>2.9328386189855999E-4</v>
      </c>
      <c r="AZ3546">
        <v>3.5811962538351999E-4</v>
      </c>
      <c r="BA3546">
        <v>2.9617269407058999E-4</v>
      </c>
      <c r="BB3546">
        <v>3.5179496737709E-4</v>
      </c>
      <c r="BC3546">
        <v>3.7503071823222E-4</v>
      </c>
      <c r="BD3546">
        <v>3.8262249644359001E-4</v>
      </c>
      <c r="BE3546">
        <v>4.0007698226998E-4</v>
      </c>
      <c r="BF3546">
        <v>4.102809954101E-4</v>
      </c>
    </row>
    <row r="3547" spans="1:58" x14ac:dyDescent="0.2">
      <c r="A3547" s="2" t="s">
        <v>437</v>
      </c>
      <c r="B3547" s="2" t="s">
        <v>428</v>
      </c>
      <c r="C3547" s="2" t="s">
        <v>382</v>
      </c>
      <c r="D3547" s="2" t="s">
        <v>383</v>
      </c>
      <c r="E3547">
        <v>8.9944975000000001E-4</v>
      </c>
      <c r="F3547">
        <v>8.9944975000000001E-4</v>
      </c>
      <c r="G3547">
        <v>8.9183630000000001E-4</v>
      </c>
      <c r="H3547">
        <v>3.9567150000000001E-4</v>
      </c>
      <c r="I3547">
        <v>8.8354975000000001E-4</v>
      </c>
      <c r="J3547">
        <v>8.8663700000000002E-4</v>
      </c>
      <c r="K3547">
        <v>8.8317080000000002E-4</v>
      </c>
      <c r="L3547">
        <v>8.7806424999999999E-4</v>
      </c>
      <c r="M3547">
        <v>8.7353805E-4</v>
      </c>
      <c r="N3547">
        <v>8.5012265000000004E-4</v>
      </c>
      <c r="O3547">
        <v>8.2749695000000005E-4</v>
      </c>
      <c r="P3547">
        <v>8.1736069999999996E-4</v>
      </c>
      <c r="Q3547">
        <v>8.0057559999999997E-4</v>
      </c>
      <c r="R3547">
        <v>7.8387529999999995E-4</v>
      </c>
      <c r="S3547">
        <v>8.0168860000000004E-4</v>
      </c>
      <c r="T3547">
        <v>7.7512234999999995E-4</v>
      </c>
      <c r="U3547">
        <v>8.0509915000000004E-4</v>
      </c>
      <c r="V3547">
        <v>7.0702000000000004E-4</v>
      </c>
      <c r="W3547">
        <v>7.4838385E-4</v>
      </c>
      <c r="X3547">
        <v>6.9851614999999999E-4</v>
      </c>
      <c r="Y3547">
        <v>6.9109615000000004E-4</v>
      </c>
      <c r="Z3547">
        <v>6.8830305000000004E-4</v>
      </c>
      <c r="AA3547">
        <v>3.74694365E-3</v>
      </c>
      <c r="AB3547">
        <v>3.44063545E-3</v>
      </c>
      <c r="AC3547">
        <v>7.7819635E-4</v>
      </c>
      <c r="AD3547">
        <v>7.1901655000000003E-4</v>
      </c>
      <c r="AE3547">
        <v>6.7180150000000004E-4</v>
      </c>
      <c r="AF3547">
        <v>7.4988110000000002E-4</v>
      </c>
      <c r="AG3547">
        <v>7.4092145000000001E-4</v>
      </c>
      <c r="AH3547">
        <v>6.8586505000000004E-4</v>
      </c>
      <c r="AI3547">
        <v>8.6998705000000003E-4</v>
      </c>
      <c r="AJ3547">
        <v>8.5423279999999996E-4</v>
      </c>
      <c r="AK3547">
        <v>8.5264015000000005E-4</v>
      </c>
      <c r="AL3547">
        <v>8.2170405000000005E-4</v>
      </c>
      <c r="AM3547">
        <v>8.2122174999999995E-4</v>
      </c>
      <c r="AN3547">
        <v>8.038934E-4</v>
      </c>
      <c r="AO3547">
        <v>8.1687575000000004E-4</v>
      </c>
      <c r="AP3547">
        <v>8.1252709999999999E-4</v>
      </c>
      <c r="AQ3547">
        <v>8.1137435000000003E-4</v>
      </c>
      <c r="AR3547">
        <v>8.2708355000000002E-4</v>
      </c>
      <c r="AS3547">
        <v>7.9609709999999998E-4</v>
      </c>
      <c r="AT3547">
        <v>7.7177275000000004E-4</v>
      </c>
      <c r="AU3547">
        <v>7.4232594999999995E-4</v>
      </c>
      <c r="AV3547">
        <v>7.7480170000000001E-4</v>
      </c>
      <c r="AW3547">
        <v>7.7081874999999998E-4</v>
      </c>
      <c r="AX3547">
        <v>7.7218084999999999E-4</v>
      </c>
      <c r="AY3547">
        <v>7.44332E-4</v>
      </c>
      <c r="AZ3547">
        <v>7.3063600499999998E-4</v>
      </c>
      <c r="BA3547">
        <v>7.0590355499999997E-4</v>
      </c>
      <c r="BB3547">
        <v>6.8332661499999998E-4</v>
      </c>
      <c r="BC3547">
        <v>6.9409144500000004E-4</v>
      </c>
      <c r="BD3547">
        <v>6.8763551500000003E-4</v>
      </c>
      <c r="BE3547">
        <v>6.9475484864533999E-4</v>
      </c>
      <c r="BF3547">
        <v>6.9392985098360002E-4</v>
      </c>
    </row>
    <row r="3548" spans="1:58" x14ac:dyDescent="0.2">
      <c r="A3548" s="2" t="s">
        <v>437</v>
      </c>
      <c r="B3548" s="2" t="s">
        <v>428</v>
      </c>
      <c r="C3548" s="2" t="s">
        <v>384</v>
      </c>
      <c r="D3548" s="2" t="s">
        <v>385</v>
      </c>
      <c r="E3548">
        <v>4.4368290150000003E-2</v>
      </c>
      <c r="F3548">
        <v>4.4368290150000003E-2</v>
      </c>
      <c r="G3548">
        <v>4.594480695E-2</v>
      </c>
      <c r="H3548">
        <v>4.7530357600000003E-2</v>
      </c>
      <c r="I3548">
        <v>4.9138563099999998E-2</v>
      </c>
      <c r="J3548">
        <v>5.0757106250000003E-2</v>
      </c>
      <c r="K3548">
        <v>5.24985034E-2</v>
      </c>
      <c r="L3548">
        <v>5.4513725050000003E-2</v>
      </c>
      <c r="M3548">
        <v>5.6649039399999997E-2</v>
      </c>
      <c r="N3548">
        <v>5.8764335649999999E-2</v>
      </c>
      <c r="O3548">
        <v>6.0875012950000001E-2</v>
      </c>
      <c r="P3548">
        <v>6.2995659549999999E-2</v>
      </c>
      <c r="Q3548">
        <v>6.5506611399999998E-2</v>
      </c>
      <c r="R3548">
        <v>6.7955221999999996E-2</v>
      </c>
      <c r="S3548">
        <v>7.0388449350000007E-2</v>
      </c>
      <c r="T3548">
        <v>7.2985558000000006E-2</v>
      </c>
      <c r="U3548">
        <v>7.5948674049999998E-2</v>
      </c>
      <c r="V3548">
        <v>7.8798823249999997E-2</v>
      </c>
      <c r="W3548">
        <v>8.1562513549999993E-2</v>
      </c>
      <c r="X3548">
        <v>8.4145065749999998E-2</v>
      </c>
      <c r="Y3548">
        <v>8.7388183450000004E-2</v>
      </c>
      <c r="Z3548">
        <v>9.068695115E-2</v>
      </c>
      <c r="AA3548">
        <v>9.3871588650000004E-2</v>
      </c>
      <c r="AB3548">
        <v>9.7557635300000001E-2</v>
      </c>
      <c r="AC3548">
        <v>0.10172319415</v>
      </c>
      <c r="AD3548">
        <v>0.10531450621500001</v>
      </c>
      <c r="AE3548">
        <v>0.10970052413</v>
      </c>
      <c r="AF3548">
        <v>0.11398078505000001</v>
      </c>
      <c r="AG3548">
        <v>0.118381863445</v>
      </c>
      <c r="AH3548">
        <v>0.12247559298500001</v>
      </c>
      <c r="AI3548">
        <v>0.145903865095</v>
      </c>
      <c r="AJ3548">
        <v>0.15143500100999999</v>
      </c>
      <c r="AK3548">
        <v>0.1419128053</v>
      </c>
      <c r="AL3548">
        <v>0.14771649079999999</v>
      </c>
      <c r="AM3548">
        <v>0.15414883368000001</v>
      </c>
      <c r="AN3548">
        <v>0.15843107679999999</v>
      </c>
      <c r="AO3548">
        <v>0.15646933135499999</v>
      </c>
      <c r="AP3548">
        <v>0.15196415778</v>
      </c>
      <c r="AQ3548">
        <v>0.15902038803999999</v>
      </c>
      <c r="AR3548">
        <v>0.15913683407500001</v>
      </c>
      <c r="AS3548">
        <v>0.14879962185500001</v>
      </c>
      <c r="AT3548">
        <v>0.13800900815</v>
      </c>
      <c r="AU3548">
        <v>0.138773729515</v>
      </c>
      <c r="AV3548">
        <v>0.13909046122499999</v>
      </c>
      <c r="AW3548">
        <v>0.14667981636499999</v>
      </c>
      <c r="AX3548">
        <v>0.15138825448000001</v>
      </c>
      <c r="AY3548">
        <v>0.15454222167500001</v>
      </c>
      <c r="AZ3548">
        <v>0.16115250012999999</v>
      </c>
      <c r="BA3548">
        <v>0.16121071850999999</v>
      </c>
      <c r="BB3548">
        <v>0.15643114803499999</v>
      </c>
      <c r="BC3548">
        <v>0.14943655439</v>
      </c>
      <c r="BD3548">
        <v>0.154220152335</v>
      </c>
      <c r="BE3548">
        <v>0.15182096892616001</v>
      </c>
      <c r="BF3548">
        <v>0.15088854828581999</v>
      </c>
    </row>
    <row r="3549" spans="1:58" x14ac:dyDescent="0.2">
      <c r="A3549" s="2" t="s">
        <v>437</v>
      </c>
      <c r="B3549" s="2" t="s">
        <v>428</v>
      </c>
      <c r="C3549" s="2" t="s">
        <v>386</v>
      </c>
      <c r="D3549" s="2" t="s">
        <v>387</v>
      </c>
      <c r="E3549">
        <v>0.48410535569500002</v>
      </c>
      <c r="F3549">
        <v>0.49419705892999999</v>
      </c>
      <c r="G3549">
        <v>0.53786523020999999</v>
      </c>
      <c r="H3549">
        <v>0.56995509463000005</v>
      </c>
      <c r="I3549">
        <v>0.59121138301499998</v>
      </c>
      <c r="J3549">
        <v>0.63405472112500005</v>
      </c>
      <c r="K3549">
        <v>0.69146923316499997</v>
      </c>
      <c r="L3549">
        <v>0.77935598735</v>
      </c>
      <c r="M3549">
        <v>0.64141095497</v>
      </c>
      <c r="N3549">
        <v>0.60885731696500001</v>
      </c>
      <c r="O3549">
        <v>0.67122180852500002</v>
      </c>
      <c r="P3549">
        <v>0.68161932626499999</v>
      </c>
      <c r="Q3549">
        <v>0.77550515045000001</v>
      </c>
      <c r="R3549">
        <v>0.81821348960999996</v>
      </c>
      <c r="S3549">
        <v>0.82024111829500002</v>
      </c>
      <c r="T3549">
        <v>0.86191984924499998</v>
      </c>
      <c r="U3549">
        <v>0.85973226364499999</v>
      </c>
      <c r="V3549">
        <v>0.97744953571000004</v>
      </c>
      <c r="W3549">
        <v>0.97983201370499995</v>
      </c>
      <c r="X3549">
        <v>0.95603343960499998</v>
      </c>
      <c r="Y3549">
        <v>0.98933044660000002</v>
      </c>
      <c r="Z3549">
        <v>0.98270638576000002</v>
      </c>
      <c r="AA3549">
        <v>1.001049095605</v>
      </c>
      <c r="AB3549">
        <v>1.119602141895</v>
      </c>
      <c r="AC3549">
        <v>1.1080926875999999</v>
      </c>
      <c r="AD3549">
        <v>1.160681120075</v>
      </c>
      <c r="AE3549">
        <v>1.1949440340499999</v>
      </c>
      <c r="AF3549">
        <v>1.1926106799</v>
      </c>
      <c r="AG3549">
        <v>1.1732486841250001</v>
      </c>
      <c r="AH3549">
        <v>1.1823603844999999</v>
      </c>
      <c r="AI3549">
        <v>1.1715322022750001</v>
      </c>
      <c r="AJ3549">
        <v>1.1467706923750001</v>
      </c>
      <c r="AK3549">
        <v>1.2192740258999999</v>
      </c>
      <c r="AL3549">
        <v>1.1261189045</v>
      </c>
      <c r="AM3549">
        <v>1.2247603328250001</v>
      </c>
      <c r="AN3549">
        <v>1.226137934</v>
      </c>
      <c r="AO3549">
        <v>1.2796914209500001</v>
      </c>
      <c r="AP3549">
        <v>1.37407641265</v>
      </c>
      <c r="AQ3549">
        <v>1.7655308112999999</v>
      </c>
      <c r="AR3549">
        <v>1.6998725562999999</v>
      </c>
      <c r="AS3549">
        <v>1.7440223248</v>
      </c>
      <c r="AT3549">
        <v>1.835301369425</v>
      </c>
      <c r="AU3549">
        <v>1.41420613645</v>
      </c>
      <c r="AV3549">
        <v>1.332946148225</v>
      </c>
      <c r="AW3549">
        <v>1.3655476818000001</v>
      </c>
      <c r="AX3549">
        <v>1.090154618975</v>
      </c>
      <c r="AY3549">
        <v>0.99827799669999995</v>
      </c>
      <c r="AZ3549">
        <v>1.1355558237400001</v>
      </c>
      <c r="BA3549">
        <v>1.0509806746499999</v>
      </c>
      <c r="BB3549">
        <v>1.0959861451099999</v>
      </c>
      <c r="BC3549">
        <v>1.160602108735</v>
      </c>
      <c r="BD3549">
        <v>1.13187471828</v>
      </c>
      <c r="BE3549">
        <v>1.1159102528350999</v>
      </c>
      <c r="BF3549">
        <v>1.1636033498380001</v>
      </c>
    </row>
    <row r="3550" spans="1:58" x14ac:dyDescent="0.2">
      <c r="A3550" s="2" t="s">
        <v>437</v>
      </c>
      <c r="B3550" s="2" t="s">
        <v>428</v>
      </c>
      <c r="C3550" s="2" t="s">
        <v>388</v>
      </c>
      <c r="D3550" s="2" t="s">
        <v>389</v>
      </c>
      <c r="E3550">
        <v>4.7560659819999997E-2</v>
      </c>
      <c r="F3550">
        <v>4.7560659819999997E-2</v>
      </c>
      <c r="G3550">
        <v>5.6987221800000001E-2</v>
      </c>
      <c r="H3550">
        <v>7.5831720539999994E-2</v>
      </c>
      <c r="I3550">
        <v>9.4688243125000002E-2</v>
      </c>
      <c r="J3550">
        <v>0.10243014206999999</v>
      </c>
      <c r="K3550">
        <v>0.108741945725</v>
      </c>
      <c r="L3550">
        <v>0.106356088185</v>
      </c>
      <c r="M3550">
        <v>0.123617070945</v>
      </c>
      <c r="N3550">
        <v>0.15522912420000001</v>
      </c>
      <c r="O3550">
        <v>1.3063863469999999E-2</v>
      </c>
      <c r="P3550">
        <v>1.3177559070000001E-2</v>
      </c>
      <c r="Q3550">
        <v>1.6238241760000001E-2</v>
      </c>
      <c r="R3550">
        <v>1.7377034475000001E-2</v>
      </c>
      <c r="S3550">
        <v>1.7084347010000001E-2</v>
      </c>
      <c r="T3550">
        <v>1.6724936255E-2</v>
      </c>
      <c r="U3550">
        <v>1.6853482190000001E-2</v>
      </c>
      <c r="V3550">
        <v>1.7857844115E-2</v>
      </c>
      <c r="W3550">
        <v>1.677157864E-2</v>
      </c>
      <c r="X3550">
        <v>1.6932647759999999E-2</v>
      </c>
      <c r="Y3550">
        <v>1.7522916445000002E-2</v>
      </c>
      <c r="Z3550">
        <v>1.6859586730000001E-2</v>
      </c>
      <c r="AA3550">
        <v>1.5735720139999999E-2</v>
      </c>
      <c r="AB3550">
        <v>1.438692102E-2</v>
      </c>
      <c r="AC3550">
        <v>1.6211192414999999E-2</v>
      </c>
      <c r="AD3550">
        <v>1.5508996475E-2</v>
      </c>
      <c r="AE3550">
        <v>1.7946426724999999E-2</v>
      </c>
      <c r="AF3550">
        <v>1.6211577724999999E-2</v>
      </c>
      <c r="AG3550">
        <v>1.7085248805000001E-2</v>
      </c>
      <c r="AH3550">
        <v>1.9486358950000001E-2</v>
      </c>
      <c r="AI3550">
        <v>2.1671778704999999E-2</v>
      </c>
      <c r="AJ3550">
        <v>2.4332717640000001E-2</v>
      </c>
      <c r="AK3550">
        <v>2.4457102809999999E-2</v>
      </c>
      <c r="AL3550">
        <v>2.83638563E-2</v>
      </c>
      <c r="AM3550">
        <v>2.9114282504999998E-2</v>
      </c>
      <c r="AN3550">
        <v>2.8445487695E-2</v>
      </c>
      <c r="AO3550">
        <v>2.6530844144999999E-2</v>
      </c>
      <c r="AP3550">
        <v>2.5686130939999999E-2</v>
      </c>
      <c r="AQ3550">
        <v>4.4425816880000003E-2</v>
      </c>
      <c r="AR3550">
        <v>4.2494876360000003E-2</v>
      </c>
      <c r="AS3550">
        <v>4.2068122744999999E-2</v>
      </c>
      <c r="AT3550">
        <v>4.3489321985000003E-2</v>
      </c>
      <c r="AU3550">
        <v>4.6526573109999997E-2</v>
      </c>
      <c r="AV3550">
        <v>5.1537322429999997E-2</v>
      </c>
      <c r="AW3550">
        <v>5.1255977760000002E-2</v>
      </c>
      <c r="AX3550">
        <v>4.4378253620000002E-2</v>
      </c>
      <c r="AY3550">
        <v>4.4744565505E-2</v>
      </c>
      <c r="AZ3550">
        <v>4.3534486995000003E-2</v>
      </c>
      <c r="BA3550">
        <v>4.4086795754999998E-2</v>
      </c>
      <c r="BB3550">
        <v>4.4001383074999997E-2</v>
      </c>
      <c r="BC3550">
        <v>4.4810119085000003E-2</v>
      </c>
      <c r="BD3550">
        <v>4.358205741E-2</v>
      </c>
      <c r="BE3550">
        <v>4.1244333637404998E-2</v>
      </c>
      <c r="BF3550">
        <v>3.9700758073814998E-2</v>
      </c>
    </row>
    <row r="3551" spans="1:58" x14ac:dyDescent="0.2">
      <c r="A3551" s="2" t="s">
        <v>437</v>
      </c>
      <c r="B3551" s="2" t="s">
        <v>428</v>
      </c>
      <c r="C3551" s="2" t="s">
        <v>390</v>
      </c>
      <c r="D3551" s="2" t="s">
        <v>391</v>
      </c>
      <c r="E3551">
        <v>0.12497164945</v>
      </c>
      <c r="F3551">
        <v>0.12497164945</v>
      </c>
      <c r="G3551">
        <v>0.12947423264999999</v>
      </c>
      <c r="H3551">
        <v>0.13420427065000001</v>
      </c>
      <c r="I3551">
        <v>0.13902777150000001</v>
      </c>
      <c r="J3551">
        <v>0.1439572697</v>
      </c>
      <c r="K3551">
        <v>0.14910071829999999</v>
      </c>
      <c r="L3551">
        <v>0.15477363690000001</v>
      </c>
      <c r="M3551">
        <v>0.1604704797</v>
      </c>
      <c r="N3551">
        <v>0.16584258090000001</v>
      </c>
      <c r="O3551">
        <v>0.17119957180000001</v>
      </c>
      <c r="P3551">
        <v>0.17637523115000001</v>
      </c>
      <c r="Q3551">
        <v>0.18160325185000001</v>
      </c>
      <c r="R3551">
        <v>0.18752666965000001</v>
      </c>
      <c r="S3551">
        <v>0.19360367349999999</v>
      </c>
      <c r="T3551">
        <v>0.19991488169999999</v>
      </c>
      <c r="U3551">
        <v>0.20682719469999999</v>
      </c>
      <c r="V3551">
        <v>0.2136443197</v>
      </c>
      <c r="W3551">
        <v>0.2203130341</v>
      </c>
      <c r="X3551">
        <v>0.22634486870000001</v>
      </c>
      <c r="Y3551">
        <v>0.23246501454999999</v>
      </c>
      <c r="Z3551">
        <v>0.23888102494999999</v>
      </c>
      <c r="AA3551">
        <v>0.24690996844999999</v>
      </c>
      <c r="AB3551">
        <v>0.2658205407</v>
      </c>
      <c r="AC3551">
        <v>0.34289239869999999</v>
      </c>
      <c r="AD3551">
        <v>0.36317790225000002</v>
      </c>
      <c r="AE3551">
        <v>0.36783768875</v>
      </c>
      <c r="AF3551">
        <v>0.37146108675</v>
      </c>
      <c r="AG3551">
        <v>0.38921023025000001</v>
      </c>
      <c r="AH3551">
        <v>0.41607232360000002</v>
      </c>
      <c r="AI3551">
        <v>0.43281775044999998</v>
      </c>
      <c r="AJ3551">
        <v>0.44770024320000001</v>
      </c>
      <c r="AK3551">
        <v>0.46476489435000001</v>
      </c>
      <c r="AL3551">
        <v>0.48594364665000001</v>
      </c>
      <c r="AM3551">
        <v>0.48965786280000001</v>
      </c>
      <c r="AN3551">
        <v>0.5147369275</v>
      </c>
      <c r="AO3551">
        <v>0.52895324470000005</v>
      </c>
      <c r="AP3551">
        <v>0.52950282024999995</v>
      </c>
      <c r="AQ3551">
        <v>0.53956646024999999</v>
      </c>
      <c r="AR3551">
        <v>0.55650208820000002</v>
      </c>
      <c r="AS3551">
        <v>0.56841513669999999</v>
      </c>
      <c r="AT3551">
        <v>0.5879663544</v>
      </c>
      <c r="AU3551">
        <v>0.57062496640000004</v>
      </c>
      <c r="AV3551">
        <v>0.59464834794999999</v>
      </c>
      <c r="AW3551">
        <v>0.58579431105000002</v>
      </c>
      <c r="AX3551">
        <v>0.60104938585000001</v>
      </c>
      <c r="AY3551">
        <v>0.61183031195000004</v>
      </c>
      <c r="AZ3551">
        <v>0.61785944275500004</v>
      </c>
      <c r="BA3551">
        <v>0.62666864722000004</v>
      </c>
      <c r="BB3551">
        <v>0.66489776452000005</v>
      </c>
      <c r="BC3551">
        <v>0.67134571642999996</v>
      </c>
      <c r="BD3551">
        <v>0.67761647343999998</v>
      </c>
      <c r="BE3551">
        <v>0.68471484874004995</v>
      </c>
      <c r="BF3551">
        <v>0.68471814874818004</v>
      </c>
    </row>
    <row r="3552" spans="1:58" x14ac:dyDescent="0.2">
      <c r="A3552" s="2" t="s">
        <v>437</v>
      </c>
      <c r="B3552" s="2" t="s">
        <v>428</v>
      </c>
      <c r="C3552" s="2" t="s">
        <v>392</v>
      </c>
      <c r="D3552" s="2" t="s">
        <v>393</v>
      </c>
      <c r="E3552">
        <v>0.13276616599999999</v>
      </c>
      <c r="F3552">
        <v>0.13276616599999999</v>
      </c>
      <c r="G3552">
        <v>0.13442443000000001</v>
      </c>
      <c r="H3552">
        <v>0.13514300400000001</v>
      </c>
      <c r="I3552">
        <v>0.134605372</v>
      </c>
      <c r="J3552">
        <v>0.137061286</v>
      </c>
      <c r="K3552">
        <v>0.14184614455</v>
      </c>
      <c r="L3552">
        <v>0.14711224310000001</v>
      </c>
      <c r="M3552">
        <v>0.15248221105000001</v>
      </c>
      <c r="N3552">
        <v>0.16167829140000001</v>
      </c>
      <c r="O3552">
        <v>0.17106618139999999</v>
      </c>
      <c r="P3552">
        <v>0.1738927032</v>
      </c>
      <c r="Q3552">
        <v>0.17536557320000001</v>
      </c>
      <c r="R3552">
        <v>0.17677512940000001</v>
      </c>
      <c r="S3552">
        <v>0.1801082252</v>
      </c>
      <c r="T3552">
        <v>0.1840860554</v>
      </c>
      <c r="U3552">
        <v>0.18737812919999999</v>
      </c>
      <c r="V3552">
        <v>0.1895950132</v>
      </c>
      <c r="W3552">
        <v>0.1910012516</v>
      </c>
      <c r="X3552">
        <v>0.1940947874</v>
      </c>
      <c r="Y3552">
        <v>0.19800313459999999</v>
      </c>
      <c r="Z3552">
        <v>0.2036598882</v>
      </c>
      <c r="AA3552">
        <v>0.2102248286</v>
      </c>
      <c r="AB3552">
        <v>0.21425151419999999</v>
      </c>
      <c r="AC3552">
        <v>0.21952588340000001</v>
      </c>
      <c r="AD3552">
        <v>0.22354259705000001</v>
      </c>
      <c r="AE3552">
        <v>0.22931586584999999</v>
      </c>
      <c r="AF3552">
        <v>0.23368839764999999</v>
      </c>
      <c r="AG3552">
        <v>0.23624837185</v>
      </c>
      <c r="AH3552">
        <v>0.23876335965000001</v>
      </c>
      <c r="AI3552">
        <v>0.24212861585000001</v>
      </c>
      <c r="AJ3552">
        <v>0.24734575565</v>
      </c>
      <c r="AK3552">
        <v>0.25435411260000002</v>
      </c>
      <c r="AL3552">
        <v>0.26114782484999999</v>
      </c>
      <c r="AM3552">
        <v>0.26726946530000001</v>
      </c>
      <c r="AN3552">
        <v>0.27329102849999998</v>
      </c>
      <c r="AO3552">
        <v>0.27915839614999999</v>
      </c>
      <c r="AP3552">
        <v>0.28437945795000003</v>
      </c>
      <c r="AQ3552">
        <v>0.2934639362</v>
      </c>
      <c r="AR3552">
        <v>0.30713878950000001</v>
      </c>
      <c r="AS3552">
        <v>0.31730912379999998</v>
      </c>
      <c r="AT3552">
        <v>0.33010872715</v>
      </c>
      <c r="AU3552">
        <v>0.34142856784999998</v>
      </c>
      <c r="AV3552">
        <v>0.35862645040000002</v>
      </c>
      <c r="AW3552">
        <v>0.37052662520000001</v>
      </c>
      <c r="AX3552">
        <v>0.38691414569999999</v>
      </c>
      <c r="AY3552">
        <v>0.39727043314999999</v>
      </c>
      <c r="AZ3552">
        <v>0.42165333013</v>
      </c>
      <c r="BA3552">
        <v>0.44696917630499999</v>
      </c>
      <c r="BB3552">
        <v>0.43723890842500002</v>
      </c>
      <c r="BC3552">
        <v>0.46447759777999997</v>
      </c>
      <c r="BD3552">
        <v>0.48288134560500001</v>
      </c>
      <c r="BE3552">
        <v>0.48538964897640002</v>
      </c>
      <c r="BF3552">
        <v>0.48540026519601998</v>
      </c>
    </row>
    <row r="3553" spans="1:58" x14ac:dyDescent="0.2">
      <c r="A3553" s="2" t="s">
        <v>437</v>
      </c>
      <c r="B3553" s="2" t="s">
        <v>428</v>
      </c>
      <c r="C3553" s="2" t="s">
        <v>394</v>
      </c>
      <c r="D3553" s="2" t="s">
        <v>395</v>
      </c>
      <c r="E3553">
        <v>1.0795495905278001</v>
      </c>
      <c r="F3553">
        <v>1.0795495905278001</v>
      </c>
      <c r="G3553">
        <v>1.1351844271231999</v>
      </c>
      <c r="H3553">
        <v>1.1880373688621999</v>
      </c>
      <c r="I3553">
        <v>1.2345730158634001</v>
      </c>
      <c r="J3553">
        <v>1.3421497194331999</v>
      </c>
      <c r="K3553">
        <v>1.3757654799328001</v>
      </c>
      <c r="L3553">
        <v>1.4081272727491001</v>
      </c>
      <c r="M3553">
        <v>1.4418442110351</v>
      </c>
      <c r="N3553">
        <v>1.4717960481654999</v>
      </c>
      <c r="O3553">
        <v>1.5319804131646999</v>
      </c>
      <c r="P3553">
        <v>1.5404714714212</v>
      </c>
      <c r="Q3553">
        <v>1.5466067357596001</v>
      </c>
      <c r="R3553">
        <v>1.5574363105199001</v>
      </c>
      <c r="S3553">
        <v>1.5833822846381</v>
      </c>
      <c r="T3553">
        <v>1.5812527146954001</v>
      </c>
      <c r="U3553">
        <v>1.5834929166417</v>
      </c>
      <c r="V3553">
        <v>1.5884181896728999</v>
      </c>
      <c r="W3553">
        <v>1.5887620504569</v>
      </c>
      <c r="X3553">
        <v>1.5860627073355</v>
      </c>
      <c r="Y3553">
        <v>1.270730717575</v>
      </c>
      <c r="Z3553">
        <v>1.2289637906499999</v>
      </c>
      <c r="AA3553">
        <v>0.76261657864999999</v>
      </c>
      <c r="AB3553">
        <v>0.68890489017500001</v>
      </c>
      <c r="AC3553">
        <v>0.59242319197500004</v>
      </c>
      <c r="AD3553">
        <v>0.61028427809999997</v>
      </c>
      <c r="AE3553">
        <v>0.466946929525</v>
      </c>
      <c r="AF3553">
        <v>0.54712600792499999</v>
      </c>
      <c r="AG3553">
        <v>0.48944847305</v>
      </c>
      <c r="AH3553">
        <v>0.40819561994999998</v>
      </c>
      <c r="AI3553">
        <v>0.41650020850000002</v>
      </c>
      <c r="AJ3553">
        <v>0.39190819392499998</v>
      </c>
      <c r="AK3553">
        <v>0.42988469732500001</v>
      </c>
      <c r="AL3553">
        <v>0.44002877940000001</v>
      </c>
      <c r="AM3553">
        <v>0.47815737557499999</v>
      </c>
      <c r="AN3553">
        <v>0.44514539144999998</v>
      </c>
      <c r="AO3553">
        <v>0.49069689599999999</v>
      </c>
      <c r="AP3553">
        <v>0.46274686635000001</v>
      </c>
      <c r="AQ3553">
        <v>0.48197674637499999</v>
      </c>
      <c r="AR3553">
        <v>0.44538767829999998</v>
      </c>
      <c r="AS3553">
        <v>0.46466549947500002</v>
      </c>
      <c r="AT3553">
        <v>0.50905087947500005</v>
      </c>
      <c r="AU3553">
        <v>0.49800438892499999</v>
      </c>
      <c r="AV3553">
        <v>0.51141842922500003</v>
      </c>
      <c r="AW3553">
        <v>0.47670866032499998</v>
      </c>
      <c r="AX3553">
        <v>0.46882565100000001</v>
      </c>
      <c r="AY3553">
        <v>0.53162692377499998</v>
      </c>
      <c r="AZ3553">
        <v>0.44831104302500002</v>
      </c>
      <c r="BA3553">
        <v>0.46841888792500003</v>
      </c>
      <c r="BB3553">
        <v>0.49433125439999998</v>
      </c>
      <c r="BC3553">
        <v>0.42249742535500001</v>
      </c>
      <c r="BD3553">
        <v>0.45316878399499999</v>
      </c>
      <c r="BE3553">
        <v>0.40521164542452998</v>
      </c>
      <c r="BF3553">
        <v>0.40981963817929001</v>
      </c>
    </row>
    <row r="3554" spans="1:58" x14ac:dyDescent="0.2">
      <c r="A3554" s="2" t="s">
        <v>437</v>
      </c>
      <c r="B3554" s="2" t="s">
        <v>428</v>
      </c>
      <c r="C3554" s="2" t="s">
        <v>396</v>
      </c>
      <c r="D3554" s="2" t="s">
        <v>397</v>
      </c>
      <c r="E3554">
        <v>3.0654615145000001E-2</v>
      </c>
      <c r="F3554">
        <v>3.0654615145000001E-2</v>
      </c>
      <c r="G3554">
        <v>2.9986115545000001E-2</v>
      </c>
      <c r="H3554">
        <v>3.0997496789999999E-2</v>
      </c>
      <c r="I3554">
        <v>3.1959104145E-2</v>
      </c>
      <c r="J3554">
        <v>3.5109299065000002E-2</v>
      </c>
      <c r="K3554">
        <v>3.2361495514999998E-2</v>
      </c>
      <c r="L3554">
        <v>3.7726175654999999E-2</v>
      </c>
      <c r="M3554">
        <v>4.1438800744999997E-2</v>
      </c>
      <c r="N3554">
        <v>4.1066827665E-2</v>
      </c>
      <c r="O3554">
        <v>6.7418179095000003E-2</v>
      </c>
      <c r="P3554">
        <v>7.0040776240000005E-2</v>
      </c>
      <c r="Q3554">
        <v>6.2886436089999997E-2</v>
      </c>
      <c r="R3554">
        <v>6.2695810724999995E-2</v>
      </c>
      <c r="S3554">
        <v>5.8991990525000003E-2</v>
      </c>
      <c r="T3554">
        <v>6.2137742985000001E-2</v>
      </c>
      <c r="U3554">
        <v>5.7863281060000001E-2</v>
      </c>
      <c r="V3554">
        <v>5.4917376495000003E-2</v>
      </c>
      <c r="W3554">
        <v>5.4112724930000002E-2</v>
      </c>
      <c r="X3554">
        <v>5.5727282745000002E-2</v>
      </c>
      <c r="Y3554">
        <v>5.5134787264999999E-2</v>
      </c>
      <c r="Z3554">
        <v>5.8348386085000002E-2</v>
      </c>
      <c r="AA3554">
        <v>6.102655479E-2</v>
      </c>
      <c r="AB3554">
        <v>6.2332608084999998E-2</v>
      </c>
      <c r="AC3554">
        <v>6.6099122250000003E-2</v>
      </c>
      <c r="AD3554">
        <v>6.8074474915000002E-2</v>
      </c>
      <c r="AE3554">
        <v>7.2565810719999999E-2</v>
      </c>
      <c r="AF3554">
        <v>6.8973235664999993E-2</v>
      </c>
      <c r="AG3554">
        <v>7.1978678310000002E-2</v>
      </c>
      <c r="AH3554">
        <v>7.0890834759999993E-2</v>
      </c>
      <c r="AI3554">
        <v>6.909971778E-2</v>
      </c>
      <c r="AJ3554">
        <v>6.6477945844999997E-2</v>
      </c>
      <c r="AK3554">
        <v>6.3890076685000005E-2</v>
      </c>
      <c r="AL3554">
        <v>6.5449566175000001E-2</v>
      </c>
      <c r="AM3554">
        <v>6.7907672254999996E-2</v>
      </c>
      <c r="AN3554">
        <v>6.8244260680000002E-2</v>
      </c>
      <c r="AO3554">
        <v>6.1736671314999998E-2</v>
      </c>
      <c r="AP3554">
        <v>6.1429847954999998E-2</v>
      </c>
      <c r="AQ3554">
        <v>6.7497056875000003E-2</v>
      </c>
      <c r="AR3554">
        <v>6.6475193289999998E-2</v>
      </c>
      <c r="AS3554">
        <v>6.6171985059999994E-2</v>
      </c>
      <c r="AT3554">
        <v>6.5926087320000007E-2</v>
      </c>
      <c r="AU3554">
        <v>6.3144483550000005E-2</v>
      </c>
      <c r="AV3554">
        <v>5.7535798035000002E-2</v>
      </c>
      <c r="AW3554">
        <v>5.5622306439999998E-2</v>
      </c>
      <c r="AX3554">
        <v>5.4605344030000003E-2</v>
      </c>
      <c r="AY3554">
        <v>5.5006896675E-2</v>
      </c>
      <c r="AZ3554">
        <v>5.5902109074999998E-2</v>
      </c>
      <c r="BA3554">
        <v>5.1859005134999997E-2</v>
      </c>
      <c r="BB3554">
        <v>4.8000921279999997E-2</v>
      </c>
      <c r="BC3554">
        <v>4.7973035594999998E-2</v>
      </c>
      <c r="BD3554">
        <v>4.6749815469999997E-2</v>
      </c>
      <c r="BE3554">
        <v>4.7556022839757003E-2</v>
      </c>
      <c r="BF3554">
        <v>4.7861846723962001E-2</v>
      </c>
    </row>
    <row r="3555" spans="1:58" x14ac:dyDescent="0.2">
      <c r="A3555" s="2" t="s">
        <v>437</v>
      </c>
      <c r="B3555" s="2" t="s">
        <v>428</v>
      </c>
      <c r="C3555" s="2" t="s">
        <v>398</v>
      </c>
      <c r="D3555" s="2" t="s">
        <v>399</v>
      </c>
      <c r="E3555">
        <v>6.2028565003464999</v>
      </c>
      <c r="F3555">
        <v>6.2279324637515003</v>
      </c>
      <c r="G3555">
        <v>6.2303756365515</v>
      </c>
      <c r="H3555">
        <v>6.1784249875265003</v>
      </c>
      <c r="I3555">
        <v>6.1004268964915003</v>
      </c>
      <c r="J3555">
        <v>6.2107944065414999</v>
      </c>
      <c r="K3555">
        <v>6.5235212245414997</v>
      </c>
      <c r="L3555">
        <v>6.6479615039414997</v>
      </c>
      <c r="M3555">
        <v>6.9092796946414996</v>
      </c>
      <c r="N3555">
        <v>7.3260128169414998</v>
      </c>
      <c r="O3555">
        <v>6.5642465623415003</v>
      </c>
      <c r="P3555">
        <v>6.3229030116415004</v>
      </c>
      <c r="Q3555">
        <v>6.2086477819915</v>
      </c>
      <c r="R3555">
        <v>6.2901939940664997</v>
      </c>
      <c r="S3555">
        <v>6.4685309937164996</v>
      </c>
      <c r="T3555">
        <v>6.7656361849415001</v>
      </c>
      <c r="U3555">
        <v>6.7737879453414997</v>
      </c>
      <c r="V3555">
        <v>6.7262047745664999</v>
      </c>
      <c r="W3555">
        <v>6.9339195390665003</v>
      </c>
      <c r="X3555">
        <v>6.7827776622415001</v>
      </c>
      <c r="Y3555">
        <v>6.3058868872914999</v>
      </c>
      <c r="Z3555">
        <v>6.2778114621369996</v>
      </c>
      <c r="AA3555">
        <v>7.1220748298681</v>
      </c>
      <c r="AB3555">
        <v>6.3531683354919997</v>
      </c>
      <c r="AC3555">
        <v>6.390718443431</v>
      </c>
      <c r="AD3555">
        <v>6.5871893744093004</v>
      </c>
      <c r="AE3555">
        <v>6.8705954213215001</v>
      </c>
      <c r="AF3555">
        <v>6.5935445751290001</v>
      </c>
      <c r="AG3555">
        <v>6.3738059353640999</v>
      </c>
      <c r="AH3555">
        <v>5.9934860620019998</v>
      </c>
      <c r="AI3555">
        <v>6.3854156861628999</v>
      </c>
      <c r="AJ3555">
        <v>6.2639096353115002</v>
      </c>
      <c r="AK3555">
        <v>5.8603879859839996</v>
      </c>
      <c r="AL3555">
        <v>5.6729357623743999</v>
      </c>
      <c r="AM3555">
        <v>6.6231902149773996</v>
      </c>
      <c r="AN3555">
        <v>6.8461894976500002</v>
      </c>
      <c r="AO3555">
        <v>6.8889783318011002</v>
      </c>
      <c r="AP3555">
        <v>6.5692517138720996</v>
      </c>
      <c r="AQ3555">
        <v>6.7595902706731996</v>
      </c>
      <c r="AR3555">
        <v>6.1988121148798001</v>
      </c>
      <c r="AS3555">
        <v>7.2151021968134996</v>
      </c>
      <c r="AT3555">
        <v>6.2387717146585002</v>
      </c>
      <c r="AU3555">
        <v>5.8420082802803002</v>
      </c>
      <c r="AV3555">
        <v>6.4590241379410003</v>
      </c>
      <c r="AW3555">
        <v>6.5762252742282001</v>
      </c>
      <c r="AX3555">
        <v>6.06913919537</v>
      </c>
      <c r="AY3555">
        <v>5.6709504317499997</v>
      </c>
      <c r="AZ3555">
        <v>5.1653796032950003</v>
      </c>
      <c r="BA3555">
        <v>5.4717718358549998</v>
      </c>
      <c r="BB3555">
        <v>5.4429901784350001</v>
      </c>
      <c r="BC3555">
        <v>5.3413984256099996</v>
      </c>
      <c r="BD3555">
        <v>5.5272206118150002</v>
      </c>
      <c r="BE3555">
        <v>5.6789086429684001</v>
      </c>
      <c r="BF3555">
        <v>5.7319918617232997</v>
      </c>
    </row>
    <row r="3556" spans="1:58" x14ac:dyDescent="0.2">
      <c r="A3556" s="2" t="s">
        <v>437</v>
      </c>
      <c r="B3556" s="2" t="s">
        <v>428</v>
      </c>
      <c r="C3556" s="2" t="s">
        <v>400</v>
      </c>
      <c r="D3556" s="2" t="s">
        <v>401</v>
      </c>
      <c r="E3556">
        <v>4.6775418559596001E-2</v>
      </c>
      <c r="F3556">
        <v>4.6775418559596001E-2</v>
      </c>
      <c r="G3556">
        <v>4.8988992216041E-2</v>
      </c>
      <c r="H3556">
        <v>5.1082685471059E-2</v>
      </c>
      <c r="I3556">
        <v>5.3125701737189002E-2</v>
      </c>
      <c r="J3556">
        <v>5.7167790377940002E-2</v>
      </c>
      <c r="K3556">
        <v>5.7513765375667998E-2</v>
      </c>
      <c r="L3556">
        <v>5.8983876500014999E-2</v>
      </c>
      <c r="M3556">
        <v>6.0607540539898003E-2</v>
      </c>
      <c r="N3556">
        <v>6.2089815803313998E-2</v>
      </c>
      <c r="O3556">
        <v>6.6186658208777005E-2</v>
      </c>
      <c r="P3556">
        <v>6.6346417374943997E-2</v>
      </c>
      <c r="Q3556">
        <v>6.6205963027095999E-2</v>
      </c>
      <c r="R3556">
        <v>6.6534009372041999E-2</v>
      </c>
      <c r="S3556">
        <v>6.7886923728347995E-2</v>
      </c>
      <c r="T3556">
        <v>6.9236880157711997E-2</v>
      </c>
      <c r="U3556">
        <v>6.9647009558890999E-2</v>
      </c>
      <c r="V3556">
        <v>7.0473257015871996E-2</v>
      </c>
      <c r="W3556">
        <v>7.1882048219829006E-2</v>
      </c>
      <c r="X3556">
        <v>7.2180790736318001E-2</v>
      </c>
      <c r="Y3556">
        <v>6.7192184974999999E-2</v>
      </c>
      <c r="Z3556">
        <v>6.9978314149999998E-2</v>
      </c>
      <c r="AA3556">
        <v>5.3420839875000001E-2</v>
      </c>
      <c r="AB3556">
        <v>5.1611291349999998E-2</v>
      </c>
      <c r="AC3556">
        <v>4.9882384974999999E-2</v>
      </c>
      <c r="AD3556">
        <v>3.4648237225000003E-2</v>
      </c>
      <c r="AE3556">
        <v>0.34604017602499998</v>
      </c>
      <c r="AF3556">
        <v>0.36465663139999999</v>
      </c>
      <c r="AG3556">
        <v>2.5024502524999999E-2</v>
      </c>
      <c r="AH3556">
        <v>2.6275352875000001E-2</v>
      </c>
      <c r="AI3556">
        <v>2.8430759525000002E-2</v>
      </c>
      <c r="AJ3556">
        <v>2.7294191749999999E-2</v>
      </c>
      <c r="AK3556">
        <v>3.0000971974999999E-2</v>
      </c>
      <c r="AL3556">
        <v>2.7301573325000002E-2</v>
      </c>
      <c r="AM3556">
        <v>2.7345652099999999E-2</v>
      </c>
      <c r="AN3556">
        <v>2.66410012E-2</v>
      </c>
      <c r="AO3556">
        <v>2.79540603E-2</v>
      </c>
      <c r="AP3556">
        <v>2.6576170275000002E-2</v>
      </c>
      <c r="AQ3556">
        <v>2.7679191700000001E-2</v>
      </c>
      <c r="AR3556">
        <v>2.4680290050000001E-2</v>
      </c>
      <c r="AS3556">
        <v>2.7674979525000001E-2</v>
      </c>
      <c r="AT3556">
        <v>2.8284698149999999E-2</v>
      </c>
      <c r="AU3556">
        <v>2.428077075E-2</v>
      </c>
      <c r="AV3556">
        <v>3.1850771350000001E-2</v>
      </c>
      <c r="AW3556">
        <v>2.6057860749999998E-2</v>
      </c>
      <c r="AX3556">
        <v>2.2071981175000002E-2</v>
      </c>
      <c r="AY3556">
        <v>2.8805331725000001E-2</v>
      </c>
      <c r="AZ3556">
        <v>2.6584235019999999E-2</v>
      </c>
      <c r="BA3556">
        <v>2.3404101989999999E-2</v>
      </c>
      <c r="BB3556">
        <v>2.125373882E-2</v>
      </c>
      <c r="BC3556">
        <v>3.5096079010000003E-2</v>
      </c>
      <c r="BD3556">
        <v>2.48805055E-2</v>
      </c>
      <c r="BE3556">
        <v>2.6511180182870998E-2</v>
      </c>
      <c r="BF3556">
        <v>2.8178692792376999E-2</v>
      </c>
    </row>
    <row r="3557" spans="1:58" x14ac:dyDescent="0.2">
      <c r="A3557" s="2" t="s">
        <v>437</v>
      </c>
      <c r="B3557" s="2" t="s">
        <v>428</v>
      </c>
      <c r="C3557" s="2" t="s">
        <v>402</v>
      </c>
      <c r="D3557" s="2" t="s">
        <v>403</v>
      </c>
      <c r="E3557">
        <v>7.9491776391882007E-5</v>
      </c>
      <c r="F3557">
        <v>7.6769156350238999E-5</v>
      </c>
      <c r="G3557">
        <v>7.3282739388782006E-5</v>
      </c>
      <c r="H3557">
        <v>7.7283094142596996E-5</v>
      </c>
      <c r="I3557">
        <v>7.8563702193929996E-5</v>
      </c>
      <c r="J3557">
        <v>7.6586659208082003E-5</v>
      </c>
      <c r="K3557">
        <v>7.6223846054838999E-5</v>
      </c>
      <c r="L3557">
        <v>7.6302229484984999E-5</v>
      </c>
      <c r="M3557">
        <v>7.6007624736575005E-5</v>
      </c>
      <c r="N3557">
        <v>7.6510396039374998E-5</v>
      </c>
      <c r="O3557">
        <v>8.0323635047927001E-5</v>
      </c>
      <c r="P3557">
        <v>7.8854493734588005E-5</v>
      </c>
      <c r="Q3557">
        <v>7.6400224924031007E-5</v>
      </c>
      <c r="R3557">
        <v>6.7432682755376E-5</v>
      </c>
      <c r="S3557">
        <v>8.6807823564411001E-5</v>
      </c>
      <c r="T3557">
        <v>8.8982803215970999E-5</v>
      </c>
      <c r="U3557">
        <v>8.5469104215447E-5</v>
      </c>
      <c r="V3557">
        <v>7.8743992945645995E-5</v>
      </c>
      <c r="W3557">
        <v>8.4882443187978996E-5</v>
      </c>
      <c r="X3557">
        <v>1.0963518086260001E-4</v>
      </c>
      <c r="Y3557">
        <v>1.7451725558522999E-4</v>
      </c>
      <c r="Z3557">
        <v>1.7148777511676001E-4</v>
      </c>
      <c r="AA3557">
        <v>1.7836899218704E-4</v>
      </c>
      <c r="AB3557">
        <v>1.6416514431709999E-4</v>
      </c>
      <c r="AC3557">
        <v>1.9671416732089999E-4</v>
      </c>
      <c r="AD3557">
        <v>1.9422446057261E-4</v>
      </c>
      <c r="AE3557">
        <v>1.8927473320106E-4</v>
      </c>
      <c r="AF3557">
        <v>2.1462889401867999E-4</v>
      </c>
      <c r="AG3557">
        <v>2.4249447107352001E-4</v>
      </c>
      <c r="AH3557">
        <v>2.1866921052524001E-4</v>
      </c>
      <c r="AI3557">
        <v>1.1725768693941E-4</v>
      </c>
      <c r="AJ3557">
        <v>1.2090850078328E-4</v>
      </c>
      <c r="AK3557">
        <v>1.1579506874668001E-4</v>
      </c>
      <c r="AL3557">
        <v>1.2012703803385001E-4</v>
      </c>
      <c r="AM3557">
        <v>1.2417403883251E-4</v>
      </c>
      <c r="AN3557">
        <v>1.2817427887466999E-4</v>
      </c>
      <c r="AO3557">
        <v>1.2236173032411E-4</v>
      </c>
      <c r="AP3557">
        <v>1.3473864019352999E-4</v>
      </c>
      <c r="AQ3557">
        <v>1.1907313681825E-4</v>
      </c>
      <c r="AR3557">
        <v>1.5215355877269999E-4</v>
      </c>
      <c r="AS3557">
        <v>1.2979639958758999E-4</v>
      </c>
      <c r="AT3557">
        <v>1.1497257944130999E-4</v>
      </c>
      <c r="AU3557">
        <v>1.1666185938745E-4</v>
      </c>
      <c r="AV3557">
        <v>1.1755096019491E-4</v>
      </c>
      <c r="AW3557">
        <v>1.0093908132494E-4</v>
      </c>
      <c r="AX3557">
        <v>1.0116665048655E-4</v>
      </c>
      <c r="AY3557">
        <v>1.0517592233682999E-4</v>
      </c>
      <c r="AZ3557">
        <v>1.0520016217710001E-4</v>
      </c>
      <c r="BA3557">
        <v>1.2086054383498E-4</v>
      </c>
      <c r="BB3557">
        <v>1.2208447396049E-4</v>
      </c>
      <c r="BC3557">
        <v>9.9150047822972996E-5</v>
      </c>
      <c r="BD3557">
        <v>1.0616012824594E-4</v>
      </c>
      <c r="BE3557">
        <v>1.0545886210509E-4</v>
      </c>
      <c r="BF3557">
        <v>1.0736300943957E-4</v>
      </c>
    </row>
    <row r="3558" spans="1:58" x14ac:dyDescent="0.2">
      <c r="A3558" s="2" t="s">
        <v>437</v>
      </c>
      <c r="B3558" s="2" t="s">
        <v>428</v>
      </c>
      <c r="C3558" s="2" t="s">
        <v>404</v>
      </c>
      <c r="D3558" s="2" t="s">
        <v>405</v>
      </c>
      <c r="E3558">
        <v>1.3149163260000001E-2</v>
      </c>
      <c r="F3558">
        <v>1.3149163260000001E-2</v>
      </c>
      <c r="G3558">
        <v>1.3378257879999999E-2</v>
      </c>
      <c r="H3558">
        <v>1.338477211E-2</v>
      </c>
      <c r="I3558">
        <v>1.2619813305E-2</v>
      </c>
      <c r="J3558">
        <v>1.2333623905E-2</v>
      </c>
      <c r="K3558">
        <v>1.261988247E-2</v>
      </c>
      <c r="L3558">
        <v>1.3374565370000001E-2</v>
      </c>
      <c r="M3558">
        <v>1.4738899055000001E-2</v>
      </c>
      <c r="N3558">
        <v>1.4987215450000001E-2</v>
      </c>
      <c r="O3558">
        <v>1.4128891314999999E-2</v>
      </c>
      <c r="P3558">
        <v>1.4816141255E-2</v>
      </c>
      <c r="Q3558">
        <v>1.522363149E-2</v>
      </c>
      <c r="R3558">
        <v>1.5478819600000001E-2</v>
      </c>
      <c r="S3558">
        <v>1.5580364419999999E-2</v>
      </c>
      <c r="T3558">
        <v>1.7394781259999999E-2</v>
      </c>
      <c r="U3558">
        <v>1.9082615814999999E-2</v>
      </c>
      <c r="V3558">
        <v>2.012648765E-2</v>
      </c>
      <c r="W3558">
        <v>1.8738178090000002E-2</v>
      </c>
      <c r="X3558">
        <v>1.8364862254999999E-2</v>
      </c>
      <c r="Y3558">
        <v>1.544515082E-2</v>
      </c>
      <c r="Z3558">
        <v>1.538219E-2</v>
      </c>
      <c r="AA3558">
        <v>1.6587772255000001E-2</v>
      </c>
      <c r="AB3558">
        <v>1.751325057E-2</v>
      </c>
      <c r="AC3558">
        <v>3.3055550390000001E-2</v>
      </c>
      <c r="AD3558">
        <v>3.4031442570000001E-2</v>
      </c>
      <c r="AE3558">
        <v>3.5593934510000001E-2</v>
      </c>
      <c r="AF3558">
        <v>3.638751464E-2</v>
      </c>
      <c r="AG3558">
        <v>3.5722188415000002E-2</v>
      </c>
      <c r="AH3558">
        <v>3.6265733095000002E-2</v>
      </c>
      <c r="AI3558">
        <v>3.5649691040000001E-2</v>
      </c>
      <c r="AJ3558">
        <v>4.183010425E-2</v>
      </c>
      <c r="AK3558">
        <v>4.5800777860000003E-2</v>
      </c>
      <c r="AL3558">
        <v>3.8599056505E-2</v>
      </c>
      <c r="AM3558">
        <v>4.7217597710000003E-2</v>
      </c>
      <c r="AN3558">
        <v>0.155573509985</v>
      </c>
      <c r="AO3558">
        <v>3.392598317E-2</v>
      </c>
      <c r="AP3558">
        <v>7.5425097120000006E-2</v>
      </c>
      <c r="AQ3558">
        <v>1.9596368664999999E-2</v>
      </c>
      <c r="AR3558">
        <v>1.8766621335000001E-2</v>
      </c>
      <c r="AS3558">
        <v>1.8147918945000001E-2</v>
      </c>
      <c r="AT3558">
        <v>1.7262101589999999E-2</v>
      </c>
      <c r="AU3558">
        <v>1.6713487459999999E-2</v>
      </c>
      <c r="AV3558">
        <v>1.6253815014999999E-2</v>
      </c>
      <c r="AW3558">
        <v>1.5696004855000001E-2</v>
      </c>
      <c r="AX3558">
        <v>1.5260642715E-2</v>
      </c>
      <c r="AY3558">
        <v>1.3843279349999999E-2</v>
      </c>
      <c r="AZ3558">
        <v>1.3304044365E-2</v>
      </c>
      <c r="BA3558">
        <v>1.2761082684999999E-2</v>
      </c>
      <c r="BB3558">
        <v>8.4526888349999996E-3</v>
      </c>
      <c r="BC3558">
        <v>6.5331679599999999E-3</v>
      </c>
      <c r="BD3558">
        <v>8.0824228849999992E-3</v>
      </c>
      <c r="BE3558">
        <v>8.2601709640535998E-3</v>
      </c>
      <c r="BF3558">
        <v>8.5095530862321998E-3</v>
      </c>
    </row>
    <row r="3559" spans="1:58" x14ac:dyDescent="0.2">
      <c r="A3559" s="2" t="s">
        <v>437</v>
      </c>
      <c r="B3559" s="2" t="s">
        <v>428</v>
      </c>
      <c r="C3559" s="2" t="s">
        <v>406</v>
      </c>
      <c r="D3559" s="2" t="s">
        <v>407</v>
      </c>
      <c r="E3559">
        <v>7.2446000726715001E-6</v>
      </c>
      <c r="F3559">
        <v>7.2553658772988E-6</v>
      </c>
      <c r="G3559">
        <v>7.5096852330015996E-6</v>
      </c>
      <c r="H3559">
        <v>8.4511810533619993E-6</v>
      </c>
      <c r="I3559">
        <v>7.8206663327957008E-6</v>
      </c>
      <c r="J3559">
        <v>7.2406705427768004E-6</v>
      </c>
      <c r="K3559">
        <v>9.6816890117593998E-6</v>
      </c>
      <c r="L3559">
        <v>1.0479635586446999E-5</v>
      </c>
      <c r="M3559">
        <v>1.1679851695750001E-5</v>
      </c>
      <c r="N3559">
        <v>1.2699426305136E-5</v>
      </c>
      <c r="O3559">
        <v>1.1752788043077E-5</v>
      </c>
      <c r="P3559">
        <v>1.0431181341227E-5</v>
      </c>
      <c r="Q3559">
        <v>1.0520753247096999E-5</v>
      </c>
      <c r="R3559">
        <v>1.0135783847971E-5</v>
      </c>
      <c r="S3559">
        <v>2.2125712152999998E-5</v>
      </c>
      <c r="T3559">
        <v>2.2636048675672001E-5</v>
      </c>
      <c r="U3559">
        <v>1.6143256603263998E-5</v>
      </c>
      <c r="V3559">
        <v>3.597026231009E-5</v>
      </c>
      <c r="W3559">
        <v>3.8732283511380003E-5</v>
      </c>
      <c r="X3559">
        <v>4.0960279285855999E-5</v>
      </c>
      <c r="Y3559">
        <v>4.3375268217642999E-5</v>
      </c>
      <c r="Z3559">
        <v>4.5142144070623997E-5</v>
      </c>
      <c r="AA3559">
        <v>4.3238478222817E-5</v>
      </c>
      <c r="AB3559">
        <v>4.2725837959399997E-5</v>
      </c>
      <c r="AC3559">
        <v>4.1897659420713999E-5</v>
      </c>
      <c r="AD3559">
        <v>3.9145646482170001E-5</v>
      </c>
      <c r="AE3559">
        <v>4.8609452618069003E-5</v>
      </c>
      <c r="AF3559">
        <v>5.2871980986862003E-5</v>
      </c>
      <c r="AG3559">
        <v>6.0430567918889002E-5</v>
      </c>
      <c r="AH3559">
        <v>5.2523767503934998E-5</v>
      </c>
      <c r="AI3559">
        <v>3.0721115466573002E-5</v>
      </c>
      <c r="AJ3559">
        <v>3.0821804888563001E-5</v>
      </c>
      <c r="AK3559">
        <v>2.8886700030208999E-5</v>
      </c>
      <c r="AL3559">
        <v>3.0680116186545002E-5</v>
      </c>
      <c r="AM3559">
        <v>3.3994945793340002E-5</v>
      </c>
      <c r="AN3559">
        <v>3.8139014926217999E-5</v>
      </c>
      <c r="AO3559">
        <v>3.7373395778601999E-5</v>
      </c>
      <c r="AP3559">
        <v>4.6245133251450999E-5</v>
      </c>
      <c r="AQ3559">
        <v>4.0032228856287998E-5</v>
      </c>
      <c r="AR3559">
        <v>5.2505236501447E-5</v>
      </c>
      <c r="AS3559">
        <v>5.3059416880584003E-5</v>
      </c>
      <c r="AT3559">
        <v>3.2402268542828002E-5</v>
      </c>
      <c r="AU3559">
        <v>3.2095284221729997E-5</v>
      </c>
      <c r="AV3559">
        <v>3.3537734315005999E-5</v>
      </c>
      <c r="AW3559">
        <v>3.1249576690695E-5</v>
      </c>
      <c r="AX3559">
        <v>3.1422418086568002E-5</v>
      </c>
      <c r="AY3559">
        <v>3.4979008415992998E-5</v>
      </c>
      <c r="AZ3559">
        <v>3.1359288762975E-5</v>
      </c>
      <c r="BA3559">
        <v>5.2448247847292999E-5</v>
      </c>
      <c r="BB3559">
        <v>5.0733409651817998E-5</v>
      </c>
      <c r="BC3559">
        <v>4.0615314808738E-5</v>
      </c>
      <c r="BD3559">
        <v>4.4528559320136997E-5</v>
      </c>
      <c r="BE3559">
        <v>4.4579474463349998E-5</v>
      </c>
      <c r="BF3559">
        <v>4.6070269196746001E-5</v>
      </c>
    </row>
    <row r="3560" spans="1:58" x14ac:dyDescent="0.2">
      <c r="A3560" s="2" t="s">
        <v>437</v>
      </c>
      <c r="B3560" s="2" t="s">
        <v>428</v>
      </c>
      <c r="C3560" s="2" t="s">
        <v>408</v>
      </c>
      <c r="D3560" s="2" t="s">
        <v>409</v>
      </c>
      <c r="E3560">
        <v>0.29107322889499998</v>
      </c>
      <c r="F3560">
        <v>0.29107322889499998</v>
      </c>
      <c r="G3560">
        <v>0.29274241831499997</v>
      </c>
      <c r="H3560">
        <v>0.30602317500999998</v>
      </c>
      <c r="I3560">
        <v>0.31074173188499998</v>
      </c>
      <c r="J3560">
        <v>0.32729064692499998</v>
      </c>
      <c r="K3560">
        <v>0.32251342223000001</v>
      </c>
      <c r="L3560">
        <v>0.331826666765</v>
      </c>
      <c r="M3560">
        <v>0.33849304598500002</v>
      </c>
      <c r="N3560">
        <v>0.34855286919</v>
      </c>
      <c r="O3560">
        <v>0.36347372678500001</v>
      </c>
      <c r="P3560">
        <v>0.37468059268499998</v>
      </c>
      <c r="Q3560">
        <v>0.381159947625</v>
      </c>
      <c r="R3560">
        <v>0.40252404251500001</v>
      </c>
      <c r="S3560">
        <v>0.39074446232499999</v>
      </c>
      <c r="T3560">
        <v>0.36853096293499998</v>
      </c>
      <c r="U3560">
        <v>0.37525628478</v>
      </c>
      <c r="V3560">
        <v>0.39377172798499999</v>
      </c>
      <c r="W3560">
        <v>0.39821832861000001</v>
      </c>
      <c r="X3560">
        <v>0.39643564843500001</v>
      </c>
      <c r="Y3560">
        <v>0.42870538690499999</v>
      </c>
      <c r="Z3560">
        <v>0.43719496638999999</v>
      </c>
      <c r="AA3560">
        <v>0.44626729916000002</v>
      </c>
      <c r="AB3560">
        <v>0.49177307875499998</v>
      </c>
      <c r="AC3560">
        <v>0.46840204558499998</v>
      </c>
      <c r="AD3560">
        <v>0.46828997125499999</v>
      </c>
      <c r="AE3560">
        <v>0.481882250555</v>
      </c>
      <c r="AF3560">
        <v>0.49925520138000001</v>
      </c>
      <c r="AG3560">
        <v>0.50964011201000003</v>
      </c>
      <c r="AH3560">
        <v>0.52074427424500003</v>
      </c>
      <c r="AI3560">
        <v>0.53704120449500004</v>
      </c>
      <c r="AJ3560">
        <v>0.548371745365</v>
      </c>
      <c r="AK3560">
        <v>0.56151365398499997</v>
      </c>
      <c r="AL3560">
        <v>0.60076764871499999</v>
      </c>
      <c r="AM3560">
        <v>0.60655937873999999</v>
      </c>
      <c r="AN3560">
        <v>0.62268302178000001</v>
      </c>
      <c r="AO3560">
        <v>0.61294620575000003</v>
      </c>
      <c r="AP3560">
        <v>0.61947655331499996</v>
      </c>
      <c r="AQ3560">
        <v>0.62566336150500002</v>
      </c>
      <c r="AR3560">
        <v>0.63229768844500001</v>
      </c>
      <c r="AS3560">
        <v>0.63887674062499999</v>
      </c>
      <c r="AT3560">
        <v>0.63559241198000005</v>
      </c>
      <c r="AU3560">
        <v>0.62723951101499997</v>
      </c>
      <c r="AV3560">
        <v>0.62441446685500002</v>
      </c>
      <c r="AW3560">
        <v>0.62054093032000002</v>
      </c>
      <c r="AX3560">
        <v>0.74199361296999999</v>
      </c>
      <c r="AY3560">
        <v>0.77776451686500003</v>
      </c>
      <c r="AZ3560">
        <v>0.83937985263000003</v>
      </c>
      <c r="BA3560">
        <v>0.84891329705999996</v>
      </c>
      <c r="BB3560">
        <v>0.86391868064499999</v>
      </c>
      <c r="BC3560">
        <v>0.79726255091999998</v>
      </c>
      <c r="BD3560">
        <v>0.80177479813999997</v>
      </c>
      <c r="BE3560">
        <v>0.85976731510703996</v>
      </c>
      <c r="BF3560">
        <v>0.95354834501107</v>
      </c>
    </row>
    <row r="3561" spans="1:58" x14ac:dyDescent="0.2">
      <c r="A3561" s="2" t="s">
        <v>437</v>
      </c>
      <c r="B3561" s="2" t="s">
        <v>428</v>
      </c>
      <c r="C3561" s="2" t="s">
        <v>410</v>
      </c>
      <c r="D3561" s="2" t="s">
        <v>411</v>
      </c>
      <c r="E3561">
        <v>1.6078260228982001E-4</v>
      </c>
      <c r="F3561">
        <v>1.6331163247989999E-4</v>
      </c>
      <c r="G3561">
        <v>1.5731968132354999E-4</v>
      </c>
      <c r="H3561">
        <v>1.8324771611109999E-4</v>
      </c>
      <c r="I3561">
        <v>2.2677674021243999E-4</v>
      </c>
      <c r="J3561">
        <v>1.7482450531001E-4</v>
      </c>
      <c r="K3561">
        <v>1.7328928386574E-4</v>
      </c>
      <c r="L3561">
        <v>1.5156470985858999E-4</v>
      </c>
      <c r="M3561">
        <v>1.7204198353828001E-4</v>
      </c>
      <c r="N3561">
        <v>1.7404198923646E-4</v>
      </c>
      <c r="O3561">
        <v>2.9371629268307999E-4</v>
      </c>
      <c r="P3561">
        <v>2.5860008881583001E-4</v>
      </c>
      <c r="Q3561">
        <v>2.6680931688997998E-4</v>
      </c>
      <c r="R3561">
        <v>2.6352097207655998E-4</v>
      </c>
      <c r="S3561">
        <v>2.366166223084E-4</v>
      </c>
      <c r="T3561">
        <v>2.9282110311759998E-4</v>
      </c>
      <c r="U3561">
        <v>4.2872354305489001E-4</v>
      </c>
      <c r="V3561">
        <v>3.8638187599089997E-4</v>
      </c>
      <c r="W3561">
        <v>4.9147249567296997E-4</v>
      </c>
      <c r="X3561">
        <v>4.4147761887086998E-4</v>
      </c>
      <c r="Y3561">
        <v>5.3475445886631996E-4</v>
      </c>
      <c r="Z3561">
        <v>5.0313291014035999E-4</v>
      </c>
      <c r="AA3561">
        <v>3.6708208682575998E-4</v>
      </c>
      <c r="AB3561">
        <v>3.6174240683598002E-4</v>
      </c>
      <c r="AC3561">
        <v>3.6270980341241999E-4</v>
      </c>
      <c r="AD3561">
        <v>4.0016315084095001E-4</v>
      </c>
      <c r="AE3561">
        <v>3.9607534363959998E-4</v>
      </c>
      <c r="AF3561">
        <v>4.3711586856974002E-4</v>
      </c>
      <c r="AG3561">
        <v>4.3314260008116002E-4</v>
      </c>
      <c r="AH3561">
        <v>1.0630719767303E-3</v>
      </c>
      <c r="AI3561">
        <v>9.1988965617598997E-4</v>
      </c>
      <c r="AJ3561">
        <v>9.2102014662967004E-4</v>
      </c>
      <c r="AK3561">
        <v>9.2450044423470997E-4</v>
      </c>
      <c r="AL3561">
        <v>9.2825242084032999E-4</v>
      </c>
      <c r="AM3561">
        <v>9.0957719940445005E-4</v>
      </c>
      <c r="AN3561">
        <v>8.9061838913233999E-4</v>
      </c>
      <c r="AO3561">
        <v>8.8766644945852005E-4</v>
      </c>
      <c r="AP3561">
        <v>1.1906376225917E-3</v>
      </c>
      <c r="AQ3561">
        <v>1.1812575196059E-3</v>
      </c>
      <c r="AR3561">
        <v>1.1826680177173001E-3</v>
      </c>
      <c r="AS3561">
        <v>1.2151566219903999E-3</v>
      </c>
      <c r="AT3561">
        <v>1.240902544215E-3</v>
      </c>
      <c r="AU3561">
        <v>1.1488028009237999E-3</v>
      </c>
      <c r="AV3561">
        <v>1.2766514355676E-3</v>
      </c>
      <c r="AW3561">
        <v>1.3120373975859E-3</v>
      </c>
      <c r="AX3561">
        <v>1.2536984106263E-3</v>
      </c>
      <c r="AY3561">
        <v>1.2707919357283E-3</v>
      </c>
      <c r="AZ3561">
        <v>1.3165942532711E-3</v>
      </c>
      <c r="BA3561">
        <v>1.3853575690067001E-3</v>
      </c>
      <c r="BB3561">
        <v>1.3835186024977E-3</v>
      </c>
      <c r="BC3561">
        <v>1.4156941181928001E-3</v>
      </c>
      <c r="BD3561">
        <v>1.4257861996796999E-3</v>
      </c>
      <c r="BE3561">
        <v>1.4482865828639999E-3</v>
      </c>
      <c r="BF3561">
        <v>1.4615976318215001E-3</v>
      </c>
    </row>
    <row r="3562" spans="1:58" x14ac:dyDescent="0.2">
      <c r="A3562" s="2" t="s">
        <v>437</v>
      </c>
      <c r="B3562" s="2" t="s">
        <v>428</v>
      </c>
      <c r="C3562" s="2" t="s">
        <v>412</v>
      </c>
      <c r="D3562" s="2" t="s">
        <v>413</v>
      </c>
      <c r="E3562">
        <v>3.0315766340254999E-4</v>
      </c>
      <c r="F3562">
        <v>2.9950434146154E-4</v>
      </c>
      <c r="G3562">
        <v>2.9449943863168001E-4</v>
      </c>
      <c r="H3562">
        <v>3.1263382095185E-4</v>
      </c>
      <c r="I3562">
        <v>3.4867264344615E-4</v>
      </c>
      <c r="J3562">
        <v>3.0580844459797001E-4</v>
      </c>
      <c r="K3562">
        <v>3.0551017111921E-4</v>
      </c>
      <c r="L3562">
        <v>3.2642475980905E-4</v>
      </c>
      <c r="M3562">
        <v>3.4550931692129002E-4</v>
      </c>
      <c r="N3562">
        <v>3.5048400647296E-4</v>
      </c>
      <c r="O3562">
        <v>4.5829459724304E-4</v>
      </c>
      <c r="P3562">
        <v>4.4986827779742002E-4</v>
      </c>
      <c r="Q3562">
        <v>4.8366589420932002E-4</v>
      </c>
      <c r="R3562">
        <v>4.8366953219537001E-4</v>
      </c>
      <c r="S3562">
        <v>4.9035134660328002E-4</v>
      </c>
      <c r="T3562">
        <v>4.9776874396561003E-4</v>
      </c>
      <c r="U3562">
        <v>6.1606494476435002E-4</v>
      </c>
      <c r="V3562">
        <v>6.1752203353204998E-4</v>
      </c>
      <c r="W3562">
        <v>6.3491858524995998E-4</v>
      </c>
      <c r="X3562">
        <v>7.1945198760902003E-4</v>
      </c>
      <c r="Y3562">
        <v>9.7601477871308E-4</v>
      </c>
      <c r="Z3562">
        <v>9.7984427239624001E-4</v>
      </c>
      <c r="AA3562">
        <v>9.6958494327317995E-4</v>
      </c>
      <c r="AB3562">
        <v>1.0055746841734E-3</v>
      </c>
      <c r="AC3562">
        <v>1.007959368313E-3</v>
      </c>
      <c r="AD3562">
        <v>1.1162342858599E-3</v>
      </c>
      <c r="AE3562">
        <v>1.1053128731465E-3</v>
      </c>
      <c r="AF3562">
        <v>1.2135616436454999E-3</v>
      </c>
      <c r="AG3562">
        <v>1.2029052473407E-3</v>
      </c>
      <c r="AH3562">
        <v>1.19157549405E-3</v>
      </c>
      <c r="AI3562">
        <v>7.9424871255308002E-4</v>
      </c>
      <c r="AJ3562">
        <v>7.9250147327070001E-4</v>
      </c>
      <c r="AK3562">
        <v>7.9126519466696005E-4</v>
      </c>
      <c r="AL3562">
        <v>7.8388356375876003E-4</v>
      </c>
      <c r="AM3562">
        <v>7.7371316102117001E-4</v>
      </c>
      <c r="AN3562">
        <v>7.3607775571414005E-4</v>
      </c>
      <c r="AO3562">
        <v>7.3665711677085995E-4</v>
      </c>
      <c r="AP3562">
        <v>1.2657406618600999E-3</v>
      </c>
      <c r="AQ3562">
        <v>1.2761101521244001E-3</v>
      </c>
      <c r="AR3562">
        <v>1.2219521947438999E-3</v>
      </c>
      <c r="AS3562">
        <v>1.2713425472520999E-3</v>
      </c>
      <c r="AT3562">
        <v>1.2352188624466E-3</v>
      </c>
      <c r="AU3562">
        <v>1.1954861116693001E-3</v>
      </c>
      <c r="AV3562">
        <v>1.3188457126443E-3</v>
      </c>
      <c r="AW3562">
        <v>1.3120233047487001E-3</v>
      </c>
      <c r="AX3562">
        <v>1.3446126315769E-3</v>
      </c>
      <c r="AY3562">
        <v>1.4044432116206999E-3</v>
      </c>
      <c r="AZ3562">
        <v>1.4205924217352999E-3</v>
      </c>
      <c r="BA3562">
        <v>1.3563262339612999E-3</v>
      </c>
      <c r="BB3562">
        <v>1.4344022135088E-3</v>
      </c>
      <c r="BC3562">
        <v>1.4854225720996E-3</v>
      </c>
      <c r="BD3562">
        <v>1.5018320045292999E-3</v>
      </c>
      <c r="BE3562">
        <v>1.5393403754513999E-3</v>
      </c>
      <c r="BF3562">
        <v>1.5610741174833E-3</v>
      </c>
    </row>
    <row r="3563" spans="1:58" x14ac:dyDescent="0.2">
      <c r="A3563" s="2" t="s">
        <v>437</v>
      </c>
      <c r="B3563" s="2" t="s">
        <v>428</v>
      </c>
      <c r="C3563" s="2" t="s">
        <v>414</v>
      </c>
      <c r="D3563" s="2" t="s">
        <v>415</v>
      </c>
      <c r="E3563">
        <v>1.4163455E-3</v>
      </c>
      <c r="F3563">
        <v>1.4163455E-3</v>
      </c>
      <c r="G3563">
        <v>1.4559576999999999E-3</v>
      </c>
      <c r="H3563">
        <v>1.4191862999999999E-3</v>
      </c>
      <c r="I3563">
        <v>1.5316443500000001E-3</v>
      </c>
      <c r="J3563">
        <v>1.9612517499999998E-3</v>
      </c>
      <c r="K3563">
        <v>1.69694605E-3</v>
      </c>
      <c r="L3563">
        <v>1.7681754E-3</v>
      </c>
      <c r="M3563">
        <v>1.9122506000000001E-3</v>
      </c>
      <c r="N3563">
        <v>1.9401074000000001E-3</v>
      </c>
      <c r="O3563">
        <v>2.1624583E-3</v>
      </c>
      <c r="P3563">
        <v>2.06905375E-3</v>
      </c>
      <c r="Q3563">
        <v>2.42762525E-3</v>
      </c>
      <c r="R3563">
        <v>2.4487112999999998E-3</v>
      </c>
      <c r="S3563">
        <v>2.5388828500000002E-3</v>
      </c>
      <c r="T3563">
        <v>2.9473750500000001E-3</v>
      </c>
      <c r="U3563">
        <v>2.5620306000000001E-3</v>
      </c>
      <c r="V3563">
        <v>2.8228807000000001E-3</v>
      </c>
      <c r="W3563">
        <v>2.9629146500000001E-3</v>
      </c>
      <c r="X3563">
        <v>2.7682217999999998E-3</v>
      </c>
      <c r="Y3563">
        <v>2.0770912000000002E-3</v>
      </c>
      <c r="Z3563">
        <v>2.4034307499999998E-3</v>
      </c>
      <c r="AA3563">
        <v>2.5184725499999999E-3</v>
      </c>
      <c r="AB3563">
        <v>2.4963212000000002E-3</v>
      </c>
      <c r="AC3563">
        <v>2.5927017E-3</v>
      </c>
      <c r="AD3563">
        <v>6.7729309500000001E-2</v>
      </c>
      <c r="AE3563">
        <v>7.8659602849999996E-2</v>
      </c>
      <c r="AF3563">
        <v>9.1298838800000004E-2</v>
      </c>
      <c r="AG3563">
        <v>0.1058541546</v>
      </c>
      <c r="AH3563">
        <v>0.1229633708</v>
      </c>
      <c r="AI3563">
        <v>0.143112508</v>
      </c>
      <c r="AJ3563">
        <v>0.15906530394999999</v>
      </c>
      <c r="AK3563">
        <v>0.18661155839999999</v>
      </c>
      <c r="AL3563">
        <v>0.20753114335</v>
      </c>
      <c r="AM3563">
        <v>0.23070612739999999</v>
      </c>
      <c r="AN3563">
        <v>0.24099344859999999</v>
      </c>
      <c r="AO3563">
        <v>0.25719522</v>
      </c>
      <c r="AP3563">
        <v>0.28765737014999998</v>
      </c>
      <c r="AQ3563">
        <v>0.31060752554999999</v>
      </c>
      <c r="AR3563">
        <v>0.10098177185</v>
      </c>
      <c r="AS3563">
        <v>8.7780391400000005E-2</v>
      </c>
      <c r="AT3563">
        <v>7.2491407199999996E-2</v>
      </c>
      <c r="AU3563">
        <v>5.6261471600000001E-2</v>
      </c>
      <c r="AV3563">
        <v>0.104467558</v>
      </c>
      <c r="AW3563">
        <v>0.10362477320000001</v>
      </c>
      <c r="AX3563">
        <v>2.2368816949999999E-2</v>
      </c>
      <c r="AY3563">
        <v>1.08210524E-2</v>
      </c>
      <c r="AZ3563">
        <v>9.8062664350000005E-3</v>
      </c>
      <c r="BA3563">
        <v>2.9990253519999999E-2</v>
      </c>
      <c r="BB3563">
        <v>2.9750571619999999E-2</v>
      </c>
      <c r="BC3563">
        <v>2.4220976945E-2</v>
      </c>
      <c r="BD3563">
        <v>2.3600843555000001E-2</v>
      </c>
      <c r="BE3563">
        <v>2.3398790248293999E-2</v>
      </c>
      <c r="BF3563">
        <v>2.3395821128760999E-2</v>
      </c>
    </row>
    <row r="3564" spans="1:58" x14ac:dyDescent="0.2">
      <c r="A3564" s="2" t="s">
        <v>437</v>
      </c>
      <c r="B3564" s="2" t="s">
        <v>428</v>
      </c>
      <c r="C3564" s="2" t="s">
        <v>416</v>
      </c>
      <c r="D3564" s="2" t="s">
        <v>417</v>
      </c>
      <c r="E3564">
        <v>0.47543705385000001</v>
      </c>
      <c r="F3564">
        <v>0.47543705385000001</v>
      </c>
      <c r="G3564">
        <v>0.48579138825000001</v>
      </c>
      <c r="H3564">
        <v>0.493512024125</v>
      </c>
      <c r="I3564">
        <v>0.50414260114999998</v>
      </c>
      <c r="J3564">
        <v>0.51691425097499999</v>
      </c>
      <c r="K3564">
        <v>0.52014655402499999</v>
      </c>
      <c r="L3564">
        <v>0.50659858935000002</v>
      </c>
      <c r="M3564">
        <v>0.51043370379999997</v>
      </c>
      <c r="N3564">
        <v>0.51136973414999998</v>
      </c>
      <c r="O3564">
        <v>0.51697571507499995</v>
      </c>
      <c r="P3564">
        <v>0.53978926562499996</v>
      </c>
      <c r="Q3564">
        <v>0.52265478300000001</v>
      </c>
      <c r="R3564">
        <v>0.51869984747499998</v>
      </c>
      <c r="S3564">
        <v>0.55581120007499996</v>
      </c>
      <c r="T3564">
        <v>0.55631279339999995</v>
      </c>
      <c r="U3564">
        <v>0.54220611862500001</v>
      </c>
      <c r="V3564">
        <v>0.56096592442500004</v>
      </c>
      <c r="W3564">
        <v>0.58839324289999995</v>
      </c>
      <c r="X3564">
        <v>0.60151561890000005</v>
      </c>
      <c r="Y3564">
        <v>0.593342453125</v>
      </c>
      <c r="Z3564">
        <v>0.60436610332499996</v>
      </c>
      <c r="AA3564">
        <v>0.57100076290000001</v>
      </c>
      <c r="AB3564">
        <v>0.70878552168999998</v>
      </c>
      <c r="AC3564">
        <v>0.70159206224000004</v>
      </c>
      <c r="AD3564">
        <v>0.70961840211500005</v>
      </c>
      <c r="AE3564">
        <v>0.73697980793499995</v>
      </c>
      <c r="AF3564">
        <v>0.70551774441500004</v>
      </c>
      <c r="AG3564">
        <v>0.65774937096999997</v>
      </c>
      <c r="AH3564">
        <v>0.63417925124999996</v>
      </c>
      <c r="AI3564">
        <v>0.57092829679500001</v>
      </c>
      <c r="AJ3564">
        <v>0.55696288954499995</v>
      </c>
      <c r="AK3564">
        <v>0.54252668011500005</v>
      </c>
      <c r="AL3564">
        <v>0.53378873362000001</v>
      </c>
      <c r="AM3564">
        <v>0.54008346067500002</v>
      </c>
      <c r="AN3564">
        <v>0.50829982628000003</v>
      </c>
      <c r="AO3564">
        <v>0.51372465665</v>
      </c>
      <c r="AP3564">
        <v>0.53073512537</v>
      </c>
      <c r="AQ3564">
        <v>0.52189431249999996</v>
      </c>
      <c r="AR3564">
        <v>0.50821121134000002</v>
      </c>
      <c r="AS3564">
        <v>0.46610543633500001</v>
      </c>
      <c r="AT3564">
        <v>0.50853400995999998</v>
      </c>
      <c r="AU3564">
        <v>0.52391046562499999</v>
      </c>
      <c r="AV3564">
        <v>0.55359884916500002</v>
      </c>
      <c r="AW3564">
        <v>0.57428321084</v>
      </c>
      <c r="AX3564">
        <v>0.52023115553999999</v>
      </c>
      <c r="AY3564">
        <v>0.47629030641499998</v>
      </c>
      <c r="AZ3564">
        <v>0.55677536997999999</v>
      </c>
      <c r="BA3564">
        <v>0.49563212403000001</v>
      </c>
      <c r="BB3564">
        <v>0.47166081710000002</v>
      </c>
      <c r="BC3564">
        <v>0.45026502715</v>
      </c>
      <c r="BD3564">
        <v>0.47641364085999999</v>
      </c>
      <c r="BE3564">
        <v>0.46741307984823</v>
      </c>
      <c r="BF3564">
        <v>0.47238954854100002</v>
      </c>
    </row>
    <row r="3565" spans="1:58" x14ac:dyDescent="0.2">
      <c r="A3565" s="2" t="s">
        <v>437</v>
      </c>
      <c r="B3565" s="2" t="s">
        <v>428</v>
      </c>
      <c r="C3565" s="2" t="s">
        <v>418</v>
      </c>
      <c r="D3565" s="2" t="s">
        <v>419</v>
      </c>
      <c r="E3565">
        <v>5.915818925E-2</v>
      </c>
      <c r="F3565">
        <v>5.915818925E-2</v>
      </c>
      <c r="G3565">
        <v>6.1159236050000003E-2</v>
      </c>
      <c r="H3565">
        <v>6.2899106799999993E-2</v>
      </c>
      <c r="I3565">
        <v>6.4662681799999996E-2</v>
      </c>
      <c r="J3565">
        <v>6.6874170400000002E-2</v>
      </c>
      <c r="K3565">
        <v>6.950814055E-2</v>
      </c>
      <c r="L3565">
        <v>7.2038901150000001E-2</v>
      </c>
      <c r="M3565">
        <v>7.4610323349999993E-2</v>
      </c>
      <c r="N3565">
        <v>7.6749867099999994E-2</v>
      </c>
      <c r="O3565">
        <v>7.8186145900000004E-2</v>
      </c>
      <c r="P3565">
        <v>8.0091944279999994E-2</v>
      </c>
      <c r="Q3565">
        <v>8.2256062539999994E-2</v>
      </c>
      <c r="R3565">
        <v>8.4787866710000007E-2</v>
      </c>
      <c r="S3565">
        <v>8.7760524349999994E-2</v>
      </c>
      <c r="T3565">
        <v>9.0549432050000003E-2</v>
      </c>
      <c r="U3565">
        <v>9.5290390170000003E-2</v>
      </c>
      <c r="V3565">
        <v>9.8066354209999998E-2</v>
      </c>
      <c r="W3565">
        <v>0.10011406724499999</v>
      </c>
      <c r="X3565">
        <v>0.10528405506500001</v>
      </c>
      <c r="Y3565">
        <v>0.103969105985</v>
      </c>
      <c r="Z3565">
        <v>0.105534119665</v>
      </c>
      <c r="AA3565">
        <v>0.10936855147500001</v>
      </c>
      <c r="AB3565">
        <v>0.11057425563000001</v>
      </c>
      <c r="AC3565">
        <v>0.113203363295</v>
      </c>
      <c r="AD3565">
        <v>0.11713847231500001</v>
      </c>
      <c r="AE3565">
        <v>0.11828709361500001</v>
      </c>
      <c r="AF3565">
        <v>0.121448746605</v>
      </c>
      <c r="AG3565">
        <v>0.12394088266</v>
      </c>
      <c r="AH3565">
        <v>0.1280320841</v>
      </c>
      <c r="AI3565">
        <v>0.13240409173000001</v>
      </c>
      <c r="AJ3565">
        <v>0.13593854036</v>
      </c>
      <c r="AK3565">
        <v>0.13907970089999999</v>
      </c>
      <c r="AL3565">
        <v>0.14232035780999999</v>
      </c>
      <c r="AM3565">
        <v>0.14571175360999999</v>
      </c>
      <c r="AN3565">
        <v>0.14942045908500001</v>
      </c>
      <c r="AO3565">
        <v>0.157784834815</v>
      </c>
      <c r="AP3565">
        <v>0.161240774015</v>
      </c>
      <c r="AQ3565">
        <v>0.16662167824999999</v>
      </c>
      <c r="AR3565">
        <v>0.170675243595</v>
      </c>
      <c r="AS3565">
        <v>0.17481318096500001</v>
      </c>
      <c r="AT3565">
        <v>0.17981290284000001</v>
      </c>
      <c r="AU3565">
        <v>0.185732601365</v>
      </c>
      <c r="AV3565">
        <v>0.18969588306499999</v>
      </c>
      <c r="AW3565">
        <v>0.19473908905500001</v>
      </c>
      <c r="AX3565">
        <v>0.19935248518500001</v>
      </c>
      <c r="AY3565">
        <v>0.20395600238</v>
      </c>
      <c r="AZ3565">
        <v>0.20593773651</v>
      </c>
      <c r="BA3565">
        <v>0.21086396991</v>
      </c>
      <c r="BB3565">
        <v>0.21612343392</v>
      </c>
      <c r="BC3565">
        <v>0.220831070145</v>
      </c>
      <c r="BD3565">
        <v>0.225210121475</v>
      </c>
      <c r="BE3565">
        <v>0.22819943959526001</v>
      </c>
      <c r="BF3565">
        <v>0.22820274400487001</v>
      </c>
    </row>
    <row r="3566" spans="1:58" x14ac:dyDescent="0.2">
      <c r="A3566" s="2" t="s">
        <v>437</v>
      </c>
      <c r="B3566" s="2" t="s">
        <v>428</v>
      </c>
      <c r="C3566" s="2" t="s">
        <v>420</v>
      </c>
      <c r="D3566" s="2" t="s">
        <v>421</v>
      </c>
      <c r="E3566">
        <v>0.156779155575</v>
      </c>
      <c r="F3566">
        <v>0.156779155575</v>
      </c>
      <c r="G3566">
        <v>0.16273103967499999</v>
      </c>
      <c r="H3566">
        <v>0.16802854735</v>
      </c>
      <c r="I3566">
        <v>0.17233930235</v>
      </c>
      <c r="J3566">
        <v>0.17815531697500001</v>
      </c>
      <c r="K3566">
        <v>0.1769142226</v>
      </c>
      <c r="L3566">
        <v>0.18290595342499999</v>
      </c>
      <c r="M3566">
        <v>0.18289509505000001</v>
      </c>
      <c r="N3566">
        <v>0.1853421183</v>
      </c>
      <c r="O3566">
        <v>0.19345595455</v>
      </c>
      <c r="P3566">
        <v>0.18340012675</v>
      </c>
      <c r="Q3566">
        <v>0.19155662137500001</v>
      </c>
      <c r="R3566">
        <v>0.199920135325</v>
      </c>
      <c r="S3566">
        <v>0.20038404697500001</v>
      </c>
      <c r="T3566">
        <v>0.20767424600000001</v>
      </c>
      <c r="U3566">
        <v>0.21459126009999999</v>
      </c>
      <c r="V3566">
        <v>0.24366303475000001</v>
      </c>
      <c r="W3566">
        <v>0.22895882207500001</v>
      </c>
      <c r="X3566">
        <v>0.2171278083</v>
      </c>
      <c r="Y3566">
        <v>0.23766961852499999</v>
      </c>
      <c r="Z3566">
        <v>0.23626827335</v>
      </c>
      <c r="AA3566">
        <v>0.241784840625</v>
      </c>
      <c r="AB3566">
        <v>0.24872468712500001</v>
      </c>
      <c r="AC3566">
        <v>0.2571805284</v>
      </c>
      <c r="AD3566">
        <v>0.26073140384999999</v>
      </c>
      <c r="AE3566">
        <v>0.26438198157499998</v>
      </c>
      <c r="AF3566">
        <v>0.26673659005</v>
      </c>
      <c r="AG3566">
        <v>0.27079948922500002</v>
      </c>
      <c r="AH3566">
        <v>0.28631611769999998</v>
      </c>
      <c r="AI3566">
        <v>0.27388952305000003</v>
      </c>
      <c r="AJ3566">
        <v>0.27402705275</v>
      </c>
      <c r="AK3566">
        <v>0.27554036970000001</v>
      </c>
      <c r="AL3566">
        <v>0.27640723372499998</v>
      </c>
      <c r="AM3566">
        <v>0.27301459772499997</v>
      </c>
      <c r="AN3566">
        <v>0.282658451225</v>
      </c>
      <c r="AO3566">
        <v>0.28992985512500002</v>
      </c>
      <c r="AP3566">
        <v>0.29545038945000002</v>
      </c>
      <c r="AQ3566">
        <v>0.29747671857500002</v>
      </c>
      <c r="AR3566">
        <v>0.3032306119</v>
      </c>
      <c r="AS3566">
        <v>0.30555700317500001</v>
      </c>
      <c r="AT3566">
        <v>0.32170600910000002</v>
      </c>
      <c r="AU3566">
        <v>0.32843611207500001</v>
      </c>
      <c r="AV3566">
        <v>0.33686375735000001</v>
      </c>
      <c r="AW3566">
        <v>0.34113312730000001</v>
      </c>
      <c r="AX3566">
        <v>0.3452261848</v>
      </c>
      <c r="AY3566">
        <v>0.32821856562500001</v>
      </c>
      <c r="AZ3566">
        <v>0.33663112948500001</v>
      </c>
      <c r="BA3566">
        <v>0.34627565926499998</v>
      </c>
      <c r="BB3566">
        <v>0.35267630549500001</v>
      </c>
      <c r="BC3566">
        <v>0.36692666141500002</v>
      </c>
      <c r="BD3566">
        <v>0.36862864882500002</v>
      </c>
      <c r="BE3566">
        <v>0.36987951813731001</v>
      </c>
      <c r="BF3566">
        <v>0.36995508205798999</v>
      </c>
    </row>
    <row r="3567" spans="1:58" x14ac:dyDescent="0.2">
      <c r="A3567" s="2" t="s">
        <v>437</v>
      </c>
      <c r="B3567" s="2" t="s">
        <v>429</v>
      </c>
      <c r="C3567" s="2" t="s">
        <v>2</v>
      </c>
      <c r="D3567" s="2" t="s">
        <v>3</v>
      </c>
      <c r="E3567">
        <v>1.5041962007372E-6</v>
      </c>
      <c r="F3567">
        <v>1.476872763335E-6</v>
      </c>
      <c r="G3567">
        <v>1.5259909967846001E-6</v>
      </c>
      <c r="H3567">
        <v>1.5745698038619E-6</v>
      </c>
      <c r="I3567">
        <v>1.5599295506823999E-6</v>
      </c>
      <c r="J3567">
        <v>1.5829643809823E-6</v>
      </c>
      <c r="K3567">
        <v>1.8327711910322E-6</v>
      </c>
      <c r="L3567">
        <v>1.7798765082109E-6</v>
      </c>
      <c r="M3567">
        <v>1.8028812845672999E-6</v>
      </c>
      <c r="N3567">
        <v>2.0076994392522998E-6</v>
      </c>
      <c r="O3567">
        <v>1.38587642433E-6</v>
      </c>
      <c r="P3567">
        <v>1.3742023820867E-6</v>
      </c>
      <c r="Q3567">
        <v>1.3509517241379E-6</v>
      </c>
      <c r="R3567">
        <v>1.2661997429672999E-6</v>
      </c>
      <c r="S3567">
        <v>1.5111243310862001E-6</v>
      </c>
      <c r="T3567">
        <v>1.7089482097482E-6</v>
      </c>
      <c r="U3567">
        <v>1.7539444761314E-6</v>
      </c>
      <c r="V3567">
        <v>1.5109342731277001E-6</v>
      </c>
      <c r="W3567">
        <v>1.6514049170045E-6</v>
      </c>
      <c r="X3567">
        <v>1.5407428744327E-6</v>
      </c>
      <c r="Y3567">
        <v>4.7396315331384004E-6</v>
      </c>
      <c r="Z3567">
        <v>4.7767520127116997E-6</v>
      </c>
      <c r="AA3567">
        <v>3.9198573019271999E-6</v>
      </c>
      <c r="AB3567">
        <v>3.9707027027028E-6</v>
      </c>
      <c r="AC3567">
        <v>4.0206532978723997E-6</v>
      </c>
      <c r="AD3567">
        <v>3.9832859154929997E-6</v>
      </c>
      <c r="AE3567">
        <v>4.1506774938482996E-6</v>
      </c>
      <c r="AF3567">
        <v>4.1859507863090004E-6</v>
      </c>
      <c r="AG3567">
        <v>4.3677172907025998E-6</v>
      </c>
      <c r="AH3567">
        <v>4.4178360963036003E-6</v>
      </c>
      <c r="AI3567">
        <v>9.1313065584928999E-6</v>
      </c>
      <c r="AJ3567">
        <v>9.2752131229625002E-6</v>
      </c>
      <c r="AK3567">
        <v>1.015789139951E-5</v>
      </c>
      <c r="AL3567">
        <v>9.9230237105310002E-6</v>
      </c>
      <c r="AM3567">
        <v>1.0016895714157E-5</v>
      </c>
      <c r="AN3567">
        <v>1.0133665492157E-5</v>
      </c>
      <c r="AO3567">
        <v>1.0766920755797001E-5</v>
      </c>
      <c r="AP3567">
        <v>1.1130229487318E-5</v>
      </c>
      <c r="AQ3567">
        <v>1.1253611503924E-5</v>
      </c>
      <c r="AR3567">
        <v>1.1567295390042001E-5</v>
      </c>
      <c r="AS3567">
        <v>1.1227266785129E-5</v>
      </c>
      <c r="AT3567">
        <v>2.1385840868788E-5</v>
      </c>
      <c r="AU3567">
        <v>2.0336192169917E-5</v>
      </c>
      <c r="AV3567">
        <v>1.9493523735408999E-5</v>
      </c>
      <c r="AW3567">
        <v>2.471727907743E-5</v>
      </c>
      <c r="AX3567">
        <v>2.3474621739131E-5</v>
      </c>
      <c r="AY3567">
        <v>2.4250038008074999E-5</v>
      </c>
      <c r="AZ3567">
        <v>2.4800292116613E-5</v>
      </c>
      <c r="BA3567">
        <v>2.5187098914995001E-5</v>
      </c>
      <c r="BB3567">
        <v>2.5225419130434999E-5</v>
      </c>
      <c r="BC3567">
        <v>2.4803146088304E-5</v>
      </c>
      <c r="BD3567">
        <v>2.6611031524813999E-5</v>
      </c>
      <c r="BE3567">
        <v>2.7785047621495E-5</v>
      </c>
      <c r="BF3567">
        <v>2.7785047621495E-5</v>
      </c>
    </row>
    <row r="3568" spans="1:58" x14ac:dyDescent="0.2">
      <c r="A3568" s="2" t="s">
        <v>437</v>
      </c>
      <c r="B3568" s="2" t="s">
        <v>429</v>
      </c>
      <c r="C3568" s="2" t="s">
        <v>4</v>
      </c>
      <c r="D3568" s="2" t="s">
        <v>5</v>
      </c>
      <c r="E3568">
        <v>1.8445932341098E-3</v>
      </c>
      <c r="F3568">
        <v>1.8758625994913E-3</v>
      </c>
      <c r="G3568">
        <v>2.1692973849318001E-3</v>
      </c>
      <c r="H3568">
        <v>1.560090946663E-3</v>
      </c>
      <c r="I3568">
        <v>2.1829103096329999E-3</v>
      </c>
      <c r="J3568">
        <v>1.9259560984164999E-3</v>
      </c>
      <c r="K3568">
        <v>1.890179824684E-3</v>
      </c>
      <c r="L3568">
        <v>2.2631883927497999E-3</v>
      </c>
      <c r="M3568">
        <v>1.8466134884855001E-3</v>
      </c>
      <c r="N3568">
        <v>1.7950155617675E-3</v>
      </c>
      <c r="O3568">
        <v>1.9356003711063E-3</v>
      </c>
      <c r="P3568">
        <v>1.8734900889787001E-3</v>
      </c>
      <c r="Q3568">
        <v>1.7861904031143999E-3</v>
      </c>
      <c r="R3568">
        <v>1.8044349736904E-3</v>
      </c>
      <c r="S3568">
        <v>1.8704209855279E-3</v>
      </c>
      <c r="T3568">
        <v>1.9435558254796001E-3</v>
      </c>
      <c r="U3568">
        <v>1.9218860026485999E-3</v>
      </c>
      <c r="V3568">
        <v>1.477528343952E-3</v>
      </c>
      <c r="W3568">
        <v>1.3359831305847999E-3</v>
      </c>
      <c r="X3568">
        <v>7.3588023835100002E-4</v>
      </c>
      <c r="Y3568">
        <v>1.4182360425904E-3</v>
      </c>
      <c r="Z3568">
        <v>1.4608938125884E-3</v>
      </c>
      <c r="AA3568">
        <v>1.5518676312012E-3</v>
      </c>
      <c r="AB3568">
        <v>1.6820252034815001E-3</v>
      </c>
      <c r="AC3568">
        <v>1.8471756541512E-3</v>
      </c>
      <c r="AD3568">
        <v>1.9829641404493E-3</v>
      </c>
      <c r="AE3568">
        <v>2.1627186996636002E-3</v>
      </c>
      <c r="AF3568">
        <v>2.3565406180388001E-3</v>
      </c>
      <c r="AG3568">
        <v>2.5036641403119999E-3</v>
      </c>
      <c r="AH3568">
        <v>2.6635887860638001E-3</v>
      </c>
      <c r="AI3568">
        <v>2.8333865698682002E-3</v>
      </c>
      <c r="AJ3568">
        <v>2.9264622809036002E-3</v>
      </c>
      <c r="AK3568">
        <v>2.9312776164766002E-3</v>
      </c>
      <c r="AL3568">
        <v>3.0125653477222E-3</v>
      </c>
      <c r="AM3568">
        <v>3.1294841023136E-3</v>
      </c>
      <c r="AN3568">
        <v>3.2925145915547E-3</v>
      </c>
      <c r="AO3568">
        <v>3.3853543001315998E-3</v>
      </c>
      <c r="AP3568">
        <v>3.4750637516854001E-3</v>
      </c>
      <c r="AQ3568">
        <v>3.5970816257870999E-3</v>
      </c>
      <c r="AR3568">
        <v>3.6917267652675002E-3</v>
      </c>
      <c r="AS3568">
        <v>3.820230762606E-3</v>
      </c>
      <c r="AT3568">
        <v>3.9339573774066E-3</v>
      </c>
      <c r="AU3568">
        <v>4.0333511495083E-3</v>
      </c>
      <c r="AV3568">
        <v>4.2173707953381996E-3</v>
      </c>
      <c r="AW3568">
        <v>4.4150594858407E-3</v>
      </c>
      <c r="AX3568">
        <v>4.6405187559233002E-3</v>
      </c>
      <c r="AY3568">
        <v>4.7554903875856001E-3</v>
      </c>
      <c r="AZ3568">
        <v>4.8680703792252002E-3</v>
      </c>
      <c r="BA3568">
        <v>4.9577547232308996E-3</v>
      </c>
      <c r="BB3568">
        <v>5.0925640749846001E-3</v>
      </c>
      <c r="BC3568">
        <v>5.3272161890588997E-3</v>
      </c>
      <c r="BD3568">
        <v>5.2786066025929997E-3</v>
      </c>
      <c r="BE3568">
        <v>5.4202144776815996E-3</v>
      </c>
      <c r="BF3568">
        <v>5.4207297724080004E-3</v>
      </c>
    </row>
    <row r="3569" spans="1:58" x14ac:dyDescent="0.2">
      <c r="A3569" s="2" t="s">
        <v>437</v>
      </c>
      <c r="B3569" s="2" t="s">
        <v>429</v>
      </c>
      <c r="C3569" s="2" t="s">
        <v>6</v>
      </c>
      <c r="D3569" s="2" t="s">
        <v>7</v>
      </c>
      <c r="E3569">
        <v>4.5654356082406998E-2</v>
      </c>
      <c r="F3569">
        <v>4.3842269672547E-2</v>
      </c>
      <c r="G3569">
        <v>4.7500058604536002E-2</v>
      </c>
      <c r="H3569">
        <v>5.1539654019172002E-2</v>
      </c>
      <c r="I3569">
        <v>5.2931867437383998E-2</v>
      </c>
      <c r="J3569">
        <v>5.0731339165904998E-2</v>
      </c>
      <c r="K3569">
        <v>3.8821350265821002E-2</v>
      </c>
      <c r="L3569">
        <v>5.7791962216028003E-2</v>
      </c>
      <c r="M3569">
        <v>6.1884076160923E-2</v>
      </c>
      <c r="N3569">
        <v>6.2100451174758001E-2</v>
      </c>
      <c r="O3569">
        <v>6.2624309411624002E-2</v>
      </c>
      <c r="P3569">
        <v>5.9340818311509003E-2</v>
      </c>
      <c r="Q3569">
        <v>5.9134685830114997E-2</v>
      </c>
      <c r="R3569">
        <v>6.0578778735730997E-2</v>
      </c>
      <c r="S3569">
        <v>6.1590457600496001E-2</v>
      </c>
      <c r="T3569">
        <v>6.2214191375093E-2</v>
      </c>
      <c r="U3569">
        <v>6.2834098602706001E-2</v>
      </c>
      <c r="V3569">
        <v>6.3878096127576001E-2</v>
      </c>
      <c r="W3569">
        <v>6.4242766123664002E-2</v>
      </c>
      <c r="X3569">
        <v>6.4847485196197999E-2</v>
      </c>
      <c r="Y3569">
        <v>4.8822647802920997E-2</v>
      </c>
      <c r="Z3569">
        <v>5.0999620740592999E-2</v>
      </c>
      <c r="AA3569">
        <v>5.3155940097795999E-2</v>
      </c>
      <c r="AB3569">
        <v>5.2730432765141999E-2</v>
      </c>
      <c r="AC3569">
        <v>5.0741906737484001E-2</v>
      </c>
      <c r="AD3569">
        <v>5.7636643927321998E-2</v>
      </c>
      <c r="AE3569">
        <v>6.7524365696772004E-2</v>
      </c>
      <c r="AF3569">
        <v>7.0355011552843003E-2</v>
      </c>
      <c r="AG3569">
        <v>7.5589859491482003E-2</v>
      </c>
      <c r="AH3569">
        <v>7.6337440653230004E-2</v>
      </c>
      <c r="AI3569">
        <v>7.2022947333231002E-2</v>
      </c>
      <c r="AJ3569">
        <v>6.9959892630495998E-2</v>
      </c>
      <c r="AK3569">
        <v>6.8067988409659996E-2</v>
      </c>
      <c r="AL3569">
        <v>6.7630010878068997E-2</v>
      </c>
      <c r="AM3569">
        <v>6.6762064410337996E-2</v>
      </c>
      <c r="AN3569">
        <v>6.5174766530802994E-2</v>
      </c>
      <c r="AO3569">
        <v>6.0839785243348002E-2</v>
      </c>
      <c r="AP3569">
        <v>5.8225264695429997E-2</v>
      </c>
      <c r="AQ3569">
        <v>5.8613203762827998E-2</v>
      </c>
      <c r="AR3569">
        <v>5.8560939085205002E-2</v>
      </c>
      <c r="AS3569">
        <v>6.4033568167898E-2</v>
      </c>
      <c r="AT3569">
        <v>6.4806896334068997E-2</v>
      </c>
      <c r="AU3569">
        <v>6.0057446260272998E-2</v>
      </c>
      <c r="AV3569">
        <v>6.0168502261284E-2</v>
      </c>
      <c r="AW3569">
        <v>6.3133291113199E-2</v>
      </c>
      <c r="AX3569">
        <v>6.8779699348045995E-2</v>
      </c>
      <c r="AY3569">
        <v>7.1076118393135004E-2</v>
      </c>
      <c r="AZ3569">
        <v>6.7669158806275997E-2</v>
      </c>
      <c r="BA3569">
        <v>6.1036840573715001E-2</v>
      </c>
      <c r="BB3569">
        <v>5.8289420038911001E-2</v>
      </c>
      <c r="BC3569">
        <v>5.5583837282070003E-2</v>
      </c>
      <c r="BD3569">
        <v>5.5443106060281001E-2</v>
      </c>
      <c r="BE3569">
        <v>5.5796087365274E-2</v>
      </c>
      <c r="BF3569">
        <v>5.6893847273879999E-2</v>
      </c>
    </row>
    <row r="3570" spans="1:58" x14ac:dyDescent="0.2">
      <c r="A3570" s="2" t="s">
        <v>437</v>
      </c>
      <c r="B3570" s="2" t="s">
        <v>429</v>
      </c>
      <c r="C3570" s="2" t="s">
        <v>12</v>
      </c>
      <c r="D3570" s="2" t="s">
        <v>13</v>
      </c>
      <c r="E3570">
        <v>1.5062884029084999E-3</v>
      </c>
      <c r="F3570">
        <v>1.5364878029084999E-3</v>
      </c>
      <c r="G3570">
        <v>1.8125773656364999E-3</v>
      </c>
      <c r="H3570">
        <v>1.2197464319753E-3</v>
      </c>
      <c r="I3570">
        <v>1.709990945587E-3</v>
      </c>
      <c r="J3570">
        <v>1.5192112913472E-3</v>
      </c>
      <c r="K3570">
        <v>1.4776877078219999E-3</v>
      </c>
      <c r="L3570">
        <v>1.996183538422E-3</v>
      </c>
      <c r="M3570">
        <v>1.6067212583780999E-3</v>
      </c>
      <c r="N3570">
        <v>1.5261647723992999E-3</v>
      </c>
      <c r="O3570">
        <v>1.5570375402420001E-3</v>
      </c>
      <c r="P3570">
        <v>1.5541911937919999E-3</v>
      </c>
      <c r="Q3570">
        <v>1.562267005192E-3</v>
      </c>
      <c r="R3570">
        <v>1.5414709711919999E-3</v>
      </c>
      <c r="S3570">
        <v>1.6393606216000001E-3</v>
      </c>
      <c r="T3570">
        <v>1.6990008696999999E-3</v>
      </c>
      <c r="U3570">
        <v>1.6996233003220001E-3</v>
      </c>
      <c r="V3570">
        <v>1.2526933270040001E-3</v>
      </c>
      <c r="W3570">
        <v>1.0307368909304E-3</v>
      </c>
      <c r="X3570">
        <v>4.9417936127783997E-4</v>
      </c>
      <c r="Y3570">
        <v>3.5869640770536001E-4</v>
      </c>
      <c r="Z3570">
        <v>3.4876497773579001E-4</v>
      </c>
      <c r="AA3570">
        <v>3.3595572241972E-4</v>
      </c>
      <c r="AB3570">
        <v>3.3534933763834001E-4</v>
      </c>
      <c r="AC3570">
        <v>5.4261394387449999E-4</v>
      </c>
      <c r="AD3570">
        <v>8.3012768647854998E-5</v>
      </c>
      <c r="AE3570">
        <v>6.9063460939280003E-5</v>
      </c>
      <c r="AF3570">
        <v>6.6922032028706002E-5</v>
      </c>
      <c r="AG3570">
        <v>6.6187908269429999E-5</v>
      </c>
      <c r="AH3570">
        <v>7.7494884083088001E-5</v>
      </c>
      <c r="AI3570">
        <v>1.2484923685267E-4</v>
      </c>
      <c r="AJ3570">
        <v>9.7086623736225997E-5</v>
      </c>
      <c r="AK3570">
        <v>1.2459122027715E-4</v>
      </c>
      <c r="AL3570">
        <v>3.3052136524697997E-4</v>
      </c>
      <c r="AM3570">
        <v>1.6796222576784999E-4</v>
      </c>
      <c r="AN3570">
        <v>2.6832506278621999E-4</v>
      </c>
      <c r="AO3570">
        <v>1.7975152659821999E-4</v>
      </c>
      <c r="AP3570">
        <v>4.2527211031857999E-4</v>
      </c>
      <c r="AQ3570">
        <v>5.6213290373630001E-4</v>
      </c>
      <c r="AR3570">
        <v>2.1034067870785001E-4</v>
      </c>
      <c r="AS3570">
        <v>1.448844744681E-4</v>
      </c>
      <c r="AT3570">
        <v>1.4623890900585001E-4</v>
      </c>
      <c r="AU3570">
        <v>1.8239344868247999E-4</v>
      </c>
      <c r="AV3570">
        <v>9.7041701860268005E-5</v>
      </c>
      <c r="AW3570">
        <v>2.0916823695265999E-4</v>
      </c>
      <c r="AX3570">
        <v>2.7198776312816001E-4</v>
      </c>
      <c r="AY3570">
        <v>5.6044805456175004E-4</v>
      </c>
      <c r="AZ3570">
        <v>5.4097820349129002E-4</v>
      </c>
      <c r="BA3570">
        <v>2.8491703669384998E-4</v>
      </c>
      <c r="BB3570">
        <v>2.8488690694689002E-4</v>
      </c>
      <c r="BC3570">
        <v>2.6732341154223999E-4</v>
      </c>
      <c r="BD3570">
        <v>1.93522542265E-4</v>
      </c>
      <c r="BE3570">
        <v>2.2541303187242E-4</v>
      </c>
      <c r="BF3570">
        <v>1.6492297842139999E-4</v>
      </c>
    </row>
    <row r="3571" spans="1:58" x14ac:dyDescent="0.2">
      <c r="A3571" s="2" t="s">
        <v>437</v>
      </c>
      <c r="B3571" s="2" t="s">
        <v>429</v>
      </c>
      <c r="C3571" s="2" t="s">
        <v>14</v>
      </c>
      <c r="D3571" s="2" t="s">
        <v>15</v>
      </c>
      <c r="E3571">
        <v>1.52764019682E-2</v>
      </c>
      <c r="F3571">
        <v>1.52764019682E-2</v>
      </c>
      <c r="G3571">
        <v>1.47650582385E-2</v>
      </c>
      <c r="H3571">
        <v>1.6874351793300001E-2</v>
      </c>
      <c r="I3571">
        <v>1.49568121272E-2</v>
      </c>
      <c r="J3571">
        <v>9.9712080795000008E-3</v>
      </c>
      <c r="K3571">
        <v>1.02268799523E-2</v>
      </c>
      <c r="L3571">
        <v>1.0354715888699999E-2</v>
      </c>
      <c r="M3571">
        <v>1.02268799523E-2</v>
      </c>
      <c r="N3571">
        <v>9.5877002862000005E-3</v>
      </c>
      <c r="O3571">
        <v>1.02268799523E-2</v>
      </c>
      <c r="P3571">
        <v>8.9485199522999995E-3</v>
      </c>
      <c r="Q3571">
        <v>7.6701599682000004E-3</v>
      </c>
      <c r="R3571">
        <v>6.647471841E-3</v>
      </c>
      <c r="S3571">
        <v>6.9031436979000004E-3</v>
      </c>
      <c r="T3571">
        <v>2.9402277933E-3</v>
      </c>
      <c r="U3571">
        <v>3.2470341615000002E-3</v>
      </c>
      <c r="V3571">
        <v>2.6078544953999998E-3</v>
      </c>
      <c r="W3571">
        <v>2.0453762544E-3</v>
      </c>
      <c r="X3571">
        <v>1.4061959205000001E-3</v>
      </c>
      <c r="Y3571">
        <v>9.0763566359999999E-4</v>
      </c>
      <c r="Z3571">
        <v>8.9485219079999995E-4</v>
      </c>
      <c r="AA3571">
        <v>8.1175871130000001E-4</v>
      </c>
      <c r="AB3571">
        <v>2.9402291129999999E-4</v>
      </c>
      <c r="AC3571">
        <v>2.1092941590000001E-4</v>
      </c>
      <c r="AD3571">
        <v>1.53403518E-4</v>
      </c>
      <c r="AE3571">
        <v>1.4061939329999999E-4</v>
      </c>
      <c r="AF3571">
        <v>8.7949707611499998E-3</v>
      </c>
      <c r="AG3571">
        <v>9.0640973438000007E-3</v>
      </c>
      <c r="AH3571">
        <v>8.7017123613000007E-3</v>
      </c>
      <c r="AI3571">
        <v>8.7745287432999999E-3</v>
      </c>
      <c r="AJ3571">
        <v>9.1696469259500007E-3</v>
      </c>
      <c r="AK3571">
        <v>6.8663596123500004E-3</v>
      </c>
      <c r="AL3571">
        <v>7.6526668889000003E-3</v>
      </c>
      <c r="AM3571">
        <v>9.0127323885000003E-3</v>
      </c>
      <c r="AN3571">
        <v>9.8219354451000006E-3</v>
      </c>
      <c r="AO3571">
        <v>9.480852901E-3</v>
      </c>
      <c r="AP3571">
        <v>1.04286105928E-2</v>
      </c>
      <c r="AQ3571">
        <v>1.074567364555E-2</v>
      </c>
      <c r="AR3571">
        <v>6.5054048666500002E-3</v>
      </c>
      <c r="AS3571">
        <v>3.6151460457500002E-3</v>
      </c>
      <c r="AT3571">
        <v>4.41559206605E-3</v>
      </c>
      <c r="AU3571">
        <v>4.8496424613500002E-3</v>
      </c>
      <c r="AV3571">
        <v>4.0900242331499996E-3</v>
      </c>
      <c r="AW3571">
        <v>6.2901694551500001E-3</v>
      </c>
      <c r="AX3571">
        <v>6.26931161785E-3</v>
      </c>
      <c r="AY3571">
        <v>4.7552768464499996E-3</v>
      </c>
      <c r="AZ3571">
        <v>2.8355727822500002E-3</v>
      </c>
      <c r="BA3571">
        <v>1.5094064563E-3</v>
      </c>
    </row>
    <row r="3572" spans="1:58" x14ac:dyDescent="0.2">
      <c r="A3572" s="2" t="s">
        <v>437</v>
      </c>
      <c r="B3572" s="2" t="s">
        <v>429</v>
      </c>
      <c r="C3572" s="2" t="s">
        <v>16</v>
      </c>
      <c r="D3572" s="2" t="s">
        <v>17</v>
      </c>
      <c r="E3572">
        <v>6.1039494801654E-2</v>
      </c>
      <c r="F3572">
        <v>8.2606151451653995E-2</v>
      </c>
      <c r="G3572">
        <v>9.0552693085262995E-2</v>
      </c>
      <c r="H3572">
        <v>0.11798159066419001</v>
      </c>
      <c r="I3572">
        <v>0.11825864936434</v>
      </c>
      <c r="J3572">
        <v>0.11509473287497</v>
      </c>
      <c r="K3572">
        <v>0.14239189940162</v>
      </c>
      <c r="L3572">
        <v>0.12806311064956</v>
      </c>
      <c r="M3572">
        <v>0.14628659807771999</v>
      </c>
      <c r="N3572">
        <v>8.4456010381332006E-2</v>
      </c>
      <c r="O3572">
        <v>7.9046014810581003E-2</v>
      </c>
      <c r="P3572">
        <v>5.1795757371308003E-2</v>
      </c>
      <c r="Q3572">
        <v>4.3684976860828999E-2</v>
      </c>
      <c r="R3572">
        <v>4.2041531613979999E-2</v>
      </c>
      <c r="S3572">
        <v>5.8288266429362003E-2</v>
      </c>
      <c r="T3572">
        <v>5.0854837826398998E-2</v>
      </c>
      <c r="U3572">
        <v>3.2059425937524998E-2</v>
      </c>
      <c r="V3572">
        <v>2.2797525000001002E-2</v>
      </c>
      <c r="W3572">
        <v>1.4924204352961001E-2</v>
      </c>
      <c r="X3572">
        <v>1.2799966243918E-2</v>
      </c>
      <c r="Y3572">
        <v>1.2526157736610999E-2</v>
      </c>
      <c r="Z3572">
        <v>1.4049826664856E-2</v>
      </c>
      <c r="AA3572">
        <v>1.525005142778E-2</v>
      </c>
      <c r="AB3572">
        <v>1.6028622461415998E-2</v>
      </c>
      <c r="AC3572">
        <v>1.7068499557039998E-2</v>
      </c>
      <c r="AD3572">
        <v>1.7296089348214999E-2</v>
      </c>
      <c r="AE3572">
        <v>1.8320140731970001E-2</v>
      </c>
      <c r="AF3572">
        <v>1.6134324884651E-2</v>
      </c>
      <c r="AG3572">
        <v>1.4510291198017999E-2</v>
      </c>
      <c r="AH3572">
        <v>1.4113983548568E-2</v>
      </c>
      <c r="AI3572">
        <v>1.5376409846191E-2</v>
      </c>
      <c r="AJ3572">
        <v>1.4043405397478E-2</v>
      </c>
      <c r="AK3572">
        <v>1.2650300521090001E-2</v>
      </c>
      <c r="AL3572">
        <v>1.3751156341249999E-2</v>
      </c>
      <c r="AM3572">
        <v>1.2673195591133E-2</v>
      </c>
      <c r="AN3572">
        <v>1.2969315831404E-2</v>
      </c>
      <c r="AO3572">
        <v>1.3670901545493001E-2</v>
      </c>
      <c r="AP3572">
        <v>1.3331162847551E-2</v>
      </c>
      <c r="AQ3572">
        <v>1.2913291720103999E-2</v>
      </c>
      <c r="AR3572">
        <v>1.2359583212351999E-2</v>
      </c>
      <c r="AS3572">
        <v>1.3063702344916E-2</v>
      </c>
      <c r="AT3572">
        <v>1.3901207655559999E-2</v>
      </c>
      <c r="AU3572">
        <v>1.4315917107773E-2</v>
      </c>
      <c r="AV3572">
        <v>1.6699223345243999E-2</v>
      </c>
      <c r="AW3572">
        <v>1.4410994504717001E-2</v>
      </c>
      <c r="AX3572">
        <v>1.5303625587202999E-2</v>
      </c>
      <c r="AY3572">
        <v>1.43117338308E-2</v>
      </c>
      <c r="AZ3572">
        <v>1.5291415455463E-2</v>
      </c>
      <c r="BA3572">
        <v>1.7061734528541001E-2</v>
      </c>
      <c r="BB3572">
        <v>1.501108873868E-2</v>
      </c>
      <c r="BC3572">
        <v>1.4746233825535001E-2</v>
      </c>
      <c r="BD3572">
        <v>1.4209730108151001E-2</v>
      </c>
      <c r="BE3572">
        <v>1.5778411506193999E-2</v>
      </c>
      <c r="BF3572">
        <v>1.5500938530162E-2</v>
      </c>
    </row>
    <row r="3573" spans="1:58" x14ac:dyDescent="0.2">
      <c r="A3573" s="2" t="s">
        <v>437</v>
      </c>
      <c r="B3573" s="2" t="s">
        <v>429</v>
      </c>
      <c r="C3573" s="2" t="s">
        <v>18</v>
      </c>
      <c r="D3573" s="2" t="s">
        <v>19</v>
      </c>
      <c r="E3573">
        <v>3.6734988962204E-2</v>
      </c>
      <c r="F3573">
        <v>3.6477889150816997E-2</v>
      </c>
      <c r="G3573">
        <v>3.5625041131035998E-2</v>
      </c>
      <c r="H3573">
        <v>3.3579738406985998E-2</v>
      </c>
      <c r="I3573">
        <v>3.1416045700386003E-2</v>
      </c>
      <c r="J3573">
        <v>3.3759667099461002E-2</v>
      </c>
      <c r="K3573">
        <v>3.1601895366018998E-2</v>
      </c>
      <c r="L3573">
        <v>3.7637692662551001E-2</v>
      </c>
      <c r="M3573">
        <v>3.6059483021776001E-2</v>
      </c>
      <c r="N3573">
        <v>3.8390721924153E-2</v>
      </c>
      <c r="O3573">
        <v>3.7493601213714998E-2</v>
      </c>
      <c r="P3573">
        <v>3.1674493432289001E-2</v>
      </c>
      <c r="Q3573">
        <v>3.0731852179282999E-2</v>
      </c>
      <c r="R3573">
        <v>3.133529302364E-2</v>
      </c>
      <c r="S3573">
        <v>3.2921776697097997E-2</v>
      </c>
      <c r="T3573">
        <v>3.1176449436012998E-2</v>
      </c>
      <c r="U3573">
        <v>2.7626840567519999E-2</v>
      </c>
      <c r="V3573">
        <v>2.7490030865051002E-2</v>
      </c>
      <c r="W3573">
        <v>3.0655860362199999E-2</v>
      </c>
      <c r="X3573">
        <v>2.9183255070235E-2</v>
      </c>
      <c r="Y3573">
        <v>2.6209447832629001E-2</v>
      </c>
      <c r="Z3573">
        <v>2.6122716761519001E-2</v>
      </c>
      <c r="AA3573">
        <v>2.8107167514306999E-2</v>
      </c>
      <c r="AB3573">
        <v>2.8620407319728002E-2</v>
      </c>
      <c r="AC3573">
        <v>2.8914854817537999E-2</v>
      </c>
      <c r="AD3573">
        <v>3.1214964708318998E-2</v>
      </c>
      <c r="AE3573">
        <v>2.6960270302614001E-2</v>
      </c>
      <c r="AF3573">
        <v>2.7939963155416001E-2</v>
      </c>
      <c r="AG3573">
        <v>2.7764294413648999E-2</v>
      </c>
      <c r="AH3573">
        <v>2.8315083496885E-2</v>
      </c>
      <c r="AI3573">
        <v>2.5082832628961001E-2</v>
      </c>
      <c r="AJ3573">
        <v>2.5910537791966001E-2</v>
      </c>
      <c r="AK3573">
        <v>2.5806348123277999E-2</v>
      </c>
      <c r="AL3573">
        <v>2.5831851688239E-2</v>
      </c>
      <c r="AM3573">
        <v>2.4160211565345001E-2</v>
      </c>
      <c r="AN3573">
        <v>2.3411917087700001E-2</v>
      </c>
      <c r="AO3573">
        <v>2.3182604153926999E-2</v>
      </c>
      <c r="AP3573">
        <v>2.3409084818691001E-2</v>
      </c>
      <c r="AQ3573">
        <v>2.3977313090865999E-2</v>
      </c>
      <c r="AR3573">
        <v>2.5770941447610999E-2</v>
      </c>
      <c r="AS3573">
        <v>2.4415975947342999E-2</v>
      </c>
      <c r="AT3573">
        <v>2.4624318776063001E-2</v>
      </c>
      <c r="AU3573">
        <v>2.5758637089087998E-2</v>
      </c>
      <c r="AV3573">
        <v>2.8024202362486001E-2</v>
      </c>
      <c r="AW3573">
        <v>2.87868271896E-2</v>
      </c>
      <c r="AX3573">
        <v>2.9058516804383001E-2</v>
      </c>
      <c r="AY3573">
        <v>2.6415015299902998E-2</v>
      </c>
      <c r="AZ3573">
        <v>2.6183272867915001E-2</v>
      </c>
      <c r="BA3573">
        <v>2.7455272444716999E-2</v>
      </c>
      <c r="BB3573">
        <v>2.9421059764252001E-2</v>
      </c>
      <c r="BC3573">
        <v>2.9058573735199999E-2</v>
      </c>
      <c r="BD3573">
        <v>3.0507053331158E-2</v>
      </c>
      <c r="BE3573">
        <v>2.8280628109576999E-2</v>
      </c>
      <c r="BF3573">
        <v>2.8165123493867E-2</v>
      </c>
    </row>
    <row r="3574" spans="1:58" x14ac:dyDescent="0.2">
      <c r="A3574" s="2" t="s">
        <v>437</v>
      </c>
      <c r="B3574" s="2" t="s">
        <v>429</v>
      </c>
      <c r="C3574" s="2" t="s">
        <v>20</v>
      </c>
      <c r="D3574" s="2" t="s">
        <v>21</v>
      </c>
      <c r="AW3574">
        <v>7.4629538499999996E-6</v>
      </c>
      <c r="AX3574">
        <v>6.7942581500000003E-6</v>
      </c>
      <c r="AY3574">
        <v>6.0572162999999996E-6</v>
      </c>
      <c r="AZ3574">
        <v>7.6191713500000003E-6</v>
      </c>
      <c r="BA3574">
        <v>5.4769458000000001E-6</v>
      </c>
      <c r="BB3574">
        <v>3.9741255000000004E-6</v>
      </c>
      <c r="BC3574">
        <v>5.8381991E-6</v>
      </c>
      <c r="BD3574">
        <v>5.9297327499999997E-6</v>
      </c>
      <c r="BE3574">
        <v>5.6128638086160997E-6</v>
      </c>
      <c r="BF3574">
        <v>6.1033440231666002E-6</v>
      </c>
    </row>
    <row r="3575" spans="1:58" x14ac:dyDescent="0.2">
      <c r="A3575" s="2" t="s">
        <v>437</v>
      </c>
      <c r="B3575" s="2" t="s">
        <v>429</v>
      </c>
      <c r="C3575" s="2" t="s">
        <v>24</v>
      </c>
      <c r="D3575" s="2" t="s">
        <v>25</v>
      </c>
      <c r="E3575">
        <v>1.8973344939668998E-2</v>
      </c>
      <c r="F3575">
        <v>2.3589775639744001E-2</v>
      </c>
      <c r="G3575">
        <v>2.2957237186411E-2</v>
      </c>
      <c r="H3575">
        <v>2.3433912661063001E-2</v>
      </c>
      <c r="I3575">
        <v>3.0029230989802001E-2</v>
      </c>
      <c r="J3575">
        <v>3.2384428854300998E-2</v>
      </c>
      <c r="K3575">
        <v>3.5476794709794E-2</v>
      </c>
      <c r="L3575">
        <v>3.9280108188582998E-2</v>
      </c>
      <c r="M3575">
        <v>4.2671700350166E-2</v>
      </c>
      <c r="N3575">
        <v>4.4250049916892999E-2</v>
      </c>
      <c r="O3575">
        <v>4.5587929928254001E-2</v>
      </c>
      <c r="P3575">
        <v>5.2018830900084002E-2</v>
      </c>
      <c r="Q3575">
        <v>5.8104160433491002E-2</v>
      </c>
      <c r="R3575">
        <v>6.9950926123204998E-2</v>
      </c>
      <c r="S3575">
        <v>6.8536674432460004E-2</v>
      </c>
      <c r="T3575">
        <v>7.1381741481245001E-2</v>
      </c>
      <c r="U3575">
        <v>7.8489157840321996E-2</v>
      </c>
      <c r="V3575">
        <v>8.3989741486973996E-2</v>
      </c>
      <c r="W3575">
        <v>7.9858638253595002E-2</v>
      </c>
      <c r="X3575">
        <v>9.6265009860463005E-2</v>
      </c>
      <c r="Y3575">
        <v>0.10413884901076</v>
      </c>
      <c r="Z3575">
        <v>0.11060392354909999</v>
      </c>
      <c r="AA3575">
        <v>0.1139026175081</v>
      </c>
      <c r="AB3575">
        <v>0.11750359678765</v>
      </c>
      <c r="AC3575">
        <v>0.11826733288595</v>
      </c>
      <c r="AD3575">
        <v>0.12261411592276</v>
      </c>
      <c r="AE3575">
        <v>0.13163611803486999</v>
      </c>
      <c r="AF3575">
        <v>0.14102365600821001</v>
      </c>
      <c r="AG3575">
        <v>0.16030605733431</v>
      </c>
      <c r="AH3575">
        <v>0.16573511785629</v>
      </c>
      <c r="AI3575">
        <v>0.16533725360251</v>
      </c>
      <c r="AJ3575">
        <v>0.16847700361133999</v>
      </c>
      <c r="AK3575">
        <v>0.20376447849428</v>
      </c>
      <c r="AL3575">
        <v>0.36805228737693002</v>
      </c>
      <c r="AM3575">
        <v>0.41318247997883001</v>
      </c>
      <c r="AN3575">
        <v>0.48819197778394002</v>
      </c>
      <c r="AO3575">
        <v>0.43750828348721998</v>
      </c>
      <c r="AP3575">
        <v>0.42181164201443999</v>
      </c>
      <c r="AQ3575">
        <v>0.43259833614795001</v>
      </c>
      <c r="AR3575">
        <v>0.46905034251511002</v>
      </c>
      <c r="AS3575">
        <v>0.48524229247817002</v>
      </c>
      <c r="AT3575">
        <v>0.54827382702211003</v>
      </c>
      <c r="AU3575">
        <v>0.66647154547717002</v>
      </c>
      <c r="AV3575">
        <v>0.74073690306258</v>
      </c>
      <c r="AW3575">
        <v>0.75446927612785997</v>
      </c>
      <c r="AX3575">
        <v>0.71316114603849001</v>
      </c>
      <c r="AY3575">
        <v>0.75187261713021003</v>
      </c>
      <c r="AZ3575">
        <v>0.81188094853876003</v>
      </c>
      <c r="BA3575">
        <v>0.88182316885203005</v>
      </c>
      <c r="BB3575">
        <v>0.95356198343228005</v>
      </c>
      <c r="BC3575">
        <v>0.97534213175296003</v>
      </c>
      <c r="BD3575">
        <v>0.95561264979453997</v>
      </c>
      <c r="BE3575">
        <v>0.94429968375046003</v>
      </c>
      <c r="BF3575">
        <v>0.99671696730741</v>
      </c>
    </row>
    <row r="3576" spans="1:58" x14ac:dyDescent="0.2">
      <c r="A3576" s="2" t="s">
        <v>437</v>
      </c>
      <c r="B3576" s="2" t="s">
        <v>429</v>
      </c>
      <c r="C3576" s="2" t="s">
        <v>26</v>
      </c>
      <c r="D3576" s="2" t="s">
        <v>27</v>
      </c>
      <c r="E3576">
        <v>1.5513463735422001E-3</v>
      </c>
      <c r="F3576">
        <v>1.584418405215E-3</v>
      </c>
      <c r="G3576">
        <v>1.6619271999478999E-3</v>
      </c>
      <c r="H3576">
        <v>1.5761844538778999E-3</v>
      </c>
      <c r="I3576">
        <v>1.5384955847427E-3</v>
      </c>
      <c r="J3576">
        <v>1.6177624411743E-3</v>
      </c>
      <c r="K3576">
        <v>1.9545428068628999E-3</v>
      </c>
      <c r="L3576">
        <v>1.6701778724417E-3</v>
      </c>
      <c r="M3576">
        <v>1.6002723792520001E-3</v>
      </c>
      <c r="N3576">
        <v>1.4899885245967001E-3</v>
      </c>
      <c r="O3576">
        <v>1.8924625783918001E-3</v>
      </c>
      <c r="P3576">
        <v>2.0908845022666999E-3</v>
      </c>
      <c r="Q3576">
        <v>1.9617097123572E-3</v>
      </c>
      <c r="R3576">
        <v>1.6486356009833001E-3</v>
      </c>
      <c r="S3576">
        <v>1.3983741242369E-3</v>
      </c>
      <c r="T3576">
        <v>1.2148184218647E-3</v>
      </c>
      <c r="U3576">
        <v>1.4801677393287999E-3</v>
      </c>
      <c r="V3576">
        <v>1.5077355996472E-3</v>
      </c>
      <c r="W3576">
        <v>1.6785554413078999E-3</v>
      </c>
      <c r="X3576">
        <v>1.4894182040549001E-3</v>
      </c>
      <c r="Y3576">
        <v>3.8595790356113001E-3</v>
      </c>
      <c r="Z3576">
        <v>4.0241072126578001E-3</v>
      </c>
      <c r="AA3576">
        <v>3.6429762994496001E-3</v>
      </c>
      <c r="AB3576">
        <v>4.1300762008256E-3</v>
      </c>
      <c r="AC3576">
        <v>4.7263912972078E-3</v>
      </c>
      <c r="AD3576">
        <v>4.1404907418516003E-3</v>
      </c>
      <c r="AE3576">
        <v>3.5164990529382E-3</v>
      </c>
      <c r="AF3576">
        <v>2.7973065454411001E-3</v>
      </c>
      <c r="AG3576">
        <v>2.9871610928519999E-3</v>
      </c>
      <c r="AH3576">
        <v>2.1693233024148001E-3</v>
      </c>
      <c r="AI3576">
        <v>2.5786711509298999E-3</v>
      </c>
      <c r="AJ3576">
        <v>2.7436252751669998E-3</v>
      </c>
      <c r="AK3576">
        <v>3.3965314858520998E-3</v>
      </c>
      <c r="AL3576">
        <v>2.5953110722517999E-3</v>
      </c>
      <c r="AM3576">
        <v>3.2452371862993E-3</v>
      </c>
      <c r="AN3576">
        <v>4.1864938156535997E-3</v>
      </c>
      <c r="AO3576">
        <v>4.2801077135792998E-3</v>
      </c>
      <c r="AP3576">
        <v>4.8028367826766002E-3</v>
      </c>
      <c r="AQ3576">
        <v>6.1356838392539999E-3</v>
      </c>
      <c r="AR3576">
        <v>4.3465762889742998E-3</v>
      </c>
      <c r="AS3576">
        <v>5.9130636233978E-3</v>
      </c>
      <c r="AT3576">
        <v>6.5679299558745003E-3</v>
      </c>
      <c r="AU3576">
        <v>5.4387403177805996E-3</v>
      </c>
      <c r="AV3576">
        <v>5.1676743374862001E-3</v>
      </c>
      <c r="AW3576">
        <v>5.4214669281220998E-3</v>
      </c>
      <c r="AX3576">
        <v>3.8652169976975E-3</v>
      </c>
      <c r="AY3576">
        <v>3.5269855646117001E-3</v>
      </c>
      <c r="AZ3576">
        <v>3.5119119313017999E-3</v>
      </c>
      <c r="BA3576">
        <v>2.4991591166676E-3</v>
      </c>
      <c r="BB3576">
        <v>3.3449196007199998E-3</v>
      </c>
      <c r="BC3576">
        <v>3.817042588473E-3</v>
      </c>
      <c r="BD3576">
        <v>3.5702900522880002E-3</v>
      </c>
      <c r="BE3576">
        <v>3.1948753830347999E-3</v>
      </c>
      <c r="BF3576">
        <v>3.4106464626707002E-3</v>
      </c>
    </row>
    <row r="3577" spans="1:58" x14ac:dyDescent="0.2">
      <c r="A3577" s="2" t="s">
        <v>437</v>
      </c>
      <c r="B3577" s="2" t="s">
        <v>429</v>
      </c>
      <c r="C3577" s="2" t="s">
        <v>28</v>
      </c>
      <c r="D3577" s="2" t="s">
        <v>29</v>
      </c>
      <c r="E3577">
        <v>9.0892795875607E-4</v>
      </c>
      <c r="F3577">
        <v>9.0892795875607E-4</v>
      </c>
      <c r="G3577">
        <v>9.6384584256716996E-4</v>
      </c>
      <c r="H3577">
        <v>1.0274043975936999E-3</v>
      </c>
      <c r="I3577">
        <v>1.0865566582526E-3</v>
      </c>
      <c r="J3577">
        <v>1.1335613655802999E-3</v>
      </c>
      <c r="K3577">
        <v>1.1901160753325E-3</v>
      </c>
      <c r="L3577">
        <v>1.2371429489532E-3</v>
      </c>
      <c r="M3577">
        <v>1.3754881132755001E-3</v>
      </c>
      <c r="N3577">
        <v>1.4061995956158001E-3</v>
      </c>
      <c r="O3577">
        <v>1.4397401887593999E-3</v>
      </c>
      <c r="P3577">
        <v>1.452352443745E-3</v>
      </c>
      <c r="Q3577">
        <v>1.4693772065263999E-3</v>
      </c>
      <c r="R3577">
        <v>1.4779160123632E-3</v>
      </c>
      <c r="S3577">
        <v>1.4832840893783E-3</v>
      </c>
      <c r="T3577">
        <v>1.4911351596881E-3</v>
      </c>
      <c r="U3577">
        <v>1.5121688628189E-3</v>
      </c>
      <c r="V3577">
        <v>1.5516508282802999E-3</v>
      </c>
      <c r="W3577">
        <v>1.5743107076258E-3</v>
      </c>
      <c r="X3577">
        <v>1.5585708870731001E-3</v>
      </c>
      <c r="Y3577">
        <v>1.6104960498747999E-3</v>
      </c>
      <c r="Z3577">
        <v>1.4400986826101001E-3</v>
      </c>
      <c r="AA3577">
        <v>1.1901967111373E-3</v>
      </c>
      <c r="AB3577">
        <v>9.9232814878275001E-4</v>
      </c>
      <c r="AC3577">
        <v>8.8972273909531004E-4</v>
      </c>
      <c r="AD3577">
        <v>4.9806817368860999E-4</v>
      </c>
      <c r="AE3577">
        <v>6.7901056465371004E-4</v>
      </c>
      <c r="AF3577">
        <v>8.1424059686540002E-4</v>
      </c>
      <c r="AG3577">
        <v>1.4328805950726E-3</v>
      </c>
      <c r="AH3577">
        <v>2.0811403729966999E-3</v>
      </c>
      <c r="AI3577">
        <v>1.9925362005223002E-3</v>
      </c>
      <c r="AJ3577">
        <v>2.1840640404284001E-3</v>
      </c>
      <c r="AK3577">
        <v>1.9313323434818001E-3</v>
      </c>
      <c r="AL3577">
        <v>2.3181443919214999E-3</v>
      </c>
      <c r="AM3577">
        <v>2.3851403032694E-3</v>
      </c>
      <c r="AN3577">
        <v>3.0992747982403999E-3</v>
      </c>
      <c r="AO3577">
        <v>3.5702854590194E-3</v>
      </c>
      <c r="AP3577">
        <v>4.3748093293628004E-3</v>
      </c>
      <c r="AQ3577">
        <v>7.3445092173955E-3</v>
      </c>
      <c r="AR3577">
        <v>5.6514290745740001E-3</v>
      </c>
      <c r="AS3577">
        <v>3.9975428706139999E-3</v>
      </c>
      <c r="AT3577">
        <v>5.3930509826218996E-3</v>
      </c>
      <c r="AU3577">
        <v>6.1106501534597003E-3</v>
      </c>
      <c r="AV3577">
        <v>6.6630802009149002E-3</v>
      </c>
      <c r="AW3577">
        <v>5.5445124865827998E-3</v>
      </c>
      <c r="AX3577">
        <v>4.676870870018E-3</v>
      </c>
      <c r="AY3577">
        <v>4.4338641194425002E-3</v>
      </c>
      <c r="AZ3577">
        <v>4.1801337906197996E-3</v>
      </c>
      <c r="BA3577">
        <v>4.4154192187818003E-3</v>
      </c>
      <c r="BB3577">
        <v>4.6208249158332E-3</v>
      </c>
      <c r="BC3577">
        <v>3.7813231986312001E-3</v>
      </c>
      <c r="BD3577">
        <v>3.8929512639429001E-3</v>
      </c>
      <c r="BE3577">
        <v>4.2378212986447002E-3</v>
      </c>
      <c r="BF3577">
        <v>5.3252616709955E-3</v>
      </c>
    </row>
    <row r="3578" spans="1:58" x14ac:dyDescent="0.2">
      <c r="A3578" s="2" t="s">
        <v>437</v>
      </c>
      <c r="B3578" s="2" t="s">
        <v>429</v>
      </c>
      <c r="C3578" s="2" t="s">
        <v>30</v>
      </c>
      <c r="D3578" s="2" t="s">
        <v>31</v>
      </c>
      <c r="E3578">
        <v>4.4471723530382001E-4</v>
      </c>
      <c r="F3578">
        <v>4.1933851685454002E-4</v>
      </c>
      <c r="G3578">
        <v>4.3224737083356001E-4</v>
      </c>
      <c r="H3578">
        <v>4.2392612381707002E-4</v>
      </c>
      <c r="I3578">
        <v>4.2005119618050002E-4</v>
      </c>
      <c r="J3578">
        <v>4.2752806802635998E-4</v>
      </c>
      <c r="K3578">
        <v>4.2242199170953998E-4</v>
      </c>
      <c r="L3578">
        <v>4.2639794726881999E-4</v>
      </c>
      <c r="M3578">
        <v>4.3543021108327998E-4</v>
      </c>
      <c r="N3578">
        <v>4.5028160152764E-4</v>
      </c>
      <c r="O3578">
        <v>4.8347880335365001E-4</v>
      </c>
      <c r="P3578">
        <v>4.8324469891536002E-4</v>
      </c>
      <c r="Q3578">
        <v>4.9848812149277E-4</v>
      </c>
      <c r="R3578">
        <v>5.0667224757918003E-4</v>
      </c>
      <c r="S3578">
        <v>5.2297892965077997E-4</v>
      </c>
      <c r="T3578">
        <v>5.3449346451828E-4</v>
      </c>
      <c r="U3578">
        <v>5.5577307336463996E-4</v>
      </c>
      <c r="V3578">
        <v>5.7358627634451005E-4</v>
      </c>
      <c r="W3578">
        <v>5.7982028441345003E-4</v>
      </c>
      <c r="X3578">
        <v>6.0673285958483996E-4</v>
      </c>
      <c r="Y3578">
        <v>5.1190173619898001E-3</v>
      </c>
      <c r="Z3578">
        <v>5.3068185468994004E-3</v>
      </c>
      <c r="AA3578">
        <v>5.3788683367758999E-3</v>
      </c>
      <c r="AB3578">
        <v>5.6626765319156003E-3</v>
      </c>
      <c r="AC3578">
        <v>6.1901527520967E-3</v>
      </c>
      <c r="AD3578">
        <v>6.5110854257018997E-3</v>
      </c>
      <c r="AE3578">
        <v>7.1553108177243004E-3</v>
      </c>
      <c r="AF3578">
        <v>7.3520749653156999E-3</v>
      </c>
      <c r="AG3578">
        <v>7.5957431224209001E-3</v>
      </c>
      <c r="AH3578">
        <v>2.0532277323741998E-3</v>
      </c>
      <c r="AI3578">
        <v>2.1706600247958E-3</v>
      </c>
      <c r="AJ3578">
        <v>1.9391020671595E-3</v>
      </c>
      <c r="AK3578">
        <v>1.9375263254083001E-3</v>
      </c>
      <c r="AL3578">
        <v>1.9482093918835001E-3</v>
      </c>
      <c r="AM3578">
        <v>1.9478240665079E-3</v>
      </c>
      <c r="AN3578">
        <v>1.9498186931238999E-3</v>
      </c>
      <c r="AO3578">
        <v>1.9512339549657999E-3</v>
      </c>
      <c r="AP3578">
        <v>1.8690281895212E-3</v>
      </c>
      <c r="AQ3578">
        <v>1.8704112367057E-3</v>
      </c>
      <c r="AR3578">
        <v>1.9085749444142999E-3</v>
      </c>
      <c r="AS3578">
        <v>1.9108456769754E-3</v>
      </c>
      <c r="AT3578">
        <v>1.9097288851762E-3</v>
      </c>
      <c r="AU3578">
        <v>1.9132801664781E-3</v>
      </c>
      <c r="AV3578">
        <v>8.5956183692323003E-3</v>
      </c>
      <c r="AW3578">
        <v>8.4667926166599999E-3</v>
      </c>
      <c r="AX3578">
        <v>8.1675852226802993E-3</v>
      </c>
      <c r="AY3578">
        <v>8.1688978852002998E-3</v>
      </c>
      <c r="AZ3578">
        <v>8.0651736744394003E-3</v>
      </c>
      <c r="BA3578">
        <v>8.0461191602642992E-3</v>
      </c>
      <c r="BB3578">
        <v>8.3600043109273003E-3</v>
      </c>
      <c r="BC3578">
        <v>8.2766684170603993E-3</v>
      </c>
      <c r="BD3578">
        <v>1.0793964505078E-2</v>
      </c>
      <c r="BE3578">
        <v>1.0972209429041001E-2</v>
      </c>
      <c r="BF3578">
        <v>1.0972209429041001E-2</v>
      </c>
    </row>
    <row r="3579" spans="1:58" x14ac:dyDescent="0.2">
      <c r="A3579" s="2" t="s">
        <v>437</v>
      </c>
      <c r="B3579" s="2" t="s">
        <v>429</v>
      </c>
      <c r="C3579" s="2" t="s">
        <v>32</v>
      </c>
      <c r="D3579" s="2" t="s">
        <v>33</v>
      </c>
      <c r="E3579">
        <v>2.5806973985750999E-3</v>
      </c>
      <c r="F3579">
        <v>2.4378477721322001E-3</v>
      </c>
      <c r="G3579">
        <v>2.5092689567364E-3</v>
      </c>
      <c r="H3579">
        <v>2.1569707259905999E-3</v>
      </c>
      <c r="I3579">
        <v>1.9411622278604E-3</v>
      </c>
      <c r="J3579">
        <v>3.5242626746175999E-3</v>
      </c>
      <c r="K3579">
        <v>9.3889193204943992E-3</v>
      </c>
      <c r="L3579">
        <v>2.1625204974316001E-2</v>
      </c>
      <c r="M3579">
        <v>1.9355749200840999E-2</v>
      </c>
      <c r="N3579">
        <v>1.8219999794935E-2</v>
      </c>
      <c r="O3579">
        <v>1.5313816877028E-2</v>
      </c>
      <c r="P3579">
        <v>1.3863484133875999E-2</v>
      </c>
      <c r="Q3579">
        <v>1.0927923868824E-2</v>
      </c>
      <c r="R3579">
        <v>1.1046802177276001E-2</v>
      </c>
      <c r="S3579">
        <v>1.0715504583457E-2</v>
      </c>
      <c r="T3579">
        <v>1.0074086689194E-2</v>
      </c>
      <c r="U3579">
        <v>1.0792155588311999E-2</v>
      </c>
      <c r="V3579">
        <v>9.8547810411363998E-3</v>
      </c>
      <c r="W3579">
        <v>9.5319316393212995E-3</v>
      </c>
      <c r="X3579">
        <v>9.0011298734563004E-3</v>
      </c>
      <c r="Y3579">
        <v>8.7136357768645006E-3</v>
      </c>
      <c r="Z3579">
        <v>8.5890410840255005E-3</v>
      </c>
      <c r="AA3579">
        <v>8.5915426422029997E-3</v>
      </c>
      <c r="AB3579">
        <v>6.7224194775216996E-3</v>
      </c>
      <c r="AC3579">
        <v>6.4461273873056002E-3</v>
      </c>
      <c r="AD3579">
        <v>5.8794719903896998E-3</v>
      </c>
      <c r="AE3579">
        <v>7.1410901111787998E-3</v>
      </c>
      <c r="AF3579">
        <v>7.17949925556E-3</v>
      </c>
      <c r="AG3579">
        <v>6.5025258022535998E-3</v>
      </c>
      <c r="AH3579">
        <v>5.9287876114454E-3</v>
      </c>
      <c r="AI3579">
        <v>5.9973100939456998E-3</v>
      </c>
      <c r="AJ3579">
        <v>5.9924540896837998E-3</v>
      </c>
      <c r="AK3579">
        <v>5.7860876450726998E-3</v>
      </c>
      <c r="AL3579">
        <v>5.9280397783483003E-3</v>
      </c>
      <c r="AM3579">
        <v>5.5286726136105999E-3</v>
      </c>
      <c r="AN3579">
        <v>4.4990787578750996E-3</v>
      </c>
      <c r="AO3579">
        <v>4.6819438820202E-3</v>
      </c>
      <c r="AP3579">
        <v>4.7414150964981997E-3</v>
      </c>
      <c r="AQ3579">
        <v>4.6458328413835001E-3</v>
      </c>
      <c r="AR3579">
        <v>4.2421328333959001E-3</v>
      </c>
      <c r="AS3579">
        <v>4.4204652034959E-3</v>
      </c>
      <c r="AT3579">
        <v>3.5966892148558E-3</v>
      </c>
      <c r="AU3579">
        <v>3.6300636213593999E-3</v>
      </c>
      <c r="AV3579">
        <v>3.5854122108583001E-3</v>
      </c>
      <c r="AW3579">
        <v>3.6432867814690999E-3</v>
      </c>
      <c r="AX3579">
        <v>3.6181074023679E-3</v>
      </c>
      <c r="AY3579">
        <v>3.4635367069349001E-3</v>
      </c>
      <c r="AZ3579">
        <v>3.4546131349982002E-3</v>
      </c>
      <c r="BA3579">
        <v>3.4094928488703001E-3</v>
      </c>
      <c r="BB3579">
        <v>3.8254620901862E-3</v>
      </c>
      <c r="BC3579">
        <v>3.1773119313885001E-3</v>
      </c>
      <c r="BD3579">
        <v>3.3674004791279001E-3</v>
      </c>
      <c r="BE3579">
        <v>3.0245999501113002E-3</v>
      </c>
      <c r="BF3579">
        <v>3.1709832115697999E-3</v>
      </c>
    </row>
    <row r="3580" spans="1:58" x14ac:dyDescent="0.2">
      <c r="A3580" s="2" t="s">
        <v>437</v>
      </c>
      <c r="B3580" s="2" t="s">
        <v>429</v>
      </c>
      <c r="C3580" s="2" t="s">
        <v>34</v>
      </c>
      <c r="D3580" s="2" t="s">
        <v>35</v>
      </c>
      <c r="E3580">
        <v>3.8361419875000001E-3</v>
      </c>
      <c r="F3580">
        <v>3.8054528516000001E-3</v>
      </c>
      <c r="G3580">
        <v>3.8550783172199999E-3</v>
      </c>
      <c r="H3580">
        <v>3.8635643199999999E-3</v>
      </c>
      <c r="I3580">
        <v>3.9109044330400003E-3</v>
      </c>
      <c r="J3580">
        <v>3.9569386175999999E-3</v>
      </c>
      <c r="K3580">
        <v>4.04051559702E-3</v>
      </c>
      <c r="L3580">
        <v>4.0836114647599996E-3</v>
      </c>
      <c r="M3580">
        <v>4.1254012799999996E-3</v>
      </c>
      <c r="N3580">
        <v>4.2037546356000002E-3</v>
      </c>
      <c r="O3580">
        <v>4.2426062590999996E-3</v>
      </c>
      <c r="P3580">
        <v>4.3183654262346997E-3</v>
      </c>
      <c r="Q3580">
        <v>4.3912332457694998E-3</v>
      </c>
      <c r="R3580">
        <v>4.4611271757650003E-3</v>
      </c>
      <c r="S3580">
        <v>4.5299344809197001E-3</v>
      </c>
      <c r="T3580">
        <v>4.5983375436534999E-3</v>
      </c>
      <c r="U3580">
        <v>4.6990788640503996E-3</v>
      </c>
      <c r="V3580">
        <v>4.7615167688078996E-3</v>
      </c>
      <c r="W3580">
        <v>4.8568349037888996E-3</v>
      </c>
      <c r="X3580">
        <v>4.9496657548610996E-3</v>
      </c>
      <c r="Y3580">
        <v>5.0058877351444996E-3</v>
      </c>
      <c r="Z3580">
        <v>5.1429687008943004E-3</v>
      </c>
      <c r="AA3580">
        <v>5.2455267882608996E-3</v>
      </c>
      <c r="AB3580">
        <v>5.3827323275062004E-3</v>
      </c>
      <c r="AC3580">
        <v>5.5197394724634998E-3</v>
      </c>
      <c r="AD3580">
        <v>5.6909832667705997E-3</v>
      </c>
      <c r="AE3580">
        <v>3.9426143271272E-3</v>
      </c>
      <c r="AF3580">
        <v>3.7025877125772999E-3</v>
      </c>
      <c r="AG3580">
        <v>3.8739192808340001E-3</v>
      </c>
      <c r="AH3580">
        <v>5.4848660033999996E-3</v>
      </c>
      <c r="AI3580">
        <v>5.9647899338999997E-3</v>
      </c>
      <c r="AJ3580">
        <v>6.2047519548E-3</v>
      </c>
      <c r="AK3580">
        <v>6.1325233746000003E-3</v>
      </c>
      <c r="AL3580">
        <v>6.2303814509999996E-3</v>
      </c>
      <c r="AM3580">
        <v>6.4261021671E-3</v>
      </c>
      <c r="AN3580">
        <v>6.6544376786999999E-3</v>
      </c>
      <c r="AO3580">
        <v>6.9153972236999997E-3</v>
      </c>
      <c r="AP3580">
        <v>7.1763567687000004E-3</v>
      </c>
      <c r="AQ3580">
        <v>7.4373163137000002E-3</v>
      </c>
      <c r="AR3580">
        <v>7.6982758587000001E-3</v>
      </c>
      <c r="AS3580">
        <v>1.28894324034E-2</v>
      </c>
      <c r="AT3580">
        <v>1.3335073485299999E-2</v>
      </c>
      <c r="AU3580">
        <v>1.36436013147E-2</v>
      </c>
      <c r="AV3580">
        <v>1.5529018974000001E-2</v>
      </c>
      <c r="AW3580">
        <v>1.59746646192E-2</v>
      </c>
      <c r="AX3580">
        <v>1.6420310264399999E-2</v>
      </c>
      <c r="AY3580">
        <v>1.67631164904E-2</v>
      </c>
      <c r="AZ3580">
        <v>1.7357059034700001E-2</v>
      </c>
      <c r="BA3580">
        <v>1.77305414328E-2</v>
      </c>
      <c r="BB3580">
        <v>1.9067478479700001E-2</v>
      </c>
      <c r="BC3580">
        <v>1.9623093310800001E-2</v>
      </c>
      <c r="BD3580">
        <v>1.92940012482E-2</v>
      </c>
      <c r="BE3580">
        <v>1.92940012482E-2</v>
      </c>
      <c r="BF3580">
        <v>1.92940012482E-2</v>
      </c>
    </row>
    <row r="3581" spans="1:58" x14ac:dyDescent="0.2">
      <c r="A3581" s="2" t="s">
        <v>437</v>
      </c>
      <c r="B3581" s="2" t="s">
        <v>429</v>
      </c>
      <c r="C3581" s="2" t="s">
        <v>36</v>
      </c>
      <c r="D3581" s="2" t="s">
        <v>37</v>
      </c>
      <c r="E3581">
        <v>7.2683262009420001E-4</v>
      </c>
      <c r="F3581">
        <v>7.2937817687899001E-4</v>
      </c>
      <c r="G3581">
        <v>7.3787800808397996E-4</v>
      </c>
      <c r="H3581">
        <v>7.5501878569771998E-4</v>
      </c>
      <c r="I3581">
        <v>7.4280475110005998E-4</v>
      </c>
      <c r="J3581">
        <v>7.6058279826712004E-4</v>
      </c>
      <c r="K3581">
        <v>7.5800113172027998E-4</v>
      </c>
      <c r="L3581">
        <v>7.9270450303745997E-4</v>
      </c>
      <c r="M3581">
        <v>7.9685753930544003E-4</v>
      </c>
      <c r="N3581">
        <v>8.1247815827685998E-4</v>
      </c>
      <c r="O3581">
        <v>8.7753180654016004E-4</v>
      </c>
      <c r="P3581">
        <v>8.9740994449109997E-4</v>
      </c>
      <c r="Q3581">
        <v>8.9250372304610997E-4</v>
      </c>
      <c r="R3581">
        <v>9.1844039359511003E-4</v>
      </c>
      <c r="S3581">
        <v>9.5799720101250995E-4</v>
      </c>
      <c r="T3581">
        <v>9.9199344352947989E-4</v>
      </c>
      <c r="U3581">
        <v>1.0219345924181E-3</v>
      </c>
      <c r="V3581">
        <v>1.0693651715613999E-3</v>
      </c>
      <c r="W3581">
        <v>1.0779974325093001E-3</v>
      </c>
      <c r="X3581">
        <v>1.1267574670417999E-3</v>
      </c>
      <c r="Y3581">
        <v>9.7021760760850999E-3</v>
      </c>
      <c r="Z3581">
        <v>1.0150781021811999E-2</v>
      </c>
      <c r="AA3581">
        <v>1.0523521003315E-2</v>
      </c>
      <c r="AB3581">
        <v>1.1039425128375999E-2</v>
      </c>
      <c r="AC3581">
        <v>1.1732964399879E-2</v>
      </c>
      <c r="AD3581">
        <v>1.2139782628485999E-2</v>
      </c>
      <c r="AE3581">
        <v>1.2791987498994999E-2</v>
      </c>
      <c r="AF3581">
        <v>1.3122976255926001E-2</v>
      </c>
      <c r="AG3581">
        <v>1.3507546572412999E-2</v>
      </c>
      <c r="AH3581">
        <v>3.9623693080903999E-3</v>
      </c>
      <c r="AI3581">
        <v>4.0518987129521998E-3</v>
      </c>
      <c r="AJ3581">
        <v>1.4758473514783E-2</v>
      </c>
      <c r="AK3581">
        <v>1.5156816354193E-2</v>
      </c>
      <c r="AL3581">
        <v>1.5664480204970001E-2</v>
      </c>
      <c r="AM3581">
        <v>1.6097175186700001E-2</v>
      </c>
      <c r="AN3581">
        <v>1.6562052452197999E-2</v>
      </c>
      <c r="AO3581">
        <v>1.7044874131339999E-2</v>
      </c>
      <c r="AP3581">
        <v>1.6790103235866001E-2</v>
      </c>
      <c r="AQ3581">
        <v>1.7279482475099001E-2</v>
      </c>
      <c r="AR3581">
        <v>1.8133688642704E-2</v>
      </c>
      <c r="AS3581">
        <v>1.8670936804582001E-2</v>
      </c>
      <c r="AT3581">
        <v>1.9181476066782999E-2</v>
      </c>
      <c r="AU3581">
        <v>1.975420317485E-2</v>
      </c>
      <c r="AV3581">
        <v>2.0348225227845001E-2</v>
      </c>
      <c r="AW3581">
        <v>2.0993604720113999E-2</v>
      </c>
      <c r="AX3581">
        <v>2.0817658779294E-2</v>
      </c>
      <c r="AY3581">
        <v>2.1340038956079999E-2</v>
      </c>
      <c r="AZ3581">
        <v>2.1594288664009999E-2</v>
      </c>
      <c r="BA3581">
        <v>2.2080318683762999E-2</v>
      </c>
      <c r="BB3581">
        <v>2.3513588791704999E-2</v>
      </c>
      <c r="BC3581">
        <v>2.3859503177246999E-2</v>
      </c>
      <c r="BD3581">
        <v>2.2554747284880002E-2</v>
      </c>
      <c r="BE3581">
        <v>2.3123419705283001E-2</v>
      </c>
      <c r="BF3581">
        <v>2.3123419705283001E-2</v>
      </c>
    </row>
    <row r="3582" spans="1:58" x14ac:dyDescent="0.2">
      <c r="A3582" s="2" t="s">
        <v>437</v>
      </c>
      <c r="B3582" s="2" t="s">
        <v>429</v>
      </c>
      <c r="C3582" s="2" t="s">
        <v>38</v>
      </c>
      <c r="D3582" s="2" t="s">
        <v>39</v>
      </c>
      <c r="E3582">
        <v>1.8244258465015999E-4</v>
      </c>
      <c r="F3582">
        <v>1.8244258465015999E-4</v>
      </c>
      <c r="G3582">
        <v>1.8244258465015999E-4</v>
      </c>
      <c r="H3582">
        <v>1.7676570179023999E-4</v>
      </c>
      <c r="I3582">
        <v>8.9305483631211996E-5</v>
      </c>
      <c r="J3582">
        <v>1.9032342119154001E-4</v>
      </c>
      <c r="K3582">
        <v>2.0826646952016E-4</v>
      </c>
      <c r="L3582">
        <v>2.6074275929807998E-4</v>
      </c>
      <c r="M3582">
        <v>2.4718091966454E-4</v>
      </c>
      <c r="N3582">
        <v>2.4856209055401998E-4</v>
      </c>
      <c r="O3582">
        <v>2.8804170616583002E-4</v>
      </c>
      <c r="P3582">
        <v>3.0293246627025998E-4</v>
      </c>
      <c r="Q3582">
        <v>2.6236965463229999E-3</v>
      </c>
      <c r="R3582">
        <v>6.2140902589970003E-3</v>
      </c>
      <c r="S3582">
        <v>2.7033413190002001E-3</v>
      </c>
      <c r="T3582">
        <v>2.8443848568806998E-3</v>
      </c>
      <c r="U3582">
        <v>2.8245569616716002E-3</v>
      </c>
      <c r="V3582">
        <v>2.72981771835E-3</v>
      </c>
      <c r="W3582">
        <v>2.9864206003764999E-3</v>
      </c>
      <c r="X3582">
        <v>2.9186992741371E-3</v>
      </c>
      <c r="Y3582">
        <v>2.6025512874937001E-3</v>
      </c>
      <c r="Z3582">
        <v>2.8519356818217001E-3</v>
      </c>
      <c r="AA3582">
        <v>3.1847977194611001E-3</v>
      </c>
      <c r="AB3582">
        <v>2.6910001366331E-3</v>
      </c>
      <c r="AC3582">
        <v>3.5438564923354998E-3</v>
      </c>
      <c r="AD3582">
        <v>3.2613424569108E-3</v>
      </c>
      <c r="AE3582">
        <v>3.3833370657131E-3</v>
      </c>
      <c r="AF3582">
        <v>3.4269302497428001E-3</v>
      </c>
      <c r="AG3582">
        <v>3.5331597483808002E-3</v>
      </c>
      <c r="AH3582">
        <v>3.7606243492059E-3</v>
      </c>
      <c r="AI3582">
        <v>3.8175209002890998E-3</v>
      </c>
      <c r="AJ3582">
        <v>3.9154842775985998E-3</v>
      </c>
      <c r="AK3582">
        <v>3.9855343225728996E-3</v>
      </c>
      <c r="AL3582">
        <v>4.0489741167616996E-3</v>
      </c>
      <c r="AM3582">
        <v>4.0858783599519999E-3</v>
      </c>
      <c r="AN3582">
        <v>4.0847624934497997E-3</v>
      </c>
      <c r="AO3582">
        <v>4.1666684599866001E-3</v>
      </c>
      <c r="AP3582">
        <v>4.2049537960169997E-3</v>
      </c>
      <c r="AQ3582">
        <v>4.2269870264520998E-3</v>
      </c>
      <c r="AR3582">
        <v>4.2130155742396997E-3</v>
      </c>
      <c r="AS3582">
        <v>4.3326914552094002E-3</v>
      </c>
      <c r="AT3582">
        <v>4.3481123088358999E-3</v>
      </c>
      <c r="AU3582">
        <v>4.3936404477784999E-3</v>
      </c>
      <c r="AV3582">
        <v>4.4458535982022001E-3</v>
      </c>
      <c r="AW3582">
        <v>4.4384330544060997E-3</v>
      </c>
      <c r="AX3582">
        <v>4.5370732809326998E-3</v>
      </c>
      <c r="AY3582">
        <v>4.3996100211137002E-3</v>
      </c>
      <c r="AZ3582">
        <v>4.3381321961923998E-3</v>
      </c>
      <c r="BA3582">
        <v>4.2544629311742996E-3</v>
      </c>
      <c r="BB3582">
        <v>4.264134015821E-3</v>
      </c>
      <c r="BC3582">
        <v>4.1563441329836998E-3</v>
      </c>
      <c r="BD3582">
        <v>4.2788434372948003E-3</v>
      </c>
      <c r="BE3582">
        <v>4.2305336004481E-3</v>
      </c>
      <c r="BF3582">
        <v>4.1862090484961999E-3</v>
      </c>
    </row>
    <row r="3583" spans="1:58" x14ac:dyDescent="0.2">
      <c r="A3583" s="2" t="s">
        <v>437</v>
      </c>
      <c r="B3583" s="2" t="s">
        <v>429</v>
      </c>
      <c r="C3583" s="2" t="s">
        <v>40</v>
      </c>
      <c r="D3583" s="2" t="s">
        <v>41</v>
      </c>
      <c r="E3583">
        <v>2.5254295118119002E-3</v>
      </c>
      <c r="F3583">
        <v>2.5254295118119002E-3</v>
      </c>
      <c r="G3583">
        <v>2.7134976051857002E-3</v>
      </c>
      <c r="H3583">
        <v>3.1247456037269E-3</v>
      </c>
      <c r="I3583">
        <v>3.4407888333237002E-3</v>
      </c>
      <c r="J3583">
        <v>3.3759762785067998E-3</v>
      </c>
      <c r="K3583">
        <v>3.5025723878023001E-3</v>
      </c>
      <c r="L3583">
        <v>3.6936672238257E-3</v>
      </c>
      <c r="M3583">
        <v>3.9843523245940001E-3</v>
      </c>
      <c r="N3583">
        <v>4.2080672176570003E-3</v>
      </c>
      <c r="O3583">
        <v>4.2407511926008E-3</v>
      </c>
      <c r="P3583">
        <v>4.0824478929308997E-3</v>
      </c>
      <c r="Q3583">
        <v>4.0820934450716004E-3</v>
      </c>
      <c r="R3583">
        <v>4.0763489776926001E-3</v>
      </c>
      <c r="S3583">
        <v>4.0444881003106996E-3</v>
      </c>
      <c r="T3583">
        <v>4.0461841506790001E-3</v>
      </c>
      <c r="U3583">
        <v>4.0424358259820003E-3</v>
      </c>
      <c r="V3583">
        <v>4.042038992014E-3</v>
      </c>
      <c r="W3583">
        <v>3.8190454063593E-3</v>
      </c>
      <c r="X3583">
        <v>3.8190326261338999E-3</v>
      </c>
      <c r="Y3583">
        <v>1.0232072872110001E-2</v>
      </c>
      <c r="Z3583">
        <v>7.9191048807938993E-3</v>
      </c>
      <c r="AA3583">
        <v>7.6938169791270997E-3</v>
      </c>
      <c r="AB3583">
        <v>7.8159926785199008E-3</v>
      </c>
      <c r="AC3583">
        <v>7.2000308860190997E-3</v>
      </c>
      <c r="AD3583">
        <v>7.4740674063564997E-3</v>
      </c>
      <c r="AE3583">
        <v>8.2013257069067005E-3</v>
      </c>
      <c r="AF3583">
        <v>1.3077642964960999E-3</v>
      </c>
      <c r="AG3583">
        <v>1.0541730148444001E-3</v>
      </c>
      <c r="AH3583">
        <v>2.3959107564560001E-3</v>
      </c>
      <c r="AI3583">
        <v>1.0938716838253999E-3</v>
      </c>
      <c r="AJ3583">
        <v>9.3685542111601001E-4</v>
      </c>
      <c r="AK3583">
        <v>8.7965233989625001E-4</v>
      </c>
      <c r="AL3583">
        <v>8.7227043583792995E-4</v>
      </c>
      <c r="AM3583">
        <v>8.9029012472575996E-4</v>
      </c>
      <c r="AN3583">
        <v>9.5079336799579E-4</v>
      </c>
      <c r="AO3583">
        <v>9.6740464362077999E-4</v>
      </c>
      <c r="AP3583">
        <v>9.968941197118599E-4</v>
      </c>
      <c r="AQ3583">
        <v>1.4262001884395999E-3</v>
      </c>
      <c r="AR3583">
        <v>1.5076122071487001E-3</v>
      </c>
      <c r="AS3583">
        <v>1.4576524221142999E-3</v>
      </c>
      <c r="AT3583">
        <v>1.3787833603258E-3</v>
      </c>
      <c r="AU3583">
        <v>1.021341131558E-3</v>
      </c>
      <c r="AV3583">
        <v>1.0411309516971999E-3</v>
      </c>
      <c r="AW3583">
        <v>9.7035009690261997E-4</v>
      </c>
      <c r="AX3583">
        <v>1.1429722470108999E-3</v>
      </c>
      <c r="AY3583">
        <v>1.1212177607818001E-3</v>
      </c>
      <c r="AZ3583">
        <v>1.1229138347765E-3</v>
      </c>
      <c r="BA3583">
        <v>9.4917006837785995E-4</v>
      </c>
      <c r="BB3583">
        <v>1.0005697363192E-3</v>
      </c>
      <c r="BC3583">
        <v>7.7229159510408996E-4</v>
      </c>
      <c r="BD3583">
        <v>6.9163965471181002E-4</v>
      </c>
      <c r="BE3583">
        <v>1.0286087539227E-3</v>
      </c>
      <c r="BF3583">
        <v>9.2809650615811997E-4</v>
      </c>
    </row>
    <row r="3584" spans="1:58" x14ac:dyDescent="0.2">
      <c r="A3584" s="2" t="s">
        <v>437</v>
      </c>
      <c r="B3584" s="2" t="s">
        <v>429</v>
      </c>
      <c r="C3584" s="2" t="s">
        <v>42</v>
      </c>
      <c r="D3584" s="2" t="s">
        <v>43</v>
      </c>
      <c r="E3584">
        <v>1.4327707063713001E-3</v>
      </c>
      <c r="F3584">
        <v>1.4327707063713001E-3</v>
      </c>
      <c r="G3584">
        <v>1.5104394174378999E-3</v>
      </c>
      <c r="H3584">
        <v>1.5688543853564999E-3</v>
      </c>
      <c r="I3584">
        <v>1.5861114222264999E-3</v>
      </c>
      <c r="J3584">
        <v>1.3663859241338E-3</v>
      </c>
      <c r="K3584">
        <v>1.4036434913029E-3</v>
      </c>
      <c r="L3584">
        <v>1.6041489854047E-3</v>
      </c>
      <c r="M3584">
        <v>1.6590248174488001E-3</v>
      </c>
      <c r="N3584">
        <v>1.6728507011969001E-3</v>
      </c>
      <c r="O3584">
        <v>1.6779134937701E-3</v>
      </c>
      <c r="P3584">
        <v>1.7205264742925E-3</v>
      </c>
      <c r="Q3584">
        <v>1.5150230616015001E-3</v>
      </c>
      <c r="R3584">
        <v>1.399389059765E-3</v>
      </c>
      <c r="S3584">
        <v>1.5821927536939001E-3</v>
      </c>
      <c r="T3584">
        <v>1.5038734695921999E-3</v>
      </c>
      <c r="U3584">
        <v>1.7957158740322999E-3</v>
      </c>
      <c r="V3584">
        <v>1.8363321276867E-3</v>
      </c>
      <c r="W3584">
        <v>1.8698790752901999E-3</v>
      </c>
      <c r="X3584">
        <v>1.8598217495759E-3</v>
      </c>
      <c r="Y3584">
        <v>1.8498841863206E-3</v>
      </c>
      <c r="Z3584">
        <v>1.8451162385548E-3</v>
      </c>
      <c r="AA3584">
        <v>1.8282426613653001E-3</v>
      </c>
      <c r="AB3584">
        <v>1.8264111565073999E-3</v>
      </c>
      <c r="AC3584">
        <v>1.8222764460312001E-3</v>
      </c>
      <c r="AD3584">
        <v>1.832644580887E-3</v>
      </c>
      <c r="AE3584">
        <v>1.885467961419E-3</v>
      </c>
      <c r="AF3584">
        <v>1.8721027132787E-3</v>
      </c>
      <c r="AG3584">
        <v>1.8775368906696001E-3</v>
      </c>
      <c r="AH3584">
        <v>1.8035464018931E-3</v>
      </c>
      <c r="AI3584">
        <v>1.8272832638684001E-3</v>
      </c>
      <c r="AJ3584">
        <v>1.7864634711931E-3</v>
      </c>
      <c r="AK3584">
        <v>1.8350123300772999E-3</v>
      </c>
      <c r="AL3584">
        <v>1.8053409204163999E-3</v>
      </c>
      <c r="AM3584">
        <v>1.8061285179633E-3</v>
      </c>
      <c r="AN3584">
        <v>1.8384007143421E-3</v>
      </c>
      <c r="AO3584">
        <v>1.8222813438909999E-3</v>
      </c>
      <c r="AP3584">
        <v>2.0728631160471999E-3</v>
      </c>
      <c r="AQ3584">
        <v>2.2149807443783E-3</v>
      </c>
      <c r="AR3584">
        <v>2.0384745887872999E-3</v>
      </c>
      <c r="AS3584">
        <v>2.2199055396871E-3</v>
      </c>
      <c r="AT3584">
        <v>2.1272111868557001E-3</v>
      </c>
      <c r="AU3584">
        <v>2.5631185581929E-3</v>
      </c>
      <c r="AV3584">
        <v>2.7799998617855999E-3</v>
      </c>
      <c r="AW3584">
        <v>2.5335731659834998E-3</v>
      </c>
      <c r="AX3584">
        <v>2.6879570994314001E-3</v>
      </c>
      <c r="AY3584">
        <v>3.0409010654457E-3</v>
      </c>
      <c r="AZ3584">
        <v>3.2110143414445002E-3</v>
      </c>
      <c r="BA3584">
        <v>2.8248488337467002E-3</v>
      </c>
      <c r="BB3584">
        <v>3.4653851085379998E-3</v>
      </c>
      <c r="BC3584">
        <v>3.8204372697963002E-3</v>
      </c>
      <c r="BD3584">
        <v>3.0576663516264E-3</v>
      </c>
      <c r="BE3584">
        <v>2.7692885331596999E-3</v>
      </c>
      <c r="BF3584">
        <v>2.8202797001596002E-3</v>
      </c>
    </row>
    <row r="3585" spans="1:58" x14ac:dyDescent="0.2">
      <c r="A3585" s="2" t="s">
        <v>437</v>
      </c>
      <c r="B3585" s="2" t="s">
        <v>429</v>
      </c>
      <c r="C3585" s="2" t="s">
        <v>44</v>
      </c>
      <c r="D3585" s="2" t="s">
        <v>45</v>
      </c>
      <c r="E3585">
        <v>4.7295399773178998E-6</v>
      </c>
      <c r="F3585">
        <v>4.9037911170928003E-6</v>
      </c>
      <c r="G3585">
        <v>9.0972540192926997E-7</v>
      </c>
      <c r="H3585">
        <v>9.8410612741372003E-7</v>
      </c>
      <c r="I3585">
        <v>3.1501489955527001E-6</v>
      </c>
      <c r="J3585">
        <v>3.9189894868977002E-6</v>
      </c>
      <c r="K3585">
        <v>2.9396924054181E-6</v>
      </c>
      <c r="L3585">
        <v>4.8129313742435997E-6</v>
      </c>
      <c r="M3585">
        <v>4.8138788938448003E-6</v>
      </c>
      <c r="N3585">
        <v>5.0406071028037997E-6</v>
      </c>
      <c r="O3585">
        <v>3.6454575509549001E-6</v>
      </c>
      <c r="P3585">
        <v>4.1521598856596996E-6</v>
      </c>
      <c r="Q3585">
        <v>4.0810000000000004E-6</v>
      </c>
      <c r="R3585">
        <v>7.9365922033414002E-6</v>
      </c>
      <c r="S3585">
        <v>9.1120797164500007E-6</v>
      </c>
      <c r="T3585">
        <v>1.0253689258489E-5</v>
      </c>
      <c r="U3585">
        <v>1.0507120210786999E-5</v>
      </c>
      <c r="V3585">
        <v>9.2350562114538E-6</v>
      </c>
      <c r="W3585">
        <v>1.0742148489252999E-5</v>
      </c>
      <c r="X3585">
        <v>1.032148139183E-5</v>
      </c>
      <c r="Y3585">
        <v>3.3084486780336997E-5</v>
      </c>
      <c r="Z3585">
        <v>3.4232097336902E-5</v>
      </c>
      <c r="AA3585">
        <v>3.3825285481799003E-5</v>
      </c>
      <c r="AB3585">
        <v>3.2392574679943001E-5</v>
      </c>
      <c r="AC3585">
        <v>3.2042145159575003E-5</v>
      </c>
      <c r="AD3585">
        <v>3.2510050704226E-5</v>
      </c>
      <c r="AE3585">
        <v>3.3657473935263999E-5</v>
      </c>
      <c r="AF3585">
        <v>3.6405087141536E-5</v>
      </c>
      <c r="AG3585">
        <v>3.6548728649557998E-5</v>
      </c>
      <c r="AH3585">
        <v>3.6467228867670002E-5</v>
      </c>
      <c r="AI3585">
        <v>6.2748763708014E-5</v>
      </c>
      <c r="AJ3585">
        <v>6.1944190140076998E-5</v>
      </c>
      <c r="AK3585">
        <v>6.3921619876650999E-5</v>
      </c>
      <c r="AL3585">
        <v>6.2965312570355006E-5</v>
      </c>
      <c r="AM3585">
        <v>6.2002662950439994E-5</v>
      </c>
      <c r="AN3585">
        <v>6.0915020168870997E-5</v>
      </c>
      <c r="AO3585">
        <v>5.9885240213605998E-5</v>
      </c>
      <c r="AP3585">
        <v>5.8784051543141003E-5</v>
      </c>
      <c r="AQ3585">
        <v>5.7919634289058003E-5</v>
      </c>
      <c r="AR3585">
        <v>5.6642663762377003E-5</v>
      </c>
      <c r="AS3585">
        <v>5.5466499431622002E-5</v>
      </c>
      <c r="AT3585">
        <v>1.1543617328438001E-4</v>
      </c>
      <c r="AU3585">
        <v>1.1561948811659E-4</v>
      </c>
      <c r="AV3585">
        <v>1.158082996109E-4</v>
      </c>
      <c r="AW3585">
        <v>1.3643448599671E-4</v>
      </c>
      <c r="AX3585">
        <v>1.2575690217390999E-4</v>
      </c>
      <c r="AY3585">
        <v>1.2523649765813999E-4</v>
      </c>
      <c r="AZ3585">
        <v>1.2313511354462999E-4</v>
      </c>
      <c r="BA3585">
        <v>1.2046393885069E-4</v>
      </c>
      <c r="BB3585">
        <v>1.1640723190742E-4</v>
      </c>
      <c r="BC3585">
        <v>1.1020216467135E-4</v>
      </c>
      <c r="BD3585">
        <v>1.1360950401187E-4</v>
      </c>
      <c r="BE3585">
        <v>1.1419563960426E-4</v>
      </c>
      <c r="BF3585">
        <v>1.1420033680222E-4</v>
      </c>
    </row>
    <row r="3586" spans="1:58" x14ac:dyDescent="0.2">
      <c r="A3586" s="2" t="s">
        <v>437</v>
      </c>
      <c r="B3586" s="2" t="s">
        <v>429</v>
      </c>
      <c r="C3586" s="2" t="s">
        <v>46</v>
      </c>
      <c r="D3586" s="2" t="s">
        <v>47</v>
      </c>
      <c r="E3586">
        <v>8.2511352250469999E-3</v>
      </c>
      <c r="F3586">
        <v>8.2511352250469999E-3</v>
      </c>
      <c r="G3586">
        <v>7.7010681546370004E-3</v>
      </c>
      <c r="H3586">
        <v>7.9759725664189998E-3</v>
      </c>
      <c r="I3586">
        <v>9.0761067148180004E-3</v>
      </c>
      <c r="J3586">
        <v>8.5260396368290001E-3</v>
      </c>
      <c r="K3586">
        <v>8.5260396368290001E-3</v>
      </c>
      <c r="L3586">
        <v>9.3510111266000007E-3</v>
      </c>
      <c r="M3586">
        <v>9.3510111266000007E-3</v>
      </c>
      <c r="N3586">
        <v>1.0726372491549001E-2</v>
      </c>
      <c r="O3586">
        <v>9.6261737852280007E-3</v>
      </c>
      <c r="P3586">
        <v>5.775639711699E-3</v>
      </c>
      <c r="Q3586">
        <v>7.9759725664189998E-3</v>
      </c>
      <c r="R3586">
        <v>8.5260396368290001E-3</v>
      </c>
      <c r="S3586">
        <v>8.2511352250469999E-3</v>
      </c>
      <c r="T3586">
        <v>9.9010781970099992E-3</v>
      </c>
      <c r="U3586">
        <v>9.6261737852280007E-3</v>
      </c>
      <c r="V3586">
        <v>1.0726372491549001E-2</v>
      </c>
      <c r="W3586">
        <v>8.2511352250469999E-3</v>
      </c>
      <c r="X3586">
        <v>8.2511352250469999E-3</v>
      </c>
      <c r="AI3586">
        <v>7.4258973788999998E-3</v>
      </c>
      <c r="AJ3586">
        <v>7.4258973788999998E-3</v>
      </c>
      <c r="AK3586">
        <v>6.4573170948000001E-3</v>
      </c>
      <c r="AL3586">
        <v>9.3630897788999998E-3</v>
      </c>
      <c r="AM3586">
        <v>7.4683265103500001E-3</v>
      </c>
      <c r="AN3586">
        <v>7.1870502580500002E-3</v>
      </c>
      <c r="AO3586">
        <v>7.83803861565E-3</v>
      </c>
      <c r="AP3586">
        <v>7.8441442050500004E-3</v>
      </c>
      <c r="AQ3586">
        <v>9.1538166580500003E-3</v>
      </c>
      <c r="AR3586">
        <v>9.6311604478499999E-3</v>
      </c>
      <c r="AS3586">
        <v>9.3358539904999996E-3</v>
      </c>
      <c r="AT3586">
        <v>1.066633782365E-2</v>
      </c>
      <c r="AU3586">
        <v>1.022452192135E-2</v>
      </c>
      <c r="AV3586">
        <v>1.4299059959950001E-2</v>
      </c>
      <c r="AW3586">
        <v>1.6168418606000001E-2</v>
      </c>
      <c r="AX3586">
        <v>1.6786522549150001E-2</v>
      </c>
      <c r="AY3586">
        <v>1.7982277642199999E-2</v>
      </c>
      <c r="AZ3586">
        <v>1.2654685264500001E-2</v>
      </c>
      <c r="BA3586">
        <v>1.26466521552E-2</v>
      </c>
      <c r="BB3586">
        <v>1.092562138145E-2</v>
      </c>
      <c r="BC3586">
        <v>1.0321985208700001E-2</v>
      </c>
      <c r="BD3586">
        <v>1.0399020144249999E-2</v>
      </c>
      <c r="BE3586">
        <v>1.0473566169981E-2</v>
      </c>
      <c r="BF3586">
        <v>1.0602860315226E-2</v>
      </c>
    </row>
    <row r="3587" spans="1:58" x14ac:dyDescent="0.2">
      <c r="A3587" s="2" t="s">
        <v>437</v>
      </c>
      <c r="B3587" s="2" t="s">
        <v>429</v>
      </c>
      <c r="C3587" s="2" t="s">
        <v>48</v>
      </c>
      <c r="D3587" s="2" t="s">
        <v>49</v>
      </c>
      <c r="E3587">
        <v>3.5579921252720001E-3</v>
      </c>
      <c r="F3587">
        <v>3.5579921252720001E-3</v>
      </c>
      <c r="G3587">
        <v>3.8151536960704001E-3</v>
      </c>
      <c r="H3587">
        <v>4.0970728251892002E-3</v>
      </c>
      <c r="I3587">
        <v>4.3842734310015003E-3</v>
      </c>
      <c r="J3587">
        <v>4.5971638385361004E-3</v>
      </c>
      <c r="K3587">
        <v>4.7811078497609003E-3</v>
      </c>
      <c r="L3587">
        <v>4.9585726966309999E-3</v>
      </c>
      <c r="M3587">
        <v>5.2758082756619003E-3</v>
      </c>
      <c r="N3587">
        <v>5.4083270225768997E-3</v>
      </c>
      <c r="O3587">
        <v>5.5723645911580997E-3</v>
      </c>
      <c r="P3587">
        <v>5.6260814313851002E-3</v>
      </c>
      <c r="Q3587">
        <v>5.6663163526888003E-3</v>
      </c>
      <c r="R3587">
        <v>5.6696645884501996E-3</v>
      </c>
      <c r="S3587">
        <v>5.6157061464914004E-3</v>
      </c>
      <c r="T3587">
        <v>5.5940447066044003E-3</v>
      </c>
      <c r="U3587">
        <v>5.5884706944413004E-3</v>
      </c>
      <c r="V3587">
        <v>5.7505085409485998E-3</v>
      </c>
      <c r="W3587">
        <v>5.7566831871588E-3</v>
      </c>
      <c r="X3587">
        <v>5.7009860937832996E-3</v>
      </c>
      <c r="Y3587">
        <v>5.5998142562829001E-3</v>
      </c>
      <c r="Z3587">
        <v>5.6968095691963001E-3</v>
      </c>
      <c r="AA3587">
        <v>3.7521293050600999E-3</v>
      </c>
      <c r="AB3587">
        <v>2.6353453911422001E-3</v>
      </c>
      <c r="AC3587">
        <v>2.2567575496795001E-3</v>
      </c>
      <c r="AD3587">
        <v>2.5968417750920998E-3</v>
      </c>
      <c r="AE3587">
        <v>1.8042450742629E-3</v>
      </c>
      <c r="AF3587">
        <v>2.8131783041212E-3</v>
      </c>
      <c r="AG3587">
        <v>2.4956907527969E-3</v>
      </c>
      <c r="AH3587">
        <v>1.8548042125783001E-3</v>
      </c>
      <c r="AI3587">
        <v>2.8024813454897001E-3</v>
      </c>
      <c r="AJ3587">
        <v>2.5414006626844001E-3</v>
      </c>
      <c r="AK3587">
        <v>2.5674088425964E-3</v>
      </c>
      <c r="AL3587">
        <v>2.6932480506739998E-3</v>
      </c>
      <c r="AM3587">
        <v>3.4501225571943002E-3</v>
      </c>
      <c r="AN3587">
        <v>3.3673080094931002E-3</v>
      </c>
      <c r="AO3587">
        <v>3.6474568039545001E-3</v>
      </c>
      <c r="AP3587">
        <v>3.719448895756E-3</v>
      </c>
      <c r="AQ3587">
        <v>3.6019233149923E-3</v>
      </c>
      <c r="AR3587">
        <v>3.7491214216530998E-3</v>
      </c>
      <c r="AS3587">
        <v>6.7493928520225999E-3</v>
      </c>
      <c r="AT3587">
        <v>3.5733627271938E-3</v>
      </c>
      <c r="AU3587">
        <v>3.7859283955874999E-3</v>
      </c>
      <c r="AV3587">
        <v>3.8689155924986002E-3</v>
      </c>
      <c r="AW3587">
        <v>3.7471679088685E-3</v>
      </c>
      <c r="AX3587">
        <v>3.8544037465335001E-3</v>
      </c>
      <c r="AY3587">
        <v>3.6995173346482E-3</v>
      </c>
      <c r="AZ3587">
        <v>3.0303356765224001E-3</v>
      </c>
      <c r="BA3587">
        <v>2.9389756613737001E-3</v>
      </c>
      <c r="BB3587">
        <v>2.9059698205253E-3</v>
      </c>
      <c r="BC3587">
        <v>2.9187856715711001E-3</v>
      </c>
      <c r="BD3587">
        <v>2.9484303359100998E-3</v>
      </c>
      <c r="BE3587">
        <v>2.8032385603345999E-3</v>
      </c>
      <c r="BF3587">
        <v>2.8497195696678E-3</v>
      </c>
    </row>
    <row r="3588" spans="1:58" x14ac:dyDescent="0.2">
      <c r="A3588" s="2" t="s">
        <v>437</v>
      </c>
      <c r="B3588" s="2" t="s">
        <v>429</v>
      </c>
      <c r="C3588" s="2" t="s">
        <v>50</v>
      </c>
      <c r="D3588" s="2" t="s">
        <v>51</v>
      </c>
      <c r="E3588">
        <v>6.5085412531895999E-6</v>
      </c>
      <c r="F3588">
        <v>6.5097110150882002E-6</v>
      </c>
      <c r="G3588">
        <v>6.6175186495176997E-6</v>
      </c>
      <c r="H3588">
        <v>6.7827622320207996E-6</v>
      </c>
      <c r="I3588">
        <v>6.6334868271738E-6</v>
      </c>
      <c r="J3588">
        <v>6.7929151106229002E-6</v>
      </c>
      <c r="K3588">
        <v>8.1658122372724008E-6</v>
      </c>
      <c r="L3588">
        <v>8.1729023336213004E-6</v>
      </c>
      <c r="M3588">
        <v>8.3081230330062995E-6</v>
      </c>
      <c r="N3588">
        <v>9.5686100934577995E-6</v>
      </c>
      <c r="O3588">
        <v>6.5829130155672999E-6</v>
      </c>
      <c r="P3588">
        <v>6.5754845164364E-6</v>
      </c>
      <c r="Q3588">
        <v>6.4873827586206001E-6</v>
      </c>
      <c r="R3588">
        <v>6.2787842924461002E-6</v>
      </c>
      <c r="S3588">
        <v>7.4498429522553001E-6</v>
      </c>
      <c r="T3588">
        <v>8.4120072072070992E-6</v>
      </c>
      <c r="U3588">
        <v>8.5546159826409998E-6</v>
      </c>
      <c r="V3588">
        <v>7.2581328634361003E-6</v>
      </c>
      <c r="W3588">
        <v>8.1928923552359997E-6</v>
      </c>
      <c r="X3588">
        <v>7.6139623600606002E-6</v>
      </c>
      <c r="Y3588">
        <v>2.3651690689876001E-5</v>
      </c>
      <c r="Z3588">
        <v>2.3769740510075001E-5</v>
      </c>
      <c r="AA3588">
        <v>2.0744413361884001E-5</v>
      </c>
      <c r="AB3588">
        <v>2.2152341394025998E-5</v>
      </c>
      <c r="AC3588">
        <v>2.1662295319149001E-5</v>
      </c>
      <c r="AD3588">
        <v>2.1767249295774999E-5</v>
      </c>
      <c r="AE3588">
        <v>2.3013657391634E-5</v>
      </c>
      <c r="AF3588">
        <v>2.4100928769658E-5</v>
      </c>
      <c r="AG3588">
        <v>2.3981240218762999E-5</v>
      </c>
      <c r="AH3588">
        <v>2.3735828481050001E-5</v>
      </c>
      <c r="AI3588">
        <v>4.1607361080877E-5</v>
      </c>
      <c r="AJ3588">
        <v>4.1056032999818997E-5</v>
      </c>
      <c r="AK3588">
        <v>4.2392924616740001E-5</v>
      </c>
      <c r="AL3588">
        <v>4.1741049906191002E-5</v>
      </c>
      <c r="AM3588">
        <v>4.1044892223961998E-5</v>
      </c>
      <c r="AN3588">
        <v>4.0369717508364998E-5</v>
      </c>
      <c r="AO3588">
        <v>4.1720707500574003E-5</v>
      </c>
      <c r="AP3588">
        <v>4.1969517481818001E-5</v>
      </c>
      <c r="AQ3588">
        <v>4.1992158270795003E-5</v>
      </c>
      <c r="AR3588">
        <v>4.1879644745613002E-5</v>
      </c>
      <c r="AS3588">
        <v>4.1550839105176998E-5</v>
      </c>
      <c r="AT3588">
        <v>8.0978362456702994E-5</v>
      </c>
      <c r="AU3588">
        <v>8.1782372293991002E-5</v>
      </c>
      <c r="AV3588">
        <v>8.1030505102956993E-5</v>
      </c>
      <c r="AW3588">
        <v>9.5227256041097004E-5</v>
      </c>
      <c r="AX3588">
        <v>8.7903642140358006E-5</v>
      </c>
      <c r="AY3588">
        <v>8.8107271726844003E-5</v>
      </c>
      <c r="AZ3588">
        <v>8.5602570576731002E-5</v>
      </c>
      <c r="BA3588">
        <v>8.5397381744551005E-5</v>
      </c>
      <c r="BB3588">
        <v>8.3096272283321004E-5</v>
      </c>
      <c r="BC3588">
        <v>8.4579323319054002E-5</v>
      </c>
      <c r="BD3588">
        <v>1.0074316367386E-4</v>
      </c>
      <c r="BE3588">
        <v>1.0446747874681001E-4</v>
      </c>
      <c r="BF3588">
        <v>1.0269378212824E-4</v>
      </c>
    </row>
    <row r="3589" spans="1:58" x14ac:dyDescent="0.2">
      <c r="A3589" s="2" t="s">
        <v>437</v>
      </c>
      <c r="B3589" s="2" t="s">
        <v>429</v>
      </c>
      <c r="C3589" s="2" t="s">
        <v>52</v>
      </c>
      <c r="D3589" s="2" t="s">
        <v>53</v>
      </c>
      <c r="BC3589">
        <v>1.0493638729666999E-6</v>
      </c>
      <c r="BD3589">
        <v>1.0493638729666999E-6</v>
      </c>
      <c r="BE3589">
        <v>1.0493638729666999E-6</v>
      </c>
      <c r="BF3589">
        <v>1.0493638729666999E-6</v>
      </c>
    </row>
    <row r="3590" spans="1:58" x14ac:dyDescent="0.2">
      <c r="A3590" s="2" t="s">
        <v>437</v>
      </c>
      <c r="B3590" s="2" t="s">
        <v>429</v>
      </c>
      <c r="C3590" s="2" t="s">
        <v>54</v>
      </c>
      <c r="D3590" s="2" t="s">
        <v>55</v>
      </c>
      <c r="E3590">
        <v>3.2711953285682002E-3</v>
      </c>
      <c r="F3590">
        <v>5.9690817062481999E-3</v>
      </c>
      <c r="G3590">
        <v>7.5693201988153999E-3</v>
      </c>
      <c r="H3590">
        <v>6.2224188013279003E-3</v>
      </c>
      <c r="I3590">
        <v>4.5169985934187997E-3</v>
      </c>
      <c r="J3590">
        <v>4.7987477117606E-3</v>
      </c>
      <c r="K3590">
        <v>6.0004053100986996E-3</v>
      </c>
      <c r="L3590">
        <v>4.5294803519966998E-3</v>
      </c>
      <c r="M3590">
        <v>5.9489893356879002E-3</v>
      </c>
      <c r="N3590">
        <v>3.9551335814059004E-3</v>
      </c>
      <c r="O3590">
        <v>3.4781310815390999E-3</v>
      </c>
      <c r="P3590">
        <v>3.7406072461527999E-3</v>
      </c>
      <c r="Q3590">
        <v>3.9896309353022004E-3</v>
      </c>
      <c r="R3590">
        <v>2.8115633170727001E-3</v>
      </c>
      <c r="S3590">
        <v>2.6494831932032002E-3</v>
      </c>
      <c r="T3590">
        <v>2.8069154096593998E-3</v>
      </c>
      <c r="U3590">
        <v>2.2590854323171002E-3</v>
      </c>
      <c r="V3590">
        <v>2.3295742360275001E-3</v>
      </c>
      <c r="W3590">
        <v>3.5979272939132001E-3</v>
      </c>
      <c r="X3590">
        <v>5.1893756924447001E-3</v>
      </c>
      <c r="Y3590">
        <v>5.1436859975542001E-3</v>
      </c>
      <c r="Z3590">
        <v>5.9001425750244002E-3</v>
      </c>
      <c r="AA3590">
        <v>6.9660422791553997E-3</v>
      </c>
      <c r="AB3590">
        <v>1.126108282323E-2</v>
      </c>
      <c r="AC3590">
        <v>1.1732511556506999E-2</v>
      </c>
      <c r="AD3590">
        <v>5.7920880729008997E-3</v>
      </c>
      <c r="AE3590">
        <v>5.1840343039428003E-3</v>
      </c>
      <c r="AF3590">
        <v>7.6722256968072E-3</v>
      </c>
      <c r="AG3590">
        <v>4.6399257826205001E-3</v>
      </c>
      <c r="AH3590">
        <v>4.6035162666675997E-3</v>
      </c>
      <c r="AI3590">
        <v>5.660455789333E-3</v>
      </c>
      <c r="AJ3590">
        <v>4.6214541063862996E-3</v>
      </c>
      <c r="AK3590">
        <v>4.4495778667614999E-3</v>
      </c>
      <c r="AL3590">
        <v>4.6019550892357E-3</v>
      </c>
      <c r="AM3590">
        <v>4.2264680386724001E-3</v>
      </c>
      <c r="AN3590">
        <v>4.0339914915490001E-3</v>
      </c>
      <c r="AO3590">
        <v>3.6434391616586999E-3</v>
      </c>
      <c r="AP3590">
        <v>3.7859222769748E-3</v>
      </c>
      <c r="AQ3590">
        <v>4.1375282654274002E-3</v>
      </c>
      <c r="AR3590">
        <v>4.2330047207399003E-3</v>
      </c>
      <c r="AS3590">
        <v>4.1940176191077004E-3</v>
      </c>
      <c r="AT3590">
        <v>4.6009880504306998E-3</v>
      </c>
      <c r="AU3590">
        <v>4.4280115402698999E-3</v>
      </c>
      <c r="AV3590">
        <v>4.3027922949204003E-3</v>
      </c>
      <c r="AW3590">
        <v>4.2886093778870997E-3</v>
      </c>
      <c r="AX3590">
        <v>4.2352899067406996E-3</v>
      </c>
      <c r="AY3590">
        <v>4.1977621753996001E-3</v>
      </c>
      <c r="AZ3590">
        <v>4.096942021286E-3</v>
      </c>
      <c r="BA3590">
        <v>4.1260665019785996E-3</v>
      </c>
      <c r="BB3590">
        <v>4.1406174705626003E-3</v>
      </c>
      <c r="BC3590">
        <v>4.2933318694495003E-3</v>
      </c>
      <c r="BD3590">
        <v>4.1698563846222997E-3</v>
      </c>
      <c r="BE3590">
        <v>4.2344908969492003E-3</v>
      </c>
      <c r="BF3590">
        <v>4.2450419637053999E-3</v>
      </c>
    </row>
    <row r="3591" spans="1:58" x14ac:dyDescent="0.2">
      <c r="A3591" s="2" t="s">
        <v>437</v>
      </c>
      <c r="B3591" s="2" t="s">
        <v>429</v>
      </c>
      <c r="C3591" s="2" t="s">
        <v>56</v>
      </c>
      <c r="D3591" s="2" t="s">
        <v>57</v>
      </c>
      <c r="E3591">
        <v>0.12833891086314</v>
      </c>
      <c r="F3591">
        <v>0.12502198317238</v>
      </c>
      <c r="G3591">
        <v>0.14044012568944</v>
      </c>
      <c r="H3591">
        <v>0.14935759441211</v>
      </c>
      <c r="I3591">
        <v>0.17922180810169</v>
      </c>
      <c r="J3591">
        <v>0.20834525821550001</v>
      </c>
      <c r="K3591">
        <v>0.18782651242977</v>
      </c>
      <c r="L3591">
        <v>0.20775119824638</v>
      </c>
      <c r="M3591">
        <v>0.23914821491575999</v>
      </c>
      <c r="N3591">
        <v>0.30175515180979001</v>
      </c>
      <c r="O3591">
        <v>0.32238852297291998</v>
      </c>
      <c r="P3591">
        <v>0.31731806860117001</v>
      </c>
      <c r="Q3591">
        <v>0.35416273379661001</v>
      </c>
      <c r="R3591">
        <v>0.43772552895291</v>
      </c>
      <c r="S3591">
        <v>0.52518830960204999</v>
      </c>
      <c r="T3591">
        <v>0.59197358015213997</v>
      </c>
      <c r="U3591">
        <v>0.56196994799223998</v>
      </c>
      <c r="V3591">
        <v>0.61209093084709998</v>
      </c>
      <c r="W3591">
        <v>0.60202100472444997</v>
      </c>
      <c r="X3591">
        <v>0.63583950298133995</v>
      </c>
      <c r="Y3591">
        <v>0.55886800332507003</v>
      </c>
      <c r="Z3591">
        <v>0.56228375633593997</v>
      </c>
      <c r="AA3591">
        <v>0.52704548068322998</v>
      </c>
      <c r="AB3591">
        <v>0.52712370119209995</v>
      </c>
      <c r="AC3591">
        <v>0.55987008818164996</v>
      </c>
      <c r="AD3591">
        <v>0.52724995704869004</v>
      </c>
      <c r="AE3591">
        <v>0.53449753837000002</v>
      </c>
      <c r="AF3591">
        <v>0.57473078856685</v>
      </c>
      <c r="AG3591">
        <v>0.51159608970376003</v>
      </c>
      <c r="AH3591">
        <v>0.49384720440176999</v>
      </c>
      <c r="AI3591">
        <v>0.45450480756119999</v>
      </c>
      <c r="AJ3591">
        <v>0.45122467805473998</v>
      </c>
      <c r="AK3591">
        <v>0.48179970776448</v>
      </c>
      <c r="AL3591">
        <v>0.55727799636723996</v>
      </c>
      <c r="AM3591">
        <v>0.59408754921384999</v>
      </c>
      <c r="AN3591">
        <v>0.62223715103583999</v>
      </c>
      <c r="AO3591">
        <v>0.65115988737553998</v>
      </c>
      <c r="AP3591">
        <v>0.73172448244563004</v>
      </c>
      <c r="AQ3591">
        <v>0.85298167978103001</v>
      </c>
      <c r="AR3591">
        <v>0.73875506506092004</v>
      </c>
      <c r="AS3591">
        <v>0.76996256862720003</v>
      </c>
      <c r="AT3591">
        <v>0.67099598030275998</v>
      </c>
      <c r="AU3591">
        <v>0.67280868181520004</v>
      </c>
      <c r="AV3591">
        <v>0.73310897265987995</v>
      </c>
      <c r="AW3591">
        <v>0.74416236457434004</v>
      </c>
      <c r="AX3591">
        <v>0.76918346712758001</v>
      </c>
      <c r="AY3591">
        <v>0.70816881549601995</v>
      </c>
      <c r="AZ3591">
        <v>0.69950918620535996</v>
      </c>
      <c r="BA3591">
        <v>0.81561006239703004</v>
      </c>
      <c r="BB3591">
        <v>0.85629301045537998</v>
      </c>
      <c r="BC3591">
        <v>0.80764694843410001</v>
      </c>
      <c r="BD3591">
        <v>0.73756633615709</v>
      </c>
      <c r="BE3591">
        <v>0.722587965522</v>
      </c>
      <c r="BF3591">
        <v>0.72537955971265999</v>
      </c>
    </row>
    <row r="3592" spans="1:58" x14ac:dyDescent="0.2">
      <c r="A3592" s="2" t="s">
        <v>437</v>
      </c>
      <c r="B3592" s="2" t="s">
        <v>429</v>
      </c>
      <c r="C3592" s="2" t="s">
        <v>58</v>
      </c>
      <c r="D3592" s="2" t="s">
        <v>59</v>
      </c>
      <c r="E3592">
        <v>2.4371481811374998E-6</v>
      </c>
      <c r="F3592">
        <v>3.8360656716713999E-6</v>
      </c>
      <c r="G3592">
        <v>3.9298245374625999E-6</v>
      </c>
      <c r="H3592">
        <v>7.9821030372825006E-8</v>
      </c>
      <c r="I3592">
        <v>1.4904449506154E-7</v>
      </c>
      <c r="J3592">
        <v>2.8363434805749999E-7</v>
      </c>
      <c r="K3592">
        <v>5.3885074797613004E-6</v>
      </c>
      <c r="L3592">
        <v>5.3219378130635E-6</v>
      </c>
      <c r="M3592">
        <v>6.0682926939920997E-6</v>
      </c>
      <c r="N3592">
        <v>6.8419343294884E-6</v>
      </c>
      <c r="O3592">
        <v>5.1399412753309997E-6</v>
      </c>
      <c r="P3592">
        <v>5.0572805795205998E-6</v>
      </c>
      <c r="Q3592">
        <v>5.1047013211962004E-6</v>
      </c>
      <c r="R3592">
        <v>5.4104403784665996E-6</v>
      </c>
      <c r="S3592">
        <v>8.2563207590127992E-6</v>
      </c>
      <c r="T3592">
        <v>9.4361332645214993E-6</v>
      </c>
      <c r="U3592">
        <v>9.4513691272459997E-6</v>
      </c>
      <c r="V3592">
        <v>8.0270449891264002E-6</v>
      </c>
      <c r="W3592">
        <v>8.4205281647908003E-6</v>
      </c>
      <c r="X3592">
        <v>7.4586813711484998E-6</v>
      </c>
      <c r="Y3592">
        <v>2.2336682383402999E-5</v>
      </c>
      <c r="Z3592">
        <v>2.0707169056682001E-5</v>
      </c>
      <c r="AA3592">
        <v>1.9697219522747E-5</v>
      </c>
      <c r="AB3592">
        <v>1.8906693934694E-5</v>
      </c>
      <c r="AC3592">
        <v>1.7197793704528E-5</v>
      </c>
      <c r="AD3592">
        <v>1.7217205778125999E-5</v>
      </c>
      <c r="AE3592">
        <v>1.8559763264198999E-5</v>
      </c>
      <c r="AF3592">
        <v>1.8955915416787E-5</v>
      </c>
      <c r="AG3592">
        <v>1.9944620599283E-5</v>
      </c>
      <c r="AH3592">
        <v>2.0102489640889999E-5</v>
      </c>
      <c r="AI3592">
        <v>2.1588195257320001E-5</v>
      </c>
      <c r="AJ3592">
        <v>2.0465269472818999E-5</v>
      </c>
      <c r="AK3592">
        <v>2.0778977230185001E-5</v>
      </c>
      <c r="AL3592">
        <v>1.9939794820263002E-5</v>
      </c>
      <c r="AM3592">
        <v>1.9286433507105001E-5</v>
      </c>
      <c r="AN3592">
        <v>1.8657216086994999E-5</v>
      </c>
      <c r="AO3592">
        <v>1.854164228761E-5</v>
      </c>
      <c r="AP3592">
        <v>3.3077411330682001E-5</v>
      </c>
      <c r="AQ3592">
        <v>3.2961382946666997E-5</v>
      </c>
      <c r="AR3592">
        <v>3.2083632286990002E-5</v>
      </c>
      <c r="AS3592">
        <v>3.1728219901812998E-5</v>
      </c>
      <c r="AT3592">
        <v>4.7841330163381997E-5</v>
      </c>
      <c r="AU3592">
        <v>3.2733466982755999E-5</v>
      </c>
      <c r="AV3592">
        <v>3.2382615447602999E-5</v>
      </c>
      <c r="AW3592">
        <v>3.7716501073269E-5</v>
      </c>
      <c r="AX3592">
        <v>3.4424753281166001E-5</v>
      </c>
      <c r="AY3592">
        <v>3.4008359315883E-5</v>
      </c>
      <c r="AZ3592">
        <v>3.3472298506896997E-5</v>
      </c>
      <c r="BA3592">
        <v>3.2686177859782998E-5</v>
      </c>
      <c r="BB3592">
        <v>3.1375004597016998E-5</v>
      </c>
      <c r="BC3592">
        <v>2.9168301227213999E-5</v>
      </c>
      <c r="BD3592">
        <v>2.9439094084754999E-5</v>
      </c>
      <c r="BE3592">
        <v>2.9303658426645E-5</v>
      </c>
      <c r="BF3592">
        <v>2.9308525371672E-5</v>
      </c>
    </row>
    <row r="3593" spans="1:58" x14ac:dyDescent="0.2">
      <c r="A3593" s="2" t="s">
        <v>437</v>
      </c>
      <c r="B3593" s="2" t="s">
        <v>429</v>
      </c>
      <c r="C3593" s="2" t="s">
        <v>60</v>
      </c>
      <c r="D3593" s="2" t="s">
        <v>61</v>
      </c>
      <c r="E3593">
        <v>5.8753281052468997E-3</v>
      </c>
      <c r="F3593">
        <v>5.3127622552469004E-3</v>
      </c>
      <c r="G3593">
        <v>6.56638088247E-3</v>
      </c>
      <c r="H3593">
        <v>7.0194922971332004E-3</v>
      </c>
      <c r="I3593">
        <v>5.4407269780472004E-3</v>
      </c>
      <c r="J3593">
        <v>4.6095521657202997E-3</v>
      </c>
      <c r="K3593">
        <v>4.3706767663177996E-3</v>
      </c>
      <c r="L3593">
        <v>4.0685459077100996E-3</v>
      </c>
      <c r="M3593">
        <v>4.9493395176119998E-3</v>
      </c>
      <c r="N3593">
        <v>3.4018081943221999E-3</v>
      </c>
      <c r="O3593">
        <v>3.5749694862388E-3</v>
      </c>
      <c r="P3593">
        <v>1.6353713219523999E-3</v>
      </c>
      <c r="Q3593">
        <v>2.0755338960071002E-3</v>
      </c>
      <c r="R3593">
        <v>2.0443288562999001E-3</v>
      </c>
      <c r="S3593">
        <v>1.0709045430419E-3</v>
      </c>
      <c r="T3593">
        <v>1.0139472635567E-3</v>
      </c>
      <c r="U3593">
        <v>9.2803277670307997E-4</v>
      </c>
      <c r="V3593">
        <v>8.3424204029482001E-4</v>
      </c>
      <c r="W3593">
        <v>8.4713316379155001E-4</v>
      </c>
      <c r="X3593">
        <v>8.1659329541517995E-4</v>
      </c>
      <c r="Y3593">
        <v>8.6898620906691003E-4</v>
      </c>
      <c r="Z3593">
        <v>1.7451243226952E-3</v>
      </c>
      <c r="AA3593">
        <v>1.6978468325104001E-3</v>
      </c>
      <c r="AB3593">
        <v>1.3129688956670001E-3</v>
      </c>
      <c r="AC3593">
        <v>1.3946834243981001E-3</v>
      </c>
      <c r="AD3593">
        <v>1.3816716915289E-3</v>
      </c>
      <c r="AE3593">
        <v>1.4587047317609E-3</v>
      </c>
      <c r="AF3593">
        <v>1.5714327994865E-3</v>
      </c>
      <c r="AG3593">
        <v>1.4092525086858E-3</v>
      </c>
      <c r="AH3593">
        <v>1.618623393191E-3</v>
      </c>
      <c r="AI3593">
        <v>1.9090358342946001E-3</v>
      </c>
      <c r="AJ3593">
        <v>2.2231026806187001E-3</v>
      </c>
      <c r="AK3593">
        <v>1.6416977959447E-3</v>
      </c>
      <c r="AL3593">
        <v>1.9556905542371999E-3</v>
      </c>
      <c r="AM3593">
        <v>1.3747625050414001E-3</v>
      </c>
      <c r="AN3593">
        <v>1.3427873200633001E-3</v>
      </c>
      <c r="AO3593">
        <v>2.0293972389007001E-3</v>
      </c>
      <c r="AP3593">
        <v>1.908870026193E-3</v>
      </c>
      <c r="AQ3593">
        <v>3.1778568804782001E-3</v>
      </c>
      <c r="AR3593">
        <v>2.7868198843879E-3</v>
      </c>
      <c r="AS3593">
        <v>2.4541231170783998E-3</v>
      </c>
      <c r="AT3593">
        <v>2.5718640978542001E-3</v>
      </c>
      <c r="AU3593">
        <v>2.3995672131639002E-3</v>
      </c>
      <c r="AV3593">
        <v>2.5286577056903999E-3</v>
      </c>
      <c r="AW3593">
        <v>2.5142194325229999E-3</v>
      </c>
      <c r="AX3593">
        <v>2.4656281158458998E-3</v>
      </c>
      <c r="AY3593">
        <v>3.1280802624649002E-3</v>
      </c>
      <c r="AZ3593">
        <v>3.2907971875998998E-3</v>
      </c>
      <c r="BA3593">
        <v>2.7242643426760001E-3</v>
      </c>
      <c r="BB3593">
        <v>2.9936608178368E-3</v>
      </c>
      <c r="BC3593">
        <v>6.1084542025162999E-3</v>
      </c>
      <c r="BD3593">
        <v>6.3371216887318999E-3</v>
      </c>
      <c r="BE3593">
        <v>5.5938870061542998E-3</v>
      </c>
      <c r="BF3593">
        <v>5.8326069791949002E-3</v>
      </c>
    </row>
    <row r="3594" spans="1:58" x14ac:dyDescent="0.2">
      <c r="A3594" s="2" t="s">
        <v>437</v>
      </c>
      <c r="B3594" s="2" t="s">
        <v>429</v>
      </c>
      <c r="C3594" s="2" t="s">
        <v>62</v>
      </c>
      <c r="D3594" s="2" t="s">
        <v>63</v>
      </c>
      <c r="E3594">
        <v>6.2914505915428001E-5</v>
      </c>
      <c r="F3594">
        <v>6.0333924425953002E-5</v>
      </c>
      <c r="G3594">
        <v>6.1410982380277003E-5</v>
      </c>
      <c r="H3594">
        <v>6.1980828243736005E-5</v>
      </c>
      <c r="I3594">
        <v>6.6168728764184003E-5</v>
      </c>
      <c r="J3594">
        <v>6.2627790497844993E-5</v>
      </c>
      <c r="K3594">
        <v>6.3137742205484005E-5</v>
      </c>
      <c r="L3594">
        <v>6.5249317947059995E-5</v>
      </c>
      <c r="M3594">
        <v>7.0117020411305004E-5</v>
      </c>
      <c r="N3594">
        <v>7.3071424003555999E-5</v>
      </c>
      <c r="O3594">
        <v>7.2842897320877004E-5</v>
      </c>
      <c r="P3594">
        <v>7.2379130617539997E-5</v>
      </c>
      <c r="Q3594">
        <v>7.0473851996785E-5</v>
      </c>
      <c r="R3594">
        <v>6.9674356773275999E-5</v>
      </c>
      <c r="S3594">
        <v>6.9852023229067996E-5</v>
      </c>
      <c r="T3594">
        <v>7.4869466956143001E-5</v>
      </c>
      <c r="U3594">
        <v>7.4313917853258002E-5</v>
      </c>
      <c r="V3594">
        <v>7.1353140201308997E-5</v>
      </c>
      <c r="W3594">
        <v>7.2699270436808001E-5</v>
      </c>
      <c r="X3594">
        <v>7.3356602063799999E-5</v>
      </c>
      <c r="Y3594">
        <v>1.6291537147058001E-4</v>
      </c>
      <c r="Z3594">
        <v>1.6379282828353001E-4</v>
      </c>
      <c r="AA3594">
        <v>1.6454096801850999E-4</v>
      </c>
      <c r="AB3594">
        <v>1.6476710483770001E-4</v>
      </c>
      <c r="AC3594">
        <v>1.6623375990487999E-4</v>
      </c>
      <c r="AD3594">
        <v>1.640763626639E-4</v>
      </c>
      <c r="AE3594">
        <v>1.6495127246037001E-4</v>
      </c>
      <c r="AF3594">
        <v>1.6619609437724001E-4</v>
      </c>
      <c r="AG3594">
        <v>1.675618149543E-4</v>
      </c>
      <c r="AH3594">
        <v>1.6751157934130999E-4</v>
      </c>
      <c r="AI3594">
        <v>1.9184782913133001E-4</v>
      </c>
      <c r="AJ3594">
        <v>1.9625956218989E-4</v>
      </c>
      <c r="AK3594">
        <v>2.0067956935588001E-4</v>
      </c>
      <c r="AL3594">
        <v>2.0405390649137E-4</v>
      </c>
      <c r="AM3594">
        <v>2.0968765662481999E-4</v>
      </c>
      <c r="AN3594">
        <v>2.1816109716219E-4</v>
      </c>
      <c r="AO3594">
        <v>2.2275464584334999E-4</v>
      </c>
      <c r="AP3594">
        <v>2.2678706718593999E-4</v>
      </c>
      <c r="AQ3594">
        <v>2.3445839644112E-4</v>
      </c>
      <c r="AR3594">
        <v>2.3679930922827999E-4</v>
      </c>
      <c r="AS3594">
        <v>2.3769033632994001E-4</v>
      </c>
      <c r="AT3594">
        <v>2.3786400000000001E-4</v>
      </c>
      <c r="AU3594">
        <v>2.3702303231857999E-4</v>
      </c>
      <c r="AV3594">
        <v>2.4104834877067001E-4</v>
      </c>
      <c r="AW3594">
        <v>2.4146017720629999E-4</v>
      </c>
      <c r="AX3594">
        <v>2.4168460535844001E-4</v>
      </c>
      <c r="AY3594">
        <v>2.4044214299019E-4</v>
      </c>
      <c r="AZ3594">
        <v>2.4293881933434001E-4</v>
      </c>
      <c r="BA3594">
        <v>2.9608606152236E-4</v>
      </c>
      <c r="BB3594">
        <v>3.018749021286E-4</v>
      </c>
      <c r="BC3594">
        <v>3.0808657109565E-4</v>
      </c>
      <c r="BD3594">
        <v>3.0914021995321998E-4</v>
      </c>
      <c r="BE3594">
        <v>3.1561400390461999E-4</v>
      </c>
      <c r="BF3594">
        <v>3.1561400390461999E-4</v>
      </c>
    </row>
    <row r="3595" spans="1:58" x14ac:dyDescent="0.2">
      <c r="A3595" s="2" t="s">
        <v>437</v>
      </c>
      <c r="B3595" s="2" t="s">
        <v>429</v>
      </c>
      <c r="C3595" s="2" t="s">
        <v>64</v>
      </c>
      <c r="D3595" s="2" t="s">
        <v>65</v>
      </c>
      <c r="Y3595">
        <v>7.1989062600000004E-4</v>
      </c>
      <c r="Z3595">
        <v>7.5416891130000003E-4</v>
      </c>
      <c r="AA3595">
        <v>8.2273015649999995E-4</v>
      </c>
      <c r="AB3595">
        <v>8.9129140169999998E-4</v>
      </c>
      <c r="AC3595">
        <v>9.5985264690000001E-4</v>
      </c>
      <c r="AD3595">
        <v>1.0284137807999999E-3</v>
      </c>
      <c r="AE3595">
        <v>1.0626920661000001E-3</v>
      </c>
      <c r="AF3595">
        <v>1.0969750259999999E-3</v>
      </c>
      <c r="AG3595">
        <v>1.1655315965999999E-3</v>
      </c>
      <c r="AH3595">
        <v>1.1998145564999999E-3</v>
      </c>
      <c r="AI3595">
        <v>1.2683758017E-3</v>
      </c>
      <c r="AJ3595">
        <v>1.302654087E-3</v>
      </c>
      <c r="AK3595">
        <v>1.3369370469E-3</v>
      </c>
      <c r="AL3595">
        <v>1.3712153322E-3</v>
      </c>
      <c r="AM3595">
        <v>1.4054982921E-3</v>
      </c>
      <c r="AN3595">
        <v>1.4397765774E-3</v>
      </c>
      <c r="AO3595">
        <v>1.4397765774E-3</v>
      </c>
      <c r="AP3595">
        <v>1.4740595373000001E-3</v>
      </c>
      <c r="AQ3595">
        <v>1.5083378226000001E-3</v>
      </c>
      <c r="AR3595">
        <v>1.5083378226000001E-3</v>
      </c>
      <c r="AS3595">
        <v>1.5426161079E-3</v>
      </c>
      <c r="AT3595">
        <v>1.5426161079E-3</v>
      </c>
      <c r="AU3595">
        <v>1.5768990678000001E-3</v>
      </c>
      <c r="AV3595">
        <v>1.5768990678000001E-3</v>
      </c>
      <c r="AW3595">
        <v>1.5768990678000001E-3</v>
      </c>
      <c r="AX3595">
        <v>1.6111773531000001E-3</v>
      </c>
      <c r="AY3595">
        <v>1.6111773531000001E-3</v>
      </c>
      <c r="AZ3595">
        <v>1.6037726754000001E-3</v>
      </c>
      <c r="BA3595">
        <v>1.6038751826999999E-3</v>
      </c>
      <c r="BB3595">
        <v>1.6359306957000001E-3</v>
      </c>
      <c r="BC3595">
        <v>1.6660291095000001E-3</v>
      </c>
      <c r="BD3595">
        <v>1.6935225468000001E-3</v>
      </c>
      <c r="BE3595">
        <v>1.6935225468000001E-3</v>
      </c>
      <c r="BF3595">
        <v>1.6935225468000001E-3</v>
      </c>
    </row>
    <row r="3596" spans="1:58" x14ac:dyDescent="0.2">
      <c r="A3596" s="2" t="s">
        <v>437</v>
      </c>
      <c r="B3596" s="2" t="s">
        <v>429</v>
      </c>
      <c r="C3596" s="2" t="s">
        <v>66</v>
      </c>
      <c r="D3596" s="2" t="s">
        <v>67</v>
      </c>
      <c r="E3596">
        <v>5.4508637507647001E-5</v>
      </c>
      <c r="F3596">
        <v>5.3246656164422003E-5</v>
      </c>
      <c r="G3596">
        <v>5.5641123108610997E-5</v>
      </c>
      <c r="H3596">
        <v>5.7983164706512003E-5</v>
      </c>
      <c r="I3596">
        <v>5.9576578769534001E-5</v>
      </c>
      <c r="J3596">
        <v>6.2093304318877E-5</v>
      </c>
      <c r="K3596">
        <v>6.3332932017512005E-5</v>
      </c>
      <c r="L3596">
        <v>6.6424249151711997E-5</v>
      </c>
      <c r="M3596">
        <v>6.7622080277532001E-5</v>
      </c>
      <c r="N3596">
        <v>7.0528477957620001E-5</v>
      </c>
      <c r="O3596">
        <v>7.6070660499074998E-5</v>
      </c>
      <c r="P3596">
        <v>7.7092093450029995E-5</v>
      </c>
      <c r="Q3596">
        <v>7.7887258320887001E-5</v>
      </c>
      <c r="R3596">
        <v>8.0173046773982006E-5</v>
      </c>
      <c r="S3596">
        <v>8.2677376125335001E-5</v>
      </c>
      <c r="T3596">
        <v>8.7136340418787005E-5</v>
      </c>
      <c r="U3596">
        <v>9.0465226040273002E-5</v>
      </c>
      <c r="V3596">
        <v>9.3682688983822999E-5</v>
      </c>
      <c r="W3596">
        <v>9.4791128147246999E-5</v>
      </c>
      <c r="X3596">
        <v>9.8563564021156993E-5</v>
      </c>
      <c r="Y3596">
        <v>8.3589242827886005E-4</v>
      </c>
      <c r="Z3596">
        <v>8.7711699383469005E-4</v>
      </c>
      <c r="AA3596">
        <v>8.9625747364388997E-4</v>
      </c>
      <c r="AB3596">
        <v>9.2643035693860997E-4</v>
      </c>
      <c r="AC3596">
        <v>9.7102094300227995E-4</v>
      </c>
      <c r="AD3596">
        <v>1.0021480221755999E-3</v>
      </c>
      <c r="AE3596">
        <v>1.0574777173505E-3</v>
      </c>
      <c r="AF3596">
        <v>1.2167061466255001E-3</v>
      </c>
      <c r="AG3596">
        <v>1.2191534580428E-3</v>
      </c>
      <c r="AH3596">
        <v>7.5645232245363998E-4</v>
      </c>
      <c r="AI3596">
        <v>7.5973100867851996E-4</v>
      </c>
      <c r="AJ3596">
        <v>6.7868572350582995E-4</v>
      </c>
      <c r="AK3596">
        <v>6.7813421389292003E-4</v>
      </c>
      <c r="AL3596">
        <v>6.8187328715923004E-4</v>
      </c>
      <c r="AM3596">
        <v>6.8173842327773999E-4</v>
      </c>
      <c r="AN3596">
        <v>6.8243654259333996E-4</v>
      </c>
      <c r="AO3596">
        <v>6.8293188423804998E-4</v>
      </c>
      <c r="AP3596">
        <v>5.6756156021795E-3</v>
      </c>
      <c r="AQ3596">
        <v>5.7826880734817001E-3</v>
      </c>
      <c r="AR3596">
        <v>5.9006775364810003E-3</v>
      </c>
      <c r="AS3596">
        <v>6.1218081427539001E-3</v>
      </c>
      <c r="AT3596">
        <v>6.2302358573693003E-3</v>
      </c>
      <c r="AU3596">
        <v>6.3560761530541002E-3</v>
      </c>
      <c r="AV3596">
        <v>6.4857934842310998E-3</v>
      </c>
      <c r="AW3596">
        <v>6.6287289104252E-3</v>
      </c>
      <c r="AX3596">
        <v>6.5115145053133002E-3</v>
      </c>
      <c r="AY3596">
        <v>6.6160956027267997E-3</v>
      </c>
      <c r="AZ3596">
        <v>6.6359576895482003E-3</v>
      </c>
      <c r="BA3596">
        <v>6.7255498530861E-3</v>
      </c>
      <c r="BB3596">
        <v>7.0990053273461001E-3</v>
      </c>
      <c r="BC3596">
        <v>7.1400059544505998E-3</v>
      </c>
      <c r="BD3596">
        <v>6.6856878494052996E-3</v>
      </c>
      <c r="BE3596">
        <v>6.7894087036348997E-3</v>
      </c>
      <c r="BF3596">
        <v>6.7894087036348997E-3</v>
      </c>
    </row>
    <row r="3597" spans="1:58" x14ac:dyDescent="0.2">
      <c r="A3597" s="2" t="s">
        <v>437</v>
      </c>
      <c r="B3597" s="2" t="s">
        <v>429</v>
      </c>
      <c r="C3597" s="2" t="s">
        <v>68</v>
      </c>
      <c r="D3597" s="2" t="s">
        <v>69</v>
      </c>
      <c r="E3597">
        <v>4.4292267465660999E-2</v>
      </c>
      <c r="F3597">
        <v>4.3382567675997998E-2</v>
      </c>
      <c r="G3597">
        <v>4.4454428386255997E-2</v>
      </c>
      <c r="H3597">
        <v>4.6213915305946998E-2</v>
      </c>
      <c r="I3597">
        <v>4.2879016500883001E-2</v>
      </c>
      <c r="J3597">
        <v>4.0168713297990002E-2</v>
      </c>
      <c r="K3597">
        <v>3.8600701555476E-2</v>
      </c>
      <c r="L3597">
        <v>3.8643119823654003E-2</v>
      </c>
      <c r="M3597">
        <v>4.1277455855719999E-2</v>
      </c>
      <c r="N3597">
        <v>4.0545400647028003E-2</v>
      </c>
      <c r="O3597">
        <v>3.9742896072736997E-2</v>
      </c>
      <c r="P3597">
        <v>3.6976452246217997E-2</v>
      </c>
      <c r="Q3597">
        <v>3.5850209267095E-2</v>
      </c>
      <c r="R3597">
        <v>3.4870889588390998E-2</v>
      </c>
      <c r="S3597">
        <v>3.8731179406533998E-2</v>
      </c>
      <c r="T3597">
        <v>4.0219125838636002E-2</v>
      </c>
      <c r="U3597">
        <v>4.2536555538008003E-2</v>
      </c>
      <c r="V3597">
        <v>4.3060579838351001E-2</v>
      </c>
      <c r="W3597">
        <v>4.8623480507255998E-2</v>
      </c>
      <c r="X3597">
        <v>4.6589070865568002E-2</v>
      </c>
      <c r="Y3597">
        <v>4.8445863428837999E-2</v>
      </c>
      <c r="Z3597">
        <v>4.9875069996421002E-2</v>
      </c>
      <c r="AA3597">
        <v>4.9581665031135001E-2</v>
      </c>
      <c r="AB3597">
        <v>5.1398570680678997E-2</v>
      </c>
      <c r="AC3597">
        <v>5.1409021587154997E-2</v>
      </c>
      <c r="AD3597">
        <v>5.820893807593E-2</v>
      </c>
      <c r="AE3597">
        <v>5.9684798328763999E-2</v>
      </c>
      <c r="AF3597">
        <v>6.0973517668740998E-2</v>
      </c>
      <c r="AG3597">
        <v>6.4779506950630006E-2</v>
      </c>
      <c r="AH3597">
        <v>6.3669100230212994E-2</v>
      </c>
      <c r="AI3597">
        <v>6.5345668619873995E-2</v>
      </c>
      <c r="AJ3597">
        <v>6.7911538967673005E-2</v>
      </c>
      <c r="AK3597">
        <v>6.7228334952038005E-2</v>
      </c>
      <c r="AL3597">
        <v>6.9010618720764E-2</v>
      </c>
      <c r="AM3597">
        <v>6.7162836898612993E-2</v>
      </c>
      <c r="AN3597">
        <v>8.0629316933352999E-2</v>
      </c>
      <c r="AO3597">
        <v>8.1098965361000003E-2</v>
      </c>
      <c r="AP3597">
        <v>9.0054352427363996E-2</v>
      </c>
      <c r="AQ3597">
        <v>8.7000010451558002E-2</v>
      </c>
      <c r="AR3597">
        <v>9.1228029553358E-2</v>
      </c>
      <c r="AS3597">
        <v>9.6415805126777998E-2</v>
      </c>
      <c r="AT3597">
        <v>9.6436117098519E-2</v>
      </c>
      <c r="AU3597">
        <v>9.4475585605450996E-2</v>
      </c>
      <c r="AV3597">
        <v>0.10013318621573</v>
      </c>
      <c r="AW3597">
        <v>0.10313837548007999</v>
      </c>
      <c r="AX3597">
        <v>0.10543409998957</v>
      </c>
      <c r="AY3597">
        <v>9.7316355432941995E-2</v>
      </c>
      <c r="AZ3597">
        <v>0.10226874898585001</v>
      </c>
      <c r="BA3597">
        <v>0.10513884600685</v>
      </c>
      <c r="BB3597">
        <v>0.10428714321401</v>
      </c>
      <c r="BC3597">
        <v>0.1022299990083</v>
      </c>
      <c r="BD3597">
        <v>9.5260447082486002E-2</v>
      </c>
      <c r="BE3597">
        <v>0.10131088804238</v>
      </c>
      <c r="BF3597">
        <v>0.10219642993411</v>
      </c>
    </row>
    <row r="3598" spans="1:58" x14ac:dyDescent="0.2">
      <c r="A3598" s="2" t="s">
        <v>437</v>
      </c>
      <c r="B3598" s="2" t="s">
        <v>429</v>
      </c>
      <c r="C3598" s="2" t="s">
        <v>70</v>
      </c>
      <c r="D3598" s="2" t="s">
        <v>71</v>
      </c>
      <c r="E3598">
        <v>2.8027274499999998E-4</v>
      </c>
      <c r="F3598">
        <v>3.0531524500000001E-4</v>
      </c>
      <c r="G3598">
        <v>2.7312728500000002E-4</v>
      </c>
      <c r="H3598">
        <v>7.6039868499999999E-4</v>
      </c>
      <c r="I3598">
        <v>7.5749243000000003E-4</v>
      </c>
      <c r="J3598">
        <v>5.8010354999999997E-4</v>
      </c>
      <c r="K3598">
        <v>5.4712694999999999E-4</v>
      </c>
      <c r="L3598">
        <v>5.0190729708608002E-4</v>
      </c>
      <c r="M3598">
        <v>4.2336912259042001E-4</v>
      </c>
      <c r="N3598">
        <v>4.3688442218937999E-4</v>
      </c>
      <c r="O3598">
        <v>4.9887820418369005E-4</v>
      </c>
      <c r="P3598">
        <v>5.3149744894937997E-4</v>
      </c>
      <c r="Q3598">
        <v>4.3895874380176999E-4</v>
      </c>
      <c r="R3598">
        <v>4.5167874380177002E-4</v>
      </c>
      <c r="S3598">
        <v>4.8483029789928998E-4</v>
      </c>
      <c r="T3598">
        <v>4.0201192925821001E-4</v>
      </c>
      <c r="U3598">
        <v>3.9229857288890002E-4</v>
      </c>
      <c r="V3598">
        <v>4.1881438234532998E-4</v>
      </c>
      <c r="W3598">
        <v>3.9932833498642001E-4</v>
      </c>
      <c r="X3598">
        <v>3.6985798695844002E-4</v>
      </c>
      <c r="Y3598">
        <v>3.2518261690968E-4</v>
      </c>
      <c r="Z3598">
        <v>3.0957368465549002E-4</v>
      </c>
      <c r="AA3598">
        <v>3.4762892297603002E-4</v>
      </c>
      <c r="AB3598">
        <v>3.9061162210152998E-4</v>
      </c>
      <c r="AC3598">
        <v>4.7593968595525E-4</v>
      </c>
      <c r="AD3598">
        <v>5.1244837378098998E-4</v>
      </c>
      <c r="AE3598">
        <v>5.0712179649882005E-4</v>
      </c>
      <c r="AF3598">
        <v>5.1813258900400999E-4</v>
      </c>
      <c r="AG3598">
        <v>4.8571243490649001E-4</v>
      </c>
      <c r="AH3598">
        <v>5.2530343104238003E-4</v>
      </c>
      <c r="AI3598">
        <v>5.2277545082975E-4</v>
      </c>
      <c r="AJ3598">
        <v>5.4521823513990005E-4</v>
      </c>
      <c r="AK3598">
        <v>5.0775775785772998E-4</v>
      </c>
      <c r="AL3598">
        <v>5.1381575059634001E-4</v>
      </c>
      <c r="AM3598">
        <v>6.9071890329337998E-4</v>
      </c>
      <c r="AN3598">
        <v>7.4928656874983005E-4</v>
      </c>
      <c r="AO3598">
        <v>8.3699879123423995E-4</v>
      </c>
      <c r="AP3598">
        <v>7.3464274216788995E-4</v>
      </c>
      <c r="AQ3598">
        <v>8.1912731874983003E-4</v>
      </c>
      <c r="AR3598">
        <v>7.5266533807037E-4</v>
      </c>
      <c r="AS3598">
        <v>7.6156937284735003E-4</v>
      </c>
      <c r="AT3598">
        <v>6.7815801148842999E-4</v>
      </c>
      <c r="AU3598">
        <v>6.9936880082974997E-4</v>
      </c>
      <c r="AV3598">
        <v>7.4258477284735004E-4</v>
      </c>
      <c r="AW3598">
        <v>8.1330798057557005E-4</v>
      </c>
      <c r="AX3598">
        <v>3.0447657085053002E-4</v>
      </c>
      <c r="AY3598">
        <v>2.0284377471464001E-4</v>
      </c>
      <c r="AZ3598">
        <v>1.9386982244285999E-4</v>
      </c>
      <c r="BA3598">
        <v>1.8245491021235999E-4</v>
      </c>
      <c r="BB3598">
        <v>1.611820800009E-4</v>
      </c>
      <c r="BC3598">
        <v>1.6246573083164001E-4</v>
      </c>
      <c r="BD3598">
        <v>1.4984862506468001E-4</v>
      </c>
      <c r="BE3598">
        <v>1.8977460901936001E-4</v>
      </c>
      <c r="BF3598">
        <v>1.7665220941917001E-4</v>
      </c>
    </row>
    <row r="3599" spans="1:58" x14ac:dyDescent="0.2">
      <c r="A3599" s="2" t="s">
        <v>437</v>
      </c>
      <c r="B3599" s="2" t="s">
        <v>429</v>
      </c>
      <c r="C3599" s="2" t="s">
        <v>72</v>
      </c>
      <c r="D3599" s="2" t="s">
        <v>73</v>
      </c>
      <c r="E3599">
        <v>1.5656673433747E-2</v>
      </c>
      <c r="F3599">
        <v>2.4489181733746999E-2</v>
      </c>
      <c r="G3599">
        <v>2.9632396765124001E-2</v>
      </c>
      <c r="H3599">
        <v>3.1453755038356998E-2</v>
      </c>
      <c r="I3599">
        <v>2.5430002937116999E-2</v>
      </c>
      <c r="J3599">
        <v>2.6366659878300999E-2</v>
      </c>
      <c r="K3599">
        <v>3.1737341414179998E-2</v>
      </c>
      <c r="L3599">
        <v>2.1848794034896001E-2</v>
      </c>
      <c r="M3599">
        <v>2.0985714242585E-2</v>
      </c>
      <c r="N3599">
        <v>2.198790747255E-2</v>
      </c>
      <c r="O3599">
        <v>1.7926050202518001E-2</v>
      </c>
      <c r="P3599">
        <v>1.0298243771785001E-2</v>
      </c>
      <c r="Q3599">
        <v>7.8906827743531003E-3</v>
      </c>
      <c r="R3599">
        <v>6.6636389456913997E-3</v>
      </c>
      <c r="S3599">
        <v>6.7067877311881999E-3</v>
      </c>
      <c r="T3599">
        <v>5.8952495553176998E-3</v>
      </c>
      <c r="U3599">
        <v>4.3454908256391001E-3</v>
      </c>
      <c r="V3599">
        <v>4.1375938583451E-3</v>
      </c>
      <c r="W3599">
        <v>3.6286626350450998E-3</v>
      </c>
      <c r="X3599">
        <v>3.9077334892252003E-3</v>
      </c>
      <c r="Y3599">
        <v>1.282151361293E-2</v>
      </c>
      <c r="Z3599">
        <v>1.1950162632244E-2</v>
      </c>
      <c r="AA3599">
        <v>1.1992017134498999E-2</v>
      </c>
      <c r="AB3599">
        <v>1.1462728358395E-2</v>
      </c>
      <c r="AC3599">
        <v>1.2626098314175001E-2</v>
      </c>
      <c r="AD3599">
        <v>1.312571587287E-2</v>
      </c>
      <c r="AE3599">
        <v>1.4025605664522E-2</v>
      </c>
      <c r="AF3599">
        <v>1.3063167752103E-2</v>
      </c>
      <c r="AG3599">
        <v>1.3392609632078001E-2</v>
      </c>
      <c r="AH3599">
        <v>1.3266592458733E-2</v>
      </c>
      <c r="AI3599">
        <v>1.2855417551823E-2</v>
      </c>
      <c r="AJ3599">
        <v>1.3037006875883E-2</v>
      </c>
      <c r="AK3599">
        <v>1.3450408811699E-2</v>
      </c>
      <c r="AL3599">
        <v>1.2456529255296001E-2</v>
      </c>
      <c r="AM3599">
        <v>1.2829122525647999E-2</v>
      </c>
      <c r="AN3599">
        <v>1.1744249238382E-2</v>
      </c>
      <c r="AO3599">
        <v>1.1223720325595999E-2</v>
      </c>
      <c r="AP3599">
        <v>1.2032484446864999E-2</v>
      </c>
      <c r="AQ3599">
        <v>1.1737992537775001E-2</v>
      </c>
      <c r="AR3599">
        <v>1.1065729252350999E-2</v>
      </c>
      <c r="AS3599">
        <v>1.0060189858601999E-2</v>
      </c>
      <c r="AT3599">
        <v>1.0063713370149999E-2</v>
      </c>
      <c r="AU3599">
        <v>9.8045057362447993E-3</v>
      </c>
      <c r="AV3599">
        <v>1.9025182979603001E-2</v>
      </c>
      <c r="AW3599">
        <v>1.2927011859039E-2</v>
      </c>
      <c r="AX3599">
        <v>3.9549933335122E-3</v>
      </c>
      <c r="AY3599">
        <v>3.5519719419229E-3</v>
      </c>
      <c r="AZ3599">
        <v>4.9726978287982998E-3</v>
      </c>
      <c r="BA3599">
        <v>5.7284184675969003E-3</v>
      </c>
      <c r="BB3599">
        <v>5.2486087213992998E-3</v>
      </c>
      <c r="BC3599">
        <v>5.6220332431481E-3</v>
      </c>
      <c r="BD3599">
        <v>9.5162423357742995E-4</v>
      </c>
      <c r="BE3599">
        <v>8.3381310243783998E-4</v>
      </c>
      <c r="BF3599">
        <v>7.9770046225270002E-4</v>
      </c>
    </row>
    <row r="3600" spans="1:58" x14ac:dyDescent="0.2">
      <c r="A3600" s="2" t="s">
        <v>437</v>
      </c>
      <c r="B3600" s="2" t="s">
        <v>429</v>
      </c>
      <c r="C3600" s="2" t="s">
        <v>74</v>
      </c>
      <c r="D3600" s="2" t="s">
        <v>75</v>
      </c>
      <c r="E3600">
        <v>0.12577913011570999</v>
      </c>
      <c r="F3600">
        <v>0.12577913011570999</v>
      </c>
      <c r="G3600">
        <v>0.12744031155293001</v>
      </c>
      <c r="H3600">
        <v>0.12943567421331001</v>
      </c>
      <c r="I3600">
        <v>0.13224574919552001</v>
      </c>
      <c r="J3600">
        <v>0.14161817033704999</v>
      </c>
      <c r="K3600">
        <v>0.14328693640595999</v>
      </c>
      <c r="L3600">
        <v>0.14611932683799</v>
      </c>
      <c r="M3600">
        <v>0.19180888120273001</v>
      </c>
      <c r="N3600">
        <v>0.19492380010975999</v>
      </c>
      <c r="O3600">
        <v>0.25979828879529998</v>
      </c>
      <c r="P3600">
        <v>0.24888752131881001</v>
      </c>
      <c r="Q3600">
        <v>0.25483945513347001</v>
      </c>
      <c r="R3600">
        <v>0.25727697562316998</v>
      </c>
      <c r="S3600">
        <v>0.27557475347804999</v>
      </c>
      <c r="T3600">
        <v>0.32791053521067998</v>
      </c>
      <c r="U3600">
        <v>0.33766433762608</v>
      </c>
      <c r="V3600">
        <v>0.35136217309918</v>
      </c>
      <c r="W3600">
        <v>0.39922627919810999</v>
      </c>
      <c r="X3600">
        <v>0.52685604606120995</v>
      </c>
      <c r="Y3600">
        <v>0.48435234323968002</v>
      </c>
      <c r="Z3600">
        <v>0.50169520284208002</v>
      </c>
      <c r="AA3600">
        <v>0.53168974569008998</v>
      </c>
      <c r="AB3600">
        <v>0.56797550974560995</v>
      </c>
      <c r="AC3600">
        <v>0.58657468534013002</v>
      </c>
      <c r="AD3600">
        <v>0.62136527211965997</v>
      </c>
      <c r="AE3600">
        <v>0.61373431164064995</v>
      </c>
      <c r="AF3600">
        <v>0.66469489693945005</v>
      </c>
      <c r="AG3600">
        <v>0.73196878628940998</v>
      </c>
      <c r="AH3600">
        <v>0.69649439459750995</v>
      </c>
      <c r="AI3600">
        <v>0.74748805391151996</v>
      </c>
      <c r="AJ3600">
        <v>0.77038798880256998</v>
      </c>
      <c r="AK3600">
        <v>0.77277245258698002</v>
      </c>
      <c r="AL3600">
        <v>0.85067370330709002</v>
      </c>
      <c r="AM3600">
        <v>0.84462811616204003</v>
      </c>
      <c r="AN3600">
        <v>0.86570414349840996</v>
      </c>
      <c r="AO3600">
        <v>0.99712017425651001</v>
      </c>
      <c r="AP3600">
        <v>1.1124919530107999</v>
      </c>
      <c r="AQ3600">
        <v>1.1967512480008999</v>
      </c>
      <c r="AR3600">
        <v>1.5250557358028001</v>
      </c>
      <c r="AS3600">
        <v>1.7148819703986</v>
      </c>
      <c r="AT3600">
        <v>1.9623416455909</v>
      </c>
      <c r="AU3600">
        <v>1.984155050721</v>
      </c>
      <c r="AV3600">
        <v>2.0123739106557998</v>
      </c>
      <c r="AW3600">
        <v>1.5695364956290001</v>
      </c>
      <c r="AX3600">
        <v>1.5477039386025</v>
      </c>
      <c r="AY3600">
        <v>1.3318015681708999</v>
      </c>
      <c r="AZ3600">
        <v>1.4505168090381</v>
      </c>
      <c r="BA3600">
        <v>1.3524824836998</v>
      </c>
      <c r="BB3600">
        <v>1.3842702922293999</v>
      </c>
      <c r="BC3600">
        <v>1.2119428155759999</v>
      </c>
      <c r="BD3600">
        <v>1.4154329917730999</v>
      </c>
      <c r="BE3600">
        <v>1.3875065932707</v>
      </c>
      <c r="BF3600">
        <v>1.4913987298263001</v>
      </c>
    </row>
    <row r="3601" spans="1:58" x14ac:dyDescent="0.2">
      <c r="A3601" s="2" t="s">
        <v>437</v>
      </c>
      <c r="B3601" s="2" t="s">
        <v>429</v>
      </c>
      <c r="C3601" s="2" t="s">
        <v>76</v>
      </c>
      <c r="D3601" s="2" t="s">
        <v>77</v>
      </c>
      <c r="E3601">
        <v>1.13109246902E-2</v>
      </c>
      <c r="F3601">
        <v>1.122114267854E-2</v>
      </c>
      <c r="G3601">
        <v>1.152653666564E-2</v>
      </c>
      <c r="H3601">
        <v>1.1932754878910001E-2</v>
      </c>
      <c r="I3601">
        <v>1.2188031460750001E-2</v>
      </c>
      <c r="J3601">
        <v>1.252707547115E-2</v>
      </c>
      <c r="K3601">
        <v>1.296116829719E-2</v>
      </c>
      <c r="L3601">
        <v>1.323620132757E-2</v>
      </c>
      <c r="M3601">
        <v>1.371424791592E-2</v>
      </c>
      <c r="N3601">
        <v>1.4148681717990001E-2</v>
      </c>
      <c r="O3601">
        <v>1.4528025978255E-2</v>
      </c>
      <c r="P3601">
        <v>1.4891493388282001E-2</v>
      </c>
      <c r="Q3601">
        <v>1.5296394887932999E-2</v>
      </c>
      <c r="R3601">
        <v>1.5669520908318999E-2</v>
      </c>
      <c r="S3601">
        <v>1.6062174620721001E-2</v>
      </c>
      <c r="T3601">
        <v>1.6569096499504998E-2</v>
      </c>
      <c r="U3601">
        <v>1.6943029515177E-2</v>
      </c>
      <c r="V3601">
        <v>1.7254430387152998E-2</v>
      </c>
      <c r="W3601">
        <v>1.7670508907592E-2</v>
      </c>
      <c r="X3601">
        <v>1.8150408696457999E-2</v>
      </c>
      <c r="Y3601">
        <v>1.8594211010773999E-2</v>
      </c>
      <c r="Z3601">
        <v>1.9258176019991999E-2</v>
      </c>
      <c r="AA3601">
        <v>1.9965783404748E-2</v>
      </c>
      <c r="AB3601">
        <v>2.0713132907630001E-2</v>
      </c>
      <c r="AC3601">
        <v>2.1336870943226002E-2</v>
      </c>
      <c r="AD3601">
        <v>2.2082873478610002E-2</v>
      </c>
      <c r="AE3601">
        <v>2.3426473139371001E-2</v>
      </c>
      <c r="AF3601">
        <v>2.4216573354525001E-2</v>
      </c>
      <c r="AG3601">
        <v>2.4455758652643E-2</v>
      </c>
      <c r="AH3601">
        <v>2.5379401732916002E-2</v>
      </c>
      <c r="AI3601">
        <v>2.6152290295560002E-2</v>
      </c>
      <c r="AJ3601">
        <v>2.6981858319864001E-2</v>
      </c>
      <c r="AK3601">
        <v>2.8166344808633999E-2</v>
      </c>
      <c r="AL3601">
        <v>2.7068805179768E-2</v>
      </c>
      <c r="AM3601">
        <v>3.4001723383319998E-2</v>
      </c>
      <c r="AN3601">
        <v>3.5661637559997003E-2</v>
      </c>
      <c r="AO3601">
        <v>3.6172859952905E-2</v>
      </c>
      <c r="AP3601">
        <v>3.7612757000494997E-2</v>
      </c>
      <c r="AQ3601">
        <v>3.8248427833879002E-2</v>
      </c>
      <c r="AR3601">
        <v>3.5349648479637001E-2</v>
      </c>
      <c r="AS3601">
        <v>3.7186249116409997E-2</v>
      </c>
      <c r="AT3601">
        <v>4.4630315816800999E-2</v>
      </c>
      <c r="AU3601">
        <v>4.6232780543593997E-2</v>
      </c>
      <c r="AV3601">
        <v>4.8901518592419001E-2</v>
      </c>
      <c r="AW3601">
        <v>5.0132481061501998E-2</v>
      </c>
      <c r="AX3601">
        <v>5.3889324213332999E-2</v>
      </c>
      <c r="AY3601">
        <v>5.8588378531946997E-2</v>
      </c>
      <c r="AZ3601">
        <v>5.2078816158003E-2</v>
      </c>
      <c r="BA3601">
        <v>4.4443443545764003E-2</v>
      </c>
      <c r="BB3601">
        <v>4.8776554380143E-2</v>
      </c>
      <c r="BC3601">
        <v>4.9991200997069003E-2</v>
      </c>
      <c r="BD3601">
        <v>5.0540754325200998E-2</v>
      </c>
      <c r="BE3601">
        <v>5.1255858465941002E-2</v>
      </c>
      <c r="BF3601">
        <v>5.1326096350611999E-2</v>
      </c>
    </row>
    <row r="3602" spans="1:58" x14ac:dyDescent="0.2">
      <c r="A3602" s="2" t="s">
        <v>437</v>
      </c>
      <c r="B3602" s="2" t="s">
        <v>429</v>
      </c>
      <c r="C3602" s="2" t="s">
        <v>78</v>
      </c>
      <c r="D3602" s="2" t="s">
        <v>79</v>
      </c>
      <c r="E3602">
        <v>1.9588811924999999E-3</v>
      </c>
      <c r="F3602">
        <v>1.9432101429600001E-3</v>
      </c>
      <c r="G3602">
        <v>1.9676936562000001E-3</v>
      </c>
      <c r="H3602">
        <v>1.9915296811600001E-3</v>
      </c>
      <c r="I3602">
        <v>2.0542143404199999E-3</v>
      </c>
      <c r="J3602">
        <v>2.0764125456000002E-3</v>
      </c>
      <c r="K3602">
        <v>2.09795783106E-3</v>
      </c>
      <c r="L3602">
        <v>2.1575595167761001E-3</v>
      </c>
      <c r="M3602">
        <v>2.2179077334942999E-3</v>
      </c>
      <c r="N3602">
        <v>2.2440180632603002E-3</v>
      </c>
      <c r="O3602">
        <v>2.3073435999856002E-3</v>
      </c>
      <c r="P3602">
        <v>2.3305150512010001E-3</v>
      </c>
      <c r="Q3602">
        <v>2.3882158019482001E-3</v>
      </c>
      <c r="R3602">
        <v>1.025936417311E-2</v>
      </c>
      <c r="S3602">
        <v>1.011018606724E-2</v>
      </c>
      <c r="T3602">
        <v>9.1829041500319994E-3</v>
      </c>
      <c r="U3602">
        <v>1.3495098108343E-2</v>
      </c>
      <c r="V3602">
        <v>1.1552896539832E-2</v>
      </c>
      <c r="W3602">
        <v>3.9563017323783001E-3</v>
      </c>
      <c r="X3602">
        <v>8.3517907396429003E-3</v>
      </c>
      <c r="Y3602">
        <v>8.6574650926449E-3</v>
      </c>
      <c r="Z3602">
        <v>8.7243566213825001E-3</v>
      </c>
      <c r="AA3602">
        <v>8.8272008264825008E-3</v>
      </c>
      <c r="AB3602">
        <v>9.7818036274486004E-3</v>
      </c>
      <c r="AC3602">
        <v>1.0825252786135E-2</v>
      </c>
      <c r="AD3602">
        <v>1.131681737138E-2</v>
      </c>
      <c r="AE3602">
        <v>1.2185827534632E-2</v>
      </c>
      <c r="AF3602">
        <v>1.1683312192334001E-2</v>
      </c>
      <c r="AG3602">
        <v>1.1811241222199001E-2</v>
      </c>
      <c r="AH3602">
        <v>1.1852192804748E-2</v>
      </c>
      <c r="AI3602">
        <v>1.1970714484473999E-2</v>
      </c>
      <c r="AJ3602">
        <v>1.2012343283894E-2</v>
      </c>
      <c r="AK3602">
        <v>1.1275613668483999E-2</v>
      </c>
      <c r="AL3602">
        <v>1.1398749797189E-2</v>
      </c>
      <c r="AM3602">
        <v>1.0666063180909E-2</v>
      </c>
      <c r="AN3602">
        <v>1.0426596991369001E-2</v>
      </c>
      <c r="AO3602">
        <v>1.0568113422757E-2</v>
      </c>
      <c r="AP3602">
        <v>1.048826655265E-2</v>
      </c>
      <c r="AQ3602">
        <v>1.1288865746682E-2</v>
      </c>
      <c r="AR3602">
        <v>1.1645613894902001E-2</v>
      </c>
      <c r="AS3602">
        <v>1.1319830898475E-2</v>
      </c>
      <c r="AT3602">
        <v>1.0245663454823001E-2</v>
      </c>
      <c r="AU3602">
        <v>1.0045200289323999E-2</v>
      </c>
      <c r="AV3602">
        <v>1.0520605051977E-2</v>
      </c>
      <c r="AW3602">
        <v>1.1137688867967E-2</v>
      </c>
      <c r="AX3602">
        <v>1.2163100108226001E-2</v>
      </c>
      <c r="AY3602">
        <v>1.220354604871E-2</v>
      </c>
      <c r="AZ3602">
        <v>1.2129935590366001E-2</v>
      </c>
      <c r="BA3602">
        <v>1.2451599044580999E-2</v>
      </c>
      <c r="BB3602">
        <v>1.2410816930318E-2</v>
      </c>
      <c r="BC3602">
        <v>1.1502022936064E-2</v>
      </c>
      <c r="BD3602">
        <v>1.0777204964823E-2</v>
      </c>
      <c r="BE3602">
        <v>1.0621444827752E-2</v>
      </c>
      <c r="BF3602">
        <v>1.0059037912633E-2</v>
      </c>
    </row>
    <row r="3603" spans="1:58" x14ac:dyDescent="0.2">
      <c r="A3603" s="2" t="s">
        <v>437</v>
      </c>
      <c r="B3603" s="2" t="s">
        <v>429</v>
      </c>
      <c r="C3603" s="2" t="s">
        <v>80</v>
      </c>
      <c r="D3603" s="2" t="s">
        <v>81</v>
      </c>
      <c r="E3603">
        <v>4.7826339545000004E-3</v>
      </c>
      <c r="F3603">
        <v>4.7450887619199999E-3</v>
      </c>
      <c r="G3603">
        <v>4.8280182095999996E-3</v>
      </c>
      <c r="H3603">
        <v>4.9153753588999996E-3</v>
      </c>
      <c r="I3603">
        <v>5.0338884914200004E-3</v>
      </c>
      <c r="J3603">
        <v>5.0979705772861003E-3</v>
      </c>
      <c r="K3603">
        <v>5.2454756327073998E-3</v>
      </c>
      <c r="L3603">
        <v>5.3320970916096999E-3</v>
      </c>
      <c r="M3603">
        <v>5.4168073394414004E-3</v>
      </c>
      <c r="N3603">
        <v>5.5990705332E-3</v>
      </c>
      <c r="O3603">
        <v>5.6827640614936998E-3</v>
      </c>
      <c r="P3603">
        <v>5.8333538143726001E-3</v>
      </c>
      <c r="Q3603">
        <v>5.9466938383116001E-3</v>
      </c>
      <c r="R3603">
        <v>6.1151636482019E-3</v>
      </c>
      <c r="S3603">
        <v>6.2526317736482E-3</v>
      </c>
      <c r="T3603">
        <v>6.4036183876726004E-3</v>
      </c>
      <c r="U3603">
        <v>6.5448085325800999E-3</v>
      </c>
      <c r="V3603">
        <v>6.7069739305083004E-3</v>
      </c>
      <c r="W3603">
        <v>6.8988502400523996E-3</v>
      </c>
      <c r="X3603">
        <v>7.0305431612067001E-3</v>
      </c>
      <c r="Y3603">
        <v>7.3201950895968003E-3</v>
      </c>
      <c r="Z3603">
        <v>7.5088437161009002E-3</v>
      </c>
      <c r="AA3603">
        <v>7.6727153657715E-3</v>
      </c>
      <c r="AB3603">
        <v>7.9510552370527007E-3</v>
      </c>
      <c r="AC3603">
        <v>1.2074598967049001E-2</v>
      </c>
      <c r="AD3603">
        <v>1.2163344075747E-2</v>
      </c>
      <c r="AE3603">
        <v>1.3034654586651999E-2</v>
      </c>
      <c r="AF3603">
        <v>1.3506104031233E-2</v>
      </c>
      <c r="AG3603">
        <v>1.3304199743426001E-2</v>
      </c>
      <c r="AH3603">
        <v>1.6892007665725999E-2</v>
      </c>
      <c r="AI3603">
        <v>2.0828456511629002E-2</v>
      </c>
      <c r="AJ3603">
        <v>2.1691289809908001E-2</v>
      </c>
      <c r="AK3603">
        <v>2.2346960557443001E-2</v>
      </c>
      <c r="AL3603">
        <v>2.3752215537139999E-2</v>
      </c>
      <c r="AM3603">
        <v>2.3668038015078E-2</v>
      </c>
      <c r="AN3603">
        <v>2.4186024169293999E-2</v>
      </c>
      <c r="AO3603">
        <v>2.4792440595757002E-2</v>
      </c>
      <c r="AP3603">
        <v>2.5942599497682E-2</v>
      </c>
      <c r="AQ3603">
        <v>2.6519882439790001E-2</v>
      </c>
      <c r="AR3603">
        <v>2.6888372896044E-2</v>
      </c>
      <c r="AS3603">
        <v>2.7651724391244002E-2</v>
      </c>
      <c r="AT3603">
        <v>2.8376701451823E-2</v>
      </c>
      <c r="AU3603">
        <v>0.1232670584494</v>
      </c>
      <c r="AV3603">
        <v>0.12748059212293</v>
      </c>
      <c r="AW3603">
        <v>0.13197061039725</v>
      </c>
      <c r="AX3603">
        <v>0.13645077308719</v>
      </c>
      <c r="AY3603">
        <v>0.14116637795879</v>
      </c>
      <c r="AZ3603">
        <v>0.14121191282366999</v>
      </c>
      <c r="BA3603">
        <v>0.14274985654743999</v>
      </c>
      <c r="BB3603">
        <v>0.14746093560026</v>
      </c>
      <c r="BC3603">
        <v>0.15223224732582</v>
      </c>
      <c r="BD3603">
        <v>0.15684862046437001</v>
      </c>
      <c r="BE3603">
        <v>0.1615195264656</v>
      </c>
      <c r="BF3603">
        <v>0.16087610477476</v>
      </c>
    </row>
    <row r="3604" spans="1:58" x14ac:dyDescent="0.2">
      <c r="A3604" s="2" t="s">
        <v>437</v>
      </c>
      <c r="B3604" s="2" t="s">
        <v>429</v>
      </c>
      <c r="C3604" s="2" t="s">
        <v>82</v>
      </c>
      <c r="D3604" s="2" t="s">
        <v>83</v>
      </c>
      <c r="E3604">
        <v>6.3651586480413004E-3</v>
      </c>
      <c r="F3604">
        <v>7.2855057744013003E-3</v>
      </c>
      <c r="G3604">
        <v>6.9116714217978001E-3</v>
      </c>
      <c r="H3604">
        <v>3.2390748203035002E-2</v>
      </c>
      <c r="I3604">
        <v>4.6741521565720999E-2</v>
      </c>
      <c r="J3604">
        <v>2.8856473487547999E-2</v>
      </c>
      <c r="K3604">
        <v>2.7408085766508002E-2</v>
      </c>
      <c r="L3604">
        <v>8.8178566657124997E-3</v>
      </c>
      <c r="M3604">
        <v>5.2310022665340997E-3</v>
      </c>
      <c r="N3604">
        <v>4.8522295586177003E-3</v>
      </c>
      <c r="O3604">
        <v>6.3502544034583002E-3</v>
      </c>
      <c r="P3604">
        <v>7.0467402160153004E-3</v>
      </c>
      <c r="Q3604">
        <v>8.0071308486475007E-3</v>
      </c>
      <c r="R3604">
        <v>8.3430501753358997E-3</v>
      </c>
      <c r="S3604">
        <v>8.5004052702498008E-3</v>
      </c>
      <c r="T3604">
        <v>8.5489063476312001E-3</v>
      </c>
      <c r="U3604">
        <v>8.6978046133366002E-3</v>
      </c>
      <c r="V3604">
        <v>8.7506158023452005E-3</v>
      </c>
      <c r="W3604">
        <v>8.8067944093831001E-3</v>
      </c>
      <c r="X3604">
        <v>8.8644316051240003E-3</v>
      </c>
      <c r="Y3604">
        <v>8.9092967126780994E-3</v>
      </c>
      <c r="Z3604">
        <v>8.9781870671928991E-3</v>
      </c>
      <c r="AA3604">
        <v>9.0544362997216007E-3</v>
      </c>
      <c r="AB3604">
        <v>9.1348454697021998E-3</v>
      </c>
      <c r="AC3604">
        <v>9.5331549180957993E-3</v>
      </c>
      <c r="AD3604">
        <v>1.1394801684443999E-2</v>
      </c>
      <c r="AE3604">
        <v>1.4058155157348999E-2</v>
      </c>
      <c r="AF3604">
        <v>1.4909828507361E-2</v>
      </c>
      <c r="AG3604">
        <v>1.7675557038943999E-2</v>
      </c>
      <c r="AH3604">
        <v>1.8443371214101001E-2</v>
      </c>
      <c r="AI3604">
        <v>1.9374889326712001E-2</v>
      </c>
      <c r="AJ3604">
        <v>1.8656158181522001E-2</v>
      </c>
      <c r="AK3604">
        <v>1.3733212536952E-2</v>
      </c>
      <c r="AL3604">
        <v>1.5601575970846999E-2</v>
      </c>
      <c r="AM3604">
        <v>1.5863259460399001E-2</v>
      </c>
      <c r="AN3604">
        <v>1.8285514367724999E-2</v>
      </c>
      <c r="AO3604">
        <v>1.9847180918538002E-2</v>
      </c>
      <c r="AP3604">
        <v>1.7536287155999E-2</v>
      </c>
      <c r="AQ3604">
        <v>1.7350492020900998E-2</v>
      </c>
      <c r="AR3604">
        <v>1.8654966222212001E-2</v>
      </c>
      <c r="AS3604">
        <v>1.9389392305221E-2</v>
      </c>
      <c r="AT3604">
        <v>1.7225785542288999E-2</v>
      </c>
      <c r="AU3604">
        <v>1.5302218635859999E-2</v>
      </c>
      <c r="AV3604">
        <v>1.7806146304520001E-2</v>
      </c>
      <c r="AW3604">
        <v>1.6776869743510999E-2</v>
      </c>
      <c r="AX3604">
        <v>1.6344097661743998E-2</v>
      </c>
      <c r="AY3604">
        <v>1.6154320793433E-2</v>
      </c>
      <c r="AZ3604">
        <v>1.6466703510951999E-2</v>
      </c>
      <c r="BA3604">
        <v>1.9818382898386999E-2</v>
      </c>
      <c r="BB3604">
        <v>2.0602525931164E-2</v>
      </c>
      <c r="BC3604">
        <v>2.1518959323824E-2</v>
      </c>
      <c r="BD3604">
        <v>1.9709358392712002E-2</v>
      </c>
      <c r="BE3604">
        <v>2.2129774513439001E-2</v>
      </c>
      <c r="BF3604">
        <v>2.1069799615805001E-2</v>
      </c>
    </row>
    <row r="3605" spans="1:58" x14ac:dyDescent="0.2">
      <c r="A3605" s="2" t="s">
        <v>437</v>
      </c>
      <c r="B3605" s="2" t="s">
        <v>429</v>
      </c>
      <c r="C3605" s="2" t="s">
        <v>86</v>
      </c>
      <c r="D3605" s="2" t="s">
        <v>87</v>
      </c>
      <c r="E3605">
        <v>1.377218407685E-2</v>
      </c>
      <c r="F3605">
        <v>1.465665920579E-2</v>
      </c>
      <c r="G3605">
        <v>1.4112790227630999E-2</v>
      </c>
      <c r="H3605">
        <v>1.3674541245531E-2</v>
      </c>
      <c r="I3605">
        <v>1.4148223212567E-2</v>
      </c>
      <c r="J3605">
        <v>1.3254831113216001E-2</v>
      </c>
      <c r="K3605">
        <v>1.3683060106434001E-2</v>
      </c>
      <c r="L3605">
        <v>1.4198738532467999E-2</v>
      </c>
      <c r="M3605">
        <v>1.9284263219588999E-2</v>
      </c>
      <c r="N3605">
        <v>1.8541458372457E-2</v>
      </c>
      <c r="O3605">
        <v>1.6419218665037E-2</v>
      </c>
      <c r="P3605">
        <v>1.7415898679454998E-2</v>
      </c>
      <c r="Q3605">
        <v>1.7077389609891001E-2</v>
      </c>
      <c r="R3605">
        <v>1.7787714022150999E-2</v>
      </c>
      <c r="S3605">
        <v>1.7432026441477001E-2</v>
      </c>
      <c r="T3605">
        <v>1.8245886081890001E-2</v>
      </c>
      <c r="U3605">
        <v>1.7128239989703999E-2</v>
      </c>
      <c r="V3605">
        <v>1.6495568321148998E-2</v>
      </c>
      <c r="W3605">
        <v>1.5438292161879001E-2</v>
      </c>
      <c r="X3605">
        <v>1.4147855896383E-2</v>
      </c>
      <c r="Y3605">
        <v>1.6715266507522E-2</v>
      </c>
      <c r="Z3605">
        <v>1.7082677652013999E-2</v>
      </c>
      <c r="AA3605">
        <v>1.7624615675469999E-2</v>
      </c>
      <c r="AB3605">
        <v>1.8624651968875E-2</v>
      </c>
      <c r="AC3605">
        <v>1.3901234646015E-2</v>
      </c>
      <c r="AD3605">
        <v>1.6846731798476001E-2</v>
      </c>
      <c r="AE3605">
        <v>1.4694552483502E-2</v>
      </c>
      <c r="AF3605">
        <v>1.7609802801542999E-2</v>
      </c>
      <c r="AG3605">
        <v>2.3715616687269001E-2</v>
      </c>
      <c r="AH3605">
        <v>2.0583869071826001E-2</v>
      </c>
      <c r="AI3605">
        <v>3.3376116177686002E-2</v>
      </c>
      <c r="AJ3605">
        <v>2.8077565221258E-2</v>
      </c>
      <c r="AK3605">
        <v>3.5724136022509997E-2</v>
      </c>
      <c r="AL3605">
        <v>3.1827020331792001E-2</v>
      </c>
      <c r="AM3605">
        <v>2.6533688011265998E-2</v>
      </c>
      <c r="AN3605">
        <v>2.6291880738822E-2</v>
      </c>
      <c r="AO3605">
        <v>2.5564357943956999E-2</v>
      </c>
      <c r="AP3605">
        <v>2.5924810816016001E-2</v>
      </c>
      <c r="AQ3605">
        <v>2.3902343234662001E-2</v>
      </c>
      <c r="AR3605">
        <v>2.8790294556822998E-2</v>
      </c>
      <c r="AS3605">
        <v>2.680961171675E-2</v>
      </c>
      <c r="AT3605">
        <v>2.1740869783390002E-2</v>
      </c>
      <c r="AU3605">
        <v>2.0354504456780002E-2</v>
      </c>
      <c r="AV3605">
        <v>1.2187654609889E-2</v>
      </c>
      <c r="AW3605">
        <v>1.1452118692623E-2</v>
      </c>
      <c r="AX3605">
        <v>1.0734173152636001E-2</v>
      </c>
      <c r="AY3605">
        <v>9.2091268243259007E-3</v>
      </c>
      <c r="AZ3605">
        <v>9.0937131309964999E-3</v>
      </c>
      <c r="BA3605">
        <v>9.1876106292051E-3</v>
      </c>
      <c r="BB3605">
        <v>8.2283592073488006E-3</v>
      </c>
      <c r="BC3605">
        <v>6.5495137016726998E-3</v>
      </c>
      <c r="BD3605">
        <v>7.1109038688974002E-3</v>
      </c>
      <c r="BE3605">
        <v>6.7736383904017997E-3</v>
      </c>
      <c r="BF3605">
        <v>7.4161741134159999E-3</v>
      </c>
    </row>
    <row r="3606" spans="1:58" x14ac:dyDescent="0.2">
      <c r="A3606" s="2" t="s">
        <v>437</v>
      </c>
      <c r="B3606" s="2" t="s">
        <v>429</v>
      </c>
      <c r="C3606" s="2" t="s">
        <v>88</v>
      </c>
      <c r="D3606" s="2" t="s">
        <v>89</v>
      </c>
      <c r="E3606">
        <v>3.2577236488011001E-5</v>
      </c>
      <c r="F3606">
        <v>3.1944114175290002E-5</v>
      </c>
      <c r="G3606">
        <v>3.3000271353019003E-5</v>
      </c>
      <c r="H3606">
        <v>3.4135231180930997E-5</v>
      </c>
      <c r="I3606">
        <v>3.3508518409468001E-5</v>
      </c>
      <c r="J3606">
        <v>3.6474756242819997E-5</v>
      </c>
      <c r="K3606">
        <v>4.1049447339859999E-5</v>
      </c>
      <c r="L3606">
        <v>4.3445027235089003E-5</v>
      </c>
      <c r="M3606">
        <v>4.4499890716168E-5</v>
      </c>
      <c r="N3606">
        <v>4.6087716561171999E-5</v>
      </c>
      <c r="O3606">
        <v>4.9388612299734002E-5</v>
      </c>
      <c r="P3606">
        <v>5.0698897500622E-5</v>
      </c>
      <c r="Q3606">
        <v>5.1347470375550001E-5</v>
      </c>
      <c r="R3606">
        <v>5.2416342303487998E-5</v>
      </c>
      <c r="S3606">
        <v>5.3749006172033001E-5</v>
      </c>
      <c r="T3606">
        <v>5.670110410437E-5</v>
      </c>
      <c r="U3606">
        <v>5.9496701538183998E-5</v>
      </c>
      <c r="V3606">
        <v>6.2464155354293994E-5</v>
      </c>
      <c r="W3606">
        <v>6.3696078648598994E-5</v>
      </c>
      <c r="X3606">
        <v>6.8019346343546006E-5</v>
      </c>
      <c r="Y3606">
        <v>5.8571290650087995E-4</v>
      </c>
      <c r="Z3606">
        <v>6.2250893729846998E-4</v>
      </c>
      <c r="AA3606">
        <v>6.4736629351144998E-4</v>
      </c>
      <c r="AB3606">
        <v>6.8017897948498003E-4</v>
      </c>
      <c r="AC3606">
        <v>7.2487553462531997E-4</v>
      </c>
      <c r="AD3606">
        <v>7.7083873835496997E-4</v>
      </c>
      <c r="AE3606">
        <v>8.3332448605146999E-4</v>
      </c>
      <c r="AF3606">
        <v>8.5486414233561995E-4</v>
      </c>
      <c r="AG3606">
        <v>8.8183294599377001E-4</v>
      </c>
      <c r="AH3606">
        <v>1.0246687030721999E-3</v>
      </c>
      <c r="AI3606">
        <v>1.0650705188331E-3</v>
      </c>
      <c r="AJ3606">
        <v>9.8118564598272009E-4</v>
      </c>
      <c r="AK3606">
        <v>1.0110335287035E-3</v>
      </c>
      <c r="AL3606">
        <v>1.0483964140856001E-3</v>
      </c>
      <c r="AM3606">
        <v>1.0809774294429999E-3</v>
      </c>
      <c r="AN3606">
        <v>1.1159137350530001E-3</v>
      </c>
      <c r="AO3606">
        <v>1.1167237129929E-3</v>
      </c>
      <c r="AP3606">
        <v>1.1338771016429E-3</v>
      </c>
      <c r="AQ3606">
        <v>1.1690070229409999E-3</v>
      </c>
      <c r="AR3606">
        <v>1.2269592125992001E-3</v>
      </c>
      <c r="AS3606">
        <v>1.2646613638782E-3</v>
      </c>
      <c r="AT3606">
        <v>1.2987429571788001E-3</v>
      </c>
      <c r="AU3606">
        <v>1.3370001803349001E-3</v>
      </c>
      <c r="AV3606">
        <v>1.3766729598574E-3</v>
      </c>
      <c r="AW3606">
        <v>1.4197913224983001E-3</v>
      </c>
      <c r="AX3606">
        <v>1.4073615597716999E-3</v>
      </c>
      <c r="AY3606">
        <v>1.4397373094715E-3</v>
      </c>
      <c r="AZ3606">
        <v>1.4539003043191E-3</v>
      </c>
      <c r="BA3606">
        <v>1.4835946533460001E-3</v>
      </c>
      <c r="BB3606">
        <v>1.5766524796846999E-3</v>
      </c>
      <c r="BC3606">
        <v>1.5965818780576001E-3</v>
      </c>
      <c r="BD3606">
        <v>1.5054266794082001E-3</v>
      </c>
      <c r="BE3606">
        <v>1.5394221433363E-3</v>
      </c>
      <c r="BF3606">
        <v>1.5394221433363E-3</v>
      </c>
    </row>
    <row r="3607" spans="1:58" x14ac:dyDescent="0.2">
      <c r="A3607" s="2" t="s">
        <v>437</v>
      </c>
      <c r="B3607" s="2" t="s">
        <v>429</v>
      </c>
      <c r="C3607" s="2" t="s">
        <v>90</v>
      </c>
      <c r="D3607" s="2" t="s">
        <v>91</v>
      </c>
      <c r="E3607">
        <v>3.9627683539076E-5</v>
      </c>
      <c r="F3607">
        <v>4.0497534130222001E-5</v>
      </c>
      <c r="G3607">
        <v>4.1791776425434003E-5</v>
      </c>
      <c r="H3607">
        <v>4.1980142533726E-5</v>
      </c>
      <c r="I3607">
        <v>4.2358121187714001E-5</v>
      </c>
      <c r="J3607">
        <v>4.1805994507497001E-5</v>
      </c>
      <c r="K3607">
        <v>4.1789664289621997E-5</v>
      </c>
      <c r="L3607">
        <v>4.3027583024514998E-5</v>
      </c>
      <c r="M3607">
        <v>4.1925432411233999E-5</v>
      </c>
      <c r="N3607">
        <v>4.2003138393846998E-5</v>
      </c>
      <c r="O3607">
        <v>4.1103338474278E-5</v>
      </c>
      <c r="P3607">
        <v>3.6642169341678998E-5</v>
      </c>
      <c r="Q3607">
        <v>3.4586921890313E-5</v>
      </c>
      <c r="R3607">
        <v>3.4417658283279001E-5</v>
      </c>
      <c r="S3607">
        <v>3.5485056275654997E-5</v>
      </c>
      <c r="T3607">
        <v>3.6967691800159998E-5</v>
      </c>
      <c r="U3607">
        <v>3.8722206764696998E-5</v>
      </c>
      <c r="V3607">
        <v>4.0153703605488E-5</v>
      </c>
      <c r="W3607">
        <v>4.0941837499078002E-5</v>
      </c>
      <c r="X3607">
        <v>4.3218094626261002E-5</v>
      </c>
      <c r="Y3607">
        <v>3.7677281309622001E-4</v>
      </c>
      <c r="Z3607">
        <v>4.0051978608371001E-4</v>
      </c>
      <c r="AA3607">
        <v>4.1760581265422E-4</v>
      </c>
      <c r="AB3607">
        <v>4.4054036790820998E-4</v>
      </c>
      <c r="AC3607">
        <v>4.7187988151530999E-4</v>
      </c>
      <c r="AD3607">
        <v>4.9548797042166996E-4</v>
      </c>
      <c r="AE3607">
        <v>5.3354557557227004E-4</v>
      </c>
      <c r="AF3607">
        <v>5.5741150806850996E-4</v>
      </c>
      <c r="AG3607">
        <v>5.8272326995869998E-4</v>
      </c>
      <c r="AH3607">
        <v>6.8271623178398999E-4</v>
      </c>
      <c r="AI3607">
        <v>7.1552189950684997E-4</v>
      </c>
      <c r="AJ3607">
        <v>6.6168626205039005E-4</v>
      </c>
      <c r="AK3607">
        <v>6.8443117445050005E-4</v>
      </c>
      <c r="AL3607">
        <v>2.9905014165412E-5</v>
      </c>
      <c r="AM3607">
        <v>2.9899099420894998E-5</v>
      </c>
      <c r="AN3607">
        <v>2.9929716939451001E-5</v>
      </c>
      <c r="AO3607">
        <v>2.9951441208725E-5</v>
      </c>
      <c r="AP3607">
        <v>2.8689582709152E-5</v>
      </c>
      <c r="AQ3607">
        <v>2.8710812483433002E-5</v>
      </c>
      <c r="AR3607">
        <v>2.9296625396759999E-5</v>
      </c>
      <c r="AS3607">
        <v>2.9331481141572999E-5</v>
      </c>
      <c r="AT3607">
        <v>2.9314338387455E-5</v>
      </c>
      <c r="AU3607">
        <v>2.9368850555439002E-5</v>
      </c>
      <c r="AV3607">
        <v>2.9429607873837999E-5</v>
      </c>
      <c r="AW3607">
        <v>2.9537560605849E-5</v>
      </c>
      <c r="AX3607">
        <v>2.8493734810941999E-5</v>
      </c>
      <c r="AY3607">
        <v>2.8498314213142E-5</v>
      </c>
      <c r="AZ3607">
        <v>2.8136458159692002E-5</v>
      </c>
      <c r="BA3607">
        <v>2.8069983888650001E-5</v>
      </c>
      <c r="BB3607">
        <v>2.9165015039256999E-5</v>
      </c>
      <c r="BC3607">
        <v>2.8874286409518001E-5</v>
      </c>
      <c r="BD3607">
        <v>2.6623998535532999E-5</v>
      </c>
      <c r="BE3607">
        <v>2.6623998535532999E-5</v>
      </c>
      <c r="BF3607">
        <v>2.6623998535532999E-5</v>
      </c>
    </row>
    <row r="3608" spans="1:58" x14ac:dyDescent="0.2">
      <c r="A3608" s="2" t="s">
        <v>437</v>
      </c>
      <c r="B3608" s="2" t="s">
        <v>429</v>
      </c>
      <c r="C3608" s="2" t="s">
        <v>92</v>
      </c>
      <c r="D3608" s="2" t="s">
        <v>93</v>
      </c>
      <c r="E3608">
        <v>3.4958880560000003E-4</v>
      </c>
      <c r="F3608">
        <v>3.4828287712E-4</v>
      </c>
      <c r="G3608">
        <v>3.5926779173999998E-4</v>
      </c>
      <c r="H3608">
        <v>3.5157046075999997E-4</v>
      </c>
      <c r="I3608">
        <v>3.2469695068000002E-4</v>
      </c>
      <c r="J3608">
        <v>2.9143203809999999E-4</v>
      </c>
      <c r="K3608">
        <v>2.9651816402000001E-4</v>
      </c>
      <c r="L3608">
        <v>3.0209691964000002E-4</v>
      </c>
      <c r="M3608">
        <v>2.5555526856000001E-4</v>
      </c>
      <c r="N3608">
        <v>3.1816730828E-4</v>
      </c>
      <c r="O3608">
        <v>3.1735466139999998E-4</v>
      </c>
      <c r="P3608">
        <v>3.0277199441999998E-4</v>
      </c>
      <c r="Q3608">
        <v>4.5143456383999999E-4</v>
      </c>
      <c r="R3608">
        <v>3.2671296256000002E-4</v>
      </c>
      <c r="S3608">
        <v>3.4556844077999999E-4</v>
      </c>
      <c r="T3608">
        <v>3.3737782819999999E-4</v>
      </c>
      <c r="U3608">
        <v>4.2654269302000003E-4</v>
      </c>
      <c r="V3608">
        <v>3.9278516664000002E-4</v>
      </c>
      <c r="W3608">
        <v>4.0524860636E-4</v>
      </c>
      <c r="X3608">
        <v>4.0688374857999999E-4</v>
      </c>
      <c r="Y3608">
        <v>3.8050352009999999E-4</v>
      </c>
      <c r="Z3608">
        <v>2.6594433809999998E-4</v>
      </c>
      <c r="AA3608">
        <v>2.9790332219999999E-4</v>
      </c>
      <c r="AB3608">
        <v>2.723357247E-4</v>
      </c>
      <c r="AC3608">
        <v>3.0429537659999999E-4</v>
      </c>
      <c r="AD3608">
        <v>3.7692404850000002E-4</v>
      </c>
      <c r="AE3608">
        <v>3.7003936439999999E-4</v>
      </c>
      <c r="AF3608">
        <v>3.7003936439999999E-4</v>
      </c>
      <c r="AG3608">
        <v>1.7140077569999999E-4</v>
      </c>
      <c r="AH3608">
        <v>1.7140077569999999E-4</v>
      </c>
      <c r="AI3608">
        <v>1.7140077569999999E-4</v>
      </c>
      <c r="AJ3608">
        <v>3.1483742639999999E-4</v>
      </c>
      <c r="AK3608">
        <v>3.467964105E-4</v>
      </c>
      <c r="AL3608">
        <v>3.6646456740000002E-4</v>
      </c>
      <c r="AM3608">
        <v>3.1251345060000002E-4</v>
      </c>
      <c r="AN3608">
        <v>1.557221514E-4</v>
      </c>
      <c r="AO3608">
        <v>2.0046526019999999E-4</v>
      </c>
      <c r="AP3608">
        <v>2.347482201E-4</v>
      </c>
      <c r="AQ3608">
        <v>2.1557270880000001E-4</v>
      </c>
      <c r="AR3608">
        <v>1.685062761E-4</v>
      </c>
      <c r="AS3608">
        <v>1.7489767860000001E-4</v>
      </c>
      <c r="AT3608">
        <v>1.2376316730000001E-4</v>
      </c>
      <c r="AU3608">
        <v>1.0458830790000001E-4</v>
      </c>
      <c r="AV3608">
        <v>9.8196253499999996E-5</v>
      </c>
      <c r="AW3608">
        <v>1.324792134E-4</v>
      </c>
      <c r="AX3608">
        <v>1.324792134E-4</v>
      </c>
      <c r="AY3608">
        <v>4.3555442400000001E-5</v>
      </c>
      <c r="AZ3608">
        <v>4.3019580599999999E-5</v>
      </c>
      <c r="BA3608">
        <v>3.08838261E-5</v>
      </c>
      <c r="BB3608">
        <v>4.9450319700000003E-5</v>
      </c>
      <c r="BC3608">
        <v>2.8043370600000001E-5</v>
      </c>
      <c r="BD3608">
        <v>2.8268943899999998E-5</v>
      </c>
      <c r="BE3608">
        <v>2.8560925478199001E-5</v>
      </c>
      <c r="BF3608">
        <v>2.8572865952257001E-5</v>
      </c>
    </row>
    <row r="3609" spans="1:58" x14ac:dyDescent="0.2">
      <c r="A3609" s="2" t="s">
        <v>437</v>
      </c>
      <c r="B3609" s="2" t="s">
        <v>429</v>
      </c>
      <c r="C3609" s="2" t="s">
        <v>94</v>
      </c>
      <c r="D3609" s="2" t="s">
        <v>95</v>
      </c>
      <c r="E3609">
        <v>2.6472990855356E-3</v>
      </c>
      <c r="F3609">
        <v>2.6270769471956001E-3</v>
      </c>
      <c r="G3609">
        <v>3.0564402117741001E-3</v>
      </c>
      <c r="H3609">
        <v>4.4085323912237996E-3</v>
      </c>
      <c r="I3609">
        <v>3.9373153306950003E-3</v>
      </c>
      <c r="J3609">
        <v>4.6105456686789999E-3</v>
      </c>
      <c r="K3609">
        <v>4.2480839429660999E-3</v>
      </c>
      <c r="L3609">
        <v>5.2467758593837998E-3</v>
      </c>
      <c r="M3609">
        <v>5.5796260488894002E-3</v>
      </c>
      <c r="N3609">
        <v>5.4848099680050999E-3</v>
      </c>
      <c r="O3609">
        <v>5.7270090361788003E-3</v>
      </c>
      <c r="P3609">
        <v>4.3917450203548002E-3</v>
      </c>
      <c r="Q3609">
        <v>5.1775197845346996E-3</v>
      </c>
      <c r="R3609">
        <v>5.0521730797603E-3</v>
      </c>
      <c r="S3609">
        <v>5.0446019974255E-3</v>
      </c>
      <c r="T3609">
        <v>5.2989243469545996E-3</v>
      </c>
      <c r="U3609">
        <v>5.0270772861524997E-3</v>
      </c>
      <c r="V3609">
        <v>1.0977738867525001E-2</v>
      </c>
      <c r="W3609">
        <v>1.0797773406631E-2</v>
      </c>
      <c r="X3609">
        <v>8.3096778733583992E-3</v>
      </c>
      <c r="Y3609">
        <v>9.4505454462481993E-3</v>
      </c>
      <c r="Z3609">
        <v>8.5076359345600001E-3</v>
      </c>
      <c r="AA3609">
        <v>5.8054742487932999E-3</v>
      </c>
      <c r="AB3609">
        <v>5.1027386940149999E-3</v>
      </c>
      <c r="AC3609">
        <v>1.7838408056967999E-3</v>
      </c>
      <c r="AD3609">
        <v>2.0624482270346E-3</v>
      </c>
      <c r="AE3609">
        <v>2.4509402694846E-3</v>
      </c>
      <c r="AF3609">
        <v>3.3790914536049E-3</v>
      </c>
      <c r="AG3609">
        <v>3.1229843667543999E-3</v>
      </c>
      <c r="AH3609">
        <v>2.9864902368370002E-3</v>
      </c>
      <c r="AI3609">
        <v>3.7426643062398999E-3</v>
      </c>
      <c r="AJ3609">
        <v>4.0924348950182E-3</v>
      </c>
      <c r="AK3609">
        <v>3.1965871911896E-3</v>
      </c>
      <c r="AL3609">
        <v>3.7454903650385001E-3</v>
      </c>
      <c r="AM3609">
        <v>3.4717292589640002E-3</v>
      </c>
      <c r="AN3609">
        <v>3.6000134599710001E-3</v>
      </c>
      <c r="AO3609">
        <v>3.5487357862624999E-3</v>
      </c>
      <c r="AP3609">
        <v>3.2731543271743001E-3</v>
      </c>
      <c r="AQ3609">
        <v>3.1732235777219E-3</v>
      </c>
      <c r="AR3609">
        <v>4.440096503084E-3</v>
      </c>
      <c r="AS3609">
        <v>3.3810644546674001E-3</v>
      </c>
      <c r="AT3609">
        <v>3.3066532479815E-3</v>
      </c>
      <c r="AU3609">
        <v>3.3433411168472E-3</v>
      </c>
      <c r="AV3609">
        <v>3.6050048414134998E-3</v>
      </c>
      <c r="AW3609">
        <v>4.3050493780258997E-3</v>
      </c>
      <c r="AX3609">
        <v>4.1417239828805E-3</v>
      </c>
      <c r="AY3609">
        <v>3.6013950497323999E-3</v>
      </c>
      <c r="AZ3609">
        <v>3.4030657606225999E-3</v>
      </c>
      <c r="BA3609">
        <v>3.7067926948685E-3</v>
      </c>
      <c r="BB3609">
        <v>3.1516810458787998E-3</v>
      </c>
      <c r="BC3609">
        <v>3.441793362297E-3</v>
      </c>
      <c r="BD3609">
        <v>3.0636012791669001E-3</v>
      </c>
      <c r="BE3609">
        <v>2.8569813627582E-3</v>
      </c>
      <c r="BF3609">
        <v>3.013757478816E-3</v>
      </c>
    </row>
    <row r="3610" spans="1:58" x14ac:dyDescent="0.2">
      <c r="A3610" s="2" t="s">
        <v>437</v>
      </c>
      <c r="B3610" s="2" t="s">
        <v>429</v>
      </c>
      <c r="C3610" s="2" t="s">
        <v>96</v>
      </c>
      <c r="D3610" s="2" t="s">
        <v>97</v>
      </c>
      <c r="AS3610">
        <v>6.1973742381702997E-7</v>
      </c>
      <c r="AT3610">
        <v>2.5557824343406002E-6</v>
      </c>
      <c r="AU3610">
        <v>1.0568508968610001E-6</v>
      </c>
      <c r="AV3610">
        <v>8.3843112840467998E-7</v>
      </c>
      <c r="AW3610">
        <v>9.7890214168041002E-7</v>
      </c>
      <c r="AX3610">
        <v>8.9427130434783E-7</v>
      </c>
      <c r="AY3610">
        <v>8.8584613728127997E-7</v>
      </c>
      <c r="AZ3610">
        <v>8.6638575079872005E-7</v>
      </c>
      <c r="BA3610">
        <v>8.4308280887010996E-7</v>
      </c>
      <c r="BC3610">
        <v>3.8158686289697E-7</v>
      </c>
      <c r="BD3610">
        <v>2.7904997460681997E-7</v>
      </c>
      <c r="BE3610">
        <v>2.0406595692757E-7</v>
      </c>
      <c r="BF3610">
        <v>1.4923102872681E-7</v>
      </c>
    </row>
    <row r="3611" spans="1:58" x14ac:dyDescent="0.2">
      <c r="A3611" s="2" t="s">
        <v>437</v>
      </c>
      <c r="B3611" s="2" t="s">
        <v>429</v>
      </c>
      <c r="C3611" s="2" t="s">
        <v>98</v>
      </c>
      <c r="D3611" s="2" t="s">
        <v>99</v>
      </c>
      <c r="E3611">
        <v>4.0807482500000001E-5</v>
      </c>
      <c r="F3611">
        <v>4.0481022640000003E-5</v>
      </c>
      <c r="G3611">
        <v>2.2125568733E-4</v>
      </c>
      <c r="H3611">
        <v>1.9942409057000001E-4</v>
      </c>
      <c r="I3611">
        <v>1.4165936566000001E-4</v>
      </c>
      <c r="J3611">
        <v>9.9237629299999994E-5</v>
      </c>
      <c r="K3611">
        <v>1.1294248749E-4</v>
      </c>
      <c r="L3611">
        <v>1.2159966808E-4</v>
      </c>
      <c r="M3611">
        <v>1.0593012426999999E-4</v>
      </c>
      <c r="N3611">
        <v>1.3235520506E-4</v>
      </c>
      <c r="O3611">
        <v>1.3838884060000001E-4</v>
      </c>
      <c r="P3611">
        <v>1.4442249204000001E-4</v>
      </c>
      <c r="Q3611">
        <v>1.3642415762999999E-4</v>
      </c>
      <c r="R3611">
        <v>1.4376957232000001E-4</v>
      </c>
      <c r="S3611">
        <v>1.2436279446E-4</v>
      </c>
      <c r="T3611">
        <v>5.4076461800000003E-5</v>
      </c>
      <c r="U3611">
        <v>7.8076615039999997E-5</v>
      </c>
      <c r="V3611">
        <v>1.1106116928E-4</v>
      </c>
      <c r="W3611">
        <v>1.2476591882E-4</v>
      </c>
      <c r="X3611">
        <v>1.2443945896E-4</v>
      </c>
      <c r="Y3611">
        <v>1.2855266335E-4</v>
      </c>
      <c r="Z3611">
        <v>1.3366891765E-4</v>
      </c>
      <c r="AA3611">
        <v>1.4009293105000001E-4</v>
      </c>
      <c r="AB3611">
        <v>1.3484387200000001E-4</v>
      </c>
      <c r="AC3611">
        <v>2.9281968675000001E-4</v>
      </c>
      <c r="AD3611">
        <v>2.6338481439999999E-4</v>
      </c>
      <c r="AE3611">
        <v>2.5564836995000003E-4</v>
      </c>
      <c r="AF3611">
        <v>2.137644389E-4</v>
      </c>
      <c r="AG3611">
        <v>2.5446940879999999E-4</v>
      </c>
      <c r="AH3611">
        <v>2.6614237259999998E-4</v>
      </c>
      <c r="AI3611">
        <v>2.305457547E-4</v>
      </c>
      <c r="AJ3611">
        <v>1.277628282E-4</v>
      </c>
      <c r="AK3611">
        <v>2.3214599165E-4</v>
      </c>
      <c r="AL3611">
        <v>2.3214599165E-4</v>
      </c>
      <c r="AM3611">
        <v>8.03670111E-5</v>
      </c>
      <c r="AN3611">
        <v>6.8561245200000003E-5</v>
      </c>
      <c r="AO3611">
        <v>6.8561245200000003E-5</v>
      </c>
      <c r="AP3611">
        <v>1.3712249040000001E-4</v>
      </c>
      <c r="AQ3611">
        <v>1.028395305E-4</v>
      </c>
      <c r="AR3611">
        <v>3.28337226E-5</v>
      </c>
      <c r="AS3611">
        <v>3.28337226E-5</v>
      </c>
      <c r="AT3611">
        <v>3.28337226E-5</v>
      </c>
      <c r="AU3611">
        <v>3.28337226E-5</v>
      </c>
      <c r="AV3611">
        <v>3.28337226E-5</v>
      </c>
      <c r="AW3611">
        <v>4.6762186200000003E-5</v>
      </c>
      <c r="AX3611">
        <v>3.28337226E-5</v>
      </c>
      <c r="AY3611">
        <v>6.56674452E-5</v>
      </c>
      <c r="AZ3611">
        <v>8.1786022499999997E-5</v>
      </c>
      <c r="BA3611">
        <v>5.3090322599999999E-5</v>
      </c>
      <c r="BB3611">
        <v>4.4259780600000001E-5</v>
      </c>
      <c r="BC3611">
        <v>7.9494689399999999E-5</v>
      </c>
      <c r="BD3611">
        <v>4.3108827299999998E-5</v>
      </c>
      <c r="BE3611">
        <v>7.3280620188969004E-5</v>
      </c>
      <c r="BF3611">
        <v>6.7321562193559001E-5</v>
      </c>
    </row>
    <row r="3612" spans="1:58" x14ac:dyDescent="0.2">
      <c r="A3612" s="2" t="s">
        <v>437</v>
      </c>
      <c r="B3612" s="2" t="s">
        <v>429</v>
      </c>
      <c r="C3612" s="2" t="s">
        <v>100</v>
      </c>
      <c r="D3612" s="2" t="s">
        <v>101</v>
      </c>
      <c r="E3612">
        <v>7.8384027613397002E-4</v>
      </c>
      <c r="F3612">
        <v>7.8384027613397002E-4</v>
      </c>
      <c r="G3612">
        <v>7.8390134375755003E-4</v>
      </c>
      <c r="H3612">
        <v>7.8392471506249996E-4</v>
      </c>
      <c r="I3612">
        <v>7.8451385609885004E-4</v>
      </c>
      <c r="J3612">
        <v>1.3784498193945001E-3</v>
      </c>
      <c r="K3612">
        <v>1.5714340216171001E-3</v>
      </c>
      <c r="L3612">
        <v>1.614664781185E-3</v>
      </c>
      <c r="M3612">
        <v>1.7215737072891E-3</v>
      </c>
      <c r="N3612">
        <v>1.8960104654915E-3</v>
      </c>
      <c r="O3612">
        <v>1.8093774334775E-3</v>
      </c>
      <c r="P3612">
        <v>1.8533202709945999E-3</v>
      </c>
      <c r="Q3612">
        <v>1.6431459169190001E-3</v>
      </c>
      <c r="R3612">
        <v>1.5950645060426E-3</v>
      </c>
      <c r="S3612">
        <v>1.6390998190065999E-3</v>
      </c>
      <c r="T3612">
        <v>2.3435938081252002E-3</v>
      </c>
      <c r="U3612">
        <v>2.2191233181548002E-3</v>
      </c>
      <c r="V3612">
        <v>2.3034643536059998E-3</v>
      </c>
      <c r="W3612">
        <v>2.1987858832241999E-3</v>
      </c>
      <c r="X3612">
        <v>2.0199908812976002E-3</v>
      </c>
      <c r="Y3612">
        <v>2.1048465625403E-3</v>
      </c>
      <c r="Z3612">
        <v>1.5222924327722E-3</v>
      </c>
      <c r="AA3612">
        <v>1.3525636577725001E-3</v>
      </c>
      <c r="AB3612">
        <v>1.2701373964327E-3</v>
      </c>
      <c r="AC3612">
        <v>9.5544530745771995E-3</v>
      </c>
      <c r="AD3612">
        <v>8.8048274219686001E-3</v>
      </c>
      <c r="AE3612">
        <v>1.0077526618669E-2</v>
      </c>
      <c r="AF3612">
        <v>8.2736564672674998E-3</v>
      </c>
      <c r="AG3612">
        <v>8.0965083592052997E-3</v>
      </c>
      <c r="AH3612">
        <v>8.4859269503888002E-3</v>
      </c>
      <c r="AI3612">
        <v>8.2641278810725999E-3</v>
      </c>
      <c r="AJ3612">
        <v>8.4306530362137002E-3</v>
      </c>
      <c r="AK3612">
        <v>6.8497115899917999E-3</v>
      </c>
      <c r="AL3612">
        <v>5.5347696804008001E-3</v>
      </c>
      <c r="AM3612">
        <v>4.8102687574727004E-3</v>
      </c>
      <c r="AN3612">
        <v>5.5583786696261003E-3</v>
      </c>
      <c r="AO3612">
        <v>5.6648116587850999E-3</v>
      </c>
      <c r="AP3612">
        <v>4.6647148985630004E-3</v>
      </c>
      <c r="AQ3612">
        <v>6.3835636877794004E-3</v>
      </c>
      <c r="AR3612">
        <v>6.6224564465050002E-3</v>
      </c>
      <c r="AS3612">
        <v>9.5527663080343002E-3</v>
      </c>
      <c r="AT3612">
        <v>1.1162316088128E-2</v>
      </c>
      <c r="AU3612">
        <v>1.077818220555E-2</v>
      </c>
      <c r="AV3612">
        <v>1.1124099732764001E-2</v>
      </c>
      <c r="AW3612">
        <v>1.1700584400504E-2</v>
      </c>
      <c r="AX3612">
        <v>1.1576263161859999E-2</v>
      </c>
      <c r="AY3612">
        <v>1.1484858014082E-2</v>
      </c>
      <c r="AZ3612">
        <v>7.8000274275594004E-3</v>
      </c>
      <c r="BA3612">
        <v>7.8760980520524004E-3</v>
      </c>
      <c r="BB3612">
        <v>7.5852485900805003E-3</v>
      </c>
      <c r="BC3612">
        <v>6.5045495686861E-3</v>
      </c>
      <c r="BD3612">
        <v>3.8653027619827999E-3</v>
      </c>
      <c r="BE3612">
        <v>4.2871112091079E-3</v>
      </c>
      <c r="BF3612">
        <v>3.8789327302483998E-3</v>
      </c>
    </row>
    <row r="3613" spans="1:58" x14ac:dyDescent="0.2">
      <c r="A3613" s="2" t="s">
        <v>437</v>
      </c>
      <c r="B3613" s="2" t="s">
        <v>429</v>
      </c>
      <c r="C3613" s="2" t="s">
        <v>102</v>
      </c>
      <c r="D3613" s="2" t="s">
        <v>103</v>
      </c>
      <c r="E3613">
        <v>7.5373841147372E-2</v>
      </c>
      <c r="F3613">
        <v>7.5952562899218007E-2</v>
      </c>
      <c r="G3613">
        <v>6.8605647017104004E-2</v>
      </c>
      <c r="H3613">
        <v>6.7340065103429006E-2</v>
      </c>
      <c r="I3613">
        <v>6.5138104936010993E-2</v>
      </c>
      <c r="J3613">
        <v>5.8453276332711003E-2</v>
      </c>
      <c r="K3613">
        <v>6.4127173176616994E-2</v>
      </c>
      <c r="L3613">
        <v>6.6551726543397999E-2</v>
      </c>
      <c r="M3613">
        <v>7.8778810290012005E-2</v>
      </c>
      <c r="N3613">
        <v>7.8264218254695997E-2</v>
      </c>
      <c r="O3613">
        <v>6.9979909168089993E-2</v>
      </c>
      <c r="P3613">
        <v>6.0629680135855998E-2</v>
      </c>
      <c r="Q3613">
        <v>5.8370564183657998E-2</v>
      </c>
      <c r="R3613">
        <v>5.3800384884059999E-2</v>
      </c>
      <c r="S3613">
        <v>4.9736849959569999E-2</v>
      </c>
      <c r="T3613">
        <v>4.9423826809347003E-2</v>
      </c>
      <c r="U3613">
        <v>5.0159392948264998E-2</v>
      </c>
      <c r="V3613">
        <v>5.4245422544911E-2</v>
      </c>
      <c r="W3613">
        <v>5.1802970911123999E-2</v>
      </c>
      <c r="X3613">
        <v>4.8381295995083999E-2</v>
      </c>
      <c r="Y3613">
        <v>4.8918024614751997E-2</v>
      </c>
      <c r="Z3613">
        <v>5.9497033859770003E-2</v>
      </c>
      <c r="AA3613">
        <v>5.3776181985775003E-2</v>
      </c>
      <c r="AB3613">
        <v>5.4992375210650001E-2</v>
      </c>
      <c r="AC3613">
        <v>5.9485295653364002E-2</v>
      </c>
      <c r="AD3613">
        <v>6.0105339162804E-2</v>
      </c>
      <c r="AE3613">
        <v>5.5352350672441E-2</v>
      </c>
      <c r="AF3613">
        <v>5.0581353227049E-2</v>
      </c>
      <c r="AG3613">
        <v>5.6944243810890999E-2</v>
      </c>
      <c r="AH3613">
        <v>5.1625518349237003E-2</v>
      </c>
      <c r="AI3613">
        <v>4.8638990492325E-2</v>
      </c>
      <c r="AJ3613">
        <v>4.6586297538420002E-2</v>
      </c>
      <c r="AK3613">
        <v>4.5634460937520001E-2</v>
      </c>
      <c r="AL3613">
        <v>2.9987486405873998E-2</v>
      </c>
      <c r="AM3613">
        <v>3.5776482870162003E-2</v>
      </c>
      <c r="AN3613">
        <v>2.9427436160283999E-2</v>
      </c>
      <c r="AO3613">
        <v>3.2313471961589998E-2</v>
      </c>
      <c r="AP3613">
        <v>2.8280904654690998E-2</v>
      </c>
      <c r="AQ3613">
        <v>2.7108965937778999E-2</v>
      </c>
      <c r="AR3613">
        <v>2.6422155010595E-2</v>
      </c>
      <c r="AS3613">
        <v>2.7364051927855002E-2</v>
      </c>
      <c r="AT3613">
        <v>2.6192980106861E-2</v>
      </c>
      <c r="AU3613">
        <v>2.4242697315193001E-2</v>
      </c>
      <c r="AV3613">
        <v>2.3111758072820999E-2</v>
      </c>
      <c r="AW3613">
        <v>2.1308146367195999E-2</v>
      </c>
      <c r="AX3613">
        <v>2.2695590256802001E-2</v>
      </c>
      <c r="AY3613">
        <v>2.1967389089297001E-2</v>
      </c>
      <c r="AZ3613">
        <v>2.0760118082427E-2</v>
      </c>
      <c r="BA3613">
        <v>2.0656106257830001E-2</v>
      </c>
      <c r="BB3613">
        <v>1.9968866447321001E-2</v>
      </c>
      <c r="BC3613">
        <v>1.9784803780683001E-2</v>
      </c>
      <c r="BD3613">
        <v>1.9661374487588999E-2</v>
      </c>
      <c r="BE3613">
        <v>2.0586798755456999E-2</v>
      </c>
      <c r="BF3613">
        <v>1.8438095202269002E-2</v>
      </c>
    </row>
    <row r="3614" spans="1:58" x14ac:dyDescent="0.2">
      <c r="A3614" s="2" t="s">
        <v>437</v>
      </c>
      <c r="B3614" s="2" t="s">
        <v>429</v>
      </c>
      <c r="C3614" s="2" t="s">
        <v>104</v>
      </c>
      <c r="D3614" s="2" t="s">
        <v>105</v>
      </c>
      <c r="E3614">
        <v>4.3317752199123998E-5</v>
      </c>
      <c r="F3614">
        <v>4.4600514329744003E-5</v>
      </c>
      <c r="G3614">
        <v>4.6904141921937002E-5</v>
      </c>
      <c r="H3614">
        <v>4.8438638226471001E-5</v>
      </c>
      <c r="I3614">
        <v>5.3046995300037998E-5</v>
      </c>
      <c r="J3614">
        <v>5.1037137298728003E-5</v>
      </c>
      <c r="K3614">
        <v>5.2773575668570997E-5</v>
      </c>
      <c r="L3614">
        <v>5.7413081304661003E-5</v>
      </c>
      <c r="M3614">
        <v>6.0376485729598002E-5</v>
      </c>
      <c r="N3614">
        <v>6.7374464225334994E-5</v>
      </c>
      <c r="O3614">
        <v>7.6008709508529004E-5</v>
      </c>
      <c r="P3614">
        <v>5.3122379268640999E-5</v>
      </c>
      <c r="Q3614">
        <v>4.6563903616667001E-5</v>
      </c>
      <c r="R3614">
        <v>4.9810893405408998E-5</v>
      </c>
      <c r="S3614">
        <v>5.4440688096639001E-5</v>
      </c>
      <c r="T3614">
        <v>6.1046638063907006E-5</v>
      </c>
      <c r="U3614">
        <v>6.8956807717134003E-5</v>
      </c>
      <c r="V3614">
        <v>7.5956996858522001E-5</v>
      </c>
      <c r="W3614">
        <v>8.1237451677405E-5</v>
      </c>
      <c r="X3614">
        <v>8.9251133136184006E-5</v>
      </c>
      <c r="Y3614">
        <v>7.8733905178669003E-4</v>
      </c>
      <c r="Z3614">
        <v>8.4654140121160997E-4</v>
      </c>
      <c r="AA3614">
        <v>8.7491433338429995E-4</v>
      </c>
      <c r="AB3614">
        <v>9.2252795278882996E-4</v>
      </c>
      <c r="AC3614">
        <v>9.8075777781497005E-4</v>
      </c>
      <c r="AD3614">
        <v>1.0289800832924999E-3</v>
      </c>
      <c r="AE3614">
        <v>1.1053205728657001E-3</v>
      </c>
      <c r="AF3614">
        <v>1.1478661935927E-3</v>
      </c>
      <c r="AG3614">
        <v>1.1851134101747999E-3</v>
      </c>
      <c r="AH3614">
        <v>1.3719523621567001E-3</v>
      </c>
      <c r="AI3614">
        <v>1.414908559496E-3</v>
      </c>
      <c r="AJ3614">
        <v>1.2910864746826E-3</v>
      </c>
      <c r="AK3614">
        <v>1.3177116539101999E-3</v>
      </c>
      <c r="AL3614">
        <v>1.3533885943850001E-3</v>
      </c>
      <c r="AM3614">
        <v>1.3821434938594999E-3</v>
      </c>
      <c r="AN3614">
        <v>1.4132285887762E-3</v>
      </c>
      <c r="AO3614">
        <v>1.4417342487583001E-3</v>
      </c>
      <c r="AP3614">
        <v>1.4078143332870001E-3</v>
      </c>
      <c r="AQ3614">
        <v>1.4370993002022E-3</v>
      </c>
      <c r="AR3614">
        <v>1.4940324664875001E-3</v>
      </c>
      <c r="AS3614">
        <v>1.5248866976543E-3</v>
      </c>
      <c r="AT3614">
        <v>1.5492675580992001E-3</v>
      </c>
      <c r="AU3614">
        <v>1.5779140412972999E-3</v>
      </c>
      <c r="AV3614">
        <v>1.6074445429897001E-3</v>
      </c>
      <c r="AW3614">
        <v>1.6400882864521999E-3</v>
      </c>
      <c r="AX3614">
        <v>1.6083955324118001E-3</v>
      </c>
      <c r="AY3614">
        <v>1.7055668614858E-3</v>
      </c>
      <c r="AZ3614">
        <v>1.6299899295444001E-3</v>
      </c>
      <c r="BA3614">
        <v>1.6473819426158999E-3</v>
      </c>
      <c r="BB3614">
        <v>1.7340042274915E-3</v>
      </c>
      <c r="BC3614">
        <v>1.7391349511348001E-3</v>
      </c>
      <c r="BD3614">
        <v>1.6246998802308E-3</v>
      </c>
      <c r="BE3614">
        <v>1.6460915837229E-3</v>
      </c>
      <c r="BF3614">
        <v>1.6460915837229E-3</v>
      </c>
    </row>
    <row r="3615" spans="1:58" x14ac:dyDescent="0.2">
      <c r="A3615" s="2" t="s">
        <v>437</v>
      </c>
      <c r="B3615" s="2" t="s">
        <v>429</v>
      </c>
      <c r="C3615" s="2" t="s">
        <v>106</v>
      </c>
      <c r="D3615" s="2" t="s">
        <v>107</v>
      </c>
      <c r="E3615">
        <v>3.2253437765805998E-6</v>
      </c>
      <c r="F3615">
        <v>3.2261783665084E-6</v>
      </c>
      <c r="G3615">
        <v>3.4041337620576999E-6</v>
      </c>
      <c r="H3615">
        <v>3.6336226242967001E-6</v>
      </c>
      <c r="I3615">
        <v>3.907396350253E-6</v>
      </c>
      <c r="J3615">
        <v>4.2109926251371997E-6</v>
      </c>
      <c r="K3615">
        <v>5.0083648388604998E-6</v>
      </c>
      <c r="L3615">
        <v>5.1580094727744999E-6</v>
      </c>
      <c r="M3615">
        <v>5.2227798037466001E-6</v>
      </c>
      <c r="N3615">
        <v>6.8347214953271001E-6</v>
      </c>
      <c r="O3615">
        <v>4.6396732466700001E-6</v>
      </c>
      <c r="P3615">
        <v>4.3294763220581997E-6</v>
      </c>
      <c r="Q3615">
        <v>4.1232172413794004E-6</v>
      </c>
      <c r="R3615">
        <v>3.8116528344995001E-6</v>
      </c>
      <c r="S3615">
        <v>4.3067043435958004E-6</v>
      </c>
      <c r="T3615">
        <v>4.6954596442597002E-6</v>
      </c>
      <c r="U3615">
        <v>4.5668742963420999E-6</v>
      </c>
      <c r="V3615">
        <v>3.7843961233481002E-6</v>
      </c>
      <c r="W3615">
        <v>4.1846279935746E-6</v>
      </c>
      <c r="X3615">
        <v>3.9490885325264E-6</v>
      </c>
      <c r="Y3615">
        <v>1.1942012784475999E-5</v>
      </c>
      <c r="Z3615">
        <v>1.1609545075384E-5</v>
      </c>
      <c r="AA3615">
        <v>1.1098921798715E-5</v>
      </c>
      <c r="AB3615">
        <v>1.069999886202E-5</v>
      </c>
      <c r="AC3615">
        <v>1.0461903989362E-5</v>
      </c>
      <c r="AD3615">
        <v>1.0179508450704E-5</v>
      </c>
      <c r="AE3615">
        <v>1.0315050009464E-5</v>
      </c>
      <c r="AF3615">
        <v>1.0528300462534999E-5</v>
      </c>
      <c r="AG3615">
        <v>1.0260015145141001E-5</v>
      </c>
      <c r="AH3615">
        <v>1.1285563118738999E-5</v>
      </c>
      <c r="AI3615">
        <v>1.6751015500093999E-5</v>
      </c>
      <c r="AJ3615">
        <v>1.6173588757503998E-5</v>
      </c>
      <c r="AK3615">
        <v>1.6345861215859E-5</v>
      </c>
      <c r="AL3615">
        <v>1.5757407129456001E-5</v>
      </c>
      <c r="AM3615">
        <v>1.5174172276738E-5</v>
      </c>
      <c r="AN3615">
        <v>1.4597978206150001E-5</v>
      </c>
      <c r="AO3615">
        <v>1.4183346366379999E-5</v>
      </c>
      <c r="AP3615">
        <v>1.3761584320793E-5</v>
      </c>
      <c r="AQ3615">
        <v>1.3404258221182E-5</v>
      </c>
      <c r="AR3615">
        <v>1.2960609504950999E-5</v>
      </c>
      <c r="AS3615">
        <v>1.2549682832294999E-5</v>
      </c>
      <c r="AT3615">
        <v>2.5664315278169999E-5</v>
      </c>
      <c r="AU3615">
        <v>2.5258736434977999E-5</v>
      </c>
      <c r="AV3615">
        <v>2.4943326070039E-5</v>
      </c>
      <c r="AW3615">
        <v>2.8877613179571E-5</v>
      </c>
      <c r="AX3615">
        <v>2.6157435652174001E-5</v>
      </c>
      <c r="AY3615">
        <v>2.5910999515478001E-5</v>
      </c>
      <c r="AZ3615">
        <v>2.5341783210863E-5</v>
      </c>
      <c r="BA3615">
        <v>2.4660172159450999E-5</v>
      </c>
      <c r="BB3615">
        <v>2.3705815568360998E-5</v>
      </c>
      <c r="BC3615">
        <v>2.2322831479472999E-5</v>
      </c>
      <c r="BD3615">
        <v>2.2893313885316999E-5</v>
      </c>
      <c r="BE3615">
        <v>2.2795479210594002E-5</v>
      </c>
      <c r="BF3615">
        <v>2.2795479210594002E-5</v>
      </c>
    </row>
    <row r="3616" spans="1:58" x14ac:dyDescent="0.2">
      <c r="A3616" s="2" t="s">
        <v>437</v>
      </c>
      <c r="B3616" s="2" t="s">
        <v>429</v>
      </c>
      <c r="C3616" s="2" t="s">
        <v>108</v>
      </c>
      <c r="D3616" s="2" t="s">
        <v>109</v>
      </c>
      <c r="E3616">
        <v>2.27046276E-5</v>
      </c>
      <c r="F3616">
        <v>2.1011304099999999E-5</v>
      </c>
      <c r="G3616">
        <v>1.5904902560323999E-4</v>
      </c>
      <c r="H3616">
        <v>2.2790764569090001E-4</v>
      </c>
      <c r="I3616">
        <v>1.8063005626537E-4</v>
      </c>
      <c r="J3616">
        <v>1.5436161651353E-3</v>
      </c>
      <c r="K3616">
        <v>1.4686082243853E-3</v>
      </c>
      <c r="L3616">
        <v>2.0671918942210999E-3</v>
      </c>
      <c r="M3616">
        <v>1.9258259832157999E-3</v>
      </c>
      <c r="N3616">
        <v>2.1332339905168001E-3</v>
      </c>
      <c r="O3616">
        <v>1.3405491904592E-3</v>
      </c>
      <c r="P3616">
        <v>1.6359820208443E-3</v>
      </c>
      <c r="Q3616">
        <v>1.4712454755616E-3</v>
      </c>
      <c r="R3616">
        <v>1.4438488353741999E-3</v>
      </c>
      <c r="S3616">
        <v>1.6716978030316999E-3</v>
      </c>
      <c r="T3616">
        <v>1.8812336770647E-3</v>
      </c>
      <c r="U3616">
        <v>2.0889687859671998E-3</v>
      </c>
      <c r="V3616">
        <v>1.7721658369815999E-3</v>
      </c>
      <c r="W3616">
        <v>1.7643503731201E-3</v>
      </c>
      <c r="X3616">
        <v>1.7119138709511001E-3</v>
      </c>
      <c r="Y3616">
        <v>1.6125918117948E-3</v>
      </c>
      <c r="Z3616">
        <v>2.5406684685672998E-3</v>
      </c>
      <c r="AA3616">
        <v>2.8679798985870998E-3</v>
      </c>
      <c r="AB3616">
        <v>2.6700651354198998E-3</v>
      </c>
      <c r="AC3616">
        <v>2.6865712717341998E-3</v>
      </c>
      <c r="AD3616">
        <v>2.6877554868339E-3</v>
      </c>
      <c r="AE3616">
        <v>2.8486896041588E-3</v>
      </c>
      <c r="AF3616">
        <v>2.8002095038758001E-3</v>
      </c>
      <c r="AG3616">
        <v>2.5007326627596999E-3</v>
      </c>
      <c r="AH3616">
        <v>3.4907474398546E-3</v>
      </c>
      <c r="AI3616">
        <v>3.0041900976850002E-3</v>
      </c>
      <c r="AJ3616">
        <v>3.1730824620906E-3</v>
      </c>
      <c r="AK3616">
        <v>2.7078988829081999E-3</v>
      </c>
      <c r="AL3616">
        <v>3.1066388253994E-3</v>
      </c>
      <c r="AM3616">
        <v>3.1374117962863E-3</v>
      </c>
      <c r="AN3616">
        <v>2.8152573846868E-3</v>
      </c>
      <c r="AO3616">
        <v>2.7255950508929998E-3</v>
      </c>
      <c r="AP3616">
        <v>2.7990960732867001E-3</v>
      </c>
      <c r="AQ3616">
        <v>2.4107208953884E-3</v>
      </c>
      <c r="AR3616">
        <v>2.0952402177206999E-3</v>
      </c>
      <c r="AS3616">
        <v>1.9026172558108999E-3</v>
      </c>
      <c r="AT3616">
        <v>2.0345105462397E-3</v>
      </c>
      <c r="AU3616">
        <v>2.0031301263385998E-3</v>
      </c>
      <c r="AV3616">
        <v>2.0062367501445001E-3</v>
      </c>
      <c r="AW3616">
        <v>2.0395940065055002E-3</v>
      </c>
      <c r="AX3616">
        <v>2.0630926610136998E-3</v>
      </c>
      <c r="AY3616">
        <v>2.1913619848686998E-3</v>
      </c>
      <c r="AZ3616">
        <v>2.0522129309697001E-3</v>
      </c>
      <c r="BA3616">
        <v>1.9354019231032E-3</v>
      </c>
      <c r="BB3616">
        <v>1.5747633462473E-3</v>
      </c>
      <c r="BC3616">
        <v>1.2214792139975999E-3</v>
      </c>
      <c r="BD3616">
        <v>1.2720245138574001E-3</v>
      </c>
      <c r="BE3616">
        <v>1.2107437517337E-3</v>
      </c>
      <c r="BF3616">
        <v>1.1710371661772E-3</v>
      </c>
    </row>
    <row r="3617" spans="1:58" x14ac:dyDescent="0.2">
      <c r="A3617" s="2" t="s">
        <v>437</v>
      </c>
      <c r="B3617" s="2" t="s">
        <v>429</v>
      </c>
      <c r="C3617" s="2" t="s">
        <v>110</v>
      </c>
      <c r="D3617" s="2" t="s">
        <v>111</v>
      </c>
      <c r="E3617">
        <v>6.0806922524999996E-3</v>
      </c>
      <c r="F3617">
        <v>6.0320467144799996E-3</v>
      </c>
      <c r="G3617">
        <v>6.0637103020200001E-3</v>
      </c>
      <c r="H3617">
        <v>6.1042706921599996E-3</v>
      </c>
      <c r="I3617">
        <v>6.2136112132599999E-3</v>
      </c>
      <c r="J3617">
        <v>6.3216145830500003E-3</v>
      </c>
      <c r="K3617">
        <v>6.4633053904299999E-3</v>
      </c>
      <c r="L3617">
        <v>6.5632092848499999E-3</v>
      </c>
      <c r="M3617">
        <v>6.7356235413900001E-3</v>
      </c>
      <c r="N3617">
        <v>6.9066692064900003E-3</v>
      </c>
      <c r="O3617">
        <v>6.9961517628500001E-3</v>
      </c>
      <c r="P3617">
        <v>7.1587402698900003E-3</v>
      </c>
      <c r="Q3617">
        <v>7.3148616888400004E-3</v>
      </c>
      <c r="R3617">
        <v>6.9249510561699996E-3</v>
      </c>
      <c r="S3617">
        <v>6.5733303196100004E-3</v>
      </c>
      <c r="T3617">
        <v>6.2269331782500003E-3</v>
      </c>
      <c r="U3617">
        <v>5.8870393091400002E-3</v>
      </c>
      <c r="V3617">
        <v>5.5876267356199999E-3</v>
      </c>
      <c r="W3617">
        <v>5.2902307940799996E-3</v>
      </c>
      <c r="X3617">
        <v>4.9999596722200002E-3</v>
      </c>
      <c r="Y3617">
        <v>4.7447182023499998E-3</v>
      </c>
      <c r="Z3617">
        <v>4.5415837694000004E-3</v>
      </c>
      <c r="AA3617">
        <v>4.3359000338000003E-3</v>
      </c>
      <c r="AB3617">
        <v>4.1314911151499999E-3</v>
      </c>
      <c r="AC3617">
        <v>3.9613649364500002E-3</v>
      </c>
      <c r="AD3617">
        <v>3.7899641607499999E-3</v>
      </c>
      <c r="AE3617">
        <v>3.61728889935E-3</v>
      </c>
      <c r="AF3617">
        <v>3.4471580460499998E-3</v>
      </c>
      <c r="AG3617">
        <v>3.0687989377499998E-3</v>
      </c>
      <c r="AH3617">
        <v>3.3786288075499998E-3</v>
      </c>
      <c r="AI3617">
        <v>3.2346448497000001E-3</v>
      </c>
      <c r="AJ3617">
        <v>3.0837083756999999E-3</v>
      </c>
      <c r="AK3617">
        <v>3.1716751495500001E-3</v>
      </c>
      <c r="AL3617">
        <v>3.1373921896499998E-3</v>
      </c>
      <c r="AM3617">
        <v>3.1437835762499998E-3</v>
      </c>
      <c r="AN3617">
        <v>3.2809060666499999E-3</v>
      </c>
      <c r="AO3617">
        <v>3.3837455971500001E-3</v>
      </c>
      <c r="AP3617">
        <v>3.4735762325999999E-3</v>
      </c>
      <c r="AQ3617">
        <v>3.4341804899000001E-3</v>
      </c>
      <c r="AR3617">
        <v>3.3027459807000001E-3</v>
      </c>
      <c r="AS3617">
        <v>3.4260403100000001E-3</v>
      </c>
      <c r="AT3617">
        <v>3.4462605254999999E-3</v>
      </c>
      <c r="AU3617">
        <v>3.4664853228499998E-3</v>
      </c>
      <c r="AV3617">
        <v>3.5554968009E-3</v>
      </c>
      <c r="AW3617">
        <v>3.6926146167E-3</v>
      </c>
      <c r="AX3617">
        <v>3.72109478945E-3</v>
      </c>
      <c r="AY3617">
        <v>3.9679040817500004E-3</v>
      </c>
      <c r="AZ3617">
        <v>4.0482127080500004E-3</v>
      </c>
      <c r="BA3617">
        <v>4.2839432646E-3</v>
      </c>
      <c r="BB3617">
        <v>4.3462417223999999E-3</v>
      </c>
      <c r="BC3617">
        <v>4.7311005307499997E-3</v>
      </c>
      <c r="BD3617">
        <v>5.0148030144000003E-3</v>
      </c>
      <c r="BE3617">
        <v>3.5087178053027001E-3</v>
      </c>
      <c r="BF3617">
        <v>3.5367842080437999E-3</v>
      </c>
    </row>
    <row r="3618" spans="1:58" x14ac:dyDescent="0.2">
      <c r="A3618" s="2" t="s">
        <v>437</v>
      </c>
      <c r="B3618" s="2" t="s">
        <v>429</v>
      </c>
      <c r="C3618" s="2" t="s">
        <v>112</v>
      </c>
      <c r="D3618" s="2" t="s">
        <v>113</v>
      </c>
      <c r="E3618">
        <v>3.6884485774781997E-2</v>
      </c>
      <c r="F3618">
        <v>4.8726323474782E-2</v>
      </c>
      <c r="G3618">
        <v>8.9425029730727995E-2</v>
      </c>
      <c r="H3618">
        <v>0.12870393844688</v>
      </c>
      <c r="I3618">
        <v>9.9221518007366005E-2</v>
      </c>
      <c r="J3618">
        <v>8.0918725674743994E-2</v>
      </c>
      <c r="K3618">
        <v>0.11117414444416</v>
      </c>
      <c r="L3618">
        <v>0.12362294608403</v>
      </c>
      <c r="M3618">
        <v>0.12678895224136999</v>
      </c>
      <c r="N3618">
        <v>0.10662172653085999</v>
      </c>
      <c r="O3618">
        <v>0.10170885342283</v>
      </c>
      <c r="P3618">
        <v>7.3263851055861001E-2</v>
      </c>
      <c r="Q3618">
        <v>5.5573217897914001E-2</v>
      </c>
      <c r="R3618">
        <v>5.2184602024199001E-2</v>
      </c>
      <c r="S3618">
        <v>6.4166661108946005E-2</v>
      </c>
      <c r="T3618">
        <v>9.1339623198977996E-2</v>
      </c>
      <c r="U3618">
        <v>8.2398602908810001E-2</v>
      </c>
      <c r="V3618">
        <v>7.0496950806133996E-2</v>
      </c>
      <c r="W3618">
        <v>6.5854511791947998E-2</v>
      </c>
      <c r="X3618">
        <v>6.9584148794453002E-2</v>
      </c>
      <c r="Y3618">
        <v>5.4900032707854998E-2</v>
      </c>
      <c r="Z3618">
        <v>5.5068224630265998E-2</v>
      </c>
      <c r="AA3618">
        <v>8.1676940701345999E-2</v>
      </c>
      <c r="AB3618">
        <v>7.7628403510251007E-2</v>
      </c>
      <c r="AC3618">
        <v>7.821211813192E-2</v>
      </c>
      <c r="AD3618">
        <v>8.5749478255858005E-2</v>
      </c>
      <c r="AE3618">
        <v>8.4026807317023999E-2</v>
      </c>
      <c r="AF3618">
        <v>7.2551972091026998E-2</v>
      </c>
      <c r="AG3618">
        <v>6.4987460135951997E-2</v>
      </c>
      <c r="AH3618">
        <v>6.5365289939740001E-2</v>
      </c>
      <c r="AI3618">
        <v>7.0734069902498004E-2</v>
      </c>
      <c r="AJ3618">
        <v>5.9212432799809998E-2</v>
      </c>
      <c r="AK3618">
        <v>5.5634483798400997E-2</v>
      </c>
      <c r="AL3618">
        <v>6.4099074958337998E-2</v>
      </c>
      <c r="AM3618">
        <v>5.6443919426332999E-2</v>
      </c>
      <c r="AN3618">
        <v>5.6132796386473997E-2</v>
      </c>
      <c r="AO3618">
        <v>6.2558880052403995E-2</v>
      </c>
      <c r="AP3618">
        <v>5.5225636271693003E-2</v>
      </c>
      <c r="AQ3618">
        <v>5.9912189470055E-2</v>
      </c>
      <c r="AR3618">
        <v>5.0370290282151002E-2</v>
      </c>
      <c r="AS3618">
        <v>5.3234999058710999E-2</v>
      </c>
      <c r="AT3618">
        <v>5.0738861248806999E-2</v>
      </c>
      <c r="AU3618">
        <v>6.7890806921345997E-2</v>
      </c>
      <c r="AV3618">
        <v>7.1309958199560999E-2</v>
      </c>
      <c r="AW3618">
        <v>7.7288030499057997E-2</v>
      </c>
      <c r="AX3618">
        <v>7.9850522190970996E-2</v>
      </c>
      <c r="AY3618">
        <v>7.4605864187269999E-2</v>
      </c>
      <c r="AZ3618">
        <v>7.5425589280439007E-2</v>
      </c>
      <c r="BA3618">
        <v>7.4541039136946999E-2</v>
      </c>
      <c r="BB3618">
        <v>7.6665845505556995E-2</v>
      </c>
      <c r="BC3618">
        <v>7.9530185296333003E-2</v>
      </c>
      <c r="BD3618">
        <v>7.1067326360691005E-2</v>
      </c>
      <c r="BE3618">
        <v>7.4739312548997003E-2</v>
      </c>
      <c r="BF3618">
        <v>7.1262060465805993E-2</v>
      </c>
    </row>
    <row r="3619" spans="1:58" x14ac:dyDescent="0.2">
      <c r="A3619" s="2" t="s">
        <v>437</v>
      </c>
      <c r="B3619" s="2" t="s">
        <v>429</v>
      </c>
      <c r="C3619" s="2" t="s">
        <v>114</v>
      </c>
      <c r="D3619" s="2" t="s">
        <v>115</v>
      </c>
      <c r="E3619">
        <v>4.7664422178332003E-3</v>
      </c>
      <c r="F3619">
        <v>2.7969516178332002E-3</v>
      </c>
      <c r="G3619">
        <v>2.8844582700570998E-3</v>
      </c>
      <c r="H3619">
        <v>5.8065467559943003E-3</v>
      </c>
      <c r="I3619">
        <v>5.9419314569402002E-3</v>
      </c>
      <c r="J3619">
        <v>5.44882614408E-3</v>
      </c>
      <c r="K3619">
        <v>5.8422372327003001E-3</v>
      </c>
      <c r="L3619">
        <v>6.6274901255046004E-3</v>
      </c>
      <c r="M3619">
        <v>7.1925550458505003E-3</v>
      </c>
      <c r="N3619">
        <v>9.1909110169849997E-3</v>
      </c>
      <c r="O3619">
        <v>8.4361414909704998E-3</v>
      </c>
      <c r="P3619">
        <v>8.3379735584182997E-3</v>
      </c>
      <c r="Q3619">
        <v>7.8489104843043004E-3</v>
      </c>
      <c r="R3619">
        <v>7.8963231133730005E-3</v>
      </c>
      <c r="S3619">
        <v>8.7581493131491002E-3</v>
      </c>
      <c r="T3619">
        <v>9.2640738878996005E-3</v>
      </c>
      <c r="U3619">
        <v>1.1723756447090001E-2</v>
      </c>
      <c r="V3619">
        <v>6.5246486359234997E-3</v>
      </c>
      <c r="W3619">
        <v>1.1893494912135E-2</v>
      </c>
      <c r="X3619">
        <v>1.3856637976194E-2</v>
      </c>
      <c r="Y3619">
        <v>1.3799005857905999E-2</v>
      </c>
      <c r="Z3619">
        <v>1.1599231132750999E-2</v>
      </c>
      <c r="AA3619">
        <v>1.150902768382E-2</v>
      </c>
      <c r="AB3619">
        <v>1.2561568518922E-2</v>
      </c>
      <c r="AC3619">
        <v>1.2357204618031E-2</v>
      </c>
      <c r="AD3619">
        <v>1.46473713441E-2</v>
      </c>
      <c r="AE3619">
        <v>1.6358564355049E-2</v>
      </c>
      <c r="AF3619">
        <v>1.5248580231359001E-2</v>
      </c>
      <c r="AG3619">
        <v>1.4264825140186E-2</v>
      </c>
      <c r="AH3619">
        <v>1.3822366054650001E-2</v>
      </c>
      <c r="AI3619">
        <v>1.3793682731930001E-2</v>
      </c>
      <c r="AJ3619">
        <v>1.4291869853381E-2</v>
      </c>
      <c r="AK3619">
        <v>1.3173630674308E-2</v>
      </c>
      <c r="AL3619">
        <v>1.3713514075792001E-2</v>
      </c>
      <c r="AM3619">
        <v>1.4349518109502E-2</v>
      </c>
      <c r="AN3619">
        <v>1.4491541087754E-2</v>
      </c>
      <c r="AO3619">
        <v>1.4832550140609E-2</v>
      </c>
      <c r="AP3619">
        <v>1.5000897548035E-2</v>
      </c>
      <c r="AQ3619">
        <v>1.5874653999026E-2</v>
      </c>
      <c r="AR3619">
        <v>1.6508614688419E-2</v>
      </c>
      <c r="AS3619">
        <v>1.7503082178156E-2</v>
      </c>
      <c r="AT3619">
        <v>1.677090215302E-2</v>
      </c>
      <c r="AU3619">
        <v>1.2251372137788E-2</v>
      </c>
      <c r="AV3619">
        <v>1.2208419597649E-2</v>
      </c>
      <c r="AW3619">
        <v>1.4185579829587999E-2</v>
      </c>
      <c r="AX3619">
        <v>1.4283813811571001E-2</v>
      </c>
      <c r="AY3619">
        <v>1.4631247386773001E-2</v>
      </c>
      <c r="AZ3619">
        <v>1.4260788777133E-2</v>
      </c>
      <c r="BA3619">
        <v>1.2513829485365001E-2</v>
      </c>
      <c r="BB3619">
        <v>1.2999359294675E-2</v>
      </c>
      <c r="BC3619">
        <v>1.3498580945303E-2</v>
      </c>
      <c r="BD3619">
        <v>1.5448911683950999E-2</v>
      </c>
      <c r="BE3619">
        <v>1.5937034077034999E-2</v>
      </c>
      <c r="BF3619">
        <v>1.8610008920655001E-2</v>
      </c>
    </row>
    <row r="3620" spans="1:58" x14ac:dyDescent="0.2">
      <c r="A3620" s="2" t="s">
        <v>437</v>
      </c>
      <c r="B3620" s="2" t="s">
        <v>429</v>
      </c>
      <c r="C3620" s="2" t="s">
        <v>116</v>
      </c>
      <c r="D3620" s="2" t="s">
        <v>117</v>
      </c>
      <c r="E3620">
        <v>4.3008489034119003E-2</v>
      </c>
      <c r="F3620">
        <v>4.1284021668818997E-2</v>
      </c>
      <c r="G3620">
        <v>4.0444696442585998E-2</v>
      </c>
      <c r="H3620">
        <v>4.167725885812E-2</v>
      </c>
      <c r="I3620">
        <v>4.6499308890617999E-2</v>
      </c>
      <c r="J3620">
        <v>4.6343346840936002E-2</v>
      </c>
      <c r="K3620">
        <v>4.7521332180313999E-2</v>
      </c>
      <c r="L3620">
        <v>4.3495034837380001E-2</v>
      </c>
      <c r="M3620">
        <v>4.2132936134729002E-2</v>
      </c>
      <c r="N3620">
        <v>3.9768109248086998E-2</v>
      </c>
      <c r="O3620">
        <v>3.6199450129443998E-2</v>
      </c>
      <c r="P3620">
        <v>3.6769640968157997E-2</v>
      </c>
      <c r="Q3620">
        <v>3.6984553376338998E-2</v>
      </c>
      <c r="R3620">
        <v>3.9057599878936998E-2</v>
      </c>
      <c r="S3620">
        <v>4.0684766077360997E-2</v>
      </c>
      <c r="T3620">
        <v>4.2230752430022001E-2</v>
      </c>
      <c r="U3620">
        <v>4.4121120608351001E-2</v>
      </c>
      <c r="V3620">
        <v>4.6338782039711E-2</v>
      </c>
      <c r="W3620">
        <v>4.7835012644749E-2</v>
      </c>
      <c r="X3620">
        <v>4.9553673704741001E-2</v>
      </c>
      <c r="Y3620">
        <v>5.1243904083837E-2</v>
      </c>
      <c r="Z3620">
        <v>5.3365758242904002E-2</v>
      </c>
      <c r="AA3620">
        <v>5.3495390499576002E-2</v>
      </c>
      <c r="AB3620">
        <v>5.6217442497482999E-2</v>
      </c>
      <c r="AC3620">
        <v>5.9265901666125997E-2</v>
      </c>
      <c r="AD3620">
        <v>6.1571650064226997E-2</v>
      </c>
      <c r="AE3620">
        <v>6.3730647508800004E-2</v>
      </c>
      <c r="AF3620">
        <v>6.4564162098798006E-2</v>
      </c>
      <c r="AG3620">
        <v>6.2603883318416001E-2</v>
      </c>
      <c r="AH3620">
        <v>6.4248545061633994E-2</v>
      </c>
      <c r="AI3620">
        <v>6.4859534960791998E-2</v>
      </c>
      <c r="AJ3620">
        <v>6.3648149371297993E-2</v>
      </c>
      <c r="AK3620">
        <v>6.3971647903166007E-2</v>
      </c>
      <c r="AL3620">
        <v>6.5376858385995995E-2</v>
      </c>
      <c r="AM3620">
        <v>6.5602929450309003E-2</v>
      </c>
      <c r="AN3620">
        <v>6.6363397089479997E-2</v>
      </c>
      <c r="AO3620">
        <v>6.7151420138662002E-2</v>
      </c>
      <c r="AP3620">
        <v>6.7189454767649995E-2</v>
      </c>
      <c r="AQ3620">
        <v>6.8882512354051004E-2</v>
      </c>
      <c r="AR3620">
        <v>7.1361143605096003E-2</v>
      </c>
      <c r="AS3620">
        <v>7.1209474892081001E-2</v>
      </c>
      <c r="AT3620">
        <v>7.1457594195344004E-2</v>
      </c>
      <c r="AU3620">
        <v>7.9569145590680998E-2</v>
      </c>
      <c r="AV3620">
        <v>7.7212249231652999E-2</v>
      </c>
      <c r="AW3620">
        <v>8.0141017907704004E-2</v>
      </c>
      <c r="AX3620">
        <v>8.0304064742809003E-2</v>
      </c>
      <c r="AY3620">
        <v>8.2335727841324993E-2</v>
      </c>
      <c r="AZ3620">
        <v>7.9277323354177004E-2</v>
      </c>
      <c r="BA3620">
        <v>7.9266572721676004E-2</v>
      </c>
      <c r="BB3620">
        <v>8.1768820456319002E-2</v>
      </c>
      <c r="BC3620">
        <v>8.1615568497668003E-2</v>
      </c>
      <c r="BD3620">
        <v>8.0404208508329994E-2</v>
      </c>
      <c r="BE3620">
        <v>7.9704278278021998E-2</v>
      </c>
      <c r="BF3620">
        <v>7.7956231581621002E-2</v>
      </c>
    </row>
    <row r="3621" spans="1:58" x14ac:dyDescent="0.2">
      <c r="A3621" s="2" t="s">
        <v>437</v>
      </c>
      <c r="B3621" s="2" t="s">
        <v>429</v>
      </c>
      <c r="C3621" s="2" t="s">
        <v>118</v>
      </c>
      <c r="D3621" s="2" t="s">
        <v>119</v>
      </c>
      <c r="E3621">
        <v>2.1890773077899999E-3</v>
      </c>
      <c r="F3621">
        <v>2.1717145882333999E-3</v>
      </c>
      <c r="G3621">
        <v>2.2074490894334999E-3</v>
      </c>
      <c r="H3621">
        <v>2.2475577165411002E-3</v>
      </c>
      <c r="I3621">
        <v>2.2920404331716999E-3</v>
      </c>
      <c r="J3621">
        <v>2.3275242246770002E-3</v>
      </c>
      <c r="K3621">
        <v>2.3656312706439001E-3</v>
      </c>
      <c r="L3621">
        <v>2.3886832046999002E-3</v>
      </c>
      <c r="M3621">
        <v>2.4146477692107001E-3</v>
      </c>
      <c r="N3621">
        <v>2.4320586148713999E-3</v>
      </c>
      <c r="O3621">
        <v>2.4256909113320002E-3</v>
      </c>
      <c r="P3621">
        <v>2.4656248500686002E-3</v>
      </c>
      <c r="Q3621">
        <v>2.5423827789031999E-3</v>
      </c>
      <c r="R3621">
        <v>2.590732928027E-3</v>
      </c>
      <c r="S3621">
        <v>2.6302183424234001E-3</v>
      </c>
      <c r="T3621">
        <v>2.6792328611010001E-3</v>
      </c>
      <c r="U3621">
        <v>2.7344409509700001E-3</v>
      </c>
      <c r="V3621">
        <v>2.7874809111468001E-3</v>
      </c>
      <c r="W3621">
        <v>2.8665035563117999E-3</v>
      </c>
      <c r="X3621">
        <v>2.9482861357092E-3</v>
      </c>
      <c r="Y3621">
        <v>3.0306975445934998E-3</v>
      </c>
      <c r="Z3621">
        <v>3.1589091824909999E-3</v>
      </c>
      <c r="AA3621">
        <v>3.8140452354500001E-3</v>
      </c>
      <c r="AB3621">
        <v>3.8127706384499999E-3</v>
      </c>
      <c r="AC3621">
        <v>3.8140452354500001E-3</v>
      </c>
      <c r="AD3621">
        <v>3.9498931288499996E-3</v>
      </c>
      <c r="AE3621">
        <v>4.1911297467500004E-3</v>
      </c>
      <c r="AF3621">
        <v>4.3244282261999997E-3</v>
      </c>
      <c r="AG3621">
        <v>2.5024686435000001E-3</v>
      </c>
      <c r="AH3621">
        <v>2.5710298887000002E-3</v>
      </c>
      <c r="AI3621">
        <v>2.6053081739999999E-3</v>
      </c>
      <c r="AJ3621">
        <v>2.7424306644E-3</v>
      </c>
      <c r="AK3621">
        <v>2.8109919096E-3</v>
      </c>
      <c r="AL3621">
        <v>2.9138361146999999E-3</v>
      </c>
      <c r="AM3621">
        <v>3.8051227305000001E-3</v>
      </c>
      <c r="AN3621">
        <v>3.9079669355999999E-3</v>
      </c>
      <c r="AO3621">
        <v>4.0108064661000002E-3</v>
      </c>
      <c r="AP3621">
        <v>4.1479289565000002E-3</v>
      </c>
      <c r="AQ3621">
        <v>4.2850513355999998E-3</v>
      </c>
      <c r="AR3621">
        <v>4.3878908661000001E-3</v>
      </c>
      <c r="AS3621">
        <v>4.6278528870000004E-3</v>
      </c>
      <c r="AT3621">
        <v>4.8335366225999996E-3</v>
      </c>
      <c r="AU3621">
        <v>5.0392202469000001E-3</v>
      </c>
      <c r="AV3621">
        <v>5.2791822678000004E-3</v>
      </c>
      <c r="AW3621">
        <v>5.4848660033999996E-3</v>
      </c>
      <c r="AX3621">
        <v>5.6905449530999996E-3</v>
      </c>
      <c r="AY3621">
        <v>5.8962286886999997E-3</v>
      </c>
      <c r="AZ3621">
        <v>5.4895958081999999E-3</v>
      </c>
      <c r="BA3621">
        <v>5.5573648199999997E-3</v>
      </c>
      <c r="BB3621">
        <v>5.6251385064000001E-3</v>
      </c>
      <c r="BC3621">
        <v>5.7030242429999996E-3</v>
      </c>
      <c r="BD3621">
        <v>5.7933518727000003E-3</v>
      </c>
      <c r="BE3621">
        <v>5.7933518727000003E-3</v>
      </c>
      <c r="BF3621">
        <v>5.7933518727000003E-3</v>
      </c>
    </row>
    <row r="3622" spans="1:58" x14ac:dyDescent="0.2">
      <c r="A3622" s="2" t="s">
        <v>437</v>
      </c>
      <c r="B3622" s="2" t="s">
        <v>429</v>
      </c>
      <c r="C3622" s="2" t="s">
        <v>122</v>
      </c>
      <c r="D3622" s="2" t="s">
        <v>123</v>
      </c>
      <c r="E3622">
        <v>8.0547653317646004E-3</v>
      </c>
      <c r="F3622">
        <v>1.0677526692093001E-2</v>
      </c>
      <c r="G3622">
        <v>1.1399743594967E-2</v>
      </c>
      <c r="H3622">
        <v>1.2293888497027E-2</v>
      </c>
      <c r="I3622">
        <v>1.5758719567923001E-2</v>
      </c>
      <c r="J3622">
        <v>1.5326988717314E-2</v>
      </c>
      <c r="K3622">
        <v>1.6251015049160999E-2</v>
      </c>
      <c r="L3622">
        <v>1.4215381265857001E-2</v>
      </c>
      <c r="M3622">
        <v>1.3896372261178E-2</v>
      </c>
      <c r="N3622">
        <v>1.2213761657960001E-2</v>
      </c>
      <c r="O3622">
        <v>1.7493031717832001E-2</v>
      </c>
      <c r="P3622">
        <v>1.2515841835141E-2</v>
      </c>
      <c r="Q3622">
        <v>1.5541396185957001E-2</v>
      </c>
      <c r="R3622">
        <v>1.6895928590444999E-2</v>
      </c>
      <c r="S3622">
        <v>1.8015648262976001E-2</v>
      </c>
      <c r="T3622">
        <v>1.7900928405901999E-2</v>
      </c>
      <c r="U3622">
        <v>2.1383151217891999E-2</v>
      </c>
      <c r="V3622">
        <v>2.881569661171E-2</v>
      </c>
      <c r="W3622">
        <v>3.1736697630663002E-2</v>
      </c>
      <c r="X3622">
        <v>3.1902910312236001E-2</v>
      </c>
      <c r="Y3622">
        <v>3.1667288099495997E-2</v>
      </c>
      <c r="Z3622">
        <v>3.3512167286829E-2</v>
      </c>
      <c r="AA3622">
        <v>3.2830602043398001E-2</v>
      </c>
      <c r="AB3622">
        <v>3.2122739153334003E-2</v>
      </c>
      <c r="AC3622">
        <v>3.2214661039090001E-2</v>
      </c>
      <c r="AD3622">
        <v>3.1042080173980999E-2</v>
      </c>
      <c r="AE3622">
        <v>3.3171324995130001E-2</v>
      </c>
      <c r="AF3622">
        <v>3.5117475067681002E-2</v>
      </c>
      <c r="AG3622">
        <v>3.6553764144073998E-2</v>
      </c>
      <c r="AH3622">
        <v>3.7464166014565002E-2</v>
      </c>
      <c r="AI3622">
        <v>1.8436802037896001E-2</v>
      </c>
      <c r="AJ3622">
        <v>1.8380079428270999E-2</v>
      </c>
      <c r="AK3622">
        <v>1.6481793270051E-2</v>
      </c>
      <c r="AL3622">
        <v>1.7398551599352999E-2</v>
      </c>
      <c r="AM3622">
        <v>1.7206734213470999E-2</v>
      </c>
      <c r="AN3622">
        <v>1.9455139727593E-2</v>
      </c>
      <c r="AO3622">
        <v>2.0976195772649999E-2</v>
      </c>
      <c r="AP3622">
        <v>2.0119244604526E-2</v>
      </c>
      <c r="AQ3622">
        <v>1.9929836546171999E-2</v>
      </c>
      <c r="AR3622">
        <v>2.7819501134684999E-2</v>
      </c>
      <c r="AS3622">
        <v>2.5704109637713999E-2</v>
      </c>
      <c r="AT3622">
        <v>1.9280424560640001E-2</v>
      </c>
      <c r="AU3622">
        <v>2.2967633684554001E-2</v>
      </c>
      <c r="AV3622">
        <v>2.6271021055898E-2</v>
      </c>
      <c r="AW3622">
        <v>2.4995456700371999E-2</v>
      </c>
      <c r="AX3622">
        <v>1.7709841584554999E-2</v>
      </c>
      <c r="AY3622">
        <v>1.6651531346361E-2</v>
      </c>
      <c r="AZ3622">
        <v>1.5611628493947E-2</v>
      </c>
      <c r="BA3622">
        <v>1.5490419377168999E-2</v>
      </c>
      <c r="BB3622">
        <v>1.4471304748346001E-2</v>
      </c>
      <c r="BC3622">
        <v>9.8540504737579006E-3</v>
      </c>
      <c r="BD3622">
        <v>1.0955149313803E-2</v>
      </c>
      <c r="BE3622">
        <v>9.8566957310899008E-3</v>
      </c>
      <c r="BF3622">
        <v>9.1787872243782997E-3</v>
      </c>
    </row>
    <row r="3623" spans="1:58" x14ac:dyDescent="0.2">
      <c r="A3623" s="2" t="s">
        <v>437</v>
      </c>
      <c r="B3623" s="2" t="s">
        <v>429</v>
      </c>
      <c r="C3623" s="2" t="s">
        <v>124</v>
      </c>
      <c r="D3623" s="2" t="s">
        <v>125</v>
      </c>
      <c r="E3623">
        <v>7.7265546791473996E-4</v>
      </c>
      <c r="F3623">
        <v>7.7265546791473996E-4</v>
      </c>
      <c r="G3623">
        <v>7.8811192095687996E-4</v>
      </c>
      <c r="H3623">
        <v>8.0564224007026995E-4</v>
      </c>
      <c r="I3623">
        <v>8.2291010950563996E-4</v>
      </c>
      <c r="J3623">
        <v>7.8054896409858996E-4</v>
      </c>
      <c r="K3623">
        <v>8.5006444101192E-4</v>
      </c>
      <c r="L3623">
        <v>8.7428018979823004E-4</v>
      </c>
      <c r="M3623">
        <v>1.5667910745986999E-3</v>
      </c>
      <c r="N3623">
        <v>1.6081536580165999E-3</v>
      </c>
      <c r="O3623">
        <v>1.6044479544723E-3</v>
      </c>
      <c r="P3623">
        <v>1.604186504544E-3</v>
      </c>
      <c r="Q3623">
        <v>1.6197834197152E-3</v>
      </c>
      <c r="R3623">
        <v>1.6186651426642999E-3</v>
      </c>
      <c r="S3623">
        <v>1.6653921572947E-3</v>
      </c>
      <c r="T3623">
        <v>1.7499967777431999E-3</v>
      </c>
      <c r="U3623">
        <v>1.7713611335587001E-3</v>
      </c>
      <c r="V3623">
        <v>1.7877168696424999E-3</v>
      </c>
      <c r="W3623">
        <v>1.8105677394509999E-3</v>
      </c>
      <c r="X3623">
        <v>1.8283489306703E-3</v>
      </c>
      <c r="Y3623">
        <v>1.9371924E-3</v>
      </c>
      <c r="Z3623">
        <v>1.6143216946999999E-3</v>
      </c>
      <c r="AA3623">
        <v>1.2914509894000001E-3</v>
      </c>
      <c r="AB3623">
        <v>1.6143216946999999E-3</v>
      </c>
      <c r="AC3623">
        <v>1.2914509894000001E-3</v>
      </c>
      <c r="AD3623">
        <v>1.9439659113000001E-3</v>
      </c>
      <c r="AE3623">
        <v>1.9439659113000001E-3</v>
      </c>
      <c r="AF3623">
        <v>1.95772027785E-3</v>
      </c>
      <c r="AG3623">
        <v>2.6292670677999998E-3</v>
      </c>
      <c r="AH3623">
        <v>2.4267697929000001E-3</v>
      </c>
      <c r="AI3623">
        <v>2.59900008485E-3</v>
      </c>
      <c r="AJ3623">
        <v>2.9274200783000002E-3</v>
      </c>
      <c r="AK3623">
        <v>3.3902499082000001E-3</v>
      </c>
      <c r="AL3623">
        <v>3.9405915678999998E-3</v>
      </c>
      <c r="AM3623">
        <v>5.3103909494500003E-3</v>
      </c>
      <c r="AN3623">
        <v>6.9229225691500003E-3</v>
      </c>
      <c r="AO3623">
        <v>3.0542391328499999E-3</v>
      </c>
      <c r="AP3623">
        <v>7.6747723037999998E-3</v>
      </c>
      <c r="AQ3623">
        <v>4.3322610643999997E-3</v>
      </c>
      <c r="AR3623">
        <v>4.2756654649000001E-3</v>
      </c>
      <c r="AS3623">
        <v>4.8750377823500004E-3</v>
      </c>
      <c r="AT3623">
        <v>5.3673491086999999E-3</v>
      </c>
      <c r="AU3623">
        <v>5.2056649395999998E-3</v>
      </c>
      <c r="AV3623">
        <v>4.9239984615500002E-3</v>
      </c>
      <c r="AW3623">
        <v>4.8819115033999997E-3</v>
      </c>
      <c r="AX3623">
        <v>4.8886860111E-3</v>
      </c>
      <c r="AY3623">
        <v>4.3064158608499999E-3</v>
      </c>
      <c r="AZ3623">
        <v>4.2186260858000004E-3</v>
      </c>
      <c r="BA3623">
        <v>4.8767551969999996E-3</v>
      </c>
      <c r="BB3623">
        <v>6.3419616248999999E-3</v>
      </c>
      <c r="BC3623">
        <v>7.4582879552499998E-3</v>
      </c>
      <c r="BD3623">
        <v>1.8154604736E-3</v>
      </c>
      <c r="BE3623">
        <v>1.8782782450631999E-3</v>
      </c>
      <c r="BF3623">
        <v>1.7950322729531E-3</v>
      </c>
    </row>
    <row r="3624" spans="1:58" x14ac:dyDescent="0.2">
      <c r="A3624" s="2" t="s">
        <v>437</v>
      </c>
      <c r="B3624" s="2" t="s">
        <v>429</v>
      </c>
      <c r="C3624" s="2" t="s">
        <v>126</v>
      </c>
      <c r="D3624" s="2" t="s">
        <v>127</v>
      </c>
      <c r="E3624">
        <v>1.3843059785045001E-2</v>
      </c>
      <c r="F3624">
        <v>1.3733095427689E-2</v>
      </c>
      <c r="G3624">
        <v>1.3988780190264E-2</v>
      </c>
      <c r="H3624">
        <v>1.4246948358182E-2</v>
      </c>
      <c r="I3624">
        <v>1.4539558040250001E-2</v>
      </c>
      <c r="J3624">
        <v>1.4778195715179999E-2</v>
      </c>
      <c r="K3624">
        <v>1.4973676334348001E-2</v>
      </c>
      <c r="L3624">
        <v>1.5139623229991E-2</v>
      </c>
      <c r="M3624">
        <v>1.5284115480107E-2</v>
      </c>
      <c r="N3624">
        <v>1.5415806429404001E-2</v>
      </c>
      <c r="O3624">
        <v>1.5412704824756001E-2</v>
      </c>
      <c r="P3624">
        <v>1.5646445330735E-2</v>
      </c>
      <c r="Q3624">
        <v>1.6148734378301999E-2</v>
      </c>
      <c r="R3624">
        <v>1.6456076526650001E-2</v>
      </c>
      <c r="S3624">
        <v>1.6678338022954001E-2</v>
      </c>
      <c r="T3624">
        <v>1.7006816901518E-2</v>
      </c>
      <c r="U3624">
        <v>1.7377891422279999E-2</v>
      </c>
      <c r="V3624">
        <v>1.7856759239720001E-2</v>
      </c>
      <c r="W3624">
        <v>1.8331671183552001E-2</v>
      </c>
      <c r="X3624">
        <v>1.8849629723164001E-2</v>
      </c>
      <c r="Y3624">
        <v>1.9394115691187999E-2</v>
      </c>
      <c r="Z3624">
        <v>2.0189972749525002E-2</v>
      </c>
      <c r="AA3624">
        <v>2.410294565615E-2</v>
      </c>
      <c r="AB3624">
        <v>2.4926950406999999E-2</v>
      </c>
      <c r="AC3624">
        <v>2.5783958848800002E-2</v>
      </c>
      <c r="AD3624">
        <v>2.66409672906E-2</v>
      </c>
      <c r="AE3624">
        <v>2.7497980295700001E-2</v>
      </c>
      <c r="AF3624">
        <v>2.835243943485E-2</v>
      </c>
      <c r="AG3624">
        <v>2.9241181533899999E-2</v>
      </c>
      <c r="AH3624">
        <v>3.01324728243E-2</v>
      </c>
      <c r="AI3624">
        <v>3.1023764225999999E-2</v>
      </c>
      <c r="AJ3624">
        <v>3.1949333912999998E-2</v>
      </c>
      <c r="AK3624">
        <v>3.2909181773999999E-2</v>
      </c>
      <c r="AL3624">
        <v>3.3869034420900002E-2</v>
      </c>
      <c r="AM3624">
        <v>3.4863165241799998E-2</v>
      </c>
      <c r="AN3624">
        <v>3.5857296173999999E-2</v>
      </c>
      <c r="AO3624">
        <v>3.6885709954799999E-2</v>
      </c>
      <c r="AP3624">
        <v>3.79484021322E-2</v>
      </c>
      <c r="AQ3624">
        <v>3.9285339179100001E-2</v>
      </c>
      <c r="AR3624">
        <v>4.1102200156499999E-2</v>
      </c>
      <c r="AS3624">
        <v>4.2576255019200003E-2</v>
      </c>
      <c r="AT3624">
        <v>4.40845927305E-2</v>
      </c>
      <c r="AU3624">
        <v>4.5695774758199997E-2</v>
      </c>
      <c r="AV3624">
        <v>4.7272673714700002E-2</v>
      </c>
      <c r="AW3624">
        <v>4.88152898226E-2</v>
      </c>
      <c r="AX3624">
        <v>5.0255066399999999E-2</v>
      </c>
      <c r="AY3624">
        <v>5.1729125937300002E-2</v>
      </c>
      <c r="AZ3624">
        <v>5.3208848718991002E-2</v>
      </c>
      <c r="BA3624">
        <v>5.4694861346360001E-2</v>
      </c>
      <c r="BB3624">
        <v>5.6146048072799999E-2</v>
      </c>
      <c r="BC3624">
        <v>5.7617675037299997E-2</v>
      </c>
      <c r="BD3624">
        <v>5.9137872320100003E-2</v>
      </c>
      <c r="BE3624">
        <v>6.0518384164821998E-2</v>
      </c>
      <c r="BF3624">
        <v>6.0518384164821998E-2</v>
      </c>
    </row>
    <row r="3625" spans="1:58" x14ac:dyDescent="0.2">
      <c r="A3625" s="2" t="s">
        <v>437</v>
      </c>
      <c r="B3625" s="2" t="s">
        <v>429</v>
      </c>
      <c r="C3625" s="2" t="s">
        <v>128</v>
      </c>
      <c r="D3625" s="2" t="s">
        <v>129</v>
      </c>
      <c r="E3625">
        <v>5.9644087154999998E-4</v>
      </c>
      <c r="F3625">
        <v>6.0049532385000003E-4</v>
      </c>
      <c r="G3625">
        <v>6.490539E-4</v>
      </c>
      <c r="H3625">
        <v>6.1466210989999999E-4</v>
      </c>
      <c r="I3625">
        <v>6.7564531864463997E-4</v>
      </c>
      <c r="J3625">
        <v>5.9946796412422003E-4</v>
      </c>
      <c r="K3625">
        <v>6.0340445826924003E-4</v>
      </c>
      <c r="L3625">
        <v>6.9653847281151999E-4</v>
      </c>
      <c r="M3625">
        <v>6.5981030035000001E-4</v>
      </c>
      <c r="N3625">
        <v>7.1096890147483995E-4</v>
      </c>
      <c r="O3625">
        <v>6.7555124735E-4</v>
      </c>
      <c r="P3625">
        <v>6.8211134904023996E-4</v>
      </c>
      <c r="Q3625">
        <v>5.9815886837805002E-4</v>
      </c>
      <c r="R3625">
        <v>6.4931772481537E-4</v>
      </c>
      <c r="S3625">
        <v>6.0209167076263003E-4</v>
      </c>
      <c r="T3625">
        <v>6.2964059261778004E-4</v>
      </c>
      <c r="U3625">
        <v>5.6929923232956997E-4</v>
      </c>
      <c r="V3625">
        <v>6.2439275318565001E-4</v>
      </c>
      <c r="W3625">
        <v>6.0996454089865004E-4</v>
      </c>
      <c r="X3625">
        <v>5.3913084914873003E-4</v>
      </c>
      <c r="Y3625">
        <v>7.9363259352617998E-4</v>
      </c>
      <c r="Z3625">
        <v>8.0744254920558001E-4</v>
      </c>
      <c r="AA3625">
        <v>8.0720308722386001E-4</v>
      </c>
      <c r="AB3625">
        <v>7.9730582826593999E-4</v>
      </c>
      <c r="AC3625">
        <v>8.8495477915685001E-4</v>
      </c>
      <c r="AD3625">
        <v>8.8221178695586E-4</v>
      </c>
      <c r="AE3625">
        <v>9.2275647318115002E-4</v>
      </c>
      <c r="AF3625">
        <v>8.1903300964217003E-4</v>
      </c>
      <c r="AG3625">
        <v>8.9210889882636996E-4</v>
      </c>
      <c r="AH3625">
        <v>9.0725464866695004E-4</v>
      </c>
      <c r="AI3625">
        <v>1.8615982684242001E-3</v>
      </c>
      <c r="AJ3625">
        <v>1.7794778524391E-3</v>
      </c>
      <c r="AK3625">
        <v>1.8561024876177E-3</v>
      </c>
      <c r="AL3625">
        <v>1.6702874570334E-3</v>
      </c>
      <c r="AM3625">
        <v>1.7547770752839001E-3</v>
      </c>
      <c r="AN3625">
        <v>1.7673826020635E-3</v>
      </c>
      <c r="AO3625">
        <v>1.8020213555514E-3</v>
      </c>
      <c r="AP3625">
        <v>2.2347951451471E-3</v>
      </c>
      <c r="AQ3625">
        <v>2.1239873123443998E-3</v>
      </c>
      <c r="AR3625">
        <v>2.2516906367192999E-3</v>
      </c>
      <c r="AS3625">
        <v>2.1953876357436002E-3</v>
      </c>
      <c r="AT3625">
        <v>2.3309496909462999E-3</v>
      </c>
      <c r="AU3625">
        <v>2.0421192431814002E-3</v>
      </c>
      <c r="AV3625">
        <v>2.2404994241923002E-3</v>
      </c>
      <c r="AW3625">
        <v>2.2558360932044999E-3</v>
      </c>
      <c r="AX3625">
        <v>2.2023340005357999E-3</v>
      </c>
      <c r="AY3625">
        <v>1.8828575599111001E-3</v>
      </c>
      <c r="AZ3625">
        <v>1.7555962242453999E-3</v>
      </c>
      <c r="BA3625">
        <v>1.6974745220805999E-3</v>
      </c>
      <c r="BB3625">
        <v>1.7301028728528001E-3</v>
      </c>
      <c r="BC3625">
        <v>1.6761796363619001E-3</v>
      </c>
      <c r="BD3625">
        <v>1.4164979383452E-3</v>
      </c>
      <c r="BE3625">
        <v>1.5917761783813E-3</v>
      </c>
      <c r="BF3625">
        <v>1.5082357697106001E-3</v>
      </c>
    </row>
    <row r="3626" spans="1:58" x14ac:dyDescent="0.2">
      <c r="A3626" s="2" t="s">
        <v>437</v>
      </c>
      <c r="B3626" s="2" t="s">
        <v>429</v>
      </c>
      <c r="C3626" s="2" t="s">
        <v>130</v>
      </c>
      <c r="D3626" s="2" t="s">
        <v>131</v>
      </c>
      <c r="E3626">
        <v>2.5135967390041001E-5</v>
      </c>
      <c r="F3626">
        <v>2.4024128479731E-5</v>
      </c>
      <c r="G3626">
        <v>2.4425631172689002E-5</v>
      </c>
      <c r="H3626">
        <v>2.3626526069537E-5</v>
      </c>
      <c r="I3626">
        <v>2.5105877373394E-5</v>
      </c>
      <c r="J3626">
        <v>2.5260748970679E-5</v>
      </c>
      <c r="K3626">
        <v>2.6007241126587E-5</v>
      </c>
      <c r="L3626">
        <v>2.6170266982010002E-5</v>
      </c>
      <c r="M3626">
        <v>2.6313383679694E-5</v>
      </c>
      <c r="N3626">
        <v>2.5880181082901999E-5</v>
      </c>
      <c r="O3626">
        <v>2.5890446933478E-5</v>
      </c>
      <c r="P3626">
        <v>2.5969095801261999E-5</v>
      </c>
      <c r="Q3626">
        <v>2.6310450046172001E-5</v>
      </c>
      <c r="R3626">
        <v>2.7034776225535999E-5</v>
      </c>
      <c r="S3626">
        <v>2.6833966313695001E-5</v>
      </c>
      <c r="T3626">
        <v>2.9010499541812001E-5</v>
      </c>
      <c r="U3626">
        <v>2.838778860286E-5</v>
      </c>
      <c r="V3626">
        <v>2.8829868474391999E-5</v>
      </c>
      <c r="W3626">
        <v>2.8778090157941E-5</v>
      </c>
      <c r="X3626">
        <v>2.7373007649405002E-5</v>
      </c>
      <c r="Y3626">
        <v>6.0026756457305999E-5</v>
      </c>
      <c r="Z3626">
        <v>6.0978132347061002E-5</v>
      </c>
      <c r="AA3626">
        <v>6.1560671239134995E-5</v>
      </c>
      <c r="AB3626">
        <v>6.2680959825770001E-5</v>
      </c>
      <c r="AC3626">
        <v>6.4148576988020997E-5</v>
      </c>
      <c r="AD3626">
        <v>6.4380186079714995E-5</v>
      </c>
      <c r="AE3626">
        <v>6.5793292298744005E-5</v>
      </c>
      <c r="AF3626">
        <v>6.8378206644872995E-5</v>
      </c>
      <c r="AG3626">
        <v>7.0264571370174999E-5</v>
      </c>
      <c r="AH3626">
        <v>7.1737326134614995E-5</v>
      </c>
      <c r="AI3626">
        <v>7.3197951779599006E-5</v>
      </c>
      <c r="AJ3626">
        <v>7.3724271550459E-5</v>
      </c>
      <c r="AK3626">
        <v>7.4241987384516999E-5</v>
      </c>
      <c r="AL3626">
        <v>7.4347558248949005E-5</v>
      </c>
      <c r="AM3626">
        <v>7.5267327273908003E-5</v>
      </c>
      <c r="AN3626">
        <v>7.7104257828835998E-5</v>
      </c>
      <c r="AO3626">
        <v>7.7627648932896006E-5</v>
      </c>
      <c r="AP3626">
        <v>7.7987672059166006E-5</v>
      </c>
      <c r="AQ3626">
        <v>7.9002285757332998E-5</v>
      </c>
      <c r="AR3626">
        <v>7.9361597064220006E-5</v>
      </c>
      <c r="AS3626">
        <v>8.0373289441851005E-5</v>
      </c>
      <c r="AT3626">
        <v>8.1009682285713004E-5</v>
      </c>
      <c r="AU3626">
        <v>8.1265039652085003E-5</v>
      </c>
      <c r="AV3626">
        <v>8.3230551282673998E-5</v>
      </c>
      <c r="AW3626">
        <v>8.3924658734704999E-5</v>
      </c>
      <c r="AX3626">
        <v>8.4589611875453001E-5</v>
      </c>
      <c r="AY3626">
        <v>8.4566936577406995E-5</v>
      </c>
      <c r="AZ3626">
        <v>8.5861519861879995E-5</v>
      </c>
      <c r="BA3626">
        <v>8.6176371853253006E-5</v>
      </c>
      <c r="BB3626">
        <v>8.6532158261411996E-5</v>
      </c>
      <c r="BC3626">
        <v>8.6979768974794006E-5</v>
      </c>
      <c r="BD3626">
        <v>8.5828746176807997E-5</v>
      </c>
      <c r="BE3626">
        <v>8.6203544195044999E-5</v>
      </c>
      <c r="BF3626">
        <v>8.6203544195044999E-5</v>
      </c>
    </row>
    <row r="3627" spans="1:58" x14ac:dyDescent="0.2">
      <c r="A3627" s="2" t="s">
        <v>437</v>
      </c>
      <c r="B3627" s="2" t="s">
        <v>429</v>
      </c>
      <c r="C3627" s="2" t="s">
        <v>132</v>
      </c>
      <c r="D3627" s="2" t="s">
        <v>133</v>
      </c>
      <c r="E3627">
        <v>1.0124397504962E-6</v>
      </c>
      <c r="F3627">
        <v>1.0036999362471001E-6</v>
      </c>
      <c r="G3627">
        <v>1.0271093247588001E-6</v>
      </c>
      <c r="H3627">
        <v>1.0598065987531999E-6</v>
      </c>
      <c r="I3627">
        <v>1.0601462965803E-6</v>
      </c>
      <c r="J3627">
        <v>1.075801035619E-6</v>
      </c>
      <c r="K3627">
        <v>1.2702374591313E-6</v>
      </c>
      <c r="L3627">
        <v>1.2713403630077999E-6</v>
      </c>
      <c r="M3627">
        <v>1.3010483496877999E-6</v>
      </c>
      <c r="N3627">
        <v>1.4950953271027999E-6</v>
      </c>
      <c r="O3627">
        <v>1.054471192425E-6</v>
      </c>
      <c r="P3627">
        <v>1.03434587899E-6</v>
      </c>
      <c r="Q3627">
        <v>9.8506896551722995E-7</v>
      </c>
      <c r="R3627">
        <v>9.1375239183207999E-7</v>
      </c>
      <c r="S3627">
        <v>1.0577870317604E-6</v>
      </c>
      <c r="T3627">
        <v>1.1614211134210999E-6</v>
      </c>
      <c r="U3627">
        <v>1.1582652200867999E-6</v>
      </c>
      <c r="V3627">
        <v>9.8846167400880007E-7</v>
      </c>
      <c r="W3627">
        <v>2.1804958127438001E-6</v>
      </c>
      <c r="X3627">
        <v>2.0343789409985E-6</v>
      </c>
      <c r="Y3627">
        <v>6.3195087108511002E-6</v>
      </c>
      <c r="Z3627">
        <v>5.4606160631252002E-6</v>
      </c>
      <c r="AA3627">
        <v>5.2411575160599E-6</v>
      </c>
      <c r="AB3627">
        <v>4.9738275960171002E-6</v>
      </c>
      <c r="AC3627">
        <v>3.6514096276595E-6</v>
      </c>
      <c r="AD3627">
        <v>3.5809338028169001E-6</v>
      </c>
      <c r="AE3627">
        <v>3.6575276925988999E-6</v>
      </c>
      <c r="AF3627">
        <v>3.7631274745607002E-6</v>
      </c>
      <c r="AG3627">
        <v>3.5848245687840998E-6</v>
      </c>
      <c r="AH3627">
        <v>3.4137824380529E-6</v>
      </c>
      <c r="AI3627">
        <v>7.6325191593168995E-6</v>
      </c>
      <c r="AJ3627">
        <v>7.3337730398399002E-6</v>
      </c>
      <c r="AK3627">
        <v>7.3091249339207E-6</v>
      </c>
      <c r="AL3627">
        <v>6.9461223264538997E-6</v>
      </c>
      <c r="AM3627">
        <v>6.5920584480910001E-6</v>
      </c>
      <c r="AN3627">
        <v>6.3077683606818001E-6</v>
      </c>
      <c r="AO3627">
        <v>6.0118710935684998E-6</v>
      </c>
      <c r="AP3627">
        <v>5.7198354584365002E-6</v>
      </c>
      <c r="AQ3627">
        <v>5.5161556465768998E-6</v>
      </c>
      <c r="AR3627">
        <v>5.2269124752475E-6</v>
      </c>
      <c r="AS3627">
        <v>5.0611889611724E-6</v>
      </c>
      <c r="AT3627">
        <v>1.0329620672127E-5</v>
      </c>
      <c r="AU3627">
        <v>1.0251453699552E-5</v>
      </c>
      <c r="AV3627">
        <v>1.0165977431907E-5</v>
      </c>
      <c r="AW3627">
        <v>1.1869188467875E-5</v>
      </c>
      <c r="AX3627">
        <v>1.0954823478260999E-5</v>
      </c>
      <c r="AY3627">
        <v>1.1626730551817E-5</v>
      </c>
      <c r="AZ3627">
        <v>1.2237698730031999E-5</v>
      </c>
      <c r="BA3627">
        <v>1.2857012835269E-5</v>
      </c>
      <c r="BB3627">
        <v>1.3271204442115999E-5</v>
      </c>
      <c r="BC3627">
        <v>1.3450936917118E-5</v>
      </c>
      <c r="BD3627">
        <v>1.3599019786578E-5</v>
      </c>
      <c r="BE3627">
        <v>1.3305515762406999E-5</v>
      </c>
      <c r="BF3627">
        <v>1.3305515762406999E-5</v>
      </c>
    </row>
    <row r="3628" spans="1:58" x14ac:dyDescent="0.2">
      <c r="A3628" s="2" t="s">
        <v>437</v>
      </c>
      <c r="B3628" s="2" t="s">
        <v>429</v>
      </c>
      <c r="C3628" s="2" t="s">
        <v>134</v>
      </c>
      <c r="D3628" s="2" t="s">
        <v>135</v>
      </c>
      <c r="E3628">
        <v>3.8184019470290001E-2</v>
      </c>
      <c r="F3628">
        <v>6.0795486399844001E-2</v>
      </c>
      <c r="G3628">
        <v>6.0161303695185998E-2</v>
      </c>
      <c r="H3628">
        <v>6.0207550504015002E-2</v>
      </c>
      <c r="I3628">
        <v>5.9749312638339998E-2</v>
      </c>
      <c r="J3628">
        <v>6.5647712490349994E-2</v>
      </c>
      <c r="K3628">
        <v>7.0552158176045002E-2</v>
      </c>
      <c r="L3628">
        <v>6.9777921652038999E-2</v>
      </c>
      <c r="M3628">
        <v>6.6079705034585004E-2</v>
      </c>
      <c r="N3628">
        <v>6.2503588394101001E-2</v>
      </c>
      <c r="O3628">
        <v>5.731997904339E-2</v>
      </c>
      <c r="P3628">
        <v>5.0222518870247999E-2</v>
      </c>
      <c r="Q3628">
        <v>3.3383928280223997E-2</v>
      </c>
      <c r="R3628">
        <v>3.1417846195665997E-2</v>
      </c>
      <c r="S3628">
        <v>2.7577791938002999E-2</v>
      </c>
      <c r="T3628">
        <v>2.8669246707138999E-2</v>
      </c>
      <c r="U3628">
        <v>2.5063163870976998E-2</v>
      </c>
      <c r="V3628">
        <v>2.5182868356253999E-2</v>
      </c>
      <c r="W3628">
        <v>2.5072930827415001E-2</v>
      </c>
      <c r="X3628">
        <v>2.3302860876789001E-2</v>
      </c>
      <c r="Y3628">
        <v>2.5681747278312999E-2</v>
      </c>
      <c r="Z3628">
        <v>2.5988908461061999E-2</v>
      </c>
      <c r="AA3628">
        <v>2.5589552761942001E-2</v>
      </c>
      <c r="AB3628">
        <v>2.5061624427494E-2</v>
      </c>
      <c r="AC3628">
        <v>2.5196600076456001E-2</v>
      </c>
      <c r="AD3628">
        <v>2.6451137454198002E-2</v>
      </c>
      <c r="AE3628">
        <v>2.8856294519508E-2</v>
      </c>
      <c r="AF3628">
        <v>2.7975756569473001E-2</v>
      </c>
      <c r="AG3628">
        <v>2.7457486960714001E-2</v>
      </c>
      <c r="AH3628">
        <v>2.9010848178325999E-2</v>
      </c>
      <c r="AI3628">
        <v>2.4969493944662E-2</v>
      </c>
      <c r="AJ3628">
        <v>2.5810230841285E-2</v>
      </c>
      <c r="AK3628">
        <v>2.2038081036237001E-2</v>
      </c>
      <c r="AL3628">
        <v>2.1868638934515999E-2</v>
      </c>
      <c r="AM3628">
        <v>2.0888383479225E-2</v>
      </c>
      <c r="AN3628">
        <v>1.4783568211866001E-2</v>
      </c>
      <c r="AO3628">
        <v>1.5812527249920001E-2</v>
      </c>
      <c r="AP3628">
        <v>1.6666631593145999E-2</v>
      </c>
      <c r="AQ3628">
        <v>1.811613075126E-2</v>
      </c>
      <c r="AR3628">
        <v>1.5830116434392E-2</v>
      </c>
      <c r="AS3628">
        <v>1.4098323583173001E-2</v>
      </c>
      <c r="AT3628">
        <v>1.1643204959373999E-2</v>
      </c>
      <c r="AU3628">
        <v>9.0291111076384999E-3</v>
      </c>
      <c r="AV3628">
        <v>7.3096696902979E-3</v>
      </c>
      <c r="AW3628">
        <v>6.8388483447037003E-3</v>
      </c>
      <c r="AX3628">
        <v>6.7757702002174004E-3</v>
      </c>
      <c r="AY3628">
        <v>6.2632648726192999E-3</v>
      </c>
      <c r="AZ3628">
        <v>6.6808248686237998E-3</v>
      </c>
      <c r="BA3628">
        <v>6.6466981610736999E-3</v>
      </c>
      <c r="BB3628">
        <v>5.7237801351425E-3</v>
      </c>
      <c r="BC3628">
        <v>4.5497736421279003E-3</v>
      </c>
      <c r="BD3628">
        <v>4.2023078730548001E-3</v>
      </c>
      <c r="BE3628">
        <v>4.2082092995418003E-3</v>
      </c>
      <c r="BF3628">
        <v>4.1325895363421E-3</v>
      </c>
    </row>
    <row r="3629" spans="1:58" x14ac:dyDescent="0.2">
      <c r="A3629" s="2" t="s">
        <v>437</v>
      </c>
      <c r="B3629" s="2" t="s">
        <v>429</v>
      </c>
      <c r="C3629" s="2" t="s">
        <v>138</v>
      </c>
      <c r="D3629" s="2" t="s">
        <v>139</v>
      </c>
      <c r="E3629">
        <v>5.6553719966602998E-4</v>
      </c>
      <c r="F3629">
        <v>2.3960697496660001E-3</v>
      </c>
      <c r="G3629">
        <v>2.7188831891056002E-3</v>
      </c>
      <c r="H3629">
        <v>1.1883703241734E-2</v>
      </c>
      <c r="I3629">
        <v>1.2488500640827E-2</v>
      </c>
      <c r="J3629">
        <v>1.5899357258247999E-2</v>
      </c>
      <c r="K3629">
        <v>1.7322829110456E-2</v>
      </c>
      <c r="L3629">
        <v>1.6421349825277001E-2</v>
      </c>
      <c r="M3629">
        <v>1.7310738395143001E-2</v>
      </c>
      <c r="N3629">
        <v>1.8501347715736E-2</v>
      </c>
      <c r="O3629">
        <v>1.7656143512559001E-2</v>
      </c>
      <c r="P3629">
        <v>1.7569099770858999E-2</v>
      </c>
      <c r="Q3629">
        <v>1.6965466173163999E-2</v>
      </c>
      <c r="R3629">
        <v>1.4791061680146E-2</v>
      </c>
      <c r="S3629">
        <v>1.9319031777416999E-2</v>
      </c>
      <c r="T3629">
        <v>2.2183612722121E-2</v>
      </c>
      <c r="U3629">
        <v>1.4930050355241999E-2</v>
      </c>
      <c r="V3629">
        <v>1.2731564110869001E-2</v>
      </c>
      <c r="W3629">
        <v>1.2740116296848E-2</v>
      </c>
      <c r="X3629">
        <v>1.8754289899180002E-2</v>
      </c>
      <c r="Y3629">
        <v>1.9309420427778001E-2</v>
      </c>
      <c r="Z3629">
        <v>1.4243172384547999E-2</v>
      </c>
      <c r="AA3629">
        <v>1.4234050243267999E-2</v>
      </c>
      <c r="AB3629">
        <v>1.4272689873202E-2</v>
      </c>
      <c r="AC3629">
        <v>1.4331300429713E-2</v>
      </c>
      <c r="AD3629">
        <v>1.6083836016369001E-2</v>
      </c>
      <c r="AE3629">
        <v>1.8038278400695999E-2</v>
      </c>
      <c r="AF3629">
        <v>1.6597521872761999E-2</v>
      </c>
      <c r="AG3629">
        <v>1.9414144703988001E-2</v>
      </c>
      <c r="AH3629">
        <v>1.8536083317106999E-2</v>
      </c>
      <c r="AI3629">
        <v>1.8680076610038E-2</v>
      </c>
      <c r="AJ3629">
        <v>1.9101590917046999E-2</v>
      </c>
      <c r="AK3629">
        <v>1.841869274569E-2</v>
      </c>
      <c r="AL3629">
        <v>2.1591460791879E-2</v>
      </c>
      <c r="AM3629">
        <v>1.8826006261046999E-2</v>
      </c>
      <c r="AN3629">
        <v>1.6872467573600999E-2</v>
      </c>
      <c r="AO3629">
        <v>1.4114456785397999E-2</v>
      </c>
      <c r="AP3629">
        <v>1.1745847528019E-2</v>
      </c>
      <c r="AQ3629">
        <v>1.2724767994894E-2</v>
      </c>
      <c r="AR3629">
        <v>1.2199104338107E-2</v>
      </c>
      <c r="AS3629">
        <v>1.1995137503396E-2</v>
      </c>
      <c r="AT3629">
        <v>1.0311183507391001E-2</v>
      </c>
      <c r="AU3629">
        <v>1.0084772651867E-2</v>
      </c>
      <c r="AV3629">
        <v>1.0231681348687001E-2</v>
      </c>
      <c r="AW3629">
        <v>1.1030014875376E-2</v>
      </c>
      <c r="AX3629">
        <v>1.1629407243924E-2</v>
      </c>
      <c r="AY3629">
        <v>1.1162365477485E-2</v>
      </c>
      <c r="AZ3629">
        <v>1.1299776050881E-2</v>
      </c>
      <c r="BA3629">
        <v>1.0176497189743E-2</v>
      </c>
      <c r="BB3629">
        <v>1.0970920072651E-2</v>
      </c>
      <c r="BC3629">
        <v>1.1057510996646E-2</v>
      </c>
      <c r="BD3629">
        <v>1.0117934924236001E-2</v>
      </c>
      <c r="BE3629">
        <v>1.0580036371808E-2</v>
      </c>
      <c r="BF3629">
        <v>9.0861585238500991E-3</v>
      </c>
    </row>
    <row r="3630" spans="1:58" x14ac:dyDescent="0.2">
      <c r="A3630" s="2" t="s">
        <v>437</v>
      </c>
      <c r="B3630" s="2" t="s">
        <v>429</v>
      </c>
      <c r="C3630" s="2" t="s">
        <v>140</v>
      </c>
      <c r="D3630" s="2" t="s">
        <v>141</v>
      </c>
      <c r="E3630">
        <v>6.4990389794572001E-2</v>
      </c>
      <c r="F3630">
        <v>6.2319230340296003E-2</v>
      </c>
      <c r="G3630">
        <v>6.1869666176538003E-2</v>
      </c>
      <c r="H3630">
        <v>6.5814223682235995E-2</v>
      </c>
      <c r="I3630">
        <v>6.5552666430632997E-2</v>
      </c>
      <c r="J3630">
        <v>6.2972980088773001E-2</v>
      </c>
      <c r="K3630">
        <v>6.1105760068929003E-2</v>
      </c>
      <c r="L3630">
        <v>6.3096137615017006E-2</v>
      </c>
      <c r="M3630">
        <v>7.1086720533950001E-2</v>
      </c>
      <c r="N3630">
        <v>8.4096996019574002E-2</v>
      </c>
      <c r="O3630">
        <v>6.8968868563631006E-2</v>
      </c>
      <c r="P3630">
        <v>6.3680776275810994E-2</v>
      </c>
      <c r="Q3630">
        <v>6.3671697611308004E-2</v>
      </c>
      <c r="R3630">
        <v>6.0501044971121E-2</v>
      </c>
      <c r="S3630">
        <v>5.5501473702177999E-2</v>
      </c>
      <c r="T3630">
        <v>5.1771775267928997E-2</v>
      </c>
      <c r="U3630">
        <v>4.7751529457139001E-2</v>
      </c>
      <c r="V3630">
        <v>4.6815232723661997E-2</v>
      </c>
      <c r="W3630">
        <v>4.7146072748493001E-2</v>
      </c>
      <c r="X3630">
        <v>4.6453969655119998E-2</v>
      </c>
      <c r="Y3630">
        <v>4.7105186495308003E-2</v>
      </c>
      <c r="Z3630">
        <v>4.8992076057578E-2</v>
      </c>
      <c r="AA3630">
        <v>4.6732734853644001E-2</v>
      </c>
      <c r="AB3630">
        <v>4.8818380072552001E-2</v>
      </c>
      <c r="AC3630">
        <v>5.6785527967131003E-2</v>
      </c>
      <c r="AD3630">
        <v>6.1126719596752997E-2</v>
      </c>
      <c r="AE3630">
        <v>5.7085862175949E-2</v>
      </c>
      <c r="AF3630">
        <v>5.7957240305649999E-2</v>
      </c>
      <c r="AG3630">
        <v>5.5693052228220997E-2</v>
      </c>
      <c r="AH3630">
        <v>5.1534763849089997E-2</v>
      </c>
      <c r="AI3630">
        <v>4.6215130224513998E-2</v>
      </c>
      <c r="AJ3630">
        <v>4.7311612901653997E-2</v>
      </c>
      <c r="AK3630">
        <v>4.8008252878053E-2</v>
      </c>
      <c r="AL3630">
        <v>4.8362262725583999E-2</v>
      </c>
      <c r="AM3630">
        <v>4.5339446865400999E-2</v>
      </c>
      <c r="AN3630">
        <v>4.8039913513318003E-2</v>
      </c>
      <c r="AO3630">
        <v>4.2806217303257003E-2</v>
      </c>
      <c r="AP3630">
        <v>3.7126470152971998E-2</v>
      </c>
      <c r="AQ3630">
        <v>3.6014777699433002E-2</v>
      </c>
      <c r="AR3630">
        <v>3.5258100131058998E-2</v>
      </c>
      <c r="AS3630">
        <v>3.2960625607310001E-2</v>
      </c>
      <c r="AT3630">
        <v>3.1564530541896001E-2</v>
      </c>
      <c r="AU3630">
        <v>3.4163788426130999E-2</v>
      </c>
      <c r="AV3630">
        <v>3.2161260511977999E-2</v>
      </c>
      <c r="AW3630">
        <v>3.0129114073712999E-2</v>
      </c>
      <c r="AX3630">
        <v>3.1265844989727003E-2</v>
      </c>
      <c r="AY3630">
        <v>3.0739709980471999E-2</v>
      </c>
      <c r="AZ3630">
        <v>3.0895217393923001E-2</v>
      </c>
      <c r="BA3630">
        <v>2.9389606668718E-2</v>
      </c>
      <c r="BB3630">
        <v>2.8290185623443001E-2</v>
      </c>
      <c r="BC3630">
        <v>2.5754101631391E-2</v>
      </c>
      <c r="BD3630">
        <v>2.3927575962008001E-2</v>
      </c>
      <c r="BE3630">
        <v>2.158703490856E-2</v>
      </c>
      <c r="BF3630">
        <v>2.0714649051122001E-2</v>
      </c>
    </row>
    <row r="3631" spans="1:58" x14ac:dyDescent="0.2">
      <c r="A3631" s="2" t="s">
        <v>437</v>
      </c>
      <c r="B3631" s="2" t="s">
        <v>429</v>
      </c>
      <c r="C3631" s="2" t="s">
        <v>142</v>
      </c>
      <c r="D3631" s="2" t="s">
        <v>143</v>
      </c>
      <c r="E3631">
        <v>3.5902034330673002E-6</v>
      </c>
      <c r="F3631">
        <v>3.5902034330673002E-6</v>
      </c>
      <c r="G3631">
        <v>3.7666804379968002E-6</v>
      </c>
      <c r="H3631">
        <v>3.9869299415683997E-6</v>
      </c>
      <c r="I3631">
        <v>4.1371283823536003E-6</v>
      </c>
      <c r="J3631">
        <v>4.3782028003818E-6</v>
      </c>
      <c r="K3631">
        <v>4.6435421531333997E-6</v>
      </c>
      <c r="L3631">
        <v>4.8627874097431001E-6</v>
      </c>
      <c r="M3631">
        <v>5.0304363713538997E-6</v>
      </c>
      <c r="N3631">
        <v>5.1853623313546004E-6</v>
      </c>
      <c r="O3631">
        <v>5.2927772623874001E-6</v>
      </c>
      <c r="P3631">
        <v>5.3540719461821E-6</v>
      </c>
      <c r="Q3631">
        <v>5.4830564404522E-6</v>
      </c>
      <c r="R3631">
        <v>5.6011443924580997E-6</v>
      </c>
      <c r="S3631">
        <v>5.7345609960278001E-6</v>
      </c>
      <c r="T3631">
        <v>5.7600762188149999E-6</v>
      </c>
      <c r="U3631">
        <v>6.0571125014723E-6</v>
      </c>
      <c r="V3631">
        <v>6.2328743231522002E-6</v>
      </c>
      <c r="W3631">
        <v>6.4169724227986003E-6</v>
      </c>
      <c r="X3631">
        <v>6.2931632340943997E-6</v>
      </c>
      <c r="Y3631">
        <v>7.1722470480000001E-6</v>
      </c>
      <c r="Z3631">
        <v>7.3194336183E-6</v>
      </c>
      <c r="AA3631">
        <v>5.1649436457E-6</v>
      </c>
      <c r="AB3631">
        <v>1.8164792104500001E-6</v>
      </c>
      <c r="AC3631">
        <v>1.70694043755E-6</v>
      </c>
      <c r="AD3631">
        <v>1.8969142735500001E-6</v>
      </c>
      <c r="AE3631">
        <v>4.7279630791500001E-6</v>
      </c>
      <c r="AF3631">
        <v>2.644339805375E-5</v>
      </c>
      <c r="AG3631">
        <v>2.0334399569200002E-5</v>
      </c>
      <c r="AH3631">
        <v>3.3484680207000001E-6</v>
      </c>
      <c r="AI3631">
        <v>4.41951336645E-6</v>
      </c>
      <c r="AJ3631">
        <v>1.4128269830639999E-4</v>
      </c>
      <c r="AK3631">
        <v>1.118145806464E-4</v>
      </c>
      <c r="AL3631">
        <v>1.6347994101964999E-4</v>
      </c>
      <c r="AM3631">
        <v>1.8165870329079999E-4</v>
      </c>
      <c r="AN3631">
        <v>2.2707212396750001E-4</v>
      </c>
      <c r="AO3631">
        <v>2.304439082835E-4</v>
      </c>
      <c r="AP3631">
        <v>1.69569212088E-4</v>
      </c>
      <c r="AQ3631">
        <v>1.0698851960755001E-4</v>
      </c>
      <c r="AR3631">
        <v>1.019242130588E-4</v>
      </c>
      <c r="AS3631">
        <v>1.0040480469425001E-4</v>
      </c>
      <c r="AT3631">
        <v>8.1683817458999997E-5</v>
      </c>
      <c r="AU3631">
        <v>1.0021803018289E-4</v>
      </c>
      <c r="AV3631">
        <v>1.9782289516044E-5</v>
      </c>
      <c r="AW3631">
        <v>2.3011182207766999E-5</v>
      </c>
      <c r="AX3631">
        <v>2.8097069974492999E-5</v>
      </c>
      <c r="AY3631">
        <v>3.0724883571453002E-5</v>
      </c>
      <c r="AZ3631">
        <v>7.3181594876999997E-6</v>
      </c>
      <c r="BA3631">
        <v>6.0247419969E-6</v>
      </c>
      <c r="BB3631">
        <v>3.7916856325500001E-6</v>
      </c>
      <c r="BC3631">
        <v>2.0886141554555E-5</v>
      </c>
      <c r="BD3631">
        <v>1.4029873131125E-5</v>
      </c>
      <c r="BE3631">
        <v>1.2270040179845E-5</v>
      </c>
      <c r="BF3631">
        <v>6.2079485723540004E-6</v>
      </c>
    </row>
    <row r="3632" spans="1:58" x14ac:dyDescent="0.2">
      <c r="A3632" s="2" t="s">
        <v>437</v>
      </c>
      <c r="B3632" s="2" t="s">
        <v>429</v>
      </c>
      <c r="C3632" s="2" t="s">
        <v>144</v>
      </c>
      <c r="D3632" s="2" t="s">
        <v>145</v>
      </c>
      <c r="E3632">
        <v>6.6328863682000002E-3</v>
      </c>
      <c r="F3632">
        <v>6.5799966294000003E-3</v>
      </c>
      <c r="G3632">
        <v>6.5373041011999996E-3</v>
      </c>
      <c r="H3632">
        <v>6.4818650597499999E-3</v>
      </c>
      <c r="I3632">
        <v>8.2385282279900003E-3</v>
      </c>
      <c r="J3632">
        <v>8.4009153848499992E-3</v>
      </c>
      <c r="K3632">
        <v>8.5969588826100007E-3</v>
      </c>
      <c r="L3632">
        <v>8.7948047524300001E-3</v>
      </c>
      <c r="M3632">
        <v>9.0224571586899997E-3</v>
      </c>
      <c r="N3632">
        <v>9.1680191513637006E-3</v>
      </c>
      <c r="O3632">
        <v>9.3570944904499999E-3</v>
      </c>
      <c r="P3632">
        <v>9.4828707185899992E-3</v>
      </c>
      <c r="Q3632">
        <v>9.6556403470199996E-3</v>
      </c>
      <c r="R3632">
        <v>9.8123723302099997E-3</v>
      </c>
      <c r="S3632">
        <v>1.074594530129E-2</v>
      </c>
      <c r="T3632">
        <v>1.12661995431E-2</v>
      </c>
      <c r="U3632">
        <v>1.176643082587E-2</v>
      </c>
      <c r="V3632">
        <v>1.236006486035E-2</v>
      </c>
      <c r="W3632">
        <v>1.291462634613E-2</v>
      </c>
      <c r="X3632">
        <v>1.348629250601E-2</v>
      </c>
      <c r="Y3632">
        <v>1.3389750866399999E-2</v>
      </c>
      <c r="Z3632">
        <v>1.490191247735E-2</v>
      </c>
      <c r="AA3632">
        <v>1.5724642633850001E-2</v>
      </c>
      <c r="AB3632">
        <v>1.661083543025E-2</v>
      </c>
      <c r="AC3632">
        <v>1.7509770065299999E-2</v>
      </c>
      <c r="AD3632">
        <v>1.7951591810850001E-2</v>
      </c>
      <c r="AE3632">
        <v>1.836423376775E-2</v>
      </c>
      <c r="AF3632">
        <v>1.8786935800400001E-2</v>
      </c>
      <c r="AG3632">
        <v>1.928470484945E-2</v>
      </c>
      <c r="AH3632">
        <v>1.9711363350650001E-2</v>
      </c>
      <c r="AI3632">
        <v>2.4162716967949999E-2</v>
      </c>
      <c r="AJ3632">
        <v>2.4885156785300001E-2</v>
      </c>
      <c r="AK3632">
        <v>2.5651965505179002E-2</v>
      </c>
      <c r="AL3632">
        <v>2.6436338352663E-2</v>
      </c>
      <c r="AM3632">
        <v>2.7366095307736999E-2</v>
      </c>
      <c r="AN3632">
        <v>2.8070224256790999E-2</v>
      </c>
      <c r="AO3632">
        <v>2.8952134347437E-2</v>
      </c>
      <c r="AP3632">
        <v>2.9742078468282002E-2</v>
      </c>
      <c r="AQ3632">
        <v>4.0870035337912003E-2</v>
      </c>
      <c r="AR3632">
        <v>4.1699291194403999E-2</v>
      </c>
      <c r="AS3632">
        <v>4.1701160495956999E-2</v>
      </c>
      <c r="AT3632">
        <v>4.5760214033921998E-2</v>
      </c>
      <c r="AU3632">
        <v>4.5948145902617997E-2</v>
      </c>
      <c r="AV3632">
        <v>4.9766819982715003E-2</v>
      </c>
      <c r="AW3632">
        <v>5.4222970436720003E-2</v>
      </c>
      <c r="AX3632">
        <v>5.4202861349792998E-2</v>
      </c>
      <c r="AY3632">
        <v>5.4290360772921001E-2</v>
      </c>
      <c r="AZ3632">
        <v>5.7333929646037E-2</v>
      </c>
      <c r="BA3632">
        <v>5.7151718212924002E-2</v>
      </c>
      <c r="BB3632">
        <v>6.4540769111484E-2</v>
      </c>
      <c r="BC3632">
        <v>6.9173134159458999E-2</v>
      </c>
      <c r="BD3632">
        <v>5.7192321407556E-2</v>
      </c>
      <c r="BE3632">
        <v>6.5229260285876001E-2</v>
      </c>
      <c r="BF3632">
        <v>6.5327735576568E-2</v>
      </c>
    </row>
    <row r="3633" spans="1:58" x14ac:dyDescent="0.2">
      <c r="A3633" s="2" t="s">
        <v>437</v>
      </c>
      <c r="B3633" s="2" t="s">
        <v>429</v>
      </c>
      <c r="C3633" s="2" t="s">
        <v>148</v>
      </c>
      <c r="D3633" s="2" t="s">
        <v>149</v>
      </c>
      <c r="E3633">
        <v>4.2361274888803998E-4</v>
      </c>
      <c r="F3633">
        <v>4.1879058065670999E-4</v>
      </c>
      <c r="G3633">
        <v>4.2590859744660002E-4</v>
      </c>
      <c r="H3633">
        <v>4.309461606481E-4</v>
      </c>
      <c r="I3633">
        <v>4.2392888719878E-4</v>
      </c>
      <c r="J3633">
        <v>4.2742515819350001E-4</v>
      </c>
      <c r="K3633">
        <v>4.2002925445285997E-4</v>
      </c>
      <c r="L3633">
        <v>4.4067332693975E-4</v>
      </c>
      <c r="M3633">
        <v>4.3720412608826999E-4</v>
      </c>
      <c r="N3633">
        <v>4.5227339076763E-4</v>
      </c>
      <c r="O3633">
        <v>4.7611055556136999E-4</v>
      </c>
      <c r="P3633">
        <v>4.8357997043933001E-4</v>
      </c>
      <c r="Q3633">
        <v>4.8787322788433E-4</v>
      </c>
      <c r="R3633">
        <v>5.1072159408334004E-4</v>
      </c>
      <c r="S3633">
        <v>5.3107338171207998E-4</v>
      </c>
      <c r="T3633">
        <v>5.8365750142314E-4</v>
      </c>
      <c r="U3633">
        <v>6.0380297953441004E-4</v>
      </c>
      <c r="V3633">
        <v>6.2519995352944995E-4</v>
      </c>
      <c r="W3633">
        <v>6.3005337721310005E-4</v>
      </c>
      <c r="X3633">
        <v>6.6383704336917004E-4</v>
      </c>
      <c r="Y3633">
        <v>5.7411805976873001E-3</v>
      </c>
      <c r="Z3633">
        <v>6.2731834644073996E-3</v>
      </c>
      <c r="AA3633">
        <v>9.0922232234752997E-4</v>
      </c>
      <c r="AB3633">
        <v>1.7358496454284E-3</v>
      </c>
      <c r="AC3633">
        <v>2.0485477984615E-3</v>
      </c>
      <c r="AD3633">
        <v>6.8588280055852005E-4</v>
      </c>
      <c r="AE3633">
        <v>8.6250446209448998E-3</v>
      </c>
      <c r="AF3633">
        <v>9.6055748417800001E-4</v>
      </c>
      <c r="AG3633">
        <v>1.1549874865668E-3</v>
      </c>
      <c r="AH3633">
        <v>9.8889211037405996E-3</v>
      </c>
      <c r="AI3633">
        <v>1.0006489470639E-2</v>
      </c>
      <c r="AJ3633">
        <v>9.1527233488318E-3</v>
      </c>
      <c r="AK3633">
        <v>9.3639355622768001E-3</v>
      </c>
      <c r="AL3633">
        <v>9.6406492354225992E-3</v>
      </c>
      <c r="AM3633">
        <v>9.8692025164476005E-3</v>
      </c>
      <c r="AN3633">
        <v>1.0115496895035001E-2</v>
      </c>
      <c r="AO3633">
        <v>1.0353312406179999E-2</v>
      </c>
      <c r="AP3633">
        <v>1.0142592975134999E-2</v>
      </c>
      <c r="AQ3633">
        <v>1.0381561701732E-2</v>
      </c>
      <c r="AR3633">
        <v>1.0834598244451E-2</v>
      </c>
      <c r="AS3633">
        <v>1.1094465542803E-2</v>
      </c>
      <c r="AT3633">
        <v>1.1331408169008E-2</v>
      </c>
      <c r="AU3633">
        <v>1.1601716385487E-2</v>
      </c>
      <c r="AV3633">
        <v>1.1880965962662001E-2</v>
      </c>
      <c r="AW3633">
        <v>1.2186344412473999E-2</v>
      </c>
      <c r="AX3633">
        <v>1.2013775354814999E-2</v>
      </c>
      <c r="AY3633">
        <v>1.2250469147864E-2</v>
      </c>
      <c r="AZ3633">
        <v>1.2331222849614E-2</v>
      </c>
      <c r="BA3633">
        <v>1.2542436840096E-2</v>
      </c>
      <c r="BB3633">
        <v>1.3286358517922E-2</v>
      </c>
      <c r="BC3633">
        <v>1.3410899023077001E-2</v>
      </c>
      <c r="BD3633">
        <v>1.2605003467350001E-2</v>
      </c>
      <c r="BE3633">
        <v>1.2848897794867999E-2</v>
      </c>
      <c r="BF3633">
        <v>1.2848897794867999E-2</v>
      </c>
    </row>
    <row r="3634" spans="1:58" x14ac:dyDescent="0.2">
      <c r="A3634" s="2" t="s">
        <v>437</v>
      </c>
      <c r="B3634" s="2" t="s">
        <v>429</v>
      </c>
      <c r="C3634" s="2" t="s">
        <v>150</v>
      </c>
      <c r="D3634" s="2" t="s">
        <v>151</v>
      </c>
      <c r="E3634">
        <v>2.0190941309894999E-5</v>
      </c>
      <c r="F3634">
        <v>1.9916274449246001E-5</v>
      </c>
      <c r="G3634">
        <v>2.0101996784565999E-5</v>
      </c>
      <c r="H3634">
        <v>1.9258199908773001E-5</v>
      </c>
      <c r="I3634">
        <v>1.8355675877933E-5</v>
      </c>
      <c r="J3634">
        <v>1.8073457398399E-5</v>
      </c>
      <c r="K3634">
        <v>2.0868186828585E-5</v>
      </c>
      <c r="L3634">
        <v>2.0395931823682001E-5</v>
      </c>
      <c r="M3634">
        <v>1.9645830080286001E-5</v>
      </c>
      <c r="N3634">
        <v>2.1401221682243001E-5</v>
      </c>
      <c r="O3634">
        <v>1.452157470711E-5</v>
      </c>
      <c r="P3634">
        <v>1.4850251548355999E-5</v>
      </c>
      <c r="Q3634">
        <v>1.4987120689655E-5</v>
      </c>
      <c r="R3634">
        <v>1.5037753648436E-5</v>
      </c>
      <c r="S3634">
        <v>1.8647274245603999E-5</v>
      </c>
      <c r="T3634">
        <v>2.1585840979441001E-5</v>
      </c>
      <c r="U3634">
        <v>2.2222145579665E-5</v>
      </c>
      <c r="V3634">
        <v>1.954329938326E-5</v>
      </c>
      <c r="W3634">
        <v>2.2943305206149999E-5</v>
      </c>
      <c r="X3634">
        <v>2.2034118971256E-5</v>
      </c>
      <c r="Y3634">
        <v>7.0676270214737995E-5</v>
      </c>
      <c r="Z3634">
        <v>7.1217446470339994E-5</v>
      </c>
      <c r="AA3634">
        <v>6.7562484282654005E-5</v>
      </c>
      <c r="AB3634">
        <v>6.6373430440966002E-5</v>
      </c>
      <c r="AC3634">
        <v>6.4453533989361004E-5</v>
      </c>
      <c r="AD3634">
        <v>6.6750215492956998E-5</v>
      </c>
      <c r="AE3634">
        <v>7.4465619988641995E-5</v>
      </c>
      <c r="AF3634">
        <v>7.8306877335799E-5</v>
      </c>
      <c r="AG3634">
        <v>7.8412886832139998E-5</v>
      </c>
      <c r="AH3634">
        <v>7.7432618124304996E-5</v>
      </c>
      <c r="AI3634">
        <v>1.3191424706323999E-4</v>
      </c>
      <c r="AJ3634">
        <v>1.2886486912861E-4</v>
      </c>
      <c r="AK3634">
        <v>1.3176358858149999E-4</v>
      </c>
      <c r="AL3634">
        <v>1.2850326303939999E-4</v>
      </c>
      <c r="AM3634">
        <v>1.2518692128308999E-4</v>
      </c>
      <c r="AN3634">
        <v>1.2189011432213E-4</v>
      </c>
      <c r="AO3634">
        <v>1.1907006826096999E-4</v>
      </c>
      <c r="AP3634">
        <v>1.1615230223023E-4</v>
      </c>
      <c r="AQ3634">
        <v>1.1374312943241999E-4</v>
      </c>
      <c r="AR3634">
        <v>1.1056519960396E-4</v>
      </c>
      <c r="AS3634">
        <v>1.0767937738820999E-4</v>
      </c>
      <c r="AT3634">
        <v>1.0798924610012E-4</v>
      </c>
      <c r="AU3634">
        <v>1.0835075959734E-4</v>
      </c>
      <c r="AV3634">
        <v>1.0866062830925E-4</v>
      </c>
      <c r="AW3634">
        <v>1.0902214180648E-4</v>
      </c>
      <c r="AX3634">
        <v>1.0933201051838999E-4</v>
      </c>
      <c r="AY3634">
        <v>1.0953858965966E-4</v>
      </c>
      <c r="AZ3634">
        <v>1.0974516880092999E-4</v>
      </c>
      <c r="BA3634">
        <v>1.099517479422E-4</v>
      </c>
      <c r="BB3634">
        <v>1.1010668229815999E-4</v>
      </c>
      <c r="BC3634">
        <v>1.1031326143943E-4</v>
      </c>
      <c r="BD3634">
        <v>1.1057148536601999E-4</v>
      </c>
      <c r="BE3634">
        <v>1.1082970929261E-4</v>
      </c>
      <c r="BF3634">
        <v>1.1082970929261E-4</v>
      </c>
    </row>
    <row r="3635" spans="1:58" x14ac:dyDescent="0.2">
      <c r="A3635" s="2" t="s">
        <v>437</v>
      </c>
      <c r="B3635" s="2" t="s">
        <v>429</v>
      </c>
      <c r="C3635" s="2" t="s">
        <v>152</v>
      </c>
      <c r="D3635" s="2" t="s">
        <v>153</v>
      </c>
      <c r="E3635">
        <v>5.8495066858606997E-5</v>
      </c>
      <c r="F3635">
        <v>5.7751826623684999E-5</v>
      </c>
      <c r="G3635">
        <v>5.8909116198096997E-5</v>
      </c>
      <c r="H3635">
        <v>6.0615701973514E-5</v>
      </c>
      <c r="I3635">
        <v>5.8981151863053E-5</v>
      </c>
      <c r="J3635">
        <v>6.1852627449191999E-5</v>
      </c>
      <c r="K3635">
        <v>6.2189679729891998E-5</v>
      </c>
      <c r="L3635">
        <v>6.5482424324733005E-5</v>
      </c>
      <c r="M3635">
        <v>6.8899444437790002E-5</v>
      </c>
      <c r="N3635">
        <v>6.9157860084204001E-5</v>
      </c>
      <c r="O3635">
        <v>7.7721056698247995E-5</v>
      </c>
      <c r="P3635">
        <v>7.6170207659349999E-5</v>
      </c>
      <c r="Q3635">
        <v>7.4651099978862998E-5</v>
      </c>
      <c r="R3635">
        <v>7.8617365447281997E-5</v>
      </c>
      <c r="S3635">
        <v>8.1061574476964997E-5</v>
      </c>
      <c r="T3635">
        <v>8.5908141065592006E-5</v>
      </c>
      <c r="U3635">
        <v>9.1128364584557001E-5</v>
      </c>
      <c r="V3635">
        <v>9.7369629021163006E-5</v>
      </c>
      <c r="W3635">
        <v>1.0038361261941E-4</v>
      </c>
      <c r="X3635">
        <v>1.0656158701871999E-4</v>
      </c>
      <c r="Y3635">
        <v>9.3531962658407997E-4</v>
      </c>
      <c r="Z3635">
        <v>9.9204356365774999E-4</v>
      </c>
      <c r="AA3635">
        <v>1.0710638957254E-3</v>
      </c>
      <c r="AB3635">
        <v>1.1165167640411E-3</v>
      </c>
      <c r="AC3635">
        <v>1.2040805264503E-3</v>
      </c>
      <c r="AD3635">
        <v>1.2647055312480001E-3</v>
      </c>
      <c r="AE3635">
        <v>1.3548853141605E-3</v>
      </c>
      <c r="AF3635">
        <v>1.3883257504653001E-3</v>
      </c>
      <c r="AG3635">
        <v>1.4257358032095E-3</v>
      </c>
      <c r="AH3635">
        <v>1.6427622935950999E-3</v>
      </c>
      <c r="AI3635">
        <v>1.6931871746749001E-3</v>
      </c>
      <c r="AJ3635">
        <v>1.5487608210402999E-3</v>
      </c>
      <c r="AK3635">
        <v>1.5845413210243001E-3</v>
      </c>
      <c r="AL3635">
        <v>1.6314305447632999E-3</v>
      </c>
      <c r="AM3635">
        <v>1.6701617458272E-3</v>
      </c>
      <c r="AN3635">
        <v>1.7119083155845E-3</v>
      </c>
      <c r="AO3635">
        <v>1.7523056532570999E-3</v>
      </c>
      <c r="AP3635">
        <v>1.7163908873769999E-3</v>
      </c>
      <c r="AQ3635">
        <v>1.7581865625032999E-3</v>
      </c>
      <c r="AR3635">
        <v>1.8343313790766E-3</v>
      </c>
      <c r="AS3635">
        <v>1.8785205376065E-3</v>
      </c>
      <c r="AT3635">
        <v>1.9178770617529E-3</v>
      </c>
      <c r="AU3635">
        <v>1.9628660107926998E-3</v>
      </c>
      <c r="AV3635">
        <v>2.0093296442157999E-3</v>
      </c>
      <c r="AW3635">
        <v>2.0601566565014999E-3</v>
      </c>
      <c r="AX3635">
        <v>2.0302018086467001E-3</v>
      </c>
      <c r="AY3635">
        <v>2.0680617051414998E-3</v>
      </c>
      <c r="AZ3635">
        <v>2.0795317121934998E-3</v>
      </c>
      <c r="BA3635">
        <v>2.112959655844E-3</v>
      </c>
      <c r="BB3635">
        <v>2.2359528196601E-3</v>
      </c>
      <c r="BC3635">
        <v>2.2545770172138998E-3</v>
      </c>
      <c r="BD3635">
        <v>2.1172583069919001E-3</v>
      </c>
      <c r="BE3635">
        <v>2.1563126197187998E-3</v>
      </c>
      <c r="BF3635">
        <v>2.1563126197187998E-3</v>
      </c>
    </row>
    <row r="3636" spans="1:58" x14ac:dyDescent="0.2">
      <c r="A3636" s="2" t="s">
        <v>437</v>
      </c>
      <c r="B3636" s="2" t="s">
        <v>429</v>
      </c>
      <c r="C3636" s="2" t="s">
        <v>154</v>
      </c>
      <c r="D3636" s="2" t="s">
        <v>155</v>
      </c>
      <c r="E3636">
        <v>7.5687674412985997E-5</v>
      </c>
      <c r="F3636">
        <v>7.6044686387947001E-5</v>
      </c>
      <c r="G3636">
        <v>7.7676053812103001E-5</v>
      </c>
      <c r="H3636">
        <v>8.0179944351156998E-5</v>
      </c>
      <c r="I3636">
        <v>8.1879738062202995E-5</v>
      </c>
      <c r="J3636">
        <v>8.5170034312532998E-5</v>
      </c>
      <c r="K3636">
        <v>8.8890418349326004E-5</v>
      </c>
      <c r="L3636">
        <v>9.9480709371233998E-5</v>
      </c>
      <c r="M3636">
        <v>1.0040847794704E-4</v>
      </c>
      <c r="N3636">
        <v>1.0721874358725E-4</v>
      </c>
      <c r="O3636">
        <v>1.252691308337E-4</v>
      </c>
      <c r="P3636">
        <v>1.2206386011683E-4</v>
      </c>
      <c r="Q3636">
        <v>1.2225915072039E-4</v>
      </c>
      <c r="R3636">
        <v>1.253438934219E-4</v>
      </c>
      <c r="S3636">
        <v>1.2388910041381999E-4</v>
      </c>
      <c r="T3636">
        <v>1.2740167943772E-4</v>
      </c>
      <c r="U3636">
        <v>1.3221650507717E-4</v>
      </c>
      <c r="V3636">
        <v>1.3407074186036E-4</v>
      </c>
      <c r="W3636">
        <v>1.3288146539402001E-4</v>
      </c>
      <c r="X3636">
        <v>1.3656830841778E-4</v>
      </c>
      <c r="Y3636">
        <v>1.1482600018171E-3</v>
      </c>
      <c r="Z3636">
        <v>1.198387648988E-3</v>
      </c>
      <c r="AA3636">
        <v>1.2198732824828999E-3</v>
      </c>
      <c r="AB3636">
        <v>1.2543797700911999E-3</v>
      </c>
      <c r="AC3636">
        <v>1.2924474292112E-3</v>
      </c>
      <c r="AD3636">
        <v>1.3392173445814001E-3</v>
      </c>
      <c r="AE3636">
        <v>1.4006773037996E-3</v>
      </c>
      <c r="AF3636">
        <v>1.4194478129526001E-3</v>
      </c>
      <c r="AG3636">
        <v>1.495837127047E-3</v>
      </c>
      <c r="AH3636">
        <v>1.7655236990676E-3</v>
      </c>
      <c r="AI3636">
        <v>1.8626071896102E-3</v>
      </c>
      <c r="AJ3636">
        <v>1.6992674598197001E-3</v>
      </c>
      <c r="AK3636">
        <v>1.7339568928187001E-3</v>
      </c>
      <c r="AL3636">
        <v>1.7805659737119999E-3</v>
      </c>
      <c r="AM3636">
        <v>1.8180340562096E-3</v>
      </c>
      <c r="AN3636">
        <v>1.8585346813074E-3</v>
      </c>
      <c r="AO3636">
        <v>1.9026807500531001E-3</v>
      </c>
      <c r="AP3636">
        <v>1.8644802209267001E-3</v>
      </c>
      <c r="AQ3636">
        <v>1.9087858405788E-3</v>
      </c>
      <c r="AR3636">
        <v>1.9925522419684998E-3</v>
      </c>
      <c r="AS3636">
        <v>2.0408150304376E-3</v>
      </c>
      <c r="AT3636">
        <v>2.0877792749041E-3</v>
      </c>
      <c r="AU3636">
        <v>2.1410242822946001E-3</v>
      </c>
      <c r="AV3636">
        <v>2.1961325623814001E-3</v>
      </c>
      <c r="AW3636">
        <v>2.2562078052349999E-3</v>
      </c>
      <c r="AX3636">
        <v>2.2278635586000998E-3</v>
      </c>
      <c r="AY3636">
        <v>2.2783489400953999E-3</v>
      </c>
      <c r="AZ3636">
        <v>2.3000408924287999E-3</v>
      </c>
      <c r="BA3636">
        <v>2.3462361560435E-3</v>
      </c>
      <c r="BB3636">
        <v>2.4377645903931999E-3</v>
      </c>
      <c r="BC3636">
        <v>2.5232865816177999E-3</v>
      </c>
      <c r="BD3636">
        <v>2.3797691980898001E-3</v>
      </c>
      <c r="BE3636">
        <v>2.4341156880428E-3</v>
      </c>
      <c r="BF3636">
        <v>2.4341156880428E-3</v>
      </c>
    </row>
    <row r="3637" spans="1:58" x14ac:dyDescent="0.2">
      <c r="A3637" s="2" t="s">
        <v>437</v>
      </c>
      <c r="B3637" s="2" t="s">
        <v>429</v>
      </c>
      <c r="C3637" s="2" t="s">
        <v>156</v>
      </c>
      <c r="D3637" s="2" t="s">
        <v>157</v>
      </c>
      <c r="E3637">
        <v>1.2242801250000001E-4</v>
      </c>
      <c r="F3637">
        <v>1.2144858839999999E-4</v>
      </c>
      <c r="G3637">
        <v>1.204691643E-4</v>
      </c>
      <c r="H3637">
        <v>7.9661637280000006E-5</v>
      </c>
      <c r="I3637">
        <v>7.9008673039999993E-5</v>
      </c>
      <c r="J3637">
        <v>7.8355708799999994E-5</v>
      </c>
      <c r="K3637">
        <v>1.165514679E-4</v>
      </c>
      <c r="L3637">
        <v>1.155720438E-4</v>
      </c>
      <c r="M3637">
        <v>1.145926197E-4</v>
      </c>
      <c r="N3637">
        <v>1.1361319559999999E-4</v>
      </c>
      <c r="O3637">
        <v>2.2527266279999999E-4</v>
      </c>
      <c r="P3637">
        <v>1.116543474E-4</v>
      </c>
      <c r="Q3637">
        <v>1.4756991824E-4</v>
      </c>
      <c r="R3637">
        <v>1.4626398976E-4</v>
      </c>
      <c r="S3637">
        <v>1.4495806128E-4</v>
      </c>
      <c r="T3637">
        <v>1.795627174E-4</v>
      </c>
      <c r="U3637">
        <v>1.7793032906E-4</v>
      </c>
      <c r="V3637">
        <v>1.7629794072000001E-4</v>
      </c>
      <c r="W3637">
        <v>2.0960152104000001E-4</v>
      </c>
      <c r="X3637">
        <v>2.0764262831999999E-4</v>
      </c>
      <c r="Y3637">
        <v>2.0568373560000001E-4</v>
      </c>
      <c r="Z3637">
        <v>2.0568373560000001E-4</v>
      </c>
      <c r="AA3637">
        <v>2.0568373560000001E-4</v>
      </c>
      <c r="AB3637">
        <v>2.399620209E-4</v>
      </c>
      <c r="AC3637">
        <v>4.343763858196E-3</v>
      </c>
      <c r="AD3637">
        <v>4.5962026478134996E-3</v>
      </c>
      <c r="AE3637">
        <v>4.9203605098740002E-3</v>
      </c>
      <c r="AF3637">
        <v>6.5837906652551001E-3</v>
      </c>
      <c r="AG3637">
        <v>7.9910859128785993E-3</v>
      </c>
      <c r="AH3637">
        <v>8.6485457732522007E-3</v>
      </c>
      <c r="AI3637">
        <v>8.9064601496418993E-3</v>
      </c>
      <c r="AJ3637">
        <v>1.0189333439253E-2</v>
      </c>
      <c r="AK3637">
        <v>7.7527265773722999E-3</v>
      </c>
      <c r="AL3637">
        <v>8.7838995106547992E-3</v>
      </c>
      <c r="AM3637">
        <v>1.0162386822925E-2</v>
      </c>
      <c r="AN3637">
        <v>1.0246421663563999E-2</v>
      </c>
      <c r="AO3637">
        <v>9.9810657428324005E-3</v>
      </c>
      <c r="AP3637">
        <v>1.0402820377856999E-2</v>
      </c>
      <c r="AQ3637">
        <v>9.8860669887146004E-3</v>
      </c>
      <c r="AR3637">
        <v>8.6224094471944006E-3</v>
      </c>
      <c r="AS3637">
        <v>8.9766838031381004E-3</v>
      </c>
      <c r="AT3637">
        <v>8.3928647691367004E-3</v>
      </c>
      <c r="AU3637">
        <v>5.7581479569082999E-3</v>
      </c>
      <c r="AV3637">
        <v>5.8796895650973999E-3</v>
      </c>
      <c r="AW3637">
        <v>5.7558246503511996E-3</v>
      </c>
      <c r="AX3637">
        <v>5.1759892975517001E-3</v>
      </c>
      <c r="AY3637">
        <v>4.3517583954848001E-3</v>
      </c>
      <c r="AZ3637">
        <v>3.2418285579048E-3</v>
      </c>
      <c r="BA3637">
        <v>3.3058457905833002E-3</v>
      </c>
      <c r="BB3637">
        <v>2.8978492139081001E-3</v>
      </c>
      <c r="BC3637">
        <v>3.9480540071415004E-3</v>
      </c>
      <c r="BD3637">
        <v>2.7151292805392998E-3</v>
      </c>
      <c r="BE3637">
        <v>2.4597649725386999E-3</v>
      </c>
      <c r="BF3637">
        <v>2.3128039811098002E-3</v>
      </c>
    </row>
    <row r="3638" spans="1:58" x14ac:dyDescent="0.2">
      <c r="A3638" s="2" t="s">
        <v>437</v>
      </c>
      <c r="B3638" s="2" t="s">
        <v>429</v>
      </c>
      <c r="C3638" s="2" t="s">
        <v>158</v>
      </c>
      <c r="D3638" s="2" t="s">
        <v>159</v>
      </c>
      <c r="E3638">
        <v>1.0484973629372001E-3</v>
      </c>
      <c r="F3638">
        <v>1.0336891761872E-3</v>
      </c>
      <c r="G3638">
        <v>1.2328086085091E-3</v>
      </c>
      <c r="H3638">
        <v>2.2060635095916999E-3</v>
      </c>
      <c r="I3638">
        <v>3.0711649220351001E-3</v>
      </c>
      <c r="J3638">
        <v>2.8142528705703E-3</v>
      </c>
      <c r="K3638">
        <v>2.2425644459203001E-3</v>
      </c>
      <c r="L3638">
        <v>2.2413830433564001E-3</v>
      </c>
      <c r="M3638">
        <v>2.2642387646137001E-3</v>
      </c>
      <c r="N3638">
        <v>2.2707437924379E-3</v>
      </c>
      <c r="O3638">
        <v>2.0789929698752999E-3</v>
      </c>
      <c r="P3638">
        <v>2.2841091466129001E-3</v>
      </c>
      <c r="Q3638">
        <v>2.3369764146761E-3</v>
      </c>
      <c r="R3638">
        <v>1.9243322046727E-3</v>
      </c>
      <c r="S3638">
        <v>2.0310075134900999E-3</v>
      </c>
      <c r="T3638">
        <v>1.562612594712E-3</v>
      </c>
      <c r="U3638">
        <v>2.1198841421611E-3</v>
      </c>
      <c r="V3638">
        <v>2.4776874174426001E-3</v>
      </c>
      <c r="W3638">
        <v>2.7016695695730999E-3</v>
      </c>
      <c r="X3638">
        <v>3.0699239082121002E-3</v>
      </c>
      <c r="Y3638">
        <v>2.7905007038243998E-3</v>
      </c>
      <c r="Z3638">
        <v>2.8630353929878999E-3</v>
      </c>
      <c r="AA3638">
        <v>2.7831518608462001E-3</v>
      </c>
      <c r="AB3638">
        <v>2.5393599978677998E-3</v>
      </c>
      <c r="AC3638">
        <v>2.9764475700650001E-3</v>
      </c>
      <c r="AD3638">
        <v>2.9821718746529001E-3</v>
      </c>
      <c r="AE3638">
        <v>3.2573946760356999E-3</v>
      </c>
      <c r="AF3638">
        <v>3.2506168173911001E-3</v>
      </c>
      <c r="AG3638">
        <v>3.4293769045899E-3</v>
      </c>
      <c r="AH3638">
        <v>3.1211953592690002E-3</v>
      </c>
      <c r="AI3638">
        <v>3.8101526141672E-3</v>
      </c>
      <c r="AJ3638">
        <v>3.7414312434221001E-3</v>
      </c>
      <c r="AK3638">
        <v>3.9826345363974001E-3</v>
      </c>
      <c r="AL3638">
        <v>3.6414581625985E-3</v>
      </c>
      <c r="AM3638">
        <v>3.9066474450120004E-3</v>
      </c>
      <c r="AN3638">
        <v>4.2290026658093E-3</v>
      </c>
      <c r="AO3638">
        <v>4.8008528615819997E-3</v>
      </c>
      <c r="AP3638">
        <v>4.8614491000979997E-3</v>
      </c>
      <c r="AQ3638">
        <v>4.4016330707053004E-3</v>
      </c>
      <c r="AR3638">
        <v>4.0967479448349997E-3</v>
      </c>
      <c r="AS3638">
        <v>4.3405914605321996E-3</v>
      </c>
      <c r="AT3638">
        <v>3.4709025596163E-3</v>
      </c>
      <c r="AU3638">
        <v>4.8033024750810003E-3</v>
      </c>
      <c r="AV3638">
        <v>6.3299955834129002E-3</v>
      </c>
      <c r="AW3638">
        <v>6.2858797214937001E-3</v>
      </c>
      <c r="AX3638">
        <v>6.1602479647185002E-3</v>
      </c>
      <c r="AY3638">
        <v>6.6711295957770003E-3</v>
      </c>
      <c r="AZ3638">
        <v>6.0122925153769996E-3</v>
      </c>
      <c r="BA3638">
        <v>5.4011252713802001E-3</v>
      </c>
      <c r="BB3638">
        <v>4.8167696059070999E-3</v>
      </c>
      <c r="BC3638">
        <v>4.6212809355840002E-3</v>
      </c>
      <c r="BD3638">
        <v>4.8882832722577001E-3</v>
      </c>
      <c r="BE3638">
        <v>4.5287449084612996E-3</v>
      </c>
      <c r="BF3638">
        <v>4.7721915428324997E-3</v>
      </c>
    </row>
    <row r="3639" spans="1:58" x14ac:dyDescent="0.2">
      <c r="A3639" s="2" t="s">
        <v>437</v>
      </c>
      <c r="B3639" s="2" t="s">
        <v>429</v>
      </c>
      <c r="C3639" s="2" t="s">
        <v>164</v>
      </c>
      <c r="D3639" s="2" t="s">
        <v>165</v>
      </c>
      <c r="E3639">
        <v>2.7613448220999998E-3</v>
      </c>
      <c r="F3639">
        <v>2.7404501031599998E-3</v>
      </c>
      <c r="G3639">
        <v>2.7750427065500001E-3</v>
      </c>
      <c r="H3639">
        <v>2.80898848946E-3</v>
      </c>
      <c r="I3639">
        <v>2.8269424493399999E-3</v>
      </c>
      <c r="J3639">
        <v>2.8834238879E-3</v>
      </c>
      <c r="K3639">
        <v>2.9407767268155001E-3</v>
      </c>
      <c r="L3639">
        <v>2.9864779010704001E-3</v>
      </c>
      <c r="M3639">
        <v>3.1367142341771001E-3</v>
      </c>
      <c r="N3639">
        <v>3.2194009977154002E-3</v>
      </c>
      <c r="O3639">
        <v>9.3766748375796998E-4</v>
      </c>
      <c r="P3639">
        <v>9.3072336168274999E-4</v>
      </c>
      <c r="Q3639">
        <v>9.4095665269592005E-4</v>
      </c>
      <c r="R3639">
        <v>9.6369777461433005E-4</v>
      </c>
      <c r="S3639">
        <v>9.6817661977241E-4</v>
      </c>
      <c r="T3639">
        <v>9.939717190551099E-4</v>
      </c>
      <c r="U3639">
        <v>1.0208786351116E-3</v>
      </c>
      <c r="V3639">
        <v>1.0121135199352E-3</v>
      </c>
      <c r="W3639">
        <v>1.0668000016405999E-3</v>
      </c>
      <c r="X3639">
        <v>1.0569781239088999E-3</v>
      </c>
      <c r="Y3639">
        <v>1.0819334416969E-3</v>
      </c>
      <c r="Z3639">
        <v>1.1158643063468999E-3</v>
      </c>
      <c r="AA3639">
        <v>1.1529593450772999E-3</v>
      </c>
      <c r="AB3639">
        <v>1.040787624427E-3</v>
      </c>
      <c r="AC3639">
        <v>1.0620963726631E-3</v>
      </c>
      <c r="AD3639">
        <v>1.1349250130850001E-3</v>
      </c>
      <c r="AE3639">
        <v>1.1115113200845001E-3</v>
      </c>
      <c r="AF3639">
        <v>1.1549909915671999E-3</v>
      </c>
      <c r="AG3639">
        <v>1.2888688344915001E-3</v>
      </c>
      <c r="AH3639">
        <v>1.0492393333308E-3</v>
      </c>
      <c r="AI3639">
        <v>1.0413075614198999E-3</v>
      </c>
      <c r="AJ3639">
        <v>1.0986945073476E-3</v>
      </c>
      <c r="AK3639">
        <v>1.1141224180528E-3</v>
      </c>
      <c r="AL3639">
        <v>1.1301182434999E-3</v>
      </c>
      <c r="AM3639">
        <v>1.2329446675199999E-3</v>
      </c>
      <c r="AN3639">
        <v>1.2371130298506E-3</v>
      </c>
      <c r="AO3639">
        <v>1.2883458303703001E-3</v>
      </c>
      <c r="AP3639">
        <v>1.4376156393427E-3</v>
      </c>
      <c r="AQ3639">
        <v>2.1692820198816998E-3</v>
      </c>
      <c r="AR3639">
        <v>2.3191762622068999E-3</v>
      </c>
      <c r="AS3639">
        <v>1.8914709000902E-3</v>
      </c>
      <c r="AT3639">
        <v>1.9930614441959001E-3</v>
      </c>
      <c r="AU3639">
        <v>2.1252863114756999E-3</v>
      </c>
      <c r="AV3639">
        <v>2.2138178515912999E-3</v>
      </c>
      <c r="AW3639">
        <v>2.3422367503601999E-3</v>
      </c>
      <c r="AX3639">
        <v>2.4713420844366999E-3</v>
      </c>
      <c r="AY3639">
        <v>2.6864059177581002E-3</v>
      </c>
      <c r="AZ3639">
        <v>2.9316136606123999E-3</v>
      </c>
      <c r="BA3639">
        <v>2.9743718549579E-3</v>
      </c>
      <c r="BB3639">
        <v>3.1548325667520001E-3</v>
      </c>
      <c r="BC3639">
        <v>3.1999874155723002E-3</v>
      </c>
      <c r="BD3639">
        <v>3.2729163837131002E-3</v>
      </c>
      <c r="BE3639">
        <v>3.0929587595193999E-3</v>
      </c>
      <c r="BF3639">
        <v>3.1488309497970002E-3</v>
      </c>
    </row>
    <row r="3640" spans="1:58" x14ac:dyDescent="0.2">
      <c r="A3640" s="2" t="s">
        <v>437</v>
      </c>
      <c r="B3640" s="2" t="s">
        <v>429</v>
      </c>
      <c r="C3640" s="2" t="s">
        <v>166</v>
      </c>
      <c r="D3640" s="2" t="s">
        <v>167</v>
      </c>
      <c r="E3640">
        <v>1.5287840232492E-5</v>
      </c>
      <c r="F3640">
        <v>1.4883436197493E-5</v>
      </c>
      <c r="G3640">
        <v>1.5289255948553E-5</v>
      </c>
      <c r="H3640">
        <v>1.5170374456439E-5</v>
      </c>
      <c r="I3640">
        <v>1.4539149210244E-5</v>
      </c>
      <c r="J3640">
        <v>1.4584788325749E-5</v>
      </c>
      <c r="K3640">
        <v>1.7837763176085999E-5</v>
      </c>
      <c r="L3640">
        <v>2.0123501745895002E-5</v>
      </c>
      <c r="M3640">
        <v>2.0240595040142999E-5</v>
      </c>
      <c r="N3640">
        <v>2.3195336074765999E-5</v>
      </c>
      <c r="O3640">
        <v>1.5530854277002001E-5</v>
      </c>
      <c r="P3640">
        <v>1.6564310433540001E-5</v>
      </c>
      <c r="Q3640">
        <v>1.7492010344827999E-5</v>
      </c>
      <c r="R3640">
        <v>1.8248940625446001E-5</v>
      </c>
      <c r="S3640">
        <v>2.2953978589200002E-5</v>
      </c>
      <c r="T3640">
        <v>2.7276804435205E-5</v>
      </c>
      <c r="U3640">
        <v>2.9271016776195001E-5</v>
      </c>
      <c r="V3640">
        <v>2.6759069603523001E-5</v>
      </c>
      <c r="W3640">
        <v>3.3925949557103003E-5</v>
      </c>
      <c r="X3640">
        <v>3.3073616459908002E-5</v>
      </c>
      <c r="Y3640">
        <v>9.8277653848898995E-5</v>
      </c>
      <c r="Z3640">
        <v>1.0081490328307999E-4</v>
      </c>
      <c r="AA3640">
        <v>9.9053472719485004E-5</v>
      </c>
      <c r="AB3640">
        <v>1.0148280170697E-4</v>
      </c>
      <c r="AC3640">
        <v>1.0543958138298E-4</v>
      </c>
      <c r="AD3640">
        <v>1.0577837042253E-4</v>
      </c>
      <c r="AE3640">
        <v>1.1395869990536E-4</v>
      </c>
      <c r="AF3640">
        <v>1.246905946346E-4</v>
      </c>
      <c r="AG3640">
        <v>1.3515200673116999E-4</v>
      </c>
      <c r="AH3640">
        <v>1.432182138129E-4</v>
      </c>
      <c r="AI3640">
        <v>2.6078899534622002E-4</v>
      </c>
      <c r="AJ3640">
        <v>2.7069480130980002E-4</v>
      </c>
      <c r="AK3640">
        <v>2.9415905529515002E-4</v>
      </c>
      <c r="AL3640">
        <v>3.0485759099436002E-4</v>
      </c>
      <c r="AM3640">
        <v>3.1567253474065998E-4</v>
      </c>
      <c r="AN3640">
        <v>3.2650210514577002E-4</v>
      </c>
      <c r="AO3640">
        <v>3.3578926603204E-4</v>
      </c>
      <c r="AP3640">
        <v>3.4545540887587E-4</v>
      </c>
      <c r="AQ3640">
        <v>3.5303396138090999E-4</v>
      </c>
      <c r="AR3640">
        <v>3.6385711128712999E-4</v>
      </c>
      <c r="AS3640">
        <v>3.7292699478188001E-4</v>
      </c>
      <c r="AT3640">
        <v>3.8904016780114998E-4</v>
      </c>
      <c r="AU3640">
        <v>4.0582472302951999E-4</v>
      </c>
      <c r="AV3640">
        <v>4.2338395003767E-4</v>
      </c>
      <c r="AW3640">
        <v>4.4171784882559E-4</v>
      </c>
      <c r="AX3640">
        <v>4.6077477460797E-4</v>
      </c>
      <c r="AY3640">
        <v>4.7223991694856E-4</v>
      </c>
      <c r="AZ3640">
        <v>4.8401492800108999E-4</v>
      </c>
      <c r="BA3640">
        <v>4.9604816298022005E-4</v>
      </c>
      <c r="BB3640">
        <v>5.0839126667122998E-4</v>
      </c>
      <c r="BC3640">
        <v>5.2109588385948003E-4</v>
      </c>
      <c r="BD3640">
        <v>5.3328405319454E-4</v>
      </c>
      <c r="BE3640">
        <v>5.4583373602683997E-4</v>
      </c>
      <c r="BF3640">
        <v>5.4583373602683997E-4</v>
      </c>
    </row>
    <row r="3641" spans="1:58" x14ac:dyDescent="0.2">
      <c r="A3641" s="2" t="s">
        <v>437</v>
      </c>
      <c r="B3641" s="2" t="s">
        <v>429</v>
      </c>
      <c r="C3641" s="2" t="s">
        <v>168</v>
      </c>
      <c r="D3641" s="2" t="s">
        <v>169</v>
      </c>
      <c r="E3641">
        <v>4.0807482500000001E-5</v>
      </c>
      <c r="F3641">
        <v>4.0481022640000003E-5</v>
      </c>
      <c r="G3641">
        <v>4.0154562779999999E-5</v>
      </c>
      <c r="H3641">
        <v>3.9828102920000002E-5</v>
      </c>
      <c r="I3641">
        <v>3.9501643059999998E-5</v>
      </c>
      <c r="J3641">
        <v>3.9175183200000001E-5</v>
      </c>
      <c r="K3641">
        <v>3.8848723340000003E-5</v>
      </c>
      <c r="L3641">
        <v>3.8522263479999999E-5</v>
      </c>
      <c r="M3641">
        <v>7.6396816079999996E-5</v>
      </c>
      <c r="N3641">
        <v>7.5743851839999996E-5</v>
      </c>
      <c r="O3641">
        <v>1.126337715E-4</v>
      </c>
      <c r="P3641">
        <v>1.4887584672E-4</v>
      </c>
      <c r="Q3641">
        <v>1.8445988241999999E-4</v>
      </c>
      <c r="R3641">
        <v>7.3131994879999999E-5</v>
      </c>
      <c r="S3641">
        <v>3.6237044459999998E-5</v>
      </c>
      <c r="T3641">
        <v>7.18260664E-5</v>
      </c>
      <c r="U3641">
        <v>7.1173102160000001E-5</v>
      </c>
      <c r="V3641">
        <v>7.0520137920000001E-5</v>
      </c>
      <c r="W3641">
        <v>3.4931205020000002E-5</v>
      </c>
      <c r="X3641">
        <v>3.4604745159999998E-5</v>
      </c>
      <c r="Y3641">
        <v>3.4278285300000001E-5</v>
      </c>
      <c r="Z3641">
        <v>3.4278285300000001E-5</v>
      </c>
      <c r="AA3641">
        <v>3.4278285300000001E-5</v>
      </c>
      <c r="AB3641">
        <v>3.4278285300000001E-5</v>
      </c>
      <c r="AC3641">
        <v>3.4278285300000001E-5</v>
      </c>
      <c r="AD3641">
        <v>3.4278285300000001E-5</v>
      </c>
      <c r="AE3641">
        <v>3.4278285300000001E-5</v>
      </c>
      <c r="AF3641">
        <v>3.4278285300000001E-5</v>
      </c>
      <c r="AG3641">
        <v>3.4278285300000001E-5</v>
      </c>
      <c r="AH3641">
        <v>3.4278285300000001E-5</v>
      </c>
      <c r="AI3641">
        <v>3.4278285300000001E-5</v>
      </c>
      <c r="AJ3641">
        <v>3.4278285300000001E-5</v>
      </c>
      <c r="AK3641">
        <v>3.4278285300000001E-5</v>
      </c>
      <c r="AL3641">
        <v>3.4278285300000001E-5</v>
      </c>
      <c r="AM3641">
        <v>3.4278285300000001E-5</v>
      </c>
      <c r="AN3641">
        <v>3.4278285300000001E-5</v>
      </c>
      <c r="AO3641">
        <v>3.4278285300000001E-5</v>
      </c>
      <c r="AP3641">
        <v>3.4278285300000001E-5</v>
      </c>
      <c r="AQ3641">
        <v>3.4278285300000001E-5</v>
      </c>
      <c r="AR3641">
        <v>6.8561245200000003E-5</v>
      </c>
      <c r="AS3641">
        <v>6.8561245200000003E-5</v>
      </c>
      <c r="AT3641">
        <v>6.8561245200000003E-5</v>
      </c>
      <c r="AU3641">
        <v>6.8561245200000003E-5</v>
      </c>
      <c r="AV3641">
        <v>6.8561245200000003E-5</v>
      </c>
      <c r="AW3641">
        <v>6.8561245200000003E-5</v>
      </c>
      <c r="AX3641">
        <v>6.8561245200000003E-5</v>
      </c>
      <c r="AY3641">
        <v>3.4278285300000001E-5</v>
      </c>
      <c r="AZ3641">
        <v>5.14220469E-5</v>
      </c>
      <c r="BA3641">
        <v>4.7647530000000003E-5</v>
      </c>
      <c r="BB3641">
        <v>5.0718526491060002E-5</v>
      </c>
      <c r="BC3641">
        <v>2.2395415544536998E-3</v>
      </c>
      <c r="BD3641">
        <v>1.2955462501989001E-3</v>
      </c>
      <c r="BE3641">
        <v>1.9578978315850002E-3</v>
      </c>
      <c r="BF3641">
        <v>1.5324445855467001E-3</v>
      </c>
    </row>
    <row r="3642" spans="1:58" x14ac:dyDescent="0.2">
      <c r="A3642" s="2" t="s">
        <v>437</v>
      </c>
      <c r="B3642" s="2" t="s">
        <v>429</v>
      </c>
      <c r="C3642" s="2" t="s">
        <v>170</v>
      </c>
      <c r="D3642" s="2" t="s">
        <v>171</v>
      </c>
      <c r="AJ3642">
        <v>1.2534049500000001E-6</v>
      </c>
      <c r="BB3642">
        <v>5.80823184E-5</v>
      </c>
      <c r="BC3642">
        <v>3.9957494999999998E-5</v>
      </c>
      <c r="BD3642">
        <v>3.2633560149999997E-5</v>
      </c>
      <c r="BE3642">
        <v>3.5344953437678003E-5</v>
      </c>
      <c r="BF3642">
        <v>3.1057107263224999E-5</v>
      </c>
    </row>
    <row r="3643" spans="1:58" x14ac:dyDescent="0.2">
      <c r="A3643" s="2" t="s">
        <v>437</v>
      </c>
      <c r="B3643" s="2" t="s">
        <v>429</v>
      </c>
      <c r="C3643" s="2" t="s">
        <v>172</v>
      </c>
      <c r="D3643" s="2" t="s">
        <v>173</v>
      </c>
      <c r="E3643">
        <v>3.3314031655000002E-4</v>
      </c>
      <c r="F3643">
        <v>3.3150792821E-4</v>
      </c>
      <c r="G3643">
        <v>3.6748627596000001E-4</v>
      </c>
      <c r="H3643">
        <v>3.6552738324E-4</v>
      </c>
      <c r="I3643">
        <v>3.5717710392000002E-4</v>
      </c>
      <c r="J3643">
        <v>3.488261409E-4</v>
      </c>
      <c r="K3643">
        <v>3.5324045047999998E-4</v>
      </c>
      <c r="L3643">
        <v>3.5000696076000002E-4</v>
      </c>
      <c r="M3643">
        <v>3.5571473534000002E-4</v>
      </c>
      <c r="N3643">
        <v>3.2179685852E-4</v>
      </c>
      <c r="O3643">
        <v>3.6888970959999997E-4</v>
      </c>
      <c r="P3643">
        <v>3.2315469732E-4</v>
      </c>
      <c r="Q3643">
        <v>2.8891036063999998E-4</v>
      </c>
      <c r="R3643">
        <v>3.3903411636000002E-4</v>
      </c>
      <c r="S3643">
        <v>3.6505072403000003E-4</v>
      </c>
      <c r="T3643">
        <v>3.6021606879999999E-4</v>
      </c>
      <c r="U3643">
        <v>3.1655661336999998E-4</v>
      </c>
      <c r="V3643">
        <v>3.2458740869000002E-4</v>
      </c>
      <c r="W3643">
        <v>3.0804007411000002E-4</v>
      </c>
      <c r="X3643">
        <v>2.7211272507999997E-4</v>
      </c>
      <c r="Y3643">
        <v>2.938949375E-4</v>
      </c>
      <c r="Z3643">
        <v>3.212885387E-4</v>
      </c>
      <c r="AA3643">
        <v>3.6245607139999999E-4</v>
      </c>
      <c r="AB3643">
        <v>3.8347647030000001E-4</v>
      </c>
      <c r="AC3643">
        <v>4.1775475559999999E-4</v>
      </c>
      <c r="AD3643">
        <v>4.1775475559999999E-4</v>
      </c>
      <c r="AE3643">
        <v>4.8631600080000002E-4</v>
      </c>
      <c r="AF3643">
        <v>4.8631600080000002E-4</v>
      </c>
      <c r="AG3643">
        <v>8.0123065349999999E-4</v>
      </c>
      <c r="AS3643">
        <v>1.6729057800000001E-5</v>
      </c>
      <c r="AT3643">
        <v>2.2866139800000001E-5</v>
      </c>
      <c r="AU3643">
        <v>1.6384250400000001E-5</v>
      </c>
      <c r="AV3643">
        <v>1.9128908400000001E-5</v>
      </c>
      <c r="AW3643">
        <v>1.9813959899999999E-5</v>
      </c>
      <c r="AX3643">
        <v>1.70738652E-5</v>
      </c>
      <c r="AY3643">
        <v>1.6384250400000001E-5</v>
      </c>
      <c r="AZ3643">
        <v>5.139834E-6</v>
      </c>
      <c r="BA3643">
        <v>3.9096350999999997E-6</v>
      </c>
      <c r="BB3643">
        <v>1.88866083E-5</v>
      </c>
      <c r="BC3643">
        <v>3.0522911999999998E-6</v>
      </c>
      <c r="BD3643">
        <v>2.9483258699999999E-5</v>
      </c>
      <c r="BE3643">
        <v>2.9483258699999999E-5</v>
      </c>
      <c r="BF3643">
        <v>2.9483258699999999E-5</v>
      </c>
    </row>
    <row r="3644" spans="1:58" x14ac:dyDescent="0.2">
      <c r="A3644" s="2" t="s">
        <v>437</v>
      </c>
      <c r="B3644" s="2" t="s">
        <v>429</v>
      </c>
      <c r="C3644" s="2" t="s">
        <v>174</v>
      </c>
      <c r="D3644" s="2" t="s">
        <v>175</v>
      </c>
      <c r="E3644">
        <v>3.0843103672083001E-3</v>
      </c>
      <c r="F3644">
        <v>3.2359195172082999E-3</v>
      </c>
      <c r="G3644">
        <v>3.0933356471797E-3</v>
      </c>
      <c r="H3644">
        <v>3.4862157115557999E-3</v>
      </c>
      <c r="I3644">
        <v>5.3218087722732002E-3</v>
      </c>
      <c r="J3644">
        <v>4.9199888453210997E-3</v>
      </c>
      <c r="K3644">
        <v>5.4994640233441998E-3</v>
      </c>
      <c r="L3644">
        <v>4.4805741324719997E-3</v>
      </c>
      <c r="M3644">
        <v>4.6388441774382E-3</v>
      </c>
      <c r="N3644">
        <v>4.9481217073214E-3</v>
      </c>
      <c r="O3644">
        <v>5.3246891818267998E-3</v>
      </c>
      <c r="P3644">
        <v>7.0762214028148003E-3</v>
      </c>
      <c r="Q3644">
        <v>5.0498557941961999E-3</v>
      </c>
      <c r="R3644">
        <v>5.8014512131594996E-3</v>
      </c>
      <c r="S3644">
        <v>7.8530067486062005E-3</v>
      </c>
      <c r="T3644">
        <v>7.7577031338459997E-3</v>
      </c>
      <c r="U3644">
        <v>8.4861951166322006E-3</v>
      </c>
      <c r="V3644">
        <v>8.7439184544726E-3</v>
      </c>
      <c r="W3644">
        <v>8.7345296081384992E-3</v>
      </c>
      <c r="X3644">
        <v>8.3488026694682003E-3</v>
      </c>
      <c r="Y3644">
        <v>4.0549005231201004E-3</v>
      </c>
      <c r="Z3644">
        <v>2.5821012940802001E-3</v>
      </c>
      <c r="AA3644">
        <v>2.3144563916618999E-3</v>
      </c>
      <c r="AB3644">
        <v>2.3955243970981001E-3</v>
      </c>
      <c r="AC3644">
        <v>2.3680418607994001E-3</v>
      </c>
      <c r="AD3644">
        <v>2.6417546978592002E-3</v>
      </c>
      <c r="AE3644">
        <v>3.0012667669177999E-3</v>
      </c>
      <c r="AF3644">
        <v>2.3812914293264002E-3</v>
      </c>
      <c r="AG3644">
        <v>2.2896080755882E-3</v>
      </c>
      <c r="AH3644">
        <v>2.2744474130311E-3</v>
      </c>
      <c r="AI3644">
        <v>2.2189951129589001E-3</v>
      </c>
      <c r="AJ3644">
        <v>2.0249314095171999E-3</v>
      </c>
      <c r="AK3644">
        <v>2.2898601198402002E-3</v>
      </c>
      <c r="AL3644">
        <v>2.3190324894642E-3</v>
      </c>
      <c r="AM3644">
        <v>2.3801778723725E-3</v>
      </c>
      <c r="AN3644">
        <v>2.3859562309271999E-3</v>
      </c>
      <c r="AO3644">
        <v>2.2626739041491E-3</v>
      </c>
      <c r="AP3644">
        <v>2.5247396738866E-3</v>
      </c>
      <c r="AQ3644">
        <v>1.8345026660755001E-3</v>
      </c>
      <c r="AR3644">
        <v>2.6012308744415001E-3</v>
      </c>
      <c r="AS3644">
        <v>2.3222582862033E-3</v>
      </c>
      <c r="AT3644">
        <v>2.0257103842251001E-3</v>
      </c>
      <c r="AU3644">
        <v>1.7914419446940001E-3</v>
      </c>
      <c r="AV3644">
        <v>1.5586027618384E-3</v>
      </c>
      <c r="AW3644">
        <v>1.5655074417592E-3</v>
      </c>
      <c r="AX3644">
        <v>1.7099179933469E-3</v>
      </c>
      <c r="AY3644">
        <v>1.7078688475246E-3</v>
      </c>
      <c r="AZ3644">
        <v>1.6338236747863999E-3</v>
      </c>
      <c r="BA3644">
        <v>1.6138034741985999E-3</v>
      </c>
      <c r="BB3644">
        <v>1.3610923254431999E-3</v>
      </c>
      <c r="BC3644">
        <v>1.0424795769297E-3</v>
      </c>
      <c r="BD3644">
        <v>1.0336159306295E-3</v>
      </c>
      <c r="BE3644">
        <v>1.0247950864013999E-3</v>
      </c>
      <c r="BF3644">
        <v>1.0362486348722E-3</v>
      </c>
    </row>
    <row r="3645" spans="1:58" x14ac:dyDescent="0.2">
      <c r="A3645" s="2" t="s">
        <v>437</v>
      </c>
      <c r="B3645" s="2" t="s">
        <v>429</v>
      </c>
      <c r="C3645" s="2" t="s">
        <v>176</v>
      </c>
      <c r="D3645" s="2" t="s">
        <v>177</v>
      </c>
      <c r="E3645">
        <v>1.8820294021600001E-2</v>
      </c>
      <c r="F3645">
        <v>1.8669786746900001E-2</v>
      </c>
      <c r="G3645">
        <v>1.8833653194180001E-2</v>
      </c>
      <c r="H3645">
        <v>1.8999175050880002E-2</v>
      </c>
      <c r="I3645">
        <v>1.9159478800000001E-2</v>
      </c>
      <c r="J3645">
        <v>1.9353733891200001E-2</v>
      </c>
      <c r="K3645">
        <v>1.954211247702E-2</v>
      </c>
      <c r="L3645">
        <v>1.977002650506E-2</v>
      </c>
      <c r="M3645">
        <v>2.0022722136359999E-2</v>
      </c>
      <c r="N3645">
        <v>2.0268235082580001E-2</v>
      </c>
      <c r="O3645">
        <v>2.0168659156399999E-2</v>
      </c>
      <c r="P3645">
        <v>2.084248307916E-2</v>
      </c>
      <c r="Q3645">
        <v>2.1102358884399999E-2</v>
      </c>
      <c r="R3645">
        <v>2.1427536309759999E-2</v>
      </c>
      <c r="S3645">
        <v>2.1272456065739999E-2</v>
      </c>
      <c r="T3645">
        <v>2.11526382672E-2</v>
      </c>
      <c r="U3645">
        <v>2.241938263986E-2</v>
      </c>
      <c r="V3645">
        <v>2.2460518308959999E-2</v>
      </c>
      <c r="W3645">
        <v>2.242721609922E-2</v>
      </c>
      <c r="X3645">
        <v>2.2390649112800001E-2</v>
      </c>
      <c r="Y3645">
        <v>2.4476206156500001E-2</v>
      </c>
      <c r="Z3645">
        <v>2.4956130087000001E-2</v>
      </c>
      <c r="AA3645">
        <v>2.5470336977400001E-2</v>
      </c>
      <c r="AB3645">
        <v>2.5950261019200001E-2</v>
      </c>
      <c r="AC3645">
        <v>2.6464467909600001E-2</v>
      </c>
      <c r="AD3645">
        <v>2.6978674800000001E-2</v>
      </c>
      <c r="AE3645">
        <v>2.7458598730500001E-2</v>
      </c>
      <c r="AF3645">
        <v>2.8007088692099998E-2</v>
      </c>
      <c r="AG3645">
        <v>2.8521290907899999E-2</v>
      </c>
      <c r="AH3645">
        <v>2.9001219512999998E-2</v>
      </c>
      <c r="AI3645">
        <v>2.9515426403399998E-2</v>
      </c>
      <c r="AJ3645">
        <v>2.9995350445199999E-2</v>
      </c>
      <c r="AK3645">
        <v>3.0475274375699999E-2</v>
      </c>
      <c r="AL3645">
        <v>3.0955202980800001E-2</v>
      </c>
      <c r="AM3645">
        <v>3.1949333912999998E-2</v>
      </c>
      <c r="AN3645">
        <v>3.3080587224299997E-2</v>
      </c>
      <c r="AO3645">
        <v>3.4314680066100001E-2</v>
      </c>
      <c r="AP3645">
        <v>3.5583055867800001E-2</v>
      </c>
      <c r="AQ3645">
        <v>3.6885709954799999E-2</v>
      </c>
      <c r="AR3645">
        <v>3.8291208246900001E-2</v>
      </c>
      <c r="AS3645">
        <v>3.9593862333899998E-2</v>
      </c>
      <c r="AT3645">
        <v>4.11707614017E-2</v>
      </c>
      <c r="AU3645">
        <v>4.2781938643500002E-2</v>
      </c>
      <c r="AV3645">
        <v>4.2884778174E-2</v>
      </c>
      <c r="AW3645">
        <v>4.2987622379099998E-2</v>
      </c>
      <c r="AX3645">
        <v>4.3056183624299998E-2</v>
      </c>
      <c r="AY3645">
        <v>4.3673230045199997E-2</v>
      </c>
      <c r="AZ3645">
        <v>4.4179679609150001E-2</v>
      </c>
      <c r="BA3645">
        <v>4.4835240117750003E-2</v>
      </c>
      <c r="BB3645">
        <v>4.5500531272649997E-2</v>
      </c>
      <c r="BC3645">
        <v>4.3995851616049998E-2</v>
      </c>
      <c r="BD3645">
        <v>4.3202897026500001E-2</v>
      </c>
      <c r="BE3645">
        <v>4.4050775370525999E-2</v>
      </c>
      <c r="BF3645">
        <v>4.4050823089232E-2</v>
      </c>
    </row>
    <row r="3646" spans="1:58" x14ac:dyDescent="0.2">
      <c r="A3646" s="2" t="s">
        <v>437</v>
      </c>
      <c r="B3646" s="2" t="s">
        <v>429</v>
      </c>
      <c r="C3646" s="2" t="s">
        <v>178</v>
      </c>
      <c r="D3646" s="2" t="s">
        <v>179</v>
      </c>
      <c r="E3646">
        <v>2.4503291681242001E-3</v>
      </c>
      <c r="F3646">
        <v>2.6570293484673001E-3</v>
      </c>
      <c r="G3646">
        <v>2.5115563025618001E-3</v>
      </c>
      <c r="H3646">
        <v>2.7759378251489002E-3</v>
      </c>
      <c r="I3646">
        <v>2.9080507803423E-3</v>
      </c>
      <c r="J3646">
        <v>2.4372386064234999E-3</v>
      </c>
      <c r="K3646">
        <v>2.6172440228554002E-3</v>
      </c>
      <c r="L3646">
        <v>2.6435670437238001E-3</v>
      </c>
      <c r="M3646">
        <v>2.8609931513092E-3</v>
      </c>
      <c r="N3646">
        <v>3.1813556385707998E-3</v>
      </c>
      <c r="O3646">
        <v>2.9754257198778E-3</v>
      </c>
      <c r="P3646">
        <v>3.1832139865802002E-3</v>
      </c>
      <c r="Q3646">
        <v>2.8121216454447002E-3</v>
      </c>
      <c r="R3646">
        <v>2.9084243247312E-3</v>
      </c>
      <c r="S3646">
        <v>3.0641219935164002E-3</v>
      </c>
      <c r="T3646">
        <v>3.3363064858896001E-3</v>
      </c>
      <c r="U3646">
        <v>3.2473361182960001E-3</v>
      </c>
      <c r="V3646">
        <v>3.4221255018721001E-3</v>
      </c>
      <c r="W3646">
        <v>3.1608979591426002E-3</v>
      </c>
      <c r="X3646">
        <v>3.3115412682725E-3</v>
      </c>
      <c r="Y3646">
        <v>3.3640994934841001E-3</v>
      </c>
      <c r="Z3646">
        <v>3.1185921061548001E-3</v>
      </c>
      <c r="AA3646">
        <v>2.9223351277382001E-3</v>
      </c>
      <c r="AB3646">
        <v>3.0627883461960999E-3</v>
      </c>
      <c r="AC3646">
        <v>2.8294780300502E-3</v>
      </c>
      <c r="AD3646">
        <v>2.8182428953637999E-3</v>
      </c>
      <c r="AE3646">
        <v>3.0773195456360999E-3</v>
      </c>
      <c r="AF3646">
        <v>3.0141828470258E-3</v>
      </c>
      <c r="AG3646">
        <v>2.5105231093487E-3</v>
      </c>
      <c r="AH3646">
        <v>3.0268892337966999E-3</v>
      </c>
      <c r="AI3646">
        <v>1.9511309751642E-3</v>
      </c>
      <c r="AJ3646">
        <v>1.6581135277224E-3</v>
      </c>
      <c r="AK3646">
        <v>1.4442424756231E-3</v>
      </c>
      <c r="AL3646">
        <v>1.2956321391441E-3</v>
      </c>
      <c r="AM3646">
        <v>1.4743718923126E-3</v>
      </c>
      <c r="AN3646">
        <v>1.2628379419604E-3</v>
      </c>
      <c r="AO3646">
        <v>2.1075630154842001E-3</v>
      </c>
      <c r="AP3646">
        <v>1.3561853704693999E-3</v>
      </c>
      <c r="AQ3646">
        <v>1.5106056386827E-3</v>
      </c>
      <c r="AR3646">
        <v>1.4019969026503999E-3</v>
      </c>
      <c r="AS3646">
        <v>1.1473518137370001E-3</v>
      </c>
      <c r="AT3646">
        <v>1.2528145901327999E-3</v>
      </c>
      <c r="AU3646">
        <v>1.1435235004683001E-3</v>
      </c>
      <c r="AV3646">
        <v>1.4180193612024E-3</v>
      </c>
      <c r="AW3646">
        <v>1.6546584440136E-3</v>
      </c>
      <c r="AX3646">
        <v>1.223196803118E-3</v>
      </c>
      <c r="AY3646">
        <v>1.6650527604304001E-3</v>
      </c>
      <c r="AZ3646">
        <v>1.740572132484E-3</v>
      </c>
      <c r="BA3646">
        <v>2.0341993364886E-3</v>
      </c>
      <c r="BB3646">
        <v>2.4812842795459002E-3</v>
      </c>
      <c r="BC3646">
        <v>2.3941790820815002E-3</v>
      </c>
      <c r="BD3646">
        <v>2.2409352540409999E-3</v>
      </c>
      <c r="BE3646">
        <v>1.9146448322189999E-3</v>
      </c>
      <c r="BF3646">
        <v>1.8329107209144001E-3</v>
      </c>
    </row>
    <row r="3647" spans="1:58" x14ac:dyDescent="0.2">
      <c r="A3647" s="2" t="s">
        <v>437</v>
      </c>
      <c r="B3647" s="2" t="s">
        <v>429</v>
      </c>
      <c r="C3647" s="2" t="s">
        <v>180</v>
      </c>
      <c r="D3647" s="2" t="s">
        <v>181</v>
      </c>
      <c r="E3647">
        <v>5.796129696637E-2</v>
      </c>
      <c r="F3647">
        <v>5.9000319565310003E-2</v>
      </c>
      <c r="G3647">
        <v>6.6635806016213994E-2</v>
      </c>
      <c r="H3647">
        <v>7.0459702786355993E-2</v>
      </c>
      <c r="I3647">
        <v>6.8532614968157005E-2</v>
      </c>
      <c r="J3647">
        <v>6.4314437697212998E-2</v>
      </c>
      <c r="K3647">
        <v>7.0505570752562002E-2</v>
      </c>
      <c r="L3647">
        <v>0.11516575405571999</v>
      </c>
      <c r="M3647">
        <v>0.1314712308421</v>
      </c>
      <c r="N3647">
        <v>0.13346234478714</v>
      </c>
      <c r="O3647">
        <v>9.7603694941571006E-2</v>
      </c>
      <c r="P3647">
        <v>9.6862999958086005E-2</v>
      </c>
      <c r="Q3647">
        <v>9.1163351338315005E-2</v>
      </c>
      <c r="R3647">
        <v>8.4531690214593003E-2</v>
      </c>
      <c r="S3647">
        <v>8.4040081891728999E-2</v>
      </c>
      <c r="T3647">
        <v>8.4513254828931003E-2</v>
      </c>
      <c r="U3647">
        <v>8.6608108653010996E-2</v>
      </c>
      <c r="V3647">
        <v>8.7677147132564998E-2</v>
      </c>
      <c r="W3647">
        <v>9.5194982756757002E-2</v>
      </c>
      <c r="X3647">
        <v>9.1853131263356994E-2</v>
      </c>
      <c r="Y3647">
        <v>0.10982969470874999</v>
      </c>
      <c r="Z3647">
        <v>0.12344824395716</v>
      </c>
      <c r="AA3647">
        <v>0.12810284334652</v>
      </c>
      <c r="AB3647">
        <v>0.13391589899701001</v>
      </c>
      <c r="AC3647">
        <v>0.12290652767908</v>
      </c>
      <c r="AD3647">
        <v>0.12720852051612999</v>
      </c>
      <c r="AE3647">
        <v>0.12594828594346</v>
      </c>
      <c r="AF3647">
        <v>0.12289010197559</v>
      </c>
      <c r="AG3647">
        <v>0.11127468221756</v>
      </c>
      <c r="AH3647">
        <v>9.0076994975602995E-2</v>
      </c>
      <c r="AI3647">
        <v>8.3256664071957004E-2</v>
      </c>
      <c r="AJ3647">
        <v>8.2693998328426999E-2</v>
      </c>
      <c r="AK3647">
        <v>7.7730588415794E-2</v>
      </c>
      <c r="AL3647">
        <v>7.9401872348433003E-2</v>
      </c>
      <c r="AM3647">
        <v>7.3621217829914001E-2</v>
      </c>
      <c r="AN3647">
        <v>7.2301662440078004E-2</v>
      </c>
      <c r="AO3647">
        <v>7.2269576069975E-2</v>
      </c>
      <c r="AP3647">
        <v>6.7744505189693993E-2</v>
      </c>
      <c r="AQ3647">
        <v>6.6204966557798006E-2</v>
      </c>
      <c r="AR3647">
        <v>6.9330240861643994E-2</v>
      </c>
      <c r="AS3647">
        <v>6.3837022542757998E-2</v>
      </c>
      <c r="AT3647">
        <v>6.4094776789908006E-2</v>
      </c>
      <c r="AU3647">
        <v>7.1778778741540997E-2</v>
      </c>
      <c r="AV3647">
        <v>6.8056727257923999E-2</v>
      </c>
      <c r="AW3647">
        <v>7.0383124543775002E-2</v>
      </c>
      <c r="AX3647">
        <v>7.2392477465780994E-2</v>
      </c>
      <c r="AY3647">
        <v>6.8447769526015001E-2</v>
      </c>
      <c r="AZ3647">
        <v>6.9628146505528996E-2</v>
      </c>
      <c r="BA3647">
        <v>6.7912672982061995E-2</v>
      </c>
      <c r="BB3647">
        <v>6.5446737525506005E-2</v>
      </c>
      <c r="BC3647">
        <v>6.1462454066235003E-2</v>
      </c>
      <c r="BD3647">
        <v>5.6823735142446999E-2</v>
      </c>
      <c r="BE3647">
        <v>5.6165671801230999E-2</v>
      </c>
      <c r="BF3647">
        <v>5.8597791355662003E-2</v>
      </c>
    </row>
    <row r="3648" spans="1:58" x14ac:dyDescent="0.2">
      <c r="A3648" s="2" t="s">
        <v>437</v>
      </c>
      <c r="B3648" s="2" t="s">
        <v>429</v>
      </c>
      <c r="C3648" s="2" t="s">
        <v>182</v>
      </c>
      <c r="D3648" s="2" t="s">
        <v>183</v>
      </c>
      <c r="E3648">
        <v>0.13031526194640999</v>
      </c>
      <c r="F3648">
        <v>0.13026662818393001</v>
      </c>
      <c r="G3648">
        <v>0.13209230918694001</v>
      </c>
      <c r="H3648">
        <v>0.13350623259486999</v>
      </c>
      <c r="I3648">
        <v>0.13984224121821001</v>
      </c>
      <c r="J3648">
        <v>0.13893523248395001</v>
      </c>
      <c r="K3648">
        <v>0.1405822792043</v>
      </c>
      <c r="L3648">
        <v>0.14202027790598001</v>
      </c>
      <c r="M3648">
        <v>0.13760815968341</v>
      </c>
      <c r="N3648">
        <v>0.13880233810976</v>
      </c>
      <c r="O3648">
        <v>0.14071419422764</v>
      </c>
      <c r="P3648">
        <v>0.14356120964301</v>
      </c>
      <c r="Q3648">
        <v>0.14610956588512</v>
      </c>
      <c r="R3648">
        <v>0.15020527406157999</v>
      </c>
      <c r="S3648">
        <v>0.15151536218980999</v>
      </c>
      <c r="T3648">
        <v>0.15373994876194999</v>
      </c>
      <c r="U3648">
        <v>0.15529504055337001</v>
      </c>
      <c r="V3648">
        <v>0.15912093527766</v>
      </c>
      <c r="W3648">
        <v>0.16173110505388999</v>
      </c>
      <c r="X3648">
        <v>0.16261162607893001</v>
      </c>
      <c r="Y3648">
        <v>0.16466463370778001</v>
      </c>
      <c r="Z3648">
        <v>0.16680127263717001</v>
      </c>
      <c r="AA3648">
        <v>0.1676688522675</v>
      </c>
      <c r="AB3648">
        <v>0.16882063045452</v>
      </c>
      <c r="AC3648">
        <v>0.1705559565326</v>
      </c>
      <c r="AD3648">
        <v>0.17196690089415001</v>
      </c>
      <c r="AE3648">
        <v>0.17262404011681001</v>
      </c>
      <c r="AF3648">
        <v>0.17321382464815999</v>
      </c>
      <c r="AG3648">
        <v>0.17437007623218001</v>
      </c>
      <c r="AH3648">
        <v>0.17729707945425999</v>
      </c>
      <c r="AI3648">
        <v>0.17821371833119001</v>
      </c>
      <c r="AJ3648">
        <v>0.1791223799568</v>
      </c>
      <c r="AK3648">
        <v>0.17853968393052</v>
      </c>
      <c r="AL3648">
        <v>0.18243207805582001</v>
      </c>
      <c r="AM3648">
        <v>0.18430591233530999</v>
      </c>
      <c r="AN3648">
        <v>0.18269681798820001</v>
      </c>
      <c r="AO3648">
        <v>0.17799814453483001</v>
      </c>
      <c r="AP3648">
        <v>0.18391417031675</v>
      </c>
      <c r="AQ3648">
        <v>0.18502599004247</v>
      </c>
      <c r="AR3648">
        <v>0.18694066926422001</v>
      </c>
      <c r="AS3648">
        <v>0.19353142320413</v>
      </c>
      <c r="AT3648">
        <v>0.20293409514649999</v>
      </c>
      <c r="AU3648">
        <v>0.21224845342979001</v>
      </c>
      <c r="AV3648">
        <v>0.20636576205876001</v>
      </c>
      <c r="AW3648">
        <v>0.20556050753794999</v>
      </c>
      <c r="AX3648">
        <v>0.20284438113228001</v>
      </c>
      <c r="AY3648">
        <v>0.19999335844201999</v>
      </c>
      <c r="AZ3648">
        <v>0.19569458702608999</v>
      </c>
      <c r="BA3648">
        <v>0.19303009195449</v>
      </c>
      <c r="BB3648">
        <v>0.19351299848025</v>
      </c>
      <c r="BC3648">
        <v>0.19000856596419999</v>
      </c>
      <c r="BD3648">
        <v>0.187321831405</v>
      </c>
      <c r="BE3648">
        <v>0.18626800633106</v>
      </c>
      <c r="BF3648">
        <v>0.18752807920994999</v>
      </c>
    </row>
    <row r="3649" spans="1:58" x14ac:dyDescent="0.2">
      <c r="A3649" s="2" t="s">
        <v>437</v>
      </c>
      <c r="B3649" s="2" t="s">
        <v>429</v>
      </c>
      <c r="C3649" s="2" t="s">
        <v>184</v>
      </c>
      <c r="D3649" s="2" t="s">
        <v>185</v>
      </c>
      <c r="E3649">
        <v>6.9128642000000001E-6</v>
      </c>
      <c r="F3649">
        <v>3.9392885999999999E-6</v>
      </c>
      <c r="G3649">
        <v>3.3867556500000002E-6</v>
      </c>
      <c r="H3649">
        <v>7.9062781800000006E-5</v>
      </c>
      <c r="I3649">
        <v>7.3911139399999998E-5</v>
      </c>
      <c r="J3649">
        <v>2.31419147E-4</v>
      </c>
      <c r="K3649">
        <v>1.5762783795E-4</v>
      </c>
      <c r="L3649">
        <v>1.8558795614999999E-4</v>
      </c>
      <c r="M3649">
        <v>2.0419596994999999E-4</v>
      </c>
      <c r="N3649">
        <v>1.6642508963196E-4</v>
      </c>
      <c r="O3649">
        <v>1.2930661015404999E-4</v>
      </c>
      <c r="P3649">
        <v>5.9357006354333002E-5</v>
      </c>
      <c r="Q3649">
        <v>6.4599755270764003E-5</v>
      </c>
      <c r="R3649">
        <v>1.2011613286207999E-4</v>
      </c>
      <c r="S3649">
        <v>1.5105214030456001E-4</v>
      </c>
      <c r="T3649">
        <v>8.0115286736084999E-4</v>
      </c>
      <c r="U3649">
        <v>9.4534029788069995E-4</v>
      </c>
      <c r="V3649">
        <v>9.4551353360763002E-4</v>
      </c>
      <c r="W3649">
        <v>7.4504289211390002E-4</v>
      </c>
      <c r="X3649">
        <v>7.9059032495708997E-4</v>
      </c>
      <c r="Y3649">
        <v>3.1053400458494002E-4</v>
      </c>
      <c r="Z3649">
        <v>3.0291021711932001E-4</v>
      </c>
      <c r="AA3649">
        <v>2.4503503223732002E-4</v>
      </c>
      <c r="AB3649">
        <v>2.5450747665231002E-4</v>
      </c>
      <c r="AC3649">
        <v>2.7291683441180002E-4</v>
      </c>
      <c r="AD3649">
        <v>2.6424378514203E-4</v>
      </c>
      <c r="AE3649">
        <v>2.7199443903099001E-4</v>
      </c>
      <c r="AF3649">
        <v>2.7432038021371001E-4</v>
      </c>
      <c r="AG3649">
        <v>3.2263977175438999E-4</v>
      </c>
      <c r="AH3649">
        <v>3.7840432005312999E-4</v>
      </c>
      <c r="AI3649">
        <v>4.1732073892780002E-4</v>
      </c>
      <c r="AJ3649">
        <v>4.8308908452907002E-4</v>
      </c>
      <c r="AK3649">
        <v>5.4420813763131999E-4</v>
      </c>
      <c r="AL3649">
        <v>6.9020114025761996E-4</v>
      </c>
      <c r="AM3649">
        <v>6.9825750888678003E-4</v>
      </c>
      <c r="AN3649">
        <v>7.1636817984415996E-4</v>
      </c>
      <c r="AO3649">
        <v>8.9475031135941995E-4</v>
      </c>
      <c r="AP3649">
        <v>8.9669903748912003E-4</v>
      </c>
      <c r="AQ3649">
        <v>6.3067774698879998E-4</v>
      </c>
      <c r="AR3649">
        <v>6.3919560858939997E-4</v>
      </c>
      <c r="AS3649">
        <v>5.2345442522520999E-4</v>
      </c>
      <c r="AT3649">
        <v>5.8391801062509E-4</v>
      </c>
      <c r="AU3649">
        <v>6.9279773194428002E-4</v>
      </c>
      <c r="AV3649">
        <v>6.7809738351330001E-4</v>
      </c>
      <c r="AW3649">
        <v>6.0569029172866996E-4</v>
      </c>
      <c r="AX3649">
        <v>4.9896207231360002E-4</v>
      </c>
      <c r="AY3649">
        <v>6.2035289788318004E-4</v>
      </c>
      <c r="AZ3649">
        <v>6.4146039932853004E-4</v>
      </c>
      <c r="BA3649">
        <v>5.6479586929552E-4</v>
      </c>
      <c r="BB3649">
        <v>5.1763227447662998E-4</v>
      </c>
      <c r="BC3649">
        <v>5.6053065058598998E-4</v>
      </c>
      <c r="BD3649">
        <v>5.1563734346685998E-4</v>
      </c>
      <c r="BE3649">
        <v>4.0527368769635E-4</v>
      </c>
      <c r="BF3649">
        <v>3.2845220893128999E-4</v>
      </c>
    </row>
    <row r="3650" spans="1:58" x14ac:dyDescent="0.2">
      <c r="A3650" s="2" t="s">
        <v>437</v>
      </c>
      <c r="B3650" s="2" t="s">
        <v>429</v>
      </c>
      <c r="C3650" s="2" t="s">
        <v>186</v>
      </c>
      <c r="D3650" s="2" t="s">
        <v>187</v>
      </c>
      <c r="E3650">
        <v>0.15765063042558999</v>
      </c>
      <c r="F3650">
        <v>0.17806301704618999</v>
      </c>
      <c r="G3650">
        <v>0.19886997245901</v>
      </c>
      <c r="H3650">
        <v>0.23378927170184999</v>
      </c>
      <c r="I3650">
        <v>0.23349967756130999</v>
      </c>
      <c r="J3650">
        <v>0.19968095750837001</v>
      </c>
      <c r="K3650">
        <v>0.23383785525049999</v>
      </c>
      <c r="L3650">
        <v>0.22237101680537</v>
      </c>
      <c r="M3650">
        <v>0.21704429943378001</v>
      </c>
      <c r="N3650">
        <v>0.13779374408921</v>
      </c>
      <c r="O3650">
        <v>8.1221596313837005E-2</v>
      </c>
      <c r="P3650">
        <v>6.5888592670354004E-2</v>
      </c>
      <c r="Q3650">
        <v>0.11643379454711</v>
      </c>
      <c r="R3650">
        <v>0.10686731676068</v>
      </c>
      <c r="S3650">
        <v>6.0675885618743E-2</v>
      </c>
      <c r="T3650">
        <v>5.2721557705046003E-2</v>
      </c>
      <c r="U3650">
        <v>5.0528049160026997E-2</v>
      </c>
      <c r="V3650">
        <v>4.8487413920132998E-2</v>
      </c>
      <c r="W3650">
        <v>4.5504781380840999E-2</v>
      </c>
      <c r="X3650">
        <v>2.8708632074437999E-2</v>
      </c>
      <c r="Y3650">
        <v>0.10184777303322</v>
      </c>
      <c r="Z3650">
        <v>0.10348437322332001</v>
      </c>
      <c r="AA3650">
        <v>0.10320140839396</v>
      </c>
      <c r="AB3650">
        <v>9.1472742484573002E-2</v>
      </c>
      <c r="AC3650">
        <v>0.10962713316576</v>
      </c>
      <c r="AD3650">
        <v>0.10466693279035</v>
      </c>
      <c r="AE3650">
        <v>0.11097718165661</v>
      </c>
      <c r="AF3650">
        <v>0.11047002393315</v>
      </c>
      <c r="AG3650">
        <v>9.4450910172752006E-2</v>
      </c>
      <c r="AH3650">
        <v>0.10280433920147999</v>
      </c>
      <c r="AI3650">
        <v>0.112149320649</v>
      </c>
      <c r="AJ3650">
        <v>9.9156926572733006E-2</v>
      </c>
      <c r="AK3650">
        <v>9.6356969786425994E-2</v>
      </c>
      <c r="AL3650">
        <v>0.12159809084496</v>
      </c>
      <c r="AM3650">
        <v>0.11851703558154</v>
      </c>
      <c r="AN3650">
        <v>0.13328454804303</v>
      </c>
      <c r="AO3650">
        <v>0.12412029037055999</v>
      </c>
      <c r="AP3650">
        <v>0.11516702637787</v>
      </c>
      <c r="AQ3650">
        <v>0.11340694949471999</v>
      </c>
      <c r="AR3650">
        <v>0.12084154366736</v>
      </c>
      <c r="AS3650">
        <v>0.12133571150882</v>
      </c>
      <c r="AT3650">
        <v>0.12214320798595001</v>
      </c>
      <c r="AU3650">
        <v>0.11462669451466</v>
      </c>
      <c r="AV3650">
        <v>0.11791736953291</v>
      </c>
      <c r="AW3650">
        <v>0.12441982434139</v>
      </c>
      <c r="AX3650">
        <v>0.12378432923387001</v>
      </c>
      <c r="AY3650">
        <v>0.14783235713368001</v>
      </c>
      <c r="AZ3650">
        <v>0.16258799838578</v>
      </c>
      <c r="BA3650">
        <v>0.15792128990529999</v>
      </c>
      <c r="BB3650">
        <v>0.13275944885093999</v>
      </c>
      <c r="BC3650">
        <v>0.12827368622393001</v>
      </c>
      <c r="BD3650">
        <v>0.15934320452287001</v>
      </c>
      <c r="BE3650">
        <v>0.16031187573693001</v>
      </c>
      <c r="BF3650">
        <v>0.18584952908090999</v>
      </c>
    </row>
    <row r="3651" spans="1:58" x14ac:dyDescent="0.2">
      <c r="A3651" s="2" t="s">
        <v>437</v>
      </c>
      <c r="B3651" s="2" t="s">
        <v>429</v>
      </c>
      <c r="C3651" s="2" t="s">
        <v>188</v>
      </c>
      <c r="D3651" s="2" t="s">
        <v>189</v>
      </c>
      <c r="E3651">
        <v>4.8654949993606998E-2</v>
      </c>
      <c r="F3651">
        <v>6.2499701691026997E-2</v>
      </c>
      <c r="G3651">
        <v>5.7209318151052999E-2</v>
      </c>
      <c r="H3651">
        <v>6.7029953816839002E-2</v>
      </c>
      <c r="I3651">
        <v>7.1697700003590006E-2</v>
      </c>
      <c r="J3651">
        <v>7.8319646187819003E-2</v>
      </c>
      <c r="K3651">
        <v>9.8192802764344E-2</v>
      </c>
      <c r="L3651">
        <v>8.0328546962927003E-2</v>
      </c>
      <c r="M3651">
        <v>8.4365779604337998E-2</v>
      </c>
      <c r="N3651">
        <v>0.11013245689446</v>
      </c>
      <c r="O3651">
        <v>8.7039935987576006E-2</v>
      </c>
      <c r="P3651">
        <v>3.1924076316408E-2</v>
      </c>
      <c r="Q3651">
        <v>3.3974700631286998E-2</v>
      </c>
      <c r="R3651">
        <v>3.4152665792621002E-2</v>
      </c>
      <c r="S3651">
        <v>4.1374576508443998E-2</v>
      </c>
      <c r="T3651">
        <v>5.2539121425537003E-2</v>
      </c>
      <c r="U3651">
        <v>6.0980858483688997E-2</v>
      </c>
      <c r="V3651">
        <v>5.150756742649E-2</v>
      </c>
      <c r="W3651">
        <v>4.9993894018664997E-2</v>
      </c>
      <c r="X3651">
        <v>5.2543660306337003E-2</v>
      </c>
      <c r="Y3651">
        <v>4.4396575756138E-2</v>
      </c>
      <c r="Z3651">
        <v>3.5298120229430997E-2</v>
      </c>
      <c r="AA3651">
        <v>3.3242171575614002E-2</v>
      </c>
      <c r="AB3651">
        <v>3.0465826866858999E-2</v>
      </c>
      <c r="AC3651">
        <v>2.8234463075639E-2</v>
      </c>
      <c r="AD3651">
        <v>2.9230946757861E-2</v>
      </c>
      <c r="AE3651">
        <v>2.8049087374630001E-2</v>
      </c>
      <c r="AF3651">
        <v>4.3592870200497999E-2</v>
      </c>
      <c r="AG3651">
        <v>5.0487294932573E-2</v>
      </c>
      <c r="AH3651">
        <v>5.9062378403636998E-2</v>
      </c>
      <c r="AI3651">
        <v>6.3587721873165998E-2</v>
      </c>
      <c r="AJ3651">
        <v>6.3897099706721999E-2</v>
      </c>
      <c r="AK3651">
        <v>5.7951684918550003E-2</v>
      </c>
      <c r="AL3651">
        <v>5.4634663194190997E-2</v>
      </c>
      <c r="AM3651">
        <v>6.6326886334856006E-2</v>
      </c>
      <c r="AN3651">
        <v>5.9733883393221998E-2</v>
      </c>
      <c r="AO3651">
        <v>6.1551698233595999E-2</v>
      </c>
      <c r="AP3651">
        <v>5.7767015070706002E-2</v>
      </c>
      <c r="AQ3651">
        <v>6.2691082953356E-2</v>
      </c>
      <c r="AR3651">
        <v>6.9429809524361993E-2</v>
      </c>
      <c r="AS3651">
        <v>7.7272014767060998E-2</v>
      </c>
      <c r="AT3651">
        <v>8.0844272608835005E-2</v>
      </c>
      <c r="AU3651">
        <v>0.10792415528756</v>
      </c>
      <c r="AV3651">
        <v>0.11346028495186999</v>
      </c>
      <c r="AW3651">
        <v>0.1350082207004</v>
      </c>
      <c r="AX3651">
        <v>0.15036951493924999</v>
      </c>
      <c r="AY3651">
        <v>0.16430598400006999</v>
      </c>
      <c r="AZ3651">
        <v>0.16807212390451001</v>
      </c>
      <c r="BA3651">
        <v>0.16922154356472</v>
      </c>
      <c r="BB3651">
        <v>0.17191783199805999</v>
      </c>
      <c r="BC3651">
        <v>0.16212760389649</v>
      </c>
      <c r="BD3651">
        <v>0.16528921165225</v>
      </c>
      <c r="BE3651">
        <v>0.16958350789186</v>
      </c>
      <c r="BF3651">
        <v>0.16145419121369001</v>
      </c>
    </row>
    <row r="3652" spans="1:58" x14ac:dyDescent="0.2">
      <c r="A3652" s="2" t="s">
        <v>437</v>
      </c>
      <c r="B3652" s="2" t="s">
        <v>429</v>
      </c>
      <c r="C3652" s="2" t="s">
        <v>192</v>
      </c>
      <c r="D3652" s="2" t="s">
        <v>193</v>
      </c>
      <c r="E3652">
        <v>1.5188972907219001E-3</v>
      </c>
      <c r="F3652">
        <v>1.5188972907219001E-3</v>
      </c>
      <c r="G3652">
        <v>1.6804991255026001E-3</v>
      </c>
      <c r="H3652">
        <v>1.8075036533910999E-3</v>
      </c>
      <c r="I3652">
        <v>1.700635270703E-3</v>
      </c>
      <c r="J3652">
        <v>1.9773730264231E-3</v>
      </c>
      <c r="K3652">
        <v>1.5839138192193999E-3</v>
      </c>
      <c r="L3652">
        <v>1.8270155337644001E-3</v>
      </c>
      <c r="M3652">
        <v>1.916325794518E-3</v>
      </c>
      <c r="N3652">
        <v>1.7415987978998001E-3</v>
      </c>
      <c r="O3652">
        <v>1.6329456690549E-3</v>
      </c>
      <c r="P3652">
        <v>1.6943408129809999E-3</v>
      </c>
      <c r="Q3652">
        <v>2.0559076567039998E-3</v>
      </c>
      <c r="R3652">
        <v>1.659369086723E-3</v>
      </c>
      <c r="S3652">
        <v>1.5912036377902E-3</v>
      </c>
      <c r="T3652">
        <v>3.9903389530779997E-3</v>
      </c>
      <c r="U3652">
        <v>3.6958326539837999E-3</v>
      </c>
      <c r="V3652">
        <v>4.0411332991159999E-3</v>
      </c>
      <c r="W3652">
        <v>4.0541103891832001E-3</v>
      </c>
      <c r="X3652">
        <v>4.6164806373675E-3</v>
      </c>
      <c r="Y3652">
        <v>4.5523251493988998E-3</v>
      </c>
      <c r="Z3652">
        <v>4.6095687155092002E-3</v>
      </c>
      <c r="AA3652">
        <v>4.7628558193815998E-3</v>
      </c>
      <c r="AB3652">
        <v>5.472738373162E-3</v>
      </c>
      <c r="AC3652">
        <v>5.0761980710389001E-3</v>
      </c>
      <c r="AD3652">
        <v>4.0728496893239E-3</v>
      </c>
      <c r="AE3652">
        <v>3.1968455208676002E-3</v>
      </c>
      <c r="AF3652">
        <v>3.7463376920563E-3</v>
      </c>
      <c r="AG3652">
        <v>5.6126983297071003E-3</v>
      </c>
      <c r="AH3652">
        <v>5.3185537300762002E-3</v>
      </c>
      <c r="AI3652">
        <v>5.7274524572788997E-3</v>
      </c>
      <c r="AJ3652">
        <v>5.8425049367789002E-3</v>
      </c>
      <c r="AK3652">
        <v>5.4846039377196001E-3</v>
      </c>
      <c r="AL3652">
        <v>5.1457290907057996E-3</v>
      </c>
      <c r="AM3652">
        <v>4.3139772057580999E-3</v>
      </c>
      <c r="AN3652">
        <v>4.3756522564855002E-3</v>
      </c>
      <c r="AO3652">
        <v>6.0113599014646E-3</v>
      </c>
      <c r="AP3652">
        <v>4.4750160482977999E-3</v>
      </c>
      <c r="AQ3652">
        <v>4.5230144740337997E-3</v>
      </c>
      <c r="AR3652">
        <v>4.4622016155489996E-3</v>
      </c>
      <c r="AS3652">
        <v>6.2885277605971004E-3</v>
      </c>
      <c r="AT3652">
        <v>3.6133824808212002E-3</v>
      </c>
      <c r="AU3652">
        <v>2.8712004511745998E-3</v>
      </c>
      <c r="AV3652">
        <v>9.7755004653492998E-4</v>
      </c>
      <c r="AW3652">
        <v>1.0782473284346001E-3</v>
      </c>
      <c r="AX3652">
        <v>1.7897595261329999E-3</v>
      </c>
      <c r="AY3652">
        <v>1.8123267883727999E-3</v>
      </c>
      <c r="AZ3652">
        <v>1.2195443608607E-3</v>
      </c>
      <c r="BA3652">
        <v>9.5364133857659002E-4</v>
      </c>
      <c r="BB3652">
        <v>1.3075671722899999E-3</v>
      </c>
      <c r="BC3652">
        <v>1.3334111820888E-3</v>
      </c>
      <c r="BD3652">
        <v>1.2227313847050999E-3</v>
      </c>
      <c r="BE3652">
        <v>1.3834517267239E-3</v>
      </c>
      <c r="BF3652">
        <v>1.5279388343984999E-3</v>
      </c>
    </row>
    <row r="3653" spans="1:58" x14ac:dyDescent="0.2">
      <c r="A3653" s="2" t="s">
        <v>437</v>
      </c>
      <c r="B3653" s="2" t="s">
        <v>429</v>
      </c>
      <c r="C3653" s="2" t="s">
        <v>194</v>
      </c>
      <c r="D3653" s="2" t="s">
        <v>195</v>
      </c>
      <c r="E3653">
        <v>1.8624626770940001E-2</v>
      </c>
      <c r="F3653">
        <v>1.8542205780696E-2</v>
      </c>
      <c r="G3653">
        <v>1.9099478242319001E-2</v>
      </c>
      <c r="H3653">
        <v>2.3180284968770001E-2</v>
      </c>
      <c r="I3653">
        <v>2.534697069647E-2</v>
      </c>
      <c r="J3653">
        <v>2.4719798968538001E-2</v>
      </c>
      <c r="K3653">
        <v>2.4955258418421999E-2</v>
      </c>
      <c r="L3653">
        <v>2.6064372566123001E-2</v>
      </c>
      <c r="M3653">
        <v>2.5317577367160001E-2</v>
      </c>
      <c r="N3653">
        <v>2.3875110349809998E-2</v>
      </c>
      <c r="O3653">
        <v>2.4852834765691001E-2</v>
      </c>
      <c r="P3653">
        <v>2.3552776237248999E-2</v>
      </c>
      <c r="Q3653">
        <v>2.2550689119167001E-2</v>
      </c>
      <c r="R3653">
        <v>2.3323015581852E-2</v>
      </c>
      <c r="S3653">
        <v>2.1823462751342001E-2</v>
      </c>
      <c r="T3653">
        <v>2.0686251251814999E-2</v>
      </c>
      <c r="U3653">
        <v>2.2198879265198999E-2</v>
      </c>
      <c r="V3653">
        <v>2.140194295786E-2</v>
      </c>
      <c r="W3653">
        <v>2.0836402170919002E-2</v>
      </c>
      <c r="X3653">
        <v>2.1814079894601001E-2</v>
      </c>
      <c r="Y3653">
        <v>2.0939840675936999E-2</v>
      </c>
      <c r="Z3653">
        <v>1.7719135308452E-2</v>
      </c>
      <c r="AA3653">
        <v>1.8570462080589999E-2</v>
      </c>
      <c r="AB3653">
        <v>2.0787360782322E-2</v>
      </c>
      <c r="AC3653">
        <v>2.0583437383029E-2</v>
      </c>
      <c r="AD3653">
        <v>2.1993937566670001E-2</v>
      </c>
      <c r="AE3653">
        <v>2.1695031746758998E-2</v>
      </c>
      <c r="AF3653">
        <v>2.2976726146517999E-2</v>
      </c>
      <c r="AG3653">
        <v>2.5167118651696001E-2</v>
      </c>
      <c r="AH3653">
        <v>2.33826990691E-2</v>
      </c>
      <c r="AI3653">
        <v>2.5194141314588001E-2</v>
      </c>
      <c r="AJ3653">
        <v>2.5710647870871E-2</v>
      </c>
      <c r="AK3653">
        <v>2.6572731010291999E-2</v>
      </c>
      <c r="AL3653">
        <v>2.3920132793389001E-2</v>
      </c>
      <c r="AM3653">
        <v>2.3949136147783E-2</v>
      </c>
      <c r="AN3653">
        <v>2.8891835281098999E-2</v>
      </c>
      <c r="AO3653">
        <v>2.1467193338067E-2</v>
      </c>
      <c r="AP3653">
        <v>2.2375063515628998E-2</v>
      </c>
      <c r="AQ3653">
        <v>2.1018604408033E-2</v>
      </c>
      <c r="AR3653">
        <v>1.9930453709748001E-2</v>
      </c>
      <c r="AS3653">
        <v>2.1375681690476999E-2</v>
      </c>
      <c r="AT3653">
        <v>1.8882124097571E-2</v>
      </c>
      <c r="AU3653">
        <v>1.728112445505E-2</v>
      </c>
      <c r="AV3653">
        <v>1.0884647749386E-2</v>
      </c>
      <c r="AW3653">
        <v>9.3595735111525E-3</v>
      </c>
      <c r="AX3653">
        <v>1.0288401902622001E-2</v>
      </c>
      <c r="AY3653">
        <v>7.8543783960735997E-3</v>
      </c>
      <c r="AZ3653">
        <v>1.0712245840017001E-2</v>
      </c>
      <c r="BA3653">
        <v>1.0502071041165999E-2</v>
      </c>
      <c r="BB3653">
        <v>1.0082503838690001E-2</v>
      </c>
      <c r="BC3653">
        <v>8.5187345758923998E-3</v>
      </c>
      <c r="BD3653">
        <v>9.9570653334451996E-3</v>
      </c>
      <c r="BE3653">
        <v>9.7635134410331004E-3</v>
      </c>
      <c r="BF3653">
        <v>9.3047210831533993E-3</v>
      </c>
    </row>
    <row r="3654" spans="1:58" x14ac:dyDescent="0.2">
      <c r="A3654" s="2" t="s">
        <v>437</v>
      </c>
      <c r="B3654" s="2" t="s">
        <v>429</v>
      </c>
      <c r="C3654" s="2" t="s">
        <v>196</v>
      </c>
      <c r="D3654" s="2" t="s">
        <v>197</v>
      </c>
      <c r="E3654">
        <v>1.0087575886499999E-3</v>
      </c>
      <c r="F3654">
        <v>1.00092206335E-3</v>
      </c>
      <c r="G3654">
        <v>1.03324110083E-3</v>
      </c>
      <c r="H3654">
        <v>1.02762841832E-3</v>
      </c>
      <c r="I3654">
        <v>1.0551495634899999E-3</v>
      </c>
      <c r="J3654">
        <v>1.0832869545E-3</v>
      </c>
      <c r="K3654">
        <v>1.0731972994500001E-3</v>
      </c>
      <c r="L3654">
        <v>1.09779006954E-3</v>
      </c>
      <c r="M3654">
        <v>1.0886486157600001E-3</v>
      </c>
      <c r="N3654">
        <v>1.08076067558E-3</v>
      </c>
      <c r="O3654">
        <v>1.1079085921E-3</v>
      </c>
      <c r="P3654">
        <v>1.0971659728100001E-3</v>
      </c>
      <c r="Q3654">
        <v>1.12331833733E-3</v>
      </c>
      <c r="R3654">
        <v>1.1147985173700001E-3</v>
      </c>
      <c r="S3654">
        <v>1.1050041004099999E-3</v>
      </c>
      <c r="T3654">
        <v>1.1311202680499999E-3</v>
      </c>
      <c r="U3654">
        <v>1.11972479423E-3</v>
      </c>
      <c r="V3654">
        <v>1.1474368851499999E-3</v>
      </c>
      <c r="W3654">
        <v>1.1369895039499999E-3</v>
      </c>
      <c r="X3654">
        <v>1.16114686791E-3</v>
      </c>
      <c r="Y3654">
        <v>1.4188841522999999E-3</v>
      </c>
      <c r="Z3654">
        <v>1.1655315965999999E-3</v>
      </c>
      <c r="AA3654">
        <v>1.227353277E-3</v>
      </c>
      <c r="AB3654">
        <v>1.2204686087999999E-3</v>
      </c>
      <c r="AC3654">
        <v>1.2675303509999999E-3</v>
      </c>
      <c r="AD3654">
        <v>1.2949286268E-3</v>
      </c>
      <c r="AE3654">
        <v>1.2949286268E-3</v>
      </c>
      <c r="AF3654">
        <v>1.3292069121E-3</v>
      </c>
      <c r="AG3654">
        <v>1.3292069121E-3</v>
      </c>
      <c r="AH3654">
        <v>1.363489872E-3</v>
      </c>
      <c r="AI3654">
        <v>1.3566051878999999E-3</v>
      </c>
      <c r="AJ3654">
        <v>1.3908834731999999E-3</v>
      </c>
      <c r="AK3654">
        <v>1.3977681573E-3</v>
      </c>
      <c r="AL3654">
        <v>1.4320511172000001E-3</v>
      </c>
      <c r="AM3654">
        <v>1.4525600343E-3</v>
      </c>
      <c r="AN3654">
        <v>1.4525600343E-3</v>
      </c>
      <c r="AO3654">
        <v>1.4868429942E-3</v>
      </c>
      <c r="AP3654">
        <v>1.5211212795E-3</v>
      </c>
      <c r="AQ3654">
        <v>1.5426161079E-3</v>
      </c>
      <c r="AR3654">
        <v>1.5426161079E-3</v>
      </c>
      <c r="AS3654">
        <v>1.1998145564999999E-3</v>
      </c>
      <c r="AT3654">
        <v>1.302654087E-3</v>
      </c>
      <c r="AU3654">
        <v>1.302654087E-3</v>
      </c>
      <c r="AV3654">
        <v>1.302654087E-3</v>
      </c>
      <c r="AW3654">
        <v>1.302654087E-3</v>
      </c>
      <c r="AX3654">
        <v>1.302654087E-3</v>
      </c>
      <c r="AY3654">
        <v>1.302654087E-3</v>
      </c>
      <c r="AZ3654">
        <v>1.3169506833E-3</v>
      </c>
      <c r="BA3654">
        <v>1.3169506833E-3</v>
      </c>
      <c r="BB3654">
        <v>8.4809865419999998E-4</v>
      </c>
      <c r="BC3654">
        <v>8.4809865419999998E-4</v>
      </c>
      <c r="BD3654">
        <v>8.4809865419999998E-4</v>
      </c>
      <c r="BE3654">
        <v>8.5870651729192001E-4</v>
      </c>
      <c r="BF3654">
        <v>8.5870651729192001E-4</v>
      </c>
    </row>
    <row r="3655" spans="1:58" x14ac:dyDescent="0.2">
      <c r="A3655" s="2" t="s">
        <v>437</v>
      </c>
      <c r="B3655" s="2" t="s">
        <v>429</v>
      </c>
      <c r="C3655" s="2" t="s">
        <v>198</v>
      </c>
      <c r="D3655" s="2" t="s">
        <v>199</v>
      </c>
      <c r="E3655">
        <v>4.5118288114999999E-3</v>
      </c>
      <c r="F3655">
        <v>4.5118288114999999E-3</v>
      </c>
      <c r="G3655">
        <v>1.9607801772E-3</v>
      </c>
      <c r="H3655">
        <v>2.3311967797000001E-3</v>
      </c>
      <c r="I3655">
        <v>2.8424878751000002E-3</v>
      </c>
      <c r="J3655">
        <v>2.8488799453999999E-3</v>
      </c>
      <c r="K3655">
        <v>3.3141746091999999E-3</v>
      </c>
      <c r="L3655">
        <v>3.3333501363999999E-3</v>
      </c>
      <c r="M3655">
        <v>4.2689800660999999E-3</v>
      </c>
      <c r="N3655">
        <v>4.9571586615000003E-3</v>
      </c>
      <c r="O3655">
        <v>6.3908036158999999E-3</v>
      </c>
      <c r="P3655">
        <v>6.5937854432999996E-3</v>
      </c>
      <c r="Q3655">
        <v>5.7000890977000002E-3</v>
      </c>
      <c r="R3655">
        <v>7.3714359569000002E-3</v>
      </c>
      <c r="S3655">
        <v>7.1290886020999996E-3</v>
      </c>
      <c r="T3655">
        <v>6.6568821393999996E-3</v>
      </c>
      <c r="U3655">
        <v>6.3296712348513999E-3</v>
      </c>
      <c r="V3655">
        <v>8.3749120567830002E-3</v>
      </c>
      <c r="W3655">
        <v>9.0369789893913009E-3</v>
      </c>
      <c r="X3655">
        <v>8.9378909031855003E-4</v>
      </c>
      <c r="Y3655">
        <v>9.0879046453304997E-4</v>
      </c>
      <c r="Z3655">
        <v>1.0825715100386999E-3</v>
      </c>
      <c r="AA3655">
        <v>8.5749924916166999E-4</v>
      </c>
      <c r="AB3655">
        <v>8.5753592133793995E-4</v>
      </c>
      <c r="AC3655">
        <v>8.5818969716694004E-4</v>
      </c>
      <c r="AD3655">
        <v>8.9652127377013997E-4</v>
      </c>
      <c r="AE3655">
        <v>9.9308895055679001E-4</v>
      </c>
      <c r="AF3655">
        <v>1.0192776025204999E-3</v>
      </c>
      <c r="AG3655">
        <v>1.0579242851568001E-3</v>
      </c>
      <c r="AH3655">
        <v>1.0188770015382E-3</v>
      </c>
      <c r="AI3655">
        <v>9.5482732617054001E-4</v>
      </c>
      <c r="AJ3655">
        <v>8.4499278098824004E-4</v>
      </c>
      <c r="AK3655">
        <v>9.6136170493229004E-4</v>
      </c>
      <c r="AL3655">
        <v>9.9374018638549006E-4</v>
      </c>
      <c r="AM3655">
        <v>8.9721360747013995E-4</v>
      </c>
      <c r="AN3655">
        <v>9.6059641350724004E-4</v>
      </c>
      <c r="AO3655">
        <v>9.7352165921374E-4</v>
      </c>
      <c r="AP3655">
        <v>1.1041870003168999E-3</v>
      </c>
      <c r="AQ3655">
        <v>1.1305864270762E-3</v>
      </c>
      <c r="AR3655">
        <v>1.0834669792508E-3</v>
      </c>
      <c r="AS3655">
        <v>1.0155743044774001E-3</v>
      </c>
      <c r="AT3655">
        <v>1.1157819242298E-3</v>
      </c>
      <c r="AU3655">
        <v>1.2345193052640999E-3</v>
      </c>
      <c r="AV3655">
        <v>1.0837007259187001E-3</v>
      </c>
      <c r="AW3655">
        <v>1.1933617190230999E-3</v>
      </c>
      <c r="AX3655">
        <v>1.2341432495557999E-3</v>
      </c>
      <c r="AY3655">
        <v>2.2157904272983998E-3</v>
      </c>
      <c r="AZ3655">
        <v>1.8298690027291E-3</v>
      </c>
      <c r="BA3655">
        <v>1.8603063945116999E-3</v>
      </c>
      <c r="BB3655">
        <v>1.8317400420709E-3</v>
      </c>
      <c r="BC3655">
        <v>1.6989146989263E-3</v>
      </c>
      <c r="BD3655">
        <v>1.6712096323747E-3</v>
      </c>
      <c r="BE3655">
        <v>1.8467295060793001E-3</v>
      </c>
      <c r="BF3655">
        <v>2.0105612694328E-3</v>
      </c>
    </row>
    <row r="3656" spans="1:58" x14ac:dyDescent="0.2">
      <c r="A3656" s="2" t="s">
        <v>437</v>
      </c>
      <c r="B3656" s="2" t="s">
        <v>429</v>
      </c>
      <c r="C3656" s="2" t="s">
        <v>200</v>
      </c>
      <c r="D3656" s="2" t="s">
        <v>201</v>
      </c>
      <c r="E3656">
        <v>5.2103775357066E-2</v>
      </c>
      <c r="F3656">
        <v>5.3076458679833002E-2</v>
      </c>
      <c r="G3656">
        <v>5.6317016726674003E-2</v>
      </c>
      <c r="H3656">
        <v>6.4359448171524003E-2</v>
      </c>
      <c r="I3656">
        <v>6.5414508724052994E-2</v>
      </c>
      <c r="J3656">
        <v>5.6490582610883001E-2</v>
      </c>
      <c r="K3656">
        <v>5.8510485623769003E-2</v>
      </c>
      <c r="L3656">
        <v>5.6883990499471002E-2</v>
      </c>
      <c r="M3656">
        <v>5.1139756416014003E-2</v>
      </c>
      <c r="N3656">
        <v>5.1075539529260999E-2</v>
      </c>
      <c r="O3656">
        <v>4.6654172808811997E-2</v>
      </c>
      <c r="P3656">
        <v>4.2377155703545E-2</v>
      </c>
      <c r="Q3656">
        <v>4.0312474847729998E-2</v>
      </c>
      <c r="R3656">
        <v>3.9789698368715001E-2</v>
      </c>
      <c r="S3656">
        <v>3.7775324675105998E-2</v>
      </c>
      <c r="T3656">
        <v>3.7094056848309E-2</v>
      </c>
      <c r="U3656">
        <v>3.4154316231993997E-2</v>
      </c>
      <c r="V3656">
        <v>3.0846053130506999E-2</v>
      </c>
      <c r="W3656">
        <v>2.9715896687626999E-2</v>
      </c>
      <c r="X3656">
        <v>2.9103778588094001E-2</v>
      </c>
      <c r="Y3656">
        <v>3.2024900084326999E-2</v>
      </c>
      <c r="Z3656">
        <v>3.2137905536947002E-2</v>
      </c>
      <c r="AA3656">
        <v>3.2065016147639E-2</v>
      </c>
      <c r="AB3656">
        <v>3.3569007745291E-2</v>
      </c>
      <c r="AC3656">
        <v>3.2864550076267998E-2</v>
      </c>
      <c r="AD3656">
        <v>3.2517600909832002E-2</v>
      </c>
      <c r="AE3656">
        <v>3.3392495379948997E-2</v>
      </c>
      <c r="AF3656">
        <v>3.4250764514102999E-2</v>
      </c>
      <c r="AG3656">
        <v>3.4695648481039003E-2</v>
      </c>
      <c r="AH3656">
        <v>3.5341406026916003E-2</v>
      </c>
      <c r="AI3656">
        <v>3.4308853866488999E-2</v>
      </c>
      <c r="AJ3656">
        <v>3.3232074546324E-2</v>
      </c>
      <c r="AK3656">
        <v>3.3817161532345999E-2</v>
      </c>
      <c r="AL3656">
        <v>3.4755748449457002E-2</v>
      </c>
      <c r="AM3656">
        <v>3.3814035001814999E-2</v>
      </c>
      <c r="AN3656">
        <v>3.3683280828660997E-2</v>
      </c>
      <c r="AO3656">
        <v>3.3409232575663E-2</v>
      </c>
      <c r="AP3656">
        <v>3.3760713258164002E-2</v>
      </c>
      <c r="AQ3656">
        <v>3.1503599436679998E-2</v>
      </c>
      <c r="AR3656">
        <v>3.1672142193915002E-2</v>
      </c>
      <c r="AS3656">
        <v>3.4350665311644997E-2</v>
      </c>
      <c r="AT3656">
        <v>3.7136675364391997E-2</v>
      </c>
      <c r="AU3656">
        <v>3.5062257972429997E-2</v>
      </c>
      <c r="AV3656">
        <v>3.6133626551067999E-2</v>
      </c>
      <c r="AW3656">
        <v>3.4004747104219003E-2</v>
      </c>
      <c r="AX3656">
        <v>3.2683940174750001E-2</v>
      </c>
      <c r="AY3656">
        <v>3.1030620185871001E-2</v>
      </c>
      <c r="AZ3656">
        <v>2.9152577352453E-2</v>
      </c>
      <c r="BA3656">
        <v>2.9282434186584001E-2</v>
      </c>
      <c r="BB3656">
        <v>2.7750777215332E-2</v>
      </c>
      <c r="BC3656">
        <v>2.3475223712778999E-2</v>
      </c>
      <c r="BD3656">
        <v>2.3347668386321001E-2</v>
      </c>
      <c r="BE3656">
        <v>2.3936556513853999E-2</v>
      </c>
      <c r="BF3656">
        <v>2.2507229919588999E-2</v>
      </c>
    </row>
    <row r="3657" spans="1:58" x14ac:dyDescent="0.2">
      <c r="A3657" s="2" t="s">
        <v>437</v>
      </c>
      <c r="B3657" s="2" t="s">
        <v>429</v>
      </c>
      <c r="C3657" s="2" t="s">
        <v>202</v>
      </c>
      <c r="D3657" s="2" t="s">
        <v>203</v>
      </c>
      <c r="E3657">
        <v>3.5466555361280002E-3</v>
      </c>
      <c r="F3657">
        <v>3.5466555361280002E-3</v>
      </c>
      <c r="G3657">
        <v>3.7631795155881999E-3</v>
      </c>
      <c r="H3657">
        <v>4.0045207392749001E-3</v>
      </c>
      <c r="I3657">
        <v>4.2401181985737999E-3</v>
      </c>
      <c r="J3657">
        <v>4.3926378461562002E-3</v>
      </c>
      <c r="K3657">
        <v>4.6076632944967002E-3</v>
      </c>
      <c r="L3657">
        <v>4.7796802684841998E-3</v>
      </c>
      <c r="M3657">
        <v>5.5203868552789999E-3</v>
      </c>
      <c r="N3657">
        <v>5.6642721019798002E-3</v>
      </c>
      <c r="O3657">
        <v>5.7920302201219E-3</v>
      </c>
      <c r="P3657">
        <v>5.8380119094120003E-3</v>
      </c>
      <c r="Q3657">
        <v>5.8947394302230997E-3</v>
      </c>
      <c r="R3657">
        <v>1.9262566954514001E-2</v>
      </c>
      <c r="S3657">
        <v>1.9534940371359999E-2</v>
      </c>
      <c r="T3657">
        <v>2.0490732403436001E-2</v>
      </c>
      <c r="U3657">
        <v>1.8652956524499002E-2</v>
      </c>
      <c r="V3657">
        <v>1.7756306483156001E-2</v>
      </c>
      <c r="W3657">
        <v>3.1693332577683003E-2</v>
      </c>
      <c r="X3657">
        <v>3.1036568053518E-2</v>
      </c>
      <c r="Y3657">
        <v>1.0375493976378001E-2</v>
      </c>
      <c r="Z3657">
        <v>2.1423648580399999E-2</v>
      </c>
      <c r="AA3657">
        <v>2.2586322122776E-2</v>
      </c>
      <c r="AB3657">
        <v>1.7550401620508999E-2</v>
      </c>
      <c r="AC3657">
        <v>2.2979782892789E-2</v>
      </c>
      <c r="AD3657">
        <v>2.2934086361024002E-2</v>
      </c>
      <c r="AE3657">
        <v>2.4650141562696001E-2</v>
      </c>
      <c r="AF3657">
        <v>2.9771752767391E-2</v>
      </c>
      <c r="AG3657">
        <v>3.3507330476694998E-2</v>
      </c>
      <c r="AH3657">
        <v>2.9842604780869999E-2</v>
      </c>
      <c r="AI3657">
        <v>3.509723096049E-2</v>
      </c>
      <c r="AJ3657">
        <v>3.6129744401471001E-2</v>
      </c>
      <c r="AK3657">
        <v>5.1846742194715002E-2</v>
      </c>
      <c r="AL3657">
        <v>5.3585131349545997E-2</v>
      </c>
      <c r="AM3657">
        <v>5.5477253718402002E-2</v>
      </c>
      <c r="AN3657">
        <v>5.7357195993154003E-2</v>
      </c>
      <c r="AO3657">
        <v>5.7975405939964003E-2</v>
      </c>
      <c r="AP3657">
        <v>5.4184130362037002E-2</v>
      </c>
      <c r="AQ3657">
        <v>0.12082852381805</v>
      </c>
      <c r="AR3657">
        <v>8.7474705877322007E-2</v>
      </c>
      <c r="AS3657">
        <v>9.0571057554701004E-2</v>
      </c>
      <c r="AT3657">
        <v>0.10064718619146</v>
      </c>
      <c r="AU3657">
        <v>9.3281466309886998E-2</v>
      </c>
      <c r="AV3657">
        <v>0.10122206242612</v>
      </c>
      <c r="AW3657">
        <v>6.1333686864551998E-2</v>
      </c>
      <c r="AX3657">
        <v>4.5763679306847001E-2</v>
      </c>
      <c r="AY3657">
        <v>4.4702248472855997E-2</v>
      </c>
      <c r="AZ3657">
        <v>4.2826050903882001E-2</v>
      </c>
      <c r="BA3657">
        <v>3.9321524525947997E-2</v>
      </c>
      <c r="BB3657">
        <v>3.1222837392766999E-2</v>
      </c>
      <c r="BC3657">
        <v>2.9189507227070002E-2</v>
      </c>
      <c r="BD3657">
        <v>3.4678288713616001E-2</v>
      </c>
      <c r="BE3657">
        <v>3.3406280594268999E-2</v>
      </c>
      <c r="BF3657">
        <v>3.3241553620972003E-2</v>
      </c>
    </row>
    <row r="3658" spans="1:58" x14ac:dyDescent="0.2">
      <c r="A3658" s="2" t="s">
        <v>437</v>
      </c>
      <c r="B3658" s="2" t="s">
        <v>429</v>
      </c>
      <c r="C3658" s="2" t="s">
        <v>204</v>
      </c>
      <c r="D3658" s="2" t="s">
        <v>205</v>
      </c>
      <c r="E3658">
        <v>2.5807992043300001E-2</v>
      </c>
      <c r="F3658">
        <v>2.5604268525419999E-2</v>
      </c>
      <c r="G3658">
        <v>2.63228799837E-2</v>
      </c>
      <c r="H3658">
        <v>2.7030504944780001E-2</v>
      </c>
      <c r="I3658">
        <v>2.7877018619669999E-2</v>
      </c>
      <c r="J3658">
        <v>2.870758232775E-2</v>
      </c>
      <c r="K3658">
        <v>2.953252865116E-2</v>
      </c>
      <c r="L3658">
        <v>3.0398163911439999E-2</v>
      </c>
      <c r="M3658">
        <v>3.1346977644140003E-2</v>
      </c>
      <c r="N3658">
        <v>3.2256074028019999E-2</v>
      </c>
      <c r="O3658">
        <v>3.3184368641650003E-2</v>
      </c>
      <c r="P3658">
        <v>3.4129624655540002E-2</v>
      </c>
      <c r="Q3658">
        <v>3.514564491687E-2</v>
      </c>
      <c r="R3658">
        <v>3.6144033466270001E-2</v>
      </c>
      <c r="S3658">
        <v>3.7200526531529998E-2</v>
      </c>
      <c r="T3658">
        <v>3.8261721333850002E-2</v>
      </c>
      <c r="U3658">
        <v>3.9368734159699999E-2</v>
      </c>
      <c r="V3658">
        <v>4.0461207018020001E-2</v>
      </c>
      <c r="W3658">
        <v>4.149988639373E-2</v>
      </c>
      <c r="X3658">
        <v>4.257832595127E-2</v>
      </c>
      <c r="Y3658">
        <v>4.3617851076600003E-2</v>
      </c>
      <c r="Z3658">
        <v>4.5019313556499997E-2</v>
      </c>
      <c r="AA3658">
        <v>4.64997462961E-2</v>
      </c>
      <c r="AB3658">
        <v>4.7973801158799997E-2</v>
      </c>
      <c r="AC3658">
        <v>4.9530954175600002E-2</v>
      </c>
      <c r="AD3658">
        <v>5.087841075525E-2</v>
      </c>
      <c r="AE3658">
        <v>5.2367573066550002E-2</v>
      </c>
      <c r="AF3658">
        <v>5.3843951905050001E-2</v>
      </c>
      <c r="AG3658">
        <v>5.5356113624649997E-2</v>
      </c>
      <c r="AH3658">
        <v>5.6897459701500001E-2</v>
      </c>
      <c r="AI3658">
        <v>5.85088300965E-2</v>
      </c>
      <c r="AJ3658">
        <v>6.0085536011099998E-2</v>
      </c>
      <c r="AK3658">
        <v>6.1719505648499998E-2</v>
      </c>
      <c r="AL3658">
        <v>6.3389028722050003E-2</v>
      </c>
      <c r="AM3658">
        <v>6.5160309248949999E-2</v>
      </c>
      <c r="AN3658">
        <v>6.6968228853399994E-2</v>
      </c>
      <c r="AO3658">
        <v>6.8853651076E-2</v>
      </c>
      <c r="AP3658">
        <v>7.0779743654200006E-2</v>
      </c>
      <c r="AQ3658">
        <v>7.2757794114599997E-2</v>
      </c>
      <c r="AR3658">
        <v>7.4781613421949999E-2</v>
      </c>
      <c r="AS3658">
        <v>7.6838436420249998E-2</v>
      </c>
      <c r="AT3658">
        <v>7.8942303087749993E-2</v>
      </c>
      <c r="AU3658">
        <v>8.1000042782000001E-2</v>
      </c>
      <c r="AV3658">
        <v>8.3088406268450002E-2</v>
      </c>
      <c r="AW3658">
        <v>8.5186792886999999E-2</v>
      </c>
      <c r="AX3658">
        <v>8.7346460090399994E-2</v>
      </c>
      <c r="AY3658">
        <v>8.94718443339E-2</v>
      </c>
      <c r="AZ3658">
        <v>9.1615635148800001E-2</v>
      </c>
      <c r="BA3658">
        <v>9.3686106977399999E-2</v>
      </c>
      <c r="BB3658">
        <v>9.1862423866499995E-2</v>
      </c>
      <c r="BC3658">
        <v>9.0038740755600005E-2</v>
      </c>
      <c r="BD3658">
        <v>9.20732474361E-2</v>
      </c>
      <c r="BE3658">
        <v>9.3846764368069005E-2</v>
      </c>
      <c r="BF3658">
        <v>9.3846764368069005E-2</v>
      </c>
    </row>
    <row r="3659" spans="1:58" x14ac:dyDescent="0.2">
      <c r="A3659" s="2" t="s">
        <v>437</v>
      </c>
      <c r="B3659" s="2" t="s">
        <v>429</v>
      </c>
      <c r="C3659" s="2" t="s">
        <v>206</v>
      </c>
      <c r="D3659" s="2" t="s">
        <v>207</v>
      </c>
      <c r="E3659">
        <v>3.1332778029161998E-6</v>
      </c>
      <c r="F3659">
        <v>3.1332778029161998E-6</v>
      </c>
      <c r="G3659">
        <v>3.2872945578382E-6</v>
      </c>
      <c r="H3659">
        <v>3.4795128801447999E-6</v>
      </c>
      <c r="I3659">
        <v>3.6105955469960001E-6</v>
      </c>
      <c r="J3659">
        <v>3.8209883943489E-6</v>
      </c>
      <c r="K3659">
        <v>4.0525579752140999E-6</v>
      </c>
      <c r="L3659">
        <v>4.2438998611930002E-6</v>
      </c>
      <c r="M3659">
        <v>4.3902121189494003E-6</v>
      </c>
      <c r="N3659">
        <v>4.5254206330670999E-6</v>
      </c>
      <c r="O3659">
        <v>4.6191648526863997E-6</v>
      </c>
      <c r="P3659">
        <v>4.6726585545755999E-6</v>
      </c>
      <c r="Q3659">
        <v>4.7852271764800998E-6</v>
      </c>
      <c r="R3659">
        <v>4.8882860603872E-6</v>
      </c>
      <c r="S3659">
        <v>5.0047227164984996E-6</v>
      </c>
      <c r="T3659">
        <v>5.0269906137599004E-6</v>
      </c>
      <c r="U3659">
        <v>5.2862230523843002E-6</v>
      </c>
      <c r="V3659">
        <v>5.4396156455162E-6</v>
      </c>
      <c r="W3659">
        <v>5.6002835574981002E-6</v>
      </c>
      <c r="X3659">
        <v>5.4922315793871E-6</v>
      </c>
      <c r="Y3659">
        <v>6.2594342887499998E-6</v>
      </c>
      <c r="Z3659">
        <v>5.7096346680000003E-6</v>
      </c>
      <c r="AA3659">
        <v>4.5463600525500002E-6</v>
      </c>
      <c r="AB3659">
        <v>3.4646056116E-6</v>
      </c>
      <c r="AC3659">
        <v>3.4484350572E-6</v>
      </c>
      <c r="AD3659">
        <v>3.4759305615E-6</v>
      </c>
      <c r="AE3659">
        <v>3.2361383287500002E-6</v>
      </c>
      <c r="AF3659">
        <v>3.351067623E-6</v>
      </c>
      <c r="AG3659">
        <v>2.9705717825999999E-6</v>
      </c>
      <c r="AH3659">
        <v>2.9728411975500001E-6</v>
      </c>
      <c r="AI3659">
        <v>3.0130522021499998E-6</v>
      </c>
      <c r="AJ3659">
        <v>2.9796898681499999E-6</v>
      </c>
      <c r="AK3659">
        <v>2.9646649882499999E-6</v>
      </c>
      <c r="AL3659">
        <v>2.7269990545500002E-6</v>
      </c>
      <c r="AM3659">
        <v>2.8843454625000002E-6</v>
      </c>
      <c r="AN3659">
        <v>3.0102102917999999E-6</v>
      </c>
      <c r="AO3659">
        <v>2.7208659077999999E-6</v>
      </c>
      <c r="AP3659">
        <v>2.6226589933500001E-6</v>
      </c>
      <c r="AQ3659">
        <v>2.7097040918999998E-6</v>
      </c>
      <c r="AR3659">
        <v>2.9193221473500001E-6</v>
      </c>
      <c r="AS3659">
        <v>3.1814542537500002E-6</v>
      </c>
      <c r="AT3659">
        <v>2.9818567837500001E-6</v>
      </c>
      <c r="AU3659">
        <v>3.2906396439294998E-4</v>
      </c>
      <c r="AV3659">
        <v>1.354696739255E-5</v>
      </c>
      <c r="AW3659">
        <v>6.2726804913000002E-6</v>
      </c>
      <c r="AX3659">
        <v>4.2251119776302E-3</v>
      </c>
      <c r="AY3659">
        <v>7.6788738439499995E-6</v>
      </c>
      <c r="AZ3659">
        <v>1.068976929855E-5</v>
      </c>
      <c r="BA3659">
        <v>1.93075005125E-5</v>
      </c>
      <c r="BB3659">
        <v>3.8814568375100001E-5</v>
      </c>
      <c r="BC3659">
        <v>1.1099324675899999E-5</v>
      </c>
      <c r="BD3659">
        <v>1.189618259885E-5</v>
      </c>
      <c r="BE3659">
        <v>1.2849655358638E-5</v>
      </c>
      <c r="BF3659">
        <v>1.3696216075114001E-5</v>
      </c>
    </row>
    <row r="3660" spans="1:58" x14ac:dyDescent="0.2">
      <c r="A3660" s="2" t="s">
        <v>437</v>
      </c>
      <c r="B3660" s="2" t="s">
        <v>429</v>
      </c>
      <c r="C3660" s="2" t="s">
        <v>208</v>
      </c>
      <c r="D3660" s="2" t="s">
        <v>209</v>
      </c>
      <c r="E3660">
        <v>2.4416198590889999E-4</v>
      </c>
      <c r="F3660">
        <v>2.3870557636400001E-4</v>
      </c>
      <c r="G3660">
        <v>2.4761861638212E-4</v>
      </c>
      <c r="H3660">
        <v>2.5846039868915999E-4</v>
      </c>
      <c r="I3660">
        <v>2.7148298571814001E-4</v>
      </c>
      <c r="J3660">
        <v>2.6298431189806002E-4</v>
      </c>
      <c r="K3660">
        <v>2.6144957678378E-4</v>
      </c>
      <c r="L3660">
        <v>2.6826287151640002E-4</v>
      </c>
      <c r="M3660">
        <v>2.5654682375459001E-4</v>
      </c>
      <c r="N3660">
        <v>2.6206054115858002E-4</v>
      </c>
      <c r="O3660">
        <v>2.5785553161336003E-4</v>
      </c>
      <c r="P3660">
        <v>2.6038611545281E-4</v>
      </c>
      <c r="Q3660">
        <v>2.6267526653347002E-4</v>
      </c>
      <c r="R3660">
        <v>2.7480404405079E-4</v>
      </c>
      <c r="S3660">
        <v>2.8967041856600001E-4</v>
      </c>
      <c r="T3660">
        <v>3.2393165950095001E-4</v>
      </c>
      <c r="U3660">
        <v>3.4212565971202999E-4</v>
      </c>
      <c r="V3660">
        <v>3.5706372467411002E-4</v>
      </c>
      <c r="W3660">
        <v>3.5760391773245E-4</v>
      </c>
      <c r="X3660">
        <v>3.6578901842109998E-4</v>
      </c>
      <c r="Y3660">
        <v>8.4097922477059997E-4</v>
      </c>
      <c r="Z3660">
        <v>8.5899046908248999E-4</v>
      </c>
      <c r="AA3660">
        <v>1.0177919455249E-3</v>
      </c>
      <c r="AB3660">
        <v>1.0541888864037999E-3</v>
      </c>
      <c r="AC3660">
        <v>1.2050768391321E-3</v>
      </c>
      <c r="AD3660">
        <v>1.11250979028E-2</v>
      </c>
      <c r="AE3660">
        <v>1.14466315824E-2</v>
      </c>
      <c r="AF3660">
        <v>1.17360119163E-2</v>
      </c>
      <c r="AG3660">
        <v>1.2025392250200001E-2</v>
      </c>
      <c r="AH3660">
        <v>1.22826191271E-2</v>
      </c>
      <c r="AI3660">
        <v>1.2507692769600001E-2</v>
      </c>
      <c r="AJ3660">
        <v>1.27006176297E-2</v>
      </c>
      <c r="AK3660">
        <v>1.28935378152E-2</v>
      </c>
      <c r="AL3660">
        <v>1.30221513093E-2</v>
      </c>
      <c r="AM3660">
        <v>1.31186114577E-2</v>
      </c>
      <c r="AN3660">
        <v>1.32472248405E-2</v>
      </c>
      <c r="AO3660">
        <v>1.33115316432E-2</v>
      </c>
      <c r="AP3660">
        <v>1.34079916803E-2</v>
      </c>
      <c r="AQ3660">
        <v>1.35044518287E-2</v>
      </c>
      <c r="AR3660">
        <v>1.35366051744E-2</v>
      </c>
      <c r="AS3660">
        <v>1.35687585201E-2</v>
      </c>
      <c r="AT3660">
        <v>1.36330653228E-2</v>
      </c>
      <c r="AU3660">
        <v>1.36652186685E-2</v>
      </c>
      <c r="AV3660">
        <v>1.36973720142E-2</v>
      </c>
      <c r="AW3660">
        <v>1.37295253599E-2</v>
      </c>
      <c r="AX3660">
        <v>1.37616788169E-2</v>
      </c>
      <c r="AY3660">
        <v>1.37616788169E-2</v>
      </c>
      <c r="AZ3660">
        <v>1.3711873625100001E-2</v>
      </c>
      <c r="BA3660">
        <v>1.3613321259299999E-2</v>
      </c>
      <c r="BB3660">
        <v>1.35350953899E-2</v>
      </c>
      <c r="BC3660">
        <v>1.34573168352E-2</v>
      </c>
      <c r="BD3660">
        <v>1.3471395778962E-2</v>
      </c>
      <c r="BE3660">
        <v>1.3494423722321999E-2</v>
      </c>
      <c r="BF3660">
        <v>1.3494167645815E-2</v>
      </c>
    </row>
    <row r="3661" spans="1:58" x14ac:dyDescent="0.2">
      <c r="A3661" s="2" t="s">
        <v>437</v>
      </c>
      <c r="B3661" s="2" t="s">
        <v>429</v>
      </c>
      <c r="C3661" s="2" t="s">
        <v>210</v>
      </c>
      <c r="D3661" s="2" t="s">
        <v>211</v>
      </c>
      <c r="E3661">
        <v>2.0698014690612E-6</v>
      </c>
      <c r="F3661">
        <v>2.0652630654876001E-6</v>
      </c>
      <c r="G3661">
        <v>2.0458467478945001E-6</v>
      </c>
      <c r="H3661">
        <v>1.9487572597501001E-6</v>
      </c>
      <c r="I3661">
        <v>1.8583709941872001E-6</v>
      </c>
      <c r="J3661">
        <v>1.8517561486113E-6</v>
      </c>
      <c r="K3661">
        <v>2.1187161813919999E-6</v>
      </c>
      <c r="L3661">
        <v>2.2396387511558E-6</v>
      </c>
      <c r="M3661">
        <v>2.2534518302767999E-6</v>
      </c>
      <c r="N3661">
        <v>2.4311162776076999E-6</v>
      </c>
      <c r="O3661">
        <v>2.8970660877330999E-6</v>
      </c>
      <c r="P3661">
        <v>3.0289002750994999E-6</v>
      </c>
      <c r="Q3661">
        <v>2.8933546274339002E-6</v>
      </c>
      <c r="R3661">
        <v>2.9864906067539001E-6</v>
      </c>
      <c r="S3661">
        <v>2.9608824759769999E-6</v>
      </c>
      <c r="T3661">
        <v>3.2756405295952998E-6</v>
      </c>
      <c r="U3661">
        <v>3.3124420748547001E-6</v>
      </c>
      <c r="V3661">
        <v>3.3096312557654002E-6</v>
      </c>
      <c r="W3661">
        <v>3.2804846155188E-6</v>
      </c>
      <c r="X3661">
        <v>3.3031115375820002E-6</v>
      </c>
      <c r="Y3661">
        <v>7.5915204025466998E-6</v>
      </c>
      <c r="Z3661">
        <v>7.7437870105393003E-6</v>
      </c>
      <c r="AA3661">
        <v>7.7954545645208008E-6</v>
      </c>
      <c r="AB3661">
        <v>7.9812197114328008E-6</v>
      </c>
      <c r="AC3661">
        <v>8.1870295210551998E-6</v>
      </c>
      <c r="AD3661">
        <v>8.2470486300461002E-6</v>
      </c>
      <c r="AE3661">
        <v>8.5250454960263008E-6</v>
      </c>
      <c r="AF3661">
        <v>8.5893806376565008E-6</v>
      </c>
      <c r="AG3661">
        <v>8.8976885930332994E-6</v>
      </c>
      <c r="AH3661">
        <v>9.0647733449797002E-6</v>
      </c>
      <c r="AI3661">
        <v>9.2599818516360995E-6</v>
      </c>
      <c r="AJ3661">
        <v>9.4440182564637995E-6</v>
      </c>
      <c r="AK3661">
        <v>9.6220856773931997E-6</v>
      </c>
      <c r="AL3661">
        <v>9.7455583110107001E-6</v>
      </c>
      <c r="AM3661">
        <v>1.0004310226416E-5</v>
      </c>
      <c r="AN3661">
        <v>1.0391868598229999E-5</v>
      </c>
      <c r="AO3661">
        <v>1.063811476182E-5</v>
      </c>
      <c r="AP3661">
        <v>1.0865469935327001E-5</v>
      </c>
      <c r="AQ3661">
        <v>1.1179248178133999E-5</v>
      </c>
      <c r="AR3661">
        <v>1.1434023788451001E-5</v>
      </c>
      <c r="AS3661">
        <v>1.1782649529498E-5</v>
      </c>
      <c r="AT3661">
        <v>1.2029122285714E-5</v>
      </c>
      <c r="AU3661">
        <v>1.2257476814188999E-5</v>
      </c>
      <c r="AV3661">
        <v>1.2706691528054E-5</v>
      </c>
      <c r="AW3661">
        <v>1.3004355258111001E-5</v>
      </c>
      <c r="AX3661">
        <v>1.3292653294714E-5</v>
      </c>
      <c r="AY3661">
        <v>1.3499108885021E-5</v>
      </c>
      <c r="AZ3661">
        <v>1.3882218247676E-5</v>
      </c>
      <c r="BA3661">
        <v>1.4148877149347001E-5</v>
      </c>
      <c r="BB3661">
        <v>1.4416250635460999E-5</v>
      </c>
      <c r="BC3661">
        <v>1.4698852947514E-5</v>
      </c>
      <c r="BD3661">
        <v>1.4719340352671999E-5</v>
      </c>
      <c r="BE3661">
        <v>1.4991920729573001E-5</v>
      </c>
      <c r="BF3661">
        <v>1.4991920729573001E-5</v>
      </c>
    </row>
    <row r="3662" spans="1:58" x14ac:dyDescent="0.2">
      <c r="A3662" s="2" t="s">
        <v>437</v>
      </c>
      <c r="B3662" s="2" t="s">
        <v>429</v>
      </c>
      <c r="C3662" s="2" t="s">
        <v>214</v>
      </c>
      <c r="D3662" s="2" t="s">
        <v>215</v>
      </c>
      <c r="E3662">
        <v>3.0336537415031001E-3</v>
      </c>
      <c r="F3662">
        <v>3.0336537450183E-3</v>
      </c>
      <c r="G3662">
        <v>3.2237359609730001E-3</v>
      </c>
      <c r="H3662">
        <v>3.8809572362553E-3</v>
      </c>
      <c r="I3662">
        <v>4.1866979270968998E-3</v>
      </c>
      <c r="J3662">
        <v>4.4294142607109004E-3</v>
      </c>
      <c r="K3662">
        <v>5.0648288404055997E-3</v>
      </c>
      <c r="L3662">
        <v>5.7852423612663002E-3</v>
      </c>
      <c r="M3662">
        <v>6.2548876731663003E-3</v>
      </c>
      <c r="N3662">
        <v>7.0364184545663004E-3</v>
      </c>
      <c r="O3662">
        <v>7.1409527289663004E-3</v>
      </c>
      <c r="P3662">
        <v>7.3614612509162996E-3</v>
      </c>
      <c r="Q3662">
        <v>7.2855950634162997E-3</v>
      </c>
      <c r="R3662">
        <v>7.6870276528163001E-3</v>
      </c>
      <c r="S3662">
        <v>7.3887222931576001E-3</v>
      </c>
      <c r="T3662">
        <v>6.6790336636576002E-3</v>
      </c>
      <c r="U3662">
        <v>6.5353348511075996E-3</v>
      </c>
      <c r="V3662">
        <v>6.7259596138990003E-3</v>
      </c>
      <c r="W3662">
        <v>8.2209546381404007E-3</v>
      </c>
      <c r="X3662">
        <v>9.6786882568403992E-3</v>
      </c>
      <c r="Y3662">
        <v>8.8779951743903993E-3</v>
      </c>
      <c r="Z3662">
        <v>1.2357037098915001E-2</v>
      </c>
      <c r="AA3662">
        <v>1.4689718478848E-2</v>
      </c>
      <c r="AB3662">
        <v>1.5620366649698E-2</v>
      </c>
      <c r="AC3662">
        <v>1.7802459140889001E-2</v>
      </c>
      <c r="AD3662">
        <v>1.8869717843355002E-2</v>
      </c>
      <c r="AE3662">
        <v>2.0128448889237999E-2</v>
      </c>
      <c r="AF3662">
        <v>2.3721637228486001E-2</v>
      </c>
      <c r="AG3662">
        <v>2.3449075823184999E-2</v>
      </c>
      <c r="AH3662">
        <v>2.3734394266878001E-2</v>
      </c>
      <c r="AI3662">
        <v>2.3711516454385E-2</v>
      </c>
      <c r="AJ3662">
        <v>2.4068387594965001E-2</v>
      </c>
      <c r="AK3662">
        <v>2.3050752148558E-2</v>
      </c>
      <c r="AL3662">
        <v>2.2894018148581999E-2</v>
      </c>
      <c r="AM3662">
        <v>2.2293490679918E-2</v>
      </c>
      <c r="AN3662">
        <v>2.2631964459227001E-2</v>
      </c>
      <c r="AO3662">
        <v>2.6498734417269E-2</v>
      </c>
      <c r="AP3662">
        <v>2.7414884599979001E-2</v>
      </c>
      <c r="AQ3662">
        <v>2.6225062038462001E-2</v>
      </c>
      <c r="AR3662">
        <v>2.5106999733642998E-2</v>
      </c>
      <c r="AS3662">
        <v>2.5511441416874E-2</v>
      </c>
      <c r="AT3662">
        <v>1.8817957673401001E-2</v>
      </c>
      <c r="AU3662">
        <v>1.6167356595557E-2</v>
      </c>
      <c r="AV3662">
        <v>1.8293069631105E-2</v>
      </c>
      <c r="AW3662">
        <v>1.8576710292338001E-2</v>
      </c>
      <c r="AX3662">
        <v>1.9995382221953999E-2</v>
      </c>
      <c r="AY3662">
        <v>2.2156882359479001E-2</v>
      </c>
      <c r="AZ3662">
        <v>2.2522620282898E-2</v>
      </c>
      <c r="BA3662">
        <v>1.8383209996676E-2</v>
      </c>
      <c r="BB3662">
        <v>1.4075809460182E-2</v>
      </c>
      <c r="BC3662">
        <v>1.350029566156E-2</v>
      </c>
      <c r="BD3662">
        <v>1.7433008089305001E-2</v>
      </c>
      <c r="BE3662">
        <v>1.7022822704981001E-2</v>
      </c>
      <c r="BF3662">
        <v>1.6546184464581001E-2</v>
      </c>
    </row>
    <row r="3663" spans="1:58" x14ac:dyDescent="0.2">
      <c r="A3663" s="2" t="s">
        <v>437</v>
      </c>
      <c r="B3663" s="2" t="s">
        <v>429</v>
      </c>
      <c r="C3663" s="2" t="s">
        <v>216</v>
      </c>
      <c r="D3663" s="2" t="s">
        <v>217</v>
      </c>
      <c r="E3663">
        <v>9.5931174570568004E-2</v>
      </c>
      <c r="F3663">
        <v>0.10378730362057</v>
      </c>
      <c r="G3663">
        <v>0.10068272241435</v>
      </c>
      <c r="H3663">
        <v>8.1009946851176004E-2</v>
      </c>
      <c r="I3663">
        <v>5.6961187028816002E-2</v>
      </c>
      <c r="J3663">
        <v>4.2328031569476003E-2</v>
      </c>
      <c r="K3663">
        <v>3.8216185900703997E-2</v>
      </c>
      <c r="L3663">
        <v>3.0750736542584999E-2</v>
      </c>
      <c r="M3663">
        <v>3.8121476518850998E-2</v>
      </c>
      <c r="N3663">
        <v>3.4589459611680001E-2</v>
      </c>
      <c r="O3663">
        <v>2.0781955098341E-2</v>
      </c>
      <c r="P3663">
        <v>1.197050636435E-2</v>
      </c>
      <c r="Q3663">
        <v>8.2308366483988E-3</v>
      </c>
      <c r="R3663">
        <v>1.0375456119259999E-2</v>
      </c>
      <c r="S3663">
        <v>1.1028548225634999E-2</v>
      </c>
      <c r="T3663">
        <v>1.2159297555150999E-2</v>
      </c>
      <c r="U3663">
        <v>1.0134606045036999E-2</v>
      </c>
      <c r="V3663">
        <v>1.0296251670711E-2</v>
      </c>
      <c r="W3663">
        <v>1.2920363937095E-2</v>
      </c>
      <c r="X3663">
        <v>1.5555611691053999E-2</v>
      </c>
      <c r="Y3663">
        <v>1.4371784638606999E-2</v>
      </c>
      <c r="Z3663">
        <v>7.1672856019382003E-2</v>
      </c>
      <c r="AA3663">
        <v>1.6003637133916001E-2</v>
      </c>
      <c r="AB3663">
        <v>2.0766167440590001E-2</v>
      </c>
      <c r="AC3663">
        <v>2.8713123882200001E-2</v>
      </c>
      <c r="AD3663">
        <v>2.6168774991235998E-2</v>
      </c>
      <c r="AE3663">
        <v>2.7155357540240999E-2</v>
      </c>
      <c r="AF3663">
        <v>3.0568646963804E-2</v>
      </c>
      <c r="AG3663">
        <v>2.5827043252779E-2</v>
      </c>
      <c r="AH3663">
        <v>2.5083676792647999E-2</v>
      </c>
      <c r="AI3663">
        <v>2.8174172227611999E-2</v>
      </c>
      <c r="AJ3663">
        <v>2.5705535970643002E-2</v>
      </c>
      <c r="AK3663">
        <v>2.6133617259358002E-2</v>
      </c>
      <c r="AL3663">
        <v>3.2403457818696003E-2</v>
      </c>
      <c r="AM3663">
        <v>3.2713130391049998E-2</v>
      </c>
      <c r="AN3663">
        <v>3.3222258634559999E-2</v>
      </c>
      <c r="AO3663">
        <v>3.2790813257943002E-2</v>
      </c>
      <c r="AP3663">
        <v>3.0780285098836999E-2</v>
      </c>
      <c r="AQ3663">
        <v>2.9274967155504001E-2</v>
      </c>
      <c r="AR3663">
        <v>2.6210617171987999E-2</v>
      </c>
      <c r="AS3663">
        <v>2.6019816632141E-2</v>
      </c>
      <c r="AT3663">
        <v>2.7024843833037E-2</v>
      </c>
      <c r="AU3663">
        <v>2.2622315617587999E-2</v>
      </c>
      <c r="AV3663">
        <v>2.3881040971024999E-2</v>
      </c>
      <c r="AW3663">
        <v>2.4064734939033001E-2</v>
      </c>
      <c r="AX3663">
        <v>2.1023074086583E-2</v>
      </c>
      <c r="AY3663">
        <v>2.290677943727E-2</v>
      </c>
      <c r="AZ3663">
        <v>1.9804216644849999E-2</v>
      </c>
      <c r="BA3663">
        <v>2.0843358305977999E-2</v>
      </c>
      <c r="BB3663">
        <v>2.0207618507357E-2</v>
      </c>
      <c r="BC3663">
        <v>2.0261723412431001E-2</v>
      </c>
      <c r="BD3663">
        <v>1.9708580801214001E-2</v>
      </c>
      <c r="BE3663">
        <v>2.0648976757035E-2</v>
      </c>
      <c r="BF3663">
        <v>2.1315811366172999E-2</v>
      </c>
    </row>
    <row r="3664" spans="1:58" x14ac:dyDescent="0.2">
      <c r="A3664" s="2" t="s">
        <v>437</v>
      </c>
      <c r="B3664" s="2" t="s">
        <v>429</v>
      </c>
      <c r="C3664" s="2" t="s">
        <v>218</v>
      </c>
      <c r="D3664" s="2" t="s">
        <v>219</v>
      </c>
      <c r="E3664">
        <v>1.4330111972735E-4</v>
      </c>
      <c r="F3664">
        <v>1.3872566180912001E-4</v>
      </c>
      <c r="G3664">
        <v>1.4326264226777999E-4</v>
      </c>
      <c r="H3664">
        <v>1.4443223053458001E-4</v>
      </c>
      <c r="I3664">
        <v>1.5370872396152E-4</v>
      </c>
      <c r="J3664">
        <v>1.5423731166121999E-4</v>
      </c>
      <c r="K3664">
        <v>1.6268209079455E-4</v>
      </c>
      <c r="L3664">
        <v>1.664033957158E-4</v>
      </c>
      <c r="M3664">
        <v>1.7006627620651E-4</v>
      </c>
      <c r="N3664">
        <v>1.6848842740979999E-4</v>
      </c>
      <c r="O3664">
        <v>1.6743044010485001E-4</v>
      </c>
      <c r="P3664">
        <v>1.6476886469188001E-4</v>
      </c>
      <c r="Q3664">
        <v>1.6155093254936E-4</v>
      </c>
      <c r="R3664">
        <v>1.6483551820105E-4</v>
      </c>
      <c r="S3664">
        <v>1.6411970038307999E-4</v>
      </c>
      <c r="T3664">
        <v>1.7628459503579E-4</v>
      </c>
      <c r="U3664">
        <v>1.792559232972E-4</v>
      </c>
      <c r="V3664">
        <v>1.8524523758572001E-4</v>
      </c>
      <c r="W3664">
        <v>1.9424822173599E-4</v>
      </c>
      <c r="X3664">
        <v>1.9205452685413E-4</v>
      </c>
      <c r="Y3664">
        <v>4.3305257092756999E-4</v>
      </c>
      <c r="Z3664">
        <v>4.4776520822412E-4</v>
      </c>
      <c r="AA3664">
        <v>4.5775712168143E-4</v>
      </c>
      <c r="AB3664">
        <v>4.6968977088408998E-4</v>
      </c>
      <c r="AC3664">
        <v>4.8364118837345002E-4</v>
      </c>
      <c r="AD3664">
        <v>4.8940247858221E-4</v>
      </c>
      <c r="AE3664">
        <v>5.0508387197634001E-4</v>
      </c>
      <c r="AF3664">
        <v>5.2260486507153001E-4</v>
      </c>
      <c r="AG3664">
        <v>5.3997423140927003E-4</v>
      </c>
      <c r="AH3664">
        <v>5.5441104390831003E-4</v>
      </c>
      <c r="AI3664">
        <v>3.2796528365999999E-3</v>
      </c>
      <c r="AJ3664">
        <v>3.3761129850000001E-3</v>
      </c>
      <c r="AK3664">
        <v>3.4404196763999999E-3</v>
      </c>
      <c r="AL3664">
        <v>3.5368798248000002E-3</v>
      </c>
      <c r="AM3664">
        <v>3.6011865162E-3</v>
      </c>
      <c r="AN3664">
        <v>3.6976466646000002E-3</v>
      </c>
      <c r="AO3664">
        <v>3.7619533560000001E-3</v>
      </c>
      <c r="AP3664">
        <v>4.179947184E-3</v>
      </c>
      <c r="AQ3664">
        <v>4.9516326006000004E-3</v>
      </c>
      <c r="AR3664">
        <v>5.8840802937E-3</v>
      </c>
      <c r="AS3664">
        <v>5.9805451166999998E-3</v>
      </c>
      <c r="AT3664">
        <v>6.0770051538000004E-3</v>
      </c>
      <c r="AU3664">
        <v>6.1413119564999999E-3</v>
      </c>
      <c r="AV3664">
        <v>6.2056186478999997E-3</v>
      </c>
      <c r="AW3664">
        <v>6.3985388333999997E-3</v>
      </c>
      <c r="AX3664">
        <v>6.5914590188999997E-3</v>
      </c>
      <c r="AY3664">
        <v>6.5914590188999997E-3</v>
      </c>
      <c r="AZ3664">
        <v>6.5914590188999997E-3</v>
      </c>
      <c r="BA3664">
        <v>6.6879191672999999E-3</v>
      </c>
      <c r="BB3664">
        <v>6.7522258586999997E-3</v>
      </c>
      <c r="BC3664">
        <v>6.5914590188999997E-3</v>
      </c>
      <c r="BD3664">
        <v>6.6879191672999999E-3</v>
      </c>
      <c r="BE3664">
        <v>1.3663490771903E-2</v>
      </c>
      <c r="BF3664">
        <v>1.3663490771903E-2</v>
      </c>
    </row>
    <row r="3665" spans="1:58" x14ac:dyDescent="0.2">
      <c r="A3665" s="2" t="s">
        <v>437</v>
      </c>
      <c r="B3665" s="2" t="s">
        <v>429</v>
      </c>
      <c r="C3665" s="2" t="s">
        <v>220</v>
      </c>
      <c r="D3665" s="2" t="s">
        <v>221</v>
      </c>
      <c r="E3665">
        <v>6.7113931799999999E-4</v>
      </c>
      <c r="F3665">
        <v>6.7113931799999999E-4</v>
      </c>
      <c r="G3665">
        <v>6.5835519330000004E-4</v>
      </c>
      <c r="H3665">
        <v>1.3167110385E-3</v>
      </c>
      <c r="I3665">
        <v>1.2783600000000001E-3</v>
      </c>
      <c r="J3665">
        <v>9.5877015899999997E-4</v>
      </c>
      <c r="K3665">
        <v>8.3093422260000003E-4</v>
      </c>
      <c r="L3665">
        <v>9.5877015899999997E-4</v>
      </c>
      <c r="M3665">
        <v>8.3093422260000003E-4</v>
      </c>
      <c r="N3665">
        <v>4.7299334310000002E-4</v>
      </c>
      <c r="O3665">
        <v>5.1134372970000001E-4</v>
      </c>
      <c r="P3665">
        <v>4.8577681590000001E-4</v>
      </c>
      <c r="Q3665">
        <v>1.53403518E-4</v>
      </c>
      <c r="R3665">
        <v>1.597949205E-4</v>
      </c>
      <c r="S3665">
        <v>2.428884E-4</v>
      </c>
      <c r="T3665">
        <v>1.9814595900000001E-4</v>
      </c>
      <c r="U3665">
        <v>3.5794087950000001E-4</v>
      </c>
      <c r="V3665">
        <v>4.026833205E-4</v>
      </c>
      <c r="W3665">
        <v>1.9175390459999999E-4</v>
      </c>
      <c r="X3665">
        <v>3.1958984099999998E-5</v>
      </c>
      <c r="Y3665">
        <v>3.0620396490000002E-4</v>
      </c>
      <c r="Z3665">
        <v>4.020809172E-4</v>
      </c>
      <c r="AA3665">
        <v>4.3635920249999999E-4</v>
      </c>
      <c r="AB3665">
        <v>3.4280611470000001E-4</v>
      </c>
      <c r="AC3665">
        <v>3.770844E-4</v>
      </c>
      <c r="AD3665">
        <v>3.770844E-4</v>
      </c>
      <c r="AE3665">
        <v>3.770844E-4</v>
      </c>
      <c r="AF3665">
        <v>3.770844E-4</v>
      </c>
      <c r="AG3665">
        <v>3.085232661E-4</v>
      </c>
      <c r="AH3665">
        <v>2.7424498080000001E-4</v>
      </c>
      <c r="AI3665">
        <v>3.770844E-4</v>
      </c>
      <c r="AJ3665">
        <v>3.770844E-4</v>
      </c>
      <c r="AK3665">
        <v>3.770844E-4</v>
      </c>
      <c r="AL3665">
        <v>3.770844E-4</v>
      </c>
      <c r="AM3665">
        <v>3.770844E-4</v>
      </c>
      <c r="AN3665">
        <v>3.770844E-4</v>
      </c>
      <c r="AO3665">
        <v>3.770844E-4</v>
      </c>
      <c r="AP3665">
        <v>3.770844E-4</v>
      </c>
      <c r="AQ3665">
        <v>1.028395305E-4</v>
      </c>
      <c r="AR3665">
        <v>1.028395305E-4</v>
      </c>
      <c r="AS3665">
        <v>1.028395305E-4</v>
      </c>
      <c r="AT3665">
        <v>1.028395305E-4</v>
      </c>
      <c r="AU3665">
        <v>1.028395305E-4</v>
      </c>
      <c r="AV3665">
        <v>1.028395305E-4</v>
      </c>
      <c r="AW3665">
        <v>1.028395305E-4</v>
      </c>
      <c r="AX3665">
        <v>1.028395305E-4</v>
      </c>
      <c r="AY3665">
        <v>1.028395305E-4</v>
      </c>
      <c r="AZ3665">
        <v>1.028395305E-4</v>
      </c>
      <c r="BA3665">
        <v>1.028395305E-4</v>
      </c>
      <c r="BB3665">
        <v>1.028395305E-4</v>
      </c>
      <c r="BC3665">
        <v>1.028395305E-4</v>
      </c>
      <c r="BD3665">
        <v>1.028395305E-4</v>
      </c>
      <c r="BE3665">
        <v>1.028395305E-4</v>
      </c>
      <c r="BF3665">
        <v>1.028395305E-4</v>
      </c>
    </row>
    <row r="3666" spans="1:58" x14ac:dyDescent="0.2">
      <c r="A3666" s="2" t="s">
        <v>437</v>
      </c>
      <c r="B3666" s="2" t="s">
        <v>429</v>
      </c>
      <c r="C3666" s="2" t="s">
        <v>222</v>
      </c>
      <c r="D3666" s="2" t="s">
        <v>223</v>
      </c>
      <c r="E3666">
        <v>1.7614291045048999E-4</v>
      </c>
      <c r="F3666">
        <v>1.7751092557458001E-4</v>
      </c>
      <c r="G3666">
        <v>1.8317563955872E-4</v>
      </c>
      <c r="H3666">
        <v>1.9119613924525999E-4</v>
      </c>
      <c r="I3666">
        <v>1.9710432364796E-4</v>
      </c>
      <c r="J3666">
        <v>2.0186147411302001E-4</v>
      </c>
      <c r="K3666">
        <v>2.0540458179032001E-4</v>
      </c>
      <c r="L3666">
        <v>2.1663755666230999E-4</v>
      </c>
      <c r="M3666">
        <v>2.2105470287216999E-4</v>
      </c>
      <c r="N3666">
        <v>2.3487726273217001E-4</v>
      </c>
      <c r="O3666">
        <v>2.6153122434688001E-4</v>
      </c>
      <c r="P3666">
        <v>2.4198872104220999E-4</v>
      </c>
      <c r="Q3666">
        <v>2.3853161706053E-4</v>
      </c>
      <c r="R3666">
        <v>2.4970136174659E-4</v>
      </c>
      <c r="S3666">
        <v>2.6399548164454E-4</v>
      </c>
      <c r="T3666">
        <v>2.8600104707787001E-4</v>
      </c>
      <c r="U3666">
        <v>3.0895393179204998E-4</v>
      </c>
      <c r="V3666">
        <v>3.3466772525143001E-4</v>
      </c>
      <c r="W3666">
        <v>3.4937704823396999E-4</v>
      </c>
      <c r="X3666">
        <v>3.6515916379535E-4</v>
      </c>
      <c r="Y3666">
        <v>3.0195560176733E-3</v>
      </c>
      <c r="Z3666">
        <v>3.0440174680860001E-3</v>
      </c>
      <c r="AA3666">
        <v>2.8187710437419002E-3</v>
      </c>
      <c r="AB3666">
        <v>2.6268886765791E-3</v>
      </c>
      <c r="AC3666">
        <v>2.5622056396242998E-3</v>
      </c>
      <c r="AD3666">
        <v>2.6256528900107999E-3</v>
      </c>
      <c r="AE3666">
        <v>2.9302387099987E-3</v>
      </c>
      <c r="AF3666">
        <v>3.3467423677902E-3</v>
      </c>
      <c r="AG3666">
        <v>3.800871320377E-3</v>
      </c>
      <c r="AH3666">
        <v>4.8433841129747997E-3</v>
      </c>
      <c r="AI3666">
        <v>5.5208567070656996E-3</v>
      </c>
      <c r="AJ3666">
        <v>5.1637318497424999E-3</v>
      </c>
      <c r="AK3666">
        <v>5.4020494399763998E-3</v>
      </c>
      <c r="AL3666">
        <v>5.6871154463167999E-3</v>
      </c>
      <c r="AM3666">
        <v>5.9532645494055998E-3</v>
      </c>
      <c r="AN3666">
        <v>6.2394523149745997E-3</v>
      </c>
      <c r="AO3666">
        <v>7.9024975176116997E-3</v>
      </c>
      <c r="AP3666">
        <v>6.4792977236734998E-3</v>
      </c>
      <c r="AQ3666">
        <v>6.7490672124464E-3</v>
      </c>
      <c r="AR3666">
        <v>7.1679076804073002E-3</v>
      </c>
      <c r="AS3666">
        <v>7.4694957512966001E-3</v>
      </c>
      <c r="AT3666">
        <v>7.7435050259830997E-3</v>
      </c>
      <c r="AU3666">
        <v>8.0471926042013E-3</v>
      </c>
      <c r="AV3666">
        <v>8.3645272463835994E-3</v>
      </c>
      <c r="AW3666">
        <v>8.7082565621555003E-3</v>
      </c>
      <c r="AX3666">
        <v>8.7137615466241995E-3</v>
      </c>
      <c r="AY3666">
        <v>9.0151833289893006E-3</v>
      </c>
      <c r="AZ3666">
        <v>9.2070983970791997E-3</v>
      </c>
      <c r="BA3666">
        <v>9.5015219188255007E-3</v>
      </c>
      <c r="BB3666">
        <v>1.0211998599261999E-2</v>
      </c>
      <c r="BC3666">
        <v>1.045819756529E-2</v>
      </c>
      <c r="BD3666">
        <v>9.9712511518515994E-3</v>
      </c>
      <c r="BE3666">
        <v>1.0310512006154999E-2</v>
      </c>
      <c r="BF3666">
        <v>1.0310512006154999E-2</v>
      </c>
    </row>
    <row r="3667" spans="1:58" x14ac:dyDescent="0.2">
      <c r="A3667" s="2" t="s">
        <v>437</v>
      </c>
      <c r="B3667" s="2" t="s">
        <v>429</v>
      </c>
      <c r="C3667" s="2" t="s">
        <v>224</v>
      </c>
      <c r="D3667" s="2" t="s">
        <v>225</v>
      </c>
      <c r="E3667">
        <v>0.13034073111387001</v>
      </c>
      <c r="F3667">
        <v>8.7055400563867E-2</v>
      </c>
      <c r="G3667">
        <v>5.6772556582319E-2</v>
      </c>
      <c r="H3667">
        <v>4.9734955415457999E-2</v>
      </c>
      <c r="I3667">
        <v>2.3006189481035999E-2</v>
      </c>
      <c r="J3667">
        <v>2.8993590937783E-2</v>
      </c>
      <c r="K3667">
        <v>3.9649759101033001E-2</v>
      </c>
      <c r="L3667">
        <v>4.1033967972785003E-2</v>
      </c>
      <c r="M3667">
        <v>4.0994663917476998E-2</v>
      </c>
      <c r="N3667">
        <v>4.4706481289137998E-2</v>
      </c>
      <c r="O3667">
        <v>4.2953679451538003E-2</v>
      </c>
      <c r="P3667">
        <v>2.3029484338802E-2</v>
      </c>
      <c r="Q3667">
        <v>2.7428361107210999E-2</v>
      </c>
      <c r="R3667">
        <v>1.9748976350255999E-2</v>
      </c>
      <c r="S3667">
        <v>1.4432592259555999E-2</v>
      </c>
      <c r="T3667">
        <v>1.0986298222803999E-2</v>
      </c>
      <c r="U3667">
        <v>3.1919045263717999E-2</v>
      </c>
      <c r="V3667">
        <v>2.2520566060470999E-2</v>
      </c>
      <c r="W3667">
        <v>2.5895688244617E-2</v>
      </c>
      <c r="X3667">
        <v>2.3309157716537E-2</v>
      </c>
      <c r="Y3667">
        <v>3.6017430504099002E-2</v>
      </c>
      <c r="Z3667">
        <v>3.5975587808751999E-2</v>
      </c>
      <c r="AA3667">
        <v>3.9967500970115998E-2</v>
      </c>
      <c r="AB3667">
        <v>4.3945330698180997E-2</v>
      </c>
      <c r="AC3667">
        <v>4.8424063575971003E-2</v>
      </c>
      <c r="AD3667">
        <v>5.3534415969139E-2</v>
      </c>
      <c r="AE3667">
        <v>5.6121374490783998E-2</v>
      </c>
      <c r="AF3667">
        <v>4.4125106180130998E-2</v>
      </c>
      <c r="AG3667">
        <v>3.9056814535603002E-2</v>
      </c>
      <c r="AH3667">
        <v>3.6302443066848003E-2</v>
      </c>
      <c r="AI3667">
        <v>3.8372052569839998E-2</v>
      </c>
      <c r="AJ3667">
        <v>3.7173486400091001E-2</v>
      </c>
      <c r="AK3667">
        <v>3.5896932282990998E-2</v>
      </c>
      <c r="AL3667">
        <v>4.2985801177000002E-2</v>
      </c>
      <c r="AM3667">
        <v>4.097127898215E-2</v>
      </c>
      <c r="AN3667">
        <v>4.3173577622712997E-2</v>
      </c>
      <c r="AO3667">
        <v>4.1826730240099003E-2</v>
      </c>
      <c r="AP3667">
        <v>3.8334887362119999E-2</v>
      </c>
      <c r="AQ3667">
        <v>3.9265693854292003E-2</v>
      </c>
      <c r="AR3667">
        <v>3.5465917328531001E-2</v>
      </c>
      <c r="AS3667">
        <v>3.8177363146943998E-2</v>
      </c>
      <c r="AT3667">
        <v>2.1666228329850001E-2</v>
      </c>
      <c r="AU3667">
        <v>5.2401239604465001E-2</v>
      </c>
      <c r="AV3667">
        <v>3.8481515709675E-2</v>
      </c>
      <c r="AW3667">
        <v>2.7360893847401001E-2</v>
      </c>
      <c r="AX3667">
        <v>2.5020643348528E-2</v>
      </c>
      <c r="AY3667">
        <v>2.2735724113552999E-2</v>
      </c>
      <c r="AZ3667">
        <v>3.5803003692561002E-2</v>
      </c>
      <c r="BA3667">
        <v>4.2100858292756997E-2</v>
      </c>
      <c r="BB3667">
        <v>4.5478843096482001E-2</v>
      </c>
      <c r="BC3667">
        <v>2.3485736867106002E-2</v>
      </c>
      <c r="BD3667">
        <v>5.1512940894849001E-2</v>
      </c>
      <c r="BE3667">
        <v>4.6859854886101997E-2</v>
      </c>
      <c r="BF3667">
        <v>5.7345721833877997E-2</v>
      </c>
    </row>
    <row r="3668" spans="1:58" x14ac:dyDescent="0.2">
      <c r="A3668" s="2" t="s">
        <v>437</v>
      </c>
      <c r="B3668" s="2" t="s">
        <v>429</v>
      </c>
      <c r="C3668" s="2" t="s">
        <v>226</v>
      </c>
      <c r="D3668" s="2" t="s">
        <v>227</v>
      </c>
      <c r="E3668">
        <v>4.1365395520272004E-6</v>
      </c>
      <c r="F3668">
        <v>4.1725240206843998E-6</v>
      </c>
      <c r="G3668">
        <v>4.2845131832796999E-6</v>
      </c>
      <c r="H3668">
        <v>4.7237094115858001E-6</v>
      </c>
      <c r="I3668">
        <v>4.8312381229873004E-6</v>
      </c>
      <c r="J3668">
        <v>4.7949989016162003E-6</v>
      </c>
      <c r="K3668">
        <v>5.6253373190096999E-6</v>
      </c>
      <c r="L3668">
        <v>5.6120596024201002E-6</v>
      </c>
      <c r="M3668">
        <v>5.6316807136485998E-6</v>
      </c>
      <c r="N3668">
        <v>6.3007588785047003E-6</v>
      </c>
      <c r="O3668">
        <v>4.5191622532499002E-6</v>
      </c>
      <c r="P3668">
        <v>4.5363454978560999E-6</v>
      </c>
      <c r="Q3668">
        <v>4.2780137931033998E-6</v>
      </c>
      <c r="R3668">
        <v>3.9944033128660001E-6</v>
      </c>
      <c r="S3668">
        <v>4.6240404531238E-6</v>
      </c>
      <c r="T3668">
        <v>5.0936611688612002E-6</v>
      </c>
      <c r="U3668">
        <v>4.9474471543707997E-6</v>
      </c>
      <c r="V3668">
        <v>4.2645060792950996E-6</v>
      </c>
      <c r="W3668">
        <v>4.6816527744203998E-6</v>
      </c>
      <c r="X3668">
        <v>4.3529725869894996E-6</v>
      </c>
      <c r="Y3668">
        <v>1.3614823913819E-5</v>
      </c>
      <c r="Z3668">
        <v>1.3674483922783999E-5</v>
      </c>
      <c r="AA3668">
        <v>1.2596395374732001E-5</v>
      </c>
      <c r="AB3668">
        <v>1.2371873684210999E-5</v>
      </c>
      <c r="AC3668">
        <v>1.2226068191489E-5</v>
      </c>
      <c r="AD3668">
        <v>1.2070563380282001E-5</v>
      </c>
      <c r="AE3668">
        <v>1.2534224115086001E-5</v>
      </c>
      <c r="AF3668">
        <v>1.3065240333025001E-5</v>
      </c>
      <c r="AG3668">
        <v>1.2649898190997E-5</v>
      </c>
      <c r="AH3668">
        <v>1.2329778923320001E-5</v>
      </c>
      <c r="AI3668">
        <v>2.0736136123100001E-5</v>
      </c>
      <c r="AJ3668">
        <v>2.0298836092414E-5</v>
      </c>
      <c r="AK3668">
        <v>2.0797782766519999E-5</v>
      </c>
      <c r="AL3668">
        <v>2.0323839399625001E-5</v>
      </c>
      <c r="AM3668">
        <v>1.9838364574916001E-5</v>
      </c>
      <c r="AN3668">
        <v>1.9343822972758E-5</v>
      </c>
      <c r="AO3668">
        <v>1.8969496169027001E-5</v>
      </c>
      <c r="AP3668">
        <v>1.8575307231358001E-5</v>
      </c>
      <c r="AQ3668">
        <v>1.8258475190169999E-5</v>
      </c>
      <c r="AR3668">
        <v>1.7814171089109001E-5</v>
      </c>
      <c r="AS3668">
        <v>1.7404292652195E-5</v>
      </c>
      <c r="AT3668">
        <v>3.6206917819825999E-5</v>
      </c>
      <c r="AU3668">
        <v>3.6355670852016997E-5</v>
      </c>
      <c r="AV3668">
        <v>3.6471754085602999E-5</v>
      </c>
      <c r="AW3668">
        <v>4.3071694233939001E-5</v>
      </c>
      <c r="AX3668">
        <v>3.9795073043477999E-5</v>
      </c>
      <c r="AY3668">
        <v>3.9198691574696002E-5</v>
      </c>
      <c r="AZ3668">
        <v>3.9853744536741002E-5</v>
      </c>
      <c r="BA3668">
        <v>3.6884872888066998E-5</v>
      </c>
      <c r="BB3668">
        <v>3.5356109544263998E-5</v>
      </c>
      <c r="BC3668">
        <v>3.3102660356312E-5</v>
      </c>
      <c r="BD3668">
        <v>3.3850797454357E-5</v>
      </c>
      <c r="BE3668">
        <v>3.3655128104910999E-5</v>
      </c>
      <c r="BF3668">
        <v>3.3655128104910999E-5</v>
      </c>
    </row>
    <row r="3669" spans="1:58" x14ac:dyDescent="0.2">
      <c r="A3669" s="2" t="s">
        <v>437</v>
      </c>
      <c r="B3669" s="2" t="s">
        <v>429</v>
      </c>
      <c r="C3669" s="2" t="s">
        <v>228</v>
      </c>
      <c r="D3669" s="2" t="s">
        <v>229</v>
      </c>
      <c r="E3669">
        <v>3.3488579999999999E-4</v>
      </c>
      <c r="F3669">
        <v>3.3488579999999999E-4</v>
      </c>
      <c r="G3669">
        <v>3.374351E-4</v>
      </c>
      <c r="H3669">
        <v>3.0547609999999998E-4</v>
      </c>
      <c r="I3669">
        <v>2.709678E-4</v>
      </c>
      <c r="J3669">
        <v>2.5179240000000001E-4</v>
      </c>
      <c r="K3669">
        <v>2.6457599999999998E-4</v>
      </c>
      <c r="L3669">
        <v>2.5179240000000001E-4</v>
      </c>
      <c r="M3669">
        <v>2.4540059999999999E-4</v>
      </c>
      <c r="N3669">
        <v>2.3134235000000001E-4</v>
      </c>
      <c r="O3669">
        <v>2.6839995E-4</v>
      </c>
      <c r="P3669">
        <v>2.6073349999999998E-4</v>
      </c>
      <c r="Q3669">
        <v>1.56747871E-3</v>
      </c>
      <c r="R3669">
        <v>1.4804595999999999E-3</v>
      </c>
      <c r="S3669">
        <v>1.2477546199999999E-3</v>
      </c>
      <c r="T3669">
        <v>1.08301525E-3</v>
      </c>
      <c r="U3669">
        <v>1.2379750600000001E-3</v>
      </c>
      <c r="V3669">
        <v>1.3506975799999999E-3</v>
      </c>
      <c r="W3669">
        <v>7.4638310000000002E-4</v>
      </c>
      <c r="X3669">
        <v>8.8120661999999995E-4</v>
      </c>
      <c r="Y3669">
        <v>5.4368989999999996E-4</v>
      </c>
      <c r="Z3669">
        <v>5.9819245000000004E-4</v>
      </c>
      <c r="AA3669">
        <v>5.1277764999999996E-4</v>
      </c>
      <c r="AB3669">
        <v>5.6111629999999995E-4</v>
      </c>
      <c r="AC3669">
        <v>7.6293712000000005E-4</v>
      </c>
      <c r="AD3669">
        <v>9.102909E-4</v>
      </c>
      <c r="AE3669">
        <v>1.2298151799999999E-3</v>
      </c>
      <c r="AF3669">
        <v>1.18646171E-3</v>
      </c>
      <c r="AG3669">
        <v>1.0319312000000001E-3</v>
      </c>
      <c r="AH3669">
        <v>8.5964145000000001E-4</v>
      </c>
      <c r="AI3669">
        <v>1.91144871E-3</v>
      </c>
      <c r="AJ3669">
        <v>1.8762805600000001E-3</v>
      </c>
      <c r="AK3669">
        <v>1.7482320300000001E-3</v>
      </c>
      <c r="AL3669">
        <v>1.33265638E-3</v>
      </c>
      <c r="AM3669">
        <v>1.7710056E-3</v>
      </c>
      <c r="AN3669">
        <v>1.70808082E-3</v>
      </c>
      <c r="AO3669">
        <v>1.52976815E-3</v>
      </c>
      <c r="AP3669">
        <v>1.67252577E-3</v>
      </c>
      <c r="AQ3669">
        <v>2.8250118299999998E-3</v>
      </c>
      <c r="AR3669">
        <v>5.0031999999999995E-4</v>
      </c>
      <c r="AS3669">
        <v>1.7318651E-3</v>
      </c>
      <c r="AT3669">
        <v>3.6319839999999999E-4</v>
      </c>
      <c r="AU3669">
        <v>1.04498245E-3</v>
      </c>
      <c r="AV3669">
        <v>1.04498245E-3</v>
      </c>
      <c r="AW3669">
        <v>1.04753175E-3</v>
      </c>
      <c r="AX3669">
        <v>1.0805375000000001E-3</v>
      </c>
      <c r="AY3669">
        <v>1.1148179E-3</v>
      </c>
      <c r="AZ3669">
        <v>4.8814007000000002E-4</v>
      </c>
      <c r="BA3669">
        <v>1.7084019999999999E-5</v>
      </c>
      <c r="BB3669">
        <v>1.90164E-5</v>
      </c>
      <c r="BC3669">
        <v>1.6996040000000001E-5</v>
      </c>
      <c r="BD3669">
        <v>1.2973339999999999E-5</v>
      </c>
      <c r="BE3669">
        <v>1.4051243447648999E-5</v>
      </c>
      <c r="BF3669">
        <v>1.2346627523637999E-5</v>
      </c>
    </row>
    <row r="3670" spans="1:58" x14ac:dyDescent="0.2">
      <c r="A3670" s="2" t="s">
        <v>437</v>
      </c>
      <c r="B3670" s="2" t="s">
        <v>429</v>
      </c>
      <c r="C3670" s="2" t="s">
        <v>230</v>
      </c>
      <c r="D3670" s="2" t="s">
        <v>231</v>
      </c>
      <c r="E3670">
        <v>1.5930381957661999E-4</v>
      </c>
      <c r="F3670">
        <v>1.5740801270906001E-4</v>
      </c>
      <c r="G3670">
        <v>1.5719264217838001E-4</v>
      </c>
      <c r="H3670">
        <v>1.4823957645919E-4</v>
      </c>
      <c r="I3670">
        <v>1.4507419642461E-4</v>
      </c>
      <c r="J3670">
        <v>1.5791293578867999E-4</v>
      </c>
      <c r="K3670">
        <v>1.5696350772757001E-4</v>
      </c>
      <c r="L3670">
        <v>1.5596090739660999E-4</v>
      </c>
      <c r="M3670">
        <v>1.5181010529872999E-4</v>
      </c>
      <c r="N3670">
        <v>1.5796322726159E-4</v>
      </c>
      <c r="O3670">
        <v>1.7311532381375001E-4</v>
      </c>
      <c r="P3670">
        <v>1.7823834483482001E-4</v>
      </c>
      <c r="Q3670">
        <v>1.8120830120220001E-4</v>
      </c>
      <c r="R3670">
        <v>1.9301765869645E-4</v>
      </c>
      <c r="S3670">
        <v>1.9450095719904999E-4</v>
      </c>
      <c r="T3670">
        <v>2.0418239606216E-4</v>
      </c>
      <c r="U3670">
        <v>2.1452704917271999E-4</v>
      </c>
      <c r="V3670">
        <v>2.213271266813E-4</v>
      </c>
      <c r="W3670">
        <v>2.1804651880976E-4</v>
      </c>
      <c r="X3670">
        <v>2.216985958686E-4</v>
      </c>
      <c r="Y3670">
        <v>1.8849686209112999E-3</v>
      </c>
      <c r="Z3670">
        <v>1.9988172770664002E-3</v>
      </c>
      <c r="AA3670">
        <v>2.0591157934205001E-3</v>
      </c>
      <c r="AB3670">
        <v>2.1279689442800002E-3</v>
      </c>
      <c r="AC3670">
        <v>2.1498888372793999E-3</v>
      </c>
      <c r="AD3670">
        <v>2.1882155457091999E-3</v>
      </c>
      <c r="AE3670">
        <v>2.2754356895036999E-3</v>
      </c>
      <c r="AF3670">
        <v>2.2918261200831E-3</v>
      </c>
      <c r="AG3670">
        <v>2.3582919496549998E-3</v>
      </c>
      <c r="AH3670">
        <v>2.7359799856972E-3</v>
      </c>
      <c r="AI3670">
        <v>2.8393318454341E-3</v>
      </c>
      <c r="AJ3670">
        <v>2.5907696351962E-3</v>
      </c>
      <c r="AK3670">
        <v>2.6441421762846999E-3</v>
      </c>
      <c r="AL3670">
        <v>2.7156740116595999E-3</v>
      </c>
      <c r="AM3670">
        <v>2.7733119058938002E-3</v>
      </c>
      <c r="AN3670">
        <v>2.8356538223880999E-3</v>
      </c>
      <c r="AO3670">
        <v>2.8962165593559002E-3</v>
      </c>
      <c r="AP3670">
        <v>2.8315777071247E-3</v>
      </c>
      <c r="AQ3670">
        <v>2.8929027127714002E-3</v>
      </c>
      <c r="AR3670">
        <v>3.0116994527034E-3</v>
      </c>
      <c r="AS3670">
        <v>3.0774488101967998E-3</v>
      </c>
      <c r="AT3670">
        <v>3.1320190293183999E-3</v>
      </c>
      <c r="AU3670">
        <v>3.1953692060351E-3</v>
      </c>
      <c r="AV3670">
        <v>3.2606791273290998E-3</v>
      </c>
      <c r="AW3670">
        <v>3.3326450301803998E-3</v>
      </c>
      <c r="AX3670">
        <v>3.2738094722681E-3</v>
      </c>
      <c r="AY3670">
        <v>3.3249270960467002E-3</v>
      </c>
      <c r="AZ3670">
        <v>3.3334523692668001E-3</v>
      </c>
      <c r="BA3670">
        <v>3.3769927848319998E-3</v>
      </c>
      <c r="BB3670">
        <v>3.5629451706047999E-3</v>
      </c>
      <c r="BC3670">
        <v>3.5819477145998999E-3</v>
      </c>
      <c r="BD3670">
        <v>3.3536120457174001E-3</v>
      </c>
      <c r="BE3670">
        <v>3.4051833957580999E-3</v>
      </c>
      <c r="BF3670">
        <v>3.4051833957580999E-3</v>
      </c>
    </row>
    <row r="3671" spans="1:58" x14ac:dyDescent="0.2">
      <c r="A3671" s="2" t="s">
        <v>437</v>
      </c>
      <c r="B3671" s="2" t="s">
        <v>429</v>
      </c>
      <c r="C3671" s="2" t="s">
        <v>232</v>
      </c>
      <c r="D3671" s="2" t="s">
        <v>233</v>
      </c>
      <c r="E3671">
        <v>1.2581332003761001E-3</v>
      </c>
      <c r="F3671">
        <v>1.2581332003761001E-3</v>
      </c>
      <c r="G3671">
        <v>1.3502734112456E-3</v>
      </c>
      <c r="H3671">
        <v>1.4511677304639E-3</v>
      </c>
      <c r="I3671">
        <v>1.554252124757E-3</v>
      </c>
      <c r="J3671">
        <v>1.6313709188821E-3</v>
      </c>
      <c r="K3671">
        <v>1.6954587075996999E-3</v>
      </c>
      <c r="L3671">
        <v>1.7583699593866E-3</v>
      </c>
      <c r="M3671">
        <v>1.8574757490335001E-3</v>
      </c>
      <c r="N3671">
        <v>1.9039776627729E-3</v>
      </c>
      <c r="O3671">
        <v>1.9630689270578E-3</v>
      </c>
      <c r="P3671">
        <v>1.9822974402627E-3</v>
      </c>
      <c r="Q3671">
        <v>1.9960326083488999E-3</v>
      </c>
      <c r="R3671">
        <v>1.9968132081554998E-3</v>
      </c>
      <c r="S3671">
        <v>1.9757260020541001E-3</v>
      </c>
      <c r="T3671">
        <v>1.9659266884573998E-3</v>
      </c>
      <c r="U3671">
        <v>1.9622902219354E-3</v>
      </c>
      <c r="V3671">
        <v>2.0199531656782E-3</v>
      </c>
      <c r="W3671">
        <v>2.0209772394641002E-3</v>
      </c>
      <c r="X3671">
        <v>2.0008894123389001E-3</v>
      </c>
      <c r="Y3671">
        <v>1.9584527288399999E-3</v>
      </c>
      <c r="Z3671">
        <v>2.3023759992699998E-3</v>
      </c>
      <c r="AA3671">
        <v>1.3597337349699999E-3</v>
      </c>
      <c r="AB3671">
        <v>1.69469809687E-3</v>
      </c>
      <c r="AC3671">
        <v>1.1711092206700001E-3</v>
      </c>
      <c r="AD3671">
        <v>9.8283538775999994E-4</v>
      </c>
      <c r="AE3671">
        <v>1.217501945725E-3</v>
      </c>
      <c r="AF3671">
        <v>1.5318073928399999E-3</v>
      </c>
      <c r="AG3671">
        <v>1.76487196989E-3</v>
      </c>
      <c r="AH3671">
        <v>1.3462153742400001E-3</v>
      </c>
      <c r="AI3671">
        <v>1.4654080261199999E-3</v>
      </c>
      <c r="AJ3671">
        <v>1.83522711828E-3</v>
      </c>
      <c r="AK3671">
        <v>1.80055283712E-3</v>
      </c>
      <c r="AL3671">
        <v>1.69060512576E-3</v>
      </c>
      <c r="AM3671">
        <v>1.9832215813599999E-3</v>
      </c>
      <c r="AN3671">
        <v>2.2321728548799998E-3</v>
      </c>
      <c r="AO3671">
        <v>1.9046315510799999E-3</v>
      </c>
      <c r="AP3671">
        <v>2.0081092609400002E-3</v>
      </c>
      <c r="AQ3671">
        <v>2.35312587208E-3</v>
      </c>
      <c r="AR3671">
        <v>2.1715014276500002E-3</v>
      </c>
      <c r="AS3671">
        <v>1.87163537765E-3</v>
      </c>
      <c r="AT3671">
        <v>1.8726659165400001E-3</v>
      </c>
      <c r="AU3671">
        <v>1.68967968322E-3</v>
      </c>
      <c r="AV3671">
        <v>1.5803860554599999E-3</v>
      </c>
      <c r="AW3671">
        <v>1.4130956110200001E-3</v>
      </c>
      <c r="AX3671">
        <v>1.50558693975E-3</v>
      </c>
      <c r="AY3671">
        <v>1.4814263157600001E-3</v>
      </c>
      <c r="AZ3671">
        <v>1.3836627259050001E-3</v>
      </c>
      <c r="BA3671">
        <v>1.3491097466400001E-3</v>
      </c>
      <c r="BB3671">
        <v>1.281676689915E-3</v>
      </c>
      <c r="BC3671">
        <v>1.237521831825E-3</v>
      </c>
      <c r="BD3671">
        <v>1.175320484865E-3</v>
      </c>
      <c r="BE3671">
        <v>1.1990827054010999E-3</v>
      </c>
      <c r="BF3671">
        <v>1.3114594386526E-3</v>
      </c>
    </row>
    <row r="3672" spans="1:58" x14ac:dyDescent="0.2">
      <c r="A3672" s="2" t="s">
        <v>437</v>
      </c>
      <c r="B3672" s="2" t="s">
        <v>429</v>
      </c>
      <c r="C3672" s="2" t="s">
        <v>234</v>
      </c>
      <c r="D3672" s="2" t="s">
        <v>235</v>
      </c>
      <c r="E3672">
        <v>4.0545000000000002E-7</v>
      </c>
      <c r="F3672">
        <v>5.0085000000000004E-7</v>
      </c>
      <c r="G3672">
        <v>9.5399999999999994E-8</v>
      </c>
    </row>
    <row r="3673" spans="1:58" x14ac:dyDescent="0.2">
      <c r="A3673" s="2" t="s">
        <v>437</v>
      </c>
      <c r="B3673" s="2" t="s">
        <v>429</v>
      </c>
      <c r="C3673" s="2" t="s">
        <v>236</v>
      </c>
      <c r="D3673" s="2" t="s">
        <v>237</v>
      </c>
      <c r="E3673">
        <v>2.5147833396409E-5</v>
      </c>
      <c r="F3673">
        <v>2.5147833396409E-5</v>
      </c>
      <c r="G3673">
        <v>2.5650898892150001E-5</v>
      </c>
      <c r="H3673">
        <v>2.6221463086356E-5</v>
      </c>
      <c r="I3673">
        <v>2.6783485257561998E-5</v>
      </c>
      <c r="J3673">
        <v>2.5404745222171999E-5</v>
      </c>
      <c r="K3673">
        <v>2.7667284872096E-5</v>
      </c>
      <c r="L3673">
        <v>2.8455441613794999E-5</v>
      </c>
      <c r="M3673">
        <v>5.0994786870954001E-5</v>
      </c>
      <c r="N3673">
        <v>5.2341026430283999E-5</v>
      </c>
      <c r="O3673">
        <v>5.2220415861644001E-5</v>
      </c>
      <c r="P3673">
        <v>5.2211906377777003E-5</v>
      </c>
      <c r="Q3673">
        <v>5.2719543533676998E-5</v>
      </c>
      <c r="R3673">
        <v>5.2683146658051999E-5</v>
      </c>
      <c r="S3673">
        <v>5.4203983858889997E-5</v>
      </c>
      <c r="T3673">
        <v>5.6957634079406003E-5</v>
      </c>
      <c r="U3673">
        <v>5.7652985737394999E-5</v>
      </c>
      <c r="V3673">
        <v>5.8185320449556003E-5</v>
      </c>
      <c r="W3673">
        <v>5.8929054093812997E-5</v>
      </c>
      <c r="X3673">
        <v>5.9507783492542002E-5</v>
      </c>
      <c r="Y3673">
        <v>6.3050342300000005E-5</v>
      </c>
      <c r="Z3673">
        <v>1.9887256514999999E-4</v>
      </c>
      <c r="AA3673">
        <v>2.1884694015E-4</v>
      </c>
      <c r="AB3673">
        <v>1.2696521265E-4</v>
      </c>
      <c r="AC3673">
        <v>1.12737943E-4</v>
      </c>
      <c r="AD3673">
        <v>1.7976929549999999E-4</v>
      </c>
      <c r="AE3673">
        <v>1.198461705E-4</v>
      </c>
      <c r="AF3673">
        <v>1.254031251E-4</v>
      </c>
      <c r="AG3673">
        <v>3.4621423994999999E-4</v>
      </c>
      <c r="AH3673">
        <v>3.1668871109999998E-4</v>
      </c>
      <c r="AI3673">
        <v>2.162397138E-4</v>
      </c>
      <c r="AJ3673">
        <v>2.337316695E-4</v>
      </c>
      <c r="AK3673">
        <v>2.671198887E-4</v>
      </c>
      <c r="AL3673">
        <v>3.3390111299999998E-4</v>
      </c>
      <c r="AM3673">
        <v>3.3390111299999998E-4</v>
      </c>
      <c r="AN3673">
        <v>2.671198887E-4</v>
      </c>
      <c r="AO3673">
        <v>2.337316695E-4</v>
      </c>
      <c r="AP3673">
        <v>3.0050821920000001E-4</v>
      </c>
      <c r="AQ3673">
        <v>3.0050821920000001E-4</v>
      </c>
      <c r="AR3673">
        <v>3.3390111299999998E-4</v>
      </c>
      <c r="AS3673">
        <v>3.0050821920000001E-4</v>
      </c>
      <c r="AT3673">
        <v>3.3390111299999998E-4</v>
      </c>
      <c r="AU3673">
        <v>3.6728933220000001E-4</v>
      </c>
      <c r="AV3673">
        <v>3.3390111299999998E-4</v>
      </c>
      <c r="AW3673">
        <v>4.3407044520000002E-4</v>
      </c>
      <c r="AX3673">
        <v>3.6728933220000001E-4</v>
      </c>
      <c r="AY3673">
        <v>4.0068222599999999E-4</v>
      </c>
      <c r="AZ3673">
        <v>4.201808306E-4</v>
      </c>
      <c r="BA3673">
        <v>2.9162752860000001E-4</v>
      </c>
      <c r="BB3673">
        <v>2.8143533179999998E-4</v>
      </c>
      <c r="BC3673">
        <v>2.7757323239999999E-4</v>
      </c>
      <c r="BD3673">
        <v>2.8429086050000001E-4</v>
      </c>
      <c r="BE3673">
        <v>2.8421937705541998E-4</v>
      </c>
      <c r="BF3673">
        <v>2.8421937705541998E-4</v>
      </c>
    </row>
    <row r="3674" spans="1:58" x14ac:dyDescent="0.2">
      <c r="A3674" s="2" t="s">
        <v>437</v>
      </c>
      <c r="B3674" s="2" t="s">
        <v>429</v>
      </c>
      <c r="C3674" s="2" t="s">
        <v>238</v>
      </c>
      <c r="D3674" s="2" t="s">
        <v>239</v>
      </c>
      <c r="E3674">
        <v>5.7805266253061001E-5</v>
      </c>
      <c r="F3674">
        <v>6.5311737968411001E-5</v>
      </c>
      <c r="G3674">
        <v>3.9137937785808001E-5</v>
      </c>
      <c r="H3674">
        <v>3.6215842880311003E-5</v>
      </c>
      <c r="I3674">
        <v>3.5737903734368997E-5</v>
      </c>
      <c r="J3674">
        <v>3.3191855493976001E-5</v>
      </c>
      <c r="K3674">
        <v>3.1780742720880001E-5</v>
      </c>
      <c r="L3674">
        <v>2.9979416354055002E-5</v>
      </c>
      <c r="M3674">
        <v>2.7734791757252001E-5</v>
      </c>
      <c r="N3674">
        <v>3.4483918831316E-5</v>
      </c>
      <c r="O3674">
        <v>4.1624512754785998E-5</v>
      </c>
      <c r="P3674">
        <v>4.1378419058733999E-5</v>
      </c>
      <c r="Q3674">
        <v>3.9743882244971999E-5</v>
      </c>
      <c r="R3674">
        <v>3.9090191187878998E-5</v>
      </c>
      <c r="S3674">
        <v>3.5654605731658999E-5</v>
      </c>
      <c r="T3674">
        <v>3.7296897119152E-5</v>
      </c>
      <c r="U3674">
        <v>2.7203630566438E-5</v>
      </c>
      <c r="V3674">
        <v>2.8233821139228999E-5</v>
      </c>
      <c r="W3674">
        <v>2.6430444769583999E-5</v>
      </c>
      <c r="X3674">
        <v>2.5996711175413999E-5</v>
      </c>
      <c r="Y3674">
        <v>5.3745277186172E-5</v>
      </c>
      <c r="Z3674">
        <v>7.7102641230477999E-5</v>
      </c>
      <c r="AA3674">
        <v>7.8757510922241003E-5</v>
      </c>
      <c r="AB3674">
        <v>6.7356151288533998E-5</v>
      </c>
      <c r="AC3674">
        <v>7.0752106972082996E-5</v>
      </c>
      <c r="AD3674">
        <v>6.9833879528616001E-5</v>
      </c>
      <c r="AE3674">
        <v>3.3431550964808999E-5</v>
      </c>
      <c r="AF3674">
        <v>4.6247920060793997E-5</v>
      </c>
      <c r="AG3674">
        <v>4.2450804356073001E-5</v>
      </c>
      <c r="AH3674">
        <v>3.0385663459764E-5</v>
      </c>
      <c r="AI3674">
        <v>3.5954508288403E-5</v>
      </c>
      <c r="AJ3674">
        <v>3.4898863162776E-5</v>
      </c>
      <c r="AK3674">
        <v>3.2276189149429999E-5</v>
      </c>
      <c r="AL3674">
        <v>4.5914640702390002E-5</v>
      </c>
      <c r="AM3674">
        <v>5.2539414444097001E-5</v>
      </c>
      <c r="AN3674">
        <v>4.0715681884869003E-5</v>
      </c>
      <c r="AO3674">
        <v>4.030927829878E-5</v>
      </c>
      <c r="AP3674">
        <v>4.4003460797274001E-5</v>
      </c>
      <c r="AQ3674">
        <v>4.4173321068616001E-5</v>
      </c>
      <c r="AR3674">
        <v>4.3672558316243997E-5</v>
      </c>
      <c r="AS3674">
        <v>4.5459790869638997E-5</v>
      </c>
      <c r="AT3674">
        <v>4.38727580378E-5</v>
      </c>
      <c r="AU3674">
        <v>4.1749914121258997E-5</v>
      </c>
      <c r="AV3674">
        <v>4.1843126456784001E-5</v>
      </c>
      <c r="AW3674">
        <v>7.0173459047343005E-5</v>
      </c>
      <c r="AX3674">
        <v>4.2912765508971999E-5</v>
      </c>
      <c r="AY3674">
        <v>5.0838841998930001E-5</v>
      </c>
      <c r="AZ3674">
        <v>1.6611816244621E-4</v>
      </c>
      <c r="BA3674">
        <v>8.4803086315875001E-5</v>
      </c>
      <c r="BB3674">
        <v>1.1976375077694999E-4</v>
      </c>
      <c r="BC3674">
        <v>1.8978110467578001E-4</v>
      </c>
      <c r="BD3674">
        <v>1.0997460334342E-4</v>
      </c>
      <c r="BE3674">
        <v>1.051040928388E-4</v>
      </c>
      <c r="BF3674">
        <v>1.057732266757E-4</v>
      </c>
    </row>
    <row r="3675" spans="1:58" x14ac:dyDescent="0.2">
      <c r="A3675" s="2" t="s">
        <v>437</v>
      </c>
      <c r="B3675" s="2" t="s">
        <v>429</v>
      </c>
      <c r="C3675" s="2" t="s">
        <v>240</v>
      </c>
      <c r="D3675" s="2" t="s">
        <v>241</v>
      </c>
      <c r="E3675">
        <v>4.3420807188934002E-4</v>
      </c>
      <c r="F3675">
        <v>4.3159623188934E-4</v>
      </c>
      <c r="G3675">
        <v>4.8903620449677995E-4</v>
      </c>
      <c r="H3675">
        <v>5.0851047085094005E-4</v>
      </c>
      <c r="I3675">
        <v>5.2906508359873005E-4</v>
      </c>
      <c r="J3675">
        <v>4.9294975767077997E-4</v>
      </c>
      <c r="K3675">
        <v>4.9745827125569997E-4</v>
      </c>
      <c r="L3675">
        <v>5.4360866488016005E-4</v>
      </c>
      <c r="M3675">
        <v>5.3699673266904E-4</v>
      </c>
      <c r="N3675">
        <v>5.5124644549108003E-4</v>
      </c>
      <c r="O3675">
        <v>5.8876880153365004E-4</v>
      </c>
      <c r="P3675">
        <v>5.6026439284107997E-4</v>
      </c>
      <c r="Q3675">
        <v>7.5625647922252003E-4</v>
      </c>
      <c r="R3675">
        <v>6.8647727780220995E-4</v>
      </c>
      <c r="S3675">
        <v>6.8182509182252002E-4</v>
      </c>
      <c r="T3675">
        <v>5.9893023183016001E-4</v>
      </c>
      <c r="U3675">
        <v>6.7263098306904003E-4</v>
      </c>
      <c r="V3675">
        <v>6.7445411618191002E-4</v>
      </c>
      <c r="W3675">
        <v>6.1172263842077998E-4</v>
      </c>
      <c r="X3675">
        <v>6.2227088360394995E-4</v>
      </c>
      <c r="Y3675">
        <v>5.7414557514283004E-4</v>
      </c>
      <c r="Z3675">
        <v>5.9541860882426001E-4</v>
      </c>
      <c r="AA3675">
        <v>6.0804471571508005E-4</v>
      </c>
      <c r="AB3675">
        <v>6.1436818048538999E-4</v>
      </c>
      <c r="AC3675">
        <v>6.2064504404651998E-4</v>
      </c>
      <c r="AD3675">
        <v>6.1280773232794995E-4</v>
      </c>
      <c r="AE3675">
        <v>6.4966063837795004E-4</v>
      </c>
      <c r="AF3675">
        <v>6.5772645027426001E-4</v>
      </c>
      <c r="AG3675">
        <v>6.6156993342425996E-4</v>
      </c>
      <c r="AH3675">
        <v>6.8960202731507998E-4</v>
      </c>
      <c r="AI3675">
        <v>6.7953694105395005E-4</v>
      </c>
      <c r="AJ3675">
        <v>6.8194324143538998E-4</v>
      </c>
      <c r="AK3675">
        <v>6.6550326980395003E-4</v>
      </c>
      <c r="AL3675">
        <v>6.5757037523538997E-4</v>
      </c>
      <c r="AM3675">
        <v>1.2625420814151001E-3</v>
      </c>
      <c r="AN3675">
        <v>1.4858789298168001E-3</v>
      </c>
      <c r="AO3675">
        <v>1.2688774181854E-3</v>
      </c>
      <c r="AP3675">
        <v>1.3303040654151E-3</v>
      </c>
      <c r="AQ3675">
        <v>1.2994523632557E-3</v>
      </c>
      <c r="AR3675">
        <v>1.9051457803965E-3</v>
      </c>
      <c r="AS3675">
        <v>2.6706317213853999E-3</v>
      </c>
      <c r="AT3675">
        <v>2.6872831792353999E-3</v>
      </c>
      <c r="AU3675">
        <v>2.4917338913168002E-3</v>
      </c>
      <c r="AV3675">
        <v>2.2344751928965001E-3</v>
      </c>
      <c r="AW3675">
        <v>2.3462120821779999E-3</v>
      </c>
      <c r="AX3675">
        <v>1.509673613078E-3</v>
      </c>
      <c r="AY3675">
        <v>6.6042932412794999E-4</v>
      </c>
      <c r="AZ3675">
        <v>6.8563407228798003E-4</v>
      </c>
      <c r="BA3675">
        <v>7.0543702906801997E-4</v>
      </c>
      <c r="BB3675">
        <v>7.1822306605289995E-4</v>
      </c>
      <c r="BC3675">
        <v>7.2348616095390999E-4</v>
      </c>
      <c r="BD3675">
        <v>7.3281856745553004E-4</v>
      </c>
      <c r="BE3675">
        <v>7.43546945984E-4</v>
      </c>
      <c r="BF3675">
        <v>7.4354205843000002E-4</v>
      </c>
    </row>
    <row r="3676" spans="1:58" x14ac:dyDescent="0.2">
      <c r="A3676" s="2" t="s">
        <v>437</v>
      </c>
      <c r="B3676" s="2" t="s">
        <v>429</v>
      </c>
      <c r="C3676" s="2" t="s">
        <v>242</v>
      </c>
      <c r="D3676" s="2" t="s">
        <v>243</v>
      </c>
      <c r="E3676">
        <v>1.4586063037229E-6</v>
      </c>
      <c r="F3676">
        <v>1.4586063037229E-6</v>
      </c>
      <c r="G3676">
        <v>1.4877847419489001E-6</v>
      </c>
      <c r="H3676">
        <v>1.5208781904868999E-6</v>
      </c>
      <c r="I3676">
        <v>1.5534761908326999E-6</v>
      </c>
      <c r="J3676">
        <v>1.4735075161913E-6</v>
      </c>
      <c r="K3676">
        <v>1.6047376919198E-6</v>
      </c>
      <c r="L3676">
        <v>1.6504517848057E-6</v>
      </c>
      <c r="M3676">
        <v>2.957762460666E-6</v>
      </c>
      <c r="N3676">
        <v>3.0358460663828998E-6</v>
      </c>
      <c r="O3676">
        <v>3.0288505000871999E-6</v>
      </c>
      <c r="P3676">
        <v>3.0283569392060999E-6</v>
      </c>
      <c r="Q3676">
        <v>3.0578005395327999E-6</v>
      </c>
      <c r="R3676">
        <v>3.0556894744805002E-6</v>
      </c>
      <c r="S3676">
        <v>3.1438999653450002E-6</v>
      </c>
      <c r="T3676">
        <v>3.3036151784442999E-6</v>
      </c>
      <c r="U3676">
        <v>3.3439464585055E-6</v>
      </c>
      <c r="V3676">
        <v>3.3748225484897002E-6</v>
      </c>
      <c r="W3676">
        <v>3.4179600452553999E-6</v>
      </c>
      <c r="X3676">
        <v>3.4515270860350999E-6</v>
      </c>
      <c r="Y3676">
        <v>3.6569999999999999E-6</v>
      </c>
      <c r="Z3676">
        <v>3.6569999999999999E-6</v>
      </c>
      <c r="AM3676">
        <v>2.94365445E-7</v>
      </c>
      <c r="AN3676">
        <v>1.83986055E-7</v>
      </c>
      <c r="AO3676">
        <v>1.4718709500000001E-7</v>
      </c>
      <c r="AP3676">
        <v>2.94365445E-7</v>
      </c>
      <c r="AQ3676">
        <v>5.5194941999999998E-7</v>
      </c>
      <c r="AR3676">
        <v>7.6215385950000001E-6</v>
      </c>
      <c r="AS3676">
        <v>4.0402854E-7</v>
      </c>
      <c r="AT3676">
        <v>4.7726473500000005E-7</v>
      </c>
      <c r="AU3676">
        <v>4.1421089999999998E-7</v>
      </c>
      <c r="AV3676">
        <v>3.0741247620000001E-5</v>
      </c>
      <c r="AW3676">
        <v>3.0667725224999997E-5</v>
      </c>
      <c r="AX3676">
        <v>3.0631031205000002E-5</v>
      </c>
      <c r="AY3676">
        <v>3.0594489029999999E-5</v>
      </c>
      <c r="AZ3676">
        <v>3.0700895009999999E-5</v>
      </c>
      <c r="BA3676">
        <v>1.2378176235E-5</v>
      </c>
      <c r="BB3676">
        <v>1.5405521925E-5</v>
      </c>
      <c r="BC3676">
        <v>3.0715039649999999E-5</v>
      </c>
      <c r="BD3676">
        <v>3.0930637289999998E-5</v>
      </c>
      <c r="BE3676">
        <v>3.0903306555112003E-5</v>
      </c>
      <c r="BF3676">
        <v>3.0945886712355E-5</v>
      </c>
    </row>
    <row r="3677" spans="1:58" x14ac:dyDescent="0.2">
      <c r="A3677" s="2" t="s">
        <v>437</v>
      </c>
      <c r="B3677" s="2" t="s">
        <v>429</v>
      </c>
      <c r="C3677" s="2" t="s">
        <v>244</v>
      </c>
      <c r="D3677" s="2" t="s">
        <v>245</v>
      </c>
      <c r="N3677">
        <v>3.4084512E-4</v>
      </c>
      <c r="O3677">
        <v>8.6353959999999996E-4</v>
      </c>
      <c r="P3677">
        <v>1.3770926399999999E-3</v>
      </c>
      <c r="Q3677">
        <v>1.91839648E-3</v>
      </c>
      <c r="R3677">
        <v>2.4133401600000002E-3</v>
      </c>
      <c r="S3677">
        <v>2.97162096E-3</v>
      </c>
      <c r="T3677">
        <v>3.4835415999999999E-3</v>
      </c>
      <c r="U3677">
        <v>4.0212541600000004E-3</v>
      </c>
      <c r="V3677">
        <v>4.5485193600000003E-3</v>
      </c>
      <c r="W3677">
        <v>5.0653371999999997E-3</v>
      </c>
      <c r="X3677">
        <v>5.6063145599999998E-3</v>
      </c>
      <c r="Y3677">
        <v>5.8962288000000002E-3</v>
      </c>
      <c r="Z3677">
        <v>6.4789955999999998E-3</v>
      </c>
      <c r="AA3677">
        <v>7.1646035999999996E-3</v>
      </c>
      <c r="AB3677">
        <v>7.8844919999999999E-3</v>
      </c>
      <c r="AC3677">
        <v>8.7072216000000004E-3</v>
      </c>
      <c r="AD3677">
        <v>9.598512E-3</v>
      </c>
      <c r="AE3677">
        <v>1.04898024E-2</v>
      </c>
      <c r="AF3677">
        <v>1.14496536E-2</v>
      </c>
      <c r="AG3677">
        <v>1.2478065599999999E-2</v>
      </c>
      <c r="AH3677">
        <v>1.3575038399999999E-2</v>
      </c>
      <c r="AI3677">
        <v>1.46377308E-2</v>
      </c>
      <c r="AJ3677">
        <v>1.5837544799999999E-2</v>
      </c>
      <c r="AK3677">
        <v>1.6351750799999999E-2</v>
      </c>
      <c r="AL3677">
        <v>1.7860088400000002E-2</v>
      </c>
      <c r="AM3677">
        <v>1.92313044E-2</v>
      </c>
      <c r="AN3677">
        <v>2.07053616E-2</v>
      </c>
      <c r="AO3677">
        <v>2.2213699199999999E-2</v>
      </c>
      <c r="AP3677">
        <v>2.38934388E-2</v>
      </c>
      <c r="AQ3677">
        <v>2.5778860800000001E-2</v>
      </c>
      <c r="AR3677">
        <v>2.6875833599999999E-2</v>
      </c>
      <c r="AS3677">
        <v>2.83156104E-2</v>
      </c>
      <c r="AT3677">
        <v>2.9961069600000001E-2</v>
      </c>
      <c r="AU3677">
        <v>3.1812211200000003E-2</v>
      </c>
      <c r="AV3677">
        <v>3.36976332E-2</v>
      </c>
      <c r="AW3677">
        <v>3.5754457199999999E-2</v>
      </c>
      <c r="AX3677">
        <v>3.7879841999999997E-2</v>
      </c>
      <c r="AY3677">
        <v>2.63616276E-2</v>
      </c>
      <c r="AZ3677">
        <v>2.7493459559999999E-2</v>
      </c>
      <c r="BA3677">
        <v>2.7493459559999999E-2</v>
      </c>
      <c r="BB3677">
        <v>3.3098516430000002E-2</v>
      </c>
      <c r="BC3677">
        <v>3.3995638949999997E-2</v>
      </c>
      <c r="BD3677">
        <v>3.4882087800000003E-2</v>
      </c>
      <c r="BE3677">
        <v>3.5768555602643998E-2</v>
      </c>
      <c r="BF3677">
        <v>3.5768555602643998E-2</v>
      </c>
    </row>
    <row r="3678" spans="1:58" x14ac:dyDescent="0.2">
      <c r="A3678" s="2" t="s">
        <v>437</v>
      </c>
      <c r="B3678" s="2" t="s">
        <v>429</v>
      </c>
      <c r="C3678" s="2" t="s">
        <v>246</v>
      </c>
      <c r="D3678" s="2" t="s">
        <v>247</v>
      </c>
      <c r="E3678">
        <v>6.5264010285712998E-6</v>
      </c>
      <c r="F3678">
        <v>6.3723074071881E-6</v>
      </c>
      <c r="G3678">
        <v>6.5644995649833003E-6</v>
      </c>
      <c r="H3678">
        <v>6.5533429973899998E-6</v>
      </c>
      <c r="I3678">
        <v>6.9510222763347999E-6</v>
      </c>
      <c r="J3678">
        <v>7.0052284489918003E-6</v>
      </c>
      <c r="K3678">
        <v>7.3448827621592004E-6</v>
      </c>
      <c r="L3678">
        <v>7.4243142853276004E-6</v>
      </c>
      <c r="M3678">
        <v>7.3150513259754999E-6</v>
      </c>
      <c r="N3678">
        <v>7.3795586299012001E-6</v>
      </c>
      <c r="O3678">
        <v>7.0095679479059996E-6</v>
      </c>
      <c r="P3678">
        <v>7.1501908133495004E-6</v>
      </c>
      <c r="Q3678">
        <v>7.0108208280131998E-6</v>
      </c>
      <c r="R3678">
        <v>7.1300508726692003E-6</v>
      </c>
      <c r="S3678">
        <v>6.8208810964913996E-6</v>
      </c>
      <c r="T3678">
        <v>7.5404596349594003E-6</v>
      </c>
      <c r="U3678">
        <v>7.5530080160934004E-6</v>
      </c>
      <c r="V3678">
        <v>7.5447044266496003E-6</v>
      </c>
      <c r="W3678">
        <v>7.5559977400103999E-6</v>
      </c>
      <c r="X3678">
        <v>7.5696306069586996E-6</v>
      </c>
      <c r="Y3678">
        <v>1.6593854331229999E-5</v>
      </c>
      <c r="Z3678">
        <v>1.7029626845687999E-5</v>
      </c>
      <c r="AA3678">
        <v>1.6728443271503999E-5</v>
      </c>
      <c r="AB3678">
        <v>1.6730506591748E-5</v>
      </c>
      <c r="AC3678">
        <v>1.6677282357705E-5</v>
      </c>
      <c r="AD3678">
        <v>1.5230436582908001E-5</v>
      </c>
      <c r="AE3678">
        <v>1.5879986708284999E-5</v>
      </c>
      <c r="AF3678">
        <v>1.6707187436383002E-5</v>
      </c>
      <c r="AG3678">
        <v>1.6980321742430001E-5</v>
      </c>
      <c r="AH3678">
        <v>1.7348686064736001E-5</v>
      </c>
      <c r="AI3678">
        <v>2.1097834108856002E-5</v>
      </c>
      <c r="AJ3678">
        <v>2.1494450153601001E-5</v>
      </c>
      <c r="AK3678">
        <v>2.1911345981151E-5</v>
      </c>
      <c r="AL3678">
        <v>2.2237287692477999E-5</v>
      </c>
      <c r="AM3678">
        <v>2.2761484340638001E-5</v>
      </c>
      <c r="AN3678">
        <v>2.3611688323192001E-5</v>
      </c>
      <c r="AO3678">
        <v>2.4029224078615001E-5</v>
      </c>
      <c r="AP3678">
        <v>2.4438845150484999E-5</v>
      </c>
      <c r="AQ3678">
        <v>2.5042875098130998E-5</v>
      </c>
      <c r="AR3678">
        <v>2.5472839978413E-5</v>
      </c>
      <c r="AS3678">
        <v>2.6111981233959998E-5</v>
      </c>
      <c r="AT3678">
        <v>2.6640768E-5</v>
      </c>
      <c r="AU3678">
        <v>2.7088346550695E-5</v>
      </c>
      <c r="AV3678">
        <v>2.8099350370982E-5</v>
      </c>
      <c r="AW3678">
        <v>2.8733761087549999E-5</v>
      </c>
      <c r="AX3678">
        <v>2.9347416364954001E-5</v>
      </c>
      <c r="AY3678">
        <v>2.9574383587794E-5</v>
      </c>
      <c r="AZ3678">
        <v>3.0297941325552999E-5</v>
      </c>
      <c r="BA3678">
        <v>3.0690579110715002E-5</v>
      </c>
      <c r="BB3678">
        <v>3.1119694881355999E-5</v>
      </c>
      <c r="BC3678">
        <v>3.1547066467542002E-5</v>
      </c>
      <c r="BD3678">
        <v>3.1414888437878002E-5</v>
      </c>
      <c r="BE3678">
        <v>3.1857831550344001E-5</v>
      </c>
      <c r="BF3678">
        <v>3.1857831550344001E-5</v>
      </c>
    </row>
    <row r="3679" spans="1:58" x14ac:dyDescent="0.2">
      <c r="A3679" s="2" t="s">
        <v>437</v>
      </c>
      <c r="B3679" s="2" t="s">
        <v>429</v>
      </c>
      <c r="C3679" s="2" t="s">
        <v>248</v>
      </c>
      <c r="D3679" s="2" t="s">
        <v>249</v>
      </c>
      <c r="E3679">
        <v>5.8569875553998001E-2</v>
      </c>
      <c r="F3679">
        <v>6.0753822703997998E-2</v>
      </c>
      <c r="G3679">
        <v>5.9222945467306998E-2</v>
      </c>
      <c r="H3679">
        <v>6.0250218632894002E-2</v>
      </c>
      <c r="I3679">
        <v>7.1411079615484999E-2</v>
      </c>
      <c r="J3679">
        <v>6.5157582049648999E-2</v>
      </c>
      <c r="K3679">
        <v>7.2221678707898002E-2</v>
      </c>
      <c r="L3679">
        <v>6.3048848064218996E-2</v>
      </c>
      <c r="M3679">
        <v>7.4012774061040995E-2</v>
      </c>
      <c r="N3679">
        <v>6.4086758838987998E-2</v>
      </c>
      <c r="O3679">
        <v>8.0243360891828999E-2</v>
      </c>
      <c r="P3679">
        <v>9.2885661219045998E-2</v>
      </c>
      <c r="Q3679">
        <v>0.11808418649205001</v>
      </c>
      <c r="R3679">
        <v>8.6929494542861002E-2</v>
      </c>
      <c r="S3679">
        <v>7.0547489376809006E-2</v>
      </c>
      <c r="T3679">
        <v>7.0696078862345996E-2</v>
      </c>
      <c r="U3679">
        <v>6.6891999262862004E-2</v>
      </c>
      <c r="V3679">
        <v>6.3155171003148006E-2</v>
      </c>
      <c r="W3679">
        <v>5.1408720664258001E-2</v>
      </c>
      <c r="X3679">
        <v>5.1205020796916002E-2</v>
      </c>
      <c r="Y3679">
        <v>3.5931508815375997E-2</v>
      </c>
      <c r="Z3679">
        <v>5.0074489688745998E-2</v>
      </c>
      <c r="AA3679">
        <v>5.1483069101319001E-2</v>
      </c>
      <c r="AB3679">
        <v>5.2965225788846999E-2</v>
      </c>
      <c r="AC3679">
        <v>5.7228761228775002E-2</v>
      </c>
      <c r="AD3679">
        <v>5.8268533268589003E-2</v>
      </c>
      <c r="AE3679">
        <v>6.3429238714941993E-2</v>
      </c>
      <c r="AF3679">
        <v>7.0139436295907007E-2</v>
      </c>
      <c r="AG3679">
        <v>7.1965484110283001E-2</v>
      </c>
      <c r="AH3679">
        <v>5.9698965751681002E-2</v>
      </c>
      <c r="AI3679">
        <v>6.2767619077381001E-2</v>
      </c>
      <c r="AJ3679">
        <v>5.9145701176558999E-2</v>
      </c>
      <c r="AK3679">
        <v>5.7137386041209E-2</v>
      </c>
      <c r="AL3679">
        <v>6.2719370699461999E-2</v>
      </c>
      <c r="AM3679">
        <v>6.1057366231574997E-2</v>
      </c>
      <c r="AN3679">
        <v>6.1355396002704003E-2</v>
      </c>
      <c r="AO3679">
        <v>6.3552855420327001E-2</v>
      </c>
      <c r="AP3679">
        <v>6.5492227472771003E-2</v>
      </c>
      <c r="AQ3679">
        <v>7.1094234275098006E-2</v>
      </c>
      <c r="AR3679">
        <v>6.6729215656209998E-2</v>
      </c>
      <c r="AS3679">
        <v>6.4376046997888001E-2</v>
      </c>
      <c r="AT3679">
        <v>6.0127297366025997E-2</v>
      </c>
      <c r="AU3679">
        <v>7.4044725729827995E-2</v>
      </c>
      <c r="AV3679">
        <v>7.4898170288243998E-2</v>
      </c>
      <c r="AW3679">
        <v>7.5828019957203993E-2</v>
      </c>
      <c r="AX3679">
        <v>7.4895088609041996E-2</v>
      </c>
      <c r="AY3679">
        <v>6.7911511718079007E-2</v>
      </c>
      <c r="AZ3679">
        <v>5.7949533524904E-2</v>
      </c>
      <c r="BA3679">
        <v>5.7359632031663998E-2</v>
      </c>
      <c r="BB3679">
        <v>6.2507845340154994E-2</v>
      </c>
      <c r="BC3679">
        <v>6.8482180477539997E-2</v>
      </c>
      <c r="BD3679">
        <v>7.4348426612968005E-2</v>
      </c>
      <c r="BE3679">
        <v>6.9876228744171001E-2</v>
      </c>
      <c r="BF3679">
        <v>6.9569959003052004E-2</v>
      </c>
    </row>
    <row r="3680" spans="1:58" x14ac:dyDescent="0.2">
      <c r="A3680" s="2" t="s">
        <v>437</v>
      </c>
      <c r="B3680" s="2" t="s">
        <v>429</v>
      </c>
      <c r="C3680" s="2" t="s">
        <v>250</v>
      </c>
      <c r="D3680" s="2" t="s">
        <v>251</v>
      </c>
      <c r="E3680">
        <v>1.4349783549530001E-3</v>
      </c>
      <c r="F3680">
        <v>1.4349783549530001E-3</v>
      </c>
      <c r="G3680">
        <v>1.339314625363E-3</v>
      </c>
      <c r="H3680">
        <v>1.387124033581E-3</v>
      </c>
      <c r="I3680">
        <v>1.5784514851820001E-3</v>
      </c>
      <c r="J3680">
        <v>1.4827877631710001E-3</v>
      </c>
      <c r="K3680">
        <v>1.4827877631710001E-3</v>
      </c>
      <c r="L3680">
        <v>1.6262608934000001E-3</v>
      </c>
      <c r="M3680">
        <v>1.6262608934000001E-3</v>
      </c>
      <c r="N3680">
        <v>1.865453898451E-3</v>
      </c>
      <c r="O3680">
        <v>1.674115214772E-3</v>
      </c>
      <c r="P3680">
        <v>1.004457898301E-3</v>
      </c>
      <c r="Q3680">
        <v>1.387124033581E-3</v>
      </c>
      <c r="R3680">
        <v>1.4827877631710001E-3</v>
      </c>
      <c r="S3680">
        <v>1.4349783549530001E-3</v>
      </c>
      <c r="T3680">
        <v>1.72192462299E-3</v>
      </c>
      <c r="U3680">
        <v>1.674115214772E-3</v>
      </c>
      <c r="V3680">
        <v>1.865453898451E-3</v>
      </c>
      <c r="W3680">
        <v>1.4349783549530001E-3</v>
      </c>
      <c r="X3680">
        <v>1.4349783549530001E-3</v>
      </c>
      <c r="Z3680">
        <v>3.2286540000000001E-4</v>
      </c>
      <c r="AA3680">
        <v>3.2286540000000001E-4</v>
      </c>
      <c r="AG3680">
        <v>1.0328322000000001E-3</v>
      </c>
      <c r="AH3680">
        <v>1.2914616E-3</v>
      </c>
      <c r="AI3680">
        <v>1.2914616E-3</v>
      </c>
      <c r="AJ3680">
        <v>1.614327E-3</v>
      </c>
      <c r="AK3680">
        <v>9.6859620000000002E-4</v>
      </c>
      <c r="AL3680">
        <v>6.4573080000000001E-4</v>
      </c>
      <c r="AM3680">
        <v>6.4573080000000001E-4</v>
      </c>
      <c r="AN3680">
        <v>7.0405464999999997E-4</v>
      </c>
      <c r="AO3680">
        <v>6.9346710500000003E-4</v>
      </c>
      <c r="AP3680">
        <v>7.1668719999999999E-4</v>
      </c>
      <c r="AQ3680">
        <v>4.3519916499999998E-4</v>
      </c>
      <c r="AR3680">
        <v>4.2439909000000002E-4</v>
      </c>
      <c r="AS3680">
        <v>4.7248016000000001E-4</v>
      </c>
      <c r="AT3680">
        <v>7.9830137E-4</v>
      </c>
      <c r="AU3680">
        <v>7.9754347000000002E-4</v>
      </c>
      <c r="AV3680">
        <v>7.0926137000000002E-4</v>
      </c>
      <c r="AW3680">
        <v>6.5096030999999997E-4</v>
      </c>
      <c r="AX3680">
        <v>6.5096030999999997E-4</v>
      </c>
      <c r="AY3680">
        <v>4.5328939000000002E-4</v>
      </c>
      <c r="AZ3680">
        <v>3.9534713999999998E-4</v>
      </c>
      <c r="BA3680">
        <v>6.0850306999999998E-4</v>
      </c>
      <c r="BB3680">
        <v>3.8226991999999998E-4</v>
      </c>
      <c r="BC3680">
        <v>3.7877616E-4</v>
      </c>
      <c r="BD3680">
        <v>3.0233107999999998E-4</v>
      </c>
      <c r="BE3680">
        <v>3.3032466000809999E-4</v>
      </c>
      <c r="BF3680">
        <v>3.3353348572944002E-4</v>
      </c>
    </row>
    <row r="3681" spans="1:58" x14ac:dyDescent="0.2">
      <c r="A3681" s="2" t="s">
        <v>437</v>
      </c>
      <c r="B3681" s="2" t="s">
        <v>429</v>
      </c>
      <c r="C3681" s="2" t="s">
        <v>252</v>
      </c>
      <c r="D3681" s="2" t="s">
        <v>253</v>
      </c>
      <c r="E3681">
        <v>1.4347190480169E-4</v>
      </c>
      <c r="F3681">
        <v>1.4386304020824999E-4</v>
      </c>
      <c r="G3681">
        <v>1.4723450507945999E-4</v>
      </c>
      <c r="H3681">
        <v>1.5041724756154E-4</v>
      </c>
      <c r="I3681">
        <v>1.5161493546797999E-4</v>
      </c>
      <c r="J3681">
        <v>1.5446699236149999E-4</v>
      </c>
      <c r="K3681">
        <v>1.5637829609945001E-4</v>
      </c>
      <c r="L3681">
        <v>1.6258340963305E-4</v>
      </c>
      <c r="M3681">
        <v>1.6399889393260001E-4</v>
      </c>
      <c r="N3681">
        <v>2.3677667028597E-5</v>
      </c>
      <c r="O3681">
        <v>2.6843627912258999E-5</v>
      </c>
      <c r="P3681">
        <v>2.2349613224961999E-5</v>
      </c>
      <c r="Q3681">
        <v>2.0955201813833001E-5</v>
      </c>
      <c r="R3681">
        <v>1.7870019877093E-5</v>
      </c>
      <c r="S3681">
        <v>2.1282520757091001E-5</v>
      </c>
      <c r="T3681">
        <v>2.1637513491460001E-5</v>
      </c>
      <c r="U3681">
        <v>2.1772396269156998E-5</v>
      </c>
      <c r="V3681">
        <v>2.0073202129629998E-5</v>
      </c>
      <c r="W3681">
        <v>2.2294704565878001E-4</v>
      </c>
      <c r="X3681">
        <v>2.3376730501931001E-4</v>
      </c>
      <c r="Y3681">
        <v>1.9979915089852998E-3</v>
      </c>
      <c r="Z3681">
        <v>2.1201961507901E-3</v>
      </c>
      <c r="AA3681">
        <v>2.1899225781955001E-3</v>
      </c>
      <c r="AB3681">
        <v>2.2877889256695998E-3</v>
      </c>
      <c r="AC3681">
        <v>2.4236803544040002E-3</v>
      </c>
      <c r="AD3681">
        <v>2.5300345923148001E-3</v>
      </c>
      <c r="AE3681">
        <v>2.7006699109957998E-3</v>
      </c>
      <c r="AF3681">
        <v>2.8020422370957001E-3</v>
      </c>
      <c r="AG3681">
        <v>2.8900995212475002E-3</v>
      </c>
      <c r="AH3681">
        <v>3.3553343300909001E-3</v>
      </c>
      <c r="AI3681">
        <v>3.4845243601376E-3</v>
      </c>
      <c r="AJ3681">
        <v>3.2164209171651999E-3</v>
      </c>
      <c r="AK3681">
        <v>3.3207909533281999E-3</v>
      </c>
      <c r="AL3681">
        <v>3.4502463628692001E-3</v>
      </c>
      <c r="AM3681">
        <v>3.5643881867717E-3</v>
      </c>
      <c r="AN3681">
        <v>3.6868146758933002E-3</v>
      </c>
      <c r="AO3681">
        <v>3.8096216942412001E-3</v>
      </c>
      <c r="AP3681">
        <v>3.7692068488676999E-3</v>
      </c>
      <c r="AQ3681">
        <v>3.8935727244091001E-3</v>
      </c>
      <c r="AR3681">
        <v>4.1023546046890999E-3</v>
      </c>
      <c r="AS3681">
        <v>4.2409945903349004E-3</v>
      </c>
      <c r="AT3681">
        <v>4.4878628801641998E-3</v>
      </c>
      <c r="AU3681">
        <v>4.4962083912236002E-3</v>
      </c>
      <c r="AV3681">
        <v>5.4641291492145997E-3</v>
      </c>
      <c r="AW3681">
        <v>5.4841724903366001E-3</v>
      </c>
      <c r="AX3681">
        <v>8.5079012736252995E-3</v>
      </c>
      <c r="AY3681">
        <v>8.7568109905744995E-3</v>
      </c>
      <c r="AZ3681">
        <v>1.0203666694177001E-2</v>
      </c>
      <c r="BA3681">
        <v>1.0179559846697999E-2</v>
      </c>
      <c r="BB3681">
        <v>3.5425518267555001E-3</v>
      </c>
      <c r="BC3681">
        <v>4.6085994594994998E-3</v>
      </c>
      <c r="BD3681">
        <v>1.3760068732804999E-2</v>
      </c>
      <c r="BE3681">
        <v>1.3760068732804999E-2</v>
      </c>
      <c r="BF3681">
        <v>1.3760068732804999E-2</v>
      </c>
    </row>
    <row r="3682" spans="1:58" x14ac:dyDescent="0.2">
      <c r="A3682" s="2" t="s">
        <v>437</v>
      </c>
      <c r="B3682" s="2" t="s">
        <v>429</v>
      </c>
      <c r="C3682" s="2" t="s">
        <v>256</v>
      </c>
      <c r="D3682" s="2" t="s">
        <v>257</v>
      </c>
      <c r="E3682">
        <v>1.5714711174778E-2</v>
      </c>
      <c r="F3682">
        <v>1.5589669334777999E-2</v>
      </c>
      <c r="G3682">
        <v>1.5832126697137999E-2</v>
      </c>
      <c r="H3682">
        <v>1.6127088073697001E-2</v>
      </c>
      <c r="I3682">
        <v>1.6321300821405999E-2</v>
      </c>
      <c r="J3682">
        <v>1.6505883908005999E-2</v>
      </c>
      <c r="K3682">
        <v>1.6699423705134001E-2</v>
      </c>
      <c r="L3682">
        <v>1.6831355531978998E-2</v>
      </c>
      <c r="M3682">
        <v>1.6998480865063E-2</v>
      </c>
      <c r="N3682">
        <v>1.7161373432225999E-2</v>
      </c>
      <c r="O3682">
        <v>1.7253618161918002E-2</v>
      </c>
      <c r="P3682">
        <v>1.7409312689041001E-2</v>
      </c>
      <c r="Q3682">
        <v>1.7562172436826E-2</v>
      </c>
      <c r="R3682">
        <v>1.7739600059148999E-2</v>
      </c>
      <c r="S3682">
        <v>1.7936549915371001E-2</v>
      </c>
      <c r="T3682">
        <v>1.9102282786438E-2</v>
      </c>
      <c r="U3682">
        <v>1.7811211137558E-2</v>
      </c>
      <c r="V3682">
        <v>1.8363417736134001E-2</v>
      </c>
      <c r="W3682">
        <v>1.6339003520714001E-2</v>
      </c>
      <c r="X3682">
        <v>1.8709427321647001E-2</v>
      </c>
      <c r="Y3682">
        <v>1.4708116024788999E-2</v>
      </c>
      <c r="Z3682">
        <v>1.3680003522325001E-2</v>
      </c>
      <c r="AA3682">
        <v>1.7060314589719999E-2</v>
      </c>
      <c r="AB3682">
        <v>8.9980720796626005E-3</v>
      </c>
      <c r="AC3682">
        <v>5.7357806180385997E-3</v>
      </c>
      <c r="AD3682">
        <v>7.3575622713936001E-3</v>
      </c>
      <c r="AE3682">
        <v>7.4756740431553004E-3</v>
      </c>
      <c r="AF3682">
        <v>7.7054636452862004E-3</v>
      </c>
      <c r="AG3682">
        <v>7.6661938742807996E-3</v>
      </c>
      <c r="AH3682">
        <v>4.7244021877743004E-3</v>
      </c>
      <c r="AI3682">
        <v>4.2727168444850003E-3</v>
      </c>
      <c r="AJ3682">
        <v>5.2799577194526997E-3</v>
      </c>
      <c r="AK3682">
        <v>6.1248658753735004E-3</v>
      </c>
      <c r="AL3682">
        <v>9.2664411042844997E-3</v>
      </c>
      <c r="AM3682">
        <v>5.1721589931339003E-3</v>
      </c>
      <c r="AN3682">
        <v>3.0448020029274999E-3</v>
      </c>
      <c r="AO3682">
        <v>2.1997358097207002E-3</v>
      </c>
      <c r="AP3682">
        <v>2.2581227608862E-3</v>
      </c>
      <c r="AQ3682">
        <v>2.2258231580771998E-3</v>
      </c>
      <c r="AR3682">
        <v>2.1863711851069002E-3</v>
      </c>
      <c r="AS3682">
        <v>1.8467702659008E-3</v>
      </c>
      <c r="AT3682">
        <v>1.8293840176292001E-3</v>
      </c>
      <c r="AU3682">
        <v>2.1709631092860998E-3</v>
      </c>
      <c r="AV3682">
        <v>2.2766263447386E-3</v>
      </c>
      <c r="AW3682">
        <v>2.2680862871232998E-3</v>
      </c>
      <c r="AX3682">
        <v>2.1992828799374002E-3</v>
      </c>
      <c r="AY3682">
        <v>2.2153470894509999E-3</v>
      </c>
      <c r="AZ3682">
        <v>2.3235801753704001E-3</v>
      </c>
      <c r="BA3682">
        <v>2.1301870307935001E-3</v>
      </c>
      <c r="BB3682">
        <v>2.1233061571821E-3</v>
      </c>
      <c r="BC3682">
        <v>2.1148126782547E-3</v>
      </c>
      <c r="BD3682">
        <v>2.0724538553322999E-3</v>
      </c>
      <c r="BE3682">
        <v>2.5443790065417999E-3</v>
      </c>
      <c r="BF3682">
        <v>2.4835938166722E-3</v>
      </c>
    </row>
    <row r="3683" spans="1:58" x14ac:dyDescent="0.2">
      <c r="A3683" s="2" t="s">
        <v>437</v>
      </c>
      <c r="B3683" s="2" t="s">
        <v>429</v>
      </c>
      <c r="C3683" s="2" t="s">
        <v>258</v>
      </c>
      <c r="D3683" s="2" t="s">
        <v>259</v>
      </c>
      <c r="E3683">
        <v>1.0149485942433E-4</v>
      </c>
      <c r="F3683">
        <v>9.8744287079806001E-5</v>
      </c>
      <c r="G3683">
        <v>1.0311067609388E-4</v>
      </c>
      <c r="H3683">
        <v>1.0123190367021E-4</v>
      </c>
      <c r="I3683">
        <v>1.0799994508526E-4</v>
      </c>
      <c r="J3683">
        <v>1.0824038770562E-4</v>
      </c>
      <c r="K3683">
        <v>1.1250382923192E-4</v>
      </c>
      <c r="L3683">
        <v>1.1713134319037E-4</v>
      </c>
      <c r="M3683">
        <v>1.1731816913318E-4</v>
      </c>
      <c r="N3683">
        <v>1.1879710037388001E-4</v>
      </c>
      <c r="O3683">
        <v>1.1879635940216E-4</v>
      </c>
      <c r="P3683">
        <v>1.2062636724002E-4</v>
      </c>
      <c r="Q3683">
        <v>1.1784855963278999E-4</v>
      </c>
      <c r="R3683">
        <v>1.188654533641E-4</v>
      </c>
      <c r="S3683">
        <v>1.2097762744777E-4</v>
      </c>
      <c r="T3683">
        <v>3.9504079999999999E-4</v>
      </c>
      <c r="U3683">
        <v>3.9144952000000002E-4</v>
      </c>
      <c r="V3683">
        <v>3.8785824E-4</v>
      </c>
      <c r="W3683">
        <v>3.8426695999999998E-4</v>
      </c>
      <c r="X3683">
        <v>3.8067568000000002E-4</v>
      </c>
      <c r="Y3683">
        <v>3.770844E-4</v>
      </c>
      <c r="Z3683">
        <v>3.770844E-4</v>
      </c>
      <c r="AA3683">
        <v>4.264645E-4</v>
      </c>
      <c r="AB3683">
        <v>4.607449E-4</v>
      </c>
      <c r="AC3683">
        <v>4.4564520000000001E-4</v>
      </c>
      <c r="AD3683">
        <v>4.4564520000000001E-4</v>
      </c>
      <c r="AE3683">
        <v>4.4564520000000001E-4</v>
      </c>
      <c r="AF3683">
        <v>4.7992560000000001E-4</v>
      </c>
      <c r="AG3683">
        <v>4.7992560000000001E-4</v>
      </c>
      <c r="AH3683">
        <v>4.7997184569731002E-4</v>
      </c>
      <c r="AI3683">
        <v>7.5421042123726995E-4</v>
      </c>
      <c r="AJ3683">
        <v>8.5705624569730997E-4</v>
      </c>
      <c r="AK3683">
        <v>9.5993906693457999E-4</v>
      </c>
      <c r="AL3683">
        <v>9.5996681479172999E-4</v>
      </c>
      <c r="AM3683">
        <v>9.5998993709194003E-4</v>
      </c>
      <c r="AN3683">
        <v>9.5997606371181E-4</v>
      </c>
      <c r="AO3683">
        <v>9.9302852740665E-4</v>
      </c>
      <c r="AP3683">
        <v>1.0168724005276001E-3</v>
      </c>
      <c r="AQ3683">
        <v>1.0173667056170999E-3</v>
      </c>
      <c r="AR3683">
        <v>1.0434288891930999E-3</v>
      </c>
      <c r="AS3683">
        <v>1.0475391464594001E-3</v>
      </c>
      <c r="AT3683">
        <v>1.0466017249459001E-3</v>
      </c>
      <c r="AU3683">
        <v>8.5812068560004004E-4</v>
      </c>
      <c r="AV3683">
        <v>8.6184451934530999E-4</v>
      </c>
      <c r="AW3683">
        <v>9.0691598590555002E-4</v>
      </c>
      <c r="AX3683">
        <v>9.3972828105256005E-4</v>
      </c>
      <c r="AY3683">
        <v>8.6086398349668005E-4</v>
      </c>
      <c r="AZ3683">
        <v>6.2101314850238998E-4</v>
      </c>
      <c r="BA3683">
        <v>6.1426756544999005E-4</v>
      </c>
      <c r="BB3683">
        <v>6.1017173466204003E-4</v>
      </c>
      <c r="BC3683">
        <v>6.1061286306368005E-4</v>
      </c>
      <c r="BD3683">
        <v>6.2115127154517005E-4</v>
      </c>
      <c r="BE3683">
        <v>6.2651291958817999E-4</v>
      </c>
      <c r="BF3683">
        <v>6.2708575692969003E-4</v>
      </c>
    </row>
    <row r="3684" spans="1:58" x14ac:dyDescent="0.2">
      <c r="A3684" s="2" t="s">
        <v>437</v>
      </c>
      <c r="B3684" s="2" t="s">
        <v>429</v>
      </c>
      <c r="C3684" s="2" t="s">
        <v>260</v>
      </c>
      <c r="D3684" s="2" t="s">
        <v>261</v>
      </c>
      <c r="E3684">
        <v>1.3474179399999999E-2</v>
      </c>
      <c r="F3684">
        <v>1.33680734E-2</v>
      </c>
      <c r="G3684">
        <v>1.316886972E-2</v>
      </c>
      <c r="H3684">
        <v>1.2990147360000001E-2</v>
      </c>
      <c r="I3684">
        <v>1.2808645679999999E-2</v>
      </c>
      <c r="J3684">
        <v>1.27238478E-2</v>
      </c>
      <c r="K3684">
        <v>1.2528235400000001E-2</v>
      </c>
      <c r="L3684">
        <v>1.24557208E-2</v>
      </c>
      <c r="M3684">
        <v>1.2421404360000001E-2</v>
      </c>
      <c r="N3684">
        <v>1.2385955840000001E-2</v>
      </c>
      <c r="O3684">
        <v>1.2350007E-2</v>
      </c>
      <c r="P3684">
        <v>1.2155874360000001E-2</v>
      </c>
      <c r="Q3684">
        <v>1.2050421320000001E-2</v>
      </c>
      <c r="R3684">
        <v>1.1887442079999999E-2</v>
      </c>
      <c r="S3684">
        <v>1.170100716E-2</v>
      </c>
      <c r="T3684">
        <v>1.15280088E-2</v>
      </c>
      <c r="U3684">
        <v>1.128086344E-2</v>
      </c>
      <c r="V3684">
        <v>1.1036329920000001E-2</v>
      </c>
      <c r="W3684">
        <v>1.08293416E-2</v>
      </c>
      <c r="X3684">
        <v>1.058970528E-2</v>
      </c>
      <c r="Y3684">
        <v>1.0421241600000001E-2</v>
      </c>
      <c r="Z3684">
        <v>1.0386961199999999E-2</v>
      </c>
      <c r="AA3684">
        <v>1.0455525005100001E-2</v>
      </c>
      <c r="AB3684">
        <v>1.0558366205100001E-2</v>
      </c>
      <c r="AC3684">
        <v>1.00433365851E-2</v>
      </c>
      <c r="AD3684">
        <v>1.0269401521049999E-2</v>
      </c>
      <c r="AE3684">
        <v>1.049546295105E-2</v>
      </c>
      <c r="AF3684">
        <v>1.049546395275E-2</v>
      </c>
      <c r="AG3684">
        <v>1.085862772785E-2</v>
      </c>
      <c r="AH3684">
        <v>1.085862973125E-2</v>
      </c>
      <c r="AI3684">
        <v>1.129298499315E-2</v>
      </c>
      <c r="AJ3684">
        <v>1.24623872142E-2</v>
      </c>
      <c r="AK3684">
        <v>1.2696286946700001E-2</v>
      </c>
      <c r="AL3684">
        <v>1.2963575900099999E-2</v>
      </c>
      <c r="AM3684">
        <v>1.3257134205888E-2</v>
      </c>
      <c r="AN3684">
        <v>1.3541824970466E-2</v>
      </c>
      <c r="AO3684">
        <v>1.3817400071136E-2</v>
      </c>
      <c r="AP3684">
        <v>2.0767498408835999E-2</v>
      </c>
      <c r="AQ3684">
        <v>1.4775846631692E-2</v>
      </c>
      <c r="AR3684">
        <v>1.5041811317040001E-2</v>
      </c>
      <c r="AS3684">
        <v>1.5314529546395001E-2</v>
      </c>
      <c r="AT3684">
        <v>5.1513492112099997E-2</v>
      </c>
      <c r="AU3684">
        <v>5.2205240896191003E-2</v>
      </c>
      <c r="AV3684">
        <v>5.2399717740344999E-2</v>
      </c>
      <c r="AW3684">
        <v>5.2910366520780003E-2</v>
      </c>
      <c r="AX3684">
        <v>5.3338971994718001E-2</v>
      </c>
      <c r="AY3684">
        <v>5.3813514639356998E-2</v>
      </c>
      <c r="AZ3684">
        <v>5.4425353821391E-2</v>
      </c>
      <c r="BA3684">
        <v>5.5068340510965E-2</v>
      </c>
      <c r="BB3684">
        <v>5.5480310288342001E-2</v>
      </c>
      <c r="BC3684">
        <v>5.5971131338861002E-2</v>
      </c>
      <c r="BD3684">
        <v>5.6566285548436998E-2</v>
      </c>
      <c r="BE3684">
        <v>5.9737573355904003E-2</v>
      </c>
      <c r="BF3684">
        <v>5.8329608383406999E-2</v>
      </c>
    </row>
    <row r="3685" spans="1:58" x14ac:dyDescent="0.2">
      <c r="A3685" s="2" t="s">
        <v>437</v>
      </c>
      <c r="B3685" s="2" t="s">
        <v>429</v>
      </c>
      <c r="C3685" s="2" t="s">
        <v>262</v>
      </c>
      <c r="D3685" s="2" t="s">
        <v>263</v>
      </c>
      <c r="E3685">
        <v>1.3711795549653001E-4</v>
      </c>
      <c r="F3685">
        <v>1.393512366579E-4</v>
      </c>
      <c r="G3685">
        <v>1.4456137949257999E-4</v>
      </c>
      <c r="H3685">
        <v>1.5333977195971E-4</v>
      </c>
      <c r="I3685">
        <v>1.5344245410667999E-4</v>
      </c>
      <c r="J3685">
        <v>1.6272847341817999E-4</v>
      </c>
      <c r="K3685">
        <v>1.6433588823860001E-4</v>
      </c>
      <c r="L3685">
        <v>1.7558752342955E-4</v>
      </c>
      <c r="M3685">
        <v>1.818423554576E-4</v>
      </c>
      <c r="N3685">
        <v>1.9026346739958001E-4</v>
      </c>
      <c r="O3685">
        <v>2.0627892148203001E-4</v>
      </c>
      <c r="P3685">
        <v>2.043458441614E-4</v>
      </c>
      <c r="Q3685">
        <v>2.1023125571435999E-4</v>
      </c>
      <c r="R3685">
        <v>2.1647384678712001E-4</v>
      </c>
      <c r="S3685">
        <v>2.3137292441070999E-4</v>
      </c>
      <c r="T3685">
        <v>2.4669289756837999E-4</v>
      </c>
      <c r="U3685">
        <v>2.5741504109025001E-4</v>
      </c>
      <c r="V3685">
        <v>2.7158677514077002E-4</v>
      </c>
      <c r="W3685">
        <v>2.8079839338414998E-4</v>
      </c>
      <c r="X3685">
        <v>2.9634539385576999E-4</v>
      </c>
      <c r="Y3685">
        <v>2.6037953831761001E-3</v>
      </c>
      <c r="Z3685">
        <v>2.7787222865478002E-3</v>
      </c>
      <c r="AA3685">
        <v>2.8966307819456001E-3</v>
      </c>
      <c r="AB3685">
        <v>3.0220533256858999E-3</v>
      </c>
      <c r="AC3685">
        <v>3.2093605123199001E-3</v>
      </c>
      <c r="AD3685">
        <v>3.3527510115848001E-3</v>
      </c>
      <c r="AE3685">
        <v>3.5702690872302999E-3</v>
      </c>
      <c r="AF3685">
        <v>3.6908140586227999E-3</v>
      </c>
      <c r="AG3685">
        <v>3.8663847772538E-3</v>
      </c>
      <c r="AH3685">
        <v>4.5240171467427004E-3</v>
      </c>
      <c r="AI3685">
        <v>4.7358013314311997E-3</v>
      </c>
      <c r="AJ3685">
        <v>4.3918399535417003E-3</v>
      </c>
      <c r="AK3685">
        <v>4.5555118963000003E-3</v>
      </c>
      <c r="AL3685">
        <v>4.7552219538658002E-3</v>
      </c>
      <c r="AM3685">
        <v>4.9354615471864996E-3</v>
      </c>
      <c r="AN3685">
        <v>5.1326800403928997E-3</v>
      </c>
      <c r="AO3685">
        <v>5.7986709432168004E-3</v>
      </c>
      <c r="AP3685">
        <v>5.7021499131733001E-3</v>
      </c>
      <c r="AQ3685">
        <v>5.6561371588959002E-3</v>
      </c>
      <c r="AR3685">
        <v>5.9159974509102996E-3</v>
      </c>
      <c r="AS3685">
        <v>6.0908012232657001E-3</v>
      </c>
      <c r="AT3685">
        <v>6.2461065619355003E-3</v>
      </c>
      <c r="AU3685">
        <v>6.6292847247046999E-3</v>
      </c>
      <c r="AV3685">
        <v>6.8227793419153998E-3</v>
      </c>
      <c r="AW3685">
        <v>6.8736252974968999E-3</v>
      </c>
      <c r="AX3685">
        <v>6.8498713328362E-3</v>
      </c>
      <c r="AY3685">
        <v>7.0506676614424998E-3</v>
      </c>
      <c r="AZ3685">
        <v>7.0485452797721003E-3</v>
      </c>
      <c r="BA3685">
        <v>6.9036007172309996E-3</v>
      </c>
      <c r="BB3685">
        <v>7.3348587823001002E-3</v>
      </c>
      <c r="BC3685">
        <v>7.4257077699228999E-3</v>
      </c>
      <c r="BD3685">
        <v>6.9991052132733003E-3</v>
      </c>
      <c r="BE3685">
        <v>7.1545708637880002E-3</v>
      </c>
      <c r="BF3685">
        <v>7.1545708637880002E-3</v>
      </c>
    </row>
    <row r="3686" spans="1:58" x14ac:dyDescent="0.2">
      <c r="A3686" s="2" t="s">
        <v>437</v>
      </c>
      <c r="B3686" s="2" t="s">
        <v>429</v>
      </c>
      <c r="C3686" s="2" t="s">
        <v>264</v>
      </c>
      <c r="D3686" s="2" t="s">
        <v>265</v>
      </c>
      <c r="E3686">
        <v>2.1926552310746E-5</v>
      </c>
      <c r="F3686">
        <v>2.1436162924133999E-5</v>
      </c>
      <c r="G3686">
        <v>2.0997049196141998E-5</v>
      </c>
      <c r="H3686">
        <v>2.0439127261668999E-5</v>
      </c>
      <c r="I3686">
        <v>2.0960606778101E-5</v>
      </c>
      <c r="J3686">
        <v>1.9364418641141999E-5</v>
      </c>
      <c r="K3686">
        <v>2.3317930499766001E-5</v>
      </c>
      <c r="L3686">
        <v>2.2666182471910001E-5</v>
      </c>
      <c r="M3686">
        <v>2.2080649134701001E-5</v>
      </c>
      <c r="N3686">
        <v>2.4604997383178001E-5</v>
      </c>
      <c r="O3686">
        <v>1.7187880436526998E-5</v>
      </c>
      <c r="P3686">
        <v>1.7687314530728999E-5</v>
      </c>
      <c r="Q3686">
        <v>1.7224634482758999E-5</v>
      </c>
      <c r="R3686">
        <v>1.6565025503356E-5</v>
      </c>
      <c r="S3686">
        <v>2.0097953603447001E-5</v>
      </c>
      <c r="T3686">
        <v>2.2050409424809001E-5</v>
      </c>
      <c r="U3686">
        <v>2.2441500356212999E-5</v>
      </c>
      <c r="V3686">
        <v>1.9604785625965E-5</v>
      </c>
      <c r="W3686">
        <v>2.2645954166987E-5</v>
      </c>
      <c r="X3686">
        <v>2.1621678457902999E-5</v>
      </c>
      <c r="Y3686">
        <v>6.8326529331853993E-5</v>
      </c>
      <c r="Z3686">
        <v>6.8626056405788003E-5</v>
      </c>
      <c r="AA3686">
        <v>6.3577538321463E-5</v>
      </c>
      <c r="AB3686">
        <v>6.0354681081080001E-5</v>
      </c>
      <c r="AC3686">
        <v>6.0022609946808998E-5</v>
      </c>
      <c r="AD3686">
        <v>5.9869994366195997E-5</v>
      </c>
      <c r="AE3686">
        <v>6.6534127351882997E-5</v>
      </c>
      <c r="AF3686">
        <v>6.9765846438483005E-5</v>
      </c>
      <c r="AG3686">
        <v>6.7864437526293E-5</v>
      </c>
      <c r="AH3686">
        <v>6.6508514322535998E-5</v>
      </c>
      <c r="AI3686">
        <v>1.1921589660349E-4</v>
      </c>
      <c r="AJ3686">
        <v>1.1589980607604001E-4</v>
      </c>
      <c r="AK3686">
        <v>1.1794269779736E-4</v>
      </c>
      <c r="AL3686">
        <v>1.1448238649155999E-4</v>
      </c>
      <c r="AM3686">
        <v>1.1094558746598E-4</v>
      </c>
      <c r="AN3686">
        <v>1.0747235806914E-4</v>
      </c>
      <c r="AO3686">
        <v>1.0453651581147E-4</v>
      </c>
      <c r="AP3686">
        <v>1.0148460536157E-4</v>
      </c>
      <c r="AQ3686">
        <v>9.8904670743123004E-5</v>
      </c>
      <c r="AR3686">
        <v>9.5684499801980999E-5</v>
      </c>
      <c r="AS3686">
        <v>9.2702389645962002E-5</v>
      </c>
      <c r="AT3686">
        <v>9.2650744860644995E-5</v>
      </c>
      <c r="AU3686">
        <v>9.2547455290010005E-5</v>
      </c>
      <c r="AV3686">
        <v>9.2444165719372007E-5</v>
      </c>
      <c r="AW3686">
        <v>9.2340876148737003E-5</v>
      </c>
      <c r="AX3686">
        <v>9.2289231363417001E-5</v>
      </c>
      <c r="AY3686">
        <v>9.2185941792781998E-5</v>
      </c>
      <c r="AZ3686">
        <v>9.2082652222145003E-5</v>
      </c>
      <c r="BA3686">
        <v>9.1979362651509999E-5</v>
      </c>
      <c r="BB3686">
        <v>9.1876073080872001E-5</v>
      </c>
      <c r="BC3686">
        <v>9.1772783510238001E-5</v>
      </c>
      <c r="BD3686">
        <v>9.1669493939602997E-5</v>
      </c>
      <c r="BE3686">
        <v>9.1514559583648006E-5</v>
      </c>
      <c r="BF3686">
        <v>9.1514559583648006E-5</v>
      </c>
    </row>
    <row r="3687" spans="1:58" x14ac:dyDescent="0.2">
      <c r="A3687" s="2" t="s">
        <v>437</v>
      </c>
      <c r="B3687" s="2" t="s">
        <v>429</v>
      </c>
      <c r="C3687" s="2" t="s">
        <v>266</v>
      </c>
      <c r="D3687" s="2" t="s">
        <v>267</v>
      </c>
      <c r="E3687">
        <v>1.2243000000000001E-4</v>
      </c>
      <c r="F3687">
        <v>1.2145056E-4</v>
      </c>
      <c r="G3687">
        <v>1.2047112E-4</v>
      </c>
      <c r="H3687">
        <v>1.1949168000000001E-4</v>
      </c>
      <c r="I3687">
        <v>1.1851224E-4</v>
      </c>
      <c r="J3687">
        <v>1.175328E-4</v>
      </c>
      <c r="K3687">
        <v>1.1655336000000001E-4</v>
      </c>
      <c r="L3687">
        <v>1.1557392E-4</v>
      </c>
      <c r="M3687">
        <v>1.1459448E-4</v>
      </c>
      <c r="N3687">
        <v>1.1361504000000001E-4</v>
      </c>
      <c r="O3687">
        <v>1.126356E-4</v>
      </c>
      <c r="P3687">
        <v>1.1165616E-4</v>
      </c>
      <c r="Q3687">
        <v>1.1067672000000001E-4</v>
      </c>
      <c r="R3687">
        <v>1.0969728E-4</v>
      </c>
      <c r="S3687">
        <v>1.0871784E-4</v>
      </c>
      <c r="T3687">
        <v>1.0773840000000001E-4</v>
      </c>
      <c r="U3687">
        <v>7.1172640000000006E-5</v>
      </c>
      <c r="V3687">
        <v>7.051968E-5</v>
      </c>
      <c r="W3687">
        <v>1.0480008000000001E-4</v>
      </c>
      <c r="X3687">
        <v>1.0382064E-4</v>
      </c>
      <c r="Y3687">
        <v>1.028412E-4</v>
      </c>
      <c r="Z3687">
        <v>1.028412E-4</v>
      </c>
      <c r="AA3687">
        <v>6.8560799999999996E-5</v>
      </c>
      <c r="AB3687">
        <v>6.8560799999999996E-5</v>
      </c>
      <c r="AC3687">
        <v>6.8560799999999996E-5</v>
      </c>
      <c r="AD3687">
        <v>6.8560799999999996E-5</v>
      </c>
      <c r="AE3687">
        <v>6.8560799999999996E-5</v>
      </c>
      <c r="AF3687">
        <v>6.8560799999999996E-5</v>
      </c>
      <c r="AG3687">
        <v>6.8560799999999996E-5</v>
      </c>
      <c r="AH3687">
        <v>3.4280399999999998E-5</v>
      </c>
      <c r="AN3687">
        <v>3.4280399999999998E-5</v>
      </c>
      <c r="AO3687">
        <v>3.4280399999999998E-5</v>
      </c>
      <c r="AP3687">
        <v>3.4280399999999998E-5</v>
      </c>
      <c r="AQ3687">
        <v>3.4280399999999998E-5</v>
      </c>
      <c r="AR3687">
        <v>3.4280399999999998E-5</v>
      </c>
      <c r="AS3687">
        <v>3.4280399999999998E-5</v>
      </c>
      <c r="AT3687">
        <v>3.4280399999999998E-5</v>
      </c>
      <c r="AU3687">
        <v>3.4280399999999998E-5</v>
      </c>
      <c r="AV3687">
        <v>3.4280399999999998E-5</v>
      </c>
      <c r="AW3687">
        <v>3.4280399999999998E-5</v>
      </c>
      <c r="AX3687">
        <v>3.4280399999999998E-5</v>
      </c>
      <c r="AY3687">
        <v>3.4280399999999998E-5</v>
      </c>
      <c r="AZ3687">
        <v>1.7418449999999999E-5</v>
      </c>
      <c r="BA3687">
        <v>1.6004939999999999E-5</v>
      </c>
      <c r="BB3687">
        <v>1.419075E-5</v>
      </c>
      <c r="BC3687">
        <v>1.30221E-5</v>
      </c>
      <c r="BD3687">
        <v>9.7721400000000003E-6</v>
      </c>
      <c r="BE3687">
        <v>9.0486899999999996E-6</v>
      </c>
      <c r="BF3687">
        <v>9.0486899999999996E-6</v>
      </c>
    </row>
    <row r="3688" spans="1:58" x14ac:dyDescent="0.2">
      <c r="A3688" s="2" t="s">
        <v>437</v>
      </c>
      <c r="B3688" s="2" t="s">
        <v>429</v>
      </c>
      <c r="C3688" s="2" t="s">
        <v>268</v>
      </c>
      <c r="D3688" s="2" t="s">
        <v>269</v>
      </c>
      <c r="E3688">
        <v>6.1474467163986999E-4</v>
      </c>
      <c r="F3688">
        <v>5.9444961666681E-4</v>
      </c>
      <c r="G3688">
        <v>6.0537436238536E-4</v>
      </c>
      <c r="H3688">
        <v>6.2367129212384997E-4</v>
      </c>
      <c r="I3688">
        <v>6.2232048931364005E-4</v>
      </c>
      <c r="J3688">
        <v>6.3866956216571005E-4</v>
      </c>
      <c r="K3688">
        <v>6.5071474331900004E-4</v>
      </c>
      <c r="L3688">
        <v>6.8191315825665E-4</v>
      </c>
      <c r="M3688">
        <v>6.8207351226184996E-4</v>
      </c>
      <c r="N3688">
        <v>7.0689088426849995E-4</v>
      </c>
      <c r="O3688">
        <v>7.6560077719942002E-4</v>
      </c>
      <c r="P3688">
        <v>8.0676533127715E-4</v>
      </c>
      <c r="Q3688">
        <v>8.1946400582740995E-4</v>
      </c>
      <c r="R3688">
        <v>8.3372577736575998E-4</v>
      </c>
      <c r="S3688">
        <v>8.5328010471404005E-4</v>
      </c>
      <c r="T3688">
        <v>9.0835002887598997E-4</v>
      </c>
      <c r="U3688">
        <v>9.8691006428651006E-4</v>
      </c>
      <c r="V3688">
        <v>1.0733323662368999E-3</v>
      </c>
      <c r="W3688">
        <v>1.1331992646196E-3</v>
      </c>
      <c r="X3688">
        <v>1.2238911685532E-3</v>
      </c>
      <c r="Y3688">
        <v>1.0267977131992999E-2</v>
      </c>
      <c r="Z3688">
        <v>1.0602932575034999E-2</v>
      </c>
      <c r="AA3688">
        <v>1.0951431335622E-2</v>
      </c>
      <c r="AB3688">
        <v>1.0719571991079001E-2</v>
      </c>
      <c r="AC3688">
        <v>1.1420902285247E-2</v>
      </c>
      <c r="AD3688">
        <v>1.1181791415051E-2</v>
      </c>
      <c r="AE3688">
        <v>1.1431398214117001E-2</v>
      </c>
      <c r="AF3688">
        <v>1.1659470873032001E-2</v>
      </c>
      <c r="AG3688">
        <v>1.1997496682683999E-2</v>
      </c>
      <c r="AH3688">
        <v>1.378710002904E-2</v>
      </c>
      <c r="AI3688">
        <v>1.4172456367894E-2</v>
      </c>
      <c r="AJ3688">
        <v>1.2932453416507001E-2</v>
      </c>
      <c r="AK3688">
        <v>1.319943038395E-2</v>
      </c>
      <c r="AL3688">
        <v>1.3557252964041E-2</v>
      </c>
      <c r="AM3688">
        <v>1.3845641651958E-2</v>
      </c>
      <c r="AN3688">
        <v>1.4157427253655999E-2</v>
      </c>
      <c r="AO3688">
        <v>1.4503705757297E-2</v>
      </c>
      <c r="AP3688">
        <v>1.4223358218237E-2</v>
      </c>
      <c r="AQ3688">
        <v>1.4570557880522E-2</v>
      </c>
      <c r="AR3688">
        <v>1.5220144465332E-2</v>
      </c>
      <c r="AS3688">
        <v>1.5599691775233E-2</v>
      </c>
      <c r="AT3688">
        <v>1.5972621055274999E-2</v>
      </c>
      <c r="AU3688">
        <v>1.6394456975446999E-2</v>
      </c>
      <c r="AV3688">
        <v>1.6830917664696E-2</v>
      </c>
      <c r="AW3688">
        <v>1.7306591205854E-2</v>
      </c>
      <c r="AX3688">
        <v>1.7104172831068E-2</v>
      </c>
      <c r="AY3688">
        <v>1.7489736175390999E-2</v>
      </c>
      <c r="AZ3688">
        <v>1.7653931975741E-2</v>
      </c>
      <c r="BA3688">
        <v>1.8006361304396999E-2</v>
      </c>
      <c r="BB3688">
        <v>1.9127468196620999E-2</v>
      </c>
      <c r="BC3688">
        <v>1.9360538223257E-2</v>
      </c>
      <c r="BD3688">
        <v>1.8258715069502E-2</v>
      </c>
      <c r="BE3688">
        <v>1.8675014964085E-2</v>
      </c>
      <c r="BF3688">
        <v>1.8675014964085E-2</v>
      </c>
    </row>
    <row r="3689" spans="1:58" x14ac:dyDescent="0.2">
      <c r="A3689" s="2" t="s">
        <v>437</v>
      </c>
      <c r="B3689" s="2" t="s">
        <v>429</v>
      </c>
      <c r="C3689" s="2" t="s">
        <v>270</v>
      </c>
      <c r="D3689" s="2" t="s">
        <v>271</v>
      </c>
      <c r="E3689">
        <v>9.4587579657717993E-3</v>
      </c>
      <c r="F3689">
        <v>1.0539984677772E-2</v>
      </c>
      <c r="G3689">
        <v>1.1283372677589E-2</v>
      </c>
      <c r="H3689">
        <v>1.1432628511980999E-2</v>
      </c>
      <c r="I3689">
        <v>1.3955139120793001E-2</v>
      </c>
      <c r="J3689">
        <v>1.5044192718771001E-2</v>
      </c>
      <c r="K3689">
        <v>1.6259791960225999E-2</v>
      </c>
      <c r="L3689">
        <v>1.5858359285949E-2</v>
      </c>
      <c r="M3689">
        <v>1.5897435007919999E-2</v>
      </c>
      <c r="N3689">
        <v>1.7648332808372E-2</v>
      </c>
      <c r="O3689">
        <v>1.7542815368240001E-2</v>
      </c>
      <c r="P3689">
        <v>1.6349939853352001E-2</v>
      </c>
      <c r="Q3689">
        <v>1.736922859412E-2</v>
      </c>
      <c r="R3689">
        <v>1.9507306458414E-2</v>
      </c>
      <c r="S3689">
        <v>2.1073284153688001E-2</v>
      </c>
      <c r="T3689">
        <v>1.7534633532262998E-2</v>
      </c>
      <c r="U3689">
        <v>1.7976381900564001E-2</v>
      </c>
      <c r="V3689">
        <v>1.7251778873898001E-2</v>
      </c>
      <c r="W3689">
        <v>1.9041435288552001E-2</v>
      </c>
      <c r="X3689">
        <v>2.0437832092622999E-2</v>
      </c>
      <c r="Y3689">
        <v>1.992023027878E-2</v>
      </c>
      <c r="Z3689">
        <v>2.2894198422368998E-2</v>
      </c>
      <c r="AA3689">
        <v>2.2780504791705999E-2</v>
      </c>
      <c r="AB3689">
        <v>2.8277836559686999E-2</v>
      </c>
      <c r="AC3689">
        <v>2.8345992961285E-2</v>
      </c>
      <c r="AD3689">
        <v>2.7428611862166E-2</v>
      </c>
      <c r="AE3689">
        <v>2.9526777110297001E-2</v>
      </c>
      <c r="AF3689">
        <v>3.3745047553261999E-2</v>
      </c>
      <c r="AG3689">
        <v>3.0059092888203999E-2</v>
      </c>
      <c r="AH3689">
        <v>3.2374751178420001E-2</v>
      </c>
      <c r="AI3689">
        <v>3.3104192587177998E-2</v>
      </c>
      <c r="AJ3689">
        <v>3.1789379592715002E-2</v>
      </c>
      <c r="AK3689">
        <v>2.9737857565709E-2</v>
      </c>
      <c r="AL3689">
        <v>3.4293101178946003E-2</v>
      </c>
      <c r="AM3689">
        <v>3.5514722482529001E-2</v>
      </c>
      <c r="AN3689">
        <v>3.6188668305092E-2</v>
      </c>
      <c r="AO3689">
        <v>3.6675587831071998E-2</v>
      </c>
      <c r="AP3689">
        <v>3.5000384851394999E-2</v>
      </c>
      <c r="AQ3689">
        <v>3.9868556908615002E-2</v>
      </c>
      <c r="AR3689">
        <v>3.2144610543994E-2</v>
      </c>
      <c r="AS3689">
        <v>2.4941299563668001E-2</v>
      </c>
      <c r="AT3689">
        <v>3.0255124707345999E-2</v>
      </c>
      <c r="AU3689">
        <v>3.4175809570096999E-2</v>
      </c>
      <c r="AV3689">
        <v>3.7026092105890002E-2</v>
      </c>
      <c r="AW3689">
        <v>4.0058696063815999E-2</v>
      </c>
      <c r="AX3689">
        <v>4.1208909048375E-2</v>
      </c>
      <c r="AY3689">
        <v>3.3858624784830003E-2</v>
      </c>
      <c r="AZ3689">
        <v>2.6112339866259E-2</v>
      </c>
      <c r="BA3689">
        <v>2.4354343969635001E-2</v>
      </c>
      <c r="BB3689">
        <v>2.4984039902319E-2</v>
      </c>
      <c r="BC3689">
        <v>2.8170657084380001E-2</v>
      </c>
      <c r="BD3689">
        <v>2.7836955449304E-2</v>
      </c>
      <c r="BE3689">
        <v>2.4686220993864999E-2</v>
      </c>
      <c r="BF3689">
        <v>2.2565110196409E-2</v>
      </c>
    </row>
    <row r="3690" spans="1:58" x14ac:dyDescent="0.2">
      <c r="A3690" s="2" t="s">
        <v>437</v>
      </c>
      <c r="B3690" s="2" t="s">
        <v>429</v>
      </c>
      <c r="C3690" s="2" t="s">
        <v>272</v>
      </c>
      <c r="D3690" s="2" t="s">
        <v>273</v>
      </c>
      <c r="E3690">
        <v>8.5965295782216002E-5</v>
      </c>
      <c r="F3690">
        <v>8.7037335643648997E-5</v>
      </c>
      <c r="G3690">
        <v>8.9845342252896005E-5</v>
      </c>
      <c r="H3690">
        <v>9.2078748041926994E-5</v>
      </c>
      <c r="I3690">
        <v>9.5394490802213001E-5</v>
      </c>
      <c r="J3690">
        <v>9.2416707272596004E-5</v>
      </c>
      <c r="K3690">
        <v>9.4109769680426005E-5</v>
      </c>
      <c r="L3690">
        <v>9.6786066696178993E-5</v>
      </c>
      <c r="M3690">
        <v>9.9390935155662999E-5</v>
      </c>
      <c r="N3690">
        <v>1.0649969813440999E-4</v>
      </c>
      <c r="O3690">
        <v>1.1679316268641E-4</v>
      </c>
      <c r="P3690">
        <v>9.6827103192688999E-5</v>
      </c>
      <c r="Q3690">
        <v>8.8380370132755003E-5</v>
      </c>
      <c r="R3690">
        <v>9.2187858541945995E-5</v>
      </c>
      <c r="S3690">
        <v>9.6079939957885004E-5</v>
      </c>
      <c r="T3690">
        <v>1.0212906367969E-4</v>
      </c>
      <c r="U3690">
        <v>1.0608237208876E-4</v>
      </c>
      <c r="V3690">
        <v>1.1035516596248E-4</v>
      </c>
      <c r="W3690">
        <v>1.1384659846837E-4</v>
      </c>
      <c r="X3690">
        <v>1.1997610052618E-4</v>
      </c>
      <c r="Y3690">
        <v>1.0354162308397999E-3</v>
      </c>
      <c r="Z3690">
        <v>1.2340944E-3</v>
      </c>
      <c r="AA3690">
        <v>1.2340944E-3</v>
      </c>
      <c r="AB3690">
        <v>1.3026552000000001E-3</v>
      </c>
      <c r="AC3690">
        <v>1.371216E-3</v>
      </c>
      <c r="AD3690">
        <v>1.4054963999999999E-3</v>
      </c>
      <c r="AE3690">
        <v>1.4397768000000001E-3</v>
      </c>
      <c r="AF3690">
        <v>1.5083376E-3</v>
      </c>
      <c r="AG3690">
        <v>1.5083376E-3</v>
      </c>
      <c r="AH3690">
        <v>1.5768984000000001E-3</v>
      </c>
      <c r="AI3690">
        <v>2.4681887999999999E-3</v>
      </c>
      <c r="AJ3690">
        <v>2.4681887999999999E-3</v>
      </c>
      <c r="AK3690">
        <v>2.399628E-3</v>
      </c>
      <c r="AL3690">
        <v>2.5024691999999999E-3</v>
      </c>
      <c r="AM3690">
        <v>3.4966008000000002E-3</v>
      </c>
      <c r="AN3690">
        <v>3.4966008000000002E-3</v>
      </c>
      <c r="AO3690">
        <v>3.5651616000000001E-3</v>
      </c>
      <c r="AP3690">
        <v>3.9422459999999999E-3</v>
      </c>
      <c r="AQ3690">
        <v>4.9706580000000002E-3</v>
      </c>
      <c r="AR3690">
        <v>4.9706580000000002E-3</v>
      </c>
      <c r="AS3690">
        <v>4.8678167999999999E-3</v>
      </c>
      <c r="AT3690">
        <v>4.6621344000000002E-3</v>
      </c>
      <c r="AU3690">
        <v>4.9363775999999998E-3</v>
      </c>
      <c r="AV3690">
        <v>4.6278539999999998E-3</v>
      </c>
      <c r="AW3690">
        <v>4.9706580000000002E-3</v>
      </c>
      <c r="AX3690">
        <v>5.5191444000000003E-3</v>
      </c>
      <c r="AY3690">
        <v>5.5534247999999998E-3</v>
      </c>
      <c r="AZ3690">
        <v>5.7903713700000001E-3</v>
      </c>
      <c r="BA3690">
        <v>6.2801024999999998E-3</v>
      </c>
      <c r="BB3690">
        <v>7.8291313799999998E-3</v>
      </c>
      <c r="BC3690">
        <v>8.8222278899999992E-3</v>
      </c>
      <c r="BD3690">
        <v>9.5119873799999997E-3</v>
      </c>
      <c r="BE3690">
        <v>1.1245889849693E-2</v>
      </c>
      <c r="BF3690">
        <v>1.1245889849693E-2</v>
      </c>
    </row>
    <row r="3691" spans="1:58" x14ac:dyDescent="0.2">
      <c r="A3691" s="2" t="s">
        <v>437</v>
      </c>
      <c r="B3691" s="2" t="s">
        <v>429</v>
      </c>
      <c r="C3691" s="2" t="s">
        <v>274</v>
      </c>
      <c r="D3691" s="2" t="s">
        <v>275</v>
      </c>
      <c r="E3691">
        <v>4.4193058393467997E-6</v>
      </c>
      <c r="F3691">
        <v>4.2540888784830004E-6</v>
      </c>
      <c r="G3691">
        <v>4.2695932129971002E-6</v>
      </c>
      <c r="H3691">
        <v>4.3114098667039004E-6</v>
      </c>
      <c r="I3691">
        <v>4.4851069186634E-6</v>
      </c>
      <c r="J3691">
        <v>4.1926554308181E-6</v>
      </c>
      <c r="K3691">
        <v>4.4139920445666997E-6</v>
      </c>
      <c r="L3691">
        <v>4.4792775023116001E-6</v>
      </c>
      <c r="M3691">
        <v>4.5069036605536997E-6</v>
      </c>
      <c r="N3691">
        <v>4.2415220162518002E-6</v>
      </c>
      <c r="O3691">
        <v>4.0292528346633999E-6</v>
      </c>
      <c r="P3691">
        <v>4.5847288317078997E-6</v>
      </c>
      <c r="Q3691">
        <v>4.5467001288246997E-6</v>
      </c>
      <c r="R3691">
        <v>4.6439147131201E-6</v>
      </c>
      <c r="S3691">
        <v>4.8521267800041003E-6</v>
      </c>
      <c r="T3691">
        <v>5.1242693433273E-6</v>
      </c>
      <c r="U3691">
        <v>5.1526876719959003E-6</v>
      </c>
      <c r="V3691">
        <v>5.1762005421920996E-6</v>
      </c>
      <c r="W3691">
        <v>5.2394469925586999E-6</v>
      </c>
      <c r="X3691">
        <v>5.2605109672602004E-6</v>
      </c>
      <c r="Y3691">
        <v>1.1823960980958E-5</v>
      </c>
      <c r="Z3691">
        <v>1.2034716609453E-5</v>
      </c>
      <c r="AA3691">
        <v>8.1300234299508998E-6</v>
      </c>
      <c r="AB3691">
        <v>1.2255680477388E-5</v>
      </c>
      <c r="AC3691">
        <v>1.2634304816443001E-5</v>
      </c>
      <c r="AD3691">
        <v>1.2769623685233E-5</v>
      </c>
      <c r="AE3691">
        <v>1.3038304876276E-5</v>
      </c>
      <c r="AF3691">
        <v>1.3103015953131001E-5</v>
      </c>
      <c r="AG3691">
        <v>1.3040887098185999E-5</v>
      </c>
      <c r="AH3691">
        <v>1.4870302341203E-5</v>
      </c>
      <c r="AI3691">
        <v>1.5229787001408999E-5</v>
      </c>
      <c r="AJ3691">
        <v>1.5536933260634E-5</v>
      </c>
      <c r="AK3691">
        <v>1.5834239237534999E-5</v>
      </c>
      <c r="AL3691">
        <v>1.6075147729501999E-5</v>
      </c>
      <c r="AM3691">
        <v>1.6483611816008E-5</v>
      </c>
      <c r="AN3691">
        <v>1.7103993561676999E-5</v>
      </c>
      <c r="AO3691">
        <v>1.7401644594414E-5</v>
      </c>
      <c r="AP3691">
        <v>1.7702930766902998E-5</v>
      </c>
      <c r="AQ3691">
        <v>1.8111061638133E-5</v>
      </c>
      <c r="AR3691">
        <v>1.8402689174312E-5</v>
      </c>
      <c r="AS3691">
        <v>1.8471934709069002E-5</v>
      </c>
      <c r="AT3691">
        <v>1.9199022857143001E-5</v>
      </c>
      <c r="AU3691">
        <v>1.9503609516499999E-5</v>
      </c>
      <c r="AV3691">
        <v>2.0213625818341001E-5</v>
      </c>
      <c r="AW3691">
        <v>2.0627597995624001E-5</v>
      </c>
      <c r="AX3691">
        <v>2.1061087038378001E-5</v>
      </c>
      <c r="AY3691">
        <v>2.1296304093416999E-5</v>
      </c>
      <c r="AZ3691">
        <v>2.1829788194470999E-5</v>
      </c>
      <c r="BA3691">
        <v>2.2194317097014998E-5</v>
      </c>
      <c r="BB3691">
        <v>2.2525391617907999E-5</v>
      </c>
      <c r="BC3691">
        <v>2.2880289965470002E-5</v>
      </c>
      <c r="BD3691">
        <v>2.2828606565486998E-5</v>
      </c>
      <c r="BE3691">
        <v>2.3203404583725999E-5</v>
      </c>
      <c r="BF3691">
        <v>2.3203404583725999E-5</v>
      </c>
    </row>
    <row r="3692" spans="1:58" x14ac:dyDescent="0.2">
      <c r="A3692" s="2" t="s">
        <v>437</v>
      </c>
      <c r="B3692" s="2" t="s">
        <v>429</v>
      </c>
      <c r="C3692" s="2" t="s">
        <v>276</v>
      </c>
      <c r="D3692" s="2" t="s">
        <v>277</v>
      </c>
      <c r="K3692">
        <v>2.6253655999999999E-3</v>
      </c>
      <c r="L3692">
        <v>2.6253655999999999E-3</v>
      </c>
      <c r="M3692">
        <v>3.281707E-3</v>
      </c>
      <c r="N3692">
        <v>3.281707E-3</v>
      </c>
      <c r="O3692">
        <v>3.6098776999999999E-3</v>
      </c>
      <c r="P3692">
        <v>4.5943898000000002E-3</v>
      </c>
      <c r="Q3692">
        <v>5.5789018999999997E-3</v>
      </c>
      <c r="R3692">
        <v>5.5789018999999997E-3</v>
      </c>
      <c r="S3692">
        <v>5.9070726000000004E-3</v>
      </c>
      <c r="T3692">
        <v>5.5789018999999997E-3</v>
      </c>
      <c r="U3692">
        <v>5.5789018999999997E-3</v>
      </c>
      <c r="V3692">
        <v>5.9070726000000004E-3</v>
      </c>
      <c r="W3692">
        <v>5.9070726000000004E-3</v>
      </c>
      <c r="X3692">
        <v>5.9070726000000004E-3</v>
      </c>
      <c r="Y3692">
        <v>7.1451022500000003E-3</v>
      </c>
      <c r="Z3692">
        <v>7.1451022500000003E-3</v>
      </c>
      <c r="AA3692">
        <v>7.1944823499999998E-3</v>
      </c>
      <c r="AB3692">
        <v>7.3764949499999996E-3</v>
      </c>
      <c r="AC3692">
        <v>7.0922533000000003E-3</v>
      </c>
      <c r="AD3692">
        <v>7.4204240000000001E-3</v>
      </c>
      <c r="AE3692">
        <v>7.4547043999999996E-3</v>
      </c>
      <c r="AF3692">
        <v>7.4547043999999996E-3</v>
      </c>
      <c r="AG3692">
        <v>7.4889848E-3</v>
      </c>
      <c r="AH3692">
        <v>7.4889848E-3</v>
      </c>
      <c r="AI3692">
        <v>9.5985120000000002E-4</v>
      </c>
      <c r="AJ3692">
        <v>9.9413160000000008E-4</v>
      </c>
      <c r="AK3692">
        <v>1.028412E-3</v>
      </c>
      <c r="AL3692">
        <v>1.0626924E-3</v>
      </c>
      <c r="AM3692">
        <v>1.0969727999999999E-3</v>
      </c>
      <c r="AN3692">
        <v>1.1312532000000001E-3</v>
      </c>
      <c r="AO3692">
        <v>1.1655336000000001E-3</v>
      </c>
      <c r="AP3692">
        <v>1.199814E-3</v>
      </c>
      <c r="AQ3692">
        <v>1.2340944E-3</v>
      </c>
      <c r="AR3692">
        <v>1.3026552000000001E-3</v>
      </c>
      <c r="AS3692">
        <v>1.3369356E-3</v>
      </c>
      <c r="AT3692">
        <v>1.4448224610348001E-3</v>
      </c>
      <c r="AU3692">
        <v>1.9853944419149002E-3</v>
      </c>
      <c r="AV3692">
        <v>2.3354536892398001E-3</v>
      </c>
      <c r="AW3692">
        <v>2.3354539375716001E-3</v>
      </c>
      <c r="AX3692">
        <v>2.1271984165486001E-3</v>
      </c>
      <c r="AY3692">
        <v>2.1515741053049998E-3</v>
      </c>
      <c r="AZ3692">
        <v>2.1782236796155999E-3</v>
      </c>
      <c r="BA3692">
        <v>2.1964424008740998E-3</v>
      </c>
      <c r="BB3692">
        <v>2.2488665533321002E-3</v>
      </c>
      <c r="BC3692">
        <v>2.4014602955837999E-3</v>
      </c>
      <c r="BD3692">
        <v>2.7643551758862002E-3</v>
      </c>
      <c r="BE3692">
        <v>2.7469787271076E-3</v>
      </c>
      <c r="BF3692">
        <v>2.7471932775514E-3</v>
      </c>
    </row>
    <row r="3693" spans="1:58" x14ac:dyDescent="0.2">
      <c r="A3693" s="2" t="s">
        <v>437</v>
      </c>
      <c r="B3693" s="2" t="s">
        <v>429</v>
      </c>
      <c r="C3693" s="2" t="s">
        <v>278</v>
      </c>
      <c r="D3693" s="2" t="s">
        <v>279</v>
      </c>
      <c r="E3693">
        <v>0.10081840241321</v>
      </c>
      <c r="F3693">
        <v>0.14996266142320999</v>
      </c>
      <c r="G3693">
        <v>0.19214167989037001</v>
      </c>
      <c r="H3693">
        <v>0.22773552463140001</v>
      </c>
      <c r="I3693">
        <v>0.28937273523334001</v>
      </c>
      <c r="J3693">
        <v>0.2107675311776</v>
      </c>
      <c r="K3693">
        <v>0.24120489301095999</v>
      </c>
      <c r="L3693">
        <v>0.19849906363319</v>
      </c>
      <c r="M3693">
        <v>0.19654733869815999</v>
      </c>
      <c r="N3693">
        <v>0.30328652545529999</v>
      </c>
      <c r="O3693">
        <v>0.25300642595706002</v>
      </c>
      <c r="P3693">
        <v>0.18084440027396001</v>
      </c>
      <c r="Q3693">
        <v>0.15517709910651001</v>
      </c>
      <c r="R3693">
        <v>0.15252059607367999</v>
      </c>
      <c r="S3693">
        <v>0.16450247404457</v>
      </c>
      <c r="T3693">
        <v>0.16949404670545001</v>
      </c>
      <c r="U3693">
        <v>0.16891609747547001</v>
      </c>
      <c r="V3693">
        <v>0.15246398902426</v>
      </c>
      <c r="W3693">
        <v>0.17794361664082001</v>
      </c>
      <c r="X3693">
        <v>0.18266401250604999</v>
      </c>
      <c r="Y3693">
        <v>0.17722597700418</v>
      </c>
      <c r="Z3693">
        <v>0.1834697955663</v>
      </c>
      <c r="AA3693">
        <v>0.19146700506544001</v>
      </c>
      <c r="AB3693">
        <v>0.19692796901618001</v>
      </c>
      <c r="AC3693">
        <v>0.20224568520167999</v>
      </c>
      <c r="AD3693">
        <v>0.22484161380546</v>
      </c>
      <c r="AE3693">
        <v>0.26728794664768002</v>
      </c>
      <c r="AF3693">
        <v>0.24685909880011001</v>
      </c>
      <c r="AG3693">
        <v>0.2265487666099</v>
      </c>
      <c r="AH3693">
        <v>0.21982840507104001</v>
      </c>
      <c r="AI3693">
        <v>0.24471536742705</v>
      </c>
      <c r="AJ3693">
        <v>0.24842989786337999</v>
      </c>
      <c r="AK3693">
        <v>0.21192586383268</v>
      </c>
      <c r="AL3693">
        <v>0.24268568855799</v>
      </c>
      <c r="AM3693">
        <v>0.23606663055145999</v>
      </c>
      <c r="AN3693">
        <v>0.23160089232732001</v>
      </c>
      <c r="AO3693">
        <v>0.22015754901208001</v>
      </c>
      <c r="AP3693">
        <v>0.23626948683092</v>
      </c>
      <c r="AQ3693">
        <v>0.22249824367077001</v>
      </c>
      <c r="AR3693">
        <v>0.20153584296464</v>
      </c>
      <c r="AS3693">
        <v>0.21801284957801001</v>
      </c>
      <c r="AT3693">
        <v>0.23261860714095001</v>
      </c>
      <c r="AU3693">
        <v>0.21751395680130001</v>
      </c>
      <c r="AV3693">
        <v>0.20642460270011001</v>
      </c>
      <c r="AW3693">
        <v>0.20225032441867</v>
      </c>
      <c r="AX3693">
        <v>0.19875676807716</v>
      </c>
      <c r="AY3693">
        <v>0.19719870773925999</v>
      </c>
      <c r="AZ3693">
        <v>0.20420236916887</v>
      </c>
      <c r="BA3693">
        <v>0.2046665053848</v>
      </c>
      <c r="BB3693">
        <v>0.20806323233835999</v>
      </c>
      <c r="BC3693">
        <v>0.20516100754771999</v>
      </c>
      <c r="BD3693">
        <v>0.2026207257025</v>
      </c>
      <c r="BE3693">
        <v>0.19517897230089001</v>
      </c>
      <c r="BF3693">
        <v>0.19845738926489001</v>
      </c>
    </row>
    <row r="3694" spans="1:58" x14ac:dyDescent="0.2">
      <c r="A3694" s="2" t="s">
        <v>437</v>
      </c>
      <c r="B3694" s="2" t="s">
        <v>429</v>
      </c>
      <c r="C3694" s="2" t="s">
        <v>280</v>
      </c>
      <c r="D3694" s="2" t="s">
        <v>281</v>
      </c>
      <c r="E3694">
        <v>8.3683024999999997E-4</v>
      </c>
      <c r="F3694">
        <v>8.3095361E-4</v>
      </c>
      <c r="G3694">
        <v>8.4425237000000002E-4</v>
      </c>
      <c r="H3694">
        <v>9.0504813999999997E-4</v>
      </c>
      <c r="I3694">
        <v>9.3195729999999996E-4</v>
      </c>
      <c r="J3694">
        <v>9.9099930000000011E-4</v>
      </c>
      <c r="K3694">
        <v>9.6591598999999997E-4</v>
      </c>
      <c r="L3694">
        <v>9.9086626999999997E-4</v>
      </c>
      <c r="M3694">
        <v>9.9471353999999994E-4</v>
      </c>
      <c r="N3694">
        <v>8.2645020000000002E-4</v>
      </c>
      <c r="O3694">
        <v>1.0528582499999999E-3</v>
      </c>
      <c r="P3694">
        <v>1.0456444199999999E-3</v>
      </c>
      <c r="Q3694">
        <v>1.04354774E-3</v>
      </c>
      <c r="R3694">
        <v>1.1434818899999999E-3</v>
      </c>
      <c r="S3694">
        <v>1.0901082399999999E-3</v>
      </c>
      <c r="T3694">
        <v>1.1053706500000001E-3</v>
      </c>
      <c r="U3694">
        <v>1.13788085E-3</v>
      </c>
      <c r="V3694">
        <v>1.15695449E-3</v>
      </c>
      <c r="W3694">
        <v>1.0769668900000001E-3</v>
      </c>
      <c r="X3694">
        <v>1.1148894499999999E-3</v>
      </c>
      <c r="Y3694">
        <v>1.1534337E-3</v>
      </c>
      <c r="Z3694">
        <v>1.2004977E-3</v>
      </c>
      <c r="AA3694">
        <v>1.1813222999999999E-3</v>
      </c>
      <c r="AB3694">
        <v>1.2562749E-3</v>
      </c>
      <c r="AC3694">
        <v>1.2969470999999999E-3</v>
      </c>
      <c r="AD3694">
        <v>1.3376193000000001E-3</v>
      </c>
      <c r="AE3694">
        <v>1.1319368999999999E-3</v>
      </c>
      <c r="AF3694">
        <v>1.15830599E-3</v>
      </c>
      <c r="AG3694">
        <v>1.15830599E-3</v>
      </c>
      <c r="AH3694">
        <v>1.17651732E-3</v>
      </c>
      <c r="AI3694">
        <v>1.1409622699999999E-3</v>
      </c>
      <c r="AJ3694">
        <v>1.14606087E-3</v>
      </c>
      <c r="AK3694">
        <v>9.6044108999999999E-4</v>
      </c>
      <c r="AL3694">
        <v>4.4581162000000002E-4</v>
      </c>
      <c r="AM3694">
        <v>4.5620544999999999E-4</v>
      </c>
      <c r="AN3694">
        <v>4.5493079999999998E-4</v>
      </c>
      <c r="AO3694">
        <v>3.759449E-4</v>
      </c>
      <c r="AP3694">
        <v>3.7974023E-4</v>
      </c>
      <c r="AQ3694">
        <v>3.7209233000000001E-4</v>
      </c>
      <c r="AR3694">
        <v>3.7526226E-4</v>
      </c>
      <c r="AS3694">
        <v>4.6390846999999998E-4</v>
      </c>
      <c r="AT3694">
        <v>4.6008452000000002E-4</v>
      </c>
      <c r="AU3694">
        <v>4.5190980000000001E-4</v>
      </c>
      <c r="AV3694">
        <v>4.4238172500000002E-4</v>
      </c>
      <c r="AW3694">
        <v>4.4895319500000002E-4</v>
      </c>
      <c r="AX3694">
        <v>3.66907605E-4</v>
      </c>
      <c r="AY3694">
        <v>4.3289764E-4</v>
      </c>
      <c r="AZ3694">
        <v>4.5236400999999998E-4</v>
      </c>
      <c r="BA3694">
        <v>4.6554563999999998E-4</v>
      </c>
      <c r="BB3694">
        <v>4.2241556500000001E-4</v>
      </c>
      <c r="BC3694">
        <v>4.3841043500000002E-4</v>
      </c>
      <c r="BD3694">
        <v>4.3130870000000001E-4</v>
      </c>
      <c r="BE3694">
        <v>4.1425033208190002E-4</v>
      </c>
      <c r="BF3694">
        <v>4.1657580292802E-4</v>
      </c>
    </row>
    <row r="3695" spans="1:58" x14ac:dyDescent="0.2">
      <c r="A3695" s="2" t="s">
        <v>437</v>
      </c>
      <c r="B3695" s="2" t="s">
        <v>429</v>
      </c>
      <c r="C3695" s="2" t="s">
        <v>282</v>
      </c>
      <c r="D3695" s="2" t="s">
        <v>283</v>
      </c>
      <c r="E3695">
        <v>1.6639539437051001E-2</v>
      </c>
      <c r="F3695">
        <v>1.7144530049338001E-2</v>
      </c>
      <c r="G3695">
        <v>1.8154712372989001E-2</v>
      </c>
      <c r="H3695">
        <v>1.8866294557387999E-2</v>
      </c>
      <c r="I3695">
        <v>1.7974120541819998E-2</v>
      </c>
      <c r="J3695">
        <v>1.7300517763734001E-2</v>
      </c>
      <c r="K3695">
        <v>1.8983164674744001E-2</v>
      </c>
      <c r="L3695">
        <v>1.9180621956377E-2</v>
      </c>
      <c r="M3695">
        <v>1.6434465588679999E-2</v>
      </c>
      <c r="N3695">
        <v>1.730077079908E-2</v>
      </c>
      <c r="O3695">
        <v>1.554735880901E-2</v>
      </c>
      <c r="P3695">
        <v>1.4377497354552999E-2</v>
      </c>
      <c r="Q3695">
        <v>1.4230740422394E-2</v>
      </c>
      <c r="R3695">
        <v>8.1908916372272992E-3</v>
      </c>
      <c r="S3695">
        <v>8.7028518363952995E-3</v>
      </c>
      <c r="T3695">
        <v>9.1733824951924E-3</v>
      </c>
      <c r="U3695">
        <v>1.0219188533207999E-2</v>
      </c>
      <c r="V3695">
        <v>1.0317104128644001E-2</v>
      </c>
      <c r="W3695">
        <v>1.1334965289193999E-2</v>
      </c>
      <c r="X3695">
        <v>1.2319926445907001E-2</v>
      </c>
      <c r="Y3695">
        <v>1.0748547770225001E-2</v>
      </c>
      <c r="Z3695">
        <v>1.1813906095922E-2</v>
      </c>
      <c r="AA3695">
        <v>1.1227065878647E-2</v>
      </c>
      <c r="AB3695">
        <v>1.1628717356497001E-2</v>
      </c>
      <c r="AC3695">
        <v>1.1760363901017999E-2</v>
      </c>
      <c r="AD3695">
        <v>1.1758547408572E-2</v>
      </c>
      <c r="AE3695">
        <v>1.2293198792796001E-2</v>
      </c>
      <c r="AF3695">
        <v>1.2032017262284001E-2</v>
      </c>
      <c r="AG3695">
        <v>1.1833974897011001E-2</v>
      </c>
      <c r="AH3695">
        <v>1.0490092907625001E-2</v>
      </c>
      <c r="AI3695">
        <v>1.0071228805384001E-2</v>
      </c>
      <c r="AJ3695">
        <v>1.0318365957106E-2</v>
      </c>
      <c r="AK3695">
        <v>9.5777174087051994E-3</v>
      </c>
      <c r="AL3695">
        <v>9.4352671694349008E-3</v>
      </c>
      <c r="AM3695">
        <v>9.5341407998458007E-3</v>
      </c>
      <c r="AN3695">
        <v>9.7788755459597993E-3</v>
      </c>
      <c r="AO3695">
        <v>9.0628280745603008E-3</v>
      </c>
      <c r="AP3695">
        <v>9.5160875803874008E-3</v>
      </c>
      <c r="AQ3695">
        <v>9.3509176108994008E-3</v>
      </c>
      <c r="AR3695">
        <v>7.1144977095649996E-3</v>
      </c>
      <c r="AS3695">
        <v>7.0800165640815E-3</v>
      </c>
      <c r="AT3695">
        <v>7.5290454850726997E-3</v>
      </c>
      <c r="AU3695">
        <v>7.4363926662607003E-3</v>
      </c>
      <c r="AV3695">
        <v>7.2662747476095E-3</v>
      </c>
      <c r="AW3695">
        <v>7.0082886977482E-3</v>
      </c>
      <c r="AX3695">
        <v>7.1058313910399998E-3</v>
      </c>
      <c r="AY3695">
        <v>6.9359192119051996E-3</v>
      </c>
      <c r="AZ3695">
        <v>6.4814581844966001E-3</v>
      </c>
      <c r="BA3695">
        <v>6.6619234000572002E-3</v>
      </c>
      <c r="BB3695">
        <v>6.8520665232378996E-3</v>
      </c>
      <c r="BC3695">
        <v>6.0839116474950003E-3</v>
      </c>
      <c r="BD3695">
        <v>6.4912537829385003E-3</v>
      </c>
      <c r="BE3695">
        <v>5.8098898946768E-3</v>
      </c>
      <c r="BF3695">
        <v>5.7835696245427002E-3</v>
      </c>
    </row>
    <row r="3696" spans="1:58" x14ac:dyDescent="0.2">
      <c r="A3696" s="2" t="s">
        <v>437</v>
      </c>
      <c r="B3696" s="2" t="s">
        <v>429</v>
      </c>
      <c r="C3696" s="2" t="s">
        <v>284</v>
      </c>
      <c r="D3696" s="2" t="s">
        <v>285</v>
      </c>
      <c r="E3696">
        <v>1.4204183973969001E-4</v>
      </c>
      <c r="F3696">
        <v>1.5546746897397001E-3</v>
      </c>
      <c r="G3696">
        <v>7.4900793631361004E-3</v>
      </c>
      <c r="H3696">
        <v>7.3877008722843997E-3</v>
      </c>
      <c r="I3696">
        <v>7.8669429000976007E-3</v>
      </c>
      <c r="J3696">
        <v>7.8291447831556008E-3</v>
      </c>
      <c r="K3696">
        <v>8.0750337783208996E-3</v>
      </c>
      <c r="L3696">
        <v>1.1897452727904E-2</v>
      </c>
      <c r="M3696">
        <v>6.8174748301977998E-3</v>
      </c>
      <c r="N3696">
        <v>8.3027808243511005E-3</v>
      </c>
      <c r="O3696">
        <v>1.0831496148159999E-2</v>
      </c>
      <c r="P3696">
        <v>7.4012362837059002E-3</v>
      </c>
      <c r="Q3696">
        <v>8.6117974556488997E-3</v>
      </c>
      <c r="R3696">
        <v>8.5553467281762E-3</v>
      </c>
      <c r="S3696">
        <v>7.8582707050845E-3</v>
      </c>
      <c r="T3696">
        <v>8.1827701547459008E-3</v>
      </c>
      <c r="U3696">
        <v>8.4023379724088004E-3</v>
      </c>
      <c r="V3696">
        <v>1.0018235841778999E-2</v>
      </c>
      <c r="W3696">
        <v>8.6051317623697006E-3</v>
      </c>
      <c r="X3696">
        <v>1.0488597866039E-2</v>
      </c>
      <c r="Y3696">
        <v>1.3888907348096001E-2</v>
      </c>
      <c r="Z3696">
        <v>1.0922063642737999E-2</v>
      </c>
      <c r="AA3696">
        <v>1.1784958234778001E-2</v>
      </c>
      <c r="AB3696">
        <v>1.2108570147841001E-2</v>
      </c>
      <c r="AC3696">
        <v>1.3414190698088999E-2</v>
      </c>
      <c r="AD3696">
        <v>1.5195251353473001E-2</v>
      </c>
      <c r="AE3696">
        <v>1.254764719981E-2</v>
      </c>
      <c r="AF3696">
        <v>1.4385365227021E-2</v>
      </c>
      <c r="AG3696">
        <v>1.4104302743318E-2</v>
      </c>
      <c r="AH3696">
        <v>1.5776570447343999E-2</v>
      </c>
      <c r="AI3696">
        <v>1.2776793696689E-2</v>
      </c>
      <c r="AJ3696">
        <v>1.3058422182918E-2</v>
      </c>
      <c r="AK3696">
        <v>1.2315279009152E-2</v>
      </c>
      <c r="AL3696">
        <v>1.3529628616033001E-2</v>
      </c>
      <c r="AM3696">
        <v>1.3073443890921001E-2</v>
      </c>
      <c r="AN3696">
        <v>1.3477037051716E-2</v>
      </c>
      <c r="AO3696">
        <v>1.2992493481485999E-2</v>
      </c>
      <c r="AP3696">
        <v>1.2908328995383E-2</v>
      </c>
      <c r="AQ3696">
        <v>1.3742772875972999E-2</v>
      </c>
      <c r="AR3696">
        <v>1.4889623444464E-2</v>
      </c>
      <c r="AS3696">
        <v>1.3462485297306001E-2</v>
      </c>
      <c r="AT3696">
        <v>1.3632288259905E-2</v>
      </c>
      <c r="AU3696">
        <v>1.3041355530716E-2</v>
      </c>
      <c r="AV3696">
        <v>1.4462973857043E-2</v>
      </c>
      <c r="AW3696">
        <v>1.5059870526606E-2</v>
      </c>
      <c r="AX3696">
        <v>1.7324180971426999E-2</v>
      </c>
      <c r="AY3696">
        <v>1.410064545449E-2</v>
      </c>
      <c r="AZ3696">
        <v>1.3641332321488999E-2</v>
      </c>
      <c r="BA3696">
        <v>1.3589493847040999E-2</v>
      </c>
      <c r="BB3696">
        <v>1.2407213259671999E-2</v>
      </c>
      <c r="BC3696">
        <v>1.2150173566736E-2</v>
      </c>
      <c r="BD3696">
        <v>1.2522095159813E-2</v>
      </c>
      <c r="BE3696">
        <v>1.2201416982790999E-2</v>
      </c>
      <c r="BF3696">
        <v>1.224522213214E-2</v>
      </c>
    </row>
    <row r="3697" spans="1:58" x14ac:dyDescent="0.2">
      <c r="A3697" s="2" t="s">
        <v>437</v>
      </c>
      <c r="B3697" s="2" t="s">
        <v>429</v>
      </c>
      <c r="C3697" s="2" t="s">
        <v>286</v>
      </c>
      <c r="D3697" s="2" t="s">
        <v>287</v>
      </c>
      <c r="AI3697">
        <v>2.3162643000000001E-4</v>
      </c>
      <c r="AJ3697">
        <v>3.3089490000000002E-4</v>
      </c>
      <c r="AK3697">
        <v>3.3089490000000002E-4</v>
      </c>
      <c r="AL3697">
        <v>3.3089490000000002E-4</v>
      </c>
      <c r="AM3697">
        <v>3.3089490000000002E-4</v>
      </c>
      <c r="AN3697">
        <v>3.3089490000000002E-4</v>
      </c>
      <c r="AO3697">
        <v>3.3089490000000002E-4</v>
      </c>
      <c r="AP3697">
        <v>3.3089490000000002E-4</v>
      </c>
      <c r="AQ3697">
        <v>3.3089490000000002E-4</v>
      </c>
      <c r="AR3697">
        <v>3.3089490000000002E-4</v>
      </c>
      <c r="AS3697">
        <v>3.3089490000000002E-4</v>
      </c>
      <c r="AT3697">
        <v>3.3089490000000002E-4</v>
      </c>
      <c r="AU3697">
        <v>3.3089490000000002E-4</v>
      </c>
      <c r="AV3697">
        <v>3.3089490000000002E-4</v>
      </c>
      <c r="AW3697">
        <v>3.3089490000000002E-4</v>
      </c>
      <c r="AX3697">
        <v>3.3089490000000002E-4</v>
      </c>
      <c r="AY3697">
        <v>3.3089490000000002E-4</v>
      </c>
      <c r="AZ3697">
        <v>3.5479100999999999E-4</v>
      </c>
      <c r="BA3697">
        <v>3.5888685000000001E-4</v>
      </c>
      <c r="BB3697">
        <v>3.6296043000000002E-4</v>
      </c>
      <c r="BC3697">
        <v>3.6948261000000003E-4</v>
      </c>
      <c r="BD3697">
        <v>3.7811949E-4</v>
      </c>
      <c r="BE3697">
        <v>3.8395174015660999E-4</v>
      </c>
      <c r="BF3697">
        <v>3.8395174015660999E-4</v>
      </c>
    </row>
    <row r="3698" spans="1:58" x14ac:dyDescent="0.2">
      <c r="A3698" s="2" t="s">
        <v>437</v>
      </c>
      <c r="B3698" s="2" t="s">
        <v>429</v>
      </c>
      <c r="C3698" s="2" t="s">
        <v>288</v>
      </c>
      <c r="D3698" s="2" t="s">
        <v>289</v>
      </c>
      <c r="E3698">
        <v>1.2829850332698E-4</v>
      </c>
      <c r="F3698">
        <v>1.3616707709272001E-4</v>
      </c>
      <c r="G3698">
        <v>2.0536536424171E-4</v>
      </c>
      <c r="H3698">
        <v>2.3748542440134001E-4</v>
      </c>
      <c r="I3698">
        <v>2.5504581116790999E-4</v>
      </c>
      <c r="J3698">
        <v>2.9420047870314E-4</v>
      </c>
      <c r="K3698">
        <v>3.7039396953141999E-4</v>
      </c>
      <c r="L3698">
        <v>3.6506046956540002E-4</v>
      </c>
      <c r="M3698">
        <v>4.7069227288185002E-4</v>
      </c>
      <c r="N3698">
        <v>4.8513460625459998E-4</v>
      </c>
      <c r="O3698">
        <v>5.7142636576188995E-4</v>
      </c>
      <c r="P3698">
        <v>5.1680896408906997E-4</v>
      </c>
      <c r="Q3698">
        <v>4.9459732171387E-4</v>
      </c>
      <c r="R3698">
        <v>4.7983660192639998E-4</v>
      </c>
      <c r="S3698">
        <v>4.9881495218970999E-4</v>
      </c>
      <c r="T3698">
        <v>6.0598813214103998E-4</v>
      </c>
      <c r="U3698">
        <v>8.2050765627049004E-4</v>
      </c>
      <c r="V3698">
        <v>1.4355134705721E-3</v>
      </c>
      <c r="W3698">
        <v>1.1436589229617E-3</v>
      </c>
      <c r="X3698">
        <v>9.7051748395336995E-4</v>
      </c>
      <c r="Y3698">
        <v>1.0318689870742999E-3</v>
      </c>
      <c r="Z3698">
        <v>1.0425394384225E-3</v>
      </c>
      <c r="AA3698">
        <v>1.0803234964951E-3</v>
      </c>
      <c r="AB3698">
        <v>1.2016477218612001E-3</v>
      </c>
      <c r="AC3698">
        <v>1.0702452879523001E-3</v>
      </c>
      <c r="AD3698">
        <v>1.1650519597252E-3</v>
      </c>
      <c r="AE3698">
        <v>1.1842676193214001E-3</v>
      </c>
      <c r="AF3698">
        <v>1.1418119102361E-3</v>
      </c>
      <c r="AG3698">
        <v>1.0926524495963E-3</v>
      </c>
      <c r="AH3698">
        <v>1.1669102398767001E-3</v>
      </c>
      <c r="AI3698">
        <v>1.0907130227650001E-3</v>
      </c>
      <c r="AJ3698">
        <v>1.1083803959232E-3</v>
      </c>
      <c r="AK3698">
        <v>1.1370127558950999E-3</v>
      </c>
      <c r="AL3698">
        <v>1.1264689507674999E-3</v>
      </c>
      <c r="AM3698">
        <v>1.0949633274206E-3</v>
      </c>
      <c r="AN3698">
        <v>1.1070130267116999E-3</v>
      </c>
      <c r="AO3698">
        <v>1.0479134746810999E-3</v>
      </c>
      <c r="AP3698">
        <v>1.2387235038027E-3</v>
      </c>
      <c r="AQ3698">
        <v>1.4779622180799E-3</v>
      </c>
      <c r="AR3698">
        <v>1.5552752064107E-3</v>
      </c>
      <c r="AS3698">
        <v>1.6280767695329001E-3</v>
      </c>
      <c r="AT3698">
        <v>1.5606713372738001E-3</v>
      </c>
      <c r="AU3698">
        <v>1.9089189475488999E-3</v>
      </c>
      <c r="AV3698">
        <v>1.4944405688370999E-3</v>
      </c>
      <c r="AW3698">
        <v>2.1494472726369001E-3</v>
      </c>
      <c r="AX3698">
        <v>2.7920835428748001E-3</v>
      </c>
      <c r="AY3698">
        <v>2.6814073786293E-3</v>
      </c>
      <c r="AZ3698">
        <v>2.9302652052271999E-3</v>
      </c>
      <c r="BA3698">
        <v>1.7679132185674999E-3</v>
      </c>
      <c r="BB3698">
        <v>1.6274090222236999E-3</v>
      </c>
      <c r="BC3698">
        <v>1.2065007636783999E-3</v>
      </c>
      <c r="BD3698">
        <v>6.0405791600219995E-4</v>
      </c>
      <c r="BE3698">
        <v>3.9228407782234E-4</v>
      </c>
      <c r="BF3698">
        <v>3.7869971403946999E-4</v>
      </c>
    </row>
    <row r="3699" spans="1:58" x14ac:dyDescent="0.2">
      <c r="A3699" s="2" t="s">
        <v>437</v>
      </c>
      <c r="B3699" s="2" t="s">
        <v>429</v>
      </c>
      <c r="C3699" s="2" t="s">
        <v>290</v>
      </c>
      <c r="D3699" s="2" t="s">
        <v>291</v>
      </c>
      <c r="E3699">
        <v>2.6240152267627999E-2</v>
      </c>
      <c r="F3699">
        <v>2.6240152267627999E-2</v>
      </c>
      <c r="G3699">
        <v>2.6217350421107E-2</v>
      </c>
      <c r="H3699">
        <v>2.6247789249717001E-2</v>
      </c>
      <c r="I3699">
        <v>2.7006155967627999E-2</v>
      </c>
      <c r="J3699">
        <v>9.1963304516329003E-2</v>
      </c>
      <c r="K3699">
        <v>0.10122497875589</v>
      </c>
      <c r="L3699">
        <v>0.1002807580405</v>
      </c>
      <c r="M3699">
        <v>8.1265119870743002E-2</v>
      </c>
      <c r="N3699">
        <v>7.1508871490497006E-2</v>
      </c>
      <c r="O3699">
        <v>3.9149082985844998E-2</v>
      </c>
      <c r="P3699">
        <v>4.3867829927447997E-2</v>
      </c>
      <c r="Q3699">
        <v>3.5638883095068997E-2</v>
      </c>
      <c r="R3699">
        <v>3.9062309622119998E-2</v>
      </c>
      <c r="S3699">
        <v>2.7657356491737999E-2</v>
      </c>
      <c r="T3699">
        <v>1.5652853191761001E-2</v>
      </c>
      <c r="U3699">
        <v>2.0269789954335999E-2</v>
      </c>
      <c r="V3699">
        <v>1.8711547975019002E-2</v>
      </c>
      <c r="W3699">
        <v>2.2296043612664001E-2</v>
      </c>
      <c r="X3699">
        <v>2.1215664406881999E-2</v>
      </c>
      <c r="Y3699">
        <v>2.2750857836723998E-2</v>
      </c>
      <c r="Z3699">
        <v>2.0897367825497001E-2</v>
      </c>
      <c r="AA3699">
        <v>2.0107617984001999E-2</v>
      </c>
      <c r="AB3699">
        <v>1.9332076436630999E-2</v>
      </c>
      <c r="AC3699">
        <v>1.6073539865439999E-2</v>
      </c>
      <c r="AD3699">
        <v>1.8692818018830999E-2</v>
      </c>
      <c r="AE3699">
        <v>1.9905429159510001E-2</v>
      </c>
      <c r="AF3699">
        <v>2.2137956161814999E-2</v>
      </c>
      <c r="AG3699">
        <v>1.9029126881635001E-2</v>
      </c>
      <c r="AH3699">
        <v>2.0537263355731E-2</v>
      </c>
      <c r="AI3699">
        <v>2.1532045365315999E-2</v>
      </c>
      <c r="AJ3699">
        <v>2.3260577260049001E-2</v>
      </c>
      <c r="AK3699">
        <v>2.3928803002935001E-2</v>
      </c>
      <c r="AL3699">
        <v>2.7092841512850002E-2</v>
      </c>
      <c r="AM3699">
        <v>2.5476551160681E-2</v>
      </c>
      <c r="AN3699">
        <v>2.3868947984626E-2</v>
      </c>
      <c r="AO3699">
        <v>2.1517175460974002E-2</v>
      </c>
      <c r="AP3699">
        <v>1.9538351700296001E-2</v>
      </c>
      <c r="AQ3699">
        <v>1.9236682710056002E-2</v>
      </c>
      <c r="AR3699">
        <v>1.8108137497469999E-2</v>
      </c>
      <c r="AS3699">
        <v>1.6890081888286002E-2</v>
      </c>
      <c r="AT3699">
        <v>1.7140190135936002E-2</v>
      </c>
      <c r="AU3699">
        <v>2.0789704191862001E-2</v>
      </c>
      <c r="AV3699">
        <v>2.2850447549671998E-2</v>
      </c>
      <c r="AW3699">
        <v>2.4554872866585E-2</v>
      </c>
      <c r="AX3699">
        <v>2.3698783649826E-2</v>
      </c>
      <c r="AY3699">
        <v>2.3923701025047001E-2</v>
      </c>
      <c r="AZ3699">
        <v>2.5448058983051001E-2</v>
      </c>
      <c r="BA3699">
        <v>2.4022783374998E-2</v>
      </c>
      <c r="BB3699">
        <v>2.5939371127118999E-2</v>
      </c>
      <c r="BC3699">
        <v>2.5377832878949E-2</v>
      </c>
      <c r="BD3699">
        <v>2.55740990876E-2</v>
      </c>
      <c r="BE3699">
        <v>2.3062034875306E-2</v>
      </c>
      <c r="BF3699">
        <v>2.1893140342633999E-2</v>
      </c>
    </row>
    <row r="3700" spans="1:58" x14ac:dyDescent="0.2">
      <c r="A3700" s="2" t="s">
        <v>437</v>
      </c>
      <c r="B3700" s="2" t="s">
        <v>429</v>
      </c>
      <c r="C3700" s="2" t="s">
        <v>292</v>
      </c>
      <c r="D3700" s="2" t="s">
        <v>293</v>
      </c>
      <c r="E3700">
        <v>3.8233848199958E-3</v>
      </c>
      <c r="F3700">
        <v>3.7962869799958001E-3</v>
      </c>
      <c r="G3700">
        <v>3.8503612146640002E-3</v>
      </c>
      <c r="H3700">
        <v>3.9453272073384999E-3</v>
      </c>
      <c r="I3700">
        <v>4.0289545414208001E-3</v>
      </c>
      <c r="J3700">
        <v>4.1016832054040003E-3</v>
      </c>
      <c r="K3700">
        <v>4.1717305999949003E-3</v>
      </c>
      <c r="L3700">
        <v>4.2829698479231997E-3</v>
      </c>
      <c r="M3700">
        <v>4.4560911354003998E-3</v>
      </c>
      <c r="N3700">
        <v>4.5851984268140003E-3</v>
      </c>
      <c r="O3700">
        <v>4.6593304210884E-3</v>
      </c>
      <c r="P3700">
        <v>4.8015216738580002E-3</v>
      </c>
      <c r="Q3700">
        <v>4.867734403013E-3</v>
      </c>
      <c r="R3700">
        <v>4.9843396654272003E-3</v>
      </c>
      <c r="S3700">
        <v>5.1057674049847998E-3</v>
      </c>
      <c r="T3700">
        <v>5.2766849280715998E-3</v>
      </c>
      <c r="U3700">
        <v>5.4605219038751001E-3</v>
      </c>
      <c r="V3700">
        <v>5.5894355647119996E-3</v>
      </c>
      <c r="W3700">
        <v>5.6572932581083002E-3</v>
      </c>
      <c r="X3700">
        <v>5.8680236700133E-3</v>
      </c>
      <c r="Y3700">
        <v>5.9752603079446E-3</v>
      </c>
      <c r="Z3700">
        <v>6.1549267590810999E-3</v>
      </c>
      <c r="AA3700">
        <v>6.2976455090836001E-3</v>
      </c>
      <c r="AB3700">
        <v>6.4959434888449998E-3</v>
      </c>
      <c r="AC3700">
        <v>7.5252224668187996E-3</v>
      </c>
      <c r="AD3700">
        <v>8.2039975901692999E-3</v>
      </c>
      <c r="AE3700">
        <v>8.1352822486949004E-3</v>
      </c>
      <c r="AF3700">
        <v>8.2696861250185997E-3</v>
      </c>
      <c r="AG3700">
        <v>8.4852124204371996E-3</v>
      </c>
      <c r="AH3700">
        <v>9.0145417801118996E-3</v>
      </c>
      <c r="AI3700">
        <v>1.5338005753001999E-2</v>
      </c>
      <c r="AJ3700">
        <v>1.6662080547083999E-2</v>
      </c>
      <c r="AK3700">
        <v>9.6490514735634997E-3</v>
      </c>
      <c r="AL3700">
        <v>9.8966875596448005E-3</v>
      </c>
      <c r="AM3700">
        <v>1.0208061683507E-2</v>
      </c>
      <c r="AN3700">
        <v>1.0411998464573E-2</v>
      </c>
      <c r="AO3700">
        <v>1.0645129207345999E-2</v>
      </c>
      <c r="AP3700">
        <v>1.0951169731951999E-2</v>
      </c>
      <c r="AQ3700">
        <v>1.1024563083291999E-2</v>
      </c>
      <c r="AR3700">
        <v>1.1082880343603999E-2</v>
      </c>
      <c r="AS3700">
        <v>1.0758553512929999E-2</v>
      </c>
      <c r="AT3700">
        <v>1.1094615682649999E-2</v>
      </c>
      <c r="AU3700">
        <v>1.4671400300125001E-2</v>
      </c>
      <c r="AV3700">
        <v>1.5357126897316E-2</v>
      </c>
      <c r="AW3700">
        <v>1.4609001693017E-2</v>
      </c>
      <c r="AX3700">
        <v>1.5022100782306E-2</v>
      </c>
      <c r="AY3700">
        <v>1.5003604239711E-2</v>
      </c>
      <c r="AZ3700">
        <v>1.5248023055871E-2</v>
      </c>
      <c r="BA3700">
        <v>1.5267566428188E-2</v>
      </c>
      <c r="BB3700">
        <v>1.4769304566103E-2</v>
      </c>
      <c r="BC3700">
        <v>1.5007764230854001E-2</v>
      </c>
      <c r="BD3700">
        <v>1.5297990611488E-2</v>
      </c>
      <c r="BE3700">
        <v>1.546330606009E-2</v>
      </c>
      <c r="BF3700">
        <v>1.531284359406E-2</v>
      </c>
    </row>
    <row r="3701" spans="1:58" x14ac:dyDescent="0.2">
      <c r="A3701" s="2" t="s">
        <v>437</v>
      </c>
      <c r="B3701" s="2" t="s">
        <v>429</v>
      </c>
      <c r="C3701" s="2" t="s">
        <v>294</v>
      </c>
      <c r="D3701" s="2" t="s">
        <v>295</v>
      </c>
      <c r="E3701">
        <v>4.615717E-4</v>
      </c>
      <c r="F3701">
        <v>4.6124521999999998E-4</v>
      </c>
      <c r="G3701">
        <v>5.1638854000000001E-4</v>
      </c>
      <c r="H3701">
        <v>4.5724265999999998E-4</v>
      </c>
      <c r="I3701">
        <v>5.0502692999999997E-4</v>
      </c>
      <c r="J3701">
        <v>5.4474459999999999E-4</v>
      </c>
      <c r="K3701">
        <v>4.4614022000000002E-4</v>
      </c>
      <c r="L3701">
        <v>4.7726129000000002E-4</v>
      </c>
      <c r="M3701">
        <v>6.3164975999999997E-4</v>
      </c>
      <c r="N3701">
        <v>5.9679643000000004E-4</v>
      </c>
      <c r="O3701">
        <v>4.622607E-4</v>
      </c>
      <c r="P3701">
        <v>3.6995536999999998E-4</v>
      </c>
      <c r="Q3701">
        <v>3.8880429000000001E-4</v>
      </c>
      <c r="R3701">
        <v>4.1016540999999998E-4</v>
      </c>
      <c r="S3701">
        <v>4.2440863000000001E-4</v>
      </c>
      <c r="T3701">
        <v>4.1222870000000002E-4</v>
      </c>
      <c r="U3701">
        <v>4.0139709000000003E-4</v>
      </c>
      <c r="V3701">
        <v>4.5894767E-4</v>
      </c>
      <c r="W3701">
        <v>4.0179088000000002E-4</v>
      </c>
      <c r="X3701">
        <v>4.1871219000000001E-4</v>
      </c>
      <c r="Y3701">
        <v>1.505147E-4</v>
      </c>
      <c r="Z3701">
        <v>1.4159215000000001E-4</v>
      </c>
      <c r="AA3701">
        <v>1.607119E-4</v>
      </c>
      <c r="AB3701">
        <v>1.607119E-4</v>
      </c>
      <c r="AC3701">
        <v>1.4286680000000001E-4</v>
      </c>
      <c r="AD3701">
        <v>1.7142055000000001E-4</v>
      </c>
      <c r="AE3701">
        <v>2.3756720000000001E-4</v>
      </c>
      <c r="AF3701">
        <v>2.1207419999999999E-4</v>
      </c>
      <c r="AG3701">
        <v>2.4635459999999999E-4</v>
      </c>
      <c r="AH3701">
        <v>2.8190965000000001E-4</v>
      </c>
      <c r="AI3701">
        <v>1.4478804999999999E-4</v>
      </c>
      <c r="AJ3701">
        <v>1.4478804999999999E-4</v>
      </c>
      <c r="AK3701">
        <v>1.3101865E-4</v>
      </c>
      <c r="AL3701">
        <v>3.4280399999999998E-5</v>
      </c>
      <c r="AM3701">
        <v>6.8560799999999996E-5</v>
      </c>
      <c r="AN3701">
        <v>6.8560799999999996E-5</v>
      </c>
      <c r="AO3701">
        <v>6.8560799999999996E-5</v>
      </c>
      <c r="AP3701">
        <v>6.8560799999999996E-5</v>
      </c>
      <c r="AQ3701">
        <v>6.8560799999999996E-5</v>
      </c>
      <c r="AR3701">
        <v>6.8560799999999996E-5</v>
      </c>
      <c r="AS3701">
        <v>6.8560799999999996E-5</v>
      </c>
      <c r="AT3701">
        <v>6.8560799999999996E-5</v>
      </c>
      <c r="AU3701">
        <v>6.8560799999999996E-5</v>
      </c>
      <c r="AV3701">
        <v>6.8560799999999996E-5</v>
      </c>
      <c r="AW3701">
        <v>3.4280399999999998E-5</v>
      </c>
      <c r="AX3701">
        <v>3.4280399999999998E-5</v>
      </c>
      <c r="AY3701">
        <v>3.4280399999999998E-5</v>
      </c>
      <c r="AZ3701">
        <v>3.9077430000000002E-5</v>
      </c>
      <c r="BA3701">
        <v>3.9077430000000002E-5</v>
      </c>
      <c r="BB3701">
        <v>3.6673349999999997E-5</v>
      </c>
      <c r="BC3701">
        <v>3.5449050000000002E-5</v>
      </c>
      <c r="BD3701">
        <v>3.424701E-5</v>
      </c>
      <c r="BE3701">
        <v>3.4286670694845998E-5</v>
      </c>
      <c r="BF3701">
        <v>3.4286670694845998E-5</v>
      </c>
    </row>
    <row r="3702" spans="1:58" x14ac:dyDescent="0.2">
      <c r="A3702" s="2" t="s">
        <v>437</v>
      </c>
      <c r="B3702" s="2" t="s">
        <v>429</v>
      </c>
      <c r="C3702" s="2" t="s">
        <v>296</v>
      </c>
      <c r="D3702" s="2" t="s">
        <v>297</v>
      </c>
      <c r="E3702">
        <v>1.1643892261415999E-2</v>
      </c>
      <c r="F3702">
        <v>1.0931556997416001E-2</v>
      </c>
      <c r="G3702">
        <v>1.0698532736602E-2</v>
      </c>
      <c r="H3702">
        <v>1.0726501370063E-2</v>
      </c>
      <c r="I3702">
        <v>1.1080119098579999E-2</v>
      </c>
      <c r="J3702">
        <v>9.7191886666972999E-3</v>
      </c>
      <c r="K3702">
        <v>9.9461784835096004E-3</v>
      </c>
      <c r="L3702">
        <v>1.0214968779374001E-2</v>
      </c>
      <c r="M3702">
        <v>1.0247346065093E-2</v>
      </c>
      <c r="N3702">
        <v>1.0433340224081E-2</v>
      </c>
      <c r="O3702">
        <v>9.8616620327353997E-3</v>
      </c>
      <c r="P3702">
        <v>9.3163343111415005E-3</v>
      </c>
      <c r="Q3702">
        <v>8.9935753307681006E-3</v>
      </c>
      <c r="R3702">
        <v>8.8927198100659001E-3</v>
      </c>
      <c r="S3702">
        <v>8.8714351479328001E-3</v>
      </c>
      <c r="T3702">
        <v>3.8450215804516998E-3</v>
      </c>
      <c r="U3702">
        <v>4.4232870536034998E-3</v>
      </c>
      <c r="V3702">
        <v>4.6951930819280003E-3</v>
      </c>
      <c r="W3702">
        <v>4.6110265198148004E-3</v>
      </c>
      <c r="X3702">
        <v>4.3929328336046996E-3</v>
      </c>
      <c r="Y3702">
        <v>4.5389250397804004E-3</v>
      </c>
      <c r="Z3702">
        <v>4.3803869704074003E-3</v>
      </c>
      <c r="AA3702">
        <v>4.7512806124471998E-3</v>
      </c>
      <c r="AB3702">
        <v>5.9257002127393998E-3</v>
      </c>
      <c r="AC3702">
        <v>6.0437102778074002E-3</v>
      </c>
      <c r="AD3702">
        <v>6.2866907350121997E-3</v>
      </c>
      <c r="AE3702">
        <v>6.7159171534439998E-3</v>
      </c>
      <c r="AF3702">
        <v>6.5026830172915003E-3</v>
      </c>
      <c r="AG3702">
        <v>1.1040695617747001E-2</v>
      </c>
      <c r="AH3702">
        <v>1.1317989774812E-2</v>
      </c>
      <c r="AI3702">
        <v>1.0677920127364E-2</v>
      </c>
      <c r="AJ3702">
        <v>1.0331243878772E-2</v>
      </c>
      <c r="AK3702">
        <v>9.8638446225298992E-3</v>
      </c>
      <c r="AL3702">
        <v>9.0982845492908002E-3</v>
      </c>
      <c r="AM3702">
        <v>9.4999792848640997E-3</v>
      </c>
      <c r="AN3702">
        <v>9.7475485349613998E-3</v>
      </c>
      <c r="AO3702">
        <v>9.5808078311394006E-3</v>
      </c>
      <c r="AP3702">
        <v>9.8339900687877992E-3</v>
      </c>
      <c r="AQ3702">
        <v>1.0028181994537E-2</v>
      </c>
      <c r="AR3702">
        <v>1.0737007984874E-2</v>
      </c>
      <c r="AS3702">
        <v>1.123577159898E-2</v>
      </c>
      <c r="AT3702">
        <v>1.0845889377223E-2</v>
      </c>
      <c r="AU3702">
        <v>1.0063697067971999E-2</v>
      </c>
      <c r="AV3702">
        <v>9.4356101154011007E-3</v>
      </c>
      <c r="AW3702">
        <v>1.0971648592666E-2</v>
      </c>
      <c r="AX3702">
        <v>1.0748405409264999E-2</v>
      </c>
      <c r="AY3702">
        <v>9.8008845523125995E-3</v>
      </c>
      <c r="AZ3702">
        <v>8.9966739921524003E-3</v>
      </c>
      <c r="BA3702">
        <v>8.1180783001146995E-3</v>
      </c>
      <c r="BB3702">
        <v>7.7713137642566998E-3</v>
      </c>
      <c r="BC3702">
        <v>7.8542709853454996E-3</v>
      </c>
      <c r="BD3702">
        <v>7.8381612308560007E-3</v>
      </c>
      <c r="BE3702">
        <v>8.0719029490256E-3</v>
      </c>
      <c r="BF3702">
        <v>8.0122479562432999E-3</v>
      </c>
    </row>
    <row r="3703" spans="1:58" x14ac:dyDescent="0.2">
      <c r="A3703" s="2" t="s">
        <v>437</v>
      </c>
      <c r="B3703" s="2" t="s">
        <v>429</v>
      </c>
      <c r="C3703" s="2" t="s">
        <v>298</v>
      </c>
      <c r="D3703" s="2" t="s">
        <v>299</v>
      </c>
      <c r="E3703">
        <v>3.6401787805000002E-2</v>
      </c>
      <c r="F3703">
        <v>3.6130363356999998E-2</v>
      </c>
      <c r="G3703">
        <v>3.5887023609E-2</v>
      </c>
      <c r="H3703">
        <v>3.6943740948000001E-2</v>
      </c>
      <c r="I3703">
        <v>3.7720848254000003E-2</v>
      </c>
      <c r="J3703">
        <v>3.8368304309999997E-2</v>
      </c>
      <c r="K3703">
        <v>3.8659433734E-2</v>
      </c>
      <c r="L3703">
        <v>3.9079051694E-2</v>
      </c>
      <c r="M3703">
        <v>3.9953306622000001E-2</v>
      </c>
      <c r="N3703">
        <v>4.1821344742179002E-2</v>
      </c>
      <c r="O3703">
        <v>4.1069190253620998E-2</v>
      </c>
      <c r="P3703">
        <v>4.1696031085033003E-2</v>
      </c>
      <c r="Q3703">
        <v>4.2334653479416999E-2</v>
      </c>
      <c r="R3703">
        <v>4.3054912009733999E-2</v>
      </c>
      <c r="S3703">
        <v>4.2983510753082002E-2</v>
      </c>
      <c r="T3703">
        <v>4.3541245408999001E-2</v>
      </c>
      <c r="U3703">
        <v>4.4276154527358003E-2</v>
      </c>
      <c r="V3703">
        <v>4.7510688586420997E-2</v>
      </c>
      <c r="W3703">
        <v>4.8486247314289001E-2</v>
      </c>
      <c r="X3703">
        <v>4.9576926473304E-2</v>
      </c>
      <c r="Y3703">
        <v>4.8065693150413001E-2</v>
      </c>
      <c r="Z3703">
        <v>4.4216555963309E-2</v>
      </c>
      <c r="AA3703">
        <v>4.1044157221832002E-2</v>
      </c>
      <c r="AB3703">
        <v>3.7411927992131999E-2</v>
      </c>
      <c r="AC3703">
        <v>3.3903671151110003E-2</v>
      </c>
      <c r="AD3703">
        <v>3.0475999216872999E-2</v>
      </c>
      <c r="AE3703">
        <v>3.1447590158077E-2</v>
      </c>
      <c r="AF3703">
        <v>3.1764520313805999E-2</v>
      </c>
      <c r="AG3703">
        <v>3.2518748324840002E-2</v>
      </c>
      <c r="AH3703">
        <v>3.3407655297894003E-2</v>
      </c>
      <c r="AI3703">
        <v>3.4755598281871997E-2</v>
      </c>
      <c r="AJ3703">
        <v>3.4378259580257003E-2</v>
      </c>
      <c r="AK3703">
        <v>3.4191647340967003E-2</v>
      </c>
      <c r="AL3703">
        <v>3.5041682041291003E-2</v>
      </c>
      <c r="AM3703">
        <v>3.4677549168744E-2</v>
      </c>
      <c r="AN3703">
        <v>3.6601061370110002E-2</v>
      </c>
      <c r="AO3703">
        <v>3.7631750920938997E-2</v>
      </c>
      <c r="AP3703">
        <v>3.994351196373E-2</v>
      </c>
      <c r="AQ3703">
        <v>4.1268487205029999E-2</v>
      </c>
      <c r="AR3703">
        <v>4.3300817715173003E-2</v>
      </c>
      <c r="AS3703">
        <v>4.5386530991746998E-2</v>
      </c>
      <c r="AT3703">
        <v>4.7127541757462997E-2</v>
      </c>
      <c r="AU3703">
        <v>4.9791814361545998E-2</v>
      </c>
      <c r="AV3703">
        <v>5.1966674305172003E-2</v>
      </c>
      <c r="AW3703">
        <v>5.4846879611557001E-2</v>
      </c>
      <c r="AX3703">
        <v>5.5970959768637002E-2</v>
      </c>
      <c r="AY3703">
        <v>5.7920629249440997E-2</v>
      </c>
      <c r="AZ3703">
        <v>5.9872567366165003E-2</v>
      </c>
      <c r="BA3703">
        <v>6.1450350428059998E-2</v>
      </c>
      <c r="BB3703">
        <v>6.4325128568836001E-2</v>
      </c>
      <c r="BC3703">
        <v>6.5237537024582001E-2</v>
      </c>
      <c r="BD3703">
        <v>6.7251086529607998E-2</v>
      </c>
      <c r="BE3703">
        <v>5.1203928748902998E-2</v>
      </c>
      <c r="BF3703">
        <v>5.1160502931073E-2</v>
      </c>
    </row>
    <row r="3704" spans="1:58" x14ac:dyDescent="0.2">
      <c r="A3704" s="2" t="s">
        <v>437</v>
      </c>
      <c r="B3704" s="2" t="s">
        <v>429</v>
      </c>
      <c r="C3704" s="2" t="s">
        <v>300</v>
      </c>
      <c r="D3704" s="2" t="s">
        <v>301</v>
      </c>
      <c r="E3704">
        <v>5.0096538194056998E-5</v>
      </c>
      <c r="F3704">
        <v>5.0096538194056998E-5</v>
      </c>
      <c r="G3704">
        <v>5.0096538194056998E-5</v>
      </c>
      <c r="H3704">
        <v>5.0096538194056998E-5</v>
      </c>
      <c r="I3704">
        <v>5.0096538194056998E-5</v>
      </c>
      <c r="J3704">
        <v>5.0096538194056998E-5</v>
      </c>
      <c r="K3704">
        <v>5.0096538194056998E-5</v>
      </c>
      <c r="L3704">
        <v>5.0096538194056998E-5</v>
      </c>
      <c r="M3704">
        <v>5.0096538194056998E-5</v>
      </c>
      <c r="N3704">
        <v>5.0096538194056998E-5</v>
      </c>
      <c r="O3704">
        <v>5.0096538194056998E-5</v>
      </c>
      <c r="P3704">
        <v>5.0851607991234003E-5</v>
      </c>
      <c r="Q3704">
        <v>5.0487515332695997E-5</v>
      </c>
      <c r="R3704">
        <v>5.2413212163642999E-5</v>
      </c>
      <c r="S3704">
        <v>5.7966393330634E-5</v>
      </c>
      <c r="T3704">
        <v>4.6906118667547002E-5</v>
      </c>
      <c r="U3704">
        <v>5.1132119117219002E-5</v>
      </c>
      <c r="V3704">
        <v>5.3602464759258001E-5</v>
      </c>
      <c r="W3704">
        <v>5.1306127366981003E-5</v>
      </c>
      <c r="X3704">
        <v>5.3577549371314003E-5</v>
      </c>
      <c r="Y3704">
        <v>5.4143921620380997E-5</v>
      </c>
      <c r="Z3704">
        <v>5.3740351021910002E-5</v>
      </c>
      <c r="AA3704">
        <v>4.9118316087971999E-5</v>
      </c>
      <c r="AB3704">
        <v>5.0269468770395002E-5</v>
      </c>
      <c r="AC3704">
        <v>7.5236656970188994E-5</v>
      </c>
      <c r="AD3704">
        <v>5.7179233683873002E-5</v>
      </c>
      <c r="AE3704">
        <v>5.3198607206815998E-5</v>
      </c>
      <c r="AF3704">
        <v>4.3876717434518997E-5</v>
      </c>
      <c r="AG3704">
        <v>3.7757900240417E-5</v>
      </c>
      <c r="AH3704">
        <v>4.4724731653550998E-5</v>
      </c>
      <c r="AI3704">
        <v>2.7795820350016999E-5</v>
      </c>
      <c r="AJ3704">
        <v>2.6557944952281001E-5</v>
      </c>
      <c r="AK3704">
        <v>1.2791323065874999E-5</v>
      </c>
      <c r="AL3704">
        <v>1.4300029328685001E-5</v>
      </c>
      <c r="AM3704">
        <v>1.3180796208096E-5</v>
      </c>
      <c r="AN3704">
        <v>2.1666800041535999E-5</v>
      </c>
      <c r="AO3704">
        <v>2.0361993867932001E-5</v>
      </c>
      <c r="AP3704">
        <v>1.4898109425783E-5</v>
      </c>
      <c r="AQ3704">
        <v>1.5269690746768E-5</v>
      </c>
      <c r="AR3704">
        <v>1.9721323312154999E-5</v>
      </c>
      <c r="AS3704">
        <v>1.4871657833871E-5</v>
      </c>
      <c r="AT3704">
        <v>1.2576987262247001E-5</v>
      </c>
      <c r="AU3704">
        <v>1.2488320686592E-5</v>
      </c>
      <c r="AV3704">
        <v>5.9702896275367004E-6</v>
      </c>
      <c r="AW3704">
        <v>7.2610894927309998E-6</v>
      </c>
      <c r="AX3704">
        <v>9.3907729134870002E-6</v>
      </c>
      <c r="AY3704">
        <v>8.9902001040892996E-6</v>
      </c>
      <c r="AZ3704">
        <v>9.3985080222168002E-6</v>
      </c>
      <c r="BA3704">
        <v>8.4696484714396994E-6</v>
      </c>
      <c r="BB3704">
        <v>8.8307537302633992E-6</v>
      </c>
      <c r="BC3704">
        <v>9.1446865777698003E-6</v>
      </c>
      <c r="BD3704">
        <v>9.0954693106262007E-6</v>
      </c>
      <c r="BE3704">
        <v>9.8511758386223994E-6</v>
      </c>
      <c r="BF3704">
        <v>8.6560879257754995E-6</v>
      </c>
    </row>
    <row r="3705" spans="1:58" x14ac:dyDescent="0.2">
      <c r="A3705" s="2" t="s">
        <v>437</v>
      </c>
      <c r="B3705" s="2" t="s">
        <v>429</v>
      </c>
      <c r="C3705" s="2" t="s">
        <v>302</v>
      </c>
      <c r="D3705" s="2" t="s">
        <v>303</v>
      </c>
      <c r="E3705">
        <v>4.3188679785364E-5</v>
      </c>
      <c r="F3705">
        <v>4.1573585501152E-5</v>
      </c>
      <c r="G3705">
        <v>4.2699340854637998E-5</v>
      </c>
      <c r="H3705">
        <v>4.2087261449463003E-5</v>
      </c>
      <c r="I3705">
        <v>4.4893461616000997E-5</v>
      </c>
      <c r="J3705">
        <v>4.5759806022910999E-5</v>
      </c>
      <c r="K3705">
        <v>4.8451519409373003E-5</v>
      </c>
      <c r="L3705">
        <v>5.0051554106061997E-5</v>
      </c>
      <c r="M3705">
        <v>4.9666475941869E-5</v>
      </c>
      <c r="N3705">
        <v>5.0884978972574002E-5</v>
      </c>
      <c r="O3705">
        <v>5.1401020016062997E-5</v>
      </c>
      <c r="P3705">
        <v>5.2732065960924002E-5</v>
      </c>
      <c r="Q3705">
        <v>5.2228754314894999E-5</v>
      </c>
      <c r="R3705">
        <v>5.2497955059890997E-5</v>
      </c>
      <c r="S3705">
        <v>5.3769797641002998E-5</v>
      </c>
      <c r="T3705">
        <v>5.7233822309773997E-5</v>
      </c>
      <c r="U3705">
        <v>5.7324001617487999E-5</v>
      </c>
      <c r="V3705">
        <v>5.7473205113116003E-5</v>
      </c>
      <c r="W3705">
        <v>5.8163927657479003E-5</v>
      </c>
      <c r="X3705">
        <v>5.9479623803032E-5</v>
      </c>
      <c r="Y3705">
        <v>3.7025599375833002E-4</v>
      </c>
      <c r="Z3705">
        <v>3.959999590462E-4</v>
      </c>
      <c r="AA3705">
        <v>4.1079823551327E-4</v>
      </c>
      <c r="AB3705">
        <v>4.1314725230053002E-4</v>
      </c>
      <c r="AC3705">
        <v>4.5576832493721001E-4</v>
      </c>
      <c r="AD3705">
        <v>4.1146081390650003E-4</v>
      </c>
      <c r="AE3705">
        <v>4.3494051826053001E-4</v>
      </c>
      <c r="AF3705">
        <v>5.1360521053415E-4</v>
      </c>
      <c r="AG3705">
        <v>2.9245456815726999E-3</v>
      </c>
      <c r="AH3705">
        <v>8.2228481249205004E-4</v>
      </c>
      <c r="AI3705">
        <v>1.3820074309075E-3</v>
      </c>
      <c r="AJ3705">
        <v>8.2585410959686999E-4</v>
      </c>
      <c r="AK3705">
        <v>9.8134046228207008E-4</v>
      </c>
      <c r="AL3705">
        <v>8.7573494579017998E-4</v>
      </c>
      <c r="AM3705">
        <v>1.0903272766687E-3</v>
      </c>
      <c r="AN3705">
        <v>2.585403542835E-3</v>
      </c>
      <c r="AO3705">
        <v>3.1679476278458998E-3</v>
      </c>
      <c r="AP3705">
        <v>2.0729014853320999E-3</v>
      </c>
      <c r="AQ3705">
        <v>3.1783055053602001E-3</v>
      </c>
      <c r="AR3705">
        <v>9.7792366963319992E-4</v>
      </c>
      <c r="AS3705">
        <v>4.8894407236231997E-4</v>
      </c>
      <c r="AT3705">
        <v>4.6747971815866998E-4</v>
      </c>
      <c r="AU3705">
        <v>6.4097425156853997E-4</v>
      </c>
      <c r="AV3705">
        <v>6.7631750105254999E-4</v>
      </c>
      <c r="AW3705">
        <v>2.5229432996312002E-3</v>
      </c>
      <c r="AX3705">
        <v>1.0864956011661E-3</v>
      </c>
      <c r="AY3705">
        <v>1.2335216649156E-3</v>
      </c>
      <c r="AZ3705">
        <v>8.7577491839453995E-4</v>
      </c>
      <c r="BA3705">
        <v>8.5405849399459999E-4</v>
      </c>
      <c r="BB3705">
        <v>8.1994640278756003E-4</v>
      </c>
      <c r="BC3705">
        <v>1.1603967202795001E-3</v>
      </c>
      <c r="BD3705">
        <v>1.0406963959330999E-3</v>
      </c>
      <c r="BE3705">
        <v>1.1728237704375E-3</v>
      </c>
      <c r="BF3705">
        <v>1.0415441868010999E-3</v>
      </c>
    </row>
    <row r="3706" spans="1:58" x14ac:dyDescent="0.2">
      <c r="A3706" s="2" t="s">
        <v>437</v>
      </c>
      <c r="B3706" s="2" t="s">
        <v>429</v>
      </c>
      <c r="C3706" s="2" t="s">
        <v>304</v>
      </c>
      <c r="D3706" s="2" t="s">
        <v>305</v>
      </c>
      <c r="E3706">
        <v>1.10573641413E-2</v>
      </c>
      <c r="F3706">
        <v>1.27895714941E-2</v>
      </c>
      <c r="G3706">
        <v>1.11879332983E-2</v>
      </c>
      <c r="H3706">
        <v>1.2800002795099999E-2</v>
      </c>
      <c r="I3706">
        <v>1.31888272781E-2</v>
      </c>
      <c r="J3706">
        <v>1.24979057101E-2</v>
      </c>
      <c r="K3706">
        <v>1.3407850483E-2</v>
      </c>
      <c r="L3706">
        <v>1.38207811574E-2</v>
      </c>
      <c r="M3706">
        <v>1.4717650809099999E-2</v>
      </c>
      <c r="N3706">
        <v>1.51385169032E-2</v>
      </c>
      <c r="O3706">
        <v>1.6907465748099999E-2</v>
      </c>
      <c r="P3706">
        <v>1.5871552366600001E-2</v>
      </c>
      <c r="Q3706">
        <v>1.65027274162E-2</v>
      </c>
      <c r="R3706">
        <v>1.7493206844499998E-2</v>
      </c>
      <c r="S3706">
        <v>1.9632795119800001E-2</v>
      </c>
      <c r="T3706">
        <v>2.20144515088E-2</v>
      </c>
      <c r="U3706">
        <v>2.2566652907759999E-2</v>
      </c>
      <c r="V3706">
        <v>2.1769846542415001E-2</v>
      </c>
      <c r="W3706">
        <v>2.2562855559255E-2</v>
      </c>
      <c r="X3706">
        <v>2.0330145924538998E-2</v>
      </c>
      <c r="Y3706">
        <v>1.7416078853140001E-2</v>
      </c>
      <c r="Z3706">
        <v>1.7146774535255E-2</v>
      </c>
      <c r="AA3706">
        <v>1.8978250833200001E-2</v>
      </c>
      <c r="AB3706">
        <v>3.3965400446865003E-2</v>
      </c>
      <c r="AC3706">
        <v>3.7583582461025999E-2</v>
      </c>
      <c r="AD3706">
        <v>4.1676198899115002E-2</v>
      </c>
      <c r="AE3706">
        <v>4.50329434296E-2</v>
      </c>
      <c r="AF3706">
        <v>4.0131712910355999E-2</v>
      </c>
      <c r="AG3706">
        <v>3.7050163764955998E-2</v>
      </c>
      <c r="AH3706">
        <v>3.1547005267015003E-2</v>
      </c>
      <c r="AI3706">
        <v>2.7395480728161999E-2</v>
      </c>
      <c r="AJ3706">
        <v>2.5847812956811E-2</v>
      </c>
      <c r="AK3706">
        <v>1.8514862427670999E-2</v>
      </c>
      <c r="AL3706">
        <v>1.9750162910465999E-2</v>
      </c>
      <c r="AM3706">
        <v>1.9910981713644998E-2</v>
      </c>
      <c r="AN3706">
        <v>1.8140447166140002E-2</v>
      </c>
      <c r="AO3706">
        <v>1.6762183806551999E-2</v>
      </c>
      <c r="AP3706">
        <v>2.0744143576873E-2</v>
      </c>
      <c r="AQ3706">
        <v>1.9214158166917999E-2</v>
      </c>
      <c r="AR3706">
        <v>1.7468434993341001E-2</v>
      </c>
      <c r="AS3706">
        <v>1.6155767198905002E-2</v>
      </c>
      <c r="AT3706">
        <v>1.6492025525108998E-2</v>
      </c>
      <c r="AU3706">
        <v>1.5153159116068999E-2</v>
      </c>
      <c r="AV3706">
        <v>1.4116357381851E-2</v>
      </c>
      <c r="AW3706">
        <v>1.3695091779409E-2</v>
      </c>
      <c r="AX3706">
        <v>1.4971292058231001E-2</v>
      </c>
      <c r="AY3706">
        <v>1.4036649927134E-2</v>
      </c>
      <c r="AZ3706">
        <v>1.3554196527939001E-2</v>
      </c>
      <c r="BA3706">
        <v>1.3741892968729E-2</v>
      </c>
      <c r="BB3706">
        <v>1.4485943978265E-2</v>
      </c>
      <c r="BC3706">
        <v>1.4053584976398E-2</v>
      </c>
      <c r="BD3706">
        <v>1.456061232358E-2</v>
      </c>
      <c r="BE3706">
        <v>1.4069917877277001E-2</v>
      </c>
      <c r="BF3706">
        <v>1.3560532888147001E-2</v>
      </c>
    </row>
    <row r="3707" spans="1:58" x14ac:dyDescent="0.2">
      <c r="A3707" s="2" t="s">
        <v>437</v>
      </c>
      <c r="B3707" s="2" t="s">
        <v>429</v>
      </c>
      <c r="C3707" s="2" t="s">
        <v>306</v>
      </c>
      <c r="D3707" s="2" t="s">
        <v>307</v>
      </c>
      <c r="E3707">
        <v>2.7703847227842001E-6</v>
      </c>
      <c r="F3707">
        <v>2.7703847227842001E-6</v>
      </c>
      <c r="G3707">
        <v>2.7664093242687998E-6</v>
      </c>
      <c r="H3707">
        <v>2.6822327786551E-6</v>
      </c>
      <c r="I3707">
        <v>2.560067775097E-6</v>
      </c>
      <c r="J3707">
        <v>2.4376006175533998E-6</v>
      </c>
      <c r="K3707">
        <v>2.3770098565742998E-6</v>
      </c>
      <c r="L3707">
        <v>2.4034335188375999E-6</v>
      </c>
      <c r="M3707">
        <v>2.5383719340189E-6</v>
      </c>
      <c r="N3707">
        <v>2.4929184952556999E-6</v>
      </c>
      <c r="O3707">
        <v>2.5129317533556001E-6</v>
      </c>
      <c r="P3707">
        <v>2.4987601389757999E-6</v>
      </c>
      <c r="Q3707">
        <v>2.5211965535478001E-6</v>
      </c>
      <c r="R3707">
        <v>2.5326073099421999E-6</v>
      </c>
      <c r="S3707">
        <v>2.6017709496869998E-6</v>
      </c>
      <c r="T3707">
        <v>2.6216716406158E-6</v>
      </c>
      <c r="U3707">
        <v>2.5424994504813999E-6</v>
      </c>
      <c r="V3707">
        <v>2.4448226326259E-6</v>
      </c>
      <c r="W3707">
        <v>2.3901780074221002E-6</v>
      </c>
      <c r="X3707">
        <v>2.2294316561954002E-6</v>
      </c>
      <c r="Y3707">
        <v>2.1543754620791E-6</v>
      </c>
      <c r="Z3707">
        <v>3.6535553997829999E-6</v>
      </c>
      <c r="AA3707">
        <v>1.8996830386930001E-6</v>
      </c>
      <c r="AB3707">
        <v>4.2147807475914996E-6</v>
      </c>
      <c r="AC3707">
        <v>3.1015888602876002E-6</v>
      </c>
      <c r="AD3707">
        <v>1.7108094086327999E-6</v>
      </c>
      <c r="AE3707">
        <v>1.6225005772629999E-6</v>
      </c>
      <c r="AF3707">
        <v>1.9937220239004998E-6</v>
      </c>
      <c r="AG3707">
        <v>1.4582064671617999E-6</v>
      </c>
      <c r="AH3707">
        <v>7.7072692814182004E-7</v>
      </c>
      <c r="AI3707">
        <v>5.1662822377806E-6</v>
      </c>
      <c r="AJ3707">
        <v>4.2897575528700004E-6</v>
      </c>
      <c r="AK3707">
        <v>5.7014293667762999E-6</v>
      </c>
      <c r="AL3707">
        <v>5.8278055354248004E-6</v>
      </c>
      <c r="AM3707">
        <v>5.6678652818140996E-6</v>
      </c>
      <c r="AN3707">
        <v>5.2576085087429997E-6</v>
      </c>
      <c r="AO3707">
        <v>5.2201131764162004E-6</v>
      </c>
      <c r="AP3707">
        <v>5.6167307837210998E-6</v>
      </c>
      <c r="AQ3707">
        <v>5.6108480538520002E-6</v>
      </c>
      <c r="AR3707">
        <v>5.7504108705845E-6</v>
      </c>
      <c r="AS3707">
        <v>5.5480011254368003E-6</v>
      </c>
      <c r="AT3707">
        <v>5.6620567931273004E-6</v>
      </c>
      <c r="AU3707">
        <v>5.3332213852096E-6</v>
      </c>
      <c r="AV3707">
        <v>5.6814054593374003E-6</v>
      </c>
      <c r="AW3707">
        <v>5.7748751077804002E-6</v>
      </c>
      <c r="AX3707">
        <v>6.1369033947490997E-6</v>
      </c>
      <c r="AY3707">
        <v>6.1497754016322999E-6</v>
      </c>
      <c r="AZ3707">
        <v>9.9669440187966006E-7</v>
      </c>
      <c r="BA3707">
        <v>1.0729858117299999E-6</v>
      </c>
      <c r="BB3707">
        <v>1.1785498699172001E-6</v>
      </c>
      <c r="BC3707">
        <v>1.1508709827403001E-6</v>
      </c>
      <c r="BD3707">
        <v>1.2124176394056E-6</v>
      </c>
      <c r="BE3707">
        <v>1.1673032782808999E-6</v>
      </c>
      <c r="BF3707">
        <v>1.4101935749919E-6</v>
      </c>
    </row>
    <row r="3708" spans="1:58" x14ac:dyDescent="0.2">
      <c r="A3708" s="2" t="s">
        <v>437</v>
      </c>
      <c r="B3708" s="2" t="s">
        <v>429</v>
      </c>
      <c r="C3708" s="2" t="s">
        <v>308</v>
      </c>
      <c r="D3708" s="2" t="s">
        <v>309</v>
      </c>
      <c r="E3708">
        <v>4.4074800000000001E-3</v>
      </c>
      <c r="F3708">
        <v>4.3722201599999998E-3</v>
      </c>
      <c r="G3708">
        <v>4.3369603200000004E-3</v>
      </c>
      <c r="H3708">
        <v>4.3415285829200003E-3</v>
      </c>
      <c r="I3708">
        <v>4.30594228306E-3</v>
      </c>
      <c r="J3708">
        <v>4.2703559831999997E-3</v>
      </c>
      <c r="K3708">
        <v>4.1959209600000002E-3</v>
      </c>
      <c r="L3708">
        <v>4.10278699196E-3</v>
      </c>
      <c r="M3708">
        <v>4.2536971843200001E-3</v>
      </c>
      <c r="N3708">
        <v>4.2075908837199997E-3</v>
      </c>
      <c r="O3708">
        <v>4.1555909544999997E-3</v>
      </c>
      <c r="P3708">
        <v>4.0786815118200002E-3</v>
      </c>
      <c r="Q3708">
        <v>4.0024206417999999E-3</v>
      </c>
      <c r="R3708">
        <v>3.9633805874E-3</v>
      </c>
      <c r="S3708">
        <v>3.8881035044400001E-3</v>
      </c>
      <c r="T3708">
        <v>3.8134750958999999E-3</v>
      </c>
      <c r="U3708">
        <v>3.8362445806600001E-3</v>
      </c>
      <c r="V3708">
        <v>3.8230979158199998E-3</v>
      </c>
      <c r="W3708">
        <v>3.8448831079E-3</v>
      </c>
      <c r="X3708">
        <v>3.9006248604400002E-3</v>
      </c>
      <c r="Y3708">
        <v>3.9207823991999997E-3</v>
      </c>
      <c r="Z3708">
        <v>3.9620278260000001E-3</v>
      </c>
      <c r="AA3708">
        <v>4.1101803213000002E-3</v>
      </c>
      <c r="AB3708">
        <v>4.2217358819999998E-3</v>
      </c>
      <c r="AC3708">
        <v>4.2885483498000003E-3</v>
      </c>
      <c r="AD3708">
        <v>4.4919079982999998E-3</v>
      </c>
      <c r="AE3708">
        <v>4.6377418601999997E-3</v>
      </c>
      <c r="AF3708">
        <v>4.7388372719999999E-3</v>
      </c>
      <c r="AG3708">
        <v>4.8073985171999999E-3</v>
      </c>
      <c r="AH3708">
        <v>4.8161098886999997E-3</v>
      </c>
      <c r="AI3708">
        <v>4.8974545907999999E-3</v>
      </c>
      <c r="AJ3708">
        <v>4.9979748200999997E-3</v>
      </c>
      <c r="AK3708">
        <v>5.0665359540000001E-3</v>
      </c>
      <c r="AL3708">
        <v>5.1008142393000003E-3</v>
      </c>
      <c r="AM3708">
        <v>5.1693754845000004E-3</v>
      </c>
      <c r="AN3708">
        <v>5.2251532728000002E-3</v>
      </c>
      <c r="AO3708">
        <v>5.2402560309E-3</v>
      </c>
      <c r="AP3708">
        <v>5.3216007330000002E-3</v>
      </c>
      <c r="AQ3708">
        <v>5.3558836929E-3</v>
      </c>
      <c r="AR3708">
        <v>5.4029454350999996E-3</v>
      </c>
      <c r="AS3708">
        <v>5.4715066802999996E-3</v>
      </c>
      <c r="AT3708">
        <v>5.5057896402000003E-3</v>
      </c>
      <c r="AU3708">
        <v>5.5400679254999996E-3</v>
      </c>
      <c r="AV3708">
        <v>5.6150212409999999E-3</v>
      </c>
      <c r="AW3708">
        <v>5.6429074559999999E-3</v>
      </c>
      <c r="AX3708">
        <v>5.6771904158999997E-3</v>
      </c>
      <c r="AY3708">
        <v>5.7114687011999999E-3</v>
      </c>
      <c r="AZ3708">
        <v>5.7725547204000001E-3</v>
      </c>
      <c r="BA3708">
        <v>5.8187297514000003E-3</v>
      </c>
      <c r="BB3708">
        <v>5.8652822007000003E-3</v>
      </c>
      <c r="BC3708">
        <v>5.9121795687000003E-3</v>
      </c>
      <c r="BD3708">
        <v>5.9573946371999998E-3</v>
      </c>
      <c r="BE3708">
        <v>6.0103565996072004E-3</v>
      </c>
      <c r="BF3708">
        <v>5.9985946452734001E-3</v>
      </c>
    </row>
    <row r="3709" spans="1:58" x14ac:dyDescent="0.2">
      <c r="A3709" s="2" t="s">
        <v>437</v>
      </c>
      <c r="B3709" s="2" t="s">
        <v>429</v>
      </c>
      <c r="C3709" s="2" t="s">
        <v>310</v>
      </c>
      <c r="D3709" s="2" t="s">
        <v>311</v>
      </c>
      <c r="E3709">
        <v>1.7230882999999999E-3</v>
      </c>
      <c r="F3709">
        <v>1.8649163E-3</v>
      </c>
      <c r="G3709">
        <v>1.8968011000000001E-3</v>
      </c>
      <c r="H3709">
        <v>1.8801883342215999E-3</v>
      </c>
      <c r="I3709">
        <v>1.9219682763323E-3</v>
      </c>
      <c r="J3709">
        <v>1.9311638605538999E-3</v>
      </c>
      <c r="K3709">
        <v>1.9816836851446998E-3</v>
      </c>
      <c r="L3709">
        <v>1.9179958000000001E-3</v>
      </c>
      <c r="M3709">
        <v>2.1811391045108998E-3</v>
      </c>
      <c r="N3709">
        <v>2.4213959873052001E-3</v>
      </c>
      <c r="O3709">
        <v>2.3664828668063E-3</v>
      </c>
      <c r="P3709">
        <v>2.6965698677295E-3</v>
      </c>
      <c r="Q3709">
        <v>2.5013433149601002E-3</v>
      </c>
      <c r="R3709">
        <v>3.1399393353542001E-3</v>
      </c>
      <c r="S3709">
        <v>1.9902668105539001E-3</v>
      </c>
      <c r="T3709">
        <v>1.7339206186526E-3</v>
      </c>
      <c r="U3709">
        <v>2.2799798151695999E-3</v>
      </c>
      <c r="V3709">
        <v>1.8660909237724001E-3</v>
      </c>
      <c r="W3709">
        <v>1.8683408720309E-3</v>
      </c>
      <c r="X3709">
        <v>2.2194280421107999E-3</v>
      </c>
      <c r="Y3709">
        <v>1.7124220499999999E-3</v>
      </c>
      <c r="Z3709">
        <v>1.3456581256186999E-3</v>
      </c>
      <c r="AA3709">
        <v>1.8530386941665001E-3</v>
      </c>
      <c r="AB3709">
        <v>2.3716206723452E-3</v>
      </c>
      <c r="AC3709">
        <v>3.2755836524024002E-3</v>
      </c>
      <c r="AD3709">
        <v>4.8383509365916002E-3</v>
      </c>
      <c r="AE3709">
        <v>4.8382675151891997E-3</v>
      </c>
      <c r="AF3709">
        <v>5.2213199541722996E-3</v>
      </c>
      <c r="AG3709">
        <v>4.4437717208545002E-3</v>
      </c>
      <c r="AH3709">
        <v>5.3019412090730004E-3</v>
      </c>
      <c r="AI3709">
        <v>4.6850558821346002E-3</v>
      </c>
      <c r="AJ3709">
        <v>5.0222351481464004E-3</v>
      </c>
      <c r="AK3709">
        <v>4.6490541375455996E-3</v>
      </c>
      <c r="AL3709">
        <v>5.6349527029536002E-3</v>
      </c>
      <c r="AM3709">
        <v>4.9053974891770996E-3</v>
      </c>
      <c r="AN3709">
        <v>5.3057882583568998E-3</v>
      </c>
      <c r="AO3709">
        <v>4.6430793009200003E-3</v>
      </c>
      <c r="AP3709">
        <v>4.8007886684992996E-3</v>
      </c>
      <c r="AQ3709">
        <v>5.6006355116404996E-3</v>
      </c>
      <c r="AR3709">
        <v>5.2848720874281996E-3</v>
      </c>
      <c r="AS3709">
        <v>4.2796262737941999E-3</v>
      </c>
      <c r="AT3709">
        <v>3.5150239757918002E-3</v>
      </c>
      <c r="AU3709">
        <v>4.4503204347968997E-3</v>
      </c>
      <c r="AV3709">
        <v>6.0436308363650999E-3</v>
      </c>
      <c r="AW3709">
        <v>4.3740166443571003E-3</v>
      </c>
      <c r="AX3709">
        <v>5.3080437988751996E-3</v>
      </c>
      <c r="AY3709">
        <v>5.7946899330857003E-3</v>
      </c>
      <c r="AZ3709">
        <v>5.3984835544770996E-3</v>
      </c>
      <c r="BA3709">
        <v>4.8672469346158998E-3</v>
      </c>
      <c r="BB3709">
        <v>4.5638692692930001E-3</v>
      </c>
      <c r="BC3709">
        <v>4.3114323582470002E-3</v>
      </c>
      <c r="BD3709">
        <v>3.4305708325951E-3</v>
      </c>
      <c r="BE3709">
        <v>3.7064558277113001E-3</v>
      </c>
      <c r="BF3709">
        <v>3.3861888688581001E-3</v>
      </c>
    </row>
    <row r="3710" spans="1:58" x14ac:dyDescent="0.2">
      <c r="A3710" s="2" t="s">
        <v>437</v>
      </c>
      <c r="B3710" s="2" t="s">
        <v>429</v>
      </c>
      <c r="C3710" s="2" t="s">
        <v>312</v>
      </c>
      <c r="D3710" s="2" t="s">
        <v>313</v>
      </c>
      <c r="E3710">
        <v>2.3809152900000001E-3</v>
      </c>
      <c r="F3710">
        <v>2.3622356519999999E-3</v>
      </c>
      <c r="G3710">
        <v>2.4696039000000002E-3</v>
      </c>
      <c r="H3710">
        <v>2.5247137240000002E-3</v>
      </c>
      <c r="I3710">
        <v>2.6156659640000001E-3</v>
      </c>
      <c r="J3710">
        <v>2.66803272E-3</v>
      </c>
      <c r="K3710">
        <v>2.7556037720000001E-3</v>
      </c>
      <c r="L3710">
        <v>2.8543976800000002E-3</v>
      </c>
      <c r="M3710">
        <v>2.9516483339999998E-3</v>
      </c>
      <c r="N3710">
        <v>3.0408287840000001E-3</v>
      </c>
      <c r="O3710">
        <v>3.1565602200000001E-3</v>
      </c>
      <c r="P3710">
        <v>3.194336394E-3</v>
      </c>
      <c r="Q3710">
        <v>3.2643584039999999E-3</v>
      </c>
      <c r="R3710">
        <v>3.3597188659999998E-3</v>
      </c>
      <c r="S3710">
        <v>3.4388090699999999E-3</v>
      </c>
      <c r="T3710">
        <v>3.53581921E-3</v>
      </c>
      <c r="U3710">
        <v>4.104779934E-3</v>
      </c>
      <c r="V3710">
        <v>6.3889949220000001E-3</v>
      </c>
      <c r="W3710">
        <v>7.2934576239999998E-3</v>
      </c>
      <c r="X3710">
        <v>6.7972792559999997E-3</v>
      </c>
      <c r="Y3710">
        <v>6.8044177199999998E-3</v>
      </c>
      <c r="Z3710">
        <v>7.37665395E-3</v>
      </c>
      <c r="AA3710">
        <v>8.2191742799999998E-3</v>
      </c>
      <c r="AB3710">
        <v>8.3025793199999996E-3</v>
      </c>
      <c r="AC3710">
        <v>7.6203659700000001E-3</v>
      </c>
      <c r="AD3710">
        <v>7.23452226E-3</v>
      </c>
      <c r="AE3710">
        <v>6.8165351099999999E-3</v>
      </c>
      <c r="AF3710">
        <v>7.1380696800000002E-3</v>
      </c>
      <c r="AG3710">
        <v>7.0737605399999997E-3</v>
      </c>
      <c r="AH3710">
        <v>5.4660876900000004E-3</v>
      </c>
      <c r="AI3710">
        <v>5.4660876900000004E-3</v>
      </c>
      <c r="AJ3710">
        <v>5.59469484E-3</v>
      </c>
      <c r="AK3710">
        <v>6.7200714000000003E-3</v>
      </c>
      <c r="AL3710">
        <v>6.8486896799999997E-3</v>
      </c>
      <c r="AM3710">
        <v>7.2666768299999998E-3</v>
      </c>
      <c r="AN3710">
        <v>7.5239022599999997E-3</v>
      </c>
      <c r="AO3710">
        <v>1.6398263069999999E-2</v>
      </c>
      <c r="AP3710">
        <v>2.1992969040000001E-2</v>
      </c>
      <c r="AQ3710">
        <v>2.3311261890000001E-2</v>
      </c>
      <c r="AR3710">
        <v>1.524074307E-2</v>
      </c>
      <c r="AS3710">
        <v>1.5433659359999999E-2</v>
      </c>
      <c r="AT3710">
        <v>1.479059022E-2</v>
      </c>
      <c r="AU3710">
        <v>1.4147521079999999E-2</v>
      </c>
      <c r="AV3710">
        <v>1.482274479E-2</v>
      </c>
      <c r="AW3710">
        <v>1.4597673930000001E-2</v>
      </c>
      <c r="AX3710">
        <v>1.3825986510000001E-2</v>
      </c>
      <c r="AY3710">
        <v>1.321507194E-2</v>
      </c>
      <c r="AZ3710">
        <v>1.428191583E-2</v>
      </c>
      <c r="BA3710">
        <v>1.395202263E-2</v>
      </c>
      <c r="BB3710">
        <v>1.293886986E-2</v>
      </c>
      <c r="BC3710">
        <v>1.3400920679999999E-2</v>
      </c>
      <c r="BD3710">
        <v>1.4680948589999999E-2</v>
      </c>
      <c r="BE3710">
        <v>1.4816599654082999E-2</v>
      </c>
      <c r="BF3710">
        <v>1.4816599654082999E-2</v>
      </c>
    </row>
    <row r="3711" spans="1:58" x14ac:dyDescent="0.2">
      <c r="A3711" s="2" t="s">
        <v>437</v>
      </c>
      <c r="B3711" s="2" t="s">
        <v>429</v>
      </c>
      <c r="C3711" s="2" t="s">
        <v>314</v>
      </c>
      <c r="D3711" s="2" t="s">
        <v>315</v>
      </c>
      <c r="AT3711">
        <v>1.7160188571429002E-5</v>
      </c>
      <c r="AU3711">
        <v>1.7268820926068E-5</v>
      </c>
      <c r="AV3711">
        <v>1.7734271373842001E-5</v>
      </c>
      <c r="AW3711">
        <v>1.7971536046355E-5</v>
      </c>
      <c r="AX3711">
        <v>1.8160871774077002E-5</v>
      </c>
      <c r="AY3711">
        <v>1.8204905112115002E-5</v>
      </c>
      <c r="AZ3711">
        <v>1.8532761360648001E-5</v>
      </c>
      <c r="BA3711">
        <v>1.8657097809678001E-5</v>
      </c>
      <c r="BB3711">
        <v>1.8817365613113999E-5</v>
      </c>
      <c r="BC3711">
        <v>1.8962906986533E-5</v>
      </c>
      <c r="BD3711">
        <v>1.8773973459078999E-5</v>
      </c>
      <c r="BE3711">
        <v>1.891026364753E-5</v>
      </c>
      <c r="BF3711">
        <v>1.891026364753E-5</v>
      </c>
    </row>
    <row r="3712" spans="1:58" x14ac:dyDescent="0.2">
      <c r="A3712" s="2" t="s">
        <v>437</v>
      </c>
      <c r="B3712" s="2" t="s">
        <v>429</v>
      </c>
      <c r="C3712" s="2" t="s">
        <v>316</v>
      </c>
      <c r="D3712" s="2" t="s">
        <v>317</v>
      </c>
      <c r="E3712">
        <v>4.4861298931678999E-2</v>
      </c>
      <c r="F3712">
        <v>5.7950086181679003E-2</v>
      </c>
      <c r="G3712">
        <v>7.0582588020691006E-2</v>
      </c>
      <c r="H3712">
        <v>7.6520416882423004E-2</v>
      </c>
      <c r="I3712">
        <v>6.3669195027720005E-2</v>
      </c>
      <c r="J3712">
        <v>5.3462890830680003E-2</v>
      </c>
      <c r="K3712">
        <v>5.4253434688063998E-2</v>
      </c>
      <c r="L3712">
        <v>4.4725704178323E-2</v>
      </c>
      <c r="M3712">
        <v>5.2658489850618002E-2</v>
      </c>
      <c r="N3712">
        <v>3.8793294192053997E-2</v>
      </c>
      <c r="O3712">
        <v>2.4398752724589998E-2</v>
      </c>
      <c r="P3712">
        <v>9.2098899986736999E-3</v>
      </c>
      <c r="Q3712">
        <v>8.9950190376920994E-3</v>
      </c>
      <c r="R3712">
        <v>2.5985088162062998E-3</v>
      </c>
      <c r="S3712">
        <v>1.6015273627517E-2</v>
      </c>
      <c r="T3712">
        <v>1.2470237161484999E-2</v>
      </c>
      <c r="U3712">
        <v>1.2200677448126E-2</v>
      </c>
      <c r="V3712">
        <v>1.1940362393664E-2</v>
      </c>
      <c r="W3712">
        <v>1.1780195873185999E-2</v>
      </c>
      <c r="X3712">
        <v>1.1320265541646999E-2</v>
      </c>
      <c r="Y3712">
        <v>1.1190818537636E-2</v>
      </c>
      <c r="Z3712">
        <v>1.1277876809104E-2</v>
      </c>
      <c r="AA3712">
        <v>1.1163799781425E-2</v>
      </c>
      <c r="AB3712">
        <v>1.0818969344451E-2</v>
      </c>
      <c r="AC3712">
        <v>1.0386671225275E-2</v>
      </c>
      <c r="AD3712">
        <v>9.6452124995557997E-3</v>
      </c>
      <c r="AE3712">
        <v>1.3331538845752E-2</v>
      </c>
      <c r="AF3712">
        <v>2.3863760411594999E-2</v>
      </c>
      <c r="AG3712">
        <v>2.3831597998905E-2</v>
      </c>
      <c r="AH3712">
        <v>2.6291296665116998E-2</v>
      </c>
      <c r="AI3712">
        <v>2.8113249829906001E-2</v>
      </c>
      <c r="AJ3712">
        <v>2.4028559411868999E-2</v>
      </c>
      <c r="AK3712">
        <v>2.3436834038153002E-2</v>
      </c>
      <c r="AL3712">
        <v>2.6592034842669001E-2</v>
      </c>
      <c r="AM3712">
        <v>2.5676567312525999E-2</v>
      </c>
      <c r="AN3712">
        <v>2.4695099079958999E-2</v>
      </c>
      <c r="AO3712">
        <v>2.5595752813465E-2</v>
      </c>
      <c r="AP3712">
        <v>2.7397834621347001E-2</v>
      </c>
      <c r="AQ3712">
        <v>2.7387151195201999E-2</v>
      </c>
      <c r="AR3712">
        <v>2.7730473496893001E-2</v>
      </c>
      <c r="AS3712">
        <v>2.8648488237214002E-2</v>
      </c>
      <c r="AT3712">
        <v>3.1453142209281998E-2</v>
      </c>
      <c r="AU3712">
        <v>2.8203002482741001E-2</v>
      </c>
      <c r="AV3712">
        <v>2.5524959655757001E-2</v>
      </c>
      <c r="AW3712">
        <v>2.6911723539528001E-2</v>
      </c>
      <c r="AX3712">
        <v>2.7176737780293E-2</v>
      </c>
      <c r="AY3712">
        <v>2.6279506410335E-2</v>
      </c>
      <c r="AZ3712">
        <v>2.6749933520261001E-2</v>
      </c>
      <c r="BA3712">
        <v>2.6540467579446E-2</v>
      </c>
      <c r="BB3712">
        <v>2.5786350892479E-2</v>
      </c>
      <c r="BC3712">
        <v>2.6433552160727999E-2</v>
      </c>
      <c r="BD3712">
        <v>2.6411329538854E-2</v>
      </c>
      <c r="BE3712">
        <v>2.6786138229151001E-2</v>
      </c>
      <c r="BF3712">
        <v>2.9422812966723E-2</v>
      </c>
    </row>
    <row r="3713" spans="1:58" x14ac:dyDescent="0.2">
      <c r="A3713" s="2" t="s">
        <v>437</v>
      </c>
      <c r="B3713" s="2" t="s">
        <v>429</v>
      </c>
      <c r="C3713" s="2" t="s">
        <v>318</v>
      </c>
      <c r="D3713" s="2" t="s">
        <v>319</v>
      </c>
      <c r="E3713">
        <v>7.8850770924944995E-5</v>
      </c>
      <c r="F3713">
        <v>7.6334290137148998E-5</v>
      </c>
      <c r="G3713">
        <v>7.3081213075707998E-5</v>
      </c>
      <c r="H3713">
        <v>6.9410684651585006E-5</v>
      </c>
      <c r="I3713">
        <v>6.7918452904518003E-5</v>
      </c>
      <c r="J3713">
        <v>6.2320479428739004E-5</v>
      </c>
      <c r="K3713">
        <v>6.2404947305463003E-5</v>
      </c>
      <c r="L3713">
        <v>6.3101245951182006E-5</v>
      </c>
      <c r="M3713">
        <v>6.1234306849912995E-5</v>
      </c>
      <c r="N3713">
        <v>6.0575650518544002E-5</v>
      </c>
      <c r="O3713">
        <v>6.3867880311871999E-5</v>
      </c>
      <c r="P3713">
        <v>5.6460986503183001E-5</v>
      </c>
      <c r="Q3713">
        <v>5.2662589937658001E-5</v>
      </c>
      <c r="R3713">
        <v>5.4835942994847999E-5</v>
      </c>
      <c r="S3713">
        <v>5.7540841953588E-5</v>
      </c>
      <c r="T3713">
        <v>5.8749455381561997E-5</v>
      </c>
      <c r="U3713">
        <v>5.4351158553239997E-5</v>
      </c>
      <c r="V3713">
        <v>5.1391047124968E-5</v>
      </c>
      <c r="W3713">
        <v>5.0829054306552999E-5</v>
      </c>
      <c r="X3713">
        <v>5.2867257938820999E-5</v>
      </c>
      <c r="Y3713">
        <v>4.131634365939E-4</v>
      </c>
      <c r="Z3713">
        <v>4.2665589030011002E-4</v>
      </c>
      <c r="AA3713">
        <v>4.1127156380852997E-4</v>
      </c>
      <c r="AB3713">
        <v>4.1237087804816999E-4</v>
      </c>
      <c r="AC3713">
        <v>4.1237887955090002E-4</v>
      </c>
      <c r="AD3713">
        <v>4.0937850246063002E-4</v>
      </c>
      <c r="AE3713">
        <v>4.265801022233E-4</v>
      </c>
      <c r="AF3713">
        <v>4.3353161119233E-4</v>
      </c>
      <c r="AG3713">
        <v>4.3417904599191002E-4</v>
      </c>
      <c r="AH3713">
        <v>4.8913648031420002E-4</v>
      </c>
      <c r="AI3713">
        <v>5.1647237523307998E-4</v>
      </c>
      <c r="AJ3713">
        <v>4.6344539405110998E-4</v>
      </c>
      <c r="AK3713">
        <v>4.6516777862511003E-4</v>
      </c>
      <c r="AL3713">
        <v>4.6984316500924998E-4</v>
      </c>
      <c r="AM3713">
        <v>4.7186038011152E-4</v>
      </c>
      <c r="AN3713">
        <v>4.7445588199349E-4</v>
      </c>
      <c r="AO3713">
        <v>4.7567831765474999E-4</v>
      </c>
      <c r="AP3713">
        <v>4.5647898482074E-4</v>
      </c>
      <c r="AQ3713">
        <v>4.5768962962188003E-4</v>
      </c>
      <c r="AR3713">
        <v>4.6788714762316998E-4</v>
      </c>
      <c r="AS3713">
        <v>4.6930369826512998E-4</v>
      </c>
      <c r="AT3713">
        <v>4.6914446112540002E-4</v>
      </c>
      <c r="AU3713">
        <v>4.6895337655769999E-4</v>
      </c>
      <c r="AV3713">
        <v>4.6876229198998998E-4</v>
      </c>
      <c r="AW3713">
        <v>4.6857120742231E-4</v>
      </c>
      <c r="AX3713">
        <v>4.6841197028255998E-4</v>
      </c>
      <c r="AY3713">
        <v>4.6726546287637999E-4</v>
      </c>
      <c r="AZ3713">
        <v>4.6615080289813998E-4</v>
      </c>
      <c r="BA3713">
        <v>4.6503614291991001E-4</v>
      </c>
      <c r="BB3713">
        <v>4.6392148294165E-4</v>
      </c>
      <c r="BC3713">
        <v>4.6280682296342003E-4</v>
      </c>
      <c r="BD3713">
        <v>4.6169216298519E-4</v>
      </c>
      <c r="BE3713">
        <v>4.6057750300696002E-4</v>
      </c>
      <c r="BF3713">
        <v>4.6057750300696002E-4</v>
      </c>
    </row>
    <row r="3714" spans="1:58" x14ac:dyDescent="0.2">
      <c r="A3714" s="2" t="s">
        <v>437</v>
      </c>
      <c r="B3714" s="2" t="s">
        <v>429</v>
      </c>
      <c r="C3714" s="2" t="s">
        <v>320</v>
      </c>
      <c r="D3714" s="2" t="s">
        <v>321</v>
      </c>
      <c r="E3714">
        <v>3.6378662449614999E-3</v>
      </c>
      <c r="F3714">
        <v>3.6378662449614999E-3</v>
      </c>
      <c r="G3714">
        <v>3.8302971094028001E-3</v>
      </c>
      <c r="H3714">
        <v>4.2730426733042998E-3</v>
      </c>
      <c r="I3714">
        <v>4.6079894318444004E-3</v>
      </c>
      <c r="J3714">
        <v>4.8097113128163001E-3</v>
      </c>
      <c r="K3714">
        <v>3.8467008918826001E-3</v>
      </c>
      <c r="L3714">
        <v>3.8953645517556001E-3</v>
      </c>
      <c r="M3714">
        <v>4.2950115457247003E-3</v>
      </c>
      <c r="N3714">
        <v>4.2298917472223998E-3</v>
      </c>
      <c r="O3714">
        <v>4.7361033117807004E-3</v>
      </c>
      <c r="P3714">
        <v>4.3039832553154996E-3</v>
      </c>
      <c r="Q3714">
        <v>4.0307078652948997E-3</v>
      </c>
      <c r="R3714">
        <v>4.2271762745589997E-3</v>
      </c>
      <c r="S3714">
        <v>4.3214395795660001E-3</v>
      </c>
      <c r="T3714">
        <v>4.3170121966405002E-3</v>
      </c>
      <c r="U3714">
        <v>4.4468026907041004E-3</v>
      </c>
      <c r="V3714">
        <v>4.5360711122435001E-3</v>
      </c>
      <c r="W3714">
        <v>4.2280574841835998E-3</v>
      </c>
      <c r="X3714">
        <v>1.0939773406351E-2</v>
      </c>
      <c r="Y3714">
        <v>5.3838652424456996E-3</v>
      </c>
      <c r="Z3714">
        <v>4.9848962903547003E-3</v>
      </c>
      <c r="AA3714">
        <v>2.6017477712358E-2</v>
      </c>
      <c r="AB3714">
        <v>2.6230186295707E-2</v>
      </c>
      <c r="AC3714">
        <v>1.8154968831747002E-2</v>
      </c>
      <c r="AD3714">
        <v>1.8861320402476001E-2</v>
      </c>
      <c r="AE3714">
        <v>1.9498424903965E-2</v>
      </c>
      <c r="AF3714">
        <v>1.9541550240713999E-2</v>
      </c>
      <c r="AG3714">
        <v>1.4155101564763E-2</v>
      </c>
      <c r="AH3714">
        <v>1.0038844817339E-2</v>
      </c>
      <c r="AI3714">
        <v>1.2174126096937E-2</v>
      </c>
      <c r="AJ3714">
        <v>1.0469311614794001E-2</v>
      </c>
      <c r="AK3714">
        <v>1.0373470431317E-2</v>
      </c>
      <c r="AL3714">
        <v>1.3146194738383001E-2</v>
      </c>
      <c r="AM3714">
        <v>1.1067053920241999E-2</v>
      </c>
      <c r="AN3714">
        <v>1.0420402963642999E-2</v>
      </c>
      <c r="AO3714">
        <v>9.9068792289594004E-3</v>
      </c>
      <c r="AP3714">
        <v>8.6042369529070999E-3</v>
      </c>
      <c r="AQ3714">
        <v>8.5143977387074996E-3</v>
      </c>
      <c r="AR3714">
        <v>6.0666238783358001E-3</v>
      </c>
      <c r="AS3714">
        <v>7.6924605964258999E-3</v>
      </c>
      <c r="AT3714">
        <v>6.7680235975669002E-3</v>
      </c>
      <c r="AU3714">
        <v>6.3256805842247001E-3</v>
      </c>
      <c r="AV3714">
        <v>4.3954414444672997E-3</v>
      </c>
      <c r="AW3714">
        <v>4.0753524385969001E-3</v>
      </c>
      <c r="AX3714">
        <v>5.5600707864465002E-3</v>
      </c>
      <c r="AY3714">
        <v>2.8758061631160002E-3</v>
      </c>
      <c r="AZ3714">
        <v>8.3368733526151002E-3</v>
      </c>
      <c r="BA3714">
        <v>9.0374698115529995E-3</v>
      </c>
      <c r="BB3714">
        <v>9.7137529435590998E-3</v>
      </c>
      <c r="BC3714">
        <v>9.8888793366702001E-3</v>
      </c>
      <c r="BD3714">
        <v>9.8129113650021003E-3</v>
      </c>
      <c r="BE3714">
        <v>9.7854630406845992E-3</v>
      </c>
      <c r="BF3714">
        <v>9.4450403496340995E-3</v>
      </c>
    </row>
    <row r="3715" spans="1:58" x14ac:dyDescent="0.2">
      <c r="A3715" s="2" t="s">
        <v>437</v>
      </c>
      <c r="B3715" s="2" t="s">
        <v>429</v>
      </c>
      <c r="C3715" s="2" t="s">
        <v>322</v>
      </c>
      <c r="D3715" s="2" t="s">
        <v>323</v>
      </c>
      <c r="E3715">
        <v>0.12205151431991999</v>
      </c>
      <c r="F3715">
        <v>0.12205151431991999</v>
      </c>
      <c r="G3715">
        <v>0.12002822002397</v>
      </c>
      <c r="H3715">
        <v>0.13602243727575</v>
      </c>
      <c r="I3715">
        <v>0.14626902223922</v>
      </c>
      <c r="J3715">
        <v>0.15677381983624</v>
      </c>
      <c r="K3715">
        <v>0.17247278166849001</v>
      </c>
      <c r="L3715">
        <v>0.18401221187573999</v>
      </c>
      <c r="M3715">
        <v>0.21923184544346999</v>
      </c>
      <c r="N3715">
        <v>0.15661876691877999</v>
      </c>
      <c r="O3715">
        <v>0.15728670357791</v>
      </c>
      <c r="P3715">
        <v>0.15716508254136</v>
      </c>
      <c r="Q3715">
        <v>0.15785035382425</v>
      </c>
      <c r="R3715">
        <v>0.15703966854651999</v>
      </c>
      <c r="S3715">
        <v>0.1580500803056</v>
      </c>
      <c r="T3715">
        <v>0.16602434781570999</v>
      </c>
      <c r="U3715">
        <v>0.15780679632771999</v>
      </c>
      <c r="V3715">
        <v>0.15340150791660001</v>
      </c>
      <c r="W3715">
        <v>0.23099371469324001</v>
      </c>
      <c r="X3715">
        <v>0.22768672705790999</v>
      </c>
      <c r="Y3715">
        <v>0.24162396847354001</v>
      </c>
      <c r="Z3715">
        <v>0.24033768441899001</v>
      </c>
      <c r="AA3715">
        <v>0.23905961395270001</v>
      </c>
      <c r="AB3715">
        <v>0.25149774083835003</v>
      </c>
      <c r="AC3715">
        <v>0.32672942910313002</v>
      </c>
      <c r="AD3715">
        <v>0.32914856722692998</v>
      </c>
      <c r="AE3715">
        <v>0.31042712645039</v>
      </c>
      <c r="AF3715">
        <v>0.29761486365776002</v>
      </c>
      <c r="AG3715">
        <v>0.32788246803712001</v>
      </c>
      <c r="AH3715">
        <v>0.33043423274681999</v>
      </c>
      <c r="AI3715">
        <v>0.34913493832989001</v>
      </c>
      <c r="AJ3715">
        <v>0.35982761823956999</v>
      </c>
      <c r="AK3715">
        <v>0.38203152605722002</v>
      </c>
      <c r="AL3715">
        <v>0.45804208159715998</v>
      </c>
      <c r="AM3715">
        <v>0.43024487688599</v>
      </c>
      <c r="AN3715">
        <v>0.54708630839576</v>
      </c>
      <c r="AO3715">
        <v>0.49692900514934002</v>
      </c>
      <c r="AP3715">
        <v>0.74273753187922997</v>
      </c>
      <c r="AQ3715">
        <v>0.68204436078316</v>
      </c>
      <c r="AR3715">
        <v>0.64266343586587005</v>
      </c>
      <c r="AS3715">
        <v>0.59207538968759998</v>
      </c>
      <c r="AT3715">
        <v>0.68894082332665996</v>
      </c>
      <c r="AU3715">
        <v>0.62556973909502001</v>
      </c>
      <c r="AV3715">
        <v>0.58306649527649002</v>
      </c>
      <c r="AW3715">
        <v>0.63697250833059005</v>
      </c>
      <c r="AX3715">
        <v>0.71433898141513996</v>
      </c>
      <c r="AY3715">
        <v>0.75779879777070003</v>
      </c>
      <c r="AZ3715">
        <v>0.82361602403324996</v>
      </c>
      <c r="BA3715">
        <v>0.82090764993783005</v>
      </c>
      <c r="BB3715">
        <v>0.79782442344427995</v>
      </c>
      <c r="BC3715">
        <v>0.77518490571672005</v>
      </c>
      <c r="BD3715">
        <v>0.82859989818250002</v>
      </c>
      <c r="BE3715">
        <v>0.84605568250211005</v>
      </c>
      <c r="BF3715">
        <v>0.87284914590655005</v>
      </c>
    </row>
    <row r="3716" spans="1:58" x14ac:dyDescent="0.2">
      <c r="A3716" s="2" t="s">
        <v>437</v>
      </c>
      <c r="B3716" s="2" t="s">
        <v>429</v>
      </c>
      <c r="C3716" s="2" t="s">
        <v>324</v>
      </c>
      <c r="D3716" s="2" t="s">
        <v>325</v>
      </c>
      <c r="E3716">
        <v>2.0746638000000001E-2</v>
      </c>
      <c r="F3716">
        <v>2.0580664895999998E-2</v>
      </c>
      <c r="G3716">
        <v>2.1356322228000001E-2</v>
      </c>
      <c r="H3716">
        <v>2.1929878688000001E-2</v>
      </c>
      <c r="I3716">
        <v>2.2639403467999999E-2</v>
      </c>
      <c r="J3716">
        <v>2.3664936720000002E-2</v>
      </c>
      <c r="K3716">
        <v>2.3139764914000001E-2</v>
      </c>
      <c r="L3716">
        <v>2.3848678392E-2</v>
      </c>
      <c r="M3716">
        <v>2.4040681703999998E-2</v>
      </c>
      <c r="N3716">
        <v>2.4012809215999999E-2</v>
      </c>
      <c r="O3716">
        <v>2.4263609879999998E-2</v>
      </c>
      <c r="P3716">
        <v>2.4646079291999998E-2</v>
      </c>
      <c r="Q3716">
        <v>2.5260368266000002E-2</v>
      </c>
      <c r="R3716">
        <v>2.5585572768000001E-2</v>
      </c>
      <c r="S3716">
        <v>2.6750754024000001E-2</v>
      </c>
      <c r="T3716">
        <v>2.7351876420000001E-2</v>
      </c>
      <c r="U3716">
        <v>2.8204700480000001E-2</v>
      </c>
      <c r="V3716">
        <v>2.989719612E-2</v>
      </c>
      <c r="W3716">
        <v>3.0603358686000001E-2</v>
      </c>
      <c r="X3716">
        <v>3.1193753987999999E-2</v>
      </c>
      <c r="Y3716">
        <v>3.1156698720000001E-2</v>
      </c>
      <c r="Z3716">
        <v>2.89381113E-2</v>
      </c>
      <c r="AA3716">
        <v>2.6012145600000001E-2</v>
      </c>
      <c r="AB3716">
        <v>2.3986474470000001E-2</v>
      </c>
      <c r="AC3716">
        <v>2.724907444E-2</v>
      </c>
      <c r="AD3716">
        <v>2.474110702E-2</v>
      </c>
      <c r="AE3716">
        <v>2.5159105300000002E-2</v>
      </c>
      <c r="AF3716">
        <v>2.731338358E-2</v>
      </c>
      <c r="AG3716">
        <v>6.9772968300000002E-3</v>
      </c>
      <c r="AH3716">
        <v>7.2666768299999998E-3</v>
      </c>
      <c r="AI3716">
        <v>7.2666768299999998E-3</v>
      </c>
      <c r="AJ3716">
        <v>7.2666768299999998E-3</v>
      </c>
      <c r="AK3716">
        <v>7.2666768299999998E-3</v>
      </c>
      <c r="AL3716">
        <v>7.2666768299999998E-3</v>
      </c>
      <c r="AM3716">
        <v>7.2666768299999998E-3</v>
      </c>
      <c r="AN3716">
        <v>7.2666768299999998E-3</v>
      </c>
      <c r="AO3716">
        <v>7.2666768299999998E-3</v>
      </c>
      <c r="AP3716">
        <v>7.2666768299999998E-3</v>
      </c>
      <c r="AQ3716">
        <v>7.2666768299999998E-3</v>
      </c>
      <c r="AR3716">
        <v>7.2666875148000003E-3</v>
      </c>
      <c r="AS3716">
        <v>7.5882542505000001E-3</v>
      </c>
      <c r="AT3716">
        <v>7.9419215756999992E-3</v>
      </c>
      <c r="AU3716">
        <v>8.3277746349000002E-3</v>
      </c>
      <c r="AV3716">
        <v>8.7136220178E-3</v>
      </c>
      <c r="AW3716">
        <v>9.0994854278999993E-3</v>
      </c>
      <c r="AX3716">
        <v>9.5175100860000004E-3</v>
      </c>
      <c r="AY3716">
        <v>9.9679389600000005E-3</v>
      </c>
      <c r="AZ3716">
        <v>9.7349024999800002E-3</v>
      </c>
      <c r="BA3716">
        <v>1.038764581372E-2</v>
      </c>
      <c r="BB3716">
        <v>1.063890368646E-2</v>
      </c>
      <c r="BC3716">
        <v>1.089665561369E-2</v>
      </c>
      <c r="BD3716">
        <v>1.115862516167E-2</v>
      </c>
      <c r="BE3716">
        <v>1.115862494649E-2</v>
      </c>
      <c r="BF3716">
        <v>1.1158701877792001E-2</v>
      </c>
    </row>
    <row r="3717" spans="1:58" x14ac:dyDescent="0.2">
      <c r="A3717" s="2" t="s">
        <v>437</v>
      </c>
      <c r="B3717" s="2" t="s">
        <v>429</v>
      </c>
      <c r="C3717" s="2" t="s">
        <v>326</v>
      </c>
      <c r="D3717" s="2" t="s">
        <v>327</v>
      </c>
      <c r="E3717">
        <v>0.13266446782074001</v>
      </c>
      <c r="F3717">
        <v>0.17297699392074001</v>
      </c>
      <c r="G3717">
        <v>0.23283658710180999</v>
      </c>
      <c r="H3717">
        <v>0.32408855305056999</v>
      </c>
      <c r="I3717">
        <v>0.33511684752474002</v>
      </c>
      <c r="J3717">
        <v>0.2529978519576</v>
      </c>
      <c r="K3717">
        <v>0.32279094557865001</v>
      </c>
      <c r="L3717">
        <v>0.32421928673851003</v>
      </c>
      <c r="M3717">
        <v>0.28580139104218999</v>
      </c>
      <c r="N3717">
        <v>0.29892011275956998</v>
      </c>
      <c r="O3717">
        <v>0.33655216008999</v>
      </c>
      <c r="P3717">
        <v>0.23528568392690999</v>
      </c>
      <c r="Q3717">
        <v>0.19566810815909</v>
      </c>
      <c r="R3717">
        <v>0.15209031295558001</v>
      </c>
      <c r="S3717">
        <v>5.4263099646186003E-2</v>
      </c>
      <c r="T3717">
        <v>4.4578714491091E-2</v>
      </c>
      <c r="U3717">
        <v>4.4109736903725001E-2</v>
      </c>
      <c r="V3717">
        <v>4.5596398034547E-2</v>
      </c>
      <c r="W3717">
        <v>5.9520524613157003E-2</v>
      </c>
      <c r="X3717">
        <v>6.4653208624706998E-2</v>
      </c>
      <c r="Y3717">
        <v>5.6583236873062999E-2</v>
      </c>
      <c r="Z3717">
        <v>5.3996066986512999E-2</v>
      </c>
      <c r="AA3717">
        <v>4.8328558323627001E-2</v>
      </c>
      <c r="AB3717">
        <v>4.1633546836310001E-2</v>
      </c>
      <c r="AC3717">
        <v>5.7212284603574998E-2</v>
      </c>
      <c r="AD3717">
        <v>5.6306669527601001E-2</v>
      </c>
      <c r="AE3717">
        <v>6.1205049444506998E-2</v>
      </c>
      <c r="AF3717">
        <v>6.2938898072288002E-2</v>
      </c>
      <c r="AG3717">
        <v>6.1093807409659001E-2</v>
      </c>
      <c r="AH3717">
        <v>5.6975725309910998E-2</v>
      </c>
      <c r="AI3717">
        <v>6.0116305216211002E-2</v>
      </c>
      <c r="AJ3717">
        <v>5.8240904754195001E-2</v>
      </c>
      <c r="AK3717">
        <v>5.9724677679326002E-2</v>
      </c>
      <c r="AL3717">
        <v>6.7133031386125003E-2</v>
      </c>
      <c r="AM3717">
        <v>6.5104621661546E-2</v>
      </c>
      <c r="AN3717">
        <v>6.7548822155223995E-2</v>
      </c>
      <c r="AO3717">
        <v>7.1427228776671001E-2</v>
      </c>
      <c r="AP3717">
        <v>6.6303593225136001E-2</v>
      </c>
      <c r="AQ3717">
        <v>6.8146159057636005E-2</v>
      </c>
      <c r="AR3717">
        <v>6.3435737816716006E-2</v>
      </c>
      <c r="AS3717">
        <v>6.1724094988093003E-2</v>
      </c>
      <c r="AT3717">
        <v>6.2111467790126003E-2</v>
      </c>
      <c r="AU3717">
        <v>5.6787947436753999E-2</v>
      </c>
      <c r="AV3717">
        <v>5.6903726276696001E-2</v>
      </c>
      <c r="AW3717">
        <v>7.1646405054145004E-2</v>
      </c>
      <c r="AX3717">
        <v>6.4914848816081006E-2</v>
      </c>
      <c r="AY3717">
        <v>6.6396092394838999E-2</v>
      </c>
      <c r="AZ3717">
        <v>6.7533702868665002E-2</v>
      </c>
      <c r="BA3717">
        <v>7.0362420723296001E-2</v>
      </c>
      <c r="BB3717">
        <v>5.9582926093646002E-2</v>
      </c>
      <c r="BC3717">
        <v>6.7701297178853995E-2</v>
      </c>
      <c r="BD3717">
        <v>6.8077919136359993E-2</v>
      </c>
      <c r="BE3717">
        <v>7.1812514131953997E-2</v>
      </c>
      <c r="BF3717">
        <v>7.2257154820784E-2</v>
      </c>
    </row>
    <row r="3718" spans="1:58" x14ac:dyDescent="0.2">
      <c r="A3718" s="2" t="s">
        <v>437</v>
      </c>
      <c r="B3718" s="2" t="s">
        <v>429</v>
      </c>
      <c r="C3718" s="2" t="s">
        <v>328</v>
      </c>
      <c r="D3718" s="2" t="s">
        <v>329</v>
      </c>
      <c r="E3718">
        <v>1.4663846754457001E-3</v>
      </c>
      <c r="F3718">
        <v>1.4663846754457001E-3</v>
      </c>
      <c r="G3718">
        <v>1.4344150629983E-3</v>
      </c>
      <c r="H3718">
        <v>9.8165314807329004E-4</v>
      </c>
      <c r="I3718">
        <v>8.7836605078811004E-4</v>
      </c>
      <c r="J3718">
        <v>6.2442383245566E-4</v>
      </c>
      <c r="K3718">
        <v>1.8034459542438999E-3</v>
      </c>
      <c r="L3718">
        <v>1.5481832166418001E-3</v>
      </c>
      <c r="M3718">
        <v>2.085488212415E-3</v>
      </c>
      <c r="N3718">
        <v>5.4714884277627001E-4</v>
      </c>
      <c r="O3718">
        <v>1.3531314499281E-3</v>
      </c>
      <c r="P3718">
        <v>5.5921638007003997E-4</v>
      </c>
      <c r="Q3718">
        <v>5.8286888541036E-4</v>
      </c>
      <c r="R3718">
        <v>4.4697437449613998E-4</v>
      </c>
      <c r="S3718">
        <v>4.0849299635494E-4</v>
      </c>
      <c r="T3718">
        <v>5.3601695889456005E-4</v>
      </c>
      <c r="U3718">
        <v>6.0954968113980995E-4</v>
      </c>
      <c r="V3718">
        <v>5.9652658750450002E-4</v>
      </c>
      <c r="W3718">
        <v>3.7454918519073E-4</v>
      </c>
      <c r="X3718">
        <v>3.1728597656543003E-4</v>
      </c>
      <c r="Y3718">
        <v>4.1793826122310999E-5</v>
      </c>
      <c r="Z3718">
        <v>1.0835253465358E-4</v>
      </c>
      <c r="AA3718">
        <v>4.6611487262505001E-5</v>
      </c>
      <c r="AB3718">
        <v>4.6000615731217999E-5</v>
      </c>
      <c r="AC3718">
        <v>4.1527533278715997E-5</v>
      </c>
      <c r="AD3718">
        <v>4.3069705992285998E-5</v>
      </c>
      <c r="AE3718">
        <v>3.9747592996252997E-5</v>
      </c>
      <c r="AF3718">
        <v>3.8601466545830999E-5</v>
      </c>
      <c r="AG3718">
        <v>3.6834525797955997E-5</v>
      </c>
      <c r="AH3718">
        <v>3.8699998581042003E-5</v>
      </c>
      <c r="AI3718">
        <v>3.9490152319604002E-5</v>
      </c>
      <c r="AJ3718">
        <v>3.5409318590901998E-5</v>
      </c>
      <c r="AK3718">
        <v>3.1633186675222E-5</v>
      </c>
      <c r="AL3718">
        <v>2.9724131447000002E-5</v>
      </c>
      <c r="AM3718">
        <v>2.5132165461938001E-5</v>
      </c>
      <c r="AN3718">
        <v>2.4811880938250001E-5</v>
      </c>
      <c r="AO3718">
        <v>2.4759980393011001E-5</v>
      </c>
      <c r="AP3718">
        <v>2.8793055008777E-5</v>
      </c>
      <c r="AQ3718">
        <v>1.1482688945293E-4</v>
      </c>
      <c r="AR3718">
        <v>6.6597034602571003E-4</v>
      </c>
      <c r="AS3718">
        <v>5.9156440166552001E-4</v>
      </c>
      <c r="AT3718">
        <v>6.0218331825290998E-4</v>
      </c>
      <c r="AU3718">
        <v>8.6423497452201004E-4</v>
      </c>
      <c r="AV3718">
        <v>9.4763532447459005E-4</v>
      </c>
      <c r="AW3718">
        <v>1.3305895890034999E-3</v>
      </c>
      <c r="AX3718">
        <v>1.4920952279244E-3</v>
      </c>
      <c r="AY3718">
        <v>1.5268956962076999E-3</v>
      </c>
      <c r="AZ3718">
        <v>1.5327100452290001E-3</v>
      </c>
      <c r="BA3718">
        <v>1.4574464760320001E-3</v>
      </c>
      <c r="BB3718">
        <v>1.2998721496876001E-3</v>
      </c>
      <c r="BC3718">
        <v>1.3417542424627E-3</v>
      </c>
      <c r="BD3718">
        <v>1.1002460989881001E-3</v>
      </c>
      <c r="BE3718">
        <v>1.0761620813071E-3</v>
      </c>
      <c r="BF3718">
        <v>1.047251652463E-3</v>
      </c>
    </row>
    <row r="3719" spans="1:58" x14ac:dyDescent="0.2">
      <c r="A3719" s="2" t="s">
        <v>437</v>
      </c>
      <c r="B3719" s="2" t="s">
        <v>429</v>
      </c>
      <c r="C3719" s="2" t="s">
        <v>330</v>
      </c>
      <c r="D3719" s="2" t="s">
        <v>331</v>
      </c>
      <c r="E3719">
        <v>5.1330671273475001E-2</v>
      </c>
      <c r="F3719">
        <v>5.0920066692086999E-2</v>
      </c>
      <c r="G3719">
        <v>5.1493318572937999E-2</v>
      </c>
      <c r="H3719">
        <v>5.2127285812866998E-2</v>
      </c>
      <c r="I3719">
        <v>5.2822587667097E-2</v>
      </c>
      <c r="J3719">
        <v>5.3573496003536003E-2</v>
      </c>
      <c r="K3719">
        <v>5.4610079354516998E-2</v>
      </c>
      <c r="L3719">
        <v>5.5660712462905E-2</v>
      </c>
      <c r="M3719">
        <v>5.6758004920448003E-2</v>
      </c>
      <c r="N3719">
        <v>5.7829730946829999E-2</v>
      </c>
      <c r="O3719">
        <v>5.8874615892052E-2</v>
      </c>
      <c r="P3719">
        <v>5.9964239469609E-2</v>
      </c>
      <c r="Q3719">
        <v>6.0989630184013002E-2</v>
      </c>
      <c r="R3719">
        <v>6.3206897702221002E-2</v>
      </c>
      <c r="S3719">
        <v>6.2925069845784998E-2</v>
      </c>
      <c r="T3719">
        <v>6.3764173169622004E-2</v>
      </c>
      <c r="U3719">
        <v>6.4439670215653E-2</v>
      </c>
      <c r="V3719">
        <v>6.5019316747374004E-2</v>
      </c>
      <c r="W3719">
        <v>6.5513952534876005E-2</v>
      </c>
      <c r="X3719">
        <v>6.5984314025960999E-2</v>
      </c>
      <c r="Y3719">
        <v>6.6369671765149005E-2</v>
      </c>
      <c r="Z3719">
        <v>6.7310384255776998E-2</v>
      </c>
      <c r="AA3719">
        <v>6.8248547446405003E-2</v>
      </c>
      <c r="AB3719">
        <v>6.9185435987033E-2</v>
      </c>
      <c r="AC3719">
        <v>7.8132587846728996E-2</v>
      </c>
      <c r="AD3719">
        <v>7.9165360109293995E-2</v>
      </c>
      <c r="AE3719">
        <v>7.8531555284527002E-2</v>
      </c>
      <c r="AF3719">
        <v>7.7948086854612006E-2</v>
      </c>
      <c r="AG3719">
        <v>7.7277831228792004E-2</v>
      </c>
      <c r="AH3719">
        <v>7.7005280000581003E-2</v>
      </c>
      <c r="AI3719">
        <v>7.7876665932925998E-2</v>
      </c>
      <c r="AJ3719">
        <v>8.0848207609803005E-2</v>
      </c>
      <c r="AK3719">
        <v>8.7409192717948003E-2</v>
      </c>
      <c r="AL3719">
        <v>8.2096906791660998E-2</v>
      </c>
      <c r="AM3719">
        <v>7.7333707989060002E-2</v>
      </c>
      <c r="AN3719">
        <v>7.2377426029659006E-2</v>
      </c>
      <c r="AO3719">
        <v>6.8542945465927999E-2</v>
      </c>
      <c r="AP3719">
        <v>6.4527214187391005E-2</v>
      </c>
      <c r="AQ3719">
        <v>6.3422084125510994E-2</v>
      </c>
      <c r="AR3719">
        <v>6.5530223735948995E-2</v>
      </c>
      <c r="AS3719">
        <v>6.7486284969168003E-2</v>
      </c>
      <c r="AT3719">
        <v>6.7565630951181996E-2</v>
      </c>
      <c r="AU3719">
        <v>6.6677054288057994E-2</v>
      </c>
      <c r="AV3719">
        <v>6.8256805945276999E-2</v>
      </c>
      <c r="AW3719">
        <v>6.9349795899794994E-2</v>
      </c>
      <c r="AX3719">
        <v>7.0732863794837994E-2</v>
      </c>
      <c r="AY3719">
        <v>7.0206943881822997E-2</v>
      </c>
      <c r="AZ3719">
        <v>7.0849192977427006E-2</v>
      </c>
      <c r="BA3719">
        <v>7.2709918993799E-2</v>
      </c>
      <c r="BB3719">
        <v>7.4288578352605994E-2</v>
      </c>
      <c r="BC3719">
        <v>7.5861967250300005E-2</v>
      </c>
      <c r="BD3719">
        <v>7.7745675315692001E-2</v>
      </c>
      <c r="BE3719">
        <v>7.7442314375352997E-2</v>
      </c>
      <c r="BF3719">
        <v>7.6879637417339997E-2</v>
      </c>
    </row>
    <row r="3720" spans="1:58" x14ac:dyDescent="0.2">
      <c r="A3720" s="2" t="s">
        <v>437</v>
      </c>
      <c r="B3720" s="2" t="s">
        <v>429</v>
      </c>
      <c r="C3720" s="2" t="s">
        <v>334</v>
      </c>
      <c r="D3720" s="2" t="s">
        <v>335</v>
      </c>
      <c r="E3720">
        <v>1.1099207E-2</v>
      </c>
      <c r="F3720">
        <v>1.10110574E-2</v>
      </c>
      <c r="G3720">
        <v>1.098277183E-2</v>
      </c>
      <c r="H3720">
        <v>1.099408044E-2</v>
      </c>
      <c r="I3720">
        <v>1.097596663E-2</v>
      </c>
      <c r="J3720">
        <v>1.104684035E-2</v>
      </c>
      <c r="K3720">
        <v>1.100533817E-2</v>
      </c>
      <c r="L3720">
        <v>1.098682262E-2</v>
      </c>
      <c r="M3720">
        <v>1.10590171E-2</v>
      </c>
      <c r="N3720">
        <v>1.1041713660000001E-2</v>
      </c>
      <c r="O3720">
        <v>1.0945128050000001E-2</v>
      </c>
      <c r="P3720">
        <v>1.0956039690000001E-2</v>
      </c>
      <c r="Q3720">
        <v>1.0911492659999999E-2</v>
      </c>
      <c r="R3720">
        <v>1.085924791E-2</v>
      </c>
      <c r="S3720">
        <v>1.085042129E-2</v>
      </c>
      <c r="T3720">
        <v>1.0827523699999999E-2</v>
      </c>
      <c r="U3720">
        <v>1.084782906E-2</v>
      </c>
      <c r="V3720">
        <v>1.0819434972712001E-2</v>
      </c>
      <c r="W3720">
        <v>1.0768545230095E-2</v>
      </c>
      <c r="X3720">
        <v>1.0733368083226001E-2</v>
      </c>
      <c r="Y3720">
        <v>1.0738785877363001E-2</v>
      </c>
      <c r="Z3720">
        <v>1.0803501426038999E-2</v>
      </c>
      <c r="AA3720">
        <v>1.0874584087044999E-2</v>
      </c>
      <c r="AB3720">
        <v>1.0977592809323001E-2</v>
      </c>
      <c r="AC3720">
        <v>1.1041166931534001E-2</v>
      </c>
      <c r="AD3720">
        <v>1.1355250178838001E-2</v>
      </c>
      <c r="AE3720">
        <v>1.1697986664472E-2</v>
      </c>
      <c r="AF3720">
        <v>1.2008737156294001E-2</v>
      </c>
      <c r="AG3720">
        <v>1.2352763019191E-2</v>
      </c>
      <c r="AH3720">
        <v>1.2729605237111001E-2</v>
      </c>
      <c r="AI3720">
        <v>1.1291007487024E-2</v>
      </c>
      <c r="AJ3720">
        <v>1.1497955149999999E-2</v>
      </c>
      <c r="AK3720">
        <v>1.1600847256553999E-2</v>
      </c>
      <c r="AL3720">
        <v>1.153624976776E-2</v>
      </c>
      <c r="AM3720">
        <v>1.1469000804817E-2</v>
      </c>
      <c r="AN3720">
        <v>1.1012020411196E-2</v>
      </c>
      <c r="AO3720">
        <v>1.3382391040089999E-2</v>
      </c>
      <c r="AP3720">
        <v>1.5769384768514E-2</v>
      </c>
      <c r="AQ3720">
        <v>1.6155235699301999E-2</v>
      </c>
      <c r="AR3720">
        <v>1.8083249342126E-2</v>
      </c>
      <c r="AS3720">
        <v>1.7566339504194999E-2</v>
      </c>
      <c r="AT3720">
        <v>1.8051410320554E-2</v>
      </c>
      <c r="AU3720">
        <v>1.8533718885894002E-2</v>
      </c>
      <c r="AV3720">
        <v>1.5512612803991001E-2</v>
      </c>
      <c r="AW3720">
        <v>1.3002002213749E-2</v>
      </c>
      <c r="AX3720">
        <v>1.1078980303265E-2</v>
      </c>
      <c r="AY3720">
        <v>9.3117847025861993E-3</v>
      </c>
      <c r="AZ3720">
        <v>6.1326274299797999E-3</v>
      </c>
      <c r="BA3720">
        <v>5.8877850528109002E-3</v>
      </c>
      <c r="BB3720">
        <v>6.2153728018543002E-3</v>
      </c>
      <c r="BC3720">
        <v>7.3456650209003001E-3</v>
      </c>
      <c r="BD3720">
        <v>7.7618749147321999E-3</v>
      </c>
      <c r="BE3720">
        <v>7.5163275845617E-3</v>
      </c>
      <c r="BF3720">
        <v>7.5178260820121003E-3</v>
      </c>
    </row>
    <row r="3721" spans="1:58" x14ac:dyDescent="0.2">
      <c r="A3721" s="2" t="s">
        <v>437</v>
      </c>
      <c r="B3721" s="2" t="s">
        <v>429</v>
      </c>
      <c r="C3721" s="2" t="s">
        <v>336</v>
      </c>
      <c r="D3721" s="2" t="s">
        <v>337</v>
      </c>
      <c r="E3721">
        <v>3.1959000000000002E-3</v>
      </c>
      <c r="F3721">
        <v>3.1959000000000002E-3</v>
      </c>
      <c r="G3721">
        <v>4.8258090000000003E-3</v>
      </c>
      <c r="H3721">
        <v>5.0495219999999999E-3</v>
      </c>
      <c r="I3721">
        <v>5.5608660000000002E-3</v>
      </c>
      <c r="J3721">
        <v>4.8577680000000002E-3</v>
      </c>
      <c r="K3721">
        <v>5.0495219999999999E-3</v>
      </c>
      <c r="L3721">
        <v>5.6247839999999999E-3</v>
      </c>
      <c r="M3721">
        <v>6.31010845E-3</v>
      </c>
      <c r="N3721">
        <v>6.8199499000000004E-3</v>
      </c>
      <c r="O3721">
        <v>6.4226619000000004E-3</v>
      </c>
      <c r="P3721">
        <v>7.2223842000000002E-3</v>
      </c>
      <c r="Q3721">
        <v>7.1163550500000002E-3</v>
      </c>
      <c r="R3721">
        <v>7.7372394499999999E-3</v>
      </c>
      <c r="S3721">
        <v>7.6045141999999998E-3</v>
      </c>
      <c r="T3721">
        <v>7.0817646000000001E-3</v>
      </c>
      <c r="U3721">
        <v>6.9655832999999997E-3</v>
      </c>
      <c r="V3721">
        <v>6.5923520000000001E-3</v>
      </c>
      <c r="W3721">
        <v>7.1022120000000001E-3</v>
      </c>
      <c r="X3721">
        <v>7.2436981500000001E-3</v>
      </c>
      <c r="Y3721">
        <v>1.491852745E-2</v>
      </c>
      <c r="Z3721">
        <v>1.6906173199999999E-2</v>
      </c>
      <c r="AA3721">
        <v>1.7522406850000002E-2</v>
      </c>
      <c r="AB3721">
        <v>1.826355885E-2</v>
      </c>
      <c r="AC3721">
        <v>1.8938354849999998E-2</v>
      </c>
      <c r="AD3721">
        <v>1.6880436400000001E-2</v>
      </c>
      <c r="AE3721">
        <v>1.8355444950000001E-2</v>
      </c>
      <c r="AF3721">
        <v>1.8356719600000002E-2</v>
      </c>
      <c r="AG3721">
        <v>1.72038318E-2</v>
      </c>
      <c r="AH3721">
        <v>1.498419445E-2</v>
      </c>
      <c r="AI3721">
        <v>1.410615405E-2</v>
      </c>
      <c r="AJ3721">
        <v>1.37597964E-2</v>
      </c>
      <c r="AK3721">
        <v>1.3711229849999999E-2</v>
      </c>
      <c r="AL3721">
        <v>1.0137768449999999E-2</v>
      </c>
      <c r="AM3721">
        <v>1.2021425549999999E-2</v>
      </c>
      <c r="AN3721">
        <v>8.9620800499999997E-3</v>
      </c>
      <c r="AO3721">
        <v>8.7550859000000009E-3</v>
      </c>
      <c r="AP3721">
        <v>8.8547497499999999E-3</v>
      </c>
      <c r="AQ3721">
        <v>8.8700826499999996E-3</v>
      </c>
      <c r="AR3721">
        <v>4.3638186000000004E-3</v>
      </c>
      <c r="AS3721">
        <v>4.3935833999999997E-3</v>
      </c>
      <c r="AT3721">
        <v>5.3135653499999996E-3</v>
      </c>
      <c r="AU3721">
        <v>5.11922495E-3</v>
      </c>
      <c r="AV3721">
        <v>4.8108020500000001E-3</v>
      </c>
      <c r="AW3721">
        <v>4.3293765499999998E-3</v>
      </c>
      <c r="AX3721">
        <v>4.5516347000000004E-3</v>
      </c>
      <c r="AY3721">
        <v>4.6733783500000001E-3</v>
      </c>
      <c r="AZ3721">
        <v>5.0202872000000001E-3</v>
      </c>
      <c r="BA3721">
        <v>4.9654141799999997E-3</v>
      </c>
      <c r="BB3721">
        <v>4.6534037100000002E-3</v>
      </c>
      <c r="BC3721">
        <v>3.8780057599999999E-3</v>
      </c>
      <c r="BD3721">
        <v>3.9408210949999998E-3</v>
      </c>
      <c r="BE3721">
        <v>4.3411515994132999E-3</v>
      </c>
      <c r="BF3721">
        <v>4.1901231281187001E-3</v>
      </c>
    </row>
    <row r="3722" spans="1:58" x14ac:dyDescent="0.2">
      <c r="A3722" s="2" t="s">
        <v>437</v>
      </c>
      <c r="B3722" s="2" t="s">
        <v>429</v>
      </c>
      <c r="C3722" s="2" t="s">
        <v>338</v>
      </c>
      <c r="D3722" s="2" t="s">
        <v>339</v>
      </c>
      <c r="K3722">
        <v>1.03241138E-8</v>
      </c>
      <c r="L3722">
        <v>2.1516781E-8</v>
      </c>
      <c r="M3722">
        <v>2.2562683E-8</v>
      </c>
      <c r="N3722">
        <v>2.1059767300000002E-8</v>
      </c>
      <c r="O3722">
        <v>2.2104153500000002E-8</v>
      </c>
      <c r="P3722">
        <v>1.3013540149075999E-8</v>
      </c>
      <c r="Q3722">
        <v>1.3904124959672E-8</v>
      </c>
      <c r="R3722">
        <v>2.7779859050124001E-8</v>
      </c>
      <c r="S3722">
        <v>2.7111842383158001E-8</v>
      </c>
      <c r="T3722">
        <v>2.5557995144881E-8</v>
      </c>
      <c r="U3722">
        <v>2.4192109152493999E-8</v>
      </c>
      <c r="V3722">
        <v>2.3769924152597002E-8</v>
      </c>
      <c r="W3722">
        <v>2.1786594525148001E-8</v>
      </c>
      <c r="X3722">
        <v>2.0938977063912999E-8</v>
      </c>
      <c r="Y3722">
        <v>6.6650255163402002E-8</v>
      </c>
      <c r="Z3722">
        <v>3.5406904304712999E-8</v>
      </c>
      <c r="AA3722">
        <v>3.473405810927E-8</v>
      </c>
      <c r="AB3722">
        <v>3.4266054682686997E-8</v>
      </c>
      <c r="AC3722">
        <v>1.4115957665989999E-7</v>
      </c>
      <c r="AD3722">
        <v>1.4398553736660001E-7</v>
      </c>
      <c r="AE3722">
        <v>1.1514502651357E-7</v>
      </c>
      <c r="AF3722">
        <v>1.2210491328517E-7</v>
      </c>
      <c r="AG3722">
        <v>1.1786607859836001E-7</v>
      </c>
      <c r="AH3722">
        <v>1.2207608407420001E-7</v>
      </c>
      <c r="AI3722">
        <v>1.6557495541148E-7</v>
      </c>
      <c r="AJ3722">
        <v>1.2777429607978E-7</v>
      </c>
      <c r="AK3722">
        <v>1.3502674511357E-7</v>
      </c>
      <c r="AL3722">
        <v>1.5542595983754E-7</v>
      </c>
      <c r="AM3722">
        <v>1.7172631001640999E-7</v>
      </c>
      <c r="AN3722">
        <v>1.7741896289269999E-7</v>
      </c>
      <c r="AO3722">
        <v>1.6584031563845001E-7</v>
      </c>
      <c r="AP3722">
        <v>1.6917238963555001E-7</v>
      </c>
      <c r="AQ3722">
        <v>1.7061448672274001E-7</v>
      </c>
      <c r="AR3722">
        <v>1.5658381584749001E-7</v>
      </c>
      <c r="AS3722">
        <v>1.4633467444868E-7</v>
      </c>
      <c r="AT3722">
        <v>1.4278860288323001E-7</v>
      </c>
      <c r="AU3722">
        <v>1.4862833915515E-7</v>
      </c>
      <c r="AV3722">
        <v>1.8135384500358E-7</v>
      </c>
      <c r="AW3722">
        <v>1.8104477084261001E-7</v>
      </c>
      <c r="AX3722">
        <v>1.8247560265514E-7</v>
      </c>
      <c r="AY3722">
        <v>1.8970378829641999E-7</v>
      </c>
      <c r="AZ3722">
        <v>1.9693197393771999E-7</v>
      </c>
      <c r="BA3722">
        <v>2.0659380687971001E-7</v>
      </c>
      <c r="BB3722">
        <v>2.1164314876009999E-7</v>
      </c>
      <c r="BC3722">
        <v>2.1776282434360999E-7</v>
      </c>
      <c r="BD3722">
        <v>2.2482026868130001E-7</v>
      </c>
      <c r="BE3722">
        <v>2.0784912498892999E-7</v>
      </c>
      <c r="BF3722">
        <v>2.2204489889153E-7</v>
      </c>
    </row>
    <row r="3723" spans="1:58" x14ac:dyDescent="0.2">
      <c r="A3723" s="2" t="s">
        <v>437</v>
      </c>
      <c r="B3723" s="2" t="s">
        <v>429</v>
      </c>
      <c r="C3723" s="2" t="s">
        <v>340</v>
      </c>
      <c r="D3723" s="2" t="s">
        <v>341</v>
      </c>
      <c r="E3723">
        <v>6.8061039297960002E-6</v>
      </c>
      <c r="F3723">
        <v>6.690040186494E-6</v>
      </c>
      <c r="G3723">
        <v>7.8631675006032999E-6</v>
      </c>
      <c r="H3723">
        <v>7.7260464811333007E-6</v>
      </c>
      <c r="I3723">
        <v>7.7193872066236997E-6</v>
      </c>
      <c r="J3723">
        <v>8.2280862829803992E-6</v>
      </c>
      <c r="K3723">
        <v>8.3865848846768006E-6</v>
      </c>
      <c r="L3723">
        <v>8.4647763823213007E-6</v>
      </c>
      <c r="M3723">
        <v>8.4764457308104999E-6</v>
      </c>
      <c r="N3723">
        <v>8.2416566006841997E-6</v>
      </c>
      <c r="O3723">
        <v>8.5912994325881008E-6</v>
      </c>
      <c r="P3723">
        <v>8.6232625318402006E-6</v>
      </c>
      <c r="Q3723">
        <v>8.6323712236080003E-6</v>
      </c>
      <c r="R3723">
        <v>8.5842059848583997E-6</v>
      </c>
      <c r="S3723">
        <v>8.9291534354069008E-6</v>
      </c>
      <c r="T3723">
        <v>9.7782734621084995E-6</v>
      </c>
      <c r="U3723">
        <v>9.5372728338807001E-6</v>
      </c>
      <c r="V3723">
        <v>9.7877246615996001E-6</v>
      </c>
      <c r="W3723">
        <v>1.0074663653346999E-5</v>
      </c>
      <c r="X3723">
        <v>1.0184593907544E-5</v>
      </c>
      <c r="Y3723">
        <v>2.3379195575984001E-5</v>
      </c>
      <c r="Z3723">
        <v>2.4270570543854999E-5</v>
      </c>
      <c r="AA3723">
        <v>2.4858466701455E-5</v>
      </c>
      <c r="AB3723">
        <v>2.5980706843074E-5</v>
      </c>
      <c r="AC3723">
        <v>2.7020566567433999E-5</v>
      </c>
      <c r="AD3723">
        <v>2.7301721472855002E-5</v>
      </c>
      <c r="AE3723">
        <v>2.8349955218157999E-5</v>
      </c>
      <c r="AF3723">
        <v>2.9641784161325002E-5</v>
      </c>
      <c r="AG3723">
        <v>3.0632500423342E-5</v>
      </c>
      <c r="AH3723">
        <v>3.1506028704647003E-5</v>
      </c>
      <c r="AI3723">
        <v>3.2359057459561997E-5</v>
      </c>
      <c r="AJ3723">
        <v>3.3240236300529003E-5</v>
      </c>
      <c r="AK3723">
        <v>3.4099321172515998E-5</v>
      </c>
      <c r="AL3723">
        <v>3.4829486747254998E-5</v>
      </c>
      <c r="AM3723">
        <v>3.5921516584780998E-5</v>
      </c>
      <c r="AN3723">
        <v>3.7478870354273999E-5</v>
      </c>
      <c r="AO3723">
        <v>3.8405973421265003E-5</v>
      </c>
      <c r="AP3723">
        <v>3.9264626557565002E-5</v>
      </c>
      <c r="AQ3723">
        <v>4.0503537472146001E-5</v>
      </c>
      <c r="AR3723">
        <v>4.1406050642201E-5</v>
      </c>
      <c r="AS3723">
        <v>4.2648437490057001E-5</v>
      </c>
      <c r="AT3723">
        <v>4.3699014857142002E-5</v>
      </c>
      <c r="AU3723">
        <v>4.4560330075892E-5</v>
      </c>
      <c r="AV3723">
        <v>4.6384589399156002E-5</v>
      </c>
      <c r="AW3723">
        <v>4.7567654909640001E-5</v>
      </c>
      <c r="AX3723">
        <v>4.8716711165821001E-5</v>
      </c>
      <c r="AY3723">
        <v>4.9393685945698997E-5</v>
      </c>
      <c r="AZ3723">
        <v>5.0808918786497003E-5</v>
      </c>
      <c r="BA3723">
        <v>5.1740501732415999E-5</v>
      </c>
      <c r="BB3723">
        <v>5.2640107488621002E-5</v>
      </c>
      <c r="BC3723">
        <v>5.3664680100829E-5</v>
      </c>
      <c r="BD3723">
        <v>5.3732406796676002E-5</v>
      </c>
      <c r="BE3723">
        <v>5.4754583210055002E-5</v>
      </c>
      <c r="BF3723">
        <v>5.4754583210055002E-5</v>
      </c>
    </row>
    <row r="3724" spans="1:58" x14ac:dyDescent="0.2">
      <c r="A3724" s="2" t="s">
        <v>437</v>
      </c>
      <c r="B3724" s="2" t="s">
        <v>429</v>
      </c>
      <c r="C3724" s="2" t="s">
        <v>342</v>
      </c>
      <c r="D3724" s="2" t="s">
        <v>343</v>
      </c>
      <c r="E3724">
        <v>4.1186232631646997E-4</v>
      </c>
      <c r="F3724">
        <v>4.1192544617397E-4</v>
      </c>
      <c r="G3724">
        <v>4.2602766041610997E-4</v>
      </c>
      <c r="H3724">
        <v>4.3515486335412998E-4</v>
      </c>
      <c r="I3724">
        <v>4.3426262552699997E-4</v>
      </c>
      <c r="J3724">
        <v>4.4514322941361002E-4</v>
      </c>
      <c r="K3724">
        <v>4.6038167214740002E-4</v>
      </c>
      <c r="L3724">
        <v>4.8170803464183E-4</v>
      </c>
      <c r="M3724">
        <v>4.9454530965164004E-4</v>
      </c>
      <c r="N3724">
        <v>5.0110312605521003E-4</v>
      </c>
      <c r="O3724">
        <v>5.3267983407583996E-4</v>
      </c>
      <c r="P3724">
        <v>5.2667805465519003E-4</v>
      </c>
      <c r="Q3724">
        <v>5.2705222934453996E-4</v>
      </c>
      <c r="R3724">
        <v>5.5002134179705001E-4</v>
      </c>
      <c r="S3724">
        <v>5.5725088224329005E-4</v>
      </c>
      <c r="T3724">
        <v>5.9938797373142996E-4</v>
      </c>
      <c r="U3724">
        <v>6.3137409067658004E-4</v>
      </c>
      <c r="V3724">
        <v>6.4993013855316997E-4</v>
      </c>
      <c r="W3724">
        <v>6.6109004725689005E-4</v>
      </c>
      <c r="X3724">
        <v>6.8618610170323999E-4</v>
      </c>
      <c r="Y3724">
        <v>5.7274482869335997E-3</v>
      </c>
      <c r="Z3724">
        <v>5.9124930273395998E-3</v>
      </c>
      <c r="AA3724">
        <v>6.0308110493097001E-3</v>
      </c>
      <c r="AB3724">
        <v>6.1457604428880996E-3</v>
      </c>
      <c r="AC3724">
        <v>6.3347616035062003E-3</v>
      </c>
      <c r="AD3724">
        <v>6.9071515665337004E-3</v>
      </c>
      <c r="AE3724">
        <v>7.2759914566194002E-3</v>
      </c>
      <c r="AF3724">
        <v>8.0966350898848995E-3</v>
      </c>
      <c r="AG3724">
        <v>8.5588422712890005E-3</v>
      </c>
      <c r="AH3724">
        <v>1.0127599822244E-2</v>
      </c>
      <c r="AI3724">
        <v>1.0741438777368001E-2</v>
      </c>
      <c r="AJ3724">
        <v>9.8387776601927997E-3</v>
      </c>
      <c r="AK3724">
        <v>1.0079916123725999E-2</v>
      </c>
      <c r="AL3724">
        <v>1.0392366733493001E-2</v>
      </c>
      <c r="AM3724">
        <v>1.0653623959265E-2</v>
      </c>
      <c r="AN3724">
        <v>1.0934811392436E-2</v>
      </c>
      <c r="AO3724">
        <v>1.1225292936722E-2</v>
      </c>
      <c r="AP3724">
        <v>1.103038705278E-2</v>
      </c>
      <c r="AQ3724">
        <v>1.132223028482E-2</v>
      </c>
      <c r="AR3724">
        <v>1.1852504881471999E-2</v>
      </c>
      <c r="AS3724">
        <v>1.2172978690316E-2</v>
      </c>
      <c r="AT3724">
        <v>1.2467569540428E-2</v>
      </c>
      <c r="AU3724">
        <v>1.2800513961796999E-2</v>
      </c>
      <c r="AV3724">
        <v>1.3145065080457E-2</v>
      </c>
      <c r="AW3724">
        <v>1.3520473602097001E-2</v>
      </c>
      <c r="AX3724">
        <v>1.3366129465625E-2</v>
      </c>
      <c r="AY3724">
        <v>1.3669103471132E-2</v>
      </c>
      <c r="AZ3724">
        <v>1.3799206657963E-2</v>
      </c>
      <c r="BA3724">
        <v>1.4076411171366E-2</v>
      </c>
      <c r="BB3724">
        <v>1.4954654378196999E-2</v>
      </c>
      <c r="BC3724">
        <v>1.5138747608187999E-2</v>
      </c>
      <c r="BD3724">
        <v>1.4269798337774999E-2</v>
      </c>
      <c r="BE3724">
        <v>1.4587609673170999E-2</v>
      </c>
      <c r="BF3724">
        <v>1.4587609673170999E-2</v>
      </c>
    </row>
    <row r="3725" spans="1:58" x14ac:dyDescent="0.2">
      <c r="A3725" s="2" t="s">
        <v>437</v>
      </c>
      <c r="B3725" s="2" t="s">
        <v>429</v>
      </c>
      <c r="C3725" s="2" t="s">
        <v>344</v>
      </c>
      <c r="D3725" s="2" t="s">
        <v>345</v>
      </c>
      <c r="E3725">
        <v>2.3988667345E-4</v>
      </c>
      <c r="F3725">
        <v>2.3858074497E-4</v>
      </c>
      <c r="G3725">
        <v>1.80489221E-4</v>
      </c>
      <c r="H3725">
        <v>1.9868465629999999E-4</v>
      </c>
      <c r="I3725">
        <v>2.6548482015000002E-4</v>
      </c>
      <c r="J3725">
        <v>2.1382068515E-4</v>
      </c>
      <c r="K3725">
        <v>2.2595184561E-4</v>
      </c>
      <c r="L3725">
        <v>2.0612337007000001E-4</v>
      </c>
      <c r="M3725">
        <v>2.0929441412999999E-4</v>
      </c>
      <c r="N3725">
        <v>1.9968187673999999E-4</v>
      </c>
      <c r="O3725">
        <v>1.9265571020000001E-4</v>
      </c>
      <c r="P3725">
        <v>1.8051208626000001E-4</v>
      </c>
      <c r="Q3725">
        <v>1.6580095947E-4</v>
      </c>
      <c r="R3725">
        <v>1.6130522758E-4</v>
      </c>
      <c r="S3725">
        <v>1.5681016349000001E-4</v>
      </c>
      <c r="T3725">
        <v>1.7533205865E-4</v>
      </c>
      <c r="U3725">
        <v>5.2414825038999996E-4</v>
      </c>
      <c r="V3725">
        <v>5.9841674069999998E-4</v>
      </c>
      <c r="W3725">
        <v>6.2623270261000002E-4</v>
      </c>
      <c r="X3725">
        <v>5.6645535728999999E-4</v>
      </c>
      <c r="Y3725">
        <v>5.5740768065000001E-4</v>
      </c>
      <c r="Z3725">
        <v>6.1493357855000002E-4</v>
      </c>
      <c r="AA3725">
        <v>5.9551464884999999E-4</v>
      </c>
      <c r="AB3725">
        <v>5.9806395150000002E-4</v>
      </c>
      <c r="AC3725">
        <v>6.0316255679999996E-4</v>
      </c>
      <c r="AD3725">
        <v>6.0443715379999996E-4</v>
      </c>
      <c r="AE3725">
        <v>6.0571185944999998E-4</v>
      </c>
      <c r="AF3725">
        <v>6.0316255679999996E-4</v>
      </c>
      <c r="AG3725">
        <v>6.0316255679999996E-4</v>
      </c>
      <c r="AH3725">
        <v>6.0443715379999996E-4</v>
      </c>
      <c r="AI3725">
        <v>6.0443715379999996E-4</v>
      </c>
      <c r="AJ3725">
        <v>6.3871543910000005E-4</v>
      </c>
      <c r="AK3725">
        <v>6.0188785115000004E-4</v>
      </c>
      <c r="AL3725">
        <v>6.3489153945000003E-4</v>
      </c>
      <c r="AM3725">
        <v>6.6917449934999996E-4</v>
      </c>
      <c r="AN3725">
        <v>6.6917449934999996E-4</v>
      </c>
      <c r="AO3725">
        <v>6.7044909634999996E-4</v>
      </c>
      <c r="AP3725">
        <v>2.9336469635000002E-4</v>
      </c>
      <c r="AQ3725">
        <v>2.908153937E-4</v>
      </c>
      <c r="AR3725">
        <v>2.9336469635000002E-4</v>
      </c>
      <c r="AS3725">
        <v>2.908153937E-4</v>
      </c>
      <c r="AT3725">
        <v>2.908153937E-4</v>
      </c>
      <c r="AU3725">
        <v>2.8954079669999999E-4</v>
      </c>
      <c r="AV3725">
        <v>2.7424498080000001E-4</v>
      </c>
      <c r="AZ3725">
        <v>4.473147E-7</v>
      </c>
      <c r="BA3725">
        <v>1.0950807E-6</v>
      </c>
      <c r="BB3725">
        <v>2.7772688999999999E-6</v>
      </c>
      <c r="BC3725">
        <v>1.0251843E-5</v>
      </c>
      <c r="BD3725">
        <v>6.6870152999999997E-6</v>
      </c>
      <c r="BE3725">
        <v>6.7363973839571997E-6</v>
      </c>
      <c r="BF3725">
        <v>6.7363973839571997E-6</v>
      </c>
    </row>
    <row r="3726" spans="1:58" x14ac:dyDescent="0.2">
      <c r="A3726" s="2" t="s">
        <v>437</v>
      </c>
      <c r="B3726" s="2" t="s">
        <v>429</v>
      </c>
      <c r="C3726" s="2" t="s">
        <v>346</v>
      </c>
      <c r="D3726" s="2" t="s">
        <v>347</v>
      </c>
      <c r="E3726">
        <v>8.0909581763014004E-4</v>
      </c>
      <c r="F3726">
        <v>8.0943509062977002E-4</v>
      </c>
      <c r="G3726">
        <v>8.0681855244862997E-4</v>
      </c>
      <c r="H3726">
        <v>8.3529564536942999E-4</v>
      </c>
      <c r="I3726">
        <v>9.1435462448280003E-4</v>
      </c>
      <c r="J3726">
        <v>8.6696792041150998E-4</v>
      </c>
      <c r="K3726">
        <v>9.0287407825537995E-4</v>
      </c>
      <c r="L3726">
        <v>9.0127964467489002E-4</v>
      </c>
      <c r="M3726">
        <v>9.2478914963252997E-4</v>
      </c>
      <c r="N3726">
        <v>9.9523168484862991E-4</v>
      </c>
      <c r="O3726">
        <v>1.1061959046729001E-3</v>
      </c>
      <c r="P3726">
        <v>1.1213231140162999E-3</v>
      </c>
      <c r="Q3726">
        <v>1.1429834181063E-3</v>
      </c>
      <c r="R3726">
        <v>1.2222450275216001E-3</v>
      </c>
      <c r="S3726">
        <v>1.2503764711734001E-3</v>
      </c>
      <c r="T3726">
        <v>1.2851492950685E-3</v>
      </c>
      <c r="U3726">
        <v>1.3204994624570999E-3</v>
      </c>
      <c r="V3726">
        <v>1.3445395753738001E-3</v>
      </c>
      <c r="W3726">
        <v>1.3601887961626001E-3</v>
      </c>
      <c r="X3726">
        <v>1.4084368581635E-3</v>
      </c>
      <c r="Y3726">
        <v>1.193003452595E-2</v>
      </c>
      <c r="Z3726">
        <v>1.2776681816844999E-2</v>
      </c>
      <c r="AA3726">
        <v>1.3999265789774E-2</v>
      </c>
      <c r="AB3726">
        <v>1.4440776828339E-2</v>
      </c>
      <c r="AC3726">
        <v>1.5205842651729E-2</v>
      </c>
      <c r="AD3726">
        <v>1.5908053911245001E-2</v>
      </c>
      <c r="AE3726">
        <v>1.7197247400802002E-2</v>
      </c>
      <c r="AF3726">
        <v>1.8198562002323001E-2</v>
      </c>
      <c r="AG3726">
        <v>1.9021809746125998E-2</v>
      </c>
      <c r="AH3726">
        <v>2.2380074218260999E-2</v>
      </c>
      <c r="AI3726">
        <v>2.3553904284392999E-2</v>
      </c>
      <c r="AJ3726">
        <v>2.2685910585745001E-2</v>
      </c>
      <c r="AK3726">
        <v>2.3636238856816E-2</v>
      </c>
      <c r="AL3726">
        <v>2.6206923097739001E-2</v>
      </c>
      <c r="AM3726">
        <v>2.6992556348852999E-2</v>
      </c>
      <c r="AN3726">
        <v>2.8047589451956002E-2</v>
      </c>
      <c r="AO3726">
        <v>3.0349492935537001E-2</v>
      </c>
      <c r="AP3726">
        <v>2.8431033809600999E-2</v>
      </c>
      <c r="AQ3726">
        <v>3.1999618907973003E-2</v>
      </c>
      <c r="AR3726">
        <v>3.4631219604728002E-2</v>
      </c>
      <c r="AS3726">
        <v>3.6063135682132999E-2</v>
      </c>
      <c r="AT3726">
        <v>3.7786023037355003E-2</v>
      </c>
      <c r="AU3726">
        <v>3.7856288925947001E-2</v>
      </c>
      <c r="AV3726">
        <v>3.7934604779520001E-2</v>
      </c>
      <c r="AW3726">
        <v>3.8073755265018001E-2</v>
      </c>
      <c r="AX3726">
        <v>3.6551707327393997E-2</v>
      </c>
      <c r="AY3726">
        <v>3.7893846378513001E-2</v>
      </c>
      <c r="AZ3726">
        <v>3.8780165617529998E-2</v>
      </c>
      <c r="BA3726">
        <v>4.0102680793306998E-2</v>
      </c>
      <c r="BB3726">
        <v>4.3190125604791997E-2</v>
      </c>
      <c r="BC3726">
        <v>4.4322499903860002E-2</v>
      </c>
      <c r="BD3726">
        <v>4.2361961517849003E-2</v>
      </c>
      <c r="BE3726">
        <v>4.3910200511949E-2</v>
      </c>
      <c r="BF3726">
        <v>4.3910200511949E-2</v>
      </c>
    </row>
    <row r="3727" spans="1:58" x14ac:dyDescent="0.2">
      <c r="A3727" s="2" t="s">
        <v>437</v>
      </c>
      <c r="B3727" s="2" t="s">
        <v>429</v>
      </c>
      <c r="C3727" s="2" t="s">
        <v>350</v>
      </c>
      <c r="D3727" s="2" t="s">
        <v>351</v>
      </c>
      <c r="E3727">
        <v>1.0284165007410999E-5</v>
      </c>
      <c r="F3727">
        <v>1.0235127154735999E-5</v>
      </c>
      <c r="G3727">
        <v>1.0683370092477E-5</v>
      </c>
      <c r="H3727">
        <v>1.1021368626087E-5</v>
      </c>
      <c r="I3727">
        <v>1.1191689960722001E-5</v>
      </c>
      <c r="J3727">
        <v>1.1319737064775E-5</v>
      </c>
      <c r="K3727">
        <v>1.1319038621561999E-5</v>
      </c>
      <c r="L3727">
        <v>1.1825179768426E-5</v>
      </c>
      <c r="M3727">
        <v>1.1950479570170001E-5</v>
      </c>
      <c r="N3727">
        <v>1.2042304452564001E-5</v>
      </c>
      <c r="O3727">
        <v>1.2726722944456E-5</v>
      </c>
      <c r="P3727">
        <v>1.4417387468989E-5</v>
      </c>
      <c r="Q3727">
        <v>1.3425781024173E-5</v>
      </c>
      <c r="R3727">
        <v>1.4310311917576E-5</v>
      </c>
      <c r="S3727">
        <v>1.5195719820562999E-5</v>
      </c>
      <c r="T3727">
        <v>1.5687197281308E-5</v>
      </c>
      <c r="U3727">
        <v>1.6390985657964001E-5</v>
      </c>
      <c r="V3727">
        <v>1.7168062330505001E-5</v>
      </c>
      <c r="W3727">
        <v>1.7573684194842E-5</v>
      </c>
      <c r="X3727">
        <v>1.8253605183762E-5</v>
      </c>
      <c r="Y3727">
        <v>1.5807083791653001E-4</v>
      </c>
      <c r="Z3727">
        <v>1.6767363008363001E-4</v>
      </c>
      <c r="AA3727">
        <v>1.7278254865677999E-4</v>
      </c>
      <c r="AB3727">
        <v>1.7879251347913E-4</v>
      </c>
      <c r="AC3727">
        <v>1.9051494525691999E-4</v>
      </c>
      <c r="AD3727">
        <v>1.9762777603365999E-4</v>
      </c>
      <c r="AE3727">
        <v>2.0854742377324E-4</v>
      </c>
      <c r="AF3727">
        <v>2.152929507871E-4</v>
      </c>
      <c r="AG3727">
        <v>2.2114802069181E-4</v>
      </c>
      <c r="AH3727">
        <v>2.5528464805851998E-4</v>
      </c>
      <c r="AI3727">
        <v>2.6359048234436997E-4</v>
      </c>
      <c r="AJ3727">
        <v>2.4080415837341999E-4</v>
      </c>
      <c r="AK3727">
        <v>2.4609813543228002E-4</v>
      </c>
      <c r="AL3727">
        <v>2.5307240000566999E-4</v>
      </c>
      <c r="AM3727">
        <v>2.5876842723556999E-4</v>
      </c>
      <c r="AN3727">
        <v>2.6491536643909999E-4</v>
      </c>
      <c r="AO3727">
        <v>2.6943288861485998E-4</v>
      </c>
      <c r="AP3727">
        <v>2.6225580545965999E-4</v>
      </c>
      <c r="AQ3727">
        <v>2.6672064235424002E-4</v>
      </c>
      <c r="AR3727">
        <v>2.7658431902804998E-4</v>
      </c>
      <c r="AS3727">
        <v>2.8140387336258001E-4</v>
      </c>
      <c r="AT3727">
        <v>2.8537715307483001E-4</v>
      </c>
      <c r="AU3727">
        <v>2.9014893724640001E-4</v>
      </c>
      <c r="AV3727">
        <v>2.9503102008593998E-4</v>
      </c>
      <c r="AW3727">
        <v>3.0050699552312002E-4</v>
      </c>
      <c r="AX3727">
        <v>2.9415681930775002E-4</v>
      </c>
      <c r="AY3727">
        <v>2.9745308852435997E-4</v>
      </c>
      <c r="AZ3727">
        <v>2.9691448084044999E-4</v>
      </c>
      <c r="BA3727">
        <v>2.995045946512E-4</v>
      </c>
      <c r="BB3727">
        <v>3.1118849380107002E-4</v>
      </c>
      <c r="BC3727">
        <v>3.1492096306578999E-4</v>
      </c>
      <c r="BD3727">
        <v>2.9367339969868002E-4</v>
      </c>
      <c r="BE3727">
        <v>2.9702669375961999E-4</v>
      </c>
      <c r="BF3727">
        <v>2.9702669375961999E-4</v>
      </c>
    </row>
    <row r="3728" spans="1:58" x14ac:dyDescent="0.2">
      <c r="A3728" s="2" t="s">
        <v>437</v>
      </c>
      <c r="B3728" s="2" t="s">
        <v>429</v>
      </c>
      <c r="C3728" s="2" t="s">
        <v>352</v>
      </c>
      <c r="D3728" s="2" t="s">
        <v>353</v>
      </c>
      <c r="E3728">
        <v>1.1974269563368001E-4</v>
      </c>
      <c r="F3728">
        <v>1.1767664823971E-4</v>
      </c>
      <c r="G3728">
        <v>1.1943592208559E-4</v>
      </c>
      <c r="H3728">
        <v>1.2178061108833999E-4</v>
      </c>
      <c r="I3728">
        <v>1.1865050540691001E-4</v>
      </c>
      <c r="J3728">
        <v>1.1761589762971E-4</v>
      </c>
      <c r="K3728">
        <v>1.3660312273477E-4</v>
      </c>
      <c r="L3728">
        <v>1.3135473622504E-4</v>
      </c>
      <c r="M3728">
        <v>1.3095559597423999E-4</v>
      </c>
      <c r="N3728">
        <v>1.5403795380649E-4</v>
      </c>
      <c r="O3728">
        <v>1.1155291042969E-4</v>
      </c>
      <c r="P3728">
        <v>1.0780389168798E-4</v>
      </c>
      <c r="Q3728">
        <v>1.0688915617695999E-4</v>
      </c>
      <c r="R3728">
        <v>1.0350860546449E-4</v>
      </c>
      <c r="S3728">
        <v>1.2154713348898E-4</v>
      </c>
      <c r="T3728">
        <v>1.0662858131550001E-4</v>
      </c>
      <c r="U3728">
        <v>1.0417514921253E-4</v>
      </c>
      <c r="V3728">
        <v>8.2364042024420998E-5</v>
      </c>
      <c r="W3728">
        <v>9.9591988415047999E-5</v>
      </c>
      <c r="X3728">
        <v>1.0520452700751E-4</v>
      </c>
      <c r="Y3728">
        <v>2.9976032717445999E-4</v>
      </c>
      <c r="Z3728">
        <v>2.9597137018387001E-4</v>
      </c>
      <c r="AA3728">
        <v>2.8280936814282002E-4</v>
      </c>
      <c r="AB3728">
        <v>2.8281187339927001E-4</v>
      </c>
      <c r="AC3728">
        <v>2.8679621808265E-4</v>
      </c>
      <c r="AD3728">
        <v>2.8702531268620001E-4</v>
      </c>
      <c r="AE3728">
        <v>2.9267894900203E-4</v>
      </c>
      <c r="AF3728">
        <v>3.0202575036874E-4</v>
      </c>
      <c r="AG3728">
        <v>2.9642139193785001E-4</v>
      </c>
      <c r="AH3728">
        <v>2.9310128590907E-4</v>
      </c>
      <c r="AI3728">
        <v>3.9418876267200003E-5</v>
      </c>
      <c r="AJ3728">
        <v>5.1810139172735999E-5</v>
      </c>
      <c r="AK3728">
        <v>7.5713916582671997E-5</v>
      </c>
      <c r="AL3728">
        <v>7.4104734298607996E-5</v>
      </c>
      <c r="AM3728">
        <v>7.2549805188944002E-5</v>
      </c>
      <c r="AN3728">
        <v>7.4749634742096E-5</v>
      </c>
      <c r="AO3728">
        <v>7.8209063336167998E-5</v>
      </c>
      <c r="AP3728">
        <v>9.0113659023048002E-5</v>
      </c>
      <c r="AQ3728">
        <v>9.3868417685863994E-5</v>
      </c>
      <c r="AR3728">
        <v>8.0789487617119996E-5</v>
      </c>
      <c r="AS3728">
        <v>9.3036706390831999E-5</v>
      </c>
      <c r="AT3728">
        <v>9.4237003224648005E-5</v>
      </c>
      <c r="AU3728">
        <v>8.7537572120480005E-5</v>
      </c>
      <c r="AV3728">
        <v>9.4417112815976004E-5</v>
      </c>
      <c r="AW3728">
        <v>8.9212757871864006E-5</v>
      </c>
      <c r="AX3728">
        <v>9.5725928866991999E-5</v>
      </c>
      <c r="AY3728">
        <v>8.8025312815976002E-5</v>
      </c>
      <c r="AZ3728">
        <v>8.7274923859629997E-5</v>
      </c>
      <c r="BA3728">
        <v>8.8289473336128994E-5</v>
      </c>
      <c r="BB3728">
        <v>8.9684022252017005E-5</v>
      </c>
      <c r="BC3728">
        <v>8.7126495779213004E-5</v>
      </c>
      <c r="BD3728">
        <v>8.3369691559687995E-5</v>
      </c>
      <c r="BE3728">
        <v>9.5453609989073002E-5</v>
      </c>
      <c r="BF3728">
        <v>7.5596346801057001E-5</v>
      </c>
    </row>
    <row r="3729" spans="1:58" x14ac:dyDescent="0.2">
      <c r="A3729" s="2" t="s">
        <v>437</v>
      </c>
      <c r="B3729" s="2" t="s">
        <v>429</v>
      </c>
      <c r="C3729" s="2" t="s">
        <v>354</v>
      </c>
      <c r="D3729" s="2" t="s">
        <v>355</v>
      </c>
      <c r="E3729">
        <v>1.6727027850254E-3</v>
      </c>
      <c r="F3729">
        <v>1.6727027850254E-3</v>
      </c>
      <c r="G3729">
        <v>1.5980453481716E-3</v>
      </c>
      <c r="H3729">
        <v>1.6976749138476999E-3</v>
      </c>
      <c r="I3729">
        <v>1.8067718317916E-3</v>
      </c>
      <c r="J3729">
        <v>2.0097344254915999E-3</v>
      </c>
      <c r="K3729">
        <v>2.1427522577515999E-3</v>
      </c>
      <c r="L3729">
        <v>2.2111257573416E-3</v>
      </c>
      <c r="M3729">
        <v>2.3130758704615999E-3</v>
      </c>
      <c r="N3729">
        <v>2.3665761570716001E-3</v>
      </c>
      <c r="O3729">
        <v>2.8967081379876998E-3</v>
      </c>
      <c r="P3729">
        <v>2.8927859943577001E-3</v>
      </c>
      <c r="Q3729">
        <v>2.8975944151177001E-3</v>
      </c>
      <c r="R3729">
        <v>3.0994709932377E-3</v>
      </c>
      <c r="S3729">
        <v>3.1924536982176998E-3</v>
      </c>
      <c r="T3729">
        <v>2.8094082859277001E-3</v>
      </c>
      <c r="U3729">
        <v>2.7794554827377002E-3</v>
      </c>
      <c r="V3729">
        <v>2.7695743760115998E-3</v>
      </c>
      <c r="W3729">
        <v>2.5649623664476999E-3</v>
      </c>
      <c r="X3729">
        <v>2.4988656979962002E-3</v>
      </c>
      <c r="Y3729">
        <v>1.6213202235346E-3</v>
      </c>
      <c r="Z3729">
        <v>1.5180186538234E-3</v>
      </c>
      <c r="AA3729">
        <v>1.3336318342883999E-3</v>
      </c>
      <c r="AB3729">
        <v>1.4922921145723001E-3</v>
      </c>
      <c r="AC3729">
        <v>1.3684839548283999E-3</v>
      </c>
      <c r="AD3729">
        <v>1.4628457852123001E-3</v>
      </c>
      <c r="AE3729">
        <v>1.5827950833261E-3</v>
      </c>
      <c r="AF3729">
        <v>1.8413403521861001E-3</v>
      </c>
      <c r="AG3729">
        <v>1.6706324841761001E-3</v>
      </c>
      <c r="AH3729">
        <v>1.27687562582E-3</v>
      </c>
      <c r="AI3729">
        <v>1.2781010290150001E-3</v>
      </c>
      <c r="AJ3729">
        <v>1.8605091956305001E-3</v>
      </c>
      <c r="AK3729">
        <v>1.6731288617049E-3</v>
      </c>
      <c r="AL3729">
        <v>1.9085427328036999E-3</v>
      </c>
      <c r="AM3729">
        <v>2.0743519976898E-3</v>
      </c>
      <c r="AN3729">
        <v>2.0482850830799999E-3</v>
      </c>
      <c r="AO3729">
        <v>1.8035695456263001E-3</v>
      </c>
      <c r="AP3729">
        <v>1.9528481872509E-3</v>
      </c>
      <c r="AQ3729">
        <v>1.6820037283674001E-3</v>
      </c>
      <c r="AR3729">
        <v>1.7917681965789001E-3</v>
      </c>
      <c r="AS3729">
        <v>1.7631294557789001E-3</v>
      </c>
      <c r="AT3729">
        <v>1.8356587208789E-3</v>
      </c>
      <c r="AU3729">
        <v>1.7137756544718999E-3</v>
      </c>
      <c r="AV3729">
        <v>1.8975682063788999E-3</v>
      </c>
      <c r="AW3729">
        <v>1.7048675733789E-3</v>
      </c>
      <c r="AX3729">
        <v>1.670986120186E-3</v>
      </c>
      <c r="AY3729">
        <v>1.4279003288754E-3</v>
      </c>
      <c r="AZ3729">
        <v>1.4321733202559001E-3</v>
      </c>
      <c r="BA3729">
        <v>1.3285575999858999E-3</v>
      </c>
      <c r="BB3729">
        <v>1.1365870107159001E-3</v>
      </c>
      <c r="BC3729">
        <v>1.1055300558759E-3</v>
      </c>
      <c r="BD3729">
        <v>1.3013242071858999E-3</v>
      </c>
      <c r="BE3729">
        <v>1.2466891189052999E-3</v>
      </c>
      <c r="BF3729">
        <v>1.2017549751297001E-3</v>
      </c>
    </row>
    <row r="3730" spans="1:58" x14ac:dyDescent="0.2">
      <c r="A3730" s="2" t="s">
        <v>437</v>
      </c>
      <c r="B3730" s="2" t="s">
        <v>429</v>
      </c>
      <c r="C3730" s="2" t="s">
        <v>356</v>
      </c>
      <c r="D3730" s="2" t="s">
        <v>357</v>
      </c>
      <c r="E3730">
        <v>8.1612767612077001E-5</v>
      </c>
      <c r="F3730">
        <v>8.1612767612077001E-5</v>
      </c>
      <c r="G3730">
        <v>8.9888263997033006E-5</v>
      </c>
      <c r="H3730">
        <v>9.0697312385559995E-5</v>
      </c>
      <c r="I3730">
        <v>1.3862061774801E-4</v>
      </c>
      <c r="J3730">
        <v>1.4926871221113E-4</v>
      </c>
      <c r="K3730">
        <v>1.6259895471626001E-4</v>
      </c>
      <c r="L3730">
        <v>1.1656406535106E-4</v>
      </c>
      <c r="M3730">
        <v>1.2375704024236001E-4</v>
      </c>
      <c r="N3730">
        <v>1.3599478900941999E-4</v>
      </c>
      <c r="O3730">
        <v>1.3041487365736E-4</v>
      </c>
      <c r="P3730">
        <v>5.1154507140866996E-4</v>
      </c>
      <c r="Q3730">
        <v>4.8883508829066001E-4</v>
      </c>
      <c r="R3730">
        <v>5.5949399495371999E-4</v>
      </c>
      <c r="S3730">
        <v>6.1464128677504997E-4</v>
      </c>
      <c r="T3730">
        <v>5.9674047465615001E-4</v>
      </c>
      <c r="U3730">
        <v>5.8349732164497995E-4</v>
      </c>
      <c r="V3730">
        <v>5.6312440564997999E-4</v>
      </c>
      <c r="W3730">
        <v>7.2298323286783999E-4</v>
      </c>
      <c r="X3730">
        <v>7.0806163403754996E-4</v>
      </c>
      <c r="Y3730">
        <v>2.06030491227E-4</v>
      </c>
      <c r="Z3730">
        <v>1.7143034995439999E-4</v>
      </c>
      <c r="AA3730">
        <v>1.5207563572485001E-4</v>
      </c>
      <c r="AB3730">
        <v>1.031016711606E-4</v>
      </c>
      <c r="AC3730">
        <v>1.0579170614955E-4</v>
      </c>
      <c r="AD3730">
        <v>1.482927068742E-4</v>
      </c>
      <c r="AE3730">
        <v>1.4950976526689999E-4</v>
      </c>
      <c r="AF3730">
        <v>2.43480567834E-4</v>
      </c>
      <c r="AG3730">
        <v>1.2262255958144999E-4</v>
      </c>
      <c r="AH3730">
        <v>1.5733412297341999E-4</v>
      </c>
      <c r="AI3730">
        <v>1.2380763214968999E-4</v>
      </c>
      <c r="AJ3730">
        <v>5.7628258919999996E-6</v>
      </c>
      <c r="AK3730">
        <v>5.7992050919999997E-6</v>
      </c>
      <c r="AL3730">
        <v>4.7783431354499997E-6</v>
      </c>
      <c r="AM3730">
        <v>4.8263666845499996E-6</v>
      </c>
      <c r="AN3730">
        <v>3.8418839279999997E-6</v>
      </c>
      <c r="AO3730">
        <v>3.8418839279999997E-6</v>
      </c>
      <c r="AP3730">
        <v>2.8814129459999998E-6</v>
      </c>
      <c r="AQ3730">
        <v>2.8814129459999998E-6</v>
      </c>
      <c r="AR3730">
        <v>2.8814129459999998E-6</v>
      </c>
      <c r="AS3730">
        <v>6.6992850994499996E-6</v>
      </c>
      <c r="AT3730">
        <v>1.9209419639999999E-6</v>
      </c>
      <c r="AU3730">
        <v>1.9209419639999999E-6</v>
      </c>
      <c r="AV3730">
        <v>2.8814129459999998E-6</v>
      </c>
      <c r="AW3730">
        <v>2.8814129459999998E-6</v>
      </c>
      <c r="AX3730">
        <v>2.8814129459999998E-6</v>
      </c>
      <c r="AY3730">
        <v>1.0374313545E-7</v>
      </c>
      <c r="AZ3730">
        <v>7.0122074295112004E-5</v>
      </c>
      <c r="BA3730">
        <v>2.0677330661006001E-4</v>
      </c>
      <c r="BB3730">
        <v>1.8896423529393E-4</v>
      </c>
      <c r="BC3730">
        <v>2.0481550955775001E-4</v>
      </c>
      <c r="BD3730">
        <v>1.9927462781405E-4</v>
      </c>
      <c r="BE3730">
        <v>2.0954905525237999E-4</v>
      </c>
      <c r="BF3730">
        <v>1.8589975951437999E-4</v>
      </c>
    </row>
    <row r="3731" spans="1:58" x14ac:dyDescent="0.2">
      <c r="A3731" s="2" t="s">
        <v>437</v>
      </c>
      <c r="B3731" s="2" t="s">
        <v>429</v>
      </c>
      <c r="C3731" s="2" t="s">
        <v>358</v>
      </c>
      <c r="D3731" s="2" t="s">
        <v>359</v>
      </c>
      <c r="E3731">
        <v>1.2936306249999999E-3</v>
      </c>
      <c r="F3731">
        <v>1.2847624E-3</v>
      </c>
      <c r="G3731">
        <v>1.397656905E-3</v>
      </c>
      <c r="H3731">
        <v>6.8784724999999998E-4</v>
      </c>
      <c r="I3731">
        <v>8.0185555000000005E-4</v>
      </c>
      <c r="J3731">
        <v>1.6636540999999999E-3</v>
      </c>
      <c r="K3731">
        <v>2.6401265549484999E-3</v>
      </c>
      <c r="L3731">
        <v>2.8882607683161999E-3</v>
      </c>
      <c r="M3731">
        <v>2.8139627183162001E-3</v>
      </c>
      <c r="N3731">
        <v>2.2334113183162E-3</v>
      </c>
      <c r="O3731">
        <v>2.3945773611545001E-3</v>
      </c>
      <c r="P3731">
        <v>2.1870962609805002E-3</v>
      </c>
      <c r="Q3731">
        <v>2.4844575085933001E-3</v>
      </c>
      <c r="R3731">
        <v>2.1031874734387E-3</v>
      </c>
      <c r="S3731">
        <v>1.7310711891936001E-3</v>
      </c>
      <c r="T3731">
        <v>1.9919858976128E-3</v>
      </c>
      <c r="U3731">
        <v>2.3122201232646002E-3</v>
      </c>
      <c r="V3731">
        <v>2.5841790232646001E-3</v>
      </c>
      <c r="W3731">
        <v>2.1391202049485E-3</v>
      </c>
      <c r="X3731">
        <v>2.3864765049484999E-3</v>
      </c>
      <c r="Y3731">
        <v>2.8437605049485E-3</v>
      </c>
      <c r="Z3731">
        <v>2.7025639366323002E-3</v>
      </c>
      <c r="AA3731">
        <v>3.7405193183162001E-3</v>
      </c>
      <c r="AB3731">
        <v>3.6357576000000001E-3</v>
      </c>
      <c r="AC3731">
        <v>3.4640524926643E-3</v>
      </c>
      <c r="AD3731">
        <v>3.4406961232645999E-3</v>
      </c>
      <c r="AE3731">
        <v>3.4341297E-3</v>
      </c>
      <c r="AF3731">
        <v>2.9505099999999999E-3</v>
      </c>
      <c r="AG3731">
        <v>3.2381065500000001E-3</v>
      </c>
      <c r="AH3731">
        <v>3.5232545000000001E-3</v>
      </c>
      <c r="AI3731">
        <v>3.5094215000000002E-3</v>
      </c>
      <c r="AJ3731">
        <v>3.00804945E-3</v>
      </c>
      <c r="AK3731">
        <v>2.3808712999999998E-3</v>
      </c>
      <c r="AL3731">
        <v>1.2680601442065999E-3</v>
      </c>
      <c r="AM3731">
        <v>1.4745271750169001E-3</v>
      </c>
      <c r="AN3731">
        <v>1.4679784382021E-3</v>
      </c>
      <c r="AO3731">
        <v>1.4746719040771999E-3</v>
      </c>
      <c r="AP3731">
        <v>1.3470305778756999E-3</v>
      </c>
      <c r="AQ3731">
        <v>1.4770304981768E-3</v>
      </c>
      <c r="AR3731">
        <v>1.5405619448480999E-3</v>
      </c>
      <c r="AS3731">
        <v>1.4271362537900999E-3</v>
      </c>
      <c r="AT3731">
        <v>1.3460432659961E-3</v>
      </c>
      <c r="AU3731">
        <v>1.5352439354499E-3</v>
      </c>
      <c r="AV3731">
        <v>1.3428730663308001E-3</v>
      </c>
      <c r="AW3731">
        <v>1.7177916838502E-3</v>
      </c>
      <c r="AX3731">
        <v>1.6741116094529001E-3</v>
      </c>
      <c r="AY3731">
        <v>1.6590921120682E-3</v>
      </c>
      <c r="AZ3731">
        <v>1.5974795645763999E-3</v>
      </c>
      <c r="BA3731">
        <v>8.7099620894151998E-4</v>
      </c>
      <c r="BB3731">
        <v>1.0097053838268001E-3</v>
      </c>
      <c r="BC3731">
        <v>1.2001188755917001E-3</v>
      </c>
      <c r="BD3731">
        <v>2.0813887636058001E-3</v>
      </c>
      <c r="BE3731">
        <v>1.9188501174206001E-3</v>
      </c>
      <c r="BF3731">
        <v>1.8314287563136E-3</v>
      </c>
    </row>
    <row r="3732" spans="1:58" x14ac:dyDescent="0.2">
      <c r="A3732" s="2" t="s">
        <v>437</v>
      </c>
      <c r="B3732" s="2" t="s">
        <v>429</v>
      </c>
      <c r="C3732" s="2" t="s">
        <v>360</v>
      </c>
      <c r="D3732" s="2" t="s">
        <v>361</v>
      </c>
      <c r="E3732">
        <v>4.0810251750000002E-4</v>
      </c>
      <c r="F3732">
        <v>4.0483769736E-4</v>
      </c>
      <c r="G3732">
        <v>4.0157287721999998E-4</v>
      </c>
      <c r="H3732">
        <v>3.9830805708000001E-4</v>
      </c>
      <c r="I3732">
        <v>4.3454487999999999E-4</v>
      </c>
      <c r="J3732">
        <v>4.3095360000000002E-4</v>
      </c>
      <c r="K3732">
        <v>4.6621104334E-4</v>
      </c>
      <c r="L3732">
        <v>4.6229330347999999E-4</v>
      </c>
      <c r="M3732">
        <v>4.5837556362000002E-4</v>
      </c>
      <c r="N3732">
        <v>4.9233233183999998E-4</v>
      </c>
      <c r="O3732">
        <v>5.2563097150000004E-4</v>
      </c>
      <c r="P3732">
        <v>5.2106026739999999E-4</v>
      </c>
      <c r="Q3732">
        <v>5.5338455823999999E-4</v>
      </c>
      <c r="R3732">
        <v>5.4848734976E-4</v>
      </c>
      <c r="S3732">
        <v>5.7982718573999998E-4</v>
      </c>
      <c r="T3732">
        <v>5.7460351740000004E-4</v>
      </c>
      <c r="U3732">
        <v>6.0496882648E-4</v>
      </c>
      <c r="V3732">
        <v>5.9941865376000002E-4</v>
      </c>
      <c r="W3732">
        <v>6.2879968606000002E-4</v>
      </c>
      <c r="X3732">
        <v>6.5753251775999997E-4</v>
      </c>
      <c r="Y3732">
        <v>6.5132938080000001E-4</v>
      </c>
      <c r="Z3732">
        <v>6.856076661E-4</v>
      </c>
      <c r="AA3732">
        <v>7.1989062600000004E-4</v>
      </c>
      <c r="AB3732">
        <v>7.5416891130000003E-4</v>
      </c>
      <c r="AC3732">
        <v>7.8844719660000001E-4</v>
      </c>
      <c r="AD3732">
        <v>8.2273015649999995E-4</v>
      </c>
      <c r="AE3732">
        <v>8.5700844180000004E-4</v>
      </c>
      <c r="AF3732">
        <v>8.9129140169999998E-4</v>
      </c>
      <c r="AG3732">
        <v>9.2556968699999997E-4</v>
      </c>
      <c r="AH3732">
        <v>9.9413093220000011E-4</v>
      </c>
      <c r="AI3732">
        <v>1.0284137807999999E-3</v>
      </c>
      <c r="AJ3732">
        <v>1.0626920661000001E-3</v>
      </c>
      <c r="AK3732">
        <v>1.0969750259999999E-3</v>
      </c>
      <c r="AL3732">
        <v>1.1655315965999999E-3</v>
      </c>
      <c r="AM3732">
        <v>1.1998145564999999E-3</v>
      </c>
      <c r="AN3732">
        <v>1.2340928417999999E-3</v>
      </c>
      <c r="AO3732">
        <v>1.302654087E-3</v>
      </c>
      <c r="AP3732">
        <v>1.3369370469E-3</v>
      </c>
      <c r="AQ3732">
        <v>1.3712153322E-3</v>
      </c>
      <c r="AR3732">
        <v>1.4054982921E-3</v>
      </c>
      <c r="AS3732">
        <v>1.4740595373000001E-3</v>
      </c>
      <c r="AT3732">
        <v>1.5083378226000001E-3</v>
      </c>
      <c r="AU3732">
        <v>1.5426161079E-3</v>
      </c>
      <c r="AV3732">
        <v>1.5768990678000001E-3</v>
      </c>
      <c r="AW3732">
        <v>1.6111773531000001E-3</v>
      </c>
      <c r="AX3732">
        <v>1.6797384870000001E-3</v>
      </c>
      <c r="AY3732">
        <v>1.7140214468999999E-3</v>
      </c>
      <c r="AZ3732">
        <v>1.7362352574E-3</v>
      </c>
      <c r="BA3732">
        <v>1.7721258345E-3</v>
      </c>
      <c r="BB3732">
        <v>1.8087387486E-3</v>
      </c>
      <c r="BC3732">
        <v>1.8461019359999999E-3</v>
      </c>
      <c r="BD3732">
        <v>1.8838472163E-3</v>
      </c>
      <c r="BE3732">
        <v>1.9223441487145E-3</v>
      </c>
      <c r="BF3732">
        <v>1.9223441487145E-3</v>
      </c>
    </row>
    <row r="3733" spans="1:58" x14ac:dyDescent="0.2">
      <c r="A3733" s="2" t="s">
        <v>437</v>
      </c>
      <c r="B3733" s="2" t="s">
        <v>429</v>
      </c>
      <c r="C3733" s="2" t="s">
        <v>362</v>
      </c>
      <c r="D3733" s="2" t="s">
        <v>363</v>
      </c>
      <c r="E3733">
        <v>3.9797999971965001E-6</v>
      </c>
      <c r="F3733">
        <v>3.9797999971965001E-6</v>
      </c>
      <c r="G3733">
        <v>4.1003999971115996E-6</v>
      </c>
      <c r="H3733">
        <v>4.1003999971115996E-6</v>
      </c>
      <c r="I3733">
        <v>4.5827999967719002E-6</v>
      </c>
      <c r="J3733">
        <v>3.9797999971965001E-6</v>
      </c>
      <c r="K3733">
        <v>3.9797999971965001E-6</v>
      </c>
      <c r="L3733">
        <v>4.1003999971115996E-6</v>
      </c>
      <c r="M3733">
        <v>4.2209999970267999E-6</v>
      </c>
      <c r="N3733">
        <v>4.8239999966020002E-6</v>
      </c>
      <c r="O3733">
        <v>5.4269999961770996E-6</v>
      </c>
      <c r="P3733">
        <v>1.456359494903E-6</v>
      </c>
    </row>
    <row r="3734" spans="1:58" x14ac:dyDescent="0.2">
      <c r="A3734" s="2" t="s">
        <v>437</v>
      </c>
      <c r="B3734" s="2" t="s">
        <v>429</v>
      </c>
      <c r="C3734" s="2" t="s">
        <v>364</v>
      </c>
      <c r="D3734" s="2" t="s">
        <v>365</v>
      </c>
      <c r="E3734">
        <v>1.9354092337408001E-3</v>
      </c>
      <c r="F3734">
        <v>2.1139937937407999E-3</v>
      </c>
      <c r="G3734">
        <v>2.0277166463228001E-3</v>
      </c>
      <c r="H3734">
        <v>2.00390615E-3</v>
      </c>
      <c r="I3734">
        <v>1.9464365844644E-3</v>
      </c>
      <c r="J3734">
        <v>2.3972603312967999E-3</v>
      </c>
      <c r="K3734">
        <v>3.5289927718611998E-3</v>
      </c>
      <c r="L3734">
        <v>4.2247883176356003E-3</v>
      </c>
      <c r="M3734">
        <v>4.7943407723256004E-3</v>
      </c>
      <c r="N3734">
        <v>4.0592846411651997E-3</v>
      </c>
      <c r="O3734">
        <v>4.7456953972912002E-3</v>
      </c>
      <c r="P3734">
        <v>6.0713200320984002E-3</v>
      </c>
      <c r="Q3734">
        <v>6.1404023332939997E-3</v>
      </c>
      <c r="R3734">
        <v>6.1733606981988001E-3</v>
      </c>
      <c r="S3734">
        <v>6.5228569088555998E-3</v>
      </c>
      <c r="T3734">
        <v>5.8912754500827997E-3</v>
      </c>
      <c r="U3734">
        <v>3.895321819618E-3</v>
      </c>
      <c r="V3734">
        <v>1.8571264507211999E-2</v>
      </c>
      <c r="W3734">
        <v>1.4698529925282E-2</v>
      </c>
      <c r="X3734">
        <v>1.195038329265E-2</v>
      </c>
      <c r="Y3734">
        <v>1.7177718923872001E-2</v>
      </c>
      <c r="Z3734">
        <v>2.038266016451E-2</v>
      </c>
      <c r="AA3734">
        <v>2.3421071506149999E-2</v>
      </c>
      <c r="AB3734">
        <v>2.6812919281945999E-2</v>
      </c>
      <c r="AC3734">
        <v>2.8829407982E-2</v>
      </c>
      <c r="AD3734">
        <v>2.8445766644599999E-2</v>
      </c>
      <c r="AE3734">
        <v>2.8246139797338001E-2</v>
      </c>
      <c r="AF3734">
        <v>2.6977196986180001E-2</v>
      </c>
      <c r="AG3734">
        <v>2.5799868789260001E-2</v>
      </c>
      <c r="AH3734">
        <v>2.5949758892184999E-2</v>
      </c>
      <c r="AI3734">
        <v>2.6678456698436E-2</v>
      </c>
      <c r="AJ3734">
        <v>2.0601114349937999E-2</v>
      </c>
      <c r="AK3734">
        <v>1.6742287634664E-2</v>
      </c>
      <c r="AL3734">
        <v>1.5781152705740001E-2</v>
      </c>
      <c r="AM3734">
        <v>1.3674089791981E-2</v>
      </c>
      <c r="AN3734">
        <v>1.3238160035464E-2</v>
      </c>
      <c r="AO3734">
        <v>1.1808504168273001E-2</v>
      </c>
      <c r="AP3734">
        <v>1.0817175569839001E-2</v>
      </c>
      <c r="AQ3734">
        <v>9.6871051421134006E-3</v>
      </c>
      <c r="AR3734">
        <v>1.0852951651547999E-2</v>
      </c>
      <c r="AS3734">
        <v>1.0062067907191E-2</v>
      </c>
      <c r="AT3734">
        <v>8.8258127341651997E-3</v>
      </c>
      <c r="AU3734">
        <v>6.7735788910311999E-3</v>
      </c>
      <c r="AV3734">
        <v>4.2620188475154001E-3</v>
      </c>
      <c r="AW3734">
        <v>3.8381143754466999E-3</v>
      </c>
      <c r="AX3734">
        <v>4.6815032975998996E-3</v>
      </c>
      <c r="AY3734">
        <v>3.7302258656066998E-3</v>
      </c>
      <c r="AZ3734">
        <v>9.5994625835843003E-3</v>
      </c>
      <c r="BA3734">
        <v>6.062976008824E-3</v>
      </c>
      <c r="BB3734">
        <v>7.5902928059412003E-3</v>
      </c>
      <c r="BC3734">
        <v>7.9709863747937995E-3</v>
      </c>
      <c r="BD3734">
        <v>8.4062782776408995E-3</v>
      </c>
      <c r="BE3734">
        <v>8.7211045284960008E-3</v>
      </c>
      <c r="BF3734">
        <v>8.8518315349908998E-3</v>
      </c>
    </row>
    <row r="3735" spans="1:58" x14ac:dyDescent="0.2">
      <c r="A3735" s="2" t="s">
        <v>437</v>
      </c>
      <c r="B3735" s="2" t="s">
        <v>429</v>
      </c>
      <c r="C3735" s="2" t="s">
        <v>366</v>
      </c>
      <c r="D3735" s="2" t="s">
        <v>367</v>
      </c>
      <c r="E3735">
        <v>2.7480507513468002E-7</v>
      </c>
      <c r="F3735">
        <v>2.7243283983849002E-7</v>
      </c>
      <c r="G3735">
        <v>2.6411382636655998E-7</v>
      </c>
      <c r="H3735">
        <v>3.6336226242967E-7</v>
      </c>
      <c r="I3735">
        <v>3.6347873025609E-7</v>
      </c>
      <c r="J3735">
        <v>3.6884606935507998E-7</v>
      </c>
      <c r="K3735">
        <v>4.3550998598785002E-7</v>
      </c>
      <c r="L3735">
        <v>4.3588812445981998E-7</v>
      </c>
      <c r="M3735">
        <v>4.4607371989294998E-7</v>
      </c>
      <c r="N3735">
        <v>5.7667962616822997E-7</v>
      </c>
      <c r="O3735">
        <v>4.0672460279248E-7</v>
      </c>
      <c r="P3735">
        <v>3.9896198189613E-7</v>
      </c>
      <c r="Q3735">
        <v>4.2217241379310998E-7</v>
      </c>
      <c r="R3735">
        <v>4.5687619591603999E-7</v>
      </c>
      <c r="S3735">
        <v>5.2889351588018001E-7</v>
      </c>
      <c r="T3735">
        <v>6.3048574728574996E-7</v>
      </c>
      <c r="U3735">
        <v>6.2877254804711003E-7</v>
      </c>
      <c r="V3735">
        <v>5.3659348017621E-7</v>
      </c>
      <c r="W3735">
        <v>7.5355369999236002E-7</v>
      </c>
      <c r="X3735">
        <v>7.0305742813918004E-7</v>
      </c>
      <c r="Y3735">
        <v>2.3233487907540999E-6</v>
      </c>
      <c r="Z3735">
        <v>2.1567139072848002E-6</v>
      </c>
      <c r="AA3735">
        <v>2.2021670235546001E-6</v>
      </c>
      <c r="AB3735">
        <v>2.3406247510669001E-6</v>
      </c>
      <c r="AC3735">
        <v>2.4205973936169999E-6</v>
      </c>
      <c r="AD3735">
        <v>2.3738774647887002E-6</v>
      </c>
      <c r="AE3735">
        <v>2.5479406397880002E-6</v>
      </c>
      <c r="AF3735">
        <v>2.5792222016651002E-6</v>
      </c>
      <c r="AG3735">
        <v>2.8019318468658001E-6</v>
      </c>
      <c r="AH3735">
        <v>2.8916745357622998E-6</v>
      </c>
      <c r="AI3735">
        <v>5.1333757177706998E-6</v>
      </c>
      <c r="AJ3735">
        <v>5.1729291977440998E-6</v>
      </c>
      <c r="AK3735">
        <v>5.5150669955946999E-6</v>
      </c>
      <c r="AL3735">
        <v>5.5954874296435003E-6</v>
      </c>
      <c r="AM3735">
        <v>5.7214092190978997E-6</v>
      </c>
      <c r="AN3735">
        <v>5.7671025011947997E-6</v>
      </c>
      <c r="AO3735">
        <v>5.8951357325282997E-6</v>
      </c>
      <c r="AP3735">
        <v>6.0029956296463997E-6</v>
      </c>
      <c r="AQ3735">
        <v>6.1780943241663E-6</v>
      </c>
      <c r="AR3735">
        <v>6.2936293069305999E-6</v>
      </c>
      <c r="AS3735">
        <v>6.4039533794424997E-6</v>
      </c>
      <c r="AT3735">
        <v>1.3630839649816E-5</v>
      </c>
      <c r="AU3735">
        <v>1.3950431838565001E-5</v>
      </c>
      <c r="AV3735">
        <v>1.435813307393E-5</v>
      </c>
      <c r="AW3735">
        <v>1.7253150247117E-5</v>
      </c>
      <c r="AX3735">
        <v>1.6320451304348001E-5</v>
      </c>
      <c r="AY3735">
        <v>1.6388153539704001E-5</v>
      </c>
      <c r="AZ3735">
        <v>1.6136434608626E-5</v>
      </c>
      <c r="BA3735">
        <v>1.5913188017423999E-5</v>
      </c>
      <c r="BB3735">
        <v>1.5398649429019998E-5</v>
      </c>
      <c r="BC3735">
        <v>1.4691094221533999E-5</v>
      </c>
      <c r="BD3735">
        <v>1.5457878606326E-5</v>
      </c>
      <c r="BE3735">
        <v>1.5849217305219998E-5</v>
      </c>
      <c r="BF3735">
        <v>1.5849217305219998E-5</v>
      </c>
    </row>
    <row r="3736" spans="1:58" x14ac:dyDescent="0.2">
      <c r="A3736" s="2" t="s">
        <v>437</v>
      </c>
      <c r="B3736" s="2" t="s">
        <v>429</v>
      </c>
      <c r="C3736" s="2" t="s">
        <v>368</v>
      </c>
      <c r="D3736" s="2" t="s">
        <v>369</v>
      </c>
      <c r="E3736">
        <v>4.9631330708486997E-4</v>
      </c>
      <c r="F3736">
        <v>5.0486223224540001E-4</v>
      </c>
      <c r="G3736">
        <v>5.1827151383922003E-4</v>
      </c>
      <c r="H3736">
        <v>5.4899156947496998E-4</v>
      </c>
      <c r="I3736">
        <v>5.4650953929377005E-4</v>
      </c>
      <c r="J3736">
        <v>5.5226020994782004E-4</v>
      </c>
      <c r="K3736">
        <v>5.5878394154013002E-4</v>
      </c>
      <c r="L3736">
        <v>5.8571418123426E-4</v>
      </c>
      <c r="M3736">
        <v>5.9771728132378002E-4</v>
      </c>
      <c r="N3736">
        <v>6.7358475592204997E-4</v>
      </c>
      <c r="O3736">
        <v>7.411199467893E-4</v>
      </c>
      <c r="P3736">
        <v>7.6052815894524001E-4</v>
      </c>
      <c r="Q3736">
        <v>7.6440963251031004E-4</v>
      </c>
      <c r="R3736">
        <v>7.4426845786102998E-4</v>
      </c>
      <c r="S3736">
        <v>7.5627792219000998E-4</v>
      </c>
      <c r="T3736">
        <v>7.4563592742020999E-4</v>
      </c>
      <c r="U3736">
        <v>7.8559523091644996E-4</v>
      </c>
      <c r="V3736">
        <v>8.2042461809600997E-4</v>
      </c>
      <c r="W3736">
        <v>7.9004032078302004E-4</v>
      </c>
      <c r="X3736">
        <v>8.0877400583284002E-4</v>
      </c>
      <c r="Y3736">
        <v>6.8617371552008996E-3</v>
      </c>
      <c r="Z3736">
        <v>7.1039273137121998E-3</v>
      </c>
      <c r="AA3736">
        <v>7.3203307616845001E-3</v>
      </c>
      <c r="AB3736">
        <v>7.7223991769778998E-3</v>
      </c>
      <c r="AC3736">
        <v>8.1049678480253004E-3</v>
      </c>
      <c r="AD3736">
        <v>8.3291918942365994E-3</v>
      </c>
      <c r="AE3736">
        <v>8.8189763472723993E-3</v>
      </c>
      <c r="AF3736">
        <v>9.0461390797295996E-3</v>
      </c>
      <c r="AG3736">
        <v>9.3733138688557004E-3</v>
      </c>
      <c r="AH3736">
        <v>1.0857922720242E-2</v>
      </c>
      <c r="AI3736">
        <v>1.1251021509512999E-2</v>
      </c>
      <c r="AJ3736">
        <v>1.0333766461629999E-2</v>
      </c>
      <c r="AK3736">
        <v>1.0657303628884E-2</v>
      </c>
      <c r="AL3736">
        <v>1.1548476671329E-2</v>
      </c>
      <c r="AM3736">
        <v>1.2268791787882E-2</v>
      </c>
      <c r="AN3736">
        <v>1.2614532706129999E-2</v>
      </c>
      <c r="AO3736">
        <v>1.2903025583765E-2</v>
      </c>
      <c r="AP3736">
        <v>1.2817551135211E-2</v>
      </c>
      <c r="AQ3736">
        <v>1.2762929423698E-2</v>
      </c>
      <c r="AR3736">
        <v>1.3225528261845001E-2</v>
      </c>
      <c r="AS3736">
        <v>1.3521398191782E-2</v>
      </c>
      <c r="AT3736">
        <v>1.3842139623623999E-2</v>
      </c>
      <c r="AU3736">
        <v>1.4544577423828999E-2</v>
      </c>
      <c r="AV3736">
        <v>1.509566247117E-2</v>
      </c>
      <c r="AW3736">
        <v>1.5731946966602999E-2</v>
      </c>
      <c r="AX3736">
        <v>1.6218371345928E-2</v>
      </c>
      <c r="AY3736">
        <v>1.6715839939324999E-2</v>
      </c>
      <c r="AZ3736">
        <v>1.6618630538166999E-2</v>
      </c>
      <c r="BA3736">
        <v>1.6814338634399999E-2</v>
      </c>
      <c r="BB3736">
        <v>1.7498718456376999E-2</v>
      </c>
      <c r="BC3736">
        <v>1.7594253770201001E-2</v>
      </c>
      <c r="BD3736">
        <v>1.6912530234483001E-2</v>
      </c>
      <c r="BE3736">
        <v>1.7591546140201E-2</v>
      </c>
      <c r="BF3736">
        <v>1.7548677028836002E-2</v>
      </c>
    </row>
    <row r="3737" spans="1:58" x14ac:dyDescent="0.2">
      <c r="A3737" s="2" t="s">
        <v>437</v>
      </c>
      <c r="B3737" s="2" t="s">
        <v>429</v>
      </c>
      <c r="C3737" s="2" t="s">
        <v>370</v>
      </c>
      <c r="D3737" s="2" t="s">
        <v>371</v>
      </c>
      <c r="E3737">
        <v>4.9788200000000001E-3</v>
      </c>
      <c r="F3737">
        <v>4.9389894400000004E-3</v>
      </c>
      <c r="G3737">
        <v>5.0196299999999998E-3</v>
      </c>
      <c r="H3737">
        <v>5.0983116800000002E-3</v>
      </c>
      <c r="I3737">
        <v>5.0960263199999996E-3</v>
      </c>
      <c r="J3737">
        <v>5.1714431999999996E-3</v>
      </c>
      <c r="K3737">
        <v>5.2449011999999998E-3</v>
      </c>
      <c r="L3737">
        <v>5.3164003200000002E-3</v>
      </c>
      <c r="M3737">
        <v>5.38594056E-3</v>
      </c>
      <c r="N3737">
        <v>5.4913936E-3</v>
      </c>
      <c r="O3737">
        <v>5.5942348000000003E-3</v>
      </c>
      <c r="P3737">
        <v>5.69446416E-3</v>
      </c>
      <c r="Q3737">
        <v>5.8289739200000001E-3</v>
      </c>
      <c r="R3737">
        <v>5.9602188799999997E-3</v>
      </c>
      <c r="S3737">
        <v>6.0881990399999997E-3</v>
      </c>
      <c r="T3737">
        <v>6.2129144000000001E-3</v>
      </c>
      <c r="U3737">
        <v>6.3699512800000002E-3</v>
      </c>
      <c r="V3737">
        <v>6.6288499199999998E-3</v>
      </c>
      <c r="W3737">
        <v>6.7770718400000001E-3</v>
      </c>
      <c r="X3737">
        <v>6.9213759999999999E-3</v>
      </c>
      <c r="Y3737">
        <v>7.0617624000000002E-3</v>
      </c>
      <c r="Z3737">
        <v>7.7130899999999997E-3</v>
      </c>
      <c r="AA3737">
        <v>8.3986979999999996E-3</v>
      </c>
      <c r="AB3737">
        <v>9.1528667999999994E-3</v>
      </c>
      <c r="AC3737">
        <v>9.9755963999999999E-3</v>
      </c>
      <c r="AD3737">
        <v>1.0866886799999999E-2</v>
      </c>
      <c r="AE3737">
        <v>1.1861018399999999E-2</v>
      </c>
      <c r="AF3737">
        <v>1.29237108E-2</v>
      </c>
      <c r="AG3737">
        <v>1.4089244399999999E-2</v>
      </c>
      <c r="AH3737">
        <v>1.50148152E-2</v>
      </c>
      <c r="AI3737">
        <v>1.53918996E-2</v>
      </c>
      <c r="AJ3737">
        <v>1.5768984E-2</v>
      </c>
      <c r="AK3737">
        <v>1.6146068400000001E-2</v>
      </c>
      <c r="AL3737">
        <v>1.65231528E-2</v>
      </c>
      <c r="AM3737">
        <v>1.6934517600000001E-2</v>
      </c>
      <c r="AN3737">
        <v>1.74487236E-2</v>
      </c>
      <c r="AO3737">
        <v>1.77572472E-2</v>
      </c>
      <c r="AP3737">
        <v>1.8168612000000001E-2</v>
      </c>
      <c r="AQ3737">
        <v>1.8614257200000001E-2</v>
      </c>
      <c r="AR3737">
        <v>2.0019753599999999E-2</v>
      </c>
      <c r="AS3737">
        <v>2.0602520400000001E-2</v>
      </c>
      <c r="AT3737">
        <v>2.11852872E-2</v>
      </c>
      <c r="AU3737">
        <v>2.1768053999999998E-2</v>
      </c>
      <c r="AV3737">
        <v>2.2282260000000002E-2</v>
      </c>
      <c r="AW3737">
        <v>2.2830746400000001E-2</v>
      </c>
      <c r="AX3737">
        <v>2.33792328E-2</v>
      </c>
      <c r="AY3737">
        <v>2.3927719199999999E-2</v>
      </c>
      <c r="AZ3737">
        <v>2.4510486000000001E-2</v>
      </c>
      <c r="BA3737">
        <v>2.5950262799999999E-2</v>
      </c>
      <c r="BB3737">
        <v>2.6875833599999999E-2</v>
      </c>
      <c r="BC3737">
        <v>2.8624133999999999E-2</v>
      </c>
      <c r="BD3737">
        <v>2.9308951770000001E-2</v>
      </c>
      <c r="BE3737">
        <v>2.9956262135693999E-2</v>
      </c>
      <c r="BF3737">
        <v>2.9956262135693999E-2</v>
      </c>
    </row>
    <row r="3738" spans="1:58" x14ac:dyDescent="0.2">
      <c r="A3738" s="2" t="s">
        <v>437</v>
      </c>
      <c r="B3738" s="2" t="s">
        <v>429</v>
      </c>
      <c r="C3738" s="2" t="s">
        <v>372</v>
      </c>
      <c r="D3738" s="2" t="s">
        <v>373</v>
      </c>
      <c r="E3738">
        <v>9.8947736065972E-2</v>
      </c>
      <c r="F3738">
        <v>9.8195199665971997E-2</v>
      </c>
      <c r="G3738">
        <v>9.9749049933336997E-2</v>
      </c>
      <c r="H3738">
        <v>0.10251759874334</v>
      </c>
      <c r="I3738">
        <v>0.10399846114334001</v>
      </c>
      <c r="J3738">
        <v>0.10676720711334001</v>
      </c>
      <c r="K3738">
        <v>0.11364375299944</v>
      </c>
      <c r="L3738">
        <v>0.10427578660667</v>
      </c>
      <c r="M3738">
        <v>0.10828357058987</v>
      </c>
      <c r="N3738">
        <v>0.11244021082667</v>
      </c>
      <c r="O3738">
        <v>0.11382330406278</v>
      </c>
      <c r="P3738">
        <v>0.11195021890341</v>
      </c>
      <c r="Q3738">
        <v>0.10784954268041</v>
      </c>
      <c r="R3738">
        <v>8.3685959306742996E-2</v>
      </c>
      <c r="S3738">
        <v>8.9744862810169995E-2</v>
      </c>
      <c r="T3738">
        <v>0.10156860285664</v>
      </c>
      <c r="U3738">
        <v>0.1142063752631</v>
      </c>
      <c r="V3738">
        <v>0.12490526822185</v>
      </c>
      <c r="W3738">
        <v>0.13347143495873001</v>
      </c>
      <c r="X3738">
        <v>0.15545761573816</v>
      </c>
      <c r="Y3738">
        <v>0.16494715080641001</v>
      </c>
      <c r="Z3738">
        <v>0.17650667866023001</v>
      </c>
      <c r="AA3738">
        <v>0.16802288874436999</v>
      </c>
      <c r="AB3738">
        <v>0.15281504880089</v>
      </c>
      <c r="AC3738">
        <v>0.14259000448315001</v>
      </c>
      <c r="AD3738">
        <v>0.12872646044413999</v>
      </c>
      <c r="AE3738">
        <v>0.11849238031176</v>
      </c>
      <c r="AF3738">
        <v>0.11766864696561</v>
      </c>
      <c r="AG3738">
        <v>0.11767965630115999</v>
      </c>
      <c r="AH3738">
        <v>0.11719533934977</v>
      </c>
      <c r="AI3738">
        <v>0.11957568822651</v>
      </c>
      <c r="AJ3738">
        <v>0.12028752861686</v>
      </c>
      <c r="AK3738">
        <v>0.12148919668296</v>
      </c>
      <c r="AL3738">
        <v>0.12424720255878</v>
      </c>
      <c r="AM3738">
        <v>0.13748042184626999</v>
      </c>
      <c r="AN3738">
        <v>0.14304622261781</v>
      </c>
      <c r="AO3738">
        <v>0.14888504133704999</v>
      </c>
      <c r="AP3738">
        <v>0.15771119896031999</v>
      </c>
      <c r="AQ3738">
        <v>0.16561367529772</v>
      </c>
      <c r="AR3738">
        <v>0.15649268331489</v>
      </c>
      <c r="AS3738">
        <v>0.17422338824976999</v>
      </c>
      <c r="AT3738">
        <v>0.15945715360490001</v>
      </c>
      <c r="AU3738">
        <v>0.16657984702094999</v>
      </c>
      <c r="AV3738">
        <v>0.17183370331996001</v>
      </c>
      <c r="AW3738">
        <v>0.16167848517472</v>
      </c>
      <c r="AX3738">
        <v>0.16092563700268001</v>
      </c>
      <c r="AY3738">
        <v>0.11912200197547</v>
      </c>
      <c r="AZ3738">
        <v>0.10200707425481</v>
      </c>
      <c r="BA3738">
        <v>6.2137026128247001E-2</v>
      </c>
      <c r="BB3738">
        <v>6.2518792992437996E-2</v>
      </c>
      <c r="BC3738">
        <v>4.8965320082735998E-2</v>
      </c>
      <c r="BD3738">
        <v>4.2058545332141997E-2</v>
      </c>
      <c r="BE3738">
        <v>4.2648596283170997E-2</v>
      </c>
      <c r="BF3738">
        <v>4.2994901507072997E-2</v>
      </c>
    </row>
    <row r="3739" spans="1:58" x14ac:dyDescent="0.2">
      <c r="A3739" s="2" t="s">
        <v>437</v>
      </c>
      <c r="B3739" s="2" t="s">
        <v>429</v>
      </c>
      <c r="C3739" s="2" t="s">
        <v>374</v>
      </c>
      <c r="D3739" s="2" t="s">
        <v>375</v>
      </c>
      <c r="E3739">
        <v>2.9857304242797999E-6</v>
      </c>
      <c r="F3739">
        <v>2.9857304242797999E-6</v>
      </c>
      <c r="G3739">
        <v>3.1324944649887E-6</v>
      </c>
      <c r="H3739">
        <v>3.3156611450963998E-6</v>
      </c>
      <c r="I3739">
        <v>3.4405710736538998E-6</v>
      </c>
      <c r="J3739">
        <v>3.6410564327266002E-6</v>
      </c>
      <c r="K3739">
        <v>3.8617213039627001E-6</v>
      </c>
      <c r="L3739">
        <v>4.0440528195002001E-6</v>
      </c>
      <c r="M3739">
        <v>4.1834751710777996E-6</v>
      </c>
      <c r="N3739">
        <v>4.3123166590068997E-6</v>
      </c>
      <c r="O3739">
        <v>4.4016464236250001E-6</v>
      </c>
      <c r="P3739">
        <v>4.4526210844383999E-6</v>
      </c>
      <c r="Q3739">
        <v>4.5598888022664003E-6</v>
      </c>
      <c r="R3739">
        <v>4.6580945996863998E-6</v>
      </c>
      <c r="S3739">
        <v>4.7690482043522001E-6</v>
      </c>
      <c r="T3739">
        <v>4.7902674969014001E-6</v>
      </c>
      <c r="U3739">
        <v>5.0372925702098998E-6</v>
      </c>
      <c r="V3739">
        <v>5.1834618411716999E-6</v>
      </c>
      <c r="W3739">
        <v>5.3365638331378998E-6</v>
      </c>
      <c r="X3739">
        <v>5.2336000684345999E-6</v>
      </c>
      <c r="Y3739">
        <v>5.9646748773144001E-6</v>
      </c>
      <c r="Z3739">
        <v>4.4883225123144002E-6</v>
      </c>
      <c r="AA3739">
        <v>2.6816198223144E-6</v>
      </c>
      <c r="AB3739">
        <v>1.8399123282096E-6</v>
      </c>
      <c r="AC3739">
        <v>1.4085170541048E-6</v>
      </c>
      <c r="AD3739">
        <v>1.1829962241048E-6</v>
      </c>
      <c r="AE3739">
        <v>1.2297899241047999E-6</v>
      </c>
      <c r="AF3739">
        <v>1.1862875241048E-6</v>
      </c>
      <c r="AG3739">
        <v>8.8420819410480997E-7</v>
      </c>
      <c r="AH3739">
        <v>9.0810589410482004E-7</v>
      </c>
      <c r="AI3739">
        <v>8.7326695499999995E-7</v>
      </c>
      <c r="AJ3739">
        <v>8.6334853500000004E-7</v>
      </c>
      <c r="AK3739">
        <v>7.6060273500000004E-7</v>
      </c>
      <c r="AL3739">
        <v>7.6160443500000004E-7</v>
      </c>
      <c r="AM3739">
        <v>8.8286817E-7</v>
      </c>
      <c r="AN3739">
        <v>9.5748130499999999E-7</v>
      </c>
      <c r="AO3739">
        <v>9.7884772500000007E-7</v>
      </c>
      <c r="AP3739">
        <v>1.0355510999999999E-6</v>
      </c>
      <c r="AQ3739">
        <v>1.0442802000000001E-6</v>
      </c>
      <c r="AR3739">
        <v>1.0648866000000001E-6</v>
      </c>
      <c r="AS3739">
        <v>1.1174265600000001E-6</v>
      </c>
      <c r="AT3739">
        <v>1.13090022E-6</v>
      </c>
      <c r="AU3739">
        <v>1.1642782949999999E-6</v>
      </c>
      <c r="AV3739">
        <v>1.01410836E-6</v>
      </c>
      <c r="AW3739">
        <v>4.5457370984999999E-5</v>
      </c>
      <c r="AX3739">
        <v>9.4223638500000001E-7</v>
      </c>
      <c r="AY3739">
        <v>9.3737098500000001E-7</v>
      </c>
      <c r="AZ3739">
        <v>8.6748651000000004E-7</v>
      </c>
      <c r="BA3739">
        <v>8.7185901000000003E-7</v>
      </c>
      <c r="BB3739">
        <v>8.60814075E-7</v>
      </c>
      <c r="BC3739">
        <v>9.0499063500000003E-7</v>
      </c>
      <c r="BD3739">
        <v>9.0915007499999997E-7</v>
      </c>
      <c r="BE3739">
        <v>9.0914212500000003E-7</v>
      </c>
      <c r="BF3739">
        <v>9.6871890589799003E-7</v>
      </c>
    </row>
    <row r="3740" spans="1:58" x14ac:dyDescent="0.2">
      <c r="A3740" s="2" t="s">
        <v>437</v>
      </c>
      <c r="B3740" s="2" t="s">
        <v>429</v>
      </c>
      <c r="C3740" s="2" t="s">
        <v>376</v>
      </c>
      <c r="D3740" s="2" t="s">
        <v>377</v>
      </c>
      <c r="E3740">
        <v>8.8029671317455004E-4</v>
      </c>
      <c r="F3740">
        <v>8.8029671317455004E-4</v>
      </c>
      <c r="G3740">
        <v>9.0862976517424004E-4</v>
      </c>
      <c r="H3740">
        <v>9.4235502193762996E-4</v>
      </c>
      <c r="I3740">
        <v>9.7005548433321996E-4</v>
      </c>
      <c r="J3740">
        <v>9.6284783452104002E-4</v>
      </c>
      <c r="K3740">
        <v>1.0357919143623999E-3</v>
      </c>
      <c r="L3740">
        <v>1.073042185842E-3</v>
      </c>
      <c r="M3740">
        <v>1.5757592173590001E-3</v>
      </c>
      <c r="N3740">
        <v>1.6191508625540999E-3</v>
      </c>
      <c r="O3740">
        <v>1.6272830459658999E-3</v>
      </c>
      <c r="P3740">
        <v>1.6328114573878E-3</v>
      </c>
      <c r="Q3740">
        <v>1.655011753617E-3</v>
      </c>
      <c r="R3740">
        <v>1.6642003856519999E-3</v>
      </c>
      <c r="S3740">
        <v>1.7076207412723E-3</v>
      </c>
      <c r="T3740">
        <v>1.7688393647204001E-3</v>
      </c>
      <c r="U3740">
        <v>1.8087525500488999E-3</v>
      </c>
      <c r="V3740">
        <v>1.8366758758247999E-3</v>
      </c>
      <c r="W3740">
        <v>1.8682473931806E-3</v>
      </c>
      <c r="X3740">
        <v>1.8697161463687999E-3</v>
      </c>
      <c r="Y3740">
        <v>2.0189368245098001E-3</v>
      </c>
      <c r="Z3740">
        <v>1.9184899735032999E-3</v>
      </c>
      <c r="AA3740">
        <v>1.1242941045191E-3</v>
      </c>
      <c r="AB3740">
        <v>1.3958008848726001E-3</v>
      </c>
      <c r="AC3740">
        <v>4.6855345773287004E-3</v>
      </c>
      <c r="AD3740">
        <v>4.4085033072797999E-3</v>
      </c>
      <c r="AE3740">
        <v>6.3471531077401999E-3</v>
      </c>
      <c r="AF3740">
        <v>4.4961224554882001E-3</v>
      </c>
      <c r="AG3740">
        <v>7.2243930164045001E-3</v>
      </c>
      <c r="AH3740">
        <v>1.0276561694201001E-2</v>
      </c>
      <c r="AI3740">
        <v>1.0394828575839E-2</v>
      </c>
      <c r="AJ3740">
        <v>1.1626999063312E-2</v>
      </c>
      <c r="AK3740">
        <v>1.533883996549E-2</v>
      </c>
      <c r="AL3740">
        <v>1.7843569858514999E-2</v>
      </c>
      <c r="AM3740">
        <v>1.7292975194572999E-2</v>
      </c>
      <c r="AN3740">
        <v>1.8275862370521E-2</v>
      </c>
      <c r="AO3740">
        <v>1.9385667914793001E-2</v>
      </c>
      <c r="AP3740">
        <v>1.5997411977588999E-2</v>
      </c>
      <c r="AQ3740">
        <v>1.8413232428462E-2</v>
      </c>
      <c r="AR3740">
        <v>1.3656739528385999E-2</v>
      </c>
      <c r="AS3740">
        <v>1.4096117764946001E-2</v>
      </c>
      <c r="AT3740">
        <v>1.4141906211881E-2</v>
      </c>
      <c r="AU3740">
        <v>2.0773640458932E-2</v>
      </c>
      <c r="AV3740">
        <v>1.9464047213814999E-2</v>
      </c>
      <c r="AW3740">
        <v>1.7617302737609999E-2</v>
      </c>
      <c r="AX3740">
        <v>1.6591728868988E-2</v>
      </c>
      <c r="AY3740">
        <v>1.5891802133680001E-2</v>
      </c>
      <c r="AZ3740">
        <v>1.5213949037285001E-2</v>
      </c>
      <c r="BA3740">
        <v>1.3948779134080999E-2</v>
      </c>
      <c r="BB3740">
        <v>1.2905389784264001E-2</v>
      </c>
      <c r="BC3740">
        <v>1.5189192451881999E-2</v>
      </c>
      <c r="BD3740">
        <v>1.1620405433368E-2</v>
      </c>
      <c r="BE3740">
        <v>1.0980318542755999E-2</v>
      </c>
      <c r="BF3740">
        <v>1.1668570073642E-2</v>
      </c>
    </row>
    <row r="3741" spans="1:58" x14ac:dyDescent="0.2">
      <c r="A3741" s="2" t="s">
        <v>437</v>
      </c>
      <c r="B3741" s="2" t="s">
        <v>429</v>
      </c>
      <c r="C3741" s="2" t="s">
        <v>378</v>
      </c>
      <c r="D3741" s="2" t="s">
        <v>379</v>
      </c>
      <c r="AG3741">
        <v>2.2812789999999999E-4</v>
      </c>
      <c r="AH3741">
        <v>5.8786804999999998E-4</v>
      </c>
      <c r="AI3741">
        <v>8.2354580000000002E-4</v>
      </c>
      <c r="AJ3741">
        <v>4.4544114999999998E-4</v>
      </c>
      <c r="AK3741">
        <v>3.7769654999999998E-4</v>
      </c>
      <c r="AL3741">
        <v>3.5831179999999999E-4</v>
      </c>
      <c r="AM3741">
        <v>1.3310323550969E-3</v>
      </c>
      <c r="AN3741">
        <v>8.0805199902939996E-4</v>
      </c>
      <c r="AO3741">
        <v>8.7824762265675002E-4</v>
      </c>
      <c r="AP3741">
        <v>7.4833209983550997E-4</v>
      </c>
      <c r="AQ3741">
        <v>7.0968566347891996E-4</v>
      </c>
      <c r="AR3741">
        <v>7.0753253639542003E-4</v>
      </c>
      <c r="AS3741">
        <v>6.0158147052682997E-4</v>
      </c>
      <c r="AT3741">
        <v>7.2580981375307003E-4</v>
      </c>
      <c r="AU3741">
        <v>1.5234981071937E-3</v>
      </c>
      <c r="AV3741">
        <v>1.3037208452462E-3</v>
      </c>
      <c r="AW3741">
        <v>9.4663985184427002E-4</v>
      </c>
      <c r="AX3741">
        <v>8.7828970819004998E-4</v>
      </c>
      <c r="AY3741">
        <v>7.1081808396987001E-4</v>
      </c>
      <c r="AZ3741">
        <v>7.0254551863633999E-4</v>
      </c>
      <c r="BA3741">
        <v>6.0646789870737996E-4</v>
      </c>
      <c r="BB3741">
        <v>4.3352571157164002E-4</v>
      </c>
      <c r="BC3741">
        <v>3.9056340214831998E-4</v>
      </c>
      <c r="BD3741">
        <v>3.3715980236869998E-4</v>
      </c>
      <c r="BE3741">
        <v>3.8568544766942999E-4</v>
      </c>
      <c r="BF3741">
        <v>2.7071493118707002E-4</v>
      </c>
    </row>
    <row r="3742" spans="1:58" x14ac:dyDescent="0.2">
      <c r="A3742" s="2" t="s">
        <v>437</v>
      </c>
      <c r="B3742" s="2" t="s">
        <v>429</v>
      </c>
      <c r="C3742" s="2" t="s">
        <v>380</v>
      </c>
      <c r="D3742" s="2" t="s">
        <v>381</v>
      </c>
      <c r="E3742">
        <v>3.0767319134694999E-6</v>
      </c>
      <c r="F3742">
        <v>2.9302022980421001E-6</v>
      </c>
      <c r="G3742">
        <v>3.0242951925397001E-6</v>
      </c>
      <c r="H3742">
        <v>3.0697238250933002E-6</v>
      </c>
      <c r="I3742">
        <v>3.1449355286243999E-6</v>
      </c>
      <c r="J3742">
        <v>3.7035122972227E-6</v>
      </c>
      <c r="K3742">
        <v>3.1604183039099E-6</v>
      </c>
      <c r="L3742">
        <v>3.1919260941670001E-6</v>
      </c>
      <c r="M3742">
        <v>3.1548325623873999E-6</v>
      </c>
      <c r="N3742">
        <v>3.1897624918966999E-6</v>
      </c>
      <c r="O3742">
        <v>3.0802139438542002E-6</v>
      </c>
      <c r="P3742">
        <v>3.0454516427229998E-6</v>
      </c>
      <c r="Q3742">
        <v>2.9569448390259998E-6</v>
      </c>
      <c r="R3742">
        <v>2.9239463008534E-6</v>
      </c>
      <c r="S3742">
        <v>2.9143764685009998E-6</v>
      </c>
      <c r="T3742">
        <v>3.0323998962094001E-6</v>
      </c>
      <c r="U3742">
        <v>3.0404057691902002E-6</v>
      </c>
      <c r="V3742">
        <v>3.0900348691267998E-6</v>
      </c>
      <c r="W3742">
        <v>3.2182953337081001E-6</v>
      </c>
      <c r="X3742">
        <v>3.2266506223602001E-6</v>
      </c>
      <c r="Y3742">
        <v>7.3563848148570997E-6</v>
      </c>
      <c r="Z3742">
        <v>7.3750352481325002E-6</v>
      </c>
      <c r="AA3742">
        <v>7.4274288125477001E-6</v>
      </c>
      <c r="AB3742">
        <v>7.5470947898903E-6</v>
      </c>
      <c r="AC3742">
        <v>7.6479658488870003E-6</v>
      </c>
      <c r="AD3742">
        <v>7.6152182914538004E-6</v>
      </c>
      <c r="AE3742">
        <v>7.8229829257654003E-6</v>
      </c>
      <c r="AF3742">
        <v>8.1851744900020003E-6</v>
      </c>
      <c r="AG3742">
        <v>8.2184757233360005E-6</v>
      </c>
      <c r="AH3742">
        <v>8.2839127197567008E-6</v>
      </c>
      <c r="AI3742">
        <v>8.3780788181468996E-6</v>
      </c>
      <c r="AJ3742">
        <v>8.3946828946346998E-6</v>
      </c>
      <c r="AK3742">
        <v>8.4066643286698003E-6</v>
      </c>
      <c r="AL3742">
        <v>8.3724727757823992E-6</v>
      </c>
      <c r="AM3742">
        <v>8.4264492175518001E-6</v>
      </c>
      <c r="AN3742">
        <v>8.5860684811605993E-6</v>
      </c>
      <c r="AO3742">
        <v>8.5648719488132993E-6</v>
      </c>
      <c r="AP3742">
        <v>8.5299016314712992E-6</v>
      </c>
      <c r="AQ3742">
        <v>8.5968078695075007E-6</v>
      </c>
      <c r="AR3742">
        <v>8.5586036049648997E-6</v>
      </c>
      <c r="AS3742">
        <v>8.5908078702105994E-6</v>
      </c>
      <c r="AT3742">
        <v>8.5970845714286997E-6</v>
      </c>
      <c r="AU3742">
        <v>8.5666895966573997E-6</v>
      </c>
      <c r="AV3742">
        <v>8.7121760341401004E-6</v>
      </c>
      <c r="AW3742">
        <v>8.7615550014858003E-6</v>
      </c>
      <c r="AX3742">
        <v>8.7696985372917005E-6</v>
      </c>
      <c r="AY3742">
        <v>8.690266025217E-6</v>
      </c>
      <c r="AZ3742">
        <v>8.7805030416553997E-6</v>
      </c>
      <c r="BA3742">
        <v>8.7390123569494994E-6</v>
      </c>
      <c r="BB3742">
        <v>8.7329210580198E-6</v>
      </c>
      <c r="BC3742">
        <v>8.7014436080800997E-6</v>
      </c>
      <c r="BD3742">
        <v>8.5181367781665995E-6</v>
      </c>
      <c r="BE3742">
        <v>8.5181367781665995E-6</v>
      </c>
      <c r="BF3742">
        <v>8.5181367781665995E-6</v>
      </c>
    </row>
    <row r="3743" spans="1:58" x14ac:dyDescent="0.2">
      <c r="A3743" s="2" t="s">
        <v>437</v>
      </c>
      <c r="B3743" s="2" t="s">
        <v>429</v>
      </c>
      <c r="C3743" s="2" t="s">
        <v>382</v>
      </c>
      <c r="D3743" s="2" t="s">
        <v>383</v>
      </c>
      <c r="E3743">
        <v>4.4981047188098E-3</v>
      </c>
      <c r="F3743">
        <v>4.3804494888097997E-3</v>
      </c>
      <c r="G3743">
        <v>4.0830104372804998E-3</v>
      </c>
      <c r="H3743">
        <v>4.8093128106575997E-3</v>
      </c>
      <c r="I3743">
        <v>5.8048042790878997E-3</v>
      </c>
      <c r="J3743">
        <v>5.7109503416705003E-3</v>
      </c>
      <c r="K3743">
        <v>5.9624996864512001E-3</v>
      </c>
      <c r="L3743">
        <v>6.5362302606384003E-3</v>
      </c>
      <c r="M3743">
        <v>5.5804909868508003E-3</v>
      </c>
      <c r="N3743">
        <v>5.1206373640487997E-3</v>
      </c>
      <c r="O3743">
        <v>5.3784325443567002E-3</v>
      </c>
      <c r="P3743">
        <v>5.5974083326964996E-3</v>
      </c>
      <c r="Q3743">
        <v>6.7162084952881998E-3</v>
      </c>
      <c r="R3743">
        <v>6.8820844770873003E-3</v>
      </c>
      <c r="S3743">
        <v>7.0932174213267996E-3</v>
      </c>
      <c r="T3743">
        <v>8.0655006177879005E-3</v>
      </c>
      <c r="U3743">
        <v>7.4988989550108E-3</v>
      </c>
      <c r="V3743">
        <v>7.3481005273610001E-3</v>
      </c>
      <c r="W3743">
        <v>6.2352662407826002E-3</v>
      </c>
      <c r="X3743">
        <v>4.9875110106058999E-3</v>
      </c>
      <c r="Y3743">
        <v>3.5771205324212998E-3</v>
      </c>
      <c r="Z3743">
        <v>3.7846981179412999E-3</v>
      </c>
      <c r="AA3743">
        <v>4.0521793001875002E-3</v>
      </c>
      <c r="AB3743">
        <v>3.7792329146740002E-3</v>
      </c>
      <c r="AC3743">
        <v>3.4122600236581998E-3</v>
      </c>
      <c r="AD3743">
        <v>2.2087615418242999E-3</v>
      </c>
      <c r="AE3743">
        <v>3.1015148618855001E-3</v>
      </c>
      <c r="AF3743">
        <v>2.6360748524436001E-3</v>
      </c>
      <c r="AG3743">
        <v>2.0859925787968998E-3</v>
      </c>
      <c r="AH3743">
        <v>1.9745921324209E-3</v>
      </c>
      <c r="AI3743">
        <v>2.0409510617368002E-3</v>
      </c>
      <c r="AJ3743">
        <v>2.4533029258466E-3</v>
      </c>
      <c r="AK3743">
        <v>2.5474111757922001E-3</v>
      </c>
      <c r="AL3743">
        <v>3.8208023525285002E-3</v>
      </c>
      <c r="AM3743">
        <v>3.9724327768198998E-3</v>
      </c>
      <c r="AN3743">
        <v>4.7478232049710002E-3</v>
      </c>
      <c r="AO3743">
        <v>6.2199512673984996E-3</v>
      </c>
      <c r="AP3743">
        <v>5.7961404397648001E-3</v>
      </c>
      <c r="AQ3743">
        <v>5.9612555080042996E-3</v>
      </c>
      <c r="AR3743">
        <v>5.1309014360912996E-3</v>
      </c>
      <c r="AS3743">
        <v>5.3170849812634001E-3</v>
      </c>
      <c r="AT3743">
        <v>5.6564244606942997E-3</v>
      </c>
      <c r="AU3743">
        <v>6.9482865392015E-3</v>
      </c>
      <c r="AV3743">
        <v>7.2348898555980997E-3</v>
      </c>
      <c r="AW3743">
        <v>6.6999058125987998E-3</v>
      </c>
      <c r="AX3743">
        <v>6.3583572751248997E-3</v>
      </c>
      <c r="AY3743">
        <v>5.3741521917081E-3</v>
      </c>
      <c r="AZ3743">
        <v>5.5607424283367997E-3</v>
      </c>
      <c r="BA3743">
        <v>5.7867465111211998E-3</v>
      </c>
      <c r="BB3743">
        <v>5.0697251788108999E-3</v>
      </c>
      <c r="BC3743">
        <v>4.7411368231953998E-3</v>
      </c>
      <c r="BD3743">
        <v>3.3081187631973001E-3</v>
      </c>
      <c r="BE3743">
        <v>3.3870948441685998E-3</v>
      </c>
      <c r="BF3743">
        <v>3.1642902609342999E-3</v>
      </c>
    </row>
    <row r="3744" spans="1:58" x14ac:dyDescent="0.2">
      <c r="A3744" s="2" t="s">
        <v>437</v>
      </c>
      <c r="B3744" s="2" t="s">
        <v>429</v>
      </c>
      <c r="C3744" s="2" t="s">
        <v>384</v>
      </c>
      <c r="D3744" s="2" t="s">
        <v>385</v>
      </c>
      <c r="E3744">
        <v>3.2919244611190001E-3</v>
      </c>
      <c r="F3744">
        <v>3.2690708611190001E-3</v>
      </c>
      <c r="G3744">
        <v>3.5290739351584001E-3</v>
      </c>
      <c r="H3744">
        <v>3.4675358499695001E-3</v>
      </c>
      <c r="I3744">
        <v>3.3494592198967999E-3</v>
      </c>
      <c r="J3744">
        <v>3.4114686928414998E-3</v>
      </c>
      <c r="K3744">
        <v>3.4466072490167E-3</v>
      </c>
      <c r="L3744">
        <v>3.6738548104027998E-3</v>
      </c>
      <c r="M3744">
        <v>3.6800998895315002E-3</v>
      </c>
      <c r="N3744">
        <v>3.8342203242393001E-3</v>
      </c>
      <c r="O3744">
        <v>3.9839733021333999E-3</v>
      </c>
      <c r="P3744">
        <v>4.1336733176538E-3</v>
      </c>
      <c r="Q3744">
        <v>4.1105796159061E-3</v>
      </c>
      <c r="R3744">
        <v>4.1337837178532996E-3</v>
      </c>
      <c r="S3744">
        <v>4.1836232370761998E-3</v>
      </c>
      <c r="T3744">
        <v>4.4763118809177998E-3</v>
      </c>
      <c r="U3744">
        <v>4.7818777252654002E-3</v>
      </c>
      <c r="V3744">
        <v>4.7811392157776E-3</v>
      </c>
      <c r="W3744">
        <v>4.2024155172859998E-3</v>
      </c>
      <c r="X3744">
        <v>4.2583394058021999E-3</v>
      </c>
      <c r="Y3744">
        <v>4.0759239076037998E-3</v>
      </c>
      <c r="Z3744">
        <v>4.7475213202154004E-3</v>
      </c>
      <c r="AA3744">
        <v>5.7046553180225999E-3</v>
      </c>
      <c r="AB3744">
        <v>6.1146426649586003E-3</v>
      </c>
      <c r="AC3744">
        <v>6.3025264175352001E-3</v>
      </c>
      <c r="AD3744">
        <v>6.4946822400837002E-3</v>
      </c>
      <c r="AE3744">
        <v>6.6777567359403997E-3</v>
      </c>
      <c r="AF3744">
        <v>6.8529689132024998E-3</v>
      </c>
      <c r="AG3744">
        <v>7.3057043594652003E-3</v>
      </c>
      <c r="AH3744">
        <v>7.9208387500630997E-3</v>
      </c>
      <c r="AI3744">
        <v>7.9286486281017997E-3</v>
      </c>
      <c r="AJ3744">
        <v>8.1596439260332998E-3</v>
      </c>
      <c r="AK3744">
        <v>8.4218713118817002E-3</v>
      </c>
      <c r="AL3744">
        <v>8.6014362973400003E-3</v>
      </c>
      <c r="AM3744">
        <v>8.9795381071799997E-3</v>
      </c>
      <c r="AN3744">
        <v>9.5637868000374004E-3</v>
      </c>
      <c r="AO3744">
        <v>1.0276025545787E-2</v>
      </c>
      <c r="AP3744">
        <v>1.0690793237685001E-2</v>
      </c>
      <c r="AQ3744">
        <v>1.1910463328751E-2</v>
      </c>
      <c r="AR3744">
        <v>1.0697930421584999E-2</v>
      </c>
      <c r="AS3744">
        <v>9.9307230913129006E-3</v>
      </c>
      <c r="AT3744">
        <v>1.0372445906371999E-2</v>
      </c>
      <c r="AU3744">
        <v>1.2581389427842E-2</v>
      </c>
      <c r="AV3744">
        <v>1.221029761269E-2</v>
      </c>
      <c r="AW3744">
        <v>1.2322347379653001E-2</v>
      </c>
      <c r="AX3744">
        <v>1.1488811878674E-2</v>
      </c>
      <c r="AY3744">
        <v>1.0599515502563E-2</v>
      </c>
      <c r="AZ3744">
        <v>1.0044326763307E-2</v>
      </c>
      <c r="BA3744">
        <v>1.0321241702060001E-2</v>
      </c>
      <c r="BB3744">
        <v>9.9808802233635006E-3</v>
      </c>
      <c r="BC3744">
        <v>1.0207943524436E-2</v>
      </c>
      <c r="BD3744">
        <v>1.0724271915112001E-2</v>
      </c>
      <c r="BE3744">
        <v>1.0903580431763E-2</v>
      </c>
      <c r="BF3744">
        <v>1.0389586260953E-2</v>
      </c>
    </row>
    <row r="3745" spans="1:58" x14ac:dyDescent="0.2">
      <c r="A3745" s="2" t="s">
        <v>437</v>
      </c>
      <c r="B3745" s="2" t="s">
        <v>429</v>
      </c>
      <c r="C3745" s="2" t="s">
        <v>386</v>
      </c>
      <c r="D3745" s="2" t="s">
        <v>387</v>
      </c>
      <c r="E3745">
        <v>5.7197245948461997E-4</v>
      </c>
      <c r="F3745">
        <v>4.5822915948462E-4</v>
      </c>
      <c r="G3745">
        <v>6.5097252693334005E-4</v>
      </c>
      <c r="H3745">
        <v>3.0908261410207E-3</v>
      </c>
      <c r="I3745">
        <v>4.3757158334894004E-3</v>
      </c>
      <c r="J3745">
        <v>4.2833429421681004E-3</v>
      </c>
      <c r="K3745">
        <v>4.4533607993784002E-3</v>
      </c>
      <c r="L3745">
        <v>4.5232921581801998E-3</v>
      </c>
      <c r="M3745">
        <v>4.7865615715671998E-3</v>
      </c>
      <c r="N3745">
        <v>4.4680540667540996E-3</v>
      </c>
      <c r="O3745">
        <v>4.648225524035E-3</v>
      </c>
      <c r="P3745">
        <v>4.2950248898280998E-3</v>
      </c>
      <c r="Q3745">
        <v>4.9349839644327997E-3</v>
      </c>
      <c r="R3745">
        <v>4.8028948259464001E-3</v>
      </c>
      <c r="S3745">
        <v>5.0718132970896E-3</v>
      </c>
      <c r="T3745">
        <v>5.0703586904140997E-3</v>
      </c>
      <c r="U3745">
        <v>5.3460346589701002E-3</v>
      </c>
      <c r="V3745">
        <v>6.2088233593177002E-3</v>
      </c>
      <c r="W3745">
        <v>6.4756123187130997E-3</v>
      </c>
      <c r="X3745">
        <v>6.2671192654641002E-3</v>
      </c>
      <c r="Y3745">
        <v>5.8756924525113999E-3</v>
      </c>
      <c r="Z3745">
        <v>5.5719892480223998E-3</v>
      </c>
      <c r="AA3745">
        <v>5.7382266491523004E-3</v>
      </c>
      <c r="AB3745">
        <v>6.4872810908546998E-3</v>
      </c>
      <c r="AC3745">
        <v>6.440778534944E-3</v>
      </c>
      <c r="AD3745">
        <v>7.2205502681488998E-3</v>
      </c>
      <c r="AE3745">
        <v>7.5310658979533002E-3</v>
      </c>
      <c r="AF3745">
        <v>8.0783404899373006E-3</v>
      </c>
      <c r="AG3745">
        <v>8.3857068685448E-3</v>
      </c>
      <c r="AH3745">
        <v>8.0977645796696997E-3</v>
      </c>
      <c r="AI3745">
        <v>8.2070170290305996E-3</v>
      </c>
      <c r="AJ3745">
        <v>7.7850275528438002E-3</v>
      </c>
      <c r="AK3745">
        <v>8.0870661137411003E-3</v>
      </c>
      <c r="AL3745">
        <v>8.1421676335632995E-3</v>
      </c>
      <c r="AM3745">
        <v>8.0493181517397004E-3</v>
      </c>
      <c r="AN3745">
        <v>7.2207321400077004E-3</v>
      </c>
      <c r="AO3745">
        <v>7.0356673917090998E-3</v>
      </c>
      <c r="AP3745">
        <v>7.2235578021306E-3</v>
      </c>
      <c r="AQ3745">
        <v>6.3151077162866996E-3</v>
      </c>
      <c r="AR3745">
        <v>5.1034967791447998E-3</v>
      </c>
      <c r="AS3745">
        <v>4.2155806768054997E-3</v>
      </c>
      <c r="AT3745">
        <v>3.6705128148636001E-3</v>
      </c>
      <c r="AU3745">
        <v>3.7525787214342998E-3</v>
      </c>
      <c r="AV3745">
        <v>4.1081035562378996E-3</v>
      </c>
      <c r="AW3745">
        <v>4.4471833240941998E-3</v>
      </c>
      <c r="AX3745">
        <v>5.3288534472477004E-3</v>
      </c>
      <c r="AY3745">
        <v>1.0186754611197E-2</v>
      </c>
      <c r="AZ3745">
        <v>1.1906803595054E-2</v>
      </c>
      <c r="BA3745">
        <v>5.9242880009101996E-3</v>
      </c>
      <c r="BB3745">
        <v>6.9651242440611997E-3</v>
      </c>
      <c r="BC3745">
        <v>4.1230945089750001E-3</v>
      </c>
      <c r="BD3745">
        <v>4.3157174965576996E-3</v>
      </c>
      <c r="BE3745">
        <v>4.3770348121568003E-3</v>
      </c>
      <c r="BF3745">
        <v>4.3814496607048996E-3</v>
      </c>
    </row>
    <row r="3746" spans="1:58" x14ac:dyDescent="0.2">
      <c r="A3746" s="2" t="s">
        <v>437</v>
      </c>
      <c r="B3746" s="2" t="s">
        <v>429</v>
      </c>
      <c r="C3746" s="2" t="s">
        <v>388</v>
      </c>
      <c r="D3746" s="2" t="s">
        <v>389</v>
      </c>
      <c r="E3746">
        <v>3.0765137145203E-3</v>
      </c>
      <c r="F3746">
        <v>3.0765137145203E-3</v>
      </c>
      <c r="G3746">
        <v>3.1617173778062998E-3</v>
      </c>
      <c r="H3746">
        <v>3.4463200426416E-3</v>
      </c>
      <c r="I3746">
        <v>3.1718729272128998E-3</v>
      </c>
      <c r="J3746">
        <v>4.5067197553130996E-3</v>
      </c>
      <c r="K3746">
        <v>6.2772130588403001E-3</v>
      </c>
      <c r="L3746">
        <v>6.2912845930359002E-3</v>
      </c>
      <c r="M3746">
        <v>7.8305596050402999E-3</v>
      </c>
      <c r="N3746">
        <v>7.5879943988998002E-3</v>
      </c>
      <c r="O3746">
        <v>8.7878319888832004E-3</v>
      </c>
      <c r="P3746">
        <v>7.6781329491364004E-3</v>
      </c>
      <c r="Q3746">
        <v>1.0097241621798E-2</v>
      </c>
      <c r="R3746">
        <v>1.0735411490704999E-2</v>
      </c>
      <c r="S3746">
        <v>1.0613296825143999E-2</v>
      </c>
      <c r="T3746">
        <v>1.0339041551971E-2</v>
      </c>
      <c r="U3746">
        <v>1.0354985022392E-2</v>
      </c>
      <c r="V3746">
        <v>8.9068998158281006E-3</v>
      </c>
      <c r="W3746">
        <v>8.539421809548E-3</v>
      </c>
      <c r="X3746">
        <v>8.7224189173551996E-3</v>
      </c>
      <c r="Y3746">
        <v>7.1836036544879996E-3</v>
      </c>
      <c r="Z3746">
        <v>5.3848464111413002E-3</v>
      </c>
      <c r="AA3746">
        <v>5.4374711886467E-3</v>
      </c>
      <c r="AB3746">
        <v>5.7084029746561999E-3</v>
      </c>
      <c r="AC3746">
        <v>6.6281233786247996E-3</v>
      </c>
      <c r="AD3746">
        <v>7.3059987621401003E-3</v>
      </c>
      <c r="AE3746">
        <v>7.0717285091944004E-3</v>
      </c>
      <c r="AF3746">
        <v>7.2938592522504998E-3</v>
      </c>
      <c r="AG3746">
        <v>7.4775425395827997E-3</v>
      </c>
      <c r="AH3746">
        <v>8.3166308793316008E-3</v>
      </c>
      <c r="AI3746">
        <v>9.6668202675078002E-3</v>
      </c>
      <c r="AJ3746">
        <v>9.4317388986464995E-3</v>
      </c>
      <c r="AK3746">
        <v>9.0501408179132006E-3</v>
      </c>
      <c r="AL3746">
        <v>9.5542421439354999E-3</v>
      </c>
      <c r="AM3746">
        <v>9.9852386641284992E-3</v>
      </c>
      <c r="AN3746">
        <v>1.2834229322317E-2</v>
      </c>
      <c r="AO3746">
        <v>1.2485444259436001E-2</v>
      </c>
      <c r="AP3746">
        <v>1.2507787219508E-2</v>
      </c>
      <c r="AQ3746">
        <v>1.0368182472922999E-2</v>
      </c>
      <c r="AR3746">
        <v>1.0470715883341E-2</v>
      </c>
      <c r="AS3746">
        <v>9.9251240034629994E-3</v>
      </c>
      <c r="AT3746">
        <v>8.6554483840080992E-3</v>
      </c>
      <c r="AU3746">
        <v>9.5572041710096003E-3</v>
      </c>
      <c r="AV3746">
        <v>9.3413264508453997E-3</v>
      </c>
      <c r="AW3746">
        <v>9.6389186211819008E-3</v>
      </c>
      <c r="AX3746">
        <v>9.6759821577045001E-3</v>
      </c>
      <c r="AY3746">
        <v>9.1142781568003001E-3</v>
      </c>
      <c r="AZ3746">
        <v>8.8929787254682004E-3</v>
      </c>
      <c r="BA3746">
        <v>9.2052139689709003E-3</v>
      </c>
      <c r="BB3746">
        <v>9.0803997006545997E-3</v>
      </c>
      <c r="BC3746">
        <v>7.9399081027545001E-3</v>
      </c>
      <c r="BD3746">
        <v>8.4504053481753005E-3</v>
      </c>
      <c r="BE3746">
        <v>8.7638147583921008E-3</v>
      </c>
      <c r="BF3746">
        <v>8.6115437786371003E-3</v>
      </c>
    </row>
    <row r="3747" spans="1:58" x14ac:dyDescent="0.2">
      <c r="A3747" s="2" t="s">
        <v>437</v>
      </c>
      <c r="B3747" s="2" t="s">
        <v>429</v>
      </c>
      <c r="C3747" s="2" t="s">
        <v>390</v>
      </c>
      <c r="D3747" s="2" t="s">
        <v>391</v>
      </c>
      <c r="E3747">
        <v>9.5737583499999994E-3</v>
      </c>
      <c r="F3747">
        <v>9.4973620299999995E-3</v>
      </c>
      <c r="G3747">
        <v>9.7811044200000006E-3</v>
      </c>
      <c r="H3747">
        <v>1.001659031E-2</v>
      </c>
      <c r="I3747">
        <v>1.0324586029999999E-2</v>
      </c>
      <c r="J3747">
        <v>1.0605994299999999E-2</v>
      </c>
      <c r="K3747">
        <v>1.0902531950000001E-2</v>
      </c>
      <c r="L3747">
        <v>1.1187441399999999E-2</v>
      </c>
      <c r="M3747">
        <v>1.1511667309999999E-2</v>
      </c>
      <c r="N3747">
        <v>1.1793388280000001E-2</v>
      </c>
      <c r="O3747">
        <v>1.2067305E-2</v>
      </c>
      <c r="P3747">
        <v>1.2334692120000001E-2</v>
      </c>
      <c r="Q3747">
        <v>1.2599373590000001E-2</v>
      </c>
      <c r="R3747">
        <v>1.289281657E-2</v>
      </c>
      <c r="S3747">
        <v>1.317397839E-2</v>
      </c>
      <c r="T3747">
        <v>1.3486419750000001E-2</v>
      </c>
      <c r="U3747">
        <v>1.382661191E-2</v>
      </c>
      <c r="V3747">
        <v>1.415831559E-2</v>
      </c>
      <c r="W3747">
        <v>1.4446597429999999E-2</v>
      </c>
      <c r="X3747">
        <v>1.4692436870000001E-2</v>
      </c>
      <c r="Y3747">
        <v>1.496537415E-2</v>
      </c>
      <c r="Z3747">
        <v>1.534245855E-2</v>
      </c>
      <c r="AA3747">
        <v>1.5752548700000001E-2</v>
      </c>
      <c r="AB3747">
        <v>1.6232474300000001E-2</v>
      </c>
      <c r="AC3747">
        <v>1.7569409899999999E-2</v>
      </c>
      <c r="AD3747">
        <v>1.7569409899999999E-2</v>
      </c>
      <c r="AE3747">
        <v>1.7877933499999998E-2</v>
      </c>
      <c r="AF3747">
        <v>1.82207375E-2</v>
      </c>
      <c r="AG3747">
        <v>2.2128703100000001E-2</v>
      </c>
      <c r="AH3747">
        <v>2.6825117900000001E-2</v>
      </c>
      <c r="AI3747">
        <v>3.2566379999999999E-2</v>
      </c>
      <c r="AJ3747">
        <v>3.3663352799999997E-2</v>
      </c>
      <c r="AK3747">
        <v>3.4794605999999999E-2</v>
      </c>
      <c r="AL3747">
        <v>3.5960139600000003E-2</v>
      </c>
      <c r="AM3747">
        <v>3.7207349963E-2</v>
      </c>
      <c r="AN3747">
        <v>3.8415638715999997E-2</v>
      </c>
      <c r="AO3747">
        <v>3.9651265716999999E-2</v>
      </c>
      <c r="AP3747">
        <v>4.0920271587999997E-2</v>
      </c>
      <c r="AQ3747">
        <v>4.2257477646999997E-2</v>
      </c>
      <c r="AR3747">
        <v>4.3630315983624997E-2</v>
      </c>
      <c r="AS3747">
        <v>4.5037750673125002E-2</v>
      </c>
      <c r="AT3747">
        <v>4.6410273891624998E-2</v>
      </c>
      <c r="AU3747">
        <v>4.7842857746025001E-2</v>
      </c>
      <c r="AV3747">
        <v>4.9332102851417002E-2</v>
      </c>
      <c r="AW3747">
        <v>5.0824561346707001E-2</v>
      </c>
      <c r="AX3747">
        <v>5.2398220264041999E-2</v>
      </c>
      <c r="AY3747">
        <v>5.3876256141749998E-2</v>
      </c>
      <c r="AZ3747">
        <v>5.5392508822699998E-2</v>
      </c>
      <c r="BA3747">
        <v>5.6953781537450003E-2</v>
      </c>
      <c r="BB3747">
        <v>5.8557341922012E-2</v>
      </c>
      <c r="BC3747">
        <v>6.0200821679337997E-2</v>
      </c>
      <c r="BD3747">
        <v>6.1893422133463001E-2</v>
      </c>
      <c r="BE3747">
        <v>6.3636251499923996E-2</v>
      </c>
      <c r="BF3747">
        <v>6.3638775384170995E-2</v>
      </c>
    </row>
    <row r="3748" spans="1:58" x14ac:dyDescent="0.2">
      <c r="A3748" s="2" t="s">
        <v>437</v>
      </c>
      <c r="B3748" s="2" t="s">
        <v>429</v>
      </c>
      <c r="C3748" s="2" t="s">
        <v>392</v>
      </c>
      <c r="D3748" s="2" t="s">
        <v>393</v>
      </c>
      <c r="E3748">
        <v>1.3426489999999999E-2</v>
      </c>
      <c r="F3748">
        <v>1.331907808E-2</v>
      </c>
      <c r="G3748">
        <v>1.369355064E-2</v>
      </c>
      <c r="H3748">
        <v>1.425934048E-2</v>
      </c>
      <c r="I3748">
        <v>1.469551776E-2</v>
      </c>
      <c r="J3748">
        <v>1.5279264000000001E-2</v>
      </c>
      <c r="K3748">
        <v>1.5773554719999999E-2</v>
      </c>
      <c r="L3748">
        <v>1.6295922720000001E-2</v>
      </c>
      <c r="M3748">
        <v>1.7189171999999999E-2</v>
      </c>
      <c r="N3748">
        <v>1.8557123200000001E-2</v>
      </c>
      <c r="O3748">
        <v>1.9373323200000001E-2</v>
      </c>
      <c r="P3748">
        <v>1.9688702879999999E-2</v>
      </c>
      <c r="Q3748">
        <v>1.9700456160000001E-2</v>
      </c>
      <c r="R3748">
        <v>1.9745510399999999E-2</v>
      </c>
      <c r="S3748">
        <v>2.0293996799999998E-2</v>
      </c>
      <c r="T3748">
        <v>2.09730752E-2</v>
      </c>
      <c r="U3748">
        <v>2.1458550959999999E-2</v>
      </c>
      <c r="V3748">
        <v>2.1684801600000001E-2</v>
      </c>
      <c r="W3748">
        <v>2.1658683200000001E-2</v>
      </c>
      <c r="X3748">
        <v>2.1836941280000001E-2</v>
      </c>
      <c r="Y3748">
        <v>2.2110858000000001E-2</v>
      </c>
      <c r="Z3748">
        <v>2.2796466000000001E-2</v>
      </c>
      <c r="AA3748">
        <v>2.3722036799999999E-2</v>
      </c>
      <c r="AB3748">
        <v>2.4304803600000001E-2</v>
      </c>
      <c r="AC3748">
        <v>2.50932528E-2</v>
      </c>
      <c r="AD3748">
        <v>2.5367496E-2</v>
      </c>
      <c r="AE3748">
        <v>2.5950262799999999E-2</v>
      </c>
      <c r="AF3748">
        <v>2.656731E-2</v>
      </c>
      <c r="AG3748">
        <v>2.7081516E-2</v>
      </c>
      <c r="AH3748">
        <v>2.7630002399999999E-2</v>
      </c>
      <c r="AI3748">
        <v>2.8178488799999998E-2</v>
      </c>
      <c r="AJ3748">
        <v>2.8932657600000002E-2</v>
      </c>
      <c r="AK3748">
        <v>2.9686826400000001E-2</v>
      </c>
      <c r="AL3748">
        <v>3.0475275600000001E-2</v>
      </c>
      <c r="AM3748">
        <v>3.1298005199999999E-2</v>
      </c>
      <c r="AN3748">
        <v>3.2120734800000002E-2</v>
      </c>
      <c r="AO3748">
        <v>3.3012025200000003E-2</v>
      </c>
      <c r="AP3748">
        <v>3.3903315599999997E-2</v>
      </c>
      <c r="AQ3748">
        <v>3.4828886400000002E-2</v>
      </c>
      <c r="AR3748">
        <v>3.7297075200000002E-2</v>
      </c>
      <c r="AS3748">
        <v>3.99023856E-2</v>
      </c>
      <c r="AT3748">
        <v>4.2713378400000002E-2</v>
      </c>
      <c r="AU3748">
        <v>4.5661492800000002E-2</v>
      </c>
      <c r="AV3748">
        <v>4.8849570000000002E-2</v>
      </c>
      <c r="AW3748">
        <v>5.2277610000000002E-2</v>
      </c>
      <c r="AX3748">
        <v>5.5945612800000002E-2</v>
      </c>
      <c r="AY3748">
        <v>6.1704719999999998E-2</v>
      </c>
      <c r="AZ3748">
        <v>6.3513968279999999E-2</v>
      </c>
      <c r="BA3748">
        <v>6.7848279659999997E-2</v>
      </c>
      <c r="BB3748">
        <v>8.5649100810000003E-2</v>
      </c>
      <c r="BC3748">
        <v>9.1613790240000006E-2</v>
      </c>
      <c r="BD3748">
        <v>0.10307718939</v>
      </c>
      <c r="BE3748">
        <v>0.10564070794287</v>
      </c>
      <c r="BF3748">
        <v>0.10564070794287</v>
      </c>
    </row>
    <row r="3749" spans="1:58" x14ac:dyDescent="0.2">
      <c r="A3749" s="2" t="s">
        <v>437</v>
      </c>
      <c r="B3749" s="2" t="s">
        <v>429</v>
      </c>
      <c r="C3749" s="2" t="s">
        <v>394</v>
      </c>
      <c r="D3749" s="2" t="s">
        <v>395</v>
      </c>
      <c r="E3749">
        <v>1.3872770038964999E-2</v>
      </c>
      <c r="F3749">
        <v>1.3868603075565001E-2</v>
      </c>
      <c r="G3749">
        <v>1.4459896948246001E-2</v>
      </c>
      <c r="H3749">
        <v>1.5114926513277E-2</v>
      </c>
      <c r="I3749">
        <v>1.5774208128843E-2</v>
      </c>
      <c r="J3749">
        <v>1.5713720671520999E-2</v>
      </c>
      <c r="K3749">
        <v>1.6722998668380999E-2</v>
      </c>
      <c r="L3749">
        <v>1.7266969406023999E-2</v>
      </c>
      <c r="M3749">
        <v>2.4715763714455E-2</v>
      </c>
      <c r="N3749">
        <v>2.5348711834333001E-2</v>
      </c>
      <c r="O3749">
        <v>2.5584074241033001E-2</v>
      </c>
      <c r="P3749">
        <v>2.5665531010540001E-2</v>
      </c>
      <c r="Q3749">
        <v>2.5883882255531E-2</v>
      </c>
      <c r="R3749">
        <v>2.5872874242205E-2</v>
      </c>
      <c r="S3749">
        <v>2.6241086246085E-2</v>
      </c>
      <c r="T3749">
        <v>2.7037223797610001E-2</v>
      </c>
      <c r="U3749">
        <v>2.7238632401381E-2</v>
      </c>
      <c r="V3749">
        <v>2.7670943711571E-2</v>
      </c>
      <c r="W3749">
        <v>2.790354754451E-2</v>
      </c>
      <c r="X3749">
        <v>2.7972427054755999E-2</v>
      </c>
      <c r="Y3749">
        <v>2.8893945388466999E-2</v>
      </c>
      <c r="Z3749">
        <v>1.6342951203481001E-2</v>
      </c>
      <c r="AA3749">
        <v>1.2510637409953E-2</v>
      </c>
      <c r="AB3749">
        <v>1.1333209814663001E-2</v>
      </c>
      <c r="AC3749">
        <v>1.1294463810971E-2</v>
      </c>
      <c r="AD3749">
        <v>1.0335333336113001E-2</v>
      </c>
      <c r="AE3749">
        <v>7.0353194724832001E-3</v>
      </c>
      <c r="AF3749">
        <v>6.6348163552577997E-3</v>
      </c>
      <c r="AG3749">
        <v>6.4296568682121998E-3</v>
      </c>
      <c r="AH3749">
        <v>6.0362329954452001E-3</v>
      </c>
      <c r="AI3749">
        <v>5.7877927062197996E-3</v>
      </c>
      <c r="AJ3749">
        <v>5.9817533771728002E-3</v>
      </c>
      <c r="AK3749">
        <v>5.9591700497690003E-3</v>
      </c>
      <c r="AL3749">
        <v>6.2798036776198999E-3</v>
      </c>
      <c r="AM3749">
        <v>5.9815621110517001E-3</v>
      </c>
      <c r="AN3749">
        <v>2.0158310058942999E-2</v>
      </c>
      <c r="AO3749">
        <v>2.1741587797513999E-2</v>
      </c>
      <c r="AP3749">
        <v>1.9088749460810999E-2</v>
      </c>
      <c r="AQ3749">
        <v>1.8309930574541E-2</v>
      </c>
      <c r="AR3749">
        <v>1.7704235975299999E-2</v>
      </c>
      <c r="AS3749">
        <v>1.7919029135735998E-2</v>
      </c>
      <c r="AT3749">
        <v>1.9120539480482E-2</v>
      </c>
      <c r="AU3749">
        <v>2.0819227782919999E-2</v>
      </c>
      <c r="AV3749">
        <v>2.1257495563301001E-2</v>
      </c>
      <c r="AW3749">
        <v>1.5327119847770999E-2</v>
      </c>
      <c r="AX3749">
        <v>1.5451341117628E-2</v>
      </c>
      <c r="AY3749">
        <v>1.1865298691994999E-2</v>
      </c>
      <c r="AZ3749">
        <v>1.0846127152084E-2</v>
      </c>
      <c r="BA3749">
        <v>1.0936678540830001E-2</v>
      </c>
      <c r="BB3749">
        <v>1.0141135700746E-2</v>
      </c>
      <c r="BC3749">
        <v>1.0103910873146001E-2</v>
      </c>
      <c r="BD3749">
        <v>1.0398027503141999E-2</v>
      </c>
      <c r="BE3749">
        <v>7.6654450454471E-3</v>
      </c>
      <c r="BF3749">
        <v>7.8292878691637001E-3</v>
      </c>
    </row>
    <row r="3750" spans="1:58" x14ac:dyDescent="0.2">
      <c r="A3750" s="2" t="s">
        <v>437</v>
      </c>
      <c r="B3750" s="2" t="s">
        <v>429</v>
      </c>
      <c r="C3750" s="2" t="s">
        <v>396</v>
      </c>
      <c r="D3750" s="2" t="s">
        <v>397</v>
      </c>
      <c r="E3750">
        <v>2.8583960000000001E-4</v>
      </c>
      <c r="F3750">
        <v>2.8583960000000001E-4</v>
      </c>
      <c r="G3750">
        <v>2.5475456999999999E-4</v>
      </c>
      <c r="H3750">
        <v>2.5602922E-4</v>
      </c>
      <c r="I3750">
        <v>2.3788838000000001E-4</v>
      </c>
      <c r="J3750">
        <v>2.1327624E-4</v>
      </c>
      <c r="K3750">
        <v>2.4563592000000003E-4</v>
      </c>
      <c r="L3750">
        <v>2.6112782000000003E-4</v>
      </c>
      <c r="M3750">
        <v>2.8574155000000003E-4</v>
      </c>
      <c r="N3750">
        <v>3.0133309E-4</v>
      </c>
      <c r="O3750">
        <v>3.2192518000000002E-4</v>
      </c>
      <c r="P3750">
        <v>3.4281142E-4</v>
      </c>
      <c r="Q3750">
        <v>3.4918466999999998E-4</v>
      </c>
      <c r="R3750">
        <v>2.7544629999999999E-4</v>
      </c>
      <c r="S3750">
        <v>2.7100966999999999E-4</v>
      </c>
      <c r="T3750">
        <v>2.7493114E-4</v>
      </c>
      <c r="U3750">
        <v>2.5877197000000001E-4</v>
      </c>
      <c r="V3750">
        <v>4.2112846E-4</v>
      </c>
      <c r="W3750">
        <v>4.5540939E-4</v>
      </c>
      <c r="X3750">
        <v>4.612431E-4</v>
      </c>
      <c r="Y3750">
        <v>4.5612065000000002E-4</v>
      </c>
      <c r="Z3750">
        <v>5.3203096000000003E-4</v>
      </c>
      <c r="AA3750">
        <v>6.302177E-4</v>
      </c>
      <c r="AB3750">
        <v>2.2846657E-4</v>
      </c>
      <c r="AC3750">
        <v>1.4755836E-4</v>
      </c>
      <c r="AD3750">
        <v>4.8890168000000002E-4</v>
      </c>
      <c r="AE3750">
        <v>4.1531329999999999E-4</v>
      </c>
      <c r="AF3750">
        <v>4.1393159000000001E-4</v>
      </c>
      <c r="AG3750">
        <v>5.6277970500000002E-4</v>
      </c>
      <c r="AH3750">
        <v>4.8669369999999998E-4</v>
      </c>
      <c r="AI3750">
        <v>4.5027607500000002E-4</v>
      </c>
      <c r="AJ3750">
        <v>4.6809176000000001E-4</v>
      </c>
      <c r="AK3750">
        <v>3.86008805E-4</v>
      </c>
      <c r="AL3750">
        <v>4.7331729500000002E-4</v>
      </c>
      <c r="AM3750">
        <v>5.3022365999999999E-4</v>
      </c>
      <c r="AN3750">
        <v>4.7143340999999999E-4</v>
      </c>
      <c r="AO3750">
        <v>4.7140532000000001E-4</v>
      </c>
      <c r="AP3750">
        <v>4.0534612000000001E-4</v>
      </c>
      <c r="AQ3750">
        <v>5.1332090000000003E-4</v>
      </c>
      <c r="AR3750">
        <v>4.6065002999999999E-4</v>
      </c>
      <c r="AS3750">
        <v>4.5219282E-4</v>
      </c>
      <c r="AT3750">
        <v>3.2462605999999998E-4</v>
      </c>
      <c r="AU3750">
        <v>4.2793631000000003E-4</v>
      </c>
      <c r="AV3750">
        <v>5.0030780999999998E-4</v>
      </c>
      <c r="AW3750">
        <v>5.4158818499999998E-4</v>
      </c>
      <c r="AX3750">
        <v>5.3207362499999998E-4</v>
      </c>
      <c r="AY3750">
        <v>6.3941531999999997E-4</v>
      </c>
      <c r="AZ3750">
        <v>1.9804722000000001E-4</v>
      </c>
      <c r="BA3750">
        <v>5.8693047999999997E-4</v>
      </c>
      <c r="BB3750">
        <v>5.6108131999999997E-4</v>
      </c>
      <c r="BC3750">
        <v>4.3547608999999998E-4</v>
      </c>
      <c r="BD3750">
        <v>4.4623853499999998E-4</v>
      </c>
      <c r="BE3750">
        <v>4.3298341650935002E-4</v>
      </c>
      <c r="BF3750">
        <v>4.1632505909001998E-4</v>
      </c>
    </row>
    <row r="3751" spans="1:58" x14ac:dyDescent="0.2">
      <c r="A3751" s="2" t="s">
        <v>437</v>
      </c>
      <c r="B3751" s="2" t="s">
        <v>429</v>
      </c>
      <c r="C3751" s="2" t="s">
        <v>398</v>
      </c>
      <c r="D3751" s="2" t="s">
        <v>399</v>
      </c>
      <c r="E3751">
        <v>0.27420751618186001</v>
      </c>
      <c r="F3751">
        <v>0.25181130371935001</v>
      </c>
      <c r="G3751">
        <v>0.25891423220095999</v>
      </c>
      <c r="H3751">
        <v>0.33492469108547002</v>
      </c>
      <c r="I3751">
        <v>0.31408530253651001</v>
      </c>
      <c r="J3751">
        <v>0.28943999245965002</v>
      </c>
      <c r="K3751">
        <v>0.27090450475333999</v>
      </c>
      <c r="L3751">
        <v>0.28294754871670003</v>
      </c>
      <c r="M3751">
        <v>0.28103602638068997</v>
      </c>
      <c r="N3751">
        <v>0.27079132328861</v>
      </c>
      <c r="O3751">
        <v>0.24068242863989001</v>
      </c>
      <c r="P3751">
        <v>0.24351726023204001</v>
      </c>
      <c r="Q3751">
        <v>0.23968902256272001</v>
      </c>
      <c r="R3751">
        <v>0.23666576529547001</v>
      </c>
      <c r="S3751">
        <v>0.24262894917312</v>
      </c>
      <c r="T3751">
        <v>0.23625942646786</v>
      </c>
      <c r="U3751">
        <v>0.23926243563228</v>
      </c>
      <c r="V3751">
        <v>0.24371323959898999</v>
      </c>
      <c r="W3751">
        <v>0.24889323765296001</v>
      </c>
      <c r="X3751">
        <v>0.2429107301649</v>
      </c>
      <c r="Y3751">
        <v>0.24913247231397001</v>
      </c>
      <c r="Z3751">
        <v>0.24506855422154999</v>
      </c>
      <c r="AA3751">
        <v>0.24679443679145999</v>
      </c>
      <c r="AB3751">
        <v>0.25414558850740998</v>
      </c>
      <c r="AC3751">
        <v>0.25112826831862001</v>
      </c>
      <c r="AD3751">
        <v>0.25140601126609002</v>
      </c>
      <c r="AE3751">
        <v>0.25290434631269998</v>
      </c>
      <c r="AF3751">
        <v>0.25436556479924999</v>
      </c>
      <c r="AG3751">
        <v>0.25409824974926998</v>
      </c>
      <c r="AH3751">
        <v>0.24132375857964999</v>
      </c>
      <c r="AI3751">
        <v>0.24166255949994001</v>
      </c>
      <c r="AJ3751">
        <v>0.23740796736959</v>
      </c>
      <c r="AK3751">
        <v>0.2470396946606</v>
      </c>
      <c r="AL3751">
        <v>0.24691138836252999</v>
      </c>
      <c r="AM3751">
        <v>0.24371791652623001</v>
      </c>
      <c r="AN3751">
        <v>0.23675187779458001</v>
      </c>
      <c r="AO3751">
        <v>0.24113605971155999</v>
      </c>
      <c r="AP3751">
        <v>0.24060178082778999</v>
      </c>
      <c r="AQ3751">
        <v>0.23916176590916999</v>
      </c>
      <c r="AR3751">
        <v>0.23694703274666001</v>
      </c>
      <c r="AS3751">
        <v>0.24776746624637999</v>
      </c>
      <c r="AT3751">
        <v>0.87963420900183997</v>
      </c>
      <c r="AU3751">
        <v>0.84793254870670998</v>
      </c>
      <c r="AV3751">
        <v>0.88028772194180005</v>
      </c>
      <c r="AW3751">
        <v>0.84508928997306998</v>
      </c>
      <c r="AX3751">
        <v>0.83396275114384999</v>
      </c>
      <c r="AY3751">
        <v>0.81166353457971996</v>
      </c>
      <c r="AZ3751">
        <v>0.54556209729592997</v>
      </c>
      <c r="BA3751">
        <v>0.61557399552781</v>
      </c>
      <c r="BB3751">
        <v>0.64447535909848996</v>
      </c>
      <c r="BC3751">
        <v>0.44375756892083001</v>
      </c>
      <c r="BD3751">
        <v>0.43417152282931998</v>
      </c>
      <c r="BE3751">
        <v>0.43070952247935002</v>
      </c>
      <c r="BF3751">
        <v>0.44576503696475001</v>
      </c>
    </row>
    <row r="3752" spans="1:58" x14ac:dyDescent="0.2">
      <c r="A3752" s="2" t="s">
        <v>437</v>
      </c>
      <c r="B3752" s="2" t="s">
        <v>429</v>
      </c>
      <c r="C3752" s="2" t="s">
        <v>400</v>
      </c>
      <c r="D3752" s="2" t="s">
        <v>401</v>
      </c>
      <c r="E3752">
        <v>1.7534820696921999E-3</v>
      </c>
      <c r="F3752">
        <v>1.7534820696921999E-3</v>
      </c>
      <c r="G3752">
        <v>1.8540473668530999E-3</v>
      </c>
      <c r="H3752">
        <v>1.9657337649758998E-3</v>
      </c>
      <c r="I3752">
        <v>2.0761064726545E-3</v>
      </c>
      <c r="J3752">
        <v>2.1322509599945002E-3</v>
      </c>
      <c r="K3752">
        <v>2.2428502385720001E-3</v>
      </c>
      <c r="L3752">
        <v>2.3239135353915002E-3</v>
      </c>
      <c r="M3752">
        <v>2.8249277954232E-3</v>
      </c>
      <c r="N3752">
        <v>2.8981986029613998E-3</v>
      </c>
      <c r="O3752">
        <v>2.9544985885278999E-3</v>
      </c>
      <c r="P3752">
        <v>2.9745530480666999E-3</v>
      </c>
      <c r="Q3752">
        <v>3.0019048425171998E-3</v>
      </c>
      <c r="R3752">
        <v>3.0072692162091E-3</v>
      </c>
      <c r="S3752">
        <v>3.0213549672481002E-3</v>
      </c>
      <c r="T3752">
        <v>3.0629074895283E-3</v>
      </c>
      <c r="U3752">
        <v>3.0854066071998002E-3</v>
      </c>
      <c r="V3752">
        <v>3.1551720525737001E-3</v>
      </c>
      <c r="W3752">
        <v>3.1776912331597002E-3</v>
      </c>
      <c r="X3752">
        <v>3.1642559696017998E-3</v>
      </c>
      <c r="Y3752">
        <v>3.2286748766999999E-3</v>
      </c>
      <c r="Z3752">
        <v>3.1636381097699998E-3</v>
      </c>
      <c r="AA3752">
        <v>2.8191399886200001E-3</v>
      </c>
      <c r="AB3752">
        <v>1.783166269005E-3</v>
      </c>
      <c r="AC3752">
        <v>8.1449800278499997E-3</v>
      </c>
      <c r="AD3752">
        <v>8.9313522573403002E-3</v>
      </c>
      <c r="AE3752">
        <v>1.1342385867894E-2</v>
      </c>
      <c r="AF3752">
        <v>1.0206321668797E-2</v>
      </c>
      <c r="AG3752">
        <v>1.0697532527546001E-2</v>
      </c>
      <c r="AH3752">
        <v>8.9819385795051002E-3</v>
      </c>
      <c r="AI3752">
        <v>1.1349968511136E-2</v>
      </c>
      <c r="AJ3752">
        <v>1.4137690223549999E-2</v>
      </c>
      <c r="AK3752">
        <v>1.7788703650988998E-2</v>
      </c>
      <c r="AL3752">
        <v>1.5792634758633E-2</v>
      </c>
      <c r="AM3752">
        <v>1.4857839213272E-2</v>
      </c>
      <c r="AN3752">
        <v>1.5831121572671001E-2</v>
      </c>
      <c r="AO3752">
        <v>1.6730189556635001E-2</v>
      </c>
      <c r="AP3752">
        <v>1.4285640008643E-2</v>
      </c>
      <c r="AQ3752">
        <v>1.6884495270099002E-2</v>
      </c>
      <c r="AR3752">
        <v>1.1725317965469001E-2</v>
      </c>
      <c r="AS3752">
        <v>1.2557708032908999E-2</v>
      </c>
      <c r="AT3752">
        <v>1.2086759930218001E-2</v>
      </c>
      <c r="AU3752">
        <v>1.4859994533817001E-2</v>
      </c>
      <c r="AV3752">
        <v>1.2355068792991E-2</v>
      </c>
      <c r="AW3752">
        <v>1.0778605002752E-2</v>
      </c>
      <c r="AX3752">
        <v>9.3446189465365998E-3</v>
      </c>
      <c r="AY3752">
        <v>8.5620176222207002E-3</v>
      </c>
      <c r="AZ3752">
        <v>7.7254618489637997E-3</v>
      </c>
      <c r="BA3752">
        <v>1.3352607787868001E-2</v>
      </c>
      <c r="BB3752">
        <v>1.2502359070501E-2</v>
      </c>
      <c r="BC3752">
        <v>6.9753870257126998E-3</v>
      </c>
      <c r="BD3752">
        <v>6.3657476582220001E-3</v>
      </c>
      <c r="BE3752">
        <v>6.238851020535E-3</v>
      </c>
      <c r="BF3752">
        <v>5.8803546578740998E-3</v>
      </c>
    </row>
    <row r="3753" spans="1:58" x14ac:dyDescent="0.2">
      <c r="A3753" s="2" t="s">
        <v>437</v>
      </c>
      <c r="B3753" s="2" t="s">
        <v>429</v>
      </c>
      <c r="C3753" s="2" t="s">
        <v>402</v>
      </c>
      <c r="D3753" s="2" t="s">
        <v>403</v>
      </c>
      <c r="E3753">
        <v>2.9505387014458998E-6</v>
      </c>
      <c r="F3753">
        <v>2.9824226677054999E-6</v>
      </c>
      <c r="G3753">
        <v>2.9052520900322999E-6</v>
      </c>
      <c r="H3753">
        <v>3.2096999847956002E-6</v>
      </c>
      <c r="I3753">
        <v>3.4984827787148001E-6</v>
      </c>
      <c r="J3753">
        <v>3.7345664522203002E-6</v>
      </c>
      <c r="K3753">
        <v>4.4458311069593002E-6</v>
      </c>
      <c r="L3753">
        <v>4.5586633016421999E-6</v>
      </c>
      <c r="M3753">
        <v>4.6837740588760003E-6</v>
      </c>
      <c r="N3753">
        <v>5.4464186915887999E-6</v>
      </c>
      <c r="O3753">
        <v>3.8864795377950003E-6</v>
      </c>
      <c r="P3753">
        <v>3.8270797522629999E-6</v>
      </c>
      <c r="Q3753">
        <v>3.6869724137931E-6</v>
      </c>
      <c r="R3753">
        <v>3.3939374553762002E-6</v>
      </c>
      <c r="S3753">
        <v>3.9591457474461E-6</v>
      </c>
      <c r="T3753">
        <v>4.4134002310000996E-6</v>
      </c>
      <c r="U3753">
        <v>4.4510477743334999E-6</v>
      </c>
      <c r="V3753">
        <v>3.8126378854625001E-6</v>
      </c>
      <c r="W3753">
        <v>4.3449585680409002E-6</v>
      </c>
      <c r="X3753">
        <v>4.0986752193644997E-6</v>
      </c>
      <c r="Y3753">
        <v>1.2964286252408001E-5</v>
      </c>
      <c r="Z3753">
        <v>1.3077946033535E-5</v>
      </c>
      <c r="AA3753">
        <v>1.2728525396146E-5</v>
      </c>
      <c r="AB3753">
        <v>1.2288279943101E-5</v>
      </c>
      <c r="AC3753">
        <v>1.2595311861702001E-5</v>
      </c>
      <c r="AD3753">
        <v>1.2553385915492999E-5</v>
      </c>
      <c r="AE3753">
        <v>1.3150661366648001E-5</v>
      </c>
      <c r="AF3753">
        <v>1.4164580943571E-5</v>
      </c>
      <c r="AG3753">
        <v>1.3844839713924999E-5</v>
      </c>
      <c r="AH3753">
        <v>1.3655129752211E-5</v>
      </c>
      <c r="AI3753">
        <v>2.2559835391255001E-5</v>
      </c>
      <c r="AJ3753">
        <v>2.2066799235947002E-5</v>
      </c>
      <c r="AK3753">
        <v>2.2658287295154001E-5</v>
      </c>
      <c r="AL3753">
        <v>2.2124685928705E-5</v>
      </c>
      <c r="AM3753">
        <v>2.1641852263544001E-5</v>
      </c>
      <c r="AN3753">
        <v>2.1085968519994001E-5</v>
      </c>
      <c r="AO3753">
        <v>2.0603791223589E-5</v>
      </c>
      <c r="AP3753">
        <v>2.0161004190133001E-5</v>
      </c>
      <c r="AQ3753">
        <v>1.9747837214745999E-5</v>
      </c>
      <c r="AR3753">
        <v>1.9200902970297E-5</v>
      </c>
      <c r="AS3753">
        <v>1.8695412285147001E-5</v>
      </c>
      <c r="AT3753">
        <v>3.8656209319401002E-5</v>
      </c>
      <c r="AU3753">
        <v>3.8363687556055003E-5</v>
      </c>
      <c r="AV3753">
        <v>3.8253420233462999E-5</v>
      </c>
      <c r="AW3753">
        <v>4.4784772981877999E-5</v>
      </c>
      <c r="AX3753">
        <v>4.1024696086955999E-5</v>
      </c>
      <c r="AY3753">
        <v>4.0748922314938999E-5</v>
      </c>
      <c r="AZ3753">
        <v>3.9853744536741002E-5</v>
      </c>
      <c r="BA3753">
        <v>3.8781809208027002E-5</v>
      </c>
      <c r="BB3753">
        <v>3.7280940722890999E-5</v>
      </c>
      <c r="BC3753">
        <v>3.5105991386521003E-5</v>
      </c>
      <c r="BD3753">
        <v>3.6003160298276999E-5</v>
      </c>
      <c r="BE3753">
        <v>3.6003160298276999E-5</v>
      </c>
      <c r="BF3753">
        <v>3.6003160298276999E-5</v>
      </c>
    </row>
    <row r="3754" spans="1:58" x14ac:dyDescent="0.2">
      <c r="A3754" s="2" t="s">
        <v>437</v>
      </c>
      <c r="B3754" s="2" t="s">
        <v>429</v>
      </c>
      <c r="C3754" s="2" t="s">
        <v>404</v>
      </c>
      <c r="D3754" s="2" t="s">
        <v>405</v>
      </c>
      <c r="E3754">
        <v>5.4870166864236E-2</v>
      </c>
      <c r="F3754">
        <v>4.9817684814235999E-2</v>
      </c>
      <c r="G3754">
        <v>4.5049857595011997E-2</v>
      </c>
      <c r="H3754">
        <v>4.7140534874251003E-2</v>
      </c>
      <c r="I3754">
        <v>3.6829312105448E-2</v>
      </c>
      <c r="J3754">
        <v>2.2381121239878E-2</v>
      </c>
      <c r="K3754">
        <v>2.1576765964446E-2</v>
      </c>
      <c r="L3754">
        <v>2.1036769472224E-2</v>
      </c>
      <c r="M3754">
        <v>2.1602556806231001E-2</v>
      </c>
      <c r="N3754">
        <v>2.3885521563820001E-2</v>
      </c>
      <c r="O3754">
        <v>2.3196672178127001E-2</v>
      </c>
      <c r="P3754">
        <v>2.1968460973636E-2</v>
      </c>
      <c r="Q3754">
        <v>1.9518701671037999E-2</v>
      </c>
      <c r="R3754">
        <v>1.9851696929244999E-2</v>
      </c>
      <c r="S3754">
        <v>2.0463851702206999E-2</v>
      </c>
      <c r="T3754">
        <v>1.9097917115354999E-2</v>
      </c>
      <c r="U3754">
        <v>2.0774439000270001E-2</v>
      </c>
      <c r="V3754">
        <v>2.0685280622495E-2</v>
      </c>
      <c r="W3754">
        <v>2.1659289384877999E-2</v>
      </c>
      <c r="X3754">
        <v>2.5797386529867E-2</v>
      </c>
      <c r="Y3754">
        <v>2.8195114792733001E-2</v>
      </c>
      <c r="Z3754">
        <v>2.7751118693566001E-2</v>
      </c>
      <c r="AA3754">
        <v>3.5490287423278997E-2</v>
      </c>
      <c r="AB3754">
        <v>3.5247665571676003E-2</v>
      </c>
      <c r="AC3754">
        <v>3.7068136548399001E-2</v>
      </c>
      <c r="AD3754">
        <v>4.4278817725622997E-2</v>
      </c>
      <c r="AE3754">
        <v>4.5990935942300998E-2</v>
      </c>
      <c r="AF3754">
        <v>5.7862883159692E-2</v>
      </c>
      <c r="AG3754">
        <v>7.1033960945418001E-2</v>
      </c>
      <c r="AH3754">
        <v>7.3404234276840993E-2</v>
      </c>
      <c r="AI3754">
        <v>7.7834002686406001E-2</v>
      </c>
      <c r="AJ3754">
        <v>8.4766989391188999E-2</v>
      </c>
      <c r="AK3754">
        <v>8.0421539746282994E-2</v>
      </c>
      <c r="AL3754">
        <v>6.4414359042056002E-2</v>
      </c>
      <c r="AM3754">
        <v>7.0439409162849007E-2</v>
      </c>
      <c r="AN3754">
        <v>7.1698519886852996E-2</v>
      </c>
      <c r="AO3754">
        <v>6.8656289111226995E-2</v>
      </c>
      <c r="AP3754">
        <v>7.0434299541708004E-2</v>
      </c>
      <c r="AQ3754">
        <v>8.1307462081465998E-2</v>
      </c>
      <c r="AR3754">
        <v>8.0515012580641004E-2</v>
      </c>
      <c r="AS3754">
        <v>7.1133595683555997E-2</v>
      </c>
      <c r="AT3754">
        <v>7.3381007931133002E-2</v>
      </c>
      <c r="AU3754">
        <v>0.11394525357546</v>
      </c>
      <c r="AV3754">
        <v>0.11611327818801</v>
      </c>
      <c r="AW3754">
        <v>0.12914926559220999</v>
      </c>
      <c r="AX3754">
        <v>0.12091586445447</v>
      </c>
      <c r="AY3754">
        <v>0.11555912533433001</v>
      </c>
      <c r="AZ3754">
        <v>9.2343157286745997E-2</v>
      </c>
      <c r="BA3754">
        <v>9.6450623615282005E-2</v>
      </c>
      <c r="BB3754">
        <v>0.10000391842433</v>
      </c>
      <c r="BC3754">
        <v>8.3341069271056001E-2</v>
      </c>
      <c r="BD3754">
        <v>7.9851372165037002E-2</v>
      </c>
      <c r="BE3754">
        <v>8.3895343783625995E-2</v>
      </c>
      <c r="BF3754">
        <v>8.1879020240129996E-2</v>
      </c>
    </row>
    <row r="3755" spans="1:58" x14ac:dyDescent="0.2">
      <c r="A3755" s="2" t="s">
        <v>437</v>
      </c>
      <c r="B3755" s="2" t="s">
        <v>429</v>
      </c>
      <c r="C3755" s="2" t="s">
        <v>406</v>
      </c>
      <c r="D3755" s="2" t="s">
        <v>407</v>
      </c>
      <c r="E3755">
        <v>1.7356110008506E-7</v>
      </c>
      <c r="F3755">
        <v>1.7206284621377999E-7</v>
      </c>
      <c r="G3755">
        <v>1.7607588424437001E-7</v>
      </c>
      <c r="H3755">
        <v>2.2710141401855E-7</v>
      </c>
      <c r="I3755">
        <v>2.2717420641006E-7</v>
      </c>
      <c r="J3755">
        <v>2.3052879334693001E-7</v>
      </c>
      <c r="K3755">
        <v>2.7219374124241E-7</v>
      </c>
      <c r="L3755">
        <v>2.7243007778736998E-7</v>
      </c>
      <c r="M3755">
        <v>3.1596888492416998E-7</v>
      </c>
      <c r="N3755">
        <v>3.6309457943926E-7</v>
      </c>
      <c r="O3755">
        <v>2.7114973519497998E-7</v>
      </c>
      <c r="P3755">
        <v>2.6597465459743001E-7</v>
      </c>
      <c r="Q3755">
        <v>2.6737586206897E-7</v>
      </c>
      <c r="R3755">
        <v>2.7412571754963E-7</v>
      </c>
      <c r="S3755">
        <v>3.1733610952811999E-7</v>
      </c>
      <c r="T3755">
        <v>3.4842633402635002E-7</v>
      </c>
      <c r="U3755">
        <v>3.4747956602604002E-7</v>
      </c>
      <c r="V3755">
        <v>3.3890114537443999E-7</v>
      </c>
      <c r="W3755">
        <v>3.8479337871950998E-7</v>
      </c>
      <c r="X3755">
        <v>4.0388405446292E-7</v>
      </c>
      <c r="Y3755">
        <v>1.2546083470071999E-6</v>
      </c>
      <c r="Z3755">
        <v>1.2848508383823999E-6</v>
      </c>
      <c r="AA3755">
        <v>1.1010835117773E-6</v>
      </c>
      <c r="AB3755">
        <v>7.9414054054055E-7</v>
      </c>
      <c r="AC3755">
        <v>8.6156856382979004E-7</v>
      </c>
      <c r="AD3755">
        <v>8.8517464788731005E-7</v>
      </c>
      <c r="AE3755">
        <v>9.8629960249859009E-7</v>
      </c>
      <c r="AF3755">
        <v>1.057058279371E-6</v>
      </c>
      <c r="AG3755">
        <v>1.0713268826252E-6</v>
      </c>
      <c r="AH3755">
        <v>1.164702243571E-6</v>
      </c>
      <c r="AI3755">
        <v>2.9719543629199001E-6</v>
      </c>
      <c r="AJ3755">
        <v>3.0120853556485001E-6</v>
      </c>
      <c r="AK3755">
        <v>3.2558829251101001E-6</v>
      </c>
      <c r="AL3755">
        <v>3.2801133208255998E-6</v>
      </c>
      <c r="AM3755">
        <v>3.3582184546878002E-6</v>
      </c>
      <c r="AN3755">
        <v>3.4242171100845002E-6</v>
      </c>
      <c r="AO3755">
        <v>3.3853254701648998E-6</v>
      </c>
      <c r="AP3755">
        <v>3.3979220545168001E-6</v>
      </c>
      <c r="AQ3755">
        <v>3.4200165008778002E-6</v>
      </c>
      <c r="AR3755">
        <v>3.3601580198019E-6</v>
      </c>
      <c r="AS3755">
        <v>3.2536214750393999E-6</v>
      </c>
      <c r="AT3755">
        <v>7.1348926292008996E-6</v>
      </c>
      <c r="AU3755">
        <v>7.1865860986546998E-6</v>
      </c>
      <c r="AV3755">
        <v>7.3362723735409E-6</v>
      </c>
      <c r="AW3755">
        <v>8.8101192751236002E-6</v>
      </c>
      <c r="AX3755">
        <v>8.2720095652175007E-6</v>
      </c>
      <c r="AY3755">
        <v>8.3048075370120001E-6</v>
      </c>
      <c r="AZ3755">
        <v>8.3389628514377002E-6</v>
      </c>
      <c r="BA3755">
        <v>8.2200573864837004E-6</v>
      </c>
      <c r="BB3755">
        <v>8.1045523310633007E-6</v>
      </c>
      <c r="BC3755">
        <v>7.8225306893881002E-6</v>
      </c>
      <c r="BD3755">
        <v>8.1202780020571997E-6</v>
      </c>
      <c r="BE3755">
        <v>8.3159473515043003E-6</v>
      </c>
      <c r="BF3755">
        <v>8.3159473515043003E-6</v>
      </c>
    </row>
    <row r="3756" spans="1:58" x14ac:dyDescent="0.2">
      <c r="A3756" s="2" t="s">
        <v>437</v>
      </c>
      <c r="B3756" s="2" t="s">
        <v>429</v>
      </c>
      <c r="C3756" s="2" t="s">
        <v>408</v>
      </c>
      <c r="D3756" s="2" t="s">
        <v>409</v>
      </c>
      <c r="E3756">
        <v>6.6112200000000001E-3</v>
      </c>
      <c r="F3756">
        <v>6.5583302400000001E-3</v>
      </c>
      <c r="G3756">
        <v>6.6259116000000002E-3</v>
      </c>
      <c r="H3756">
        <v>6.7313646400000001E-3</v>
      </c>
      <c r="I3756">
        <v>6.8342058400000004E-3</v>
      </c>
      <c r="J3756">
        <v>6.9344352000000001E-3</v>
      </c>
      <c r="K3756">
        <v>7.07090384E-3</v>
      </c>
      <c r="L3756">
        <v>7.1655830400000004E-3</v>
      </c>
      <c r="M3756">
        <v>7.2576504000000002E-3</v>
      </c>
      <c r="N3756">
        <v>7.3471059200000003E-3</v>
      </c>
      <c r="O3756">
        <v>7.4339495999999998E-3</v>
      </c>
      <c r="P3756">
        <v>7.5183847851000001E-3</v>
      </c>
      <c r="Q3756">
        <v>7.6002071285E-3</v>
      </c>
      <c r="R3756">
        <v>7.6436091570999997E-3</v>
      </c>
      <c r="S3756">
        <v>7.7201521519500004E-3</v>
      </c>
      <c r="T3756">
        <v>7.8297446801000002E-3</v>
      </c>
      <c r="U3756">
        <v>7.9365156605000001E-3</v>
      </c>
      <c r="V3756">
        <v>8.0400083179499992E-3</v>
      </c>
      <c r="W3756">
        <v>8.1782311819019998E-3</v>
      </c>
      <c r="X3756">
        <v>8.2783099697300005E-3</v>
      </c>
      <c r="Y3756">
        <v>8.4116559180443997E-3</v>
      </c>
      <c r="Z3756">
        <v>8.5897838482804998E-3</v>
      </c>
      <c r="AA3756">
        <v>8.7681641697418995E-3</v>
      </c>
      <c r="AB3756">
        <v>8.9777434717379992E-3</v>
      </c>
      <c r="AC3756">
        <v>1.3654757913384E-2</v>
      </c>
      <c r="AD3756">
        <v>1.5300547386406E-2</v>
      </c>
      <c r="AE3756">
        <v>1.5346437714218E-2</v>
      </c>
      <c r="AF3756">
        <v>1.4470614961729E-2</v>
      </c>
      <c r="AG3756">
        <v>1.5068101685742E-2</v>
      </c>
      <c r="AH3756">
        <v>1.7113560839384999E-2</v>
      </c>
      <c r="AI3756">
        <v>1.5872366255302001E-2</v>
      </c>
      <c r="AJ3756">
        <v>1.5893201680380002E-2</v>
      </c>
      <c r="AK3756">
        <v>1.4785487475789999E-2</v>
      </c>
      <c r="AL3756">
        <v>1.5548040282400999E-2</v>
      </c>
      <c r="AM3756">
        <v>1.5533239257348E-2</v>
      </c>
      <c r="AN3756">
        <v>1.5414439670725E-2</v>
      </c>
      <c r="AO3756">
        <v>1.4935670909931E-2</v>
      </c>
      <c r="AP3756">
        <v>1.5080656243980001E-2</v>
      </c>
      <c r="AQ3756">
        <v>1.4743776828254E-2</v>
      </c>
      <c r="AR3756">
        <v>1.5079368781972999E-2</v>
      </c>
      <c r="AS3756">
        <v>1.4804025606526E-2</v>
      </c>
      <c r="AT3756">
        <v>1.4807083304092999E-2</v>
      </c>
      <c r="AU3756">
        <v>1.7544248717063001E-2</v>
      </c>
      <c r="AV3756">
        <v>1.8552209551541E-2</v>
      </c>
      <c r="AW3756">
        <v>1.8427603723087001E-2</v>
      </c>
      <c r="AX3756">
        <v>1.1241138942994999E-2</v>
      </c>
      <c r="AY3756">
        <v>1.1470754808416E-2</v>
      </c>
      <c r="AZ3756">
        <v>1.3461192133758E-2</v>
      </c>
      <c r="BA3756">
        <v>1.6581793129622002E-2</v>
      </c>
      <c r="BB3756">
        <v>1.743293768576E-2</v>
      </c>
      <c r="BC3756">
        <v>1.4886748029161999E-2</v>
      </c>
      <c r="BD3756">
        <v>1.441283192592E-2</v>
      </c>
      <c r="BE3756">
        <v>1.4845221160097E-2</v>
      </c>
      <c r="BF3756">
        <v>1.5395317219509E-2</v>
      </c>
    </row>
    <row r="3757" spans="1:58" x14ac:dyDescent="0.2">
      <c r="A3757" s="2" t="s">
        <v>437</v>
      </c>
      <c r="B3757" s="2" t="s">
        <v>429</v>
      </c>
      <c r="C3757" s="2" t="s">
        <v>410</v>
      </c>
      <c r="D3757" s="2" t="s">
        <v>411</v>
      </c>
      <c r="E3757">
        <v>2.9275570328164001E-6</v>
      </c>
      <c r="F3757">
        <v>2.8948986558971001E-6</v>
      </c>
      <c r="G3757">
        <v>3.0420851642605999E-6</v>
      </c>
      <c r="H3757">
        <v>3.1559520224272999E-6</v>
      </c>
      <c r="I3757">
        <v>3.2878871435619E-6</v>
      </c>
      <c r="J3757">
        <v>3.2842467541408999E-6</v>
      </c>
      <c r="K3757">
        <v>3.4429137947621001E-6</v>
      </c>
      <c r="L3757">
        <v>3.5093552085038999E-6</v>
      </c>
      <c r="M3757">
        <v>3.553520193898E-6</v>
      </c>
      <c r="N3757">
        <v>3.6552953961194001E-6</v>
      </c>
      <c r="O3757">
        <v>3.8294551734404997E-6</v>
      </c>
      <c r="P3757">
        <v>3.9061227591445003E-6</v>
      </c>
      <c r="Q3757">
        <v>3.7200273781293E-6</v>
      </c>
      <c r="R3757">
        <v>3.7370222775613001E-6</v>
      </c>
      <c r="S3757">
        <v>3.7204805980861E-6</v>
      </c>
      <c r="T3757">
        <v>4.0053624297523997E-6</v>
      </c>
      <c r="U3757">
        <v>4.1605552631024E-6</v>
      </c>
      <c r="V3757">
        <v>4.1723313461305996E-6</v>
      </c>
      <c r="W3757">
        <v>4.2599658040388E-6</v>
      </c>
      <c r="X3757">
        <v>4.2665190693767003E-6</v>
      </c>
      <c r="Y3757">
        <v>9.5061959023040004E-6</v>
      </c>
      <c r="Z3757">
        <v>1.0157434909928E-5</v>
      </c>
      <c r="AA3757">
        <v>1.0505462374504E-5</v>
      </c>
      <c r="AB3757">
        <v>1.0585969240687001E-5</v>
      </c>
      <c r="AC3757">
        <v>1.0983422320427999E-5</v>
      </c>
      <c r="AD3757">
        <v>1.1106912267885E-5</v>
      </c>
      <c r="AE3757">
        <v>1.1467021980929999E-5</v>
      </c>
      <c r="AF3757">
        <v>1.185671366453E-5</v>
      </c>
      <c r="AG3757">
        <v>1.2259792298034E-5</v>
      </c>
      <c r="AH3757">
        <v>1.2120314921939E-5</v>
      </c>
      <c r="AI3757">
        <v>1.2957190722802001E-5</v>
      </c>
      <c r="AJ3757">
        <v>1.3302864425772E-5</v>
      </c>
      <c r="AK3757">
        <v>1.3673490173138E-5</v>
      </c>
      <c r="AL3757">
        <v>1.3965284590005E-5</v>
      </c>
      <c r="AM3757">
        <v>1.440217814474E-5</v>
      </c>
      <c r="AN3757">
        <v>1.5025619842031E-5</v>
      </c>
      <c r="AO3757">
        <v>1.5464352129802001E-5</v>
      </c>
      <c r="AP3757">
        <v>1.5875094703016001E-5</v>
      </c>
      <c r="AQ3757">
        <v>1.6412087750878E-5</v>
      </c>
      <c r="AR3757">
        <v>1.6846579427954999E-5</v>
      </c>
      <c r="AS3757">
        <v>1.7419306076751001E-5</v>
      </c>
      <c r="AT3757">
        <v>1.7975722285714E-5</v>
      </c>
      <c r="AU3757">
        <v>1.8453936087661E-5</v>
      </c>
      <c r="AV3757">
        <v>1.9318303380050001E-5</v>
      </c>
      <c r="AW3757">
        <v>1.9937711775033999E-5</v>
      </c>
      <c r="AX3757">
        <v>2.0577717827661E-5</v>
      </c>
      <c r="AY3757">
        <v>2.1021513072857001E-5</v>
      </c>
      <c r="AZ3757">
        <v>2.1795082648852E-5</v>
      </c>
      <c r="BA3757">
        <v>2.2367710199335001E-5</v>
      </c>
      <c r="BB3757">
        <v>2.2941245001623999E-5</v>
      </c>
      <c r="BC3757">
        <v>2.3573632085634999E-5</v>
      </c>
      <c r="BD3757">
        <v>2.3748565337529002E-5</v>
      </c>
      <c r="BE3757">
        <v>2.4395943732669E-5</v>
      </c>
      <c r="BF3757">
        <v>2.4395943732669E-5</v>
      </c>
    </row>
    <row r="3758" spans="1:58" x14ac:dyDescent="0.2">
      <c r="A3758" s="2" t="s">
        <v>437</v>
      </c>
      <c r="B3758" s="2" t="s">
        <v>429</v>
      </c>
      <c r="C3758" s="2" t="s">
        <v>412</v>
      </c>
      <c r="D3758" s="2" t="s">
        <v>413</v>
      </c>
      <c r="E3758">
        <v>5.8982088287395004E-6</v>
      </c>
      <c r="F3758">
        <v>5.5834669449767996E-6</v>
      </c>
      <c r="G3758">
        <v>5.7356974100841999E-6</v>
      </c>
      <c r="H3758">
        <v>5.6541465028443996E-6</v>
      </c>
      <c r="I3758">
        <v>5.9472723446283996E-6</v>
      </c>
      <c r="J3758">
        <v>5.8952283517384001E-6</v>
      </c>
      <c r="K3758">
        <v>6.0081739710068E-6</v>
      </c>
      <c r="L3758">
        <v>6.0450301926963E-6</v>
      </c>
      <c r="M3758">
        <v>5.9819150127394997E-6</v>
      </c>
      <c r="N3758">
        <v>5.9894153299817E-6</v>
      </c>
      <c r="O3758">
        <v>5.8232326025931999E-6</v>
      </c>
      <c r="P3758">
        <v>5.8230779759093996E-6</v>
      </c>
      <c r="Q3758">
        <v>5.6290292458673998E-6</v>
      </c>
      <c r="R3758">
        <v>5.5724101361779003E-6</v>
      </c>
      <c r="S3758">
        <v>5.5573713443733998E-6</v>
      </c>
      <c r="T3758">
        <v>5.8421766713740001E-6</v>
      </c>
      <c r="U3758">
        <v>5.7853169097334998E-6</v>
      </c>
      <c r="V3758">
        <v>5.6857675773674999E-6</v>
      </c>
      <c r="W3758">
        <v>5.6500424322242002E-6</v>
      </c>
      <c r="X3758">
        <v>5.5771834989446999E-6</v>
      </c>
      <c r="Y3758">
        <v>1.2316186082454E-5</v>
      </c>
      <c r="Z3758">
        <v>1.2420545041602E-5</v>
      </c>
      <c r="AA3758">
        <v>1.2547371663911001E-5</v>
      </c>
      <c r="AB3758">
        <v>1.2686429415120001E-5</v>
      </c>
      <c r="AC3758">
        <v>1.2959675944456001E-5</v>
      </c>
      <c r="AD3758">
        <v>1.2934644381252E-5</v>
      </c>
      <c r="AE3758">
        <v>1.3143918741736E-5</v>
      </c>
      <c r="AF3758">
        <v>1.3369413039151E-5</v>
      </c>
      <c r="AG3758">
        <v>1.3597204192796E-5</v>
      </c>
      <c r="AH3758">
        <v>1.3710875804366999E-5</v>
      </c>
      <c r="AI3758">
        <v>1.3822505985491999E-5</v>
      </c>
      <c r="AJ3758">
        <v>1.3773528829774999E-5</v>
      </c>
      <c r="AK3758">
        <v>1.3721910427695E-5</v>
      </c>
      <c r="AL3758">
        <v>1.3599131316074999E-5</v>
      </c>
      <c r="AM3758">
        <v>1.3621222785876001E-5</v>
      </c>
      <c r="AN3758">
        <v>1.3813024566104999E-5</v>
      </c>
      <c r="AO3758">
        <v>1.3717531489676999E-5</v>
      </c>
      <c r="AP3758">
        <v>1.360016520024E-5</v>
      </c>
      <c r="AQ3758">
        <v>1.3591791098035999E-5</v>
      </c>
      <c r="AR3758">
        <v>1.4986013426875001E-5</v>
      </c>
      <c r="AS3758">
        <v>1.5483827623778999E-5</v>
      </c>
      <c r="AT3758">
        <v>1.5868926857143001E-5</v>
      </c>
      <c r="AU3758">
        <v>1.6219147497229001E-5</v>
      </c>
      <c r="AV3758">
        <v>1.6907819892342999E-5</v>
      </c>
      <c r="AW3758">
        <v>1.7350638447823998E-5</v>
      </c>
      <c r="AX3758">
        <v>1.7815608052136001E-5</v>
      </c>
      <c r="AY3758">
        <v>1.8136207356974999E-5</v>
      </c>
      <c r="AZ3758">
        <v>1.8775700179982999E-5</v>
      </c>
      <c r="BA3758">
        <v>1.9177277116638999E-5</v>
      </c>
      <c r="BB3758">
        <v>1.9614417931901999E-5</v>
      </c>
      <c r="BC3758">
        <v>2.0072254378798001E-5</v>
      </c>
      <c r="BD3758">
        <v>2.0170947890698999E-5</v>
      </c>
      <c r="BE3758">
        <v>2.0613891003162999E-5</v>
      </c>
      <c r="BF3758">
        <v>2.0613891003162999E-5</v>
      </c>
    </row>
    <row r="3759" spans="1:58" x14ac:dyDescent="0.2">
      <c r="A3759" s="2" t="s">
        <v>437</v>
      </c>
      <c r="B3759" s="2" t="s">
        <v>429</v>
      </c>
      <c r="C3759" s="2" t="s">
        <v>414</v>
      </c>
      <c r="D3759" s="2" t="s">
        <v>415</v>
      </c>
      <c r="E3759">
        <v>1.6766444000000001E-3</v>
      </c>
      <c r="F3759">
        <v>1.66619704E-3</v>
      </c>
      <c r="G3759">
        <v>1.6831231200000001E-3</v>
      </c>
      <c r="H3759">
        <v>1.85131968E-3</v>
      </c>
      <c r="I3759">
        <v>1.7458221199999999E-3</v>
      </c>
      <c r="J3759">
        <v>1.7163732000000001E-3</v>
      </c>
      <c r="K3759">
        <v>1.7565811200000001E-3</v>
      </c>
      <c r="L3759">
        <v>1.85366228E-3</v>
      </c>
      <c r="M3759">
        <v>1.88617248E-3</v>
      </c>
      <c r="N3759">
        <v>1.8737662399999999E-3</v>
      </c>
      <c r="O3759">
        <v>2.0778756000000001E-3</v>
      </c>
      <c r="P3759">
        <v>2.0512272000000002E-3</v>
      </c>
      <c r="Q3759">
        <v>2.2732060400000001E-3</v>
      </c>
      <c r="R3759">
        <v>2.30277792E-3</v>
      </c>
      <c r="S3759">
        <v>2.31891324E-3</v>
      </c>
      <c r="T3759">
        <v>2.4086592000000001E-3</v>
      </c>
      <c r="U3759">
        <v>2.4679293717203999E-3</v>
      </c>
      <c r="V3759">
        <v>2.4585949589112002E-3</v>
      </c>
      <c r="W3759">
        <v>2.8570997076831999E-3</v>
      </c>
      <c r="X3759">
        <v>2.6403506771968E-3</v>
      </c>
      <c r="Y3759">
        <v>2.6442892650308E-3</v>
      </c>
      <c r="Z3759">
        <v>2.6930960635182999E-3</v>
      </c>
      <c r="AA3759">
        <v>2.6499439469538002E-3</v>
      </c>
      <c r="AB3759">
        <v>2.7211185816966E-3</v>
      </c>
      <c r="AC3759">
        <v>6.7569784865093999E-3</v>
      </c>
      <c r="AD3759">
        <v>5.9105361397837003E-3</v>
      </c>
      <c r="AE3759">
        <v>6.2702369598411998E-3</v>
      </c>
      <c r="AF3759">
        <v>6.6336161141695004E-3</v>
      </c>
      <c r="AG3759">
        <v>6.3454202946104004E-3</v>
      </c>
      <c r="AH3759">
        <v>8.7681103006364992E-3</v>
      </c>
      <c r="AI3759">
        <v>9.9804733286259998E-3</v>
      </c>
      <c r="AJ3759">
        <v>9.4664724863326999E-3</v>
      </c>
      <c r="AK3759">
        <v>8.8889714005162008E-3</v>
      </c>
      <c r="AL3759">
        <v>1.0668530959629999E-2</v>
      </c>
      <c r="AM3759">
        <v>1.0653382163883E-2</v>
      </c>
      <c r="AN3759">
        <v>1.3051842949709999E-2</v>
      </c>
      <c r="AO3759">
        <v>1.6453575850485E-2</v>
      </c>
      <c r="AP3759">
        <v>1.7373216504475E-2</v>
      </c>
      <c r="AQ3759">
        <v>1.5033645815296001E-2</v>
      </c>
      <c r="AR3759">
        <v>1.6107433156402999E-2</v>
      </c>
      <c r="AS3759">
        <v>1.5697824059471E-2</v>
      </c>
      <c r="AT3759">
        <v>1.3438869894362999E-2</v>
      </c>
      <c r="AU3759">
        <v>1.2783908692572E-2</v>
      </c>
      <c r="AV3759">
        <v>1.3854136060461E-2</v>
      </c>
      <c r="AW3759">
        <v>1.3829346679991E-2</v>
      </c>
      <c r="AX3759">
        <v>7.7558439464281001E-3</v>
      </c>
      <c r="AY3759">
        <v>5.0499759570212001E-3</v>
      </c>
      <c r="AZ3759">
        <v>6.0124986134532004E-3</v>
      </c>
      <c r="BA3759">
        <v>7.2345222531518998E-3</v>
      </c>
      <c r="BB3759">
        <v>8.9226425865881996E-3</v>
      </c>
      <c r="BC3759">
        <v>9.9936336727383009E-3</v>
      </c>
      <c r="BD3759">
        <v>1.0470407451870001E-2</v>
      </c>
      <c r="BE3759">
        <v>9.0268710584636008E-3</v>
      </c>
      <c r="BF3759">
        <v>6.8621112722675997E-3</v>
      </c>
    </row>
    <row r="3760" spans="1:58" x14ac:dyDescent="0.2">
      <c r="A3760" s="2" t="s">
        <v>437</v>
      </c>
      <c r="B3760" s="2" t="s">
        <v>429</v>
      </c>
      <c r="C3760" s="2" t="s">
        <v>416</v>
      </c>
      <c r="D3760" s="2" t="s">
        <v>417</v>
      </c>
      <c r="E3760">
        <v>4.7992772000000003E-3</v>
      </c>
      <c r="F3760">
        <v>4.7917681600000003E-3</v>
      </c>
      <c r="G3760">
        <v>5.6689939500000003E-3</v>
      </c>
      <c r="H3760">
        <v>6.2493874099999996E-3</v>
      </c>
      <c r="I3760">
        <v>6.414838305E-3</v>
      </c>
      <c r="J3760">
        <v>8.6324756999999995E-3</v>
      </c>
      <c r="K3760">
        <v>8.8691874800000004E-3</v>
      </c>
      <c r="L3760">
        <v>1.006324303E-2</v>
      </c>
      <c r="M3760">
        <v>1.1869159995E-2</v>
      </c>
      <c r="N3760">
        <v>1.3702111995E-2</v>
      </c>
      <c r="O3760">
        <v>1.5831047000000001E-2</v>
      </c>
      <c r="P3760">
        <v>1.9581529725000001E-2</v>
      </c>
      <c r="Q3760">
        <v>2.2046237749999999E-2</v>
      </c>
      <c r="R3760">
        <v>2.5432432394999999E-2</v>
      </c>
      <c r="S3760">
        <v>2.8791176219999999E-2</v>
      </c>
      <c r="T3760">
        <v>3.1888050224999999E-2</v>
      </c>
      <c r="U3760">
        <v>3.1622708639999997E-2</v>
      </c>
      <c r="V3760">
        <v>3.5973335804999999E-2</v>
      </c>
      <c r="W3760">
        <v>4.0065580284999999E-2</v>
      </c>
      <c r="X3760">
        <v>4.6506944029999997E-2</v>
      </c>
      <c r="Y3760">
        <v>4.7281154249999999E-2</v>
      </c>
      <c r="Z3760">
        <v>4.7303120099999998E-2</v>
      </c>
      <c r="AA3760">
        <v>4.8411071850000001E-2</v>
      </c>
      <c r="AB3760">
        <v>4.5438424049264001E-2</v>
      </c>
      <c r="AC3760">
        <v>4.7055186399264003E-2</v>
      </c>
      <c r="AD3760">
        <v>4.7181919999264001E-2</v>
      </c>
      <c r="AE3760">
        <v>4.7950928717113997E-2</v>
      </c>
      <c r="AF3760">
        <v>4.9354428443550001E-2</v>
      </c>
      <c r="AG3760">
        <v>5.0035205764184E-2</v>
      </c>
      <c r="AH3760">
        <v>5.0129293294445001E-2</v>
      </c>
      <c r="AI3760">
        <v>3.5762983935557997E-2</v>
      </c>
      <c r="AJ3760">
        <v>0.23469547038050001</v>
      </c>
      <c r="AK3760">
        <v>0.22551480599314999</v>
      </c>
      <c r="AL3760">
        <v>0.20535178665133999</v>
      </c>
      <c r="AM3760">
        <v>0.21387107749140999</v>
      </c>
      <c r="AN3760">
        <v>0.18118996547453001</v>
      </c>
      <c r="AO3760">
        <v>0.17721355984702999</v>
      </c>
      <c r="AP3760">
        <v>0.20255393407364</v>
      </c>
      <c r="AQ3760">
        <v>0.20777378071572</v>
      </c>
      <c r="AR3760">
        <v>0.13008006368851999</v>
      </c>
      <c r="AS3760">
        <v>0.25971150564564</v>
      </c>
      <c r="AT3760">
        <v>0.24740565253489</v>
      </c>
      <c r="AU3760">
        <v>0.25418598907332002</v>
      </c>
      <c r="AV3760">
        <v>0.23491449677241999</v>
      </c>
      <c r="AW3760">
        <v>0.23323023181503999</v>
      </c>
      <c r="AX3760">
        <v>0.23622061218245</v>
      </c>
      <c r="AY3760">
        <v>0.23702232292624001</v>
      </c>
      <c r="AZ3760">
        <v>0.25662696684432001</v>
      </c>
      <c r="BA3760">
        <v>0.24743163252531999</v>
      </c>
      <c r="BB3760">
        <v>0.24772291460838999</v>
      </c>
      <c r="BC3760">
        <v>0.23891388928186</v>
      </c>
      <c r="BD3760">
        <v>0.24355407290311001</v>
      </c>
      <c r="BE3760">
        <v>0.2205544555092</v>
      </c>
      <c r="BF3760">
        <v>0.21730760287491999</v>
      </c>
    </row>
    <row r="3761" spans="1:58" x14ac:dyDescent="0.2">
      <c r="A3761" s="2" t="s">
        <v>437</v>
      </c>
      <c r="B3761" s="2" t="s">
        <v>429</v>
      </c>
      <c r="C3761" s="2" t="s">
        <v>418</v>
      </c>
      <c r="D3761" s="2" t="s">
        <v>419</v>
      </c>
      <c r="E3761">
        <v>1.416107E-2</v>
      </c>
      <c r="F3761">
        <v>1.404778144E-2</v>
      </c>
      <c r="G3761">
        <v>1.433606328E-2</v>
      </c>
      <c r="H3761">
        <v>1.4745819530000001E-2</v>
      </c>
      <c r="I3761">
        <v>1.5107614490000001E-2</v>
      </c>
      <c r="J3761">
        <v>1.54620027E-2</v>
      </c>
      <c r="K3761">
        <v>1.5763312469999999E-2</v>
      </c>
      <c r="L3761">
        <v>1.6054890379999999E-2</v>
      </c>
      <c r="M3761">
        <v>1.640929025E-2</v>
      </c>
      <c r="N3761">
        <v>1.6750084490000001E-2</v>
      </c>
      <c r="O3761">
        <v>1.7027478540000002E-2</v>
      </c>
      <c r="P3761">
        <v>1.740639674E-2</v>
      </c>
      <c r="Q3761">
        <v>1.779496253E-2</v>
      </c>
      <c r="R3761">
        <v>1.8259870050000002E-2</v>
      </c>
      <c r="S3761">
        <v>1.863737474E-2</v>
      </c>
      <c r="T3761">
        <v>1.9037045620000002E-2</v>
      </c>
      <c r="U3761">
        <v>2.0517478826E-2</v>
      </c>
      <c r="V3761">
        <v>2.0970709492E-2</v>
      </c>
      <c r="W3761">
        <v>2.1369991458E-2</v>
      </c>
      <c r="X3761">
        <v>2.172682636E-2</v>
      </c>
      <c r="Y3761">
        <v>2.206553134E-2</v>
      </c>
      <c r="Z3761">
        <v>2.2616189679999999E-2</v>
      </c>
      <c r="AA3761">
        <v>2.3196619179999999E-2</v>
      </c>
      <c r="AB3761">
        <v>2.3740776009999999E-2</v>
      </c>
      <c r="AC3761">
        <v>2.4321205509999999E-2</v>
      </c>
      <c r="AD3761">
        <v>2.4720249400000002E-2</v>
      </c>
      <c r="AE3761">
        <v>2.5086795280000001E-2</v>
      </c>
      <c r="AF3761">
        <v>2.6141564709999999E-2</v>
      </c>
      <c r="AG3761">
        <v>2.7155928530000002E-2</v>
      </c>
      <c r="AH3761">
        <v>2.8210705379999999E-2</v>
      </c>
      <c r="AI3761">
        <v>2.898942643E-2</v>
      </c>
      <c r="AJ3761">
        <v>2.9792623939999999E-2</v>
      </c>
      <c r="AK3761">
        <v>3.0484431879999999E-2</v>
      </c>
      <c r="AL3761">
        <v>3.1211260099999999E-2</v>
      </c>
      <c r="AM3761">
        <v>3.1975624510000002E-2</v>
      </c>
      <c r="AN3761">
        <v>3.280744679E-2</v>
      </c>
      <c r="AO3761">
        <v>3.3714374839999998E-2</v>
      </c>
      <c r="AP3761">
        <v>3.4619850690000002E-2</v>
      </c>
      <c r="AQ3761">
        <v>3.5600598730000002E-2</v>
      </c>
      <c r="AR3761">
        <v>3.6582632550000001E-2</v>
      </c>
      <c r="AS3761">
        <v>3.7563391719999999E-2</v>
      </c>
      <c r="AT3761">
        <v>3.8541601590000002E-2</v>
      </c>
      <c r="AU3761">
        <v>3.9486076959999998E-2</v>
      </c>
      <c r="AV3761">
        <v>4.0465561480000002E-2</v>
      </c>
      <c r="AW3761">
        <v>4.144632065E-2</v>
      </c>
      <c r="AX3761">
        <v>4.2386972070000001E-2</v>
      </c>
      <c r="AY3761">
        <v>4.332890927E-2</v>
      </c>
      <c r="AZ3761">
        <v>4.4282898935000002E-2</v>
      </c>
      <c r="BA3761">
        <v>4.5223735590000001E-2</v>
      </c>
      <c r="BB3761">
        <v>4.6150923684999998E-2</v>
      </c>
      <c r="BC3761">
        <v>4.7042970395000001E-2</v>
      </c>
      <c r="BD3761">
        <v>4.789819721E-2</v>
      </c>
      <c r="BE3761">
        <v>5.2029373249110999E-2</v>
      </c>
      <c r="BF3761">
        <v>5.2029470152717E-2</v>
      </c>
    </row>
    <row r="3762" spans="1:58" x14ac:dyDescent="0.2">
      <c r="A3762" s="2" t="s">
        <v>437</v>
      </c>
      <c r="B3762" s="2" t="s">
        <v>429</v>
      </c>
      <c r="C3762" s="2" t="s">
        <v>420</v>
      </c>
      <c r="D3762" s="2" t="s">
        <v>421</v>
      </c>
      <c r="E3762">
        <v>4.4891000000000001E-4</v>
      </c>
      <c r="F3762">
        <v>4.4531871999999999E-4</v>
      </c>
      <c r="G3762">
        <v>4.4172744000000002E-4</v>
      </c>
      <c r="H3762">
        <v>4.3813616000000001E-4</v>
      </c>
      <c r="I3762">
        <v>4.3454487999999999E-4</v>
      </c>
      <c r="J3762">
        <v>4.3095360000000002E-4</v>
      </c>
      <c r="K3762">
        <v>4.2736232E-4</v>
      </c>
      <c r="L3762">
        <v>4.2377103999999998E-4</v>
      </c>
      <c r="M3762">
        <v>4.2017976000000002E-4</v>
      </c>
      <c r="N3762">
        <v>4.1658848E-4</v>
      </c>
      <c r="O3762">
        <v>8.2045589999999997E-4</v>
      </c>
      <c r="P3762">
        <v>1.98931896E-3</v>
      </c>
      <c r="Q3762">
        <v>2.10359332E-3</v>
      </c>
      <c r="R3762">
        <v>2.1359148400000002E-3</v>
      </c>
      <c r="S3762">
        <v>2.18499867E-3</v>
      </c>
      <c r="T3762">
        <v>2.3461774999999998E-3</v>
      </c>
      <c r="U3762">
        <v>2.4441299800000002E-3</v>
      </c>
      <c r="V3762">
        <v>2.7710583600000002E-3</v>
      </c>
      <c r="W3762">
        <v>2.7128330900000001E-3</v>
      </c>
      <c r="X3762">
        <v>1.35732682E-3</v>
      </c>
      <c r="Y3762">
        <v>1.1214627750000001E-3</v>
      </c>
      <c r="Z3762">
        <v>1.1429238E-3</v>
      </c>
      <c r="AA3762">
        <v>1.1429238E-3</v>
      </c>
      <c r="AB3762">
        <v>1.1214627750000001E-3</v>
      </c>
      <c r="AC3762">
        <v>9.3951509999999996E-4</v>
      </c>
      <c r="AD3762">
        <v>9.3951509999999996E-4</v>
      </c>
      <c r="AE3762">
        <v>9.0588660000000005E-4</v>
      </c>
      <c r="AF3762">
        <v>8.6104859999999999E-4</v>
      </c>
      <c r="AG3762">
        <v>8.6104859999999999E-4</v>
      </c>
      <c r="AH3762">
        <v>7.8258210000000002E-4</v>
      </c>
      <c r="AI3762">
        <v>7.7137259999999997E-4</v>
      </c>
      <c r="AJ3762">
        <v>7.7137259999999997E-4</v>
      </c>
      <c r="AK3762">
        <v>7.489536E-4</v>
      </c>
      <c r="AL3762">
        <v>7.0411560000000005E-4</v>
      </c>
      <c r="AM3762">
        <v>6.929061E-4</v>
      </c>
      <c r="AN3762">
        <v>6.8169659999999996E-4</v>
      </c>
      <c r="AO3762">
        <v>6.7048710000000003E-4</v>
      </c>
      <c r="AP3762">
        <v>6.3620669999999997E-4</v>
      </c>
      <c r="AQ3762">
        <v>5.7950730000000004E-4</v>
      </c>
      <c r="AR3762">
        <v>4.8787560000000002E-4</v>
      </c>
      <c r="AS3762">
        <v>5.2150410000000003E-4</v>
      </c>
      <c r="AT3762">
        <v>5.5513260000000005E-4</v>
      </c>
      <c r="AU3762">
        <v>5.999706E-4</v>
      </c>
      <c r="AV3762">
        <v>6.1118010000000005E-4</v>
      </c>
      <c r="AW3762">
        <v>6.2238959999999998E-4</v>
      </c>
      <c r="AX3762">
        <v>6.3359910000000002E-4</v>
      </c>
      <c r="AY3762">
        <v>6.3359910000000002E-4</v>
      </c>
      <c r="AZ3762">
        <v>6.5619459000000005E-4</v>
      </c>
      <c r="BA3762">
        <v>6.7875987000000002E-4</v>
      </c>
      <c r="BB3762">
        <v>6.6334720500000005E-4</v>
      </c>
      <c r="BC3762">
        <v>6.438069E-4</v>
      </c>
      <c r="BD3762">
        <v>6.7660144500000005E-4</v>
      </c>
      <c r="BE3762">
        <v>7.1226809637864005E-4</v>
      </c>
      <c r="BF3762">
        <v>7.5496652657675999E-4</v>
      </c>
    </row>
    <row r="3763" spans="1:58" x14ac:dyDescent="0.2">
      <c r="A3763" s="2" t="s">
        <v>437</v>
      </c>
      <c r="B3763" s="2" t="s">
        <v>430</v>
      </c>
      <c r="C3763" s="2" t="s">
        <v>2</v>
      </c>
      <c r="D3763" s="2" t="s">
        <v>3</v>
      </c>
      <c r="E3763">
        <v>6.6244215857745996E-5</v>
      </c>
      <c r="F3763">
        <v>6.3409577231830004E-5</v>
      </c>
      <c r="G3763">
        <v>4.9532083235559002E-5</v>
      </c>
      <c r="H3763">
        <v>5.5990657381255E-5</v>
      </c>
      <c r="I3763">
        <v>5.2277555755623997E-5</v>
      </c>
      <c r="J3763">
        <v>4.6244136126691997E-5</v>
      </c>
      <c r="K3763">
        <v>4.1194342087890003E-5</v>
      </c>
      <c r="L3763">
        <v>4.5300355987456998E-5</v>
      </c>
      <c r="M3763">
        <v>4.2889394352034001E-5</v>
      </c>
      <c r="N3763">
        <v>4.4243548835175003E-5</v>
      </c>
      <c r="O3763">
        <v>4.4530155101818002E-5</v>
      </c>
      <c r="P3763">
        <v>4.0963928696496001E-5</v>
      </c>
      <c r="Q3763">
        <v>4.3453950899694E-5</v>
      </c>
      <c r="R3763">
        <v>3.6555051448907002E-5</v>
      </c>
      <c r="S3763">
        <v>3.4307660085761002E-5</v>
      </c>
      <c r="T3763">
        <v>3.6151417472115003E-5</v>
      </c>
      <c r="U3763">
        <v>4.3140017049348997E-5</v>
      </c>
      <c r="V3763">
        <v>3.7885454121557999E-5</v>
      </c>
      <c r="W3763">
        <v>3.6847583895703999E-5</v>
      </c>
      <c r="X3763">
        <v>3.8995062211707E-5</v>
      </c>
      <c r="Y3763">
        <v>3.9918089044398997E-5</v>
      </c>
      <c r="Z3763">
        <v>4.2093270067558003E-5</v>
      </c>
      <c r="AA3763">
        <v>3.6366242572740002E-5</v>
      </c>
      <c r="AB3763">
        <v>3.4345170842917E-5</v>
      </c>
      <c r="AC3763">
        <v>3.5564586054263997E-5</v>
      </c>
      <c r="AD3763">
        <v>3.9115326518885999E-5</v>
      </c>
      <c r="AE3763">
        <v>3.1533929405930998E-5</v>
      </c>
      <c r="AF3763">
        <v>3.8570318700877E-5</v>
      </c>
      <c r="AG3763">
        <v>3.2693952503725999E-5</v>
      </c>
      <c r="AH3763">
        <v>3.4664762013270001E-5</v>
      </c>
      <c r="AI3763">
        <v>2.9985200523644999E-5</v>
      </c>
      <c r="AJ3763">
        <v>3.0100194888407001E-5</v>
      </c>
      <c r="AK3763">
        <v>5.2017868207264003E-5</v>
      </c>
      <c r="AL3763">
        <v>5.0840200920926002E-5</v>
      </c>
      <c r="AM3763">
        <v>4.8850433177133E-5</v>
      </c>
      <c r="AN3763">
        <v>4.6235646448882997E-5</v>
      </c>
      <c r="AO3763">
        <v>4.4838645802339001E-5</v>
      </c>
      <c r="AP3763">
        <v>4.1174854358431999E-5</v>
      </c>
      <c r="AQ3763">
        <v>3.3866934675877003E-5</v>
      </c>
      <c r="AR3763">
        <v>3.9929839282423002E-5</v>
      </c>
      <c r="AS3763">
        <v>4.2835074604459003E-5</v>
      </c>
      <c r="AT3763">
        <v>5.8938321401453998E-5</v>
      </c>
      <c r="AU3763">
        <v>7.5945634695670999E-5</v>
      </c>
      <c r="AV3763">
        <v>5.8946383120156999E-5</v>
      </c>
      <c r="AW3763">
        <v>6.4538380355720997E-5</v>
      </c>
      <c r="AX3763">
        <v>6.8157006304059994E-5</v>
      </c>
      <c r="AY3763">
        <v>6.8163364258279997E-5</v>
      </c>
      <c r="AZ3763">
        <v>1.0422842819334E-4</v>
      </c>
      <c r="BA3763">
        <v>9.0011064119673996E-5</v>
      </c>
      <c r="BB3763">
        <v>8.9759186587834002E-5</v>
      </c>
      <c r="BC3763">
        <v>8.0111194813318003E-5</v>
      </c>
      <c r="BD3763">
        <v>9.7376558436401001E-5</v>
      </c>
      <c r="BE3763">
        <v>9.7842428146906996E-5</v>
      </c>
      <c r="BF3763">
        <v>1.0130309960811E-4</v>
      </c>
    </row>
    <row r="3764" spans="1:58" x14ac:dyDescent="0.2">
      <c r="A3764" s="2" t="s">
        <v>437</v>
      </c>
      <c r="B3764" s="2" t="s">
        <v>430</v>
      </c>
      <c r="C3764" s="2" t="s">
        <v>4</v>
      </c>
      <c r="D3764" s="2" t="s">
        <v>5</v>
      </c>
      <c r="E3764">
        <v>3.7648126832073002E-4</v>
      </c>
      <c r="F3764">
        <v>3.7648126832073002E-4</v>
      </c>
      <c r="G3764">
        <v>3.4061486233300003E-4</v>
      </c>
      <c r="H3764">
        <v>3.5009769302554001E-4</v>
      </c>
      <c r="I3764">
        <v>3.8171885499442998E-4</v>
      </c>
      <c r="J3764">
        <v>4.1084540314385002E-4</v>
      </c>
      <c r="K3764">
        <v>4.2870098248241998E-4</v>
      </c>
      <c r="L3764">
        <v>5.3445853410484002E-4</v>
      </c>
      <c r="M3764">
        <v>5.7295279553384003E-4</v>
      </c>
      <c r="N3764">
        <v>6.3534498831875001E-4</v>
      </c>
      <c r="O3764">
        <v>6.6682809448439997E-4</v>
      </c>
      <c r="P3764">
        <v>9.0735001918480003E-4</v>
      </c>
      <c r="Q3764">
        <v>8.1355649677429997E-4</v>
      </c>
      <c r="R3764">
        <v>8.6347286246833005E-4</v>
      </c>
      <c r="S3764">
        <v>9.5531719106114999E-4</v>
      </c>
      <c r="T3764">
        <v>1.6088692099068E-3</v>
      </c>
      <c r="U3764">
        <v>1.6632261981384001E-3</v>
      </c>
      <c r="V3764">
        <v>1.7602554961758999E-3</v>
      </c>
      <c r="W3764">
        <v>1.4585419552246E-3</v>
      </c>
      <c r="X3764">
        <v>1.3070301357774E-3</v>
      </c>
      <c r="Y3764">
        <v>2.1384426313394E-3</v>
      </c>
      <c r="Z3764">
        <v>2.0399713713068002E-3</v>
      </c>
      <c r="AA3764">
        <v>1.3947515526362001E-3</v>
      </c>
      <c r="AB3764">
        <v>1.4565127077756999E-3</v>
      </c>
      <c r="AC3764">
        <v>1.6743884634137999E-3</v>
      </c>
      <c r="AD3764">
        <v>1.3717919790232E-3</v>
      </c>
      <c r="AE3764">
        <v>1.4016961037016001E-3</v>
      </c>
      <c r="AF3764">
        <v>1.2410994632221001E-3</v>
      </c>
      <c r="AG3764">
        <v>1.1072203565693E-3</v>
      </c>
      <c r="AH3764">
        <v>1.3942024751264E-3</v>
      </c>
      <c r="AI3764">
        <v>1.8225074365107001E-3</v>
      </c>
      <c r="AJ3764">
        <v>1.8242032234717001E-3</v>
      </c>
      <c r="AK3764">
        <v>1.9985382987620002E-3</v>
      </c>
      <c r="AL3764">
        <v>2.0090145219911E-3</v>
      </c>
      <c r="AM3764">
        <v>2.0097541657224998E-3</v>
      </c>
      <c r="AN3764">
        <v>2.0672391400327998E-3</v>
      </c>
      <c r="AO3764">
        <v>2.247870567098E-3</v>
      </c>
      <c r="AP3764">
        <v>3.4310159791654999E-3</v>
      </c>
      <c r="AQ3764">
        <v>4.4595495593610004E-3</v>
      </c>
      <c r="AR3764">
        <v>5.9010169931990996E-3</v>
      </c>
      <c r="AS3764">
        <v>6.8258645239318997E-3</v>
      </c>
      <c r="AT3764">
        <v>1.3533183047397999E-2</v>
      </c>
      <c r="AU3764">
        <v>1.0328606820392E-2</v>
      </c>
      <c r="AV3764">
        <v>1.0011278558626E-2</v>
      </c>
      <c r="AW3764">
        <v>1.1071668948898E-2</v>
      </c>
      <c r="AX3764">
        <v>8.3594575265915991E-3</v>
      </c>
      <c r="AY3764">
        <v>8.0120159291875992E-3</v>
      </c>
      <c r="AZ3764">
        <v>1.0463367720098E-2</v>
      </c>
      <c r="BA3764">
        <v>8.5238151474395004E-3</v>
      </c>
      <c r="BB3764">
        <v>8.8857903935186996E-3</v>
      </c>
      <c r="BC3764">
        <v>8.6324982558552994E-3</v>
      </c>
      <c r="BD3764">
        <v>1.2198800554225999E-2</v>
      </c>
      <c r="BE3764">
        <v>1.2669486933939E-2</v>
      </c>
      <c r="BF3764">
        <v>1.362710554919E-2</v>
      </c>
    </row>
    <row r="3765" spans="1:58" x14ac:dyDescent="0.2">
      <c r="A3765" s="2" t="s">
        <v>437</v>
      </c>
      <c r="B3765" s="2" t="s">
        <v>430</v>
      </c>
      <c r="C3765" s="2" t="s">
        <v>6</v>
      </c>
      <c r="D3765" s="2" t="s">
        <v>7</v>
      </c>
      <c r="E3765">
        <v>3.2299793895499999E-3</v>
      </c>
      <c r="F3765">
        <v>3.2299793895499999E-3</v>
      </c>
      <c r="G3765">
        <v>3.3196149823500002E-3</v>
      </c>
      <c r="H3765">
        <v>3.3972979303499998E-3</v>
      </c>
      <c r="I3765">
        <v>3.34884948555E-3</v>
      </c>
      <c r="J3765">
        <v>3.35332659165E-3</v>
      </c>
      <c r="K3765">
        <v>3.4135514695E-3</v>
      </c>
      <c r="L3765">
        <v>3.4136130607999998E-3</v>
      </c>
      <c r="M3765">
        <v>3.7649091607000001E-3</v>
      </c>
      <c r="N3765">
        <v>3.7326974832000001E-3</v>
      </c>
      <c r="O3765">
        <v>3.7893703222499999E-3</v>
      </c>
      <c r="P3765">
        <v>3.8489474394E-3</v>
      </c>
      <c r="Q3765">
        <v>3.8455126101000002E-3</v>
      </c>
      <c r="R3765">
        <v>3.8741912704999999E-3</v>
      </c>
      <c r="S3765">
        <v>4.4693402961999999E-3</v>
      </c>
      <c r="T3765">
        <v>4.8312493863999998E-3</v>
      </c>
      <c r="U3765">
        <v>4.6328715868500002E-3</v>
      </c>
      <c r="V3765">
        <v>4.7694593311E-3</v>
      </c>
      <c r="W3765">
        <v>4.7420155839499999E-3</v>
      </c>
      <c r="X3765">
        <v>4.8887406593999998E-3</v>
      </c>
      <c r="Y3765">
        <v>5.7708481469000003E-3</v>
      </c>
      <c r="Z3765">
        <v>5.4916092066499998E-3</v>
      </c>
      <c r="AA3765">
        <v>5.7199973339999996E-3</v>
      </c>
      <c r="AB3765">
        <v>6.6810362587000002E-3</v>
      </c>
      <c r="AC3765">
        <v>5.6898741850999997E-3</v>
      </c>
      <c r="AD3765">
        <v>6.2019083034000003E-3</v>
      </c>
      <c r="AE3765">
        <v>6.3922586355000003E-3</v>
      </c>
      <c r="AF3765">
        <v>6.1156461049499998E-3</v>
      </c>
      <c r="AG3765">
        <v>5.2175956317999997E-3</v>
      </c>
      <c r="AH3765">
        <v>5.7234184919499999E-3</v>
      </c>
      <c r="AI3765">
        <v>5.9387925991499996E-3</v>
      </c>
      <c r="AJ3765">
        <v>6.2156811563499996E-3</v>
      </c>
      <c r="AK3765">
        <v>6.3734889955500001E-3</v>
      </c>
      <c r="AL3765">
        <v>6.3316995979499999E-3</v>
      </c>
      <c r="AM3765">
        <v>6.6228183901499999E-3</v>
      </c>
      <c r="AN3765">
        <v>6.1513985852500001E-3</v>
      </c>
      <c r="AO3765">
        <v>6.7628622962E-3</v>
      </c>
      <c r="AP3765">
        <v>7.0916654478499997E-3</v>
      </c>
      <c r="AQ3765">
        <v>7.3005428229999999E-3</v>
      </c>
      <c r="AR3765">
        <v>7.5179488362499998E-3</v>
      </c>
      <c r="AS3765">
        <v>7.7705072823500004E-3</v>
      </c>
      <c r="AT3765">
        <v>8.0148064045500005E-3</v>
      </c>
      <c r="AU3765">
        <v>7.6682420572000004E-3</v>
      </c>
      <c r="AV3765">
        <v>7.7311476883000002E-3</v>
      </c>
      <c r="AW3765">
        <v>7.5109455355E-3</v>
      </c>
      <c r="AX3765">
        <v>7.4745077545999997E-3</v>
      </c>
      <c r="AY3765">
        <v>8.3829624669500002E-3</v>
      </c>
      <c r="AZ3765">
        <v>7.1448411614E-3</v>
      </c>
      <c r="BA3765">
        <v>7.6000376397999999E-3</v>
      </c>
      <c r="BB3765">
        <v>7.5505633561499998E-3</v>
      </c>
      <c r="BC3765">
        <v>7.1866466657E-3</v>
      </c>
      <c r="BD3765">
        <v>7.5753862267999997E-3</v>
      </c>
      <c r="BE3765">
        <v>7.8394886671147006E-3</v>
      </c>
      <c r="BF3765">
        <v>7.8561507119360996E-3</v>
      </c>
    </row>
    <row r="3766" spans="1:58" x14ac:dyDescent="0.2">
      <c r="A3766" s="2" t="s">
        <v>437</v>
      </c>
      <c r="B3766" s="2" t="s">
        <v>430</v>
      </c>
      <c r="C3766" s="2" t="s">
        <v>8</v>
      </c>
      <c r="D3766" s="2" t="s">
        <v>9</v>
      </c>
      <c r="E3766">
        <v>2.3258043000000001E-7</v>
      </c>
      <c r="F3766">
        <v>2.3258043000000001E-7</v>
      </c>
      <c r="G3766">
        <v>2.4837336999999999E-7</v>
      </c>
      <c r="H3766">
        <v>2.1744522E-7</v>
      </c>
      <c r="I3766">
        <v>2.3331871999999999E-7</v>
      </c>
      <c r="J3766">
        <v>2.5990887299999999E-7</v>
      </c>
      <c r="K3766">
        <v>2.7416446850000002E-7</v>
      </c>
      <c r="L3766">
        <v>2.8245496700000001E-7</v>
      </c>
      <c r="M3766">
        <v>2.9899276899999999E-7</v>
      </c>
      <c r="N3766">
        <v>2.8998308699999998E-7</v>
      </c>
      <c r="O3766">
        <v>3.6660084099999999E-7</v>
      </c>
      <c r="P3766">
        <v>4.2405225799999997E-7</v>
      </c>
      <c r="Q3766">
        <v>3.297486425E-7</v>
      </c>
      <c r="R3766">
        <v>3.6064146800000001E-7</v>
      </c>
      <c r="S3766">
        <v>3.7170956399999999E-7</v>
      </c>
      <c r="T3766">
        <v>4.4768092999999998E-7</v>
      </c>
      <c r="U3766">
        <v>6.8052895699999999E-7</v>
      </c>
      <c r="V3766">
        <v>2.1919136595E-6</v>
      </c>
      <c r="W3766">
        <v>1.5562277110000001E-6</v>
      </c>
      <c r="X3766">
        <v>1.6066443055E-6</v>
      </c>
      <c r="Y3766">
        <v>1.5676828659999999E-6</v>
      </c>
      <c r="Z3766">
        <v>1.5841351525E-6</v>
      </c>
      <c r="AA3766">
        <v>1.4759730705E-6</v>
      </c>
      <c r="AB3766">
        <v>2.7083399619999999E-6</v>
      </c>
      <c r="AC3766">
        <v>2.8304303380000002E-6</v>
      </c>
      <c r="AD3766">
        <v>1.925206927E-6</v>
      </c>
      <c r="AE3766">
        <v>1.9795453094999999E-6</v>
      </c>
      <c r="AF3766">
        <v>1.8617540815E-6</v>
      </c>
      <c r="AG3766">
        <v>3.0826444324999999E-6</v>
      </c>
      <c r="AH3766">
        <v>3.0328577164999999E-6</v>
      </c>
      <c r="AI3766">
        <v>3.1954743305000002E-6</v>
      </c>
      <c r="AJ3766">
        <v>2.8961961300000001E-6</v>
      </c>
      <c r="AK3766">
        <v>2.7337230399999999E-6</v>
      </c>
      <c r="AL3766">
        <v>2.7332926799999999E-6</v>
      </c>
      <c r="AM3766">
        <v>3.1983153690000001E-6</v>
      </c>
      <c r="AN3766">
        <v>2.4075265104999998E-6</v>
      </c>
      <c r="AO3766">
        <v>2.3313216530000001E-6</v>
      </c>
      <c r="AP3766">
        <v>2.4347613554999998E-6</v>
      </c>
      <c r="AQ3766">
        <v>2.3548580785E-6</v>
      </c>
      <c r="AR3766">
        <v>2.324018412E-6</v>
      </c>
      <c r="AS3766">
        <v>2.29750495E-6</v>
      </c>
      <c r="AT3766">
        <v>2.29750495E-6</v>
      </c>
      <c r="AU3766">
        <v>2.3291300499999998E-6</v>
      </c>
      <c r="AV3766">
        <v>2.5007353748804999E-6</v>
      </c>
      <c r="AW3766">
        <v>2.4967560457875002E-6</v>
      </c>
      <c r="AX3766">
        <v>2.5065439819869999E-6</v>
      </c>
      <c r="AY3766">
        <v>2.5483517883844001E-6</v>
      </c>
      <c r="AZ3766">
        <v>2.5901595947817999E-6</v>
      </c>
      <c r="BA3766">
        <v>2.5153396074041E-6</v>
      </c>
      <c r="BB3766">
        <v>2.4553768630632999E-6</v>
      </c>
      <c r="BC3766">
        <v>2.0265536647199999E-6</v>
      </c>
      <c r="BD3766">
        <v>1.9532063788081002E-6</v>
      </c>
      <c r="BE3766">
        <v>1.9397882288154002E-6</v>
      </c>
      <c r="BF3766">
        <v>2.0344272696633002E-6</v>
      </c>
    </row>
    <row r="3767" spans="1:58" x14ac:dyDescent="0.2">
      <c r="A3767" s="2" t="s">
        <v>437</v>
      </c>
      <c r="B3767" s="2" t="s">
        <v>430</v>
      </c>
      <c r="C3767" s="2" t="s">
        <v>12</v>
      </c>
      <c r="D3767" s="2" t="s">
        <v>13</v>
      </c>
      <c r="E3767">
        <v>4.0897245234499998E-3</v>
      </c>
      <c r="F3767">
        <v>4.0897245234499998E-3</v>
      </c>
      <c r="G3767">
        <v>4.9775728994000002E-3</v>
      </c>
      <c r="H3767">
        <v>3.5295932019499998E-3</v>
      </c>
      <c r="I3767">
        <v>3.7516240349500002E-3</v>
      </c>
      <c r="J3767">
        <v>3.6029591727499998E-3</v>
      </c>
      <c r="K3767">
        <v>3.7329171682E-3</v>
      </c>
      <c r="L3767">
        <v>4.0297247180499998E-3</v>
      </c>
      <c r="M3767">
        <v>5.1034236254000002E-3</v>
      </c>
      <c r="N3767">
        <v>6.7280783537999999E-3</v>
      </c>
      <c r="O3767">
        <v>8.1319612615500005E-3</v>
      </c>
      <c r="P3767">
        <v>7.2007793939500003E-3</v>
      </c>
      <c r="Q3767">
        <v>7.6246731898999996E-3</v>
      </c>
      <c r="R3767">
        <v>8.6490158472500005E-3</v>
      </c>
      <c r="S3767">
        <v>9.0555379603999998E-3</v>
      </c>
      <c r="T3767">
        <v>9.1030154187000008E-3</v>
      </c>
      <c r="U3767">
        <v>8.7161270734000002E-3</v>
      </c>
      <c r="V3767">
        <v>9.5009240964E-3</v>
      </c>
      <c r="W3767">
        <v>8.8544573596000004E-3</v>
      </c>
      <c r="X3767">
        <v>9.3568971184499992E-3</v>
      </c>
      <c r="Y3767">
        <v>4.8530285068000001E-3</v>
      </c>
      <c r="Z3767">
        <v>3.1940771577500002E-3</v>
      </c>
      <c r="AA3767">
        <v>1.5301312874499999E-3</v>
      </c>
      <c r="AB3767">
        <v>8.3619836280000002E-4</v>
      </c>
      <c r="AC3767">
        <v>7.3239723740000002E-4</v>
      </c>
      <c r="AD3767">
        <v>8.5982166060000003E-4</v>
      </c>
      <c r="AE3767">
        <v>8.1307026520000003E-4</v>
      </c>
      <c r="AF3767">
        <v>4.547677932E-4</v>
      </c>
      <c r="AG3767">
        <v>7.6181380619999995E-4</v>
      </c>
      <c r="AH3767">
        <v>4.0139041862500002E-3</v>
      </c>
      <c r="AI3767">
        <v>3.8751362711E-3</v>
      </c>
      <c r="AJ3767">
        <v>3.9739493226999996E-3</v>
      </c>
      <c r="AK3767">
        <v>1.2444718688999999E-3</v>
      </c>
      <c r="AL3767">
        <v>2.4232018911999999E-3</v>
      </c>
      <c r="AM3767">
        <v>1.4712691562000001E-3</v>
      </c>
      <c r="AN3767">
        <v>1.3810254493500001E-3</v>
      </c>
      <c r="AO3767">
        <v>1.7896432725999999E-3</v>
      </c>
      <c r="AP3767">
        <v>1.6572483424500001E-3</v>
      </c>
      <c r="AQ3767">
        <v>1.3984623195000001E-3</v>
      </c>
      <c r="AR3767">
        <v>2.3971912216499999E-3</v>
      </c>
      <c r="AS3767">
        <v>2.9292923218499998E-3</v>
      </c>
      <c r="AT3767">
        <v>3.6406832742499999E-3</v>
      </c>
      <c r="AU3767">
        <v>2.2382242910000002E-3</v>
      </c>
      <c r="AV3767">
        <v>2.0008427579500001E-3</v>
      </c>
      <c r="AW3767">
        <v>2.7434433406999998E-3</v>
      </c>
      <c r="AX3767">
        <v>2.45337603405E-3</v>
      </c>
      <c r="AY3767">
        <v>1.8952343617E-3</v>
      </c>
      <c r="AZ3767">
        <v>3.3063156287500002E-3</v>
      </c>
      <c r="BA3767">
        <v>4.8212541005000003E-3</v>
      </c>
      <c r="BB3767">
        <v>3.0204320678999998E-3</v>
      </c>
      <c r="BC3767">
        <v>3.4313575774000001E-3</v>
      </c>
      <c r="BD3767">
        <v>4.5617200646999997E-3</v>
      </c>
      <c r="BE3767">
        <v>3.2201372646296E-3</v>
      </c>
      <c r="BF3767">
        <v>3.0944403470574001E-3</v>
      </c>
    </row>
    <row r="3768" spans="1:58" x14ac:dyDescent="0.2">
      <c r="A3768" s="2" t="s">
        <v>437</v>
      </c>
      <c r="B3768" s="2" t="s">
        <v>430</v>
      </c>
      <c r="C3768" s="2" t="s">
        <v>14</v>
      </c>
      <c r="D3768" s="2" t="s">
        <v>15</v>
      </c>
      <c r="E3768">
        <v>9.5301737204999994E-3</v>
      </c>
      <c r="F3768">
        <v>9.5301737204999994E-3</v>
      </c>
      <c r="G3768">
        <v>9.3320277614999999E-3</v>
      </c>
      <c r="H3768">
        <v>1.04633762979E-2</v>
      </c>
      <c r="I3768">
        <v>9.5685247590000001E-3</v>
      </c>
      <c r="J3768">
        <v>6.6346883681999997E-3</v>
      </c>
      <c r="K3768">
        <v>7.2930435615000001E-3</v>
      </c>
      <c r="L3768">
        <v>7.3697456543999999E-3</v>
      </c>
      <c r="M3768">
        <v>3.3940456092E-3</v>
      </c>
      <c r="N3768">
        <v>3.9884835020999997E-3</v>
      </c>
      <c r="O3768">
        <v>2.2626970728000001E-3</v>
      </c>
      <c r="P3768">
        <v>2.4480595748999998E-3</v>
      </c>
      <c r="Q3768">
        <v>2.4033164661000001E-3</v>
      </c>
      <c r="R3768">
        <v>2.4736265045999998E-3</v>
      </c>
      <c r="S3768">
        <v>2.2946560568999999E-3</v>
      </c>
      <c r="T3768">
        <v>2.1987791046000002E-3</v>
      </c>
      <c r="U3768">
        <v>2.0901186953999999E-3</v>
      </c>
      <c r="V3768">
        <v>2.0006331455999999E-3</v>
      </c>
      <c r="W3768">
        <v>1.6426922661E-3</v>
      </c>
      <c r="X3768">
        <v>1.3358858979E-3</v>
      </c>
      <c r="Y3768">
        <v>1.1121730092000001E-3</v>
      </c>
      <c r="Z3768">
        <v>1.1121730092000001E-3</v>
      </c>
      <c r="AA3768">
        <v>1.1121730092000001E-3</v>
      </c>
      <c r="AB3768">
        <v>8.7567667950000003E-4</v>
      </c>
      <c r="AC3768">
        <v>8.7567667950000003E-4</v>
      </c>
      <c r="AD3768">
        <v>8.6928460920000002E-4</v>
      </c>
      <c r="AE3768">
        <v>8.7567667950000003E-4</v>
      </c>
      <c r="AF3768">
        <v>9.1402771800000004E-4</v>
      </c>
      <c r="AG3768">
        <v>9.5237810460000003E-4</v>
      </c>
      <c r="AH3768">
        <v>9.9712054560000007E-4</v>
      </c>
      <c r="AI3768">
        <v>1.0354715841E-3</v>
      </c>
      <c r="AJ3768">
        <v>1.0290795297E-3</v>
      </c>
      <c r="AK3768">
        <v>1.0354715841E-3</v>
      </c>
      <c r="AL3768">
        <v>1.0418636544E-3</v>
      </c>
      <c r="AM3768">
        <v>1.0418636544E-3</v>
      </c>
      <c r="AN3768">
        <v>1.0482550409999999E-3</v>
      </c>
      <c r="AO3768">
        <v>1.0674305681999999E-3</v>
      </c>
      <c r="AP3768">
        <v>1.0929974978999999E-3</v>
      </c>
      <c r="AQ3768">
        <v>1.1185650795000001E-3</v>
      </c>
      <c r="AR3768">
        <v>1.1121730092000001E-3</v>
      </c>
      <c r="AS3768">
        <v>1.1121730092000001E-3</v>
      </c>
      <c r="AT3768">
        <v>1.1185650795000001E-3</v>
      </c>
      <c r="AU3768">
        <v>1.1185650795000001E-3</v>
      </c>
      <c r="AV3768">
        <v>1.1121730092000001E-3</v>
      </c>
      <c r="AW3768">
        <v>1.0993895523000001E-3</v>
      </c>
      <c r="AX3768">
        <v>1.1057816225999999E-3</v>
      </c>
      <c r="AY3768">
        <v>1.0929974978999999E-3</v>
      </c>
      <c r="AZ3768">
        <v>1.0741548212999999E-3</v>
      </c>
      <c r="BA3768">
        <v>1.0509591222000001E-3</v>
      </c>
      <c r="BB3768">
        <v>1.0154459634E-3</v>
      </c>
      <c r="BC3768">
        <v>8.2808303460000002E-4</v>
      </c>
      <c r="BD3768">
        <v>8.6323804589999995E-4</v>
      </c>
      <c r="BE3768">
        <v>9.1416892683810001E-4</v>
      </c>
      <c r="BF3768">
        <v>9.5865604468447E-4</v>
      </c>
    </row>
    <row r="3769" spans="1:58" x14ac:dyDescent="0.2">
      <c r="A3769" s="2" t="s">
        <v>437</v>
      </c>
      <c r="B3769" s="2" t="s">
        <v>430</v>
      </c>
      <c r="C3769" s="2" t="s">
        <v>16</v>
      </c>
      <c r="D3769" s="2" t="s">
        <v>17</v>
      </c>
      <c r="E3769">
        <v>9.0110069999999997E-4</v>
      </c>
      <c r="F3769">
        <v>9.0110069999999997E-4</v>
      </c>
      <c r="G3769">
        <v>8.0245710000000005E-4</v>
      </c>
      <c r="H3769">
        <v>9.1235790000000002E-4</v>
      </c>
      <c r="I3769">
        <v>7.8652530000000004E-4</v>
      </c>
      <c r="J3769">
        <v>1.0669774499999999E-3</v>
      </c>
      <c r="K3769">
        <v>1.8946201499999999E-3</v>
      </c>
      <c r="L3769">
        <v>5.2861617E-3</v>
      </c>
      <c r="M3769">
        <v>5.7204940500000002E-3</v>
      </c>
      <c r="N3769">
        <v>7.2040859500000004E-3</v>
      </c>
      <c r="O3769">
        <v>6.9803490999999999E-3</v>
      </c>
      <c r="P3769">
        <v>8.3775801499999993E-3</v>
      </c>
      <c r="Q3769">
        <v>9.3759305499999997E-3</v>
      </c>
      <c r="R3769">
        <v>8.1966355000000005E-3</v>
      </c>
      <c r="S3769">
        <v>1.4412207850000001E-2</v>
      </c>
      <c r="T3769">
        <v>1.6332919899999999E-2</v>
      </c>
      <c r="U3769">
        <v>1.8263747E-2</v>
      </c>
      <c r="V3769">
        <v>1.9620883549999999E-2</v>
      </c>
      <c r="W3769">
        <v>2.0127001750000002E-2</v>
      </c>
      <c r="X3769">
        <v>2.2884946850000001E-2</v>
      </c>
      <c r="Y3769">
        <v>2.220453285E-2</v>
      </c>
      <c r="Z3769">
        <v>2.5613378900000001E-2</v>
      </c>
      <c r="AA3769">
        <v>2.4369927350000001E-2</v>
      </c>
      <c r="AB3769">
        <v>2.5002227950000001E-2</v>
      </c>
      <c r="AC3769">
        <v>2.6972388999999999E-2</v>
      </c>
      <c r="AD3769">
        <v>2.712237105E-2</v>
      </c>
      <c r="AE3769">
        <v>2.4989431100000001E-2</v>
      </c>
      <c r="AF3769">
        <v>2.60587114E-2</v>
      </c>
      <c r="AG3769">
        <v>2.5730564550000001E-2</v>
      </c>
      <c r="AH3769">
        <v>2.5149496399999999E-2</v>
      </c>
      <c r="AI3769">
        <v>2.2558254850000001E-2</v>
      </c>
      <c r="AJ3769">
        <v>2.600046705E-2</v>
      </c>
      <c r="AK3769">
        <v>2.46365942E-2</v>
      </c>
      <c r="AL3769">
        <v>2.3738702649999999E-2</v>
      </c>
      <c r="AM3769">
        <v>2.3212741249999998E-2</v>
      </c>
      <c r="AN3769">
        <v>2.3970254350000001E-2</v>
      </c>
      <c r="AO3769">
        <v>2.5619757449999999E-2</v>
      </c>
      <c r="AP3769">
        <v>2.754022305E-2</v>
      </c>
      <c r="AQ3769">
        <v>3.5303496099999998E-2</v>
      </c>
      <c r="AR3769">
        <v>3.8102749399999997E-2</v>
      </c>
      <c r="AS3769">
        <v>4.5162150650000003E-2</v>
      </c>
      <c r="AT3769">
        <v>4.3857155500000002E-2</v>
      </c>
      <c r="AU3769">
        <v>6.0469820000000001E-2</v>
      </c>
      <c r="AV3769">
        <v>6.8135048350000005E-2</v>
      </c>
      <c r="AW3769">
        <v>6.9568915649999993E-2</v>
      </c>
      <c r="AX3769">
        <v>7.0186270250000002E-2</v>
      </c>
      <c r="AY3769">
        <v>7.3643621899999998E-2</v>
      </c>
      <c r="AZ3769">
        <v>7.1576255140000003E-2</v>
      </c>
      <c r="BA3769">
        <v>6.0705089385000001E-2</v>
      </c>
      <c r="BB3769">
        <v>6.5429702835000006E-2</v>
      </c>
      <c r="BC3769">
        <v>7.0737497545E-2</v>
      </c>
      <c r="BD3769">
        <v>6.9952302810000005E-2</v>
      </c>
      <c r="BE3769">
        <v>6.9159833887316002E-2</v>
      </c>
      <c r="BF3769">
        <v>7.0332133224975002E-2</v>
      </c>
    </row>
    <row r="3770" spans="1:58" x14ac:dyDescent="0.2">
      <c r="A3770" s="2" t="s">
        <v>437</v>
      </c>
      <c r="B3770" s="2" t="s">
        <v>430</v>
      </c>
      <c r="C3770" s="2" t="s">
        <v>18</v>
      </c>
      <c r="D3770" s="2" t="s">
        <v>19</v>
      </c>
      <c r="E3770">
        <v>8.6292468135949998E-2</v>
      </c>
      <c r="F3770">
        <v>8.6292468135949998E-2</v>
      </c>
      <c r="G3770">
        <v>7.9624773408249999E-2</v>
      </c>
      <c r="H3770">
        <v>8.6693609890499998E-2</v>
      </c>
      <c r="I3770">
        <v>8.6331575195600002E-2</v>
      </c>
      <c r="J3770">
        <v>8.057065686105E-2</v>
      </c>
      <c r="K3770">
        <v>7.9315340569399997E-2</v>
      </c>
      <c r="L3770">
        <v>7.9548523362949999E-2</v>
      </c>
      <c r="M3770">
        <v>8.1961729427649996E-2</v>
      </c>
      <c r="N3770">
        <v>8.1983846256100001E-2</v>
      </c>
      <c r="O3770">
        <v>8.4568219962750005E-2</v>
      </c>
      <c r="P3770">
        <v>8.290940119055E-2</v>
      </c>
      <c r="Q3770">
        <v>7.9353082574300002E-2</v>
      </c>
      <c r="R3770">
        <v>7.9882683084150002E-2</v>
      </c>
      <c r="S3770">
        <v>8.5790527560250004E-2</v>
      </c>
      <c r="T3770">
        <v>7.6958645306849996E-2</v>
      </c>
      <c r="U3770">
        <v>7.8390614377399997E-2</v>
      </c>
      <c r="V3770">
        <v>8.7018605699700005E-2</v>
      </c>
      <c r="W3770">
        <v>7.4845835898999999E-2</v>
      </c>
      <c r="X3770">
        <v>6.7201861063099999E-2</v>
      </c>
      <c r="Y3770">
        <v>6.8567162106749999E-2</v>
      </c>
      <c r="Z3770">
        <v>7.7381814929350007E-2</v>
      </c>
      <c r="AA3770">
        <v>7.3442856074150006E-2</v>
      </c>
      <c r="AB3770">
        <v>7.1773547852000005E-2</v>
      </c>
      <c r="AC3770">
        <v>7.7172834803099999E-2</v>
      </c>
      <c r="AD3770">
        <v>8.8369671661500004E-2</v>
      </c>
      <c r="AE3770">
        <v>8.0789266991900005E-2</v>
      </c>
      <c r="AF3770">
        <v>9.4347594605850002E-2</v>
      </c>
      <c r="AG3770">
        <v>9.6576574528199996E-2</v>
      </c>
      <c r="AH3770">
        <v>9.6942334434099997E-2</v>
      </c>
      <c r="AI3770">
        <v>9.1833555622450005E-2</v>
      </c>
      <c r="AJ3770">
        <v>9.0338846254299998E-2</v>
      </c>
      <c r="AK3770">
        <v>8.0193730618350001E-2</v>
      </c>
      <c r="AL3770">
        <v>9.0470388260750004E-2</v>
      </c>
      <c r="AM3770">
        <v>9.0751523806000003E-2</v>
      </c>
      <c r="AN3770">
        <v>8.6167529494900003E-2</v>
      </c>
      <c r="AO3770">
        <v>8.1876524075699994E-2</v>
      </c>
      <c r="AP3770">
        <v>7.8035163383542994E-2</v>
      </c>
      <c r="AQ3770">
        <v>7.8311046204592005E-2</v>
      </c>
      <c r="AR3770">
        <v>7.4498207702291999E-2</v>
      </c>
      <c r="AS3770">
        <v>6.9315628487268993E-2</v>
      </c>
      <c r="AT3770">
        <v>7.3422163380270994E-2</v>
      </c>
      <c r="AU3770">
        <v>6.8781818380784995E-2</v>
      </c>
      <c r="AV3770">
        <v>6.4300891758399994E-2</v>
      </c>
      <c r="AW3770">
        <v>7.1301939796399996E-2</v>
      </c>
      <c r="AX3770">
        <v>6.5313567793400001E-2</v>
      </c>
      <c r="AY3770">
        <v>6.8236823600749993E-2</v>
      </c>
      <c r="AZ3770">
        <v>7.6976157336300005E-2</v>
      </c>
      <c r="BA3770">
        <v>8.618916867675E-2</v>
      </c>
      <c r="BB3770">
        <v>8.4573753727199996E-2</v>
      </c>
      <c r="BC3770">
        <v>6.4633625397999994E-2</v>
      </c>
      <c r="BD3770">
        <v>7.6315568640849998E-2</v>
      </c>
      <c r="BE3770">
        <v>5.1763824780250003E-2</v>
      </c>
      <c r="BF3770">
        <v>4.9199570649446002E-2</v>
      </c>
    </row>
    <row r="3771" spans="1:58" x14ac:dyDescent="0.2">
      <c r="A3771" s="2" t="s">
        <v>437</v>
      </c>
      <c r="B3771" s="2" t="s">
        <v>430</v>
      </c>
      <c r="C3771" s="2" t="s">
        <v>20</v>
      </c>
      <c r="D3771" s="2" t="s">
        <v>21</v>
      </c>
      <c r="E3771">
        <v>3.9475031777860001E-3</v>
      </c>
      <c r="F3771">
        <v>3.9475031777860001E-3</v>
      </c>
      <c r="G3771">
        <v>4.2126279183784003E-3</v>
      </c>
      <c r="H3771">
        <v>4.4706637558162001E-3</v>
      </c>
      <c r="I3771">
        <v>4.6954443193213003E-3</v>
      </c>
      <c r="J3771">
        <v>4.8664611786901997E-3</v>
      </c>
      <c r="K3771">
        <v>5.0662069407194999E-3</v>
      </c>
      <c r="L3771">
        <v>5.2776408693470996E-3</v>
      </c>
      <c r="M3771">
        <v>5.4771787471596996E-3</v>
      </c>
      <c r="N3771">
        <v>5.6665771828242999E-3</v>
      </c>
      <c r="O3771">
        <v>5.8691843430699999E-3</v>
      </c>
      <c r="P3771">
        <v>5.7724424897144999E-3</v>
      </c>
      <c r="Q3771">
        <v>5.6660564338705003E-3</v>
      </c>
      <c r="R3771">
        <v>5.5408547770881E-3</v>
      </c>
      <c r="S3771">
        <v>5.4214286842357001E-3</v>
      </c>
      <c r="T3771">
        <v>5.1278765270393999E-3</v>
      </c>
      <c r="U3771">
        <v>5.1803605779564997E-3</v>
      </c>
      <c r="V3771">
        <v>5.1480690568562002E-3</v>
      </c>
      <c r="W3771">
        <v>5.1232665011775999E-3</v>
      </c>
      <c r="X3771">
        <v>4.9894979142134002E-3</v>
      </c>
      <c r="Y3771">
        <v>4.2078580148499998E-3</v>
      </c>
      <c r="Z3771">
        <v>4.7502310742E-3</v>
      </c>
      <c r="AA3771">
        <v>1.6300122201499999E-3</v>
      </c>
      <c r="AB3771">
        <v>3.505989591E-3</v>
      </c>
      <c r="AC3771">
        <v>7.1201780195000001E-4</v>
      </c>
      <c r="AD3771">
        <v>5.6195355424999997E-4</v>
      </c>
      <c r="AE3771">
        <v>2.7462494045E-4</v>
      </c>
      <c r="AF3771">
        <v>7.2051625390000002E-4</v>
      </c>
      <c r="AG3771">
        <v>8.025925468E-4</v>
      </c>
      <c r="AH3771">
        <v>1.1371360357E-3</v>
      </c>
      <c r="AI3771">
        <v>3.4148430000000002E-4</v>
      </c>
      <c r="AJ3771">
        <v>3.780463871E-4</v>
      </c>
      <c r="AK3771">
        <v>3.772831606E-4</v>
      </c>
      <c r="AL3771">
        <v>4.6662525265000001E-4</v>
      </c>
      <c r="AM3771">
        <v>5.1830818675E-4</v>
      </c>
      <c r="AN3771">
        <v>6.4187508710000004E-4</v>
      </c>
      <c r="AO3771">
        <v>6.7872331325000005E-4</v>
      </c>
      <c r="AP3771">
        <v>5.5284298939999997E-4</v>
      </c>
      <c r="AQ3771">
        <v>6.3505398180000003E-4</v>
      </c>
      <c r="AR3771">
        <v>4.5429480265000001E-4</v>
      </c>
      <c r="AS3771">
        <v>2.4367548710000001E-4</v>
      </c>
      <c r="AT3771">
        <v>2.8205005495000001E-4</v>
      </c>
      <c r="AU3771">
        <v>3.1443841324999998E-4</v>
      </c>
      <c r="AV3771">
        <v>3.1076551854999999E-4</v>
      </c>
      <c r="AW3771">
        <v>4.2339022970000001E-4</v>
      </c>
      <c r="AX3771">
        <v>2.0140549345E-4</v>
      </c>
      <c r="AY3771">
        <v>2.9667543674999998E-4</v>
      </c>
      <c r="AZ3771">
        <v>3.1799615484999998E-4</v>
      </c>
      <c r="BA3771">
        <v>2.8499198689999999E-4</v>
      </c>
      <c r="BB3771">
        <v>2.9693164140000001E-4</v>
      </c>
      <c r="BC3771">
        <v>2.8054130130000001E-4</v>
      </c>
      <c r="BD3771">
        <v>3.3837846554999999E-4</v>
      </c>
      <c r="BE3771">
        <v>3.3225487807483E-4</v>
      </c>
      <c r="BF3771">
        <v>3.5128203489906998E-4</v>
      </c>
    </row>
    <row r="3772" spans="1:58" x14ac:dyDescent="0.2">
      <c r="A3772" s="2" t="s">
        <v>437</v>
      </c>
      <c r="B3772" s="2" t="s">
        <v>430</v>
      </c>
      <c r="C3772" s="2" t="s">
        <v>22</v>
      </c>
      <c r="D3772" s="2" t="s">
        <v>23</v>
      </c>
      <c r="E3772">
        <v>1.6966404424096001E-6</v>
      </c>
      <c r="F3772">
        <v>1.6952138864743E-6</v>
      </c>
      <c r="G3772">
        <v>1.8214119918695001E-6</v>
      </c>
      <c r="H3772">
        <v>1.5742783946582E-6</v>
      </c>
      <c r="I3772">
        <v>1.7003662443935999E-6</v>
      </c>
      <c r="J3772">
        <v>1.9053760903411E-6</v>
      </c>
      <c r="K3772">
        <v>2.1150127961927999E-6</v>
      </c>
      <c r="L3772">
        <v>2.2066043477283001E-6</v>
      </c>
      <c r="M3772">
        <v>2.3121840707069999E-6</v>
      </c>
      <c r="N3772">
        <v>2.0906262615934002E-6</v>
      </c>
      <c r="O3772">
        <v>2.7400291800293001E-6</v>
      </c>
      <c r="P3772">
        <v>2.9018409574474E-6</v>
      </c>
      <c r="Q3772">
        <v>3.0832434374690999E-6</v>
      </c>
      <c r="R3772">
        <v>2.2409006881970999E-6</v>
      </c>
      <c r="S3772">
        <v>2.5973419429735E-6</v>
      </c>
      <c r="T3772">
        <v>2.9619386929313002E-6</v>
      </c>
      <c r="U3772">
        <v>4.6641762910909E-6</v>
      </c>
      <c r="V3772">
        <v>5.8129412910490998E-6</v>
      </c>
      <c r="W3772">
        <v>5.4539869804676998E-6</v>
      </c>
      <c r="X3772">
        <v>6.9170953135975001E-6</v>
      </c>
      <c r="Y3772">
        <v>1.6164283989967E-5</v>
      </c>
      <c r="Z3772">
        <v>1.4818795489355E-5</v>
      </c>
      <c r="AA3772">
        <v>1.1887187470611E-5</v>
      </c>
      <c r="AB3772">
        <v>1.0575570595949001E-5</v>
      </c>
      <c r="AC3772">
        <v>1.1104587588021E-5</v>
      </c>
      <c r="AD3772">
        <v>1.2366845956578E-5</v>
      </c>
      <c r="AE3772">
        <v>1.1922386472683E-5</v>
      </c>
      <c r="AF3772">
        <v>1.1150850475815E-5</v>
      </c>
      <c r="AG3772">
        <v>1.1349447312164999E-5</v>
      </c>
      <c r="AH3772">
        <v>1.2074304446773999E-5</v>
      </c>
      <c r="AI3772">
        <v>7.1497285149588E-6</v>
      </c>
      <c r="AJ3772">
        <v>8.1194636368550007E-6</v>
      </c>
      <c r="AK3772">
        <v>1.9446651753722999E-5</v>
      </c>
      <c r="AL3772">
        <v>1.7857083777139999E-5</v>
      </c>
      <c r="AM3772">
        <v>1.6774172481759001E-5</v>
      </c>
      <c r="AN3772">
        <v>1.4367895900540999E-5</v>
      </c>
      <c r="AO3772">
        <v>1.4212951170791001E-5</v>
      </c>
      <c r="AP3772">
        <v>1.3863721674781E-5</v>
      </c>
      <c r="AQ3772">
        <v>1.1903512954311999E-5</v>
      </c>
      <c r="AR3772">
        <v>1.5805815217391001E-5</v>
      </c>
      <c r="AS3772">
        <v>1.8106199822224999E-5</v>
      </c>
      <c r="AT3772">
        <v>1.5868828799606E-5</v>
      </c>
      <c r="AU3772">
        <v>2.2923522684840001E-5</v>
      </c>
      <c r="AV3772">
        <v>2.6339244665326E-5</v>
      </c>
      <c r="AW3772">
        <v>2.9568023647526E-5</v>
      </c>
      <c r="AX3772">
        <v>3.1761579782557999E-5</v>
      </c>
      <c r="AY3772">
        <v>2.9202010925661999E-5</v>
      </c>
      <c r="AZ3772">
        <v>4.0998249086645999E-5</v>
      </c>
      <c r="BA3772">
        <v>3.7226455010648997E-5</v>
      </c>
      <c r="BB3772">
        <v>3.7597225186106001E-5</v>
      </c>
      <c r="BC3772">
        <v>3.3900950593790997E-5</v>
      </c>
      <c r="BD3772">
        <v>4.3662790772059002E-5</v>
      </c>
      <c r="BE3772">
        <v>4.3364038843471998E-5</v>
      </c>
      <c r="BF3772">
        <v>4.5473337236912003E-5</v>
      </c>
    </row>
    <row r="3773" spans="1:58" x14ac:dyDescent="0.2">
      <c r="A3773" s="2" t="s">
        <v>437</v>
      </c>
      <c r="B3773" s="2" t="s">
        <v>430</v>
      </c>
      <c r="C3773" s="2" t="s">
        <v>24</v>
      </c>
      <c r="D3773" s="2" t="s">
        <v>25</v>
      </c>
      <c r="E3773">
        <v>0.18749112957794001</v>
      </c>
      <c r="F3773">
        <v>0.19118645285503999</v>
      </c>
      <c r="G3773">
        <v>0.18479291499563999</v>
      </c>
      <c r="H3773">
        <v>0.18245285672723999</v>
      </c>
      <c r="I3773">
        <v>0.19808626973498</v>
      </c>
      <c r="J3773">
        <v>0.20171030378533999</v>
      </c>
      <c r="K3773">
        <v>0.20359362436714001</v>
      </c>
      <c r="L3773">
        <v>0.21067834632474</v>
      </c>
      <c r="M3773">
        <v>0.20268287642429</v>
      </c>
      <c r="N3773">
        <v>0.19698071661659</v>
      </c>
      <c r="O3773">
        <v>0.20224215581204</v>
      </c>
      <c r="P3773">
        <v>0.20049279097063999</v>
      </c>
      <c r="Q3773">
        <v>0.20566538332194001</v>
      </c>
      <c r="R3773">
        <v>0.19672097271139</v>
      </c>
      <c r="S3773">
        <v>0.19512426369579</v>
      </c>
      <c r="T3773">
        <v>0.20760300933614001</v>
      </c>
      <c r="U3773">
        <v>0.15747417239749001</v>
      </c>
      <c r="V3773">
        <v>0.16119634287758999</v>
      </c>
      <c r="W3773">
        <v>0.16370172274483999</v>
      </c>
      <c r="X3773">
        <v>0.17171287327564</v>
      </c>
      <c r="Y3773">
        <v>0.17637507668429001</v>
      </c>
      <c r="Z3773">
        <v>0.16774698905345001</v>
      </c>
      <c r="AA3773">
        <v>0.16241902061954</v>
      </c>
      <c r="AB3773">
        <v>0.18957980938484001</v>
      </c>
      <c r="AC3773">
        <v>0.20674528832281999</v>
      </c>
      <c r="AD3773">
        <v>0.21248083127247999</v>
      </c>
      <c r="AE3773">
        <v>0.24636293972278001</v>
      </c>
      <c r="AF3773">
        <v>0.26259409604958001</v>
      </c>
      <c r="AG3773">
        <v>0.24331219731056999</v>
      </c>
      <c r="AH3773">
        <v>0.24958618041989</v>
      </c>
      <c r="AI3773">
        <v>0.23831822161298</v>
      </c>
      <c r="AJ3773">
        <v>0.23651310657273</v>
      </c>
      <c r="AK3773">
        <v>0.24596017051996999</v>
      </c>
      <c r="AL3773">
        <v>0.18564407672189001</v>
      </c>
      <c r="AM3773">
        <v>0.19054774943812</v>
      </c>
      <c r="AN3773">
        <v>0.18889116644696</v>
      </c>
      <c r="AO3773">
        <v>0.17667103904017001</v>
      </c>
      <c r="AP3773">
        <v>0.17580573113907999</v>
      </c>
      <c r="AQ3773">
        <v>0.18658466865729001</v>
      </c>
      <c r="AR3773">
        <v>0.21374947462470001</v>
      </c>
      <c r="AS3773">
        <v>0.24917215776934001</v>
      </c>
      <c r="AT3773">
        <v>0.24796494761637999</v>
      </c>
      <c r="AU3773">
        <v>0.25195053499108</v>
      </c>
      <c r="AV3773">
        <v>0.26928848468382</v>
      </c>
      <c r="AW3773">
        <v>0.25561704926324003</v>
      </c>
      <c r="AX3773">
        <v>0.26556378835957001</v>
      </c>
      <c r="AY3773">
        <v>0.26785160996708002</v>
      </c>
      <c r="AZ3773">
        <v>0.25848597436986998</v>
      </c>
      <c r="BA3773">
        <v>0.24762042894820999</v>
      </c>
      <c r="BB3773">
        <v>0.23611734403540999</v>
      </c>
      <c r="BC3773">
        <v>0.22209487126023</v>
      </c>
      <c r="BD3773">
        <v>0.23164014738430999</v>
      </c>
      <c r="BE3773">
        <v>0.23085376310864</v>
      </c>
      <c r="BF3773">
        <v>0.22909443767743001</v>
      </c>
    </row>
    <row r="3774" spans="1:58" x14ac:dyDescent="0.2">
      <c r="A3774" s="2" t="s">
        <v>437</v>
      </c>
      <c r="B3774" s="2" t="s">
        <v>430</v>
      </c>
      <c r="C3774" s="2" t="s">
        <v>26</v>
      </c>
      <c r="D3774" s="2" t="s">
        <v>27</v>
      </c>
      <c r="E3774">
        <v>2.39135147177E-2</v>
      </c>
      <c r="F3774">
        <v>2.411124802135E-2</v>
      </c>
      <c r="G3774">
        <v>2.38269071474E-2</v>
      </c>
      <c r="H3774">
        <v>2.4495773722050002E-2</v>
      </c>
      <c r="I3774">
        <v>2.6377474607950001E-2</v>
      </c>
      <c r="J3774">
        <v>2.3754299707299999E-2</v>
      </c>
      <c r="K3774">
        <v>2.483580572665E-2</v>
      </c>
      <c r="L3774">
        <v>2.5374492885099999E-2</v>
      </c>
      <c r="M3774">
        <v>2.89038713814E-2</v>
      </c>
      <c r="N3774">
        <v>3.2880828411700001E-2</v>
      </c>
      <c r="O3774">
        <v>2.7995263361250002E-2</v>
      </c>
      <c r="P3774">
        <v>2.7944098306049998E-2</v>
      </c>
      <c r="Q3774">
        <v>2.74120620805E-2</v>
      </c>
      <c r="R3774">
        <v>2.9096491014500001E-2</v>
      </c>
      <c r="S3774">
        <v>3.1879609816E-2</v>
      </c>
      <c r="T3774">
        <v>3.4412153693750003E-2</v>
      </c>
      <c r="U3774">
        <v>3.65623304336E-2</v>
      </c>
      <c r="V3774">
        <v>3.6416334863399999E-2</v>
      </c>
      <c r="W3774">
        <v>3.5976339614450001E-2</v>
      </c>
      <c r="X3774">
        <v>3.2788486702500001E-2</v>
      </c>
      <c r="Y3774">
        <v>4.4450704484850001E-2</v>
      </c>
      <c r="Z3774">
        <v>4.6524874330149998E-2</v>
      </c>
      <c r="AA3774">
        <v>4.4996807069399999E-2</v>
      </c>
      <c r="AB3774">
        <v>4.4720841014300003E-2</v>
      </c>
      <c r="AC3774">
        <v>4.1035563110749997E-2</v>
      </c>
      <c r="AD3774">
        <v>4.3740866874999999E-2</v>
      </c>
      <c r="AE3774">
        <v>4.2059282684199999E-2</v>
      </c>
      <c r="AF3774">
        <v>4.7884689693599998E-2</v>
      </c>
      <c r="AG3774">
        <v>4.3840247689099998E-2</v>
      </c>
      <c r="AH3774">
        <v>5.3409439617400002E-2</v>
      </c>
      <c r="AI3774">
        <v>5.3529400403050001E-2</v>
      </c>
      <c r="AJ3774">
        <v>5.7866901847750001E-2</v>
      </c>
      <c r="AK3774">
        <v>5.2305000058150003E-2</v>
      </c>
      <c r="AL3774">
        <v>5.8217429641100001E-2</v>
      </c>
      <c r="AM3774">
        <v>6.22235024069E-2</v>
      </c>
      <c r="AN3774">
        <v>7.2525751642549999E-2</v>
      </c>
      <c r="AO3774">
        <v>7.776220522025E-2</v>
      </c>
      <c r="AP3774">
        <v>8.1174255175900004E-2</v>
      </c>
      <c r="AQ3774">
        <v>7.8795281694599997E-2</v>
      </c>
      <c r="AR3774">
        <v>7.5628976141999996E-2</v>
      </c>
      <c r="AS3774">
        <v>7.9848933836900005E-2</v>
      </c>
      <c r="AT3774">
        <v>7.8733167955050004E-2</v>
      </c>
      <c r="AU3774">
        <v>7.9819251406850006E-2</v>
      </c>
      <c r="AV3774">
        <v>7.7395205657599997E-2</v>
      </c>
      <c r="AW3774">
        <v>7.6203090938449999E-2</v>
      </c>
      <c r="AX3774">
        <v>7.5397383390850004E-2</v>
      </c>
      <c r="AY3774">
        <v>8.1648255935049999E-2</v>
      </c>
      <c r="AZ3774">
        <v>8.0916215554600004E-2</v>
      </c>
      <c r="BA3774">
        <v>7.7645013059200005E-2</v>
      </c>
      <c r="BB3774">
        <v>7.7391352910050004E-2</v>
      </c>
      <c r="BC3774">
        <v>7.5128438545200002E-2</v>
      </c>
      <c r="BD3774">
        <v>8.0013153621400004E-2</v>
      </c>
      <c r="BE3774">
        <v>8.5237232427202006E-2</v>
      </c>
      <c r="BF3774">
        <v>8.4874801773105996E-2</v>
      </c>
    </row>
    <row r="3775" spans="1:58" x14ac:dyDescent="0.2">
      <c r="A3775" s="2" t="s">
        <v>437</v>
      </c>
      <c r="B3775" s="2" t="s">
        <v>430</v>
      </c>
      <c r="C3775" s="2" t="s">
        <v>28</v>
      </c>
      <c r="D3775" s="2" t="s">
        <v>29</v>
      </c>
      <c r="E3775">
        <v>6.7581298254821998E-3</v>
      </c>
      <c r="F3775">
        <v>6.7581298254821998E-3</v>
      </c>
      <c r="G3775">
        <v>7.1784251988993002E-3</v>
      </c>
      <c r="H3775">
        <v>7.6331894586493003E-3</v>
      </c>
      <c r="I3775">
        <v>8.0309015685926001E-3</v>
      </c>
      <c r="J3775">
        <v>8.3910598255842999E-3</v>
      </c>
      <c r="K3775">
        <v>8.6006112950061993E-3</v>
      </c>
      <c r="L3775">
        <v>8.8855599930196E-3</v>
      </c>
      <c r="M3775">
        <v>9.1716857111683002E-3</v>
      </c>
      <c r="N3775">
        <v>9.4679074343662004E-3</v>
      </c>
      <c r="O3775">
        <v>9.7707548096672998E-3</v>
      </c>
      <c r="P3775">
        <v>9.6590139621137005E-3</v>
      </c>
      <c r="Q3775">
        <v>9.5579440594468993E-3</v>
      </c>
      <c r="R3775">
        <v>9.4435401903719997E-3</v>
      </c>
      <c r="S3775">
        <v>9.4055953243728993E-3</v>
      </c>
      <c r="T3775">
        <v>9.1013168049070992E-3</v>
      </c>
      <c r="U3775">
        <v>9.1939079075077004E-3</v>
      </c>
      <c r="V3775">
        <v>9.2158472567466006E-3</v>
      </c>
      <c r="W3775">
        <v>9.2521323821243007E-3</v>
      </c>
      <c r="X3775">
        <v>9.1061624230571996E-3</v>
      </c>
      <c r="Y3775">
        <v>1.0341862569850001E-2</v>
      </c>
      <c r="Z3775">
        <v>1.086763609545E-2</v>
      </c>
      <c r="AA3775">
        <v>5.4828056071999998E-3</v>
      </c>
      <c r="AB3775">
        <v>4.5775885800499998E-3</v>
      </c>
      <c r="AC3775">
        <v>4.3306922087499996E-3</v>
      </c>
      <c r="AD3775">
        <v>4.3390944524500001E-3</v>
      </c>
      <c r="AE3775">
        <v>2.5996823246999998E-3</v>
      </c>
      <c r="AF3775">
        <v>2.2087253548999999E-3</v>
      </c>
      <c r="AG3775">
        <v>1.4424094107E-3</v>
      </c>
      <c r="AH3775">
        <v>2.2025852731E-3</v>
      </c>
      <c r="AI3775">
        <v>2.47300929045E-3</v>
      </c>
      <c r="AJ3775">
        <v>1.9096950566E-3</v>
      </c>
      <c r="AK3775">
        <v>2.3259596376999998E-3</v>
      </c>
      <c r="AL3775">
        <v>2.5347903198500001E-3</v>
      </c>
      <c r="AM3775">
        <v>2.6714264584E-3</v>
      </c>
      <c r="AN3775">
        <v>2.1708765126000002E-3</v>
      </c>
      <c r="AO3775">
        <v>2.1315372546500001E-3</v>
      </c>
      <c r="AP3775">
        <v>2.0173766591500002E-3</v>
      </c>
      <c r="AQ3775">
        <v>2.1323817274999999E-3</v>
      </c>
      <c r="AR3775">
        <v>1.38116906345E-3</v>
      </c>
      <c r="AS3775">
        <v>1.0407660455999999E-3</v>
      </c>
      <c r="AT3775">
        <v>1.2266342843000001E-3</v>
      </c>
      <c r="AU3775">
        <v>1.3975749776E-3</v>
      </c>
      <c r="AV3775">
        <v>1.4342918671E-3</v>
      </c>
      <c r="AW3775">
        <v>1.43807544435E-3</v>
      </c>
      <c r="AX3775">
        <v>1.4379577923E-3</v>
      </c>
      <c r="AY3775">
        <v>2.0179749920499999E-3</v>
      </c>
      <c r="AZ3775">
        <v>1.3312879941999999E-3</v>
      </c>
      <c r="BA3775">
        <v>1.2657176211499999E-3</v>
      </c>
      <c r="BB3775">
        <v>2.0021403967E-3</v>
      </c>
      <c r="BC3775">
        <v>2.2306573432000001E-3</v>
      </c>
      <c r="BD3775">
        <v>1.8835661043E-3</v>
      </c>
      <c r="BE3775">
        <v>1.9764710941785999E-3</v>
      </c>
      <c r="BF3775">
        <v>2.0974091752246999E-3</v>
      </c>
    </row>
    <row r="3776" spans="1:58" x14ac:dyDescent="0.2">
      <c r="A3776" s="2" t="s">
        <v>437</v>
      </c>
      <c r="B3776" s="2" t="s">
        <v>430</v>
      </c>
      <c r="C3776" s="2" t="s">
        <v>30</v>
      </c>
      <c r="D3776" s="2" t="s">
        <v>31</v>
      </c>
      <c r="E3776">
        <v>1.2899657109271001E-3</v>
      </c>
      <c r="F3776">
        <v>1.2603196648638001E-3</v>
      </c>
      <c r="G3776">
        <v>1.3747653426534E-3</v>
      </c>
      <c r="H3776">
        <v>1.428335405428E-3</v>
      </c>
      <c r="I3776">
        <v>1.382714237425E-3</v>
      </c>
      <c r="J3776">
        <v>1.4754176103948999E-3</v>
      </c>
      <c r="K3776">
        <v>1.5992848054022001E-3</v>
      </c>
      <c r="L3776">
        <v>1.6227521951554999E-3</v>
      </c>
      <c r="M3776">
        <v>1.7873215209353E-3</v>
      </c>
      <c r="N3776">
        <v>1.8385990251217001E-3</v>
      </c>
      <c r="O3776">
        <v>1.900777369395E-3</v>
      </c>
      <c r="P3776">
        <v>2.0728028323599001E-3</v>
      </c>
      <c r="Q3776">
        <v>2.1746262284134E-3</v>
      </c>
      <c r="R3776">
        <v>2.1549632364669001E-3</v>
      </c>
      <c r="S3776">
        <v>2.1341745472017002E-3</v>
      </c>
      <c r="T3776">
        <v>2.0772987946128E-3</v>
      </c>
      <c r="U3776">
        <v>2.3862112656797001E-3</v>
      </c>
      <c r="V3776">
        <v>2.5648942957872999E-3</v>
      </c>
      <c r="W3776">
        <v>2.7177500861650002E-3</v>
      </c>
      <c r="X3776">
        <v>2.600914400441E-3</v>
      </c>
      <c r="Y3776">
        <v>1.4393121243990001E-3</v>
      </c>
      <c r="Z3776">
        <v>1.6281049010589E-3</v>
      </c>
      <c r="AA3776">
        <v>1.3010954650957E-3</v>
      </c>
      <c r="AB3776">
        <v>1.0792521858874E-3</v>
      </c>
      <c r="AC3776">
        <v>1.3532461002724999E-3</v>
      </c>
      <c r="AD3776">
        <v>1.3544441452571E-3</v>
      </c>
      <c r="AE3776">
        <v>1.2951587531458001E-3</v>
      </c>
      <c r="AF3776">
        <v>1.2012307764404E-3</v>
      </c>
      <c r="AG3776">
        <v>1.3973541049713001E-3</v>
      </c>
      <c r="AH3776">
        <v>1.1848966950005E-3</v>
      </c>
      <c r="AI3776">
        <v>1.2311863783005001E-3</v>
      </c>
      <c r="AJ3776">
        <v>1.1463850861442E-3</v>
      </c>
      <c r="AK3776">
        <v>1.2807373562432999E-3</v>
      </c>
      <c r="AL3776">
        <v>1.3469113081886E-3</v>
      </c>
      <c r="AM3776">
        <v>1.352145590316E-3</v>
      </c>
      <c r="AN3776">
        <v>1.373562171968E-3</v>
      </c>
      <c r="AO3776">
        <v>1.2815187010946001E-3</v>
      </c>
      <c r="AP3776">
        <v>1.4836397682035001E-3</v>
      </c>
      <c r="AQ3776">
        <v>1.4750690931707999E-3</v>
      </c>
      <c r="AR3776">
        <v>1.3320227879470999E-3</v>
      </c>
      <c r="AS3776">
        <v>1.4076574423804999E-3</v>
      </c>
      <c r="AT3776">
        <v>1.5382589158947E-3</v>
      </c>
      <c r="AU3776">
        <v>1.6217155027748E-3</v>
      </c>
      <c r="AV3776">
        <v>1.5456862861924999E-3</v>
      </c>
      <c r="AW3776">
        <v>1.4303419266022E-3</v>
      </c>
      <c r="AX3776">
        <v>1.4418023258964999E-3</v>
      </c>
      <c r="AY3776">
        <v>1.3740806961027999E-3</v>
      </c>
      <c r="AZ3776">
        <v>1.3665463932025E-3</v>
      </c>
      <c r="BA3776">
        <v>1.3863485427228E-3</v>
      </c>
      <c r="BB3776">
        <v>1.4369789574030999E-3</v>
      </c>
      <c r="BC3776">
        <v>1.4452476806617999E-3</v>
      </c>
      <c r="BD3776">
        <v>1.3635225495235001E-3</v>
      </c>
      <c r="BE3776">
        <v>1.2863541305643E-3</v>
      </c>
      <c r="BF3776">
        <v>1.2592726728753E-3</v>
      </c>
    </row>
    <row r="3777" spans="1:58" x14ac:dyDescent="0.2">
      <c r="A3777" s="2" t="s">
        <v>437</v>
      </c>
      <c r="B3777" s="2" t="s">
        <v>430</v>
      </c>
      <c r="C3777" s="2" t="s">
        <v>32</v>
      </c>
      <c r="D3777" s="2" t="s">
        <v>33</v>
      </c>
      <c r="E3777">
        <v>7.6894469869949994E-2</v>
      </c>
      <c r="F3777">
        <v>6.060071176535E-2</v>
      </c>
      <c r="G3777">
        <v>6.0660857015999999E-2</v>
      </c>
      <c r="H3777">
        <v>7.1547258129800007E-2</v>
      </c>
      <c r="I3777">
        <v>6.5962889351350001E-2</v>
      </c>
      <c r="J3777">
        <v>5.5198307550349997E-2</v>
      </c>
      <c r="K3777">
        <v>6.4351623096049998E-2</v>
      </c>
      <c r="L3777">
        <v>6.3765140476649995E-2</v>
      </c>
      <c r="M3777">
        <v>6.3299634748299999E-2</v>
      </c>
      <c r="N3777">
        <v>5.4415254031249999E-2</v>
      </c>
      <c r="O3777">
        <v>5.6606457443049998E-2</v>
      </c>
      <c r="P3777">
        <v>4.94949852698E-2</v>
      </c>
      <c r="Q3777">
        <v>5.30543136368E-2</v>
      </c>
      <c r="R3777">
        <v>4.3798232312749999E-2</v>
      </c>
      <c r="S3777">
        <v>4.9775809588450001E-2</v>
      </c>
      <c r="T3777">
        <v>5.1149183186650002E-2</v>
      </c>
      <c r="U3777">
        <v>4.8405379967999998E-2</v>
      </c>
      <c r="V3777">
        <v>4.4588520040350001E-2</v>
      </c>
      <c r="W3777">
        <v>4.6762883200349999E-2</v>
      </c>
      <c r="X3777">
        <v>5.2790867212549997E-2</v>
      </c>
      <c r="Y3777">
        <v>5.9112516913399998E-2</v>
      </c>
      <c r="Z3777">
        <v>6.3711508862399999E-2</v>
      </c>
      <c r="AA3777">
        <v>5.7955338501050002E-2</v>
      </c>
      <c r="AB3777">
        <v>4.8998504051850002E-2</v>
      </c>
      <c r="AC3777">
        <v>5.65051845952E-2</v>
      </c>
      <c r="AD3777">
        <v>5.2043764626949998E-2</v>
      </c>
      <c r="AE3777">
        <v>5.1338891370749998E-2</v>
      </c>
      <c r="AF3777">
        <v>5.6788542716650001E-2</v>
      </c>
      <c r="AG3777">
        <v>5.8533858705199997E-2</v>
      </c>
      <c r="AH3777">
        <v>6.0798051149149997E-2</v>
      </c>
      <c r="AI3777">
        <v>6.3607910944300003E-2</v>
      </c>
      <c r="AJ3777">
        <v>7.2063336423699997E-2</v>
      </c>
      <c r="AK3777">
        <v>4.9795812371449998E-2</v>
      </c>
      <c r="AL3777">
        <v>5.2446392127850003E-2</v>
      </c>
      <c r="AM3777">
        <v>4.7935716651999999E-2</v>
      </c>
      <c r="AN3777">
        <v>4.859252032065E-2</v>
      </c>
      <c r="AO3777">
        <v>4.888969673725E-2</v>
      </c>
      <c r="AP3777">
        <v>4.4489989110400002E-2</v>
      </c>
      <c r="AQ3777">
        <v>5.0494554190149997E-2</v>
      </c>
      <c r="AR3777">
        <v>4.8751552157749997E-2</v>
      </c>
      <c r="AS3777">
        <v>5.9809844869649999E-2</v>
      </c>
      <c r="AT3777">
        <v>5.77477966358E-2</v>
      </c>
      <c r="AU3777">
        <v>5.5278168941449997E-2</v>
      </c>
      <c r="AV3777">
        <v>6.3354593601799999E-2</v>
      </c>
      <c r="AW3777">
        <v>6.4248677947150001E-2</v>
      </c>
      <c r="AX3777">
        <v>6.264882595205E-2</v>
      </c>
      <c r="AY3777">
        <v>6.4853084119799995E-2</v>
      </c>
      <c r="AZ3777">
        <v>6.0843514101299997E-2</v>
      </c>
      <c r="BA3777">
        <v>6.2814382576749997E-2</v>
      </c>
      <c r="BB3777">
        <v>5.9261681756400002E-2</v>
      </c>
      <c r="BC3777">
        <v>5.4858361106299998E-2</v>
      </c>
      <c r="BD3777">
        <v>5.9235001423900001E-2</v>
      </c>
      <c r="BE3777">
        <v>5.5609694492413E-2</v>
      </c>
      <c r="BF3777">
        <v>5.3803564257664999E-2</v>
      </c>
    </row>
    <row r="3778" spans="1:58" x14ac:dyDescent="0.2">
      <c r="A3778" s="2" t="s">
        <v>437</v>
      </c>
      <c r="B3778" s="2" t="s">
        <v>430</v>
      </c>
      <c r="C3778" s="2" t="s">
        <v>34</v>
      </c>
      <c r="D3778" s="2" t="s">
        <v>35</v>
      </c>
      <c r="E3778">
        <v>9.5272513800000001E-5</v>
      </c>
      <c r="F3778">
        <v>9.5272513800000001E-5</v>
      </c>
      <c r="G3778">
        <v>1.016645841E-4</v>
      </c>
      <c r="H3778">
        <v>8.8881127199999995E-5</v>
      </c>
      <c r="I3778">
        <v>8.8881127199999995E-5</v>
      </c>
      <c r="J3778">
        <v>1.14448041E-4</v>
      </c>
      <c r="K3778">
        <v>1.2084011129999999E-4</v>
      </c>
      <c r="L3778">
        <v>1.14448041E-4</v>
      </c>
      <c r="M3778">
        <v>1.016645841E-4</v>
      </c>
      <c r="N3778">
        <v>1.0805663849999999E-4</v>
      </c>
      <c r="O3778">
        <v>1.2723149790000001E-4</v>
      </c>
      <c r="P3778">
        <v>1.3362356819999999E-4</v>
      </c>
      <c r="Q3778">
        <v>1.4001562259999999E-4</v>
      </c>
      <c r="R3778">
        <v>1.4001562259999999E-4</v>
      </c>
      <c r="S3778">
        <v>1.016645841E-4</v>
      </c>
      <c r="T3778">
        <v>1.2723149790000001E-4</v>
      </c>
      <c r="U3778">
        <v>1.2723149790000001E-4</v>
      </c>
      <c r="V3778">
        <v>1.14448041E-4</v>
      </c>
      <c r="W3778">
        <v>1.2084011129999999E-4</v>
      </c>
      <c r="X3778">
        <v>1.3362356819999999E-4</v>
      </c>
      <c r="Y3778">
        <v>1.3362356819999999E-4</v>
      </c>
      <c r="Z3778">
        <v>1.0805663849999999E-4</v>
      </c>
      <c r="AA3778">
        <v>1.077703113E-4</v>
      </c>
      <c r="AB3778">
        <v>1.2723149790000001E-4</v>
      </c>
      <c r="AC3778">
        <v>1.01378241E-4</v>
      </c>
      <c r="AD3778">
        <v>1.2723149790000001E-4</v>
      </c>
      <c r="AE3778">
        <v>3.829353456E-4</v>
      </c>
      <c r="AF3778">
        <v>4.2886995270000002E-4</v>
      </c>
      <c r="AG3778">
        <v>3.3517174559999997E-4</v>
      </c>
      <c r="AH3778">
        <v>6.0631286619999998E-4</v>
      </c>
      <c r="AI3778">
        <v>5.9871789200000003E-4</v>
      </c>
      <c r="AJ3778">
        <v>3.937629435E-4</v>
      </c>
      <c r="AK3778">
        <v>3.9425624100000001E-4</v>
      </c>
      <c r="AL3778">
        <v>3.5561952720000002E-4</v>
      </c>
      <c r="AM3778">
        <v>3.6938887950000002E-4</v>
      </c>
      <c r="AN3778">
        <v>3.514383519E-4</v>
      </c>
      <c r="AO3778">
        <v>5.1810774869999997E-4</v>
      </c>
      <c r="AP3778">
        <v>6.103252047E-4</v>
      </c>
      <c r="AQ3778">
        <v>5.4213882319999998E-4</v>
      </c>
      <c r="AR3778">
        <v>5.2652632700000003E-4</v>
      </c>
      <c r="AS3778">
        <v>5.1702765109999996E-4</v>
      </c>
      <c r="AT3778">
        <v>4.6740032730000001E-4</v>
      </c>
      <c r="AU3778">
        <v>4.546161867E-4</v>
      </c>
      <c r="AV3778">
        <v>1.0900374452499999E-3</v>
      </c>
      <c r="AW3778">
        <v>1.79433969005E-3</v>
      </c>
      <c r="AX3778">
        <v>1.6762101603999999E-3</v>
      </c>
      <c r="AY3778">
        <v>1.90190278725E-3</v>
      </c>
      <c r="AZ3778">
        <v>1.73058264575E-3</v>
      </c>
      <c r="BA3778">
        <v>1.0875477914500001E-3</v>
      </c>
      <c r="BB3778">
        <v>2.0004070422999999E-3</v>
      </c>
      <c r="BC3778">
        <v>2.2280681978000001E-3</v>
      </c>
      <c r="BD3778">
        <v>2.3078019913999998E-3</v>
      </c>
      <c r="BE3778">
        <v>2.2234172818952E-3</v>
      </c>
      <c r="BF3778">
        <v>2.1444270746853E-3</v>
      </c>
    </row>
    <row r="3779" spans="1:58" x14ac:dyDescent="0.2">
      <c r="A3779" s="2" t="s">
        <v>437</v>
      </c>
      <c r="B3779" s="2" t="s">
        <v>430</v>
      </c>
      <c r="C3779" s="2" t="s">
        <v>36</v>
      </c>
      <c r="D3779" s="2" t="s">
        <v>37</v>
      </c>
      <c r="E3779">
        <v>2.5882143746573001E-3</v>
      </c>
      <c r="F3779">
        <v>2.6147029576897999E-3</v>
      </c>
      <c r="G3779">
        <v>2.7940789502281E-3</v>
      </c>
      <c r="H3779">
        <v>2.95594804752E-3</v>
      </c>
      <c r="I3779">
        <v>2.8641509679614998E-3</v>
      </c>
      <c r="J3779">
        <v>3.0391377734035E-3</v>
      </c>
      <c r="K3779">
        <v>3.2308097230357999E-3</v>
      </c>
      <c r="L3779">
        <v>3.2987772553696999E-3</v>
      </c>
      <c r="M3779">
        <v>3.5459851056800998E-3</v>
      </c>
      <c r="N3779">
        <v>3.5923026455676999E-3</v>
      </c>
      <c r="O3779">
        <v>3.6766340388999E-3</v>
      </c>
      <c r="P3779">
        <v>3.9683336267613998E-3</v>
      </c>
      <c r="Q3779">
        <v>3.9799169108655002E-3</v>
      </c>
      <c r="R3779">
        <v>3.9274976843618001E-3</v>
      </c>
      <c r="S3779">
        <v>3.8527483377610999E-3</v>
      </c>
      <c r="T3779">
        <v>3.7199255995283998E-3</v>
      </c>
      <c r="U3779">
        <v>4.1865411080601002E-3</v>
      </c>
      <c r="V3779">
        <v>4.5704328382493997E-3</v>
      </c>
      <c r="W3779">
        <v>4.6453323843989999E-3</v>
      </c>
      <c r="X3779">
        <v>4.3531423244304E-3</v>
      </c>
      <c r="Y3779">
        <v>2.5258369548489998E-3</v>
      </c>
      <c r="Z3779">
        <v>2.6241462756151999E-3</v>
      </c>
      <c r="AA3779">
        <v>2.2474032603811002E-3</v>
      </c>
      <c r="AB3779">
        <v>1.9596440552504001E-3</v>
      </c>
      <c r="AC3779">
        <v>2.3387945812845001E-3</v>
      </c>
      <c r="AD3779">
        <v>2.3378138647141E-3</v>
      </c>
      <c r="AE3779">
        <v>2.2452749110999999E-3</v>
      </c>
      <c r="AF3779">
        <v>2.1739841395445E-3</v>
      </c>
      <c r="AG3779">
        <v>2.0380622829705001E-3</v>
      </c>
      <c r="AH3779">
        <v>1.7042690045523E-3</v>
      </c>
      <c r="AI3779">
        <v>1.7671284659052E-3</v>
      </c>
      <c r="AJ3779">
        <v>1.8037361629711E-3</v>
      </c>
      <c r="AK3779">
        <v>2.0875602349123001E-3</v>
      </c>
      <c r="AL3779">
        <v>2.1550478566008001E-3</v>
      </c>
      <c r="AM3779">
        <v>2.0948735875871002E-3</v>
      </c>
      <c r="AN3779">
        <v>2.1461905635497E-3</v>
      </c>
      <c r="AO3779">
        <v>2.095242916917E-3</v>
      </c>
      <c r="AP3779">
        <v>2.4157883031767002E-3</v>
      </c>
      <c r="AQ3779">
        <v>2.6152625630609001E-3</v>
      </c>
      <c r="AR3779">
        <v>2.4732111722288999E-3</v>
      </c>
      <c r="AS3779">
        <v>2.5442541837937E-3</v>
      </c>
      <c r="AT3779">
        <v>2.7697689018627999E-3</v>
      </c>
      <c r="AU3779">
        <v>2.9772460892154998E-3</v>
      </c>
      <c r="AV3779">
        <v>3.0605483792979999E-3</v>
      </c>
      <c r="AW3779">
        <v>2.9725317001822E-3</v>
      </c>
      <c r="AX3779">
        <v>3.2354026865866999E-3</v>
      </c>
      <c r="AY3779">
        <v>2.9262945479968001E-3</v>
      </c>
      <c r="AZ3779">
        <v>3.1801394672032E-3</v>
      </c>
      <c r="BA3779">
        <v>3.357553992897E-3</v>
      </c>
      <c r="BB3779">
        <v>3.5375738764965E-3</v>
      </c>
      <c r="BC3779">
        <v>3.5881830009361002E-3</v>
      </c>
      <c r="BD3779">
        <v>3.5786297120212998E-3</v>
      </c>
      <c r="BE3779">
        <v>3.6626762771572001E-3</v>
      </c>
      <c r="BF3779">
        <v>3.6233330668061E-3</v>
      </c>
    </row>
    <row r="3780" spans="1:58" x14ac:dyDescent="0.2">
      <c r="A3780" s="2" t="s">
        <v>437</v>
      </c>
      <c r="B3780" s="2" t="s">
        <v>430</v>
      </c>
      <c r="C3780" s="2" t="s">
        <v>38</v>
      </c>
      <c r="D3780" s="2" t="s">
        <v>39</v>
      </c>
      <c r="E3780">
        <v>1.7252788748E-2</v>
      </c>
      <c r="F3780">
        <v>1.7252788748E-2</v>
      </c>
      <c r="G3780">
        <v>1.7252788748E-2</v>
      </c>
      <c r="H3780">
        <v>1.8105949670699999E-2</v>
      </c>
      <c r="I3780">
        <v>1.80707802169E-2</v>
      </c>
      <c r="J3780">
        <v>1.8483831834650001E-2</v>
      </c>
      <c r="K3780">
        <v>1.8505308796750001E-2</v>
      </c>
      <c r="L3780">
        <v>1.8507721955650001E-2</v>
      </c>
      <c r="M3780">
        <v>1.8505906029900002E-2</v>
      </c>
      <c r="N3780">
        <v>1.8217050075349999E-2</v>
      </c>
      <c r="O3780">
        <v>1.91992222916E-2</v>
      </c>
      <c r="P3780">
        <v>1.8871411056149999E-2</v>
      </c>
      <c r="Q3780">
        <v>1.9115612698099999E-2</v>
      </c>
      <c r="R3780">
        <v>1.7638516581449999E-2</v>
      </c>
      <c r="S3780">
        <v>1.68465948877E-2</v>
      </c>
      <c r="T3780">
        <v>1.6596613982649999E-2</v>
      </c>
      <c r="U3780">
        <v>1.677918540405E-2</v>
      </c>
      <c r="V3780">
        <v>1.764023043715E-2</v>
      </c>
      <c r="W3780">
        <v>1.7415149978849999E-2</v>
      </c>
      <c r="X3780">
        <v>1.7688033861350001E-2</v>
      </c>
      <c r="Y3780">
        <v>2.0507905645349999E-2</v>
      </c>
      <c r="Z3780">
        <v>1.7852543375649999E-2</v>
      </c>
      <c r="AA3780">
        <v>1.7265560812549999E-2</v>
      </c>
      <c r="AB3780">
        <v>1.6708682350149998E-2</v>
      </c>
      <c r="AC3780">
        <v>1.63000415302E-2</v>
      </c>
      <c r="AD3780">
        <v>2.20971809419E-2</v>
      </c>
      <c r="AE3780">
        <v>1.138335443985E-2</v>
      </c>
      <c r="AF3780">
        <v>9.7951623466999999E-3</v>
      </c>
      <c r="AG3780">
        <v>6.2718887561000001E-3</v>
      </c>
      <c r="AH3780">
        <v>5.6109078659500001E-3</v>
      </c>
      <c r="AI3780">
        <v>5.1192499262499996E-3</v>
      </c>
      <c r="AJ3780">
        <v>9.3535250649999999E-3</v>
      </c>
      <c r="AK3780">
        <v>1.1448677750749999E-2</v>
      </c>
      <c r="AL3780">
        <v>1.1357486070000001E-2</v>
      </c>
      <c r="AM3780">
        <v>9.3936396599499997E-3</v>
      </c>
      <c r="AN3780">
        <v>1.072024120335E-2</v>
      </c>
      <c r="AO3780">
        <v>1.06269955182E-2</v>
      </c>
      <c r="AP3780">
        <v>1.10164292256E-2</v>
      </c>
      <c r="AQ3780">
        <v>1.143209786675E-2</v>
      </c>
      <c r="AR3780">
        <v>1.3357532463199999E-2</v>
      </c>
      <c r="AS3780">
        <v>1.4611141158450001E-2</v>
      </c>
      <c r="AT3780">
        <v>1.4189534985599999E-2</v>
      </c>
      <c r="AU3780">
        <v>1.6728768722099999E-2</v>
      </c>
      <c r="AV3780">
        <v>1.742599075255E-2</v>
      </c>
      <c r="AW3780">
        <v>1.551798943285E-2</v>
      </c>
      <c r="AX3780">
        <v>2.5085440994850002E-2</v>
      </c>
      <c r="AY3780">
        <v>3.1456351068699998E-2</v>
      </c>
      <c r="AZ3780">
        <v>4.0493421626950001E-2</v>
      </c>
      <c r="BA3780">
        <v>3.4313541016600002E-2</v>
      </c>
      <c r="BB3780">
        <v>4.06020823621E-2</v>
      </c>
      <c r="BC3780">
        <v>4.1223832819200001E-2</v>
      </c>
      <c r="BD3780">
        <v>4.4567275020225998E-2</v>
      </c>
      <c r="BE3780">
        <v>5.6020412281777003E-2</v>
      </c>
      <c r="BF3780">
        <v>7.5411334981417999E-2</v>
      </c>
    </row>
    <row r="3781" spans="1:58" x14ac:dyDescent="0.2">
      <c r="A3781" s="2" t="s">
        <v>437</v>
      </c>
      <c r="B3781" s="2" t="s">
        <v>430</v>
      </c>
      <c r="C3781" s="2" t="s">
        <v>40</v>
      </c>
      <c r="D3781" s="2" t="s">
        <v>41</v>
      </c>
      <c r="E3781">
        <v>3.252911122945E-2</v>
      </c>
      <c r="F3781">
        <v>3.252911122945E-2</v>
      </c>
      <c r="G3781">
        <v>3.155514235055E-2</v>
      </c>
      <c r="H3781">
        <v>2.97085525416E-2</v>
      </c>
      <c r="I3781">
        <v>3.0033098099899999E-2</v>
      </c>
      <c r="J3781">
        <v>3.0301557743800001E-2</v>
      </c>
      <c r="K3781">
        <v>2.7962899494250001E-2</v>
      </c>
      <c r="L3781">
        <v>2.4040918441749999E-2</v>
      </c>
      <c r="M3781">
        <v>3.5686557855899997E-2</v>
      </c>
      <c r="N3781">
        <v>3.4296465362649999E-2</v>
      </c>
      <c r="O3781">
        <v>3.8961687415450003E-2</v>
      </c>
      <c r="P3781">
        <v>4.1385037163400001E-2</v>
      </c>
      <c r="Q3781">
        <v>4.3040147300350003E-2</v>
      </c>
      <c r="R3781">
        <v>4.2110358784199997E-2</v>
      </c>
      <c r="S3781">
        <v>4.3329331921150002E-2</v>
      </c>
      <c r="T3781">
        <v>5.55812191016E-2</v>
      </c>
      <c r="U3781">
        <v>4.4488852302800003E-2</v>
      </c>
      <c r="V3781">
        <v>4.4164468163949998E-2</v>
      </c>
      <c r="W3781">
        <v>5.4293383862300003E-2</v>
      </c>
      <c r="X3781">
        <v>5.2939748916300003E-2</v>
      </c>
      <c r="Y3781">
        <v>2.1029160724850001E-2</v>
      </c>
      <c r="Z3781">
        <v>1.22850482284E-2</v>
      </c>
      <c r="AA3781">
        <v>9.7650260140500003E-3</v>
      </c>
      <c r="AB3781">
        <v>8.8745225951499997E-3</v>
      </c>
      <c r="AC3781">
        <v>1.0738791237799999E-2</v>
      </c>
      <c r="AD3781">
        <v>1.201743206095E-2</v>
      </c>
      <c r="AE3781">
        <v>1.20357058064E-2</v>
      </c>
      <c r="AF3781">
        <v>2.24572377828E-2</v>
      </c>
      <c r="AG3781">
        <v>1.8872146462950001E-2</v>
      </c>
      <c r="AH3781">
        <v>1.4759697733700001E-2</v>
      </c>
      <c r="AI3781">
        <v>1.42212439634E-2</v>
      </c>
      <c r="AJ3781">
        <v>1.6765557400099999E-2</v>
      </c>
      <c r="AK3781">
        <v>1.648888359625E-2</v>
      </c>
      <c r="AL3781">
        <v>1.8621313654450002E-2</v>
      </c>
      <c r="AM3781">
        <v>1.93408391661E-2</v>
      </c>
      <c r="AN3781">
        <v>1.825020147465E-2</v>
      </c>
      <c r="AO3781">
        <v>1.8176317511E-2</v>
      </c>
      <c r="AP3781">
        <v>1.9010456815850001E-2</v>
      </c>
      <c r="AQ3781">
        <v>1.413500681805E-2</v>
      </c>
      <c r="AR3781">
        <v>8.9287890752000002E-3</v>
      </c>
      <c r="AS3781">
        <v>1.43288567746E-2</v>
      </c>
      <c r="AT3781">
        <v>1.4873490487999999E-2</v>
      </c>
      <c r="AU3781">
        <v>1.4606408414799999E-2</v>
      </c>
      <c r="AV3781">
        <v>1.7079044736300002E-2</v>
      </c>
      <c r="AW3781">
        <v>1.6194474526950001E-2</v>
      </c>
      <c r="AX3781">
        <v>1.8445953731049999E-2</v>
      </c>
      <c r="AY3781">
        <v>1.8348657070399999E-2</v>
      </c>
      <c r="AZ3781">
        <v>1.9063282891049999E-2</v>
      </c>
      <c r="BA3781">
        <v>2.0343401499949999E-2</v>
      </c>
      <c r="BB3781">
        <v>2.0658335097500001E-2</v>
      </c>
      <c r="BC3781">
        <v>2.0809758721E-2</v>
      </c>
      <c r="BD3781">
        <v>2.0793314169849999E-2</v>
      </c>
      <c r="BE3781">
        <v>2.0993605627883001E-2</v>
      </c>
      <c r="BF3781">
        <v>1.9969405484943002E-2</v>
      </c>
    </row>
    <row r="3782" spans="1:58" x14ac:dyDescent="0.2">
      <c r="A3782" s="2" t="s">
        <v>437</v>
      </c>
      <c r="B3782" s="2" t="s">
        <v>430</v>
      </c>
      <c r="C3782" s="2" t="s">
        <v>42</v>
      </c>
      <c r="D3782" s="2" t="s">
        <v>43</v>
      </c>
      <c r="E3782">
        <v>1.9964833939999999E-4</v>
      </c>
      <c r="F3782">
        <v>1.9964833939999999E-4</v>
      </c>
      <c r="G3782">
        <v>2.5595822915000001E-4</v>
      </c>
      <c r="H3782">
        <v>6.5275065000000001E-4</v>
      </c>
      <c r="I3782">
        <v>9.7649057384999996E-4</v>
      </c>
      <c r="J3782">
        <v>1.01092995795E-3</v>
      </c>
      <c r="K3782">
        <v>1.0294852712000001E-3</v>
      </c>
      <c r="L3782">
        <v>1.0283881950499999E-3</v>
      </c>
      <c r="M3782">
        <v>1.0352807549500001E-3</v>
      </c>
      <c r="N3782">
        <v>1.06232675035E-3</v>
      </c>
      <c r="O3782">
        <v>9.6709364470000002E-4</v>
      </c>
      <c r="P3782">
        <v>1.0963606155500001E-3</v>
      </c>
      <c r="Q3782">
        <v>1.2510994181999999E-3</v>
      </c>
      <c r="R3782">
        <v>1.2208576129E-3</v>
      </c>
      <c r="T3782">
        <v>1.2402026500000001E-6</v>
      </c>
      <c r="U3782">
        <v>8.1567265000000002E-6</v>
      </c>
      <c r="V3782">
        <v>1.1424097E-5</v>
      </c>
      <c r="W3782">
        <v>1.09471235E-5</v>
      </c>
      <c r="X3782">
        <v>1.202034435E-5</v>
      </c>
      <c r="Y3782">
        <v>1.4858560600000001E-5</v>
      </c>
      <c r="Z3782">
        <v>1.392835495E-5</v>
      </c>
      <c r="AA3782">
        <v>1.28312788E-5</v>
      </c>
      <c r="AB3782">
        <v>1.39760629E-5</v>
      </c>
      <c r="AC3782">
        <v>1.5049283750000001E-5</v>
      </c>
      <c r="AD3782">
        <v>2.120258375E-5</v>
      </c>
      <c r="AE3782">
        <v>2.5400162550000001E-5</v>
      </c>
      <c r="AF3782">
        <v>3.3318455300000001E-5</v>
      </c>
      <c r="AG3782">
        <v>3.525031855E-5</v>
      </c>
      <c r="AH3782">
        <v>3.5870421200000002E-5</v>
      </c>
      <c r="AI3782">
        <v>3.8517803000000001E-5</v>
      </c>
      <c r="AJ3782">
        <v>5.943424505E-5</v>
      </c>
      <c r="AK3782">
        <v>6.1556945400000003E-5</v>
      </c>
      <c r="AL3782">
        <v>5.5713639749999998E-5</v>
      </c>
      <c r="AM3782">
        <v>6.4728900000000003E-5</v>
      </c>
      <c r="AN3782">
        <v>8.0708392049999995E-5</v>
      </c>
      <c r="AO3782">
        <v>9.1297701950000001E-5</v>
      </c>
      <c r="AP3782">
        <v>9.8452659549999995E-5</v>
      </c>
      <c r="AQ3782">
        <v>1.1295374044999999E-4</v>
      </c>
      <c r="AR3782">
        <v>1.3933170265E-4</v>
      </c>
      <c r="AS3782">
        <v>3.4200898409999999E-4</v>
      </c>
      <c r="AT3782">
        <v>3.7177381590000001E-4</v>
      </c>
      <c r="AU3782">
        <v>4.9765414505000005E-4</v>
      </c>
      <c r="AV3782">
        <v>8.2153719274999999E-4</v>
      </c>
      <c r="AW3782">
        <v>1.0528821159000001E-3</v>
      </c>
      <c r="AX3782">
        <v>9.8614990070000001E-4</v>
      </c>
      <c r="AY3782">
        <v>1.0008413681999999E-3</v>
      </c>
      <c r="AZ3782">
        <v>1.0136752069000001E-3</v>
      </c>
      <c r="BA3782">
        <v>1.0480581089000001E-3</v>
      </c>
      <c r="BB3782">
        <v>1.0728687948500001E-3</v>
      </c>
      <c r="BC3782">
        <v>9.998009887999999E-4</v>
      </c>
      <c r="BD3782">
        <v>1.0764322949E-3</v>
      </c>
      <c r="BE3782">
        <v>1.0391776568297001E-3</v>
      </c>
      <c r="BF3782">
        <v>1.0815118970306E-3</v>
      </c>
    </row>
    <row r="3783" spans="1:58" x14ac:dyDescent="0.2">
      <c r="A3783" s="2" t="s">
        <v>437</v>
      </c>
      <c r="B3783" s="2" t="s">
        <v>430</v>
      </c>
      <c r="C3783" s="2" t="s">
        <v>44</v>
      </c>
      <c r="D3783" s="2" t="s">
        <v>45</v>
      </c>
      <c r="E3783">
        <v>1.292920622471E-3</v>
      </c>
      <c r="F3783">
        <v>1.2607756338335E-3</v>
      </c>
      <c r="G3783">
        <v>1.0020850367280999E-3</v>
      </c>
      <c r="H3783">
        <v>1.1457395078715001E-3</v>
      </c>
      <c r="I3783">
        <v>1.12810113666E-3</v>
      </c>
      <c r="J3783">
        <v>1.0505577491113E-3</v>
      </c>
      <c r="K3783">
        <v>9.5486402968300999E-4</v>
      </c>
      <c r="L3783">
        <v>1.0791096745570001E-3</v>
      </c>
      <c r="M3783">
        <v>1.0181408933102999E-3</v>
      </c>
      <c r="N3783">
        <v>1.0600460269139E-3</v>
      </c>
      <c r="O3783">
        <v>1.0748760304357E-3</v>
      </c>
      <c r="P3783">
        <v>1.0184043954092001E-3</v>
      </c>
      <c r="Q3783">
        <v>1.0620928876916001E-3</v>
      </c>
      <c r="R3783">
        <v>8.6901231892185004E-4</v>
      </c>
      <c r="S3783">
        <v>7.7167716851423004E-4</v>
      </c>
      <c r="T3783">
        <v>7.8652863535022999E-4</v>
      </c>
      <c r="U3783">
        <v>8.9847329859648001E-4</v>
      </c>
      <c r="V3783">
        <v>7.7369019017222004E-4</v>
      </c>
      <c r="W3783">
        <v>7.8813212245372997E-4</v>
      </c>
      <c r="X3783">
        <v>7.6942876023385E-4</v>
      </c>
      <c r="Y3783">
        <v>5.9146186467999996E-4</v>
      </c>
      <c r="Z3783">
        <v>6.1658039181517995E-4</v>
      </c>
      <c r="AA3783">
        <v>5.1925038927890996E-4</v>
      </c>
      <c r="AB3783">
        <v>5.1401475978236997E-4</v>
      </c>
      <c r="AC3783">
        <v>5.3095188321244003E-4</v>
      </c>
      <c r="AD3783">
        <v>5.5886241428928997E-4</v>
      </c>
      <c r="AE3783">
        <v>5.6841881450500999E-4</v>
      </c>
      <c r="AF3783">
        <v>5.8435432055037003E-4</v>
      </c>
      <c r="AG3783">
        <v>4.1051322929896999E-4</v>
      </c>
      <c r="AH3783">
        <v>4.1862924106579998E-4</v>
      </c>
      <c r="AI3783">
        <v>4.356160609504E-4</v>
      </c>
      <c r="AJ3783">
        <v>3.7662867296868002E-4</v>
      </c>
      <c r="AK3783">
        <v>4.4783086394531999E-4</v>
      </c>
      <c r="AL3783">
        <v>3.8465868924421001E-4</v>
      </c>
      <c r="AM3783">
        <v>3.7839713181599002E-4</v>
      </c>
      <c r="AN3783">
        <v>3.6418300431360998E-4</v>
      </c>
      <c r="AO3783">
        <v>3.6636841704236001E-4</v>
      </c>
      <c r="AP3783">
        <v>3.1617128921883998E-4</v>
      </c>
      <c r="AQ3783">
        <v>2.7500653870880001E-4</v>
      </c>
      <c r="AR3783">
        <v>2.7265309549222001E-4</v>
      </c>
      <c r="AS3783">
        <v>3.0021123766306001E-4</v>
      </c>
      <c r="AT3783">
        <v>7.4693240783765998E-4</v>
      </c>
      <c r="AU3783">
        <v>7.7746597226587997E-4</v>
      </c>
      <c r="AV3783">
        <v>4.1434781116037999E-4</v>
      </c>
      <c r="AW3783">
        <v>4.1959864143112E-4</v>
      </c>
      <c r="AX3783">
        <v>4.0905106137285998E-4</v>
      </c>
      <c r="AY3783">
        <v>4.7813891427269002E-4</v>
      </c>
      <c r="AZ3783">
        <v>7.3419051324184997E-4</v>
      </c>
      <c r="BA3783">
        <v>6.4952411679917001E-4</v>
      </c>
      <c r="BB3783">
        <v>5.9176753605713996E-4</v>
      </c>
      <c r="BC3783">
        <v>5.0979712345749996E-4</v>
      </c>
      <c r="BD3783">
        <v>5.6541659023406996E-4</v>
      </c>
      <c r="BE3783">
        <v>5.6379122175834997E-4</v>
      </c>
      <c r="BF3783">
        <v>5.7477454646928997E-4</v>
      </c>
    </row>
    <row r="3784" spans="1:58" x14ac:dyDescent="0.2">
      <c r="A3784" s="2" t="s">
        <v>437</v>
      </c>
      <c r="B3784" s="2" t="s">
        <v>430</v>
      </c>
      <c r="C3784" s="2" t="s">
        <v>46</v>
      </c>
      <c r="D3784" s="2" t="s">
        <v>47</v>
      </c>
      <c r="E3784">
        <v>1.3573869699465E-2</v>
      </c>
      <c r="F3784">
        <v>1.3573869699465E-2</v>
      </c>
      <c r="G3784">
        <v>1.1154342984667E-2</v>
      </c>
      <c r="H3784">
        <v>1.3020742920425E-2</v>
      </c>
      <c r="I3784">
        <v>1.3976114875033E-2</v>
      </c>
      <c r="J3784">
        <v>1.3406915817107999E-2</v>
      </c>
      <c r="K3784">
        <v>1.0124071297214999E-2</v>
      </c>
      <c r="L3784">
        <v>1.0656151444395001E-2</v>
      </c>
      <c r="M3784">
        <v>9.8752210240990006E-3</v>
      </c>
      <c r="N3784">
        <v>9.2827512208500003E-3</v>
      </c>
      <c r="O3784">
        <v>9.0696499253964998E-3</v>
      </c>
      <c r="P3784">
        <v>1.2547368995853E-2</v>
      </c>
      <c r="Q3784">
        <v>1.2023948029933E-2</v>
      </c>
      <c r="R3784">
        <v>1.0190186937391999E-2</v>
      </c>
      <c r="S3784">
        <v>1.0422386834945001E-2</v>
      </c>
      <c r="T3784">
        <v>9.9805079391765E-3</v>
      </c>
      <c r="U3784">
        <v>1.1326785688639001E-2</v>
      </c>
      <c r="V3784">
        <v>8.2712307302749994E-3</v>
      </c>
      <c r="W3784">
        <v>7.7054180005555004E-3</v>
      </c>
      <c r="X3784">
        <v>9.5027935228675E-3</v>
      </c>
      <c r="Y3784">
        <v>1.7071146819400002E-2</v>
      </c>
      <c r="Z3784">
        <v>1.6854296879499998E-2</v>
      </c>
      <c r="AA3784">
        <v>1.171010760185E-2</v>
      </c>
      <c r="AB3784">
        <v>9.7597145925499996E-3</v>
      </c>
      <c r="AC3784">
        <v>1.4254942566500001E-3</v>
      </c>
      <c r="AD3784">
        <v>1.5895656570499999E-3</v>
      </c>
      <c r="AE3784">
        <v>7.8236200159999996E-4</v>
      </c>
      <c r="AF3784">
        <v>1.7283808694E-3</v>
      </c>
      <c r="AG3784">
        <v>1.3172089920499999E-3</v>
      </c>
      <c r="AH3784">
        <v>1.1884414296E-3</v>
      </c>
      <c r="AI3784">
        <v>5.1233148857999997E-3</v>
      </c>
      <c r="AJ3784">
        <v>5.0426806195499998E-3</v>
      </c>
      <c r="AK3784">
        <v>5.7349825407499999E-3</v>
      </c>
      <c r="AL3784">
        <v>1.0714418678999999E-3</v>
      </c>
      <c r="AM3784">
        <v>1.97407167355E-3</v>
      </c>
      <c r="AN3784">
        <v>2.6841062314000002E-3</v>
      </c>
      <c r="AO3784">
        <v>2.8470964053000001E-3</v>
      </c>
      <c r="AP3784">
        <v>3.0444240336999998E-3</v>
      </c>
      <c r="AQ3784">
        <v>3.2072932271500001E-3</v>
      </c>
      <c r="AR3784">
        <v>1.6871747738999999E-3</v>
      </c>
      <c r="AS3784">
        <v>1.6222959846E-3</v>
      </c>
      <c r="AT3784">
        <v>1.8115092971E-3</v>
      </c>
      <c r="AU3784">
        <v>1.6354091306499999E-3</v>
      </c>
      <c r="AV3784">
        <v>2.8895999010499999E-3</v>
      </c>
      <c r="AW3784">
        <v>3.3658201226499998E-3</v>
      </c>
      <c r="AX3784">
        <v>3.53142280435E-3</v>
      </c>
      <c r="AY3784">
        <v>3.1740110529999998E-3</v>
      </c>
      <c r="AZ3784">
        <v>3.6970390911499999E-3</v>
      </c>
      <c r="BA3784">
        <v>4.1936923524000004E-3</v>
      </c>
      <c r="BB3784">
        <v>3.3618675893499999E-3</v>
      </c>
      <c r="BC3784">
        <v>3.6798036315999999E-3</v>
      </c>
      <c r="BD3784">
        <v>4.1702397755500002E-3</v>
      </c>
      <c r="BE3784">
        <v>4.1414666226179996E-3</v>
      </c>
      <c r="BF3784">
        <v>3.9807193293216999E-3</v>
      </c>
    </row>
    <row r="3785" spans="1:58" x14ac:dyDescent="0.2">
      <c r="A3785" s="2" t="s">
        <v>437</v>
      </c>
      <c r="B3785" s="2" t="s">
        <v>430</v>
      </c>
      <c r="C3785" s="2" t="s">
        <v>48</v>
      </c>
      <c r="D3785" s="2" t="s">
        <v>49</v>
      </c>
      <c r="E3785">
        <v>1.4797351104796E-2</v>
      </c>
      <c r="F3785">
        <v>1.4797351104796E-2</v>
      </c>
      <c r="G3785">
        <v>1.5800538643838999E-2</v>
      </c>
      <c r="H3785">
        <v>1.6743541438488999E-2</v>
      </c>
      <c r="I3785">
        <v>1.7553730663062001E-2</v>
      </c>
      <c r="J3785">
        <v>1.8151035969344999E-2</v>
      </c>
      <c r="K3785">
        <v>1.8951075522862001E-2</v>
      </c>
      <c r="L3785">
        <v>1.9763418497560001E-2</v>
      </c>
      <c r="M3785">
        <v>2.0570810683164999E-2</v>
      </c>
      <c r="N3785">
        <v>2.1275902020674999E-2</v>
      </c>
      <c r="O3785">
        <v>2.2062633540547001E-2</v>
      </c>
      <c r="P3785">
        <v>2.1554192223799999E-2</v>
      </c>
      <c r="Q3785">
        <v>2.0949743552360001E-2</v>
      </c>
      <c r="R3785">
        <v>2.0278669535887001E-2</v>
      </c>
      <c r="S3785">
        <v>1.9612583534270998E-2</v>
      </c>
      <c r="T3785">
        <v>1.8388007096275999E-2</v>
      </c>
      <c r="U3785">
        <v>1.8467835761751001E-2</v>
      </c>
      <c r="V3785">
        <v>1.8507387320919E-2</v>
      </c>
      <c r="W3785">
        <v>1.8454367031856E-2</v>
      </c>
      <c r="X3785">
        <v>1.7923524583656002E-2</v>
      </c>
      <c r="Y3785">
        <v>1.4147070627700001E-2</v>
      </c>
      <c r="Z3785">
        <v>1.372285475075E-2</v>
      </c>
      <c r="AA3785">
        <v>8.0691485315000002E-3</v>
      </c>
      <c r="AB3785">
        <v>8.3744116510000004E-3</v>
      </c>
      <c r="AC3785">
        <v>6.7133913383E-3</v>
      </c>
      <c r="AD3785">
        <v>5.4113208687499997E-3</v>
      </c>
      <c r="AE3785">
        <v>6.3620717222999997E-3</v>
      </c>
      <c r="AF3785">
        <v>6.4970073929499998E-3</v>
      </c>
      <c r="AG3785">
        <v>6.9226603225000004E-3</v>
      </c>
      <c r="AH3785">
        <v>6.6736749111500002E-3</v>
      </c>
      <c r="AI3785">
        <v>4.83225149185E-3</v>
      </c>
      <c r="AJ3785">
        <v>5.0234083514500002E-3</v>
      </c>
      <c r="AK3785">
        <v>4.8454510199499997E-3</v>
      </c>
      <c r="AL3785">
        <v>5.158721822E-3</v>
      </c>
      <c r="AM3785">
        <v>5.3373595621999999E-3</v>
      </c>
      <c r="AN3785">
        <v>5.3543724880000003E-3</v>
      </c>
      <c r="AO3785">
        <v>5.5020765158499997E-3</v>
      </c>
      <c r="AP3785">
        <v>5.5033367445499999E-3</v>
      </c>
      <c r="AQ3785">
        <v>6.1650032824499996E-3</v>
      </c>
      <c r="AR3785">
        <v>5.83067097735E-3</v>
      </c>
      <c r="AS3785">
        <v>6.1450397194500002E-3</v>
      </c>
      <c r="AT3785">
        <v>7.2993675612499998E-3</v>
      </c>
      <c r="AU3785">
        <v>9.8680293145499993E-3</v>
      </c>
      <c r="AV3785">
        <v>1.142570269065E-2</v>
      </c>
      <c r="AW3785">
        <v>1.2964021985200001E-2</v>
      </c>
      <c r="AX3785">
        <v>1.1815543241949999E-2</v>
      </c>
      <c r="AY3785">
        <v>1.2171842149649999E-2</v>
      </c>
      <c r="AZ3785">
        <v>1.3214351643500001E-2</v>
      </c>
      <c r="BA3785">
        <v>1.3250882847499999E-2</v>
      </c>
      <c r="BB3785">
        <v>1.4279345987199999E-2</v>
      </c>
      <c r="BC3785">
        <v>1.4726255025200001E-2</v>
      </c>
      <c r="BD3785">
        <v>1.4009607564600001E-2</v>
      </c>
      <c r="BE3785">
        <v>1.5148205048259001E-2</v>
      </c>
      <c r="BF3785">
        <v>1.5397725953055E-2</v>
      </c>
    </row>
    <row r="3786" spans="1:58" x14ac:dyDescent="0.2">
      <c r="A3786" s="2" t="s">
        <v>437</v>
      </c>
      <c r="B3786" s="2" t="s">
        <v>430</v>
      </c>
      <c r="C3786" s="2" t="s">
        <v>50</v>
      </c>
      <c r="D3786" s="2" t="s">
        <v>51</v>
      </c>
      <c r="E3786">
        <v>3.7951137548039001E-3</v>
      </c>
      <c r="F3786">
        <v>3.6887063770464001E-3</v>
      </c>
      <c r="G3786">
        <v>3.1760765804979001E-3</v>
      </c>
      <c r="H3786">
        <v>3.3725746187861999E-3</v>
      </c>
      <c r="I3786">
        <v>3.2919492681718998E-3</v>
      </c>
      <c r="J3786">
        <v>3.0698011649703998E-3</v>
      </c>
      <c r="K3786">
        <v>2.8891465862768998E-3</v>
      </c>
      <c r="L3786">
        <v>3.2690444795419999E-3</v>
      </c>
      <c r="M3786">
        <v>3.2577507029308999E-3</v>
      </c>
      <c r="N3786">
        <v>3.5162366133994999E-3</v>
      </c>
      <c r="O3786">
        <v>3.5480292986806001E-3</v>
      </c>
      <c r="P3786">
        <v>3.3169862840531001E-3</v>
      </c>
      <c r="Q3786">
        <v>3.4645212631328999E-3</v>
      </c>
      <c r="R3786">
        <v>3.8722913550461998E-3</v>
      </c>
      <c r="S3786">
        <v>3.9993542699274E-3</v>
      </c>
      <c r="T3786">
        <v>4.0702938899045997E-3</v>
      </c>
      <c r="U3786">
        <v>4.516608440215E-3</v>
      </c>
      <c r="V3786">
        <v>3.9400586266872999E-3</v>
      </c>
      <c r="W3786">
        <v>3.9924356966294997E-3</v>
      </c>
      <c r="X3786">
        <v>3.8658067027258999E-3</v>
      </c>
      <c r="Y3786">
        <v>2.8050344049725001E-3</v>
      </c>
      <c r="Z3786">
        <v>2.9950348541211E-3</v>
      </c>
      <c r="AA3786">
        <v>2.6279205883845999E-3</v>
      </c>
      <c r="AB3786">
        <v>2.6541253020987E-3</v>
      </c>
      <c r="AC3786">
        <v>2.6379566589089E-3</v>
      </c>
      <c r="AD3786">
        <v>2.7053488238481002E-3</v>
      </c>
      <c r="AE3786">
        <v>2.7825038501516001E-3</v>
      </c>
      <c r="AF3786">
        <v>2.9186342644313E-3</v>
      </c>
      <c r="AG3786">
        <v>1.9647553985334002E-3</v>
      </c>
      <c r="AH3786">
        <v>2.0202528214372998E-3</v>
      </c>
      <c r="AI3786">
        <v>2.2327991894029999E-3</v>
      </c>
      <c r="AJ3786">
        <v>1.7484577742203E-3</v>
      </c>
      <c r="AK3786">
        <v>1.7479293063184E-3</v>
      </c>
      <c r="AL3786">
        <v>1.6960328579718E-3</v>
      </c>
      <c r="AM3786">
        <v>1.6608545332718E-3</v>
      </c>
      <c r="AN3786">
        <v>1.6599405762931999E-3</v>
      </c>
      <c r="AO3786">
        <v>1.8903819012368E-3</v>
      </c>
      <c r="AP3786">
        <v>1.3846534816535001E-3</v>
      </c>
      <c r="AQ3786">
        <v>1.1453226381639E-3</v>
      </c>
      <c r="AR3786">
        <v>1.1518507159731001E-3</v>
      </c>
      <c r="AS3786">
        <v>1.2597910613544999E-3</v>
      </c>
      <c r="AT3786">
        <v>4.4322575105639004E-3</v>
      </c>
      <c r="AU3786">
        <v>4.3917589818320002E-3</v>
      </c>
      <c r="AV3786">
        <v>1.897995670938E-3</v>
      </c>
      <c r="AW3786">
        <v>1.8791981026072999E-3</v>
      </c>
      <c r="AX3786">
        <v>1.8208022032364999E-3</v>
      </c>
      <c r="AY3786">
        <v>2.3302935566971998E-3</v>
      </c>
      <c r="AZ3786">
        <v>3.3924384007316E-3</v>
      </c>
      <c r="BA3786">
        <v>2.8228350097460001E-3</v>
      </c>
      <c r="BB3786">
        <v>2.5303270706554001E-3</v>
      </c>
      <c r="BC3786">
        <v>2.0751454119651998E-3</v>
      </c>
      <c r="BD3786">
        <v>1.674465953783E-3</v>
      </c>
      <c r="BE3786">
        <v>2.1372666107374E-3</v>
      </c>
      <c r="BF3786">
        <v>2.0347087080335E-3</v>
      </c>
    </row>
    <row r="3787" spans="1:58" x14ac:dyDescent="0.2">
      <c r="A3787" s="2" t="s">
        <v>437</v>
      </c>
      <c r="B3787" s="2" t="s">
        <v>430</v>
      </c>
      <c r="C3787" s="2" t="s">
        <v>52</v>
      </c>
      <c r="D3787" s="2" t="s">
        <v>53</v>
      </c>
      <c r="E3787">
        <v>2.3025834575558999E-6</v>
      </c>
      <c r="F3787">
        <v>2.3006474173580002E-6</v>
      </c>
      <c r="G3787">
        <v>2.4719162746800001E-6</v>
      </c>
      <c r="H3787">
        <v>2.1365206784646002E-6</v>
      </c>
      <c r="I3787">
        <v>2.3076399031056002E-6</v>
      </c>
      <c r="J3787">
        <v>2.5858675511771999E-6</v>
      </c>
      <c r="K3787">
        <v>2.8703745091188E-6</v>
      </c>
      <c r="L3787">
        <v>2.9946773290599002E-6</v>
      </c>
      <c r="M3787">
        <v>3.1379640959596E-6</v>
      </c>
      <c r="N3787">
        <v>2.8372784978767E-6</v>
      </c>
      <c r="O3787">
        <v>3.7186110300397998E-6</v>
      </c>
      <c r="P3787">
        <v>3.8304300622984002E-6</v>
      </c>
      <c r="Q3787">
        <v>3.1739270680095001E-6</v>
      </c>
      <c r="R3787">
        <v>4.1456662742850997E-6</v>
      </c>
      <c r="S3787">
        <v>4.2501959078644997E-6</v>
      </c>
      <c r="T3787">
        <v>4.7121751919534998E-6</v>
      </c>
      <c r="U3787">
        <v>6.8717208306323001E-6</v>
      </c>
      <c r="V3787">
        <v>9.8759027988019004E-6</v>
      </c>
      <c r="W3787">
        <v>1.0082031339307E-5</v>
      </c>
      <c r="X3787">
        <v>1.5518946085497999E-5</v>
      </c>
      <c r="Y3787">
        <v>2.4948447428787999E-5</v>
      </c>
      <c r="Z3787">
        <v>2.0547913308149999E-5</v>
      </c>
      <c r="AA3787">
        <v>1.2922314441964001E-5</v>
      </c>
      <c r="AB3787">
        <v>1.3173261822816001E-5</v>
      </c>
      <c r="AC3787">
        <v>1.2575417254382E-5</v>
      </c>
      <c r="AD3787">
        <v>1.3456422640152E-5</v>
      </c>
      <c r="AE3787">
        <v>1.3335976049196001E-5</v>
      </c>
      <c r="AF3787">
        <v>1.2104266591044001E-5</v>
      </c>
      <c r="AG3787">
        <v>1.2319843784599E-5</v>
      </c>
      <c r="AH3787">
        <v>1.3106664660395E-5</v>
      </c>
      <c r="AI3787">
        <v>7.9364977337742994E-6</v>
      </c>
      <c r="AJ3787">
        <v>9.1136412357768004E-6</v>
      </c>
      <c r="AK3787">
        <v>2.1487974076333E-5</v>
      </c>
      <c r="AL3787">
        <v>1.8686140652537001E-5</v>
      </c>
      <c r="AM3787">
        <v>1.7472234977968999E-5</v>
      </c>
      <c r="AN3787">
        <v>1.5524775734064999E-5</v>
      </c>
      <c r="AO3787">
        <v>1.6809530467547998E-5</v>
      </c>
      <c r="AP3787">
        <v>1.7931180274280999E-5</v>
      </c>
      <c r="AQ3787">
        <v>1.4386537073165E-5</v>
      </c>
      <c r="AR3787">
        <v>1.4514661086714E-5</v>
      </c>
      <c r="AS3787">
        <v>2.0084534670423E-5</v>
      </c>
      <c r="AT3787">
        <v>1.1452602772145001E-5</v>
      </c>
      <c r="AU3787">
        <v>1.7983101831517001E-5</v>
      </c>
      <c r="AV3787">
        <v>2.0091839683972E-5</v>
      </c>
      <c r="AW3787">
        <v>2.8742974007906E-5</v>
      </c>
      <c r="AX3787">
        <v>2.5150629424956001E-5</v>
      </c>
      <c r="AY3787">
        <v>2.8896168103224001E-5</v>
      </c>
      <c r="AZ3787">
        <v>4.2208756340734E-5</v>
      </c>
      <c r="BA3787">
        <v>3.9379196203556999E-5</v>
      </c>
      <c r="BB3787">
        <v>3.9847981479688998E-5</v>
      </c>
      <c r="BC3787">
        <v>4.0414449156425001E-5</v>
      </c>
      <c r="BD3787">
        <v>4.8847076014603E-5</v>
      </c>
      <c r="BE3787">
        <v>4.7329180287697999E-5</v>
      </c>
      <c r="BF3787">
        <v>4.9617868839042002E-5</v>
      </c>
    </row>
    <row r="3788" spans="1:58" x14ac:dyDescent="0.2">
      <c r="A3788" s="2" t="s">
        <v>437</v>
      </c>
      <c r="B3788" s="2" t="s">
        <v>430</v>
      </c>
      <c r="C3788" s="2" t="s">
        <v>54</v>
      </c>
      <c r="D3788" s="2" t="s">
        <v>55</v>
      </c>
      <c r="E3788">
        <v>5.6385918134565999E-3</v>
      </c>
      <c r="F3788">
        <v>5.6385918134565999E-3</v>
      </c>
      <c r="G3788">
        <v>6.4743678537066002E-3</v>
      </c>
      <c r="H3788">
        <v>6.7389718933566004E-3</v>
      </c>
      <c r="I3788">
        <v>6.7349647859565997E-3</v>
      </c>
      <c r="J3788">
        <v>7.4737505426565997E-3</v>
      </c>
      <c r="K3788">
        <v>8.4330316985066003E-3</v>
      </c>
      <c r="L3788">
        <v>8.2764602857066001E-3</v>
      </c>
      <c r="M3788">
        <v>7.9378189295565994E-3</v>
      </c>
      <c r="N3788">
        <v>8.1027919739065993E-3</v>
      </c>
      <c r="O3788">
        <v>7.4703705180065999E-3</v>
      </c>
      <c r="P3788">
        <v>7.7025832101566003E-3</v>
      </c>
      <c r="Q3788">
        <v>8.1072659662565997E-3</v>
      </c>
      <c r="R3788">
        <v>1.0040140313157E-2</v>
      </c>
      <c r="S3788">
        <v>9.2259065734066007E-3</v>
      </c>
      <c r="T3788">
        <v>9.3068724951066006E-3</v>
      </c>
      <c r="U3788">
        <v>8.9303588362065998E-3</v>
      </c>
      <c r="V3788">
        <v>7.6922712572066003E-3</v>
      </c>
      <c r="W3788">
        <v>7.5298474572065999E-3</v>
      </c>
      <c r="X3788">
        <v>8.2854520590066004E-3</v>
      </c>
      <c r="Y3788">
        <v>1.0942809799907E-2</v>
      </c>
      <c r="Z3788">
        <v>1.2360962153138E-2</v>
      </c>
      <c r="AA3788">
        <v>1.1895749157695E-2</v>
      </c>
      <c r="AB3788">
        <v>1.3527556606035E-2</v>
      </c>
      <c r="AC3788">
        <v>1.5536497571044E-2</v>
      </c>
      <c r="AD3788">
        <v>1.7799676547436E-2</v>
      </c>
      <c r="AE3788">
        <v>1.5972202556934999E-2</v>
      </c>
      <c r="AF3788">
        <v>1.6785380761087001E-2</v>
      </c>
      <c r="AG3788">
        <v>1.7633367006738999E-2</v>
      </c>
      <c r="AH3788">
        <v>1.8463981596091E-2</v>
      </c>
      <c r="AI3788">
        <v>2.9704691737955001E-2</v>
      </c>
      <c r="AJ3788">
        <v>3.0625023936017001E-2</v>
      </c>
      <c r="AK3788">
        <v>3.2102207389554001E-2</v>
      </c>
      <c r="AL3788">
        <v>3.2948014642485E-2</v>
      </c>
      <c r="AM3788">
        <v>3.4503287465873E-2</v>
      </c>
      <c r="AN3788">
        <v>3.5766605067099E-2</v>
      </c>
      <c r="AO3788">
        <v>3.7853963256799003E-2</v>
      </c>
      <c r="AP3788">
        <v>4.0082438646306E-2</v>
      </c>
      <c r="AQ3788">
        <v>4.1191462262613998E-2</v>
      </c>
      <c r="AR3788">
        <v>4.2782900731787997E-2</v>
      </c>
      <c r="AS3788">
        <v>4.5478495098518999E-2</v>
      </c>
      <c r="AT3788">
        <v>4.4099493894524999E-2</v>
      </c>
      <c r="AU3788">
        <v>4.6546055103053999E-2</v>
      </c>
      <c r="AV3788">
        <v>4.4058365174785001E-2</v>
      </c>
      <c r="AW3788">
        <v>4.3807093746371997E-2</v>
      </c>
      <c r="AX3788">
        <v>4.2019460781485003E-2</v>
      </c>
      <c r="AY3788">
        <v>4.5255332708734997E-2</v>
      </c>
      <c r="AZ3788">
        <v>4.8924274117757002E-2</v>
      </c>
      <c r="BA3788">
        <v>4.8299958438705E-2</v>
      </c>
      <c r="BB3788">
        <v>4.1817747703765E-2</v>
      </c>
      <c r="BC3788">
        <v>4.5522663349394997E-2</v>
      </c>
      <c r="BD3788">
        <v>3.495099861203E-2</v>
      </c>
      <c r="BE3788">
        <v>3.5107633093670002E-2</v>
      </c>
      <c r="BF3788">
        <v>3.4285072612900001E-2</v>
      </c>
    </row>
    <row r="3789" spans="1:58" x14ac:dyDescent="0.2">
      <c r="A3789" s="2" t="s">
        <v>437</v>
      </c>
      <c r="B3789" s="2" t="s">
        <v>430</v>
      </c>
      <c r="C3789" s="2" t="s">
        <v>56</v>
      </c>
      <c r="D3789" s="2" t="s">
        <v>57</v>
      </c>
      <c r="E3789">
        <v>0.52230970616920003</v>
      </c>
      <c r="F3789">
        <v>0.52230970616920003</v>
      </c>
      <c r="G3789">
        <v>0.55657516267079998</v>
      </c>
      <c r="H3789">
        <v>0.58747704823460001</v>
      </c>
      <c r="I3789">
        <v>0.61311092948235002</v>
      </c>
      <c r="J3789">
        <v>0.61999096093759998</v>
      </c>
      <c r="K3789">
        <v>0.64400296996490003</v>
      </c>
      <c r="L3789">
        <v>0.68308173093269997</v>
      </c>
      <c r="M3789">
        <v>0.67508252028960003</v>
      </c>
      <c r="N3789">
        <v>0.69553317626510003</v>
      </c>
      <c r="O3789">
        <v>0.76044989655210005</v>
      </c>
      <c r="P3789">
        <v>0.76037944464584994</v>
      </c>
      <c r="Q3789">
        <v>0.79273129793444996</v>
      </c>
      <c r="R3789">
        <v>0.86977342259790003</v>
      </c>
      <c r="S3789">
        <v>0.95290434844229999</v>
      </c>
      <c r="T3789">
        <v>0.97274279893475002</v>
      </c>
      <c r="U3789">
        <v>1.0164571168881</v>
      </c>
      <c r="V3789">
        <v>1.0379193172187</v>
      </c>
      <c r="W3789">
        <v>1.0236907026540001</v>
      </c>
      <c r="X3789">
        <v>1.0124694095286</v>
      </c>
      <c r="Y3789">
        <v>0.93754061803224997</v>
      </c>
      <c r="Z3789">
        <v>0.91413888360524997</v>
      </c>
      <c r="AA3789">
        <v>0.95660943317460001</v>
      </c>
      <c r="AB3789">
        <v>0.99180862308304996</v>
      </c>
      <c r="AC3789">
        <v>1.1006885431700999</v>
      </c>
      <c r="AD3789">
        <v>1.0938245694826001</v>
      </c>
      <c r="AE3789">
        <v>1.1061508275059</v>
      </c>
      <c r="AF3789">
        <v>1.1569605127345</v>
      </c>
      <c r="AG3789">
        <v>1.2360025799059</v>
      </c>
      <c r="AH3789">
        <v>1.3341147740570001</v>
      </c>
      <c r="AI3789">
        <v>1.2388056104231</v>
      </c>
      <c r="AJ3789">
        <v>1.3317179460999999</v>
      </c>
      <c r="AK3789">
        <v>1.4289218694064001</v>
      </c>
      <c r="AL3789">
        <v>1.5485422235510999</v>
      </c>
      <c r="AM3789">
        <v>1.6643775380379</v>
      </c>
      <c r="AN3789">
        <v>1.6839058307071</v>
      </c>
      <c r="AO3789">
        <v>1.8419916826102001</v>
      </c>
      <c r="AP3789">
        <v>1.9498644175602999</v>
      </c>
      <c r="AQ3789">
        <v>1.9299032183364999</v>
      </c>
      <c r="AR3789">
        <v>1.8804161265978001</v>
      </c>
      <c r="AS3789">
        <v>2.0627688556771999</v>
      </c>
      <c r="AT3789">
        <v>2.0702400792126001</v>
      </c>
      <c r="AU3789">
        <v>2.1198825460877999</v>
      </c>
      <c r="AV3789">
        <v>2.0897757726772999</v>
      </c>
      <c r="AW3789">
        <v>2.0329022940660999</v>
      </c>
      <c r="AX3789">
        <v>1.9881594944919001</v>
      </c>
      <c r="AY3789">
        <v>2.0936378648481999</v>
      </c>
      <c r="AZ3789">
        <v>2.1019557596073</v>
      </c>
      <c r="BA3789">
        <v>1.8754061582407999</v>
      </c>
      <c r="BB3789">
        <v>1.8543765841504001</v>
      </c>
      <c r="BC3789">
        <v>2.1851464030745</v>
      </c>
      <c r="BD3789">
        <v>2.0317123761942999</v>
      </c>
      <c r="BE3789">
        <v>2.143705388821</v>
      </c>
      <c r="BF3789">
        <v>2.1368662507481</v>
      </c>
    </row>
    <row r="3790" spans="1:58" x14ac:dyDescent="0.2">
      <c r="A3790" s="2" t="s">
        <v>437</v>
      </c>
      <c r="B3790" s="2" t="s">
        <v>430</v>
      </c>
      <c r="C3790" s="2" t="s">
        <v>58</v>
      </c>
      <c r="D3790" s="2" t="s">
        <v>59</v>
      </c>
      <c r="E3790">
        <v>1.2799823357218E-3</v>
      </c>
      <c r="F3790">
        <v>1.2730712416035E-3</v>
      </c>
      <c r="G3790">
        <v>1.2098930381772999E-3</v>
      </c>
      <c r="H3790">
        <v>1.241463898305E-3</v>
      </c>
      <c r="I3790">
        <v>1.2299789143888E-3</v>
      </c>
      <c r="J3790">
        <v>1.2047256390837E-3</v>
      </c>
      <c r="K3790">
        <v>1.1861389947368001E-3</v>
      </c>
      <c r="L3790">
        <v>1.2095322445594E-3</v>
      </c>
      <c r="M3790">
        <v>1.2009404092454001E-3</v>
      </c>
      <c r="N3790">
        <v>1.2106275769129E-3</v>
      </c>
      <c r="O3790">
        <v>1.2138034633138999E-3</v>
      </c>
      <c r="P3790">
        <v>1.1986002222655E-3</v>
      </c>
      <c r="Q3790">
        <v>1.2093210327379E-3</v>
      </c>
      <c r="R3790">
        <v>1.1758233369308E-3</v>
      </c>
      <c r="S3790">
        <v>1.1611680934893E-3</v>
      </c>
      <c r="T3790">
        <v>1.1713308149465E-3</v>
      </c>
      <c r="U3790">
        <v>1.1869026939394999E-3</v>
      </c>
      <c r="V3790">
        <v>1.1596270604556E-3</v>
      </c>
      <c r="W3790">
        <v>1.1563929584271001E-3</v>
      </c>
      <c r="X3790">
        <v>1.1549240467613E-3</v>
      </c>
      <c r="Y3790">
        <v>1.1355520631613999E-3</v>
      </c>
      <c r="Z3790">
        <v>1.0921408365183001E-3</v>
      </c>
      <c r="AA3790">
        <v>9.0534541347504001E-4</v>
      </c>
      <c r="AB3790">
        <v>8.0013257117933002E-4</v>
      </c>
      <c r="AC3790">
        <v>8.4260422043421E-4</v>
      </c>
      <c r="AD3790">
        <v>9.0416536425902004E-4</v>
      </c>
      <c r="AE3790">
        <v>9.5501250948478995E-4</v>
      </c>
      <c r="AF3790">
        <v>9.9873762026242993E-4</v>
      </c>
      <c r="AG3790">
        <v>7.4644456701467E-4</v>
      </c>
      <c r="AH3790">
        <v>8.3977865902381003E-4</v>
      </c>
      <c r="AI3790">
        <v>9.1613961393684001E-4</v>
      </c>
      <c r="AJ3790">
        <v>7.8913299764466003E-4</v>
      </c>
      <c r="AK3790">
        <v>7.4855585370703999E-4</v>
      </c>
      <c r="AL3790">
        <v>6.6680748346272E-4</v>
      </c>
      <c r="AM3790">
        <v>6.7653709072990997E-4</v>
      </c>
      <c r="AN3790">
        <v>6.9236711004348999E-4</v>
      </c>
      <c r="AO3790">
        <v>7.0115484913782999E-4</v>
      </c>
      <c r="AP3790">
        <v>6.9166515791659999E-4</v>
      </c>
      <c r="AQ3790">
        <v>6.8376256640124001E-4</v>
      </c>
      <c r="AR3790">
        <v>6.9883039909461998E-4</v>
      </c>
      <c r="AS3790">
        <v>7.2469666680186995E-4</v>
      </c>
      <c r="AT3790">
        <v>4.3390826200043003E-4</v>
      </c>
      <c r="AU3790">
        <v>4.1496922019861E-4</v>
      </c>
      <c r="AV3790">
        <v>3.0273303095250002E-4</v>
      </c>
      <c r="AW3790">
        <v>2.8533070848991998E-4</v>
      </c>
      <c r="AX3790">
        <v>2.6039074516363001E-4</v>
      </c>
      <c r="AY3790">
        <v>2.6774363657228E-4</v>
      </c>
      <c r="AZ3790">
        <v>4.1300108655763001E-4</v>
      </c>
      <c r="BA3790">
        <v>4.3309627874703002E-4</v>
      </c>
      <c r="BB3790">
        <v>3.1317158899990999E-4</v>
      </c>
      <c r="BC3790">
        <v>3.2186560058456999E-4</v>
      </c>
      <c r="BD3790">
        <v>3.3886529563270998E-4</v>
      </c>
      <c r="BE3790">
        <v>3.4172280837421E-4</v>
      </c>
      <c r="BF3790">
        <v>3.3640333503778998E-4</v>
      </c>
    </row>
    <row r="3791" spans="1:58" x14ac:dyDescent="0.2">
      <c r="A3791" s="2" t="s">
        <v>437</v>
      </c>
      <c r="B3791" s="2" t="s">
        <v>430</v>
      </c>
      <c r="C3791" s="2" t="s">
        <v>60</v>
      </c>
      <c r="D3791" s="2" t="s">
        <v>61</v>
      </c>
      <c r="E3791">
        <v>1.445789862E-4</v>
      </c>
      <c r="F3791">
        <v>1.445789862E-4</v>
      </c>
      <c r="G3791">
        <v>1.3769430209999999E-4</v>
      </c>
      <c r="H3791">
        <v>1.1703959790000001E-4</v>
      </c>
      <c r="I3791">
        <v>1.3769430209999999E-4</v>
      </c>
      <c r="J3791">
        <v>1.3769430209999999E-4</v>
      </c>
      <c r="K3791">
        <v>1.514636703E-4</v>
      </c>
      <c r="L3791">
        <v>5.50774569E-5</v>
      </c>
      <c r="M3791">
        <v>8.9500861499999993E-5</v>
      </c>
      <c r="N3791">
        <v>1.3080961800000001E-4</v>
      </c>
      <c r="O3791">
        <v>2.6866236360000001E-4</v>
      </c>
      <c r="P3791">
        <v>1.9293085440000001E-4</v>
      </c>
      <c r="Q3791">
        <v>2.4120284100000001E-4</v>
      </c>
      <c r="R3791">
        <v>2.7562626149999999E-4</v>
      </c>
      <c r="S3791">
        <v>2.136641205E-4</v>
      </c>
      <c r="T3791">
        <v>2.2743348870000001E-4</v>
      </c>
      <c r="U3791">
        <v>1.9981553849999999E-4</v>
      </c>
      <c r="V3791">
        <v>2.0670022259999999E-4</v>
      </c>
      <c r="W3791">
        <v>2.4112362719999999E-4</v>
      </c>
      <c r="X3791">
        <v>2.6177767949999998E-4</v>
      </c>
      <c r="Y3791">
        <v>2.6866236360000001E-4</v>
      </c>
      <c r="Z3791">
        <v>2.8931639999999999E-4</v>
      </c>
      <c r="AA3791">
        <v>3.6504790920000003E-4</v>
      </c>
      <c r="AB3791">
        <v>3.7193257739999999E-4</v>
      </c>
      <c r="AC3791">
        <v>3.995511954E-4</v>
      </c>
      <c r="AD3791">
        <v>4.3397459999999999E-4</v>
      </c>
      <c r="AE3791">
        <v>4.9593674099999996E-4</v>
      </c>
      <c r="AF3791">
        <v>5.7855291840000001E-4</v>
      </c>
      <c r="AG3791">
        <v>4.2012601799999998E-4</v>
      </c>
      <c r="AH3791">
        <v>3.5808334350000002E-4</v>
      </c>
      <c r="AI3791">
        <v>3.0308576820000001E-4</v>
      </c>
      <c r="AJ3791">
        <v>2.4800831130000002E-4</v>
      </c>
      <c r="AK3791">
        <v>2.6866236360000001E-4</v>
      </c>
      <c r="AL3791">
        <v>2.8243171590000001E-4</v>
      </c>
      <c r="AM3791">
        <v>2.548929954E-4</v>
      </c>
      <c r="AN3791">
        <v>2.548929954E-4</v>
      </c>
      <c r="AO3791">
        <v>1.1930639094E-3</v>
      </c>
      <c r="AP3791">
        <v>1.1679975965E-3</v>
      </c>
      <c r="AQ3791">
        <v>1.28564231925E-3</v>
      </c>
      <c r="AR3791">
        <v>9.3930549825000005E-4</v>
      </c>
      <c r="AS3791">
        <v>7.7343461799999995E-4</v>
      </c>
      <c r="AT3791">
        <v>9.0391183325E-4</v>
      </c>
      <c r="AU3791">
        <v>1.0401382632500001E-3</v>
      </c>
      <c r="AV3791">
        <v>8.3079610724999997E-4</v>
      </c>
      <c r="AW3791">
        <v>7.1342542895000004E-4</v>
      </c>
      <c r="AX3791">
        <v>8.674377182E-4</v>
      </c>
      <c r="AY3791">
        <v>6.9583216109999995E-4</v>
      </c>
      <c r="AZ3791">
        <v>9.1035615625E-4</v>
      </c>
      <c r="BA3791">
        <v>8.0195092349999995E-4</v>
      </c>
      <c r="BB3791">
        <v>8.2674996535000002E-4</v>
      </c>
      <c r="BC3791">
        <v>7.9023236114999997E-4</v>
      </c>
      <c r="BD3791">
        <v>8.387781855E-4</v>
      </c>
      <c r="BE3791">
        <v>8.7978313705538004E-4</v>
      </c>
      <c r="BF3791">
        <v>9.0361218538077999E-4</v>
      </c>
    </row>
    <row r="3792" spans="1:58" x14ac:dyDescent="0.2">
      <c r="A3792" s="2" t="s">
        <v>437</v>
      </c>
      <c r="B3792" s="2" t="s">
        <v>430</v>
      </c>
      <c r="C3792" s="2" t="s">
        <v>62</v>
      </c>
      <c r="D3792" s="2" t="s">
        <v>63</v>
      </c>
      <c r="E3792">
        <v>2.4901065708429998E-6</v>
      </c>
      <c r="F3792">
        <v>2.4901065708429998E-6</v>
      </c>
      <c r="G3792">
        <v>2.2089952699347E-6</v>
      </c>
      <c r="H3792">
        <v>2.2811170207638001E-6</v>
      </c>
      <c r="I3792">
        <v>2.4714695256146002E-6</v>
      </c>
      <c r="J3792">
        <v>2.6967238504216999E-6</v>
      </c>
      <c r="K3792">
        <v>2.8246726626499E-6</v>
      </c>
      <c r="L3792">
        <v>3.4226496026683998E-6</v>
      </c>
      <c r="M3792">
        <v>3.7032184221431E-6</v>
      </c>
      <c r="N3792">
        <v>1.1010863711940999E-5</v>
      </c>
      <c r="O3792">
        <v>4.3384239978487003E-6</v>
      </c>
      <c r="P3792">
        <v>3.8457754655656001E-5</v>
      </c>
      <c r="Q3792">
        <v>5.5601922410614997E-5</v>
      </c>
      <c r="R3792">
        <v>1.3371442578121999E-4</v>
      </c>
      <c r="S3792">
        <v>1.3686668551489E-4</v>
      </c>
      <c r="T3792">
        <v>1.3169556442100999E-4</v>
      </c>
      <c r="U3792">
        <v>5.9585301459423999E-5</v>
      </c>
      <c r="V3792">
        <v>2.3746048244796999E-4</v>
      </c>
      <c r="W3792">
        <v>2.0386866377947001E-4</v>
      </c>
      <c r="X3792">
        <v>2.7440220446373E-4</v>
      </c>
      <c r="Y3792">
        <v>5.1597268137928004E-3</v>
      </c>
      <c r="Z3792">
        <v>5.1159972670120997E-3</v>
      </c>
      <c r="AA3792">
        <v>5.2153184128565996E-3</v>
      </c>
      <c r="AB3792">
        <v>5.2633867131980996E-3</v>
      </c>
      <c r="AC3792">
        <v>5.6524562857296996E-3</v>
      </c>
      <c r="AD3792">
        <v>4.2009939416542998E-3</v>
      </c>
      <c r="AE3792">
        <v>4.3259476006272998E-3</v>
      </c>
      <c r="AF3792">
        <v>3.6440052190695E-3</v>
      </c>
      <c r="AG3792">
        <v>3.1335892715840998E-3</v>
      </c>
      <c r="AH3792">
        <v>4.0181177145232E-3</v>
      </c>
      <c r="AI3792">
        <v>5.6045848447973E-3</v>
      </c>
      <c r="AJ3792">
        <v>5.1884872616316004E-3</v>
      </c>
      <c r="AK3792">
        <v>5.7082071053214996E-3</v>
      </c>
      <c r="AL3792">
        <v>5.3515276313038001E-3</v>
      </c>
      <c r="AM3792">
        <v>5.5111164163389997E-3</v>
      </c>
      <c r="AN3792">
        <v>5.3440060369844998E-3</v>
      </c>
      <c r="AO3792">
        <v>5.6284104732152998E-3</v>
      </c>
      <c r="AP3792">
        <v>5.1060608920102998E-3</v>
      </c>
      <c r="AQ3792">
        <v>4.8650602227034998E-3</v>
      </c>
      <c r="AR3792">
        <v>4.4919157569496002E-3</v>
      </c>
      <c r="AS3792">
        <v>4.1561670709284E-3</v>
      </c>
      <c r="AT3792">
        <v>4.6303035192213999E-3</v>
      </c>
      <c r="AU3792">
        <v>4.4197419985708003E-3</v>
      </c>
      <c r="AV3792">
        <v>3.265480921731E-3</v>
      </c>
      <c r="AW3792">
        <v>3.8247540218192999E-3</v>
      </c>
      <c r="AX3792">
        <v>3.8378984717398002E-3</v>
      </c>
      <c r="AY3792">
        <v>3.0795594793808002E-3</v>
      </c>
      <c r="AZ3792">
        <v>3.7217217496407001E-3</v>
      </c>
      <c r="BA3792">
        <v>3.8190771509952E-3</v>
      </c>
      <c r="BB3792">
        <v>3.9316555235443E-3</v>
      </c>
      <c r="BC3792">
        <v>3.9008334580579E-3</v>
      </c>
      <c r="BD3792">
        <v>3.9778231585378999E-3</v>
      </c>
      <c r="BE3792">
        <v>4.0504478335596002E-3</v>
      </c>
      <c r="BF3792">
        <v>4.1564395176098999E-3</v>
      </c>
    </row>
    <row r="3793" spans="1:58" x14ac:dyDescent="0.2">
      <c r="A3793" s="2" t="s">
        <v>437</v>
      </c>
      <c r="B3793" s="2" t="s">
        <v>430</v>
      </c>
      <c r="C3793" s="2" t="s">
        <v>64</v>
      </c>
      <c r="D3793" s="2" t="s">
        <v>65</v>
      </c>
      <c r="E3793">
        <v>3.3930790800000003E-5</v>
      </c>
      <c r="F3793">
        <v>3.3930790800000003E-5</v>
      </c>
      <c r="G3793">
        <v>5.9574930899999998E-5</v>
      </c>
      <c r="H3793">
        <v>9.4598798999999997E-5</v>
      </c>
      <c r="I3793">
        <v>1.3900239509999999E-4</v>
      </c>
      <c r="J3793">
        <v>2.3968606845E-4</v>
      </c>
      <c r="K3793">
        <v>6.4052274705000002E-4</v>
      </c>
      <c r="L3793">
        <v>1.2289556551499999E-3</v>
      </c>
      <c r="M3793">
        <v>1.1583057859500001E-3</v>
      </c>
      <c r="N3793">
        <v>1.2589894195500001E-3</v>
      </c>
      <c r="O3793">
        <v>1.4134547475E-3</v>
      </c>
      <c r="P3793">
        <v>1.76739274635E-3</v>
      </c>
      <c r="Q3793">
        <v>1.7067247381500001E-3</v>
      </c>
      <c r="R3793">
        <v>1.70233509795E-3</v>
      </c>
      <c r="S3793">
        <v>1.8672748847999999E-3</v>
      </c>
      <c r="T3793">
        <v>2.0073703969499999E-3</v>
      </c>
      <c r="U3793">
        <v>2.0211397651500001E-3</v>
      </c>
      <c r="V3793">
        <v>2.0349097852500001E-3</v>
      </c>
      <c r="W3793">
        <v>2.1676296292500001E-3</v>
      </c>
      <c r="X3793">
        <v>2.0973967932000001E-3</v>
      </c>
      <c r="Y3793">
        <v>1.8993260889E-3</v>
      </c>
      <c r="Z3793">
        <v>1.8742517889E-3</v>
      </c>
      <c r="AA3793">
        <v>2.2759185746999999E-3</v>
      </c>
      <c r="AB3793">
        <v>2.1453565912500001E-3</v>
      </c>
      <c r="AC3793">
        <v>1.80750059175E-3</v>
      </c>
      <c r="AD3793">
        <v>1.4588608624500001E-3</v>
      </c>
      <c r="AE3793">
        <v>2.0185541787000002E-3</v>
      </c>
      <c r="AF3793">
        <v>1.9649695171499999E-3</v>
      </c>
      <c r="AG3793">
        <v>3.6612064960499999E-3</v>
      </c>
      <c r="AH3793">
        <v>3.1162834132499998E-3</v>
      </c>
      <c r="AI3793">
        <v>2.9994353652999998E-3</v>
      </c>
      <c r="AJ3793">
        <v>3.39703912605E-3</v>
      </c>
      <c r="AK3793">
        <v>3.6824580756500002E-3</v>
      </c>
      <c r="AL3793">
        <v>2.91468830435E-3</v>
      </c>
      <c r="AM3793">
        <v>2.0388349625999999E-3</v>
      </c>
      <c r="AN3793">
        <v>3.1602392229500001E-3</v>
      </c>
      <c r="AO3793">
        <v>3.3447383153E-3</v>
      </c>
      <c r="AP3793">
        <v>4.1860050097999998E-3</v>
      </c>
      <c r="AQ3793">
        <v>3.8500494233499999E-3</v>
      </c>
      <c r="AR3793">
        <v>3.3009811151499999E-3</v>
      </c>
      <c r="AS3793">
        <v>1.3783202657500001E-3</v>
      </c>
      <c r="AT3793">
        <v>1.4777901119E-3</v>
      </c>
      <c r="AU3793">
        <v>1.7523921828500001E-3</v>
      </c>
      <c r="AV3793">
        <v>2.0052461383999998E-3</v>
      </c>
      <c r="AW3793">
        <v>2.0772020150500001E-3</v>
      </c>
      <c r="AX3793">
        <v>1.7763299190500001E-3</v>
      </c>
      <c r="AY3793">
        <v>1.5980212134499999E-3</v>
      </c>
      <c r="AZ3793">
        <v>1.6380705468499999E-3</v>
      </c>
      <c r="BA3793">
        <v>1.7863507165000001E-3</v>
      </c>
      <c r="BB3793">
        <v>1.71119736575E-3</v>
      </c>
      <c r="BC3793">
        <v>1.5115042175000001E-3</v>
      </c>
      <c r="BD3793">
        <v>1.6052779813999999E-3</v>
      </c>
      <c r="BE3793">
        <v>1.7708495809442E-3</v>
      </c>
      <c r="BF3793">
        <v>1.8102806682592999E-3</v>
      </c>
    </row>
    <row r="3794" spans="1:58" x14ac:dyDescent="0.2">
      <c r="A3794" s="2" t="s">
        <v>437</v>
      </c>
      <c r="B3794" s="2" t="s">
        <v>430</v>
      </c>
      <c r="C3794" s="2" t="s">
        <v>66</v>
      </c>
      <c r="D3794" s="2" t="s">
        <v>67</v>
      </c>
      <c r="E3794">
        <v>6.1012060126750998E-4</v>
      </c>
      <c r="F3794">
        <v>6.1735766508993995E-4</v>
      </c>
      <c r="G3794">
        <v>6.7578497354108002E-4</v>
      </c>
      <c r="H3794">
        <v>7.3723313184507003E-4</v>
      </c>
      <c r="I3794">
        <v>7.3939891706177E-4</v>
      </c>
      <c r="J3794">
        <v>7.9484946023841002E-4</v>
      </c>
      <c r="K3794">
        <v>8.6884844440005004E-4</v>
      </c>
      <c r="L3794">
        <v>8.9270987901062004E-4</v>
      </c>
      <c r="M3794">
        <v>9.7998986996830997E-4</v>
      </c>
      <c r="N3794">
        <v>1.0125701918012001E-3</v>
      </c>
      <c r="O3794">
        <v>1.0366453196140001E-3</v>
      </c>
      <c r="P3794">
        <v>1.157262133192E-3</v>
      </c>
      <c r="Q3794">
        <v>1.1943121892837999E-3</v>
      </c>
      <c r="R3794">
        <v>1.1859598027217E-3</v>
      </c>
      <c r="S3794">
        <v>1.1920846463511E-3</v>
      </c>
      <c r="T3794">
        <v>1.1708914110396E-3</v>
      </c>
      <c r="U3794">
        <v>1.3542027869369001E-3</v>
      </c>
      <c r="V3794">
        <v>1.4943304223332E-3</v>
      </c>
      <c r="W3794">
        <v>1.4869927019777001E-3</v>
      </c>
      <c r="X3794">
        <v>1.3643126443505999E-3</v>
      </c>
      <c r="Y3794">
        <v>7.0368853115780996E-4</v>
      </c>
      <c r="Z3794">
        <v>7.4741325351143E-4</v>
      </c>
      <c r="AA3794">
        <v>6.3644353137199999E-4</v>
      </c>
      <c r="AB3794">
        <v>5.019900577927E-4</v>
      </c>
      <c r="AC3794">
        <v>5.6062245995216998E-4</v>
      </c>
      <c r="AD3794">
        <v>5.5932464267215002E-4</v>
      </c>
      <c r="AE3794">
        <v>4.6122243561554999E-4</v>
      </c>
      <c r="AF3794">
        <v>4.2965604877405998E-4</v>
      </c>
      <c r="AG3794">
        <v>4.0772860406902998E-4</v>
      </c>
      <c r="AH3794">
        <v>2.5615017132480001E-4</v>
      </c>
      <c r="AI3794">
        <v>2.7308198117838002E-4</v>
      </c>
      <c r="AJ3794">
        <v>2.6388087455598002E-4</v>
      </c>
      <c r="AK3794">
        <v>3.0204467518580002E-4</v>
      </c>
      <c r="AL3794">
        <v>3.0690413803464002E-4</v>
      </c>
      <c r="AM3794">
        <v>2.9963290994272998E-4</v>
      </c>
      <c r="AN3794">
        <v>3.0889268349837997E-4</v>
      </c>
      <c r="AO3794">
        <v>2.9233836796393E-4</v>
      </c>
      <c r="AP3794">
        <v>3.2185927252244002E-4</v>
      </c>
      <c r="AQ3794">
        <v>3.1305567879534E-4</v>
      </c>
      <c r="AR3794">
        <v>2.8876036573498E-4</v>
      </c>
      <c r="AS3794">
        <v>2.8868322087821001E-4</v>
      </c>
      <c r="AT3794">
        <v>3.107355694596E-4</v>
      </c>
      <c r="AU3794">
        <v>3.2323539707684E-4</v>
      </c>
      <c r="AV3794">
        <v>2.8378287943026998E-4</v>
      </c>
      <c r="AW3794">
        <v>2.7760256175983001E-4</v>
      </c>
      <c r="AX3794">
        <v>2.9712414143630999E-4</v>
      </c>
      <c r="AY3794">
        <v>2.7627603212702001E-4</v>
      </c>
      <c r="AZ3794">
        <v>2.8314069152418002E-4</v>
      </c>
      <c r="BA3794">
        <v>2.8716719651865E-4</v>
      </c>
      <c r="BB3794">
        <v>3.0194310376808E-4</v>
      </c>
      <c r="BC3794">
        <v>3.0037361831410997E-4</v>
      </c>
      <c r="BD3794">
        <v>2.9615297475301999E-4</v>
      </c>
      <c r="BE3794">
        <v>3.0951946691748001E-4</v>
      </c>
      <c r="BF3794">
        <v>3.1423726520749001E-4</v>
      </c>
    </row>
    <row r="3795" spans="1:58" x14ac:dyDescent="0.2">
      <c r="A3795" s="2" t="s">
        <v>437</v>
      </c>
      <c r="B3795" s="2" t="s">
        <v>430</v>
      </c>
      <c r="C3795" s="2" t="s">
        <v>68</v>
      </c>
      <c r="D3795" s="2" t="s">
        <v>69</v>
      </c>
      <c r="E3795">
        <v>0.39376541246789998</v>
      </c>
      <c r="F3795">
        <v>0.38853431959904999</v>
      </c>
      <c r="G3795">
        <v>0.39899862627485</v>
      </c>
      <c r="H3795">
        <v>0.44039569163984998</v>
      </c>
      <c r="I3795">
        <v>0.43384071073484998</v>
      </c>
      <c r="J3795">
        <v>0.34963782568689999</v>
      </c>
      <c r="K3795">
        <v>0.34784903216065</v>
      </c>
      <c r="L3795">
        <v>0.35446284070185002</v>
      </c>
      <c r="M3795">
        <v>0.37711071430389997</v>
      </c>
      <c r="N3795">
        <v>0.39074265451884999</v>
      </c>
      <c r="O3795">
        <v>0.40512010234005003</v>
      </c>
      <c r="P3795">
        <v>0.36780455308109999</v>
      </c>
      <c r="Q3795">
        <v>0.34674121792180002</v>
      </c>
      <c r="R3795">
        <v>0.36906700829520001</v>
      </c>
      <c r="S3795">
        <v>0.37131349638860001</v>
      </c>
      <c r="T3795">
        <v>0.39838822303825</v>
      </c>
      <c r="U3795">
        <v>0.40533217501629998</v>
      </c>
      <c r="V3795">
        <v>0.41466157978130003</v>
      </c>
      <c r="W3795">
        <v>0.41299859591400001</v>
      </c>
      <c r="X3795">
        <v>0.39480744355460001</v>
      </c>
      <c r="Y3795">
        <v>0.36989259132245</v>
      </c>
      <c r="Z3795">
        <v>0.37151386504305001</v>
      </c>
      <c r="AA3795">
        <v>0.37624033737000001</v>
      </c>
      <c r="AB3795">
        <v>0.36719133365770001</v>
      </c>
      <c r="AC3795">
        <v>0.42674192064010003</v>
      </c>
      <c r="AD3795">
        <v>0.45718280597374999</v>
      </c>
      <c r="AE3795">
        <v>0.42912917328584999</v>
      </c>
      <c r="AF3795">
        <v>0.42564555998480003</v>
      </c>
      <c r="AG3795">
        <v>0.43624954869854998</v>
      </c>
      <c r="AH3795">
        <v>0.46699660967919998</v>
      </c>
      <c r="AI3795">
        <v>0.4858449011946</v>
      </c>
      <c r="AJ3795">
        <v>0.44169629584850001</v>
      </c>
      <c r="AK3795">
        <v>0.47418099388090001</v>
      </c>
      <c r="AL3795">
        <v>0.49279130643135</v>
      </c>
      <c r="AM3795">
        <v>0.54968937018444997</v>
      </c>
      <c r="AN3795">
        <v>0.52075668937045005</v>
      </c>
      <c r="AO3795">
        <v>0.49278692519959999</v>
      </c>
      <c r="AP3795">
        <v>0.47435485773090003</v>
      </c>
      <c r="AQ3795">
        <v>0.42670997581495002</v>
      </c>
      <c r="AR3795">
        <v>0.39358426863329998</v>
      </c>
      <c r="AS3795">
        <v>0.37594940022204998</v>
      </c>
      <c r="AT3795">
        <v>0.36725370511505001</v>
      </c>
      <c r="AU3795">
        <v>0.36127899683004999</v>
      </c>
      <c r="AV3795">
        <v>0.37582685492055001</v>
      </c>
      <c r="AW3795">
        <v>0.38542220509425001</v>
      </c>
      <c r="AX3795">
        <v>0.36511967929310002</v>
      </c>
      <c r="AY3795">
        <v>0.34825790080905</v>
      </c>
      <c r="AZ3795">
        <v>0.37563119515975002</v>
      </c>
      <c r="BA3795">
        <v>0.37813327656404999</v>
      </c>
      <c r="BB3795">
        <v>0.37710050559495001</v>
      </c>
      <c r="BC3795">
        <v>0.32944185286920002</v>
      </c>
      <c r="BD3795">
        <v>0.34425152700060002</v>
      </c>
      <c r="BE3795">
        <v>0.35106109966574001</v>
      </c>
      <c r="BF3795">
        <v>0.35024581850198999</v>
      </c>
    </row>
    <row r="3796" spans="1:58" x14ac:dyDescent="0.2">
      <c r="A3796" s="2" t="s">
        <v>437</v>
      </c>
      <c r="B3796" s="2" t="s">
        <v>430</v>
      </c>
      <c r="C3796" s="2" t="s">
        <v>70</v>
      </c>
      <c r="D3796" s="2" t="s">
        <v>71</v>
      </c>
      <c r="E3796">
        <v>2.0580383625E-2</v>
      </c>
      <c r="F3796">
        <v>1.9351484549999999E-2</v>
      </c>
      <c r="G3796">
        <v>1.88582586E-2</v>
      </c>
      <c r="H3796">
        <v>2.07355239E-2</v>
      </c>
      <c r="I3796">
        <v>1.8773674575E-2</v>
      </c>
      <c r="J3796">
        <v>1.6768724325000001E-2</v>
      </c>
      <c r="K3796">
        <v>1.6347867225E-2</v>
      </c>
      <c r="L3796">
        <v>1.6982026800000001E-2</v>
      </c>
      <c r="M3796">
        <v>2.249148015E-2</v>
      </c>
      <c r="N3796">
        <v>2.1830482700000001E-2</v>
      </c>
      <c r="O3796">
        <v>2.3693981249999999E-2</v>
      </c>
      <c r="P3796">
        <v>2.7379637025E-2</v>
      </c>
      <c r="Q3796">
        <v>2.4526978275E-2</v>
      </c>
      <c r="R3796">
        <v>2.5397244900000001E-2</v>
      </c>
      <c r="S3796">
        <v>2.4978461425000001E-2</v>
      </c>
      <c r="T3796">
        <v>2.546105425E-2</v>
      </c>
      <c r="U3796">
        <v>2.329821965E-2</v>
      </c>
      <c r="V3796">
        <v>2.0810639475E-2</v>
      </c>
      <c r="W3796">
        <v>1.8927255325E-2</v>
      </c>
      <c r="X3796">
        <v>1.8402822975E-2</v>
      </c>
      <c r="Y3796">
        <v>2.0918078425E-2</v>
      </c>
      <c r="Z3796">
        <v>2.232762747E-2</v>
      </c>
      <c r="AA3796">
        <v>2.0257607795E-2</v>
      </c>
      <c r="AB3796">
        <v>2.7634282414999999E-2</v>
      </c>
      <c r="AC3796">
        <v>2.5223802135000001E-2</v>
      </c>
      <c r="AD3796">
        <v>2.736685157E-2</v>
      </c>
      <c r="AE3796">
        <v>2.6479270905000001E-2</v>
      </c>
      <c r="AF3796">
        <v>2.3120183110000001E-2</v>
      </c>
      <c r="AG3796">
        <v>2.2832542040000001E-2</v>
      </c>
      <c r="AH3796">
        <v>2.6645954845E-2</v>
      </c>
      <c r="AI3796">
        <v>2.6279790564999999E-2</v>
      </c>
      <c r="AJ3796">
        <v>2.7599191910000001E-2</v>
      </c>
      <c r="AK3796">
        <v>2.5668980405E-2</v>
      </c>
      <c r="AL3796">
        <v>2.6291543050000001E-2</v>
      </c>
      <c r="AM3796">
        <v>2.677764103E-2</v>
      </c>
      <c r="AN3796">
        <v>2.6801104924999999E-2</v>
      </c>
      <c r="AO3796">
        <v>2.8652842774999999E-2</v>
      </c>
      <c r="AP3796">
        <v>2.8085124E-2</v>
      </c>
      <c r="AQ3796">
        <v>2.6124315330000002E-2</v>
      </c>
      <c r="AR3796">
        <v>2.4461493595000001E-2</v>
      </c>
      <c r="AS3796">
        <v>2.6084805419999999E-2</v>
      </c>
      <c r="AT3796">
        <v>2.5206715465000001E-2</v>
      </c>
      <c r="AU3796">
        <v>2.570421719E-2</v>
      </c>
      <c r="AV3796">
        <v>2.6617537835E-2</v>
      </c>
      <c r="AW3796">
        <v>2.5555495479999999E-2</v>
      </c>
      <c r="AX3796">
        <v>2.5288330960000001E-2</v>
      </c>
      <c r="AY3796">
        <v>2.6693359369999999E-2</v>
      </c>
      <c r="AZ3796">
        <v>2.618781622E-2</v>
      </c>
      <c r="BA3796">
        <v>2.489939046E-2</v>
      </c>
      <c r="BB3796">
        <v>2.4904181130000001E-2</v>
      </c>
      <c r="BC3796">
        <v>2.4795047505000001E-2</v>
      </c>
      <c r="BD3796">
        <v>2.673390808E-2</v>
      </c>
      <c r="BE3796">
        <v>2.6922273989307001E-2</v>
      </c>
      <c r="BF3796">
        <v>2.6909625673006001E-2</v>
      </c>
    </row>
    <row r="3797" spans="1:58" x14ac:dyDescent="0.2">
      <c r="A3797" s="2" t="s">
        <v>437</v>
      </c>
      <c r="B3797" s="2" t="s">
        <v>430</v>
      </c>
      <c r="C3797" s="2" t="s">
        <v>72</v>
      </c>
      <c r="D3797" s="2" t="s">
        <v>73</v>
      </c>
      <c r="E3797">
        <v>2.41531648866E-2</v>
      </c>
      <c r="F3797">
        <v>2.41531648866E-2</v>
      </c>
      <c r="G3797">
        <v>2.4688864461550001E-2</v>
      </c>
      <c r="H3797">
        <v>2.4869305762599998E-2</v>
      </c>
      <c r="I3797">
        <v>2.7986258157750001E-2</v>
      </c>
      <c r="J3797">
        <v>2.4463906499500001E-2</v>
      </c>
      <c r="K3797">
        <v>2.67575443681E-2</v>
      </c>
      <c r="L3797">
        <v>2.95390957105E-2</v>
      </c>
      <c r="M3797">
        <v>3.35095936308E-2</v>
      </c>
      <c r="N3797">
        <v>3.4268528643949997E-2</v>
      </c>
      <c r="O3797">
        <v>3.7424546607699997E-2</v>
      </c>
      <c r="P3797">
        <v>3.6716630112700002E-2</v>
      </c>
      <c r="Q3797">
        <v>3.4152416561949998E-2</v>
      </c>
      <c r="R3797">
        <v>4.0456712356199999E-2</v>
      </c>
      <c r="S3797">
        <v>4.5237902087200001E-2</v>
      </c>
      <c r="T3797">
        <v>4.43118904385E-2</v>
      </c>
      <c r="U3797">
        <v>4.5319646769700003E-2</v>
      </c>
      <c r="V3797">
        <v>4.6153699464599997E-2</v>
      </c>
      <c r="W3797">
        <v>4.7526157914450001E-2</v>
      </c>
      <c r="X3797">
        <v>4.6617996414000003E-2</v>
      </c>
      <c r="Y3797">
        <v>4.5982890105300003E-2</v>
      </c>
      <c r="Z3797">
        <v>5.5783114622450003E-2</v>
      </c>
      <c r="AA3797">
        <v>6.6027244293950002E-2</v>
      </c>
      <c r="AB3797">
        <v>5.0853132792150001E-2</v>
      </c>
      <c r="AC3797">
        <v>5.0162556293899999E-2</v>
      </c>
      <c r="AD3797">
        <v>5.4382086557049999E-2</v>
      </c>
      <c r="AE3797">
        <v>5.7101454176049997E-2</v>
      </c>
      <c r="AF3797">
        <v>5.9946146504E-2</v>
      </c>
      <c r="AG3797">
        <v>6.003510939165E-2</v>
      </c>
      <c r="AH3797">
        <v>6.4730545210099993E-2</v>
      </c>
      <c r="AI3797">
        <v>7.1975367847849997E-2</v>
      </c>
      <c r="AJ3797">
        <v>6.5853661651349996E-2</v>
      </c>
      <c r="AK3797">
        <v>6.7073250213700003E-2</v>
      </c>
      <c r="AL3797">
        <v>5.6661389099600001E-2</v>
      </c>
      <c r="AM3797">
        <v>6.5898581867600003E-2</v>
      </c>
      <c r="AN3797">
        <v>6.9004738647700001E-2</v>
      </c>
      <c r="AO3797">
        <v>8.1731158484700001E-2</v>
      </c>
      <c r="AP3797">
        <v>8.9641377519450005E-2</v>
      </c>
      <c r="AQ3797">
        <v>9.5294698587699997E-2</v>
      </c>
      <c r="AR3797">
        <v>8.9038488241250005E-2</v>
      </c>
      <c r="AS3797">
        <v>7.4448481561549998E-2</v>
      </c>
      <c r="AT3797">
        <v>9.9406983679450001E-2</v>
      </c>
      <c r="AU3797">
        <v>9.73671611652E-2</v>
      </c>
      <c r="AV3797">
        <v>0.11795541923605</v>
      </c>
      <c r="AW3797">
        <v>0.1339783601799</v>
      </c>
      <c r="AX3797">
        <v>0.12497787320025</v>
      </c>
      <c r="AY3797">
        <v>0.1247662250222</v>
      </c>
      <c r="AZ3797">
        <v>0.1206443096317</v>
      </c>
      <c r="BA3797">
        <v>0.13041472763785</v>
      </c>
      <c r="BB3797">
        <v>0.12645264255595001</v>
      </c>
      <c r="BC3797">
        <v>0.11686247343434999</v>
      </c>
      <c r="BD3797">
        <v>9.1058065312000003E-2</v>
      </c>
      <c r="BE3797">
        <v>9.6110462279918998E-2</v>
      </c>
      <c r="BF3797">
        <v>9.5166896835747E-2</v>
      </c>
    </row>
    <row r="3798" spans="1:58" x14ac:dyDescent="0.2">
      <c r="A3798" s="2" t="s">
        <v>437</v>
      </c>
      <c r="B3798" s="2" t="s">
        <v>430</v>
      </c>
      <c r="C3798" s="2" t="s">
        <v>74</v>
      </c>
      <c r="D3798" s="2" t="s">
        <v>75</v>
      </c>
      <c r="E3798">
        <v>1.5289160430432001</v>
      </c>
      <c r="F3798">
        <v>1.5289160430432001</v>
      </c>
      <c r="G3798">
        <v>1.6096624031458</v>
      </c>
      <c r="H3798">
        <v>1.6393615382499001</v>
      </c>
      <c r="I3798">
        <v>1.6548098956096999</v>
      </c>
      <c r="J3798">
        <v>1.9269992112626</v>
      </c>
      <c r="K3798">
        <v>1.9984301139741001</v>
      </c>
      <c r="L3798">
        <v>2.2612402691112998</v>
      </c>
      <c r="M3798">
        <v>2.4565013695531999</v>
      </c>
      <c r="N3798">
        <v>2.447462334171</v>
      </c>
      <c r="O3798">
        <v>2.3440515447291999</v>
      </c>
      <c r="P3798">
        <v>2.2790543109524002</v>
      </c>
      <c r="Q3798">
        <v>2.4089572231392999</v>
      </c>
      <c r="R3798">
        <v>2.5429940295197002</v>
      </c>
      <c r="S3798">
        <v>2.8134305506456001</v>
      </c>
      <c r="T3798">
        <v>2.6175803410262999</v>
      </c>
      <c r="U3798">
        <v>2.7131994498235001</v>
      </c>
      <c r="V3798">
        <v>2.9054458652392001</v>
      </c>
      <c r="W3798">
        <v>3.063298671004</v>
      </c>
      <c r="X3798">
        <v>3.0302701078748</v>
      </c>
      <c r="Y3798">
        <v>2.9496375655584002</v>
      </c>
      <c r="Z3798">
        <v>3.0868992864867</v>
      </c>
      <c r="AA3798">
        <v>3.2295269230405999</v>
      </c>
      <c r="AB3798">
        <v>3.4041588589013001</v>
      </c>
      <c r="AC3798">
        <v>3.5528274576966998</v>
      </c>
      <c r="AD3798">
        <v>3.9803518875008002</v>
      </c>
      <c r="AE3798">
        <v>3.7342070881492</v>
      </c>
      <c r="AF3798">
        <v>3.5916631761934998</v>
      </c>
      <c r="AG3798">
        <v>3.9074119447962001</v>
      </c>
      <c r="AH3798">
        <v>3.2777257742383998</v>
      </c>
      <c r="AI3798">
        <v>3.1509043006412001</v>
      </c>
      <c r="AJ3798">
        <v>3.2702313301229999</v>
      </c>
      <c r="AK3798">
        <v>3.4048877561511999</v>
      </c>
      <c r="AL3798">
        <v>3.9752251968675001</v>
      </c>
      <c r="AM3798">
        <v>5.2890572776889</v>
      </c>
      <c r="AN3798">
        <v>6.8482783855363003</v>
      </c>
      <c r="AO3798">
        <v>7.2481753394955</v>
      </c>
      <c r="AP3798">
        <v>7.6847739766028003</v>
      </c>
      <c r="AQ3798">
        <v>8.2446754034397998</v>
      </c>
      <c r="AR3798">
        <v>8.7187725779506007</v>
      </c>
      <c r="AS3798">
        <v>9.3556615095934994</v>
      </c>
      <c r="AT3798">
        <v>9.7871299410359001</v>
      </c>
      <c r="AU3798">
        <v>9.9520975794549003</v>
      </c>
      <c r="AV3798">
        <v>9.6844074770286994</v>
      </c>
      <c r="AW3798">
        <v>9.6379449444998002</v>
      </c>
      <c r="AX3798">
        <v>9.2995345574683999</v>
      </c>
      <c r="AY3798">
        <v>8.5559325121956</v>
      </c>
      <c r="AZ3798">
        <v>7.6392669559227002</v>
      </c>
      <c r="BA3798">
        <v>6.9731356877830999</v>
      </c>
      <c r="BB3798">
        <v>6.5767787629856</v>
      </c>
      <c r="BC3798">
        <v>6.5512365603719003</v>
      </c>
      <c r="BD3798">
        <v>6.3624370318198</v>
      </c>
      <c r="BE3798">
        <v>6.1163880962909003</v>
      </c>
      <c r="BF3798">
        <v>6.4256889128766996</v>
      </c>
    </row>
    <row r="3799" spans="1:58" x14ac:dyDescent="0.2">
      <c r="A3799" s="2" t="s">
        <v>437</v>
      </c>
      <c r="B3799" s="2" t="s">
        <v>430</v>
      </c>
      <c r="C3799" s="2" t="s">
        <v>76</v>
      </c>
      <c r="D3799" s="2" t="s">
        <v>77</v>
      </c>
      <c r="E3799">
        <v>1.4626886682000001E-3</v>
      </c>
      <c r="F3799">
        <v>1.4626886682000001E-3</v>
      </c>
      <c r="G3799">
        <v>1.7341017000000001E-3</v>
      </c>
      <c r="H3799">
        <v>1.5194968321499999E-3</v>
      </c>
      <c r="I3799">
        <v>1.79189577525E-3</v>
      </c>
      <c r="J3799">
        <v>2.07461308695E-3</v>
      </c>
      <c r="K3799">
        <v>1.9165516321499999E-3</v>
      </c>
      <c r="L3799">
        <v>1.13528870745E-3</v>
      </c>
      <c r="M3799">
        <v>1.3440080074500001E-3</v>
      </c>
      <c r="N3799">
        <v>1.1420142802500001E-3</v>
      </c>
      <c r="O3799">
        <v>1.30625874155E-3</v>
      </c>
      <c r="P3799">
        <v>1.08623450975E-3</v>
      </c>
      <c r="Q3799">
        <v>1.17158605955E-3</v>
      </c>
      <c r="R3799">
        <v>1.64961944825E-3</v>
      </c>
      <c r="S3799">
        <v>4.2523982105000001E-4</v>
      </c>
      <c r="T3799">
        <v>8.3610916909999998E-4</v>
      </c>
      <c r="U3799">
        <v>8.3776343689999995E-4</v>
      </c>
      <c r="V3799">
        <v>8.7023101430000005E-4</v>
      </c>
      <c r="W3799">
        <v>9.0076928569999995E-4</v>
      </c>
      <c r="X3799">
        <v>8.5995381080000005E-4</v>
      </c>
      <c r="Y3799">
        <v>8.2012489909999995E-4</v>
      </c>
      <c r="Z3799">
        <v>8.6782439030000001E-4</v>
      </c>
      <c r="AA3799">
        <v>8.7000533764999995E-4</v>
      </c>
      <c r="AB3799">
        <v>8.9409439414999997E-4</v>
      </c>
      <c r="AC3799">
        <v>8.9900728744999995E-4</v>
      </c>
      <c r="AD3799">
        <v>9.3568530409999997E-4</v>
      </c>
      <c r="AE3799">
        <v>1.0824716475499999E-3</v>
      </c>
      <c r="AF3799">
        <v>1.2656692904500001E-3</v>
      </c>
      <c r="AG3799">
        <v>1.0367857933E-3</v>
      </c>
      <c r="AH3799">
        <v>1.5658897593999999E-3</v>
      </c>
      <c r="AI3799">
        <v>1.54151788165E-3</v>
      </c>
      <c r="AJ3799">
        <v>1.51961033165E-3</v>
      </c>
      <c r="AK3799">
        <v>1.3889608054499999E-3</v>
      </c>
      <c r="AL3799">
        <v>1.0425757359E-3</v>
      </c>
      <c r="AM3799">
        <v>1.0967448364E-3</v>
      </c>
      <c r="AN3799">
        <v>7.5824708904999999E-4</v>
      </c>
      <c r="AO3799">
        <v>1.0753725095500001E-3</v>
      </c>
      <c r="AP3799">
        <v>8.0707649255000002E-4</v>
      </c>
      <c r="AQ3799">
        <v>1.0652467482500001E-3</v>
      </c>
      <c r="AR3799">
        <v>1.29308076855E-3</v>
      </c>
      <c r="AS3799">
        <v>1.2485368151999999E-3</v>
      </c>
      <c r="AT3799">
        <v>1.16783407295E-3</v>
      </c>
      <c r="AU3799">
        <v>1.558894247E-3</v>
      </c>
      <c r="AV3799">
        <v>1.5983689941499999E-3</v>
      </c>
      <c r="AW3799">
        <v>1.6774610610999999E-3</v>
      </c>
      <c r="AX3799">
        <v>1.8717400817999999E-3</v>
      </c>
      <c r="AY3799">
        <v>1.502231417E-3</v>
      </c>
      <c r="AZ3799">
        <v>1.9163949933000001E-3</v>
      </c>
      <c r="BA3799">
        <v>1.8156838076500001E-3</v>
      </c>
      <c r="BB3799">
        <v>2.3334322693500001E-3</v>
      </c>
      <c r="BC3799">
        <v>2.3014820620500002E-3</v>
      </c>
      <c r="BD3799">
        <v>2.6126644971500002E-3</v>
      </c>
      <c r="BE3799">
        <v>2.6808647326258999E-3</v>
      </c>
      <c r="BF3799">
        <v>2.6145601177407002E-3</v>
      </c>
    </row>
    <row r="3800" spans="1:58" x14ac:dyDescent="0.2">
      <c r="A3800" s="2" t="s">
        <v>437</v>
      </c>
      <c r="B3800" s="2" t="s">
        <v>430</v>
      </c>
      <c r="C3800" s="2" t="s">
        <v>78</v>
      </c>
      <c r="D3800" s="2" t="s">
        <v>79</v>
      </c>
      <c r="E3800">
        <v>1.5526639071751999E-3</v>
      </c>
      <c r="F3800">
        <v>1.5526639071751999E-3</v>
      </c>
      <c r="G3800">
        <v>1.5526639071751999E-3</v>
      </c>
      <c r="H3800">
        <v>1.5334883958752E-3</v>
      </c>
      <c r="I3800">
        <v>1.5907254278752E-3</v>
      </c>
      <c r="J3800">
        <v>1.9429305837752001E-3</v>
      </c>
      <c r="K3800">
        <v>2.0464300066752E-3</v>
      </c>
      <c r="L3800">
        <v>2.2111429561751999E-3</v>
      </c>
      <c r="M3800">
        <v>2.3898282161751998E-3</v>
      </c>
      <c r="N3800">
        <v>2.5380700800751999E-3</v>
      </c>
      <c r="O3800">
        <v>2.9039594225751999E-3</v>
      </c>
      <c r="P3800">
        <v>3.2658353559752002E-3</v>
      </c>
      <c r="Q3800">
        <v>3.3431523230752001E-3</v>
      </c>
      <c r="R3800">
        <v>3.2083087902751999E-3</v>
      </c>
      <c r="S3800">
        <v>3.0229010155752001E-3</v>
      </c>
      <c r="T3800">
        <v>2.8365976468751998E-3</v>
      </c>
      <c r="U3800">
        <v>2.5662962688751999E-3</v>
      </c>
      <c r="V3800">
        <v>2.1705375997752002E-3</v>
      </c>
      <c r="W3800">
        <v>3.2135119168752E-3</v>
      </c>
      <c r="X3800">
        <v>2.3709378766751999E-3</v>
      </c>
      <c r="Y3800">
        <v>3.4180907508752001E-3</v>
      </c>
      <c r="Z3800">
        <v>2.9655786678322001E-3</v>
      </c>
      <c r="AA3800">
        <v>3.1414097303650002E-3</v>
      </c>
      <c r="AB3800">
        <v>2.9655786678322001E-3</v>
      </c>
      <c r="AC3800">
        <v>3.0487247627854E-3</v>
      </c>
      <c r="AD3800">
        <v>3.0806837468854002E-3</v>
      </c>
      <c r="AE3800">
        <v>3.0742923602854002E-3</v>
      </c>
      <c r="AF3800">
        <v>3.0287105312661001E-3</v>
      </c>
      <c r="AG3800">
        <v>3.0095350199661002E-3</v>
      </c>
      <c r="AH3800">
        <v>3.0670615856661001E-3</v>
      </c>
      <c r="AI3800">
        <v>3.1054126241661E-3</v>
      </c>
      <c r="AJ3800">
        <v>3.1054126241661E-3</v>
      </c>
      <c r="AK3800">
        <v>3.2364479607121998E-3</v>
      </c>
      <c r="AL3800">
        <v>3.2108803791122001E-3</v>
      </c>
      <c r="AM3800">
        <v>3.3115770885165001E-3</v>
      </c>
      <c r="AN3800">
        <v>3.2796181044165E-3</v>
      </c>
      <c r="AO3800">
        <v>2.7614408409771E-3</v>
      </c>
      <c r="AP3800">
        <v>2.4546005374112998E-3</v>
      </c>
      <c r="AQ3800">
        <v>2.5514081144134E-3</v>
      </c>
      <c r="AR3800">
        <v>3.1035951340998001E-3</v>
      </c>
      <c r="AS3800">
        <v>3.2615734195825998E-3</v>
      </c>
      <c r="AT3800">
        <v>3.2877121768826001E-3</v>
      </c>
      <c r="AU3800">
        <v>3.2195476132532998E-3</v>
      </c>
      <c r="AV3800">
        <v>3.3121714767334002E-3</v>
      </c>
      <c r="AW3800">
        <v>3.3153615252578001E-3</v>
      </c>
      <c r="AX3800">
        <v>3.0141395037431998E-3</v>
      </c>
      <c r="AY3800">
        <v>2.9542258523448002E-3</v>
      </c>
      <c r="AZ3800">
        <v>2.8674733028132E-3</v>
      </c>
      <c r="BA3800">
        <v>2.9160284057566E-3</v>
      </c>
      <c r="BB3800">
        <v>3.0157856330010001E-3</v>
      </c>
      <c r="BC3800">
        <v>3.0321148320148002E-3</v>
      </c>
      <c r="BD3800">
        <v>3.1427273257755E-3</v>
      </c>
      <c r="BE3800">
        <v>3.2341928846398998E-3</v>
      </c>
      <c r="BF3800">
        <v>3.2770516683095999E-3</v>
      </c>
    </row>
    <row r="3801" spans="1:58" x14ac:dyDescent="0.2">
      <c r="A3801" s="2" t="s">
        <v>437</v>
      </c>
      <c r="B3801" s="2" t="s">
        <v>430</v>
      </c>
      <c r="C3801" s="2" t="s">
        <v>80</v>
      </c>
      <c r="D3801" s="2" t="s">
        <v>81</v>
      </c>
      <c r="E3801">
        <v>5.4455409269250001E-2</v>
      </c>
      <c r="F3801">
        <v>5.4455409269250001E-2</v>
      </c>
      <c r="G3801">
        <v>5.5884112577849997E-2</v>
      </c>
      <c r="H3801">
        <v>5.6578653362149997E-2</v>
      </c>
      <c r="I3801">
        <v>5.8061936849849997E-2</v>
      </c>
      <c r="J3801">
        <v>5.9903261575199998E-2</v>
      </c>
      <c r="K3801">
        <v>6.1381675645499997E-2</v>
      </c>
      <c r="L3801">
        <v>6.3139629465500002E-2</v>
      </c>
      <c r="M3801">
        <v>6.4695779836249995E-2</v>
      </c>
      <c r="N3801">
        <v>6.6214588235499999E-2</v>
      </c>
      <c r="O3801">
        <v>6.7734535432500007E-2</v>
      </c>
      <c r="P3801">
        <v>6.9794923960750002E-2</v>
      </c>
      <c r="Q3801">
        <v>7.1761990571300005E-2</v>
      </c>
      <c r="R3801">
        <v>7.3940745099300001E-2</v>
      </c>
      <c r="S3801">
        <v>7.6392266594450003E-2</v>
      </c>
      <c r="T3801">
        <v>7.8831606890249997E-2</v>
      </c>
      <c r="U3801">
        <v>8.1708171918300002E-2</v>
      </c>
      <c r="V3801">
        <v>8.4440788495850003E-2</v>
      </c>
      <c r="W3801">
        <v>8.7207403153000004E-2</v>
      </c>
      <c r="X3801">
        <v>9.0118801257100006E-2</v>
      </c>
      <c r="Y3801">
        <v>9.3024286114100005E-2</v>
      </c>
      <c r="Z3801">
        <v>9.3705665154000001E-2</v>
      </c>
      <c r="AA3801">
        <v>9.6749623482000002E-2</v>
      </c>
      <c r="AB3801">
        <v>9.9763459154000006E-2</v>
      </c>
      <c r="AC3801">
        <v>0.102966777882</v>
      </c>
      <c r="AD3801">
        <v>0.10607707366000001</v>
      </c>
      <c r="AE3801">
        <v>0.109008207708</v>
      </c>
      <c r="AF3801">
        <v>0.112983068848</v>
      </c>
      <c r="AG3801">
        <v>0.1160893556</v>
      </c>
      <c r="AH3801">
        <v>0.119405098776</v>
      </c>
      <c r="AI3801">
        <v>0.121348015706</v>
      </c>
      <c r="AJ3801">
        <v>0.1249904744935</v>
      </c>
      <c r="AK3801">
        <v>0.1293853579093</v>
      </c>
      <c r="AL3801">
        <v>0.13396166426299999</v>
      </c>
      <c r="AM3801">
        <v>0.13867564621510001</v>
      </c>
      <c r="AN3801">
        <v>0.14355819331569999</v>
      </c>
      <c r="AO3801">
        <v>0.148593289781</v>
      </c>
      <c r="AP3801">
        <v>0.153631471795</v>
      </c>
      <c r="AQ3801">
        <v>0.15884239818240001</v>
      </c>
      <c r="AR3801">
        <v>0.16421971681370001</v>
      </c>
      <c r="AS3801">
        <v>0.1662475606204</v>
      </c>
      <c r="AT3801">
        <v>0.17557025775839999</v>
      </c>
      <c r="AU3801">
        <v>0.1228404618072</v>
      </c>
      <c r="AV3801">
        <v>0.1272055444572</v>
      </c>
      <c r="AW3801">
        <v>0.1315706226552</v>
      </c>
      <c r="AX3801">
        <v>0.13600804921869999</v>
      </c>
      <c r="AY3801">
        <v>0.14256001743409999</v>
      </c>
      <c r="AZ3801">
        <v>1.6723208227099998E-2</v>
      </c>
      <c r="BA3801">
        <v>1.7798504949299999E-2</v>
      </c>
      <c r="BB3801">
        <v>1.79764763947E-2</v>
      </c>
      <c r="BC3801">
        <v>1.81451625422E-2</v>
      </c>
      <c r="BD3801">
        <v>1.8372086409399999E-2</v>
      </c>
      <c r="BE3801">
        <v>1.8615881189166999E-2</v>
      </c>
      <c r="BF3801">
        <v>1.8753752530130001E-2</v>
      </c>
    </row>
    <row r="3802" spans="1:58" x14ac:dyDescent="0.2">
      <c r="A3802" s="2" t="s">
        <v>437</v>
      </c>
      <c r="B3802" s="2" t="s">
        <v>430</v>
      </c>
      <c r="C3802" s="2" t="s">
        <v>82</v>
      </c>
      <c r="D3802" s="2" t="s">
        <v>83</v>
      </c>
      <c r="E3802">
        <v>2.9402291129999999E-4</v>
      </c>
      <c r="F3802">
        <v>2.9402291129999999E-4</v>
      </c>
      <c r="G3802">
        <v>2.8123945440000002E-4</v>
      </c>
      <c r="H3802">
        <v>2.8123945440000002E-4</v>
      </c>
      <c r="I3802">
        <v>2.364963456E-4</v>
      </c>
      <c r="J3802">
        <v>2.0453736149999999E-4</v>
      </c>
      <c r="K3802">
        <v>2.1092941590000001E-4</v>
      </c>
      <c r="L3802">
        <v>2.301049431E-4</v>
      </c>
      <c r="M3802">
        <v>1.470114636E-4</v>
      </c>
      <c r="N3802">
        <v>1.3422799079999999E-4</v>
      </c>
      <c r="O3802">
        <v>1.022690067E-4</v>
      </c>
      <c r="P3802">
        <v>1.022690067E-4</v>
      </c>
      <c r="Q3802">
        <v>1.086604092E-4</v>
      </c>
      <c r="R3802">
        <v>1.2783593639999999E-4</v>
      </c>
      <c r="S3802">
        <v>1.150524795E-4</v>
      </c>
      <c r="T3802">
        <v>1.4061939329999999E-4</v>
      </c>
      <c r="U3802">
        <v>7.6701425099999997E-5</v>
      </c>
      <c r="V3802">
        <v>1.214438661E-4</v>
      </c>
      <c r="W3802">
        <v>9.5876952299999994E-5</v>
      </c>
      <c r="X3802">
        <v>1.2783593639999999E-4</v>
      </c>
      <c r="Y3802">
        <v>8.9484881999999998E-5</v>
      </c>
      <c r="Z3802">
        <v>1.150524795E-4</v>
      </c>
      <c r="AA3802">
        <v>1.022690067E-4</v>
      </c>
      <c r="AB3802">
        <v>7.6701425099999997E-5</v>
      </c>
      <c r="AC3802">
        <v>5.7525897900000001E-5</v>
      </c>
      <c r="AD3802">
        <v>7.0310022600000006E-5</v>
      </c>
      <c r="AE3802">
        <v>5.7525897900000001E-5</v>
      </c>
      <c r="AF3802">
        <v>3.8351038500000001E-5</v>
      </c>
      <c r="AI3802">
        <v>6.3920702999999996E-6</v>
      </c>
      <c r="AJ3802">
        <v>2.5566913799999999E-5</v>
      </c>
      <c r="AK3802">
        <v>1.27834569E-5</v>
      </c>
      <c r="AL3802">
        <v>8.3093495400000006E-5</v>
      </c>
      <c r="AM3802">
        <v>4.4742440999999999E-5</v>
      </c>
      <c r="AN3802">
        <v>4.4742440999999999E-5</v>
      </c>
      <c r="AO3802">
        <v>7.0310022600000006E-5</v>
      </c>
      <c r="AP3802">
        <v>5.7525897900000001E-5</v>
      </c>
      <c r="AQ3802">
        <v>1.3422799079999999E-4</v>
      </c>
      <c r="AR3802">
        <v>1.150524795E-4</v>
      </c>
      <c r="AS3802">
        <v>6.3917968199999996E-5</v>
      </c>
      <c r="AT3802">
        <v>8.9484881999999998E-5</v>
      </c>
      <c r="AU3802">
        <v>2.5815158909999998E-4</v>
      </c>
      <c r="AV3802">
        <v>2.153816385E-4</v>
      </c>
      <c r="AW3802">
        <v>1.5834835440000001E-4</v>
      </c>
      <c r="AX3802">
        <v>1.5782059948E-3</v>
      </c>
      <c r="AY3802">
        <v>1.5182143249000001E-3</v>
      </c>
      <c r="AZ3802">
        <v>1.5704677192E-3</v>
      </c>
      <c r="BA3802">
        <v>1.5778441107999999E-3</v>
      </c>
      <c r="BB3802">
        <v>1.5993185501E-3</v>
      </c>
      <c r="BC3802">
        <v>1.6044943022E-3</v>
      </c>
      <c r="BD3802">
        <v>1.6280163965000001E-3</v>
      </c>
      <c r="BE3802">
        <v>1.6805546328888001E-3</v>
      </c>
      <c r="BF3802">
        <v>1.6918317645065E-3</v>
      </c>
    </row>
    <row r="3803" spans="1:58" x14ac:dyDescent="0.2">
      <c r="A3803" s="2" t="s">
        <v>437</v>
      </c>
      <c r="B3803" s="2" t="s">
        <v>430</v>
      </c>
      <c r="C3803" s="2" t="s">
        <v>84</v>
      </c>
      <c r="D3803" s="2" t="s">
        <v>85</v>
      </c>
      <c r="E3803">
        <v>8.6978752888270996E-7</v>
      </c>
      <c r="F3803">
        <v>8.6978752888270996E-7</v>
      </c>
      <c r="G3803">
        <v>1.0936779940794E-6</v>
      </c>
      <c r="H3803">
        <v>1.049875618625E-6</v>
      </c>
      <c r="I3803">
        <v>1.254304190057E-6</v>
      </c>
      <c r="J3803">
        <v>1.0936779940794E-6</v>
      </c>
      <c r="K3803">
        <v>1.0660851204399001E-6</v>
      </c>
      <c r="L3803">
        <v>2.0200326625210001E-6</v>
      </c>
      <c r="M3803">
        <v>1.9274968657526999E-6</v>
      </c>
      <c r="N3803">
        <v>2.6754420983615E-6</v>
      </c>
      <c r="O3803">
        <v>2.0444256021451998E-6</v>
      </c>
      <c r="P3803">
        <v>9.3174172359238003E-6</v>
      </c>
      <c r="Q3803">
        <v>5.8082457522983001E-6</v>
      </c>
      <c r="R3803">
        <v>5.0800295838971001E-6</v>
      </c>
      <c r="S3803">
        <v>4.5404224090907003E-6</v>
      </c>
      <c r="T3803">
        <v>6.0664935715370002E-6</v>
      </c>
      <c r="U3803">
        <v>3.9430985539165004E-6</v>
      </c>
      <c r="V3803">
        <v>4.3014277036950001E-6</v>
      </c>
      <c r="W3803">
        <v>4.1295370531452997E-6</v>
      </c>
      <c r="X3803">
        <v>3.787306400765E-6</v>
      </c>
      <c r="Y3803">
        <v>7.8317722219519008E-6</v>
      </c>
      <c r="Z3803">
        <v>5.5902845869828999E-6</v>
      </c>
      <c r="AA3803">
        <v>8.7720611683035004E-6</v>
      </c>
      <c r="AB3803">
        <v>8.4989502652964003E-6</v>
      </c>
      <c r="AC3803">
        <v>1.2206969469114001E-5</v>
      </c>
      <c r="AD3803">
        <v>1.2926925281797001E-5</v>
      </c>
      <c r="AE3803">
        <v>1.2826976271503999E-5</v>
      </c>
      <c r="AF3803">
        <v>1.1761289255742E-5</v>
      </c>
      <c r="AG3803">
        <v>1.2093948353490001E-5</v>
      </c>
      <c r="AH3803">
        <v>1.3404999049742999E-5</v>
      </c>
      <c r="AI3803">
        <v>2.1145143947148999E-5</v>
      </c>
      <c r="AJ3803">
        <v>1.8879107455214001E-5</v>
      </c>
      <c r="AK3803">
        <v>1.0999661471776E-5</v>
      </c>
      <c r="AL3803">
        <v>9.6943817275966002E-6</v>
      </c>
      <c r="AM3803">
        <v>1.7156082541333001E-5</v>
      </c>
      <c r="AN3803">
        <v>2.6882369495004002E-5</v>
      </c>
      <c r="AO3803">
        <v>2.7931029446498998E-5</v>
      </c>
      <c r="AP3803">
        <v>2.5859152138052001E-5</v>
      </c>
      <c r="AQ3803">
        <v>2.3952858110881001E-5</v>
      </c>
      <c r="AR3803">
        <v>1.7780007993566E-5</v>
      </c>
      <c r="AS3803">
        <v>2.1777474609881999E-5</v>
      </c>
      <c r="AT3803">
        <v>2.3532212865554001E-5</v>
      </c>
      <c r="AU3803">
        <v>2.3292244622063E-5</v>
      </c>
      <c r="AV3803">
        <v>2.7440440696302999E-5</v>
      </c>
      <c r="AW3803">
        <v>2.8545715157723001E-5</v>
      </c>
      <c r="AX3803">
        <v>2.4046921185764001E-5</v>
      </c>
      <c r="AY3803">
        <v>2.5832355492424E-5</v>
      </c>
      <c r="AZ3803">
        <v>2.8507940224949001E-5</v>
      </c>
      <c r="BA3803">
        <v>3.0796220000375002E-5</v>
      </c>
      <c r="BB3803">
        <v>3.3317511418926E-5</v>
      </c>
      <c r="BC3803">
        <v>3.3309377000118998E-5</v>
      </c>
      <c r="BD3803">
        <v>3.3791109173946998E-5</v>
      </c>
      <c r="BE3803">
        <v>3.5443039110411001E-5</v>
      </c>
      <c r="BF3803">
        <v>3.6403018741968003E-5</v>
      </c>
    </row>
    <row r="3804" spans="1:58" x14ac:dyDescent="0.2">
      <c r="A3804" s="2" t="s">
        <v>437</v>
      </c>
      <c r="B3804" s="2" t="s">
        <v>430</v>
      </c>
      <c r="C3804" s="2" t="s">
        <v>86</v>
      </c>
      <c r="D3804" s="2" t="s">
        <v>87</v>
      </c>
      <c r="E3804">
        <v>5.8767923673150001E-2</v>
      </c>
      <c r="F3804">
        <v>5.8767923673150001E-2</v>
      </c>
      <c r="G3804">
        <v>5.287380440035E-2</v>
      </c>
      <c r="H3804">
        <v>3.9205477838350003E-2</v>
      </c>
      <c r="I3804">
        <v>3.9871261615E-2</v>
      </c>
      <c r="J3804">
        <v>6.7198538956850004E-2</v>
      </c>
      <c r="K3804">
        <v>6.8675160816249997E-2</v>
      </c>
      <c r="L3804">
        <v>7.1063043083450003E-2</v>
      </c>
      <c r="M3804">
        <v>7.3176484087000004E-2</v>
      </c>
      <c r="N3804">
        <v>7.4632525328250002E-2</v>
      </c>
      <c r="O3804">
        <v>7.6569821976600005E-2</v>
      </c>
      <c r="P3804">
        <v>7.4437181126800006E-2</v>
      </c>
      <c r="Q3804">
        <v>7.3612871533199994E-2</v>
      </c>
      <c r="R3804">
        <v>8.2359644043999994E-2</v>
      </c>
      <c r="S3804">
        <v>8.1278571000200001E-2</v>
      </c>
      <c r="T3804">
        <v>8.8477014660300002E-2</v>
      </c>
      <c r="U3804">
        <v>8.6413770889550004E-2</v>
      </c>
      <c r="V3804">
        <v>9.2447672049650001E-2</v>
      </c>
      <c r="W3804">
        <v>8.4490886117799993E-2</v>
      </c>
      <c r="X3804">
        <v>8.7433680634850006E-2</v>
      </c>
      <c r="Y3804">
        <v>9.6111358940400002E-2</v>
      </c>
      <c r="Z3804">
        <v>0.1106779569723</v>
      </c>
      <c r="AA3804">
        <v>9.6594522090449997E-2</v>
      </c>
      <c r="AB3804">
        <v>0.11498830816</v>
      </c>
      <c r="AC3804">
        <v>0.12305794698125</v>
      </c>
      <c r="AD3804">
        <v>0.12387461150505</v>
      </c>
      <c r="AE3804">
        <v>0.12886944796725</v>
      </c>
      <c r="AF3804">
        <v>0.11447188260745</v>
      </c>
      <c r="AG3804">
        <v>0.1113847151152</v>
      </c>
      <c r="AH3804">
        <v>0.11025783683465</v>
      </c>
      <c r="AI3804">
        <v>0.1150021888335</v>
      </c>
      <c r="AJ3804">
        <v>0.11331811448275</v>
      </c>
      <c r="AK3804">
        <v>0.12110834412510001</v>
      </c>
      <c r="AL3804">
        <v>0.11786549855625</v>
      </c>
      <c r="AM3804">
        <v>8.7304757843349998E-2</v>
      </c>
      <c r="AN3804">
        <v>9.1490354565000001E-2</v>
      </c>
      <c r="AO3804">
        <v>8.6669978025250005E-2</v>
      </c>
      <c r="AP3804">
        <v>9.5653044824450001E-2</v>
      </c>
      <c r="AQ3804">
        <v>9.2629813948450004E-2</v>
      </c>
      <c r="AR3804">
        <v>9.20304557873E-2</v>
      </c>
      <c r="AS3804">
        <v>8.0156401703399993E-2</v>
      </c>
      <c r="AT3804">
        <v>9.4841378478899993E-2</v>
      </c>
      <c r="AU3804">
        <v>7.5118107552000005E-2</v>
      </c>
      <c r="AV3804">
        <v>0.15749532233626001</v>
      </c>
      <c r="AW3804">
        <v>0.1442829456211</v>
      </c>
      <c r="AX3804">
        <v>0.13982068361005001</v>
      </c>
      <c r="AY3804">
        <v>0.13617497552239999</v>
      </c>
      <c r="AZ3804">
        <v>0.13986161196965</v>
      </c>
      <c r="BA3804">
        <v>0.10286283436945</v>
      </c>
      <c r="BB3804">
        <v>0.1138446957628</v>
      </c>
      <c r="BC3804">
        <v>9.1639341624800003E-2</v>
      </c>
      <c r="BD3804">
        <v>9.9814565357999999E-2</v>
      </c>
      <c r="BE3804">
        <v>0.10664074769374</v>
      </c>
      <c r="BF3804">
        <v>0.12710552626159</v>
      </c>
    </row>
    <row r="3805" spans="1:58" x14ac:dyDescent="0.2">
      <c r="A3805" s="2" t="s">
        <v>437</v>
      </c>
      <c r="B3805" s="2" t="s">
        <v>430</v>
      </c>
      <c r="C3805" s="2" t="s">
        <v>88</v>
      </c>
      <c r="D3805" s="2" t="s">
        <v>89</v>
      </c>
      <c r="E3805">
        <v>3.7905558344452003E-5</v>
      </c>
      <c r="F3805">
        <v>3.7836337729789002E-5</v>
      </c>
      <c r="G3805">
        <v>4.0129651450536E-5</v>
      </c>
      <c r="H3805">
        <v>4.1725045013522001E-5</v>
      </c>
      <c r="I3805">
        <v>4.2725751839601998E-5</v>
      </c>
      <c r="J3805">
        <v>4.5616129637062998E-5</v>
      </c>
      <c r="K3805">
        <v>4.7786991034305001E-5</v>
      </c>
      <c r="L3805">
        <v>4.7042203629938E-5</v>
      </c>
      <c r="M3805">
        <v>5.1651977198275E-5</v>
      </c>
      <c r="N3805">
        <v>5.6413102197968997E-5</v>
      </c>
      <c r="O3805">
        <v>5.5436822526874E-5</v>
      </c>
      <c r="P3805">
        <v>5.8425844230841001E-5</v>
      </c>
      <c r="Q3805">
        <v>5.5927911383385998E-5</v>
      </c>
      <c r="R3805">
        <v>5.6718656132997999E-5</v>
      </c>
      <c r="S3805">
        <v>5.3835395314774E-5</v>
      </c>
      <c r="T3805">
        <v>5.4437306402248003E-5</v>
      </c>
      <c r="U3805">
        <v>5.7146408398775001E-5</v>
      </c>
      <c r="V3805">
        <v>8.9332685149289996E-5</v>
      </c>
      <c r="W3805">
        <v>8.2025920116223002E-5</v>
      </c>
      <c r="X3805">
        <v>7.6588425632161006E-5</v>
      </c>
      <c r="Y3805">
        <v>3.7796664360543001E-5</v>
      </c>
      <c r="Z3805">
        <v>4.2105035177377E-5</v>
      </c>
      <c r="AA3805">
        <v>3.5305337206335E-5</v>
      </c>
      <c r="AB3805">
        <v>2.9652118862241E-5</v>
      </c>
      <c r="AC3805">
        <v>3.5762032262091999E-5</v>
      </c>
      <c r="AD3805">
        <v>3.7252283124418999E-5</v>
      </c>
      <c r="AE3805">
        <v>3.7045456880608997E-5</v>
      </c>
      <c r="AF3805">
        <v>3.5030576689659E-5</v>
      </c>
      <c r="AG3805">
        <v>3.6208686228053002E-5</v>
      </c>
      <c r="AH3805">
        <v>3.1375649355065002E-5</v>
      </c>
      <c r="AI3805">
        <v>4.2226401756601002E-5</v>
      </c>
      <c r="AJ3805">
        <v>4.2698072676681002E-5</v>
      </c>
      <c r="AK3805">
        <v>4.7574078602202E-5</v>
      </c>
      <c r="AL3805">
        <v>5.7135369053071998E-5</v>
      </c>
      <c r="AM3805">
        <v>5.9380846578941E-5</v>
      </c>
      <c r="AN3805">
        <v>6.2088169911020996E-5</v>
      </c>
      <c r="AO3805">
        <v>6.9694402819814004E-5</v>
      </c>
      <c r="AP3805">
        <v>6.0430427617867998E-5</v>
      </c>
      <c r="AQ3805">
        <v>6.2645688622306998E-5</v>
      </c>
      <c r="AR3805">
        <v>6.8457360121323006E-5</v>
      </c>
      <c r="AS3805">
        <v>8.2684085997037003E-5</v>
      </c>
      <c r="AT3805">
        <v>8.2654425141387005E-5</v>
      </c>
      <c r="AU3805">
        <v>8.5415829190825006E-5</v>
      </c>
      <c r="AV3805">
        <v>8.8350166077029996E-5</v>
      </c>
      <c r="AW3805">
        <v>8.3868196016282E-5</v>
      </c>
      <c r="AX3805">
        <v>8.8739774790725994E-5</v>
      </c>
      <c r="AY3805">
        <v>8.5656650917356996E-5</v>
      </c>
      <c r="AZ3805">
        <v>1.0931815741344E-4</v>
      </c>
      <c r="BA3805">
        <v>1.2062293040001E-4</v>
      </c>
      <c r="BB3805">
        <v>1.3544347819658E-4</v>
      </c>
      <c r="BC3805">
        <v>1.4029762306457999E-4</v>
      </c>
      <c r="BD3805">
        <v>1.3895772655730999E-4</v>
      </c>
      <c r="BE3805">
        <v>1.3211567433275999E-4</v>
      </c>
      <c r="BF3805">
        <v>1.3214950580870999E-4</v>
      </c>
    </row>
    <row r="3806" spans="1:58" x14ac:dyDescent="0.2">
      <c r="A3806" s="2" t="s">
        <v>437</v>
      </c>
      <c r="B3806" s="2" t="s">
        <v>430</v>
      </c>
      <c r="C3806" s="2" t="s">
        <v>90</v>
      </c>
      <c r="D3806" s="2" t="s">
        <v>91</v>
      </c>
      <c r="E3806">
        <v>1.6150573966446999E-4</v>
      </c>
      <c r="F3806">
        <v>1.6233028763002001E-4</v>
      </c>
      <c r="G3806">
        <v>1.6673935518004001E-4</v>
      </c>
      <c r="H3806">
        <v>1.6672336821101999E-4</v>
      </c>
      <c r="I3806">
        <v>1.8011513238004999E-4</v>
      </c>
      <c r="J3806">
        <v>1.7981028414102999E-4</v>
      </c>
      <c r="K3806">
        <v>1.5784146428200001E-4</v>
      </c>
      <c r="L3806">
        <v>1.4127054497469E-4</v>
      </c>
      <c r="M3806">
        <v>1.4897288722051999E-4</v>
      </c>
      <c r="N3806">
        <v>1.7476160122556001E-4</v>
      </c>
      <c r="O3806">
        <v>1.5532860032587E-4</v>
      </c>
      <c r="P3806">
        <v>1.4621853464000001E-4</v>
      </c>
      <c r="Q3806">
        <v>7.0613904210635995E-5</v>
      </c>
      <c r="R3806">
        <v>7.3152012536600996E-5</v>
      </c>
      <c r="S3806">
        <v>7.2869517365606001E-5</v>
      </c>
      <c r="T3806">
        <v>7.5777290279823998E-5</v>
      </c>
      <c r="U3806">
        <v>5.3301952641481999E-5</v>
      </c>
      <c r="V3806">
        <v>7.6458189686824006E-5</v>
      </c>
      <c r="W3806">
        <v>7.6823838962860995E-5</v>
      </c>
      <c r="X3806">
        <v>7.5615786364561006E-5</v>
      </c>
      <c r="Y3806">
        <v>3.2267964015474999E-5</v>
      </c>
      <c r="Z3806">
        <v>3.6873288325054001E-5</v>
      </c>
      <c r="AA3806">
        <v>3.2809100518381999E-5</v>
      </c>
      <c r="AB3806">
        <v>2.8424639036838E-5</v>
      </c>
      <c r="AC3806">
        <v>3.5301461055649001E-5</v>
      </c>
      <c r="AD3806">
        <v>3.5690183364843002E-5</v>
      </c>
      <c r="AE3806">
        <v>3.8722739875839997E-5</v>
      </c>
      <c r="AF3806">
        <v>3.8290221176575001E-5</v>
      </c>
      <c r="AG3806">
        <v>3.7543185743232003E-5</v>
      </c>
      <c r="AH3806">
        <v>3.415547165767E-5</v>
      </c>
      <c r="AI3806">
        <v>8.0357627630061994E-5</v>
      </c>
      <c r="AJ3806">
        <v>9.1873814835526993E-5</v>
      </c>
      <c r="AK3806">
        <v>1.0161670124442001E-4</v>
      </c>
      <c r="AL3806">
        <v>1.0722546990308001E-4</v>
      </c>
      <c r="AM3806">
        <v>1.1216982177658E-4</v>
      </c>
      <c r="AN3806">
        <v>1.7314706569871E-4</v>
      </c>
      <c r="AO3806">
        <v>1.9823182850269E-4</v>
      </c>
      <c r="AP3806">
        <v>2.3551317655645001E-4</v>
      </c>
      <c r="AQ3806">
        <v>2.3157155477912999E-4</v>
      </c>
      <c r="AR3806">
        <v>2.2708633992267E-4</v>
      </c>
      <c r="AS3806">
        <v>2.776229586231E-4</v>
      </c>
      <c r="AT3806">
        <v>3.3780839890106001E-4</v>
      </c>
      <c r="AU3806">
        <v>2.8572037684186999E-4</v>
      </c>
      <c r="AV3806">
        <v>2.4970721500603002E-4</v>
      </c>
      <c r="AW3806">
        <v>2.7568589408699998E-4</v>
      </c>
      <c r="AX3806">
        <v>2.7583706851710998E-4</v>
      </c>
      <c r="AY3806">
        <v>2.4074668076196E-4</v>
      </c>
      <c r="AZ3806">
        <v>2.8153339058285999E-4</v>
      </c>
      <c r="BA3806">
        <v>2.9544289218605001E-4</v>
      </c>
      <c r="BB3806">
        <v>3.1360968044132998E-4</v>
      </c>
      <c r="BC3806">
        <v>3.2783594205345999E-4</v>
      </c>
      <c r="BD3806">
        <v>3.2724745719614999E-4</v>
      </c>
      <c r="BE3806">
        <v>3.4009984453014998E-4</v>
      </c>
      <c r="BF3806">
        <v>3.3028249968948E-4</v>
      </c>
    </row>
    <row r="3807" spans="1:58" x14ac:dyDescent="0.2">
      <c r="A3807" s="2" t="s">
        <v>437</v>
      </c>
      <c r="B3807" s="2" t="s">
        <v>430</v>
      </c>
      <c r="C3807" s="2" t="s">
        <v>92</v>
      </c>
      <c r="D3807" s="2" t="s">
        <v>93</v>
      </c>
      <c r="E3807">
        <v>9.8876016183000008E-3</v>
      </c>
      <c r="F3807">
        <v>9.8876016183000008E-3</v>
      </c>
      <c r="G3807">
        <v>1.05045786463E-2</v>
      </c>
      <c r="H3807">
        <v>1.07604166635E-2</v>
      </c>
      <c r="I3807">
        <v>1.0330796310300001E-2</v>
      </c>
      <c r="J3807">
        <v>1.070129895565E-2</v>
      </c>
      <c r="K3807">
        <v>1.0842587238100001E-2</v>
      </c>
      <c r="L3807">
        <v>1.152977363375E-2</v>
      </c>
      <c r="M3807">
        <v>1.206745826275E-2</v>
      </c>
      <c r="N3807">
        <v>1.23363936532E-2</v>
      </c>
      <c r="O3807">
        <v>1.20073125828E-2</v>
      </c>
      <c r="P3807">
        <v>1.230242597175E-2</v>
      </c>
      <c r="Q3807">
        <v>1.1629923371850001E-2</v>
      </c>
      <c r="R3807">
        <v>1.21626733166E-2</v>
      </c>
      <c r="S3807">
        <v>1.360868104835E-2</v>
      </c>
      <c r="T3807">
        <v>1.32348485455E-2</v>
      </c>
      <c r="U3807">
        <v>1.3010628420299999E-2</v>
      </c>
      <c r="V3807">
        <v>1.30472057237E-2</v>
      </c>
      <c r="W3807">
        <v>1.31872644565E-2</v>
      </c>
      <c r="X3807">
        <v>1.323880302125E-2</v>
      </c>
      <c r="Y3807">
        <v>1.4023780906749999E-2</v>
      </c>
      <c r="Z3807">
        <v>1.454295734215E-2</v>
      </c>
      <c r="AA3807">
        <v>1.00019457899E-2</v>
      </c>
      <c r="AB3807">
        <v>1.0251385694800001E-2</v>
      </c>
      <c r="AC3807">
        <v>1.0625373185549999E-2</v>
      </c>
      <c r="AD3807">
        <v>1.104246925715E-2</v>
      </c>
      <c r="AE3807">
        <v>1.1378021556E-2</v>
      </c>
      <c r="AF3807">
        <v>1.09111912649E-2</v>
      </c>
      <c r="AG3807">
        <v>9.1277429237999995E-3</v>
      </c>
      <c r="AH3807">
        <v>9.3107650413000002E-3</v>
      </c>
      <c r="AI3807">
        <v>1.28605990996E-2</v>
      </c>
      <c r="AJ3807">
        <v>1.0517224176E-2</v>
      </c>
      <c r="AK3807">
        <v>9.2313184997500006E-3</v>
      </c>
      <c r="AL3807">
        <v>1.06915781011E-2</v>
      </c>
      <c r="AM3807">
        <v>1.8189344879200001E-2</v>
      </c>
      <c r="AN3807">
        <v>2.0762985329020999E-2</v>
      </c>
      <c r="AO3807">
        <v>2.2447968439882001E-2</v>
      </c>
      <c r="AP3807">
        <v>2.7850325332242E-2</v>
      </c>
      <c r="AQ3807">
        <v>2.6142851962954999E-2</v>
      </c>
      <c r="AR3807">
        <v>2.7398956652692E-2</v>
      </c>
      <c r="AS3807">
        <v>2.6968079616089002E-2</v>
      </c>
      <c r="AT3807">
        <v>2.3987331734686E-2</v>
      </c>
      <c r="AU3807">
        <v>2.4799011200090999E-2</v>
      </c>
      <c r="AV3807">
        <v>2.7513144086597E-2</v>
      </c>
      <c r="AW3807">
        <v>2.8399706350904001E-2</v>
      </c>
      <c r="AX3807">
        <v>2.7395201344128001E-2</v>
      </c>
      <c r="AY3807">
        <v>2.3468428272849999E-2</v>
      </c>
      <c r="AZ3807">
        <v>2.2475922058299999E-2</v>
      </c>
      <c r="BA3807">
        <v>2.1400059102649999E-2</v>
      </c>
      <c r="BB3807">
        <v>2.0209645399505E-2</v>
      </c>
      <c r="BC3807">
        <v>2.0932771125142E-2</v>
      </c>
      <c r="BD3807">
        <v>2.0778367752104999E-2</v>
      </c>
      <c r="BE3807">
        <v>2.1264930823015001E-2</v>
      </c>
      <c r="BF3807">
        <v>2.1229803640664999E-2</v>
      </c>
    </row>
    <row r="3808" spans="1:58" x14ac:dyDescent="0.2">
      <c r="A3808" s="2" t="s">
        <v>437</v>
      </c>
      <c r="B3808" s="2" t="s">
        <v>430</v>
      </c>
      <c r="C3808" s="2" t="s">
        <v>94</v>
      </c>
      <c r="D3808" s="2" t="s">
        <v>95</v>
      </c>
      <c r="E3808">
        <v>0.20009889685464999</v>
      </c>
      <c r="F3808">
        <v>0.20009889685464999</v>
      </c>
      <c r="G3808">
        <v>0.18375314193139999</v>
      </c>
      <c r="H3808">
        <v>0.1863149694672</v>
      </c>
      <c r="I3808">
        <v>0.1931462989336</v>
      </c>
      <c r="J3808">
        <v>0.19538684797684999</v>
      </c>
      <c r="K3808">
        <v>0.19555479467100001</v>
      </c>
      <c r="L3808">
        <v>0.20484716896669999</v>
      </c>
      <c r="M3808">
        <v>0.22330203172480001</v>
      </c>
      <c r="N3808">
        <v>0.22232539488684999</v>
      </c>
      <c r="O3808">
        <v>0.2090267625135</v>
      </c>
      <c r="P3808">
        <v>0.22439041656115</v>
      </c>
      <c r="Q3808">
        <v>0.2215510106228</v>
      </c>
      <c r="R3808">
        <v>0.222971059996</v>
      </c>
      <c r="S3808">
        <v>0.22976156719025001</v>
      </c>
      <c r="T3808">
        <v>0.21453964523114999</v>
      </c>
      <c r="U3808">
        <v>0.21452984818115001</v>
      </c>
      <c r="V3808">
        <v>0.21692778140544999</v>
      </c>
      <c r="W3808">
        <v>0.23507391773254999</v>
      </c>
      <c r="X3808">
        <v>0.27292645533299997</v>
      </c>
      <c r="Y3808">
        <v>0.29181528837159998</v>
      </c>
      <c r="Z3808">
        <v>0.26357356860265002</v>
      </c>
      <c r="AA3808">
        <v>0.25114639740009997</v>
      </c>
      <c r="AB3808">
        <v>0.16821830245235</v>
      </c>
      <c r="AC3808">
        <v>0.16512458963234999</v>
      </c>
      <c r="AD3808">
        <v>0.13831159737179999</v>
      </c>
      <c r="AE3808">
        <v>0.16107407823745001</v>
      </c>
      <c r="AF3808">
        <v>0.15885336847750001</v>
      </c>
      <c r="AG3808">
        <v>0.1425239691979</v>
      </c>
      <c r="AH3808">
        <v>0.14765273743390001</v>
      </c>
      <c r="AI3808">
        <v>0.15466618787735001</v>
      </c>
      <c r="AJ3808">
        <v>0.16146222906925001</v>
      </c>
      <c r="AK3808">
        <v>0.11440727728225</v>
      </c>
      <c r="AL3808">
        <v>9.0990718262350001E-2</v>
      </c>
      <c r="AM3808">
        <v>9.0024490131500004E-2</v>
      </c>
      <c r="AN3808">
        <v>5.9748836855850002E-2</v>
      </c>
      <c r="AO3808">
        <v>5.6946733846550003E-2</v>
      </c>
      <c r="AP3808">
        <v>5.92998226128E-2</v>
      </c>
      <c r="AQ3808">
        <v>5.66402640469E-2</v>
      </c>
      <c r="AR3808">
        <v>5.5596469697899997E-2</v>
      </c>
      <c r="AS3808">
        <v>5.061028686105E-2</v>
      </c>
      <c r="AT3808">
        <v>5.704995754225E-2</v>
      </c>
      <c r="AU3808">
        <v>6.1056094085599998E-2</v>
      </c>
      <c r="AV3808">
        <v>5.8111459254849999E-2</v>
      </c>
      <c r="AW3808">
        <v>6.3966264344000004E-2</v>
      </c>
      <c r="AX3808">
        <v>7.0994891496449997E-2</v>
      </c>
      <c r="AY3808">
        <v>5.1005386843499999E-2</v>
      </c>
      <c r="AZ3808">
        <v>7.0668704297599999E-2</v>
      </c>
      <c r="BA3808">
        <v>8.5152889205699994E-2</v>
      </c>
      <c r="BB3808">
        <v>6.9029346099849995E-2</v>
      </c>
      <c r="BC3808">
        <v>6.5907308479249999E-2</v>
      </c>
      <c r="BD3808">
        <v>5.4626111844149998E-2</v>
      </c>
      <c r="BE3808">
        <v>5.4553396583807E-2</v>
      </c>
      <c r="BF3808">
        <v>5.3911909352480997E-2</v>
      </c>
    </row>
    <row r="3809" spans="1:58" x14ac:dyDescent="0.2">
      <c r="A3809" s="2" t="s">
        <v>437</v>
      </c>
      <c r="B3809" s="2" t="s">
        <v>430</v>
      </c>
      <c r="C3809" s="2" t="s">
        <v>96</v>
      </c>
      <c r="D3809" s="2" t="s">
        <v>97</v>
      </c>
      <c r="E3809">
        <v>4.2416011060240997E-7</v>
      </c>
      <c r="F3809">
        <v>4.5407514816276E-7</v>
      </c>
      <c r="G3809">
        <v>5.2040342624842996E-7</v>
      </c>
      <c r="H3809">
        <v>4.7790594123550996E-7</v>
      </c>
      <c r="I3809">
        <v>5.4654629284080998E-7</v>
      </c>
      <c r="J3809">
        <v>6.4646688779429999E-7</v>
      </c>
      <c r="K3809">
        <v>7.5536171292601996E-7</v>
      </c>
      <c r="L3809">
        <v>8.2747663039813E-7</v>
      </c>
      <c r="M3809">
        <v>9.0835802777778002E-7</v>
      </c>
      <c r="N3809">
        <v>8.5865007172585003E-7</v>
      </c>
      <c r="O3809">
        <v>1.1742982200126001E-6</v>
      </c>
      <c r="P3809">
        <v>1.4509204781433001E-6</v>
      </c>
      <c r="Q3809">
        <v>1.2242290122963E-6</v>
      </c>
      <c r="R3809">
        <v>1.6246529989429E-6</v>
      </c>
      <c r="S3809">
        <v>1.8299454598221999E-6</v>
      </c>
      <c r="T3809">
        <v>2.1541372312228001E-6</v>
      </c>
      <c r="U3809">
        <v>3.5449833437747999E-6</v>
      </c>
      <c r="V3809">
        <v>3.7573819809778001E-6</v>
      </c>
      <c r="W3809">
        <v>3.7196798402323999E-6</v>
      </c>
      <c r="X3809">
        <v>4.7178418780019004E-6</v>
      </c>
      <c r="Y3809">
        <v>1.1381169294075999E-5</v>
      </c>
      <c r="Z3809">
        <v>1.0270566248379E-5</v>
      </c>
      <c r="AA3809">
        <v>8.3688766953779998E-6</v>
      </c>
      <c r="AB3809">
        <v>7.0795866126985998E-6</v>
      </c>
      <c r="AC3809">
        <v>8.0317134593254999E-6</v>
      </c>
      <c r="AD3809">
        <v>8.9582856431495004E-6</v>
      </c>
      <c r="AE3809">
        <v>8.6369332163915008E-6</v>
      </c>
      <c r="AF3809">
        <v>7.8404144585779002E-6</v>
      </c>
      <c r="AG3809">
        <v>7.9800523732397001E-6</v>
      </c>
      <c r="AH3809">
        <v>8.4897285161724007E-6</v>
      </c>
      <c r="AI3809">
        <v>6.9616230313713E-6</v>
      </c>
      <c r="AJ3809">
        <v>8.0095665884605994E-6</v>
      </c>
      <c r="AK3809">
        <v>1.8564736278849999E-5</v>
      </c>
      <c r="AL3809">
        <v>1.6462788868479E-5</v>
      </c>
      <c r="AM3809">
        <v>1.4105175727801999E-5</v>
      </c>
      <c r="AN3809">
        <v>1.2255602587205E-5</v>
      </c>
      <c r="AO3809">
        <v>1.1910529530305E-5</v>
      </c>
      <c r="AP3809">
        <v>1.326998627115E-5</v>
      </c>
      <c r="AQ3809">
        <v>1.148477045321E-5</v>
      </c>
      <c r="AR3809">
        <v>1.3488102778342999E-5</v>
      </c>
      <c r="AS3809">
        <v>1.6050531764413001E-5</v>
      </c>
      <c r="AT3809">
        <v>1.4924466066145001E-5</v>
      </c>
      <c r="AU3809">
        <v>1.9331123845006998E-5</v>
      </c>
      <c r="AV3809">
        <v>2.1989822209638999E-5</v>
      </c>
      <c r="AW3809">
        <v>2.4507773192203999E-5</v>
      </c>
      <c r="AX3809">
        <v>2.7358155361034999E-5</v>
      </c>
      <c r="AY3809">
        <v>2.4387088668490999E-5</v>
      </c>
      <c r="AZ3809">
        <v>4.1561382270453997E-5</v>
      </c>
      <c r="BA3809">
        <v>3.4073076912625002E-5</v>
      </c>
      <c r="BB3809">
        <v>4.1682301010825002E-5</v>
      </c>
      <c r="BC3809">
        <v>3.7729185755209999E-5</v>
      </c>
      <c r="BD3809">
        <v>4.8547962898718999E-5</v>
      </c>
      <c r="BE3809">
        <v>4.8216929019355003E-5</v>
      </c>
      <c r="BF3809">
        <v>5.0554149847404E-5</v>
      </c>
    </row>
    <row r="3810" spans="1:58" x14ac:dyDescent="0.2">
      <c r="A3810" s="2" t="s">
        <v>437</v>
      </c>
      <c r="B3810" s="2" t="s">
        <v>430</v>
      </c>
      <c r="C3810" s="2" t="s">
        <v>98</v>
      </c>
      <c r="D3810" s="2" t="s">
        <v>99</v>
      </c>
      <c r="E3810">
        <v>8.1442949789999996E-4</v>
      </c>
      <c r="F3810">
        <v>8.1442949789999996E-4</v>
      </c>
      <c r="G3810">
        <v>1.0887369975E-3</v>
      </c>
      <c r="H3810">
        <v>1.0657769841000001E-3</v>
      </c>
      <c r="I3810">
        <v>6.7880286360000005E-4</v>
      </c>
      <c r="J3810">
        <v>8.6629493220000001E-4</v>
      </c>
      <c r="K3810">
        <v>1.1736425364000001E-3</v>
      </c>
      <c r="L3810">
        <v>1.3275226887000001E-3</v>
      </c>
      <c r="M3810">
        <v>1.3546160660999999E-3</v>
      </c>
      <c r="N3810">
        <v>1.5279899682E-3</v>
      </c>
      <c r="O3810">
        <v>1.6437101205E-3</v>
      </c>
      <c r="P3810">
        <v>1.4012031774E-3</v>
      </c>
      <c r="Q3810">
        <v>1.3409099322000001E-3</v>
      </c>
      <c r="R3810">
        <v>1.3366174887E-3</v>
      </c>
      <c r="S3810">
        <v>1.7002514427E-3</v>
      </c>
      <c r="T3810">
        <v>1.73589872595E-3</v>
      </c>
      <c r="U3810">
        <v>1.9437902322E-3</v>
      </c>
      <c r="V3810">
        <v>2.91254593305E-3</v>
      </c>
      <c r="W3810">
        <v>2.6677489447500002E-3</v>
      </c>
      <c r="X3810">
        <v>2.5676278452000001E-3</v>
      </c>
      <c r="Y3810">
        <v>2.2282267234499998E-3</v>
      </c>
      <c r="Z3810">
        <v>3.1129376239499998E-3</v>
      </c>
      <c r="AA3810">
        <v>2.3855435812499999E-3</v>
      </c>
      <c r="AB3810">
        <v>2.5088890317000001E-3</v>
      </c>
      <c r="AC3810">
        <v>2.5461786100500002E-3</v>
      </c>
      <c r="AD3810">
        <v>2.5349515564499999E-3</v>
      </c>
      <c r="AE3810">
        <v>2.7712881547499999E-3</v>
      </c>
      <c r="AF3810">
        <v>2.60578549995E-3</v>
      </c>
      <c r="AG3810">
        <v>2.72837372085E-3</v>
      </c>
      <c r="AH3810">
        <v>2.8272040424999999E-3</v>
      </c>
      <c r="AI3810">
        <v>3.0661722100499998E-3</v>
      </c>
      <c r="AJ3810">
        <v>3.0124480763500001E-3</v>
      </c>
      <c r="AK3810">
        <v>2.98803262465E-3</v>
      </c>
      <c r="AL3810">
        <v>3.2199621298499999E-3</v>
      </c>
      <c r="AM3810">
        <v>3.2569367239E-3</v>
      </c>
      <c r="AN3810">
        <v>2.3337271693000001E-3</v>
      </c>
      <c r="AO3810">
        <v>2.0575789903E-3</v>
      </c>
      <c r="AP3810">
        <v>2.2984286127999999E-3</v>
      </c>
      <c r="AQ3810">
        <v>2.3370356625000001E-3</v>
      </c>
      <c r="AR3810">
        <v>2.0334480955999999E-3</v>
      </c>
      <c r="AS3810">
        <v>1.9548294617500002E-3</v>
      </c>
      <c r="AT3810">
        <v>1.40328110865E-3</v>
      </c>
      <c r="AU3810">
        <v>9.5102940564999996E-4</v>
      </c>
      <c r="AV3810">
        <v>1.134925411E-3</v>
      </c>
      <c r="AW3810">
        <v>1.8238372084E-3</v>
      </c>
      <c r="AX3810">
        <v>2.0260659111000002E-3</v>
      </c>
      <c r="AY3810">
        <v>2.1919181989499999E-3</v>
      </c>
      <c r="AZ3810">
        <v>2.8698939684E-3</v>
      </c>
      <c r="BA3810">
        <v>3.3453147910000001E-3</v>
      </c>
      <c r="BB3810">
        <v>3.5520264139E-3</v>
      </c>
      <c r="BC3810">
        <v>4.2161413927999996E-3</v>
      </c>
      <c r="BD3810">
        <v>4.8109461596499998E-3</v>
      </c>
      <c r="BE3810">
        <v>4.6200086445658001E-3</v>
      </c>
      <c r="BF3810">
        <v>4.8752592765574998E-3</v>
      </c>
    </row>
    <row r="3811" spans="1:58" x14ac:dyDescent="0.2">
      <c r="A3811" s="2" t="s">
        <v>437</v>
      </c>
      <c r="B3811" s="2" t="s">
        <v>430</v>
      </c>
      <c r="C3811" s="2" t="s">
        <v>100</v>
      </c>
      <c r="D3811" s="2" t="s">
        <v>101</v>
      </c>
      <c r="E3811">
        <v>0.21932822895240001</v>
      </c>
      <c r="F3811">
        <v>0.21932822895240001</v>
      </c>
      <c r="G3811">
        <v>0.20785523047155</v>
      </c>
      <c r="H3811">
        <v>0.1952351296972</v>
      </c>
      <c r="I3811">
        <v>0.1998211684515</v>
      </c>
      <c r="J3811">
        <v>0.20191645890015</v>
      </c>
      <c r="K3811">
        <v>0.20598766926484999</v>
      </c>
      <c r="L3811">
        <v>0.21928541091754999</v>
      </c>
      <c r="M3811">
        <v>0.19610224284870001</v>
      </c>
      <c r="N3811">
        <v>0.22650216016284999</v>
      </c>
      <c r="O3811">
        <v>0.20432835821275</v>
      </c>
      <c r="P3811">
        <v>0.20096762743364999</v>
      </c>
      <c r="Q3811">
        <v>0.2107726757776</v>
      </c>
      <c r="R3811">
        <v>0.21171757707415001</v>
      </c>
      <c r="S3811">
        <v>0.21351567708239999</v>
      </c>
      <c r="T3811">
        <v>0.2145128729463</v>
      </c>
      <c r="U3811">
        <v>0.21715497908920001</v>
      </c>
      <c r="V3811">
        <v>0.22443560238954999</v>
      </c>
      <c r="W3811">
        <v>0.22046804520605001</v>
      </c>
      <c r="X3811">
        <v>0.1993971909924</v>
      </c>
      <c r="Y3811">
        <v>0.12529154325130001</v>
      </c>
      <c r="Z3811">
        <v>0.10017197109915001</v>
      </c>
      <c r="AA3811">
        <v>0.12611327096315</v>
      </c>
      <c r="AB3811">
        <v>9.8818516631399997E-2</v>
      </c>
      <c r="AC3811">
        <v>8.219361471495E-2</v>
      </c>
      <c r="AD3811">
        <v>6.8457687206799997E-2</v>
      </c>
      <c r="AE3811">
        <v>6.5506203678950006E-2</v>
      </c>
      <c r="AF3811">
        <v>6.4664265270400006E-2</v>
      </c>
      <c r="AG3811">
        <v>6.0116305868650001E-2</v>
      </c>
      <c r="AH3811">
        <v>5.1357516877199999E-2</v>
      </c>
      <c r="AI3811">
        <v>6.2183924081850001E-2</v>
      </c>
      <c r="AJ3811">
        <v>5.6179240319199998E-2</v>
      </c>
      <c r="AK3811">
        <v>5.8619223799150001E-2</v>
      </c>
      <c r="AL3811">
        <v>5.5192646236099999E-2</v>
      </c>
      <c r="AM3811">
        <v>5.7906006355449999E-2</v>
      </c>
      <c r="AN3811">
        <v>6.5092019991800004E-2</v>
      </c>
      <c r="AO3811">
        <v>6.4091056225399998E-2</v>
      </c>
      <c r="AP3811">
        <v>5.9926858781099997E-2</v>
      </c>
      <c r="AQ3811">
        <v>5.6286678529849997E-2</v>
      </c>
      <c r="AR3811">
        <v>6.068032705095E-2</v>
      </c>
      <c r="AS3811">
        <v>4.6183183459999999E-2</v>
      </c>
      <c r="AT3811">
        <v>4.5305459451450002E-2</v>
      </c>
      <c r="AU3811">
        <v>4.6509674661550003E-2</v>
      </c>
      <c r="AV3811">
        <v>4.5768371221999997E-2</v>
      </c>
      <c r="AW3811">
        <v>4.6210819342750002E-2</v>
      </c>
      <c r="AX3811">
        <v>4.8094698170900001E-2</v>
      </c>
      <c r="AY3811">
        <v>4.8152041274449997E-2</v>
      </c>
      <c r="AZ3811">
        <v>4.9493468317050003E-2</v>
      </c>
      <c r="BA3811">
        <v>4.9665350322149998E-2</v>
      </c>
      <c r="BB3811">
        <v>5.1652936574350002E-2</v>
      </c>
      <c r="BC3811">
        <v>5.3619921156799998E-2</v>
      </c>
      <c r="BD3811">
        <v>5.4539471620549999E-2</v>
      </c>
      <c r="BE3811">
        <v>5.2031710537308998E-2</v>
      </c>
      <c r="BF3811">
        <v>5.0536147946098002E-2</v>
      </c>
    </row>
    <row r="3812" spans="1:58" x14ac:dyDescent="0.2">
      <c r="A3812" s="2" t="s">
        <v>437</v>
      </c>
      <c r="B3812" s="2" t="s">
        <v>430</v>
      </c>
      <c r="C3812" s="2" t="s">
        <v>102</v>
      </c>
      <c r="D3812" s="2" t="s">
        <v>103</v>
      </c>
      <c r="E3812">
        <v>0.58436211578340003</v>
      </c>
      <c r="F3812">
        <v>0.54942821739879999</v>
      </c>
      <c r="G3812">
        <v>0.53492357139284996</v>
      </c>
      <c r="H3812">
        <v>0.56138827035594996</v>
      </c>
      <c r="I3812">
        <v>0.54200779186710002</v>
      </c>
      <c r="J3812">
        <v>0.50608070270935002</v>
      </c>
      <c r="K3812">
        <v>0.49786848223605001</v>
      </c>
      <c r="L3812">
        <v>0.47714909351294998</v>
      </c>
      <c r="M3812">
        <v>0.48206128942569998</v>
      </c>
      <c r="N3812">
        <v>0.49368843523979999</v>
      </c>
      <c r="O3812">
        <v>0.45659562682304999</v>
      </c>
      <c r="P3812">
        <v>0.44499661966030002</v>
      </c>
      <c r="Q3812">
        <v>0.41869474759929998</v>
      </c>
      <c r="R3812">
        <v>0.44814790054234999</v>
      </c>
      <c r="S3812">
        <v>0.45374367391115</v>
      </c>
      <c r="T3812">
        <v>0.45182092048134997</v>
      </c>
      <c r="U3812">
        <v>0.41085719965235001</v>
      </c>
      <c r="V3812">
        <v>0.39853410296245001</v>
      </c>
      <c r="W3812">
        <v>0.39689369356799997</v>
      </c>
      <c r="X3812">
        <v>0.3951953312891</v>
      </c>
      <c r="Y3812">
        <v>0.35775656781830001</v>
      </c>
      <c r="Z3812">
        <v>0.26991636704985</v>
      </c>
      <c r="AA3812">
        <v>0.23422964635675</v>
      </c>
      <c r="AB3812">
        <v>0.20022972219509999</v>
      </c>
      <c r="AC3812">
        <v>0.19085284978209999</v>
      </c>
      <c r="AD3812">
        <v>0.18577607860590001</v>
      </c>
      <c r="AE3812">
        <v>0.1772319267328</v>
      </c>
      <c r="AF3812">
        <v>0.16988038018660001</v>
      </c>
      <c r="AG3812">
        <v>0.15793637225070001</v>
      </c>
      <c r="AH3812">
        <v>0.14798477684770001</v>
      </c>
      <c r="AI3812">
        <v>0.14122824412419999</v>
      </c>
      <c r="AJ3812">
        <v>0.13304556250395</v>
      </c>
      <c r="AK3812">
        <v>0.13225827817239999</v>
      </c>
      <c r="AL3812">
        <v>0.20069954219764999</v>
      </c>
      <c r="AM3812">
        <v>0.21087805436585</v>
      </c>
      <c r="AN3812">
        <v>0.2128686571316</v>
      </c>
      <c r="AO3812">
        <v>0.22130769515144999</v>
      </c>
      <c r="AP3812">
        <v>0.24392542033685</v>
      </c>
      <c r="AQ3812">
        <v>0.23216946996894999</v>
      </c>
      <c r="AR3812">
        <v>0.23434499044490001</v>
      </c>
      <c r="AS3812">
        <v>0.2608571798248</v>
      </c>
      <c r="AT3812">
        <v>0.27402603758005001</v>
      </c>
      <c r="AU3812">
        <v>0.26174414174395</v>
      </c>
      <c r="AV3812">
        <v>0.26483080877839998</v>
      </c>
      <c r="AW3812">
        <v>0.26519086863765001</v>
      </c>
      <c r="AX3812">
        <v>0.27000244325805001</v>
      </c>
      <c r="AY3812">
        <v>0.27938371993659999</v>
      </c>
      <c r="AZ3812">
        <v>0.27850256016594999</v>
      </c>
      <c r="BA3812">
        <v>0.27516691238680002</v>
      </c>
      <c r="BB3812">
        <v>0.27106984496245001</v>
      </c>
      <c r="BC3812">
        <v>0.27575282801220002</v>
      </c>
      <c r="BD3812">
        <v>0.28440547064150001</v>
      </c>
      <c r="BE3812">
        <v>0.29458616198347998</v>
      </c>
      <c r="BF3812">
        <v>0.28226638314935998</v>
      </c>
    </row>
    <row r="3813" spans="1:58" x14ac:dyDescent="0.2">
      <c r="A3813" s="2" t="s">
        <v>437</v>
      </c>
      <c r="B3813" s="2" t="s">
        <v>430</v>
      </c>
      <c r="C3813" s="2" t="s">
        <v>104</v>
      </c>
      <c r="D3813" s="2" t="s">
        <v>105</v>
      </c>
      <c r="E3813">
        <v>6.6706809904006005E-4</v>
      </c>
      <c r="F3813">
        <v>6.6800618146247998E-4</v>
      </c>
      <c r="G3813">
        <v>6.7814327450559E-4</v>
      </c>
      <c r="H3813">
        <v>6.7191007491402004E-4</v>
      </c>
      <c r="I3813">
        <v>7.4137687688155996E-4</v>
      </c>
      <c r="J3813">
        <v>7.3367691725212999E-4</v>
      </c>
      <c r="K3813">
        <v>6.1724689559527004E-4</v>
      </c>
      <c r="L3813">
        <v>5.3692512875931999E-4</v>
      </c>
      <c r="M3813">
        <v>5.6846822639988997E-4</v>
      </c>
      <c r="N3813">
        <v>6.9701074077765999E-4</v>
      </c>
      <c r="O3813">
        <v>6.1780007421497005E-4</v>
      </c>
      <c r="P3813">
        <v>4.6171684910020002E-4</v>
      </c>
      <c r="Q3813">
        <v>3.4347874156509002E-4</v>
      </c>
      <c r="R3813">
        <v>2.9839729211123E-4</v>
      </c>
      <c r="S3813">
        <v>2.2329331786980001E-4</v>
      </c>
      <c r="T3813">
        <v>2.4414504138628001E-4</v>
      </c>
      <c r="U3813">
        <v>2.6408664569065998E-4</v>
      </c>
      <c r="V3813">
        <v>5.4293422605111003E-4</v>
      </c>
      <c r="W3813">
        <v>4.0491224642830002E-4</v>
      </c>
      <c r="X3813">
        <v>7.1840747867891997E-4</v>
      </c>
      <c r="Y3813">
        <v>2.3274790605562999E-4</v>
      </c>
      <c r="Z3813">
        <v>2.8613741507447002E-4</v>
      </c>
      <c r="AA3813">
        <v>2.4188737541509E-4</v>
      </c>
      <c r="AB3813">
        <v>2.2779961033143E-4</v>
      </c>
      <c r="AC3813">
        <v>2.4719975132299002E-4</v>
      </c>
      <c r="AD3813">
        <v>2.4747689358981998E-4</v>
      </c>
      <c r="AE3813">
        <v>2.6627927615912E-4</v>
      </c>
      <c r="AF3813">
        <v>2.7858687657772002E-4</v>
      </c>
      <c r="AG3813">
        <v>2.7294925604738997E-4</v>
      </c>
      <c r="AH3813">
        <v>2.6645725246207002E-4</v>
      </c>
      <c r="AI3813">
        <v>2.0072320815355999E-4</v>
      </c>
      <c r="AJ3813">
        <v>2.0013720068376E-4</v>
      </c>
      <c r="AK3813">
        <v>2.0852025277604E-4</v>
      </c>
      <c r="AL3813">
        <v>2.3048349230408001E-4</v>
      </c>
      <c r="AM3813">
        <v>2.2082864207000999E-4</v>
      </c>
      <c r="AN3813">
        <v>2.2662421208257999E-4</v>
      </c>
      <c r="AO3813">
        <v>2.3113839048159E-4</v>
      </c>
      <c r="AP3813">
        <v>2.5444934555228E-4</v>
      </c>
      <c r="AQ3813">
        <v>2.7505805310526E-4</v>
      </c>
      <c r="AR3813">
        <v>2.5198517666091E-4</v>
      </c>
      <c r="AS3813">
        <v>3.1764045449526998E-4</v>
      </c>
      <c r="AT3813">
        <v>2.6952738727629999E-4</v>
      </c>
      <c r="AU3813">
        <v>3.2498611001338001E-4</v>
      </c>
      <c r="AV3813">
        <v>3.0099058386233001E-4</v>
      </c>
      <c r="AW3813">
        <v>3.1493574264955E-4</v>
      </c>
      <c r="AX3813">
        <v>2.9027582080032999E-4</v>
      </c>
      <c r="AY3813">
        <v>2.2561916080428E-4</v>
      </c>
      <c r="AZ3813">
        <v>2.2163448389073999E-4</v>
      </c>
      <c r="BA3813">
        <v>2.3945329799538001E-4</v>
      </c>
      <c r="BB3813">
        <v>2.3584876244680999E-4</v>
      </c>
      <c r="BC3813">
        <v>2.4485911757796E-4</v>
      </c>
      <c r="BD3813">
        <v>2.4180519694886999E-4</v>
      </c>
      <c r="BE3813">
        <v>2.2777756748466001E-4</v>
      </c>
      <c r="BF3813">
        <v>2.2784252507378999E-4</v>
      </c>
    </row>
    <row r="3814" spans="1:58" x14ac:dyDescent="0.2">
      <c r="A3814" s="2" t="s">
        <v>437</v>
      </c>
      <c r="B3814" s="2" t="s">
        <v>430</v>
      </c>
      <c r="C3814" s="2" t="s">
        <v>106</v>
      </c>
      <c r="D3814" s="2" t="s">
        <v>107</v>
      </c>
      <c r="E3814">
        <v>5.1723004118644003E-4</v>
      </c>
      <c r="F3814">
        <v>4.9930965755030996E-4</v>
      </c>
      <c r="G3814">
        <v>3.7234477785235998E-4</v>
      </c>
      <c r="H3814">
        <v>4.2438722259778003E-4</v>
      </c>
      <c r="I3814">
        <v>4.1613388968600001E-4</v>
      </c>
      <c r="J3814">
        <v>3.6469110764910002E-4</v>
      </c>
      <c r="K3814">
        <v>3.2157139614565002E-4</v>
      </c>
      <c r="L3814">
        <v>3.6286385589868E-4</v>
      </c>
      <c r="M3814">
        <v>3.4389474416668002E-4</v>
      </c>
      <c r="N3814">
        <v>3.8128946192847002E-4</v>
      </c>
      <c r="O3814">
        <v>3.6799886251345001E-4</v>
      </c>
      <c r="P3814">
        <v>3.2960956122373997E-4</v>
      </c>
      <c r="Q3814">
        <v>3.3373547701304998E-4</v>
      </c>
      <c r="R3814">
        <v>2.7558055456002002E-4</v>
      </c>
      <c r="S3814">
        <v>2.4188087228976999E-4</v>
      </c>
      <c r="T3814">
        <v>2.4690814430019002E-4</v>
      </c>
      <c r="U3814">
        <v>2.7607772065497E-4</v>
      </c>
      <c r="V3814">
        <v>2.2652340900265999E-4</v>
      </c>
      <c r="W3814">
        <v>2.276459141111E-4</v>
      </c>
      <c r="X3814">
        <v>2.2137028598150999E-4</v>
      </c>
      <c r="Y3814">
        <v>1.4673880466212999E-4</v>
      </c>
      <c r="Z3814">
        <v>1.5585028669711E-4</v>
      </c>
      <c r="AA3814">
        <v>1.3335882728066E-4</v>
      </c>
      <c r="AB3814">
        <v>1.3094829351189001E-4</v>
      </c>
      <c r="AC3814">
        <v>1.3321531551034E-4</v>
      </c>
      <c r="AD3814">
        <v>1.3122440044257999E-4</v>
      </c>
      <c r="AE3814">
        <v>1.309614211447E-4</v>
      </c>
      <c r="AF3814">
        <v>1.4214196772363E-4</v>
      </c>
      <c r="AG3814">
        <v>8.9847514735488996E-5</v>
      </c>
      <c r="AH3814">
        <v>9.2287288908321995E-5</v>
      </c>
      <c r="AI3814">
        <v>1.0101746700057E-4</v>
      </c>
      <c r="AJ3814">
        <v>8.2911289322476004E-5</v>
      </c>
      <c r="AK3814">
        <v>8.1552041277217993E-5</v>
      </c>
      <c r="AL3814">
        <v>7.7954910578370998E-5</v>
      </c>
      <c r="AM3814">
        <v>7.5637533217167002E-5</v>
      </c>
      <c r="AN3814">
        <v>7.4532683386220006E-5</v>
      </c>
      <c r="AO3814">
        <v>7.2128716420371999E-5</v>
      </c>
      <c r="AP3814">
        <v>5.8579476645540002E-5</v>
      </c>
      <c r="AQ3814">
        <v>5.0728096563895998E-5</v>
      </c>
      <c r="AR3814">
        <v>5.1013333040161002E-5</v>
      </c>
      <c r="AS3814">
        <v>5.4100500966076999E-5</v>
      </c>
      <c r="AT3814">
        <v>1.5862901074631999E-4</v>
      </c>
      <c r="AU3814">
        <v>1.5763492739444E-4</v>
      </c>
      <c r="AV3814">
        <v>7.4232918515749994E-5</v>
      </c>
      <c r="AW3814">
        <v>7.4068821247183996E-5</v>
      </c>
      <c r="AX3814">
        <v>7.1813257972663005E-5</v>
      </c>
      <c r="AY3814">
        <v>8.7588406492842007E-5</v>
      </c>
      <c r="AZ3814">
        <v>1.2717550841031999E-4</v>
      </c>
      <c r="BA3814">
        <v>1.0903836588184E-4</v>
      </c>
      <c r="BB3814">
        <v>9.5473260531219996E-5</v>
      </c>
      <c r="BC3814">
        <v>8.0440269590061994E-5</v>
      </c>
      <c r="BD3814">
        <v>8.3398644368697997E-5</v>
      </c>
      <c r="BE3814">
        <v>8.2987413831595995E-5</v>
      </c>
      <c r="BF3814">
        <v>8.3500269039103994E-5</v>
      </c>
    </row>
    <row r="3815" spans="1:58" x14ac:dyDescent="0.2">
      <c r="A3815" s="2" t="s">
        <v>437</v>
      </c>
      <c r="B3815" s="2" t="s">
        <v>430</v>
      </c>
      <c r="C3815" s="2" t="s">
        <v>108</v>
      </c>
      <c r="D3815" s="2" t="s">
        <v>109</v>
      </c>
      <c r="E3815">
        <v>2.4247903905050001E-2</v>
      </c>
      <c r="F3815">
        <v>2.0810004132200001E-2</v>
      </c>
      <c r="G3815">
        <v>2.3804534427E-2</v>
      </c>
      <c r="H3815">
        <v>2.2864548337199999E-2</v>
      </c>
      <c r="I3815">
        <v>1.8888402485149999E-2</v>
      </c>
      <c r="J3815">
        <v>2.0895185093550001E-2</v>
      </c>
      <c r="K3815">
        <v>2.347014309315E-2</v>
      </c>
      <c r="L3815">
        <v>2.44056793533E-2</v>
      </c>
      <c r="M3815">
        <v>2.5916129538600001E-2</v>
      </c>
      <c r="N3815">
        <v>2.6181375731550001E-2</v>
      </c>
      <c r="O3815">
        <v>2.3316931623300001E-2</v>
      </c>
      <c r="P3815">
        <v>1.96613061359E-2</v>
      </c>
      <c r="Q3815">
        <v>1.789633777915E-2</v>
      </c>
      <c r="R3815">
        <v>1.6354890103949998E-2</v>
      </c>
      <c r="S3815">
        <v>1.8836885048850002E-2</v>
      </c>
      <c r="T3815">
        <v>1.9811568513500001E-2</v>
      </c>
      <c r="U3815">
        <v>2.00977623496E-2</v>
      </c>
      <c r="V3815">
        <v>1.8961384290750002E-2</v>
      </c>
      <c r="W3815">
        <v>1.8386782713150002E-2</v>
      </c>
      <c r="X3815">
        <v>1.6934556671600001E-2</v>
      </c>
      <c r="Y3815">
        <v>1.6659880427150001E-2</v>
      </c>
      <c r="Z3815">
        <v>1.7590113549699998E-2</v>
      </c>
      <c r="AA3815">
        <v>1.704935664585E-2</v>
      </c>
      <c r="AB3815">
        <v>1.7038426903699999E-2</v>
      </c>
      <c r="AC3815">
        <v>1.637280846055E-2</v>
      </c>
      <c r="AD3815">
        <v>1.629436993925E-2</v>
      </c>
      <c r="AE3815">
        <v>1.5999561398350001E-2</v>
      </c>
      <c r="AF3815">
        <v>1.583048537225E-2</v>
      </c>
      <c r="AG3815">
        <v>1.5514051962149999E-2</v>
      </c>
      <c r="AH3815">
        <v>1.512650310965E-2</v>
      </c>
      <c r="AI3815">
        <v>1.489676789985E-2</v>
      </c>
      <c r="AJ3815">
        <v>1.5422478808599999E-2</v>
      </c>
      <c r="AK3815">
        <v>1.3216835970800001E-2</v>
      </c>
      <c r="AL3815">
        <v>1.40003584021E-2</v>
      </c>
      <c r="AM3815">
        <v>1.4760903443950001E-2</v>
      </c>
      <c r="AN3815">
        <v>1.443577324265E-2</v>
      </c>
      <c r="AO3815">
        <v>1.5051343754E-2</v>
      </c>
      <c r="AP3815">
        <v>1.55779420815E-2</v>
      </c>
      <c r="AQ3815">
        <v>1.6608236972750001E-2</v>
      </c>
      <c r="AR3815">
        <v>1.4234817446250001E-2</v>
      </c>
      <c r="AS3815">
        <v>1.4798198314349999E-2</v>
      </c>
      <c r="AT3815">
        <v>1.503475872635E-2</v>
      </c>
      <c r="AU3815">
        <v>1.2155694472700001E-2</v>
      </c>
      <c r="AV3815">
        <v>1.0904856808249999E-2</v>
      </c>
      <c r="AW3815">
        <v>1.047031223035E-2</v>
      </c>
      <c r="AX3815">
        <v>1.0967945848499999E-2</v>
      </c>
      <c r="AY3815">
        <v>1.0957324913500001E-2</v>
      </c>
      <c r="AZ3815">
        <v>1.3197919285E-2</v>
      </c>
      <c r="BA3815">
        <v>1.37610108579E-2</v>
      </c>
      <c r="BB3815">
        <v>1.3423753265500001E-2</v>
      </c>
      <c r="BC3815">
        <v>1.350593106665E-2</v>
      </c>
      <c r="BD3815">
        <v>1.4029365585649999E-2</v>
      </c>
      <c r="BE3815">
        <v>1.3644671654674E-2</v>
      </c>
      <c r="BF3815">
        <v>1.3134881047195001E-2</v>
      </c>
    </row>
    <row r="3816" spans="1:58" x14ac:dyDescent="0.2">
      <c r="A3816" s="2" t="s">
        <v>437</v>
      </c>
      <c r="B3816" s="2" t="s">
        <v>430</v>
      </c>
      <c r="C3816" s="2" t="s">
        <v>110</v>
      </c>
      <c r="D3816" s="2" t="s">
        <v>111</v>
      </c>
      <c r="E3816">
        <v>3.1488506457549997E-2</v>
      </c>
      <c r="F3816">
        <v>3.1488506457549997E-2</v>
      </c>
      <c r="G3816">
        <v>3.2774215193749998E-2</v>
      </c>
      <c r="H3816">
        <v>3.2809163507700002E-2</v>
      </c>
      <c r="I3816">
        <v>3.3562845767700002E-2</v>
      </c>
      <c r="J3816">
        <v>3.3359025800950001E-2</v>
      </c>
      <c r="K3816">
        <v>3.4954281591000003E-2</v>
      </c>
      <c r="L3816">
        <v>3.4286319069150001E-2</v>
      </c>
      <c r="M3816">
        <v>3.5268152040349998E-2</v>
      </c>
      <c r="N3816">
        <v>3.5466728036049999E-2</v>
      </c>
      <c r="O3816">
        <v>3.2994956112750003E-2</v>
      </c>
      <c r="P3816">
        <v>3.9066249337299998E-2</v>
      </c>
      <c r="Q3816">
        <v>4.8169624626000003E-2</v>
      </c>
      <c r="R3816">
        <v>4.3154280889699997E-2</v>
      </c>
      <c r="S3816">
        <v>4.8296905914749999E-2</v>
      </c>
      <c r="T3816">
        <v>2.3492741302050001E-2</v>
      </c>
      <c r="U3816">
        <v>2.4004599884350001E-2</v>
      </c>
      <c r="V3816">
        <v>2.4345625093050001E-2</v>
      </c>
      <c r="W3816">
        <v>1.8715846993150001E-2</v>
      </c>
      <c r="X3816">
        <v>1.706340152395E-2</v>
      </c>
      <c r="Y3816">
        <v>1.5280740209000001E-2</v>
      </c>
      <c r="Z3816">
        <v>1.57154637838E-2</v>
      </c>
      <c r="AA3816">
        <v>1.6268769222049999E-2</v>
      </c>
      <c r="AB3816">
        <v>1.846906998845E-2</v>
      </c>
      <c r="AC3816">
        <v>2.058875001155E-2</v>
      </c>
      <c r="AD3816">
        <v>1.8859610481599998E-2</v>
      </c>
      <c r="AE3816">
        <v>2.0952589979199999E-2</v>
      </c>
      <c r="AF3816">
        <v>2.22490538941E-2</v>
      </c>
      <c r="AG3816">
        <v>2.083679964695E-2</v>
      </c>
      <c r="AH3816">
        <v>1.9865049960199999E-2</v>
      </c>
      <c r="AI3816">
        <v>2.2494268798000001E-2</v>
      </c>
      <c r="AJ3816">
        <v>2.2661122685150002E-2</v>
      </c>
      <c r="AK3816">
        <v>2.6022374366800001E-2</v>
      </c>
      <c r="AL3816">
        <v>2.5490085421349999E-2</v>
      </c>
      <c r="AM3816">
        <v>2.650203492175E-2</v>
      </c>
      <c r="AN3816">
        <v>2.4372186755899999E-2</v>
      </c>
      <c r="AO3816">
        <v>2.4562761606599998E-2</v>
      </c>
      <c r="AP3816">
        <v>2.4769831647300001E-2</v>
      </c>
      <c r="AQ3816">
        <v>2.4604486699300002E-2</v>
      </c>
      <c r="AR3816">
        <v>2.4883842483349999E-2</v>
      </c>
      <c r="AS3816">
        <v>2.366952674525E-2</v>
      </c>
      <c r="AT3816">
        <v>2.0104392448114999E-2</v>
      </c>
      <c r="AU3816">
        <v>2.1989656162057E-2</v>
      </c>
      <c r="AV3816">
        <v>2.2261886403994999E-2</v>
      </c>
      <c r="AW3816">
        <v>2.2419836283608E-2</v>
      </c>
      <c r="AX3816">
        <v>1.977410005662E-2</v>
      </c>
      <c r="AY3816">
        <v>2.2390291324512999E-2</v>
      </c>
      <c r="AZ3816">
        <v>2.4234059008203999E-2</v>
      </c>
      <c r="BA3816">
        <v>2.2914106577386999E-2</v>
      </c>
      <c r="BB3816">
        <v>2.2965274899474999E-2</v>
      </c>
      <c r="BC3816">
        <v>2.4015572363186001E-2</v>
      </c>
      <c r="BD3816">
        <v>2.3915995384651001E-2</v>
      </c>
      <c r="BE3816">
        <v>2.4051563372038998E-2</v>
      </c>
      <c r="BF3816">
        <v>2.4435695302968002E-2</v>
      </c>
    </row>
    <row r="3817" spans="1:58" x14ac:dyDescent="0.2">
      <c r="A3817" s="2" t="s">
        <v>437</v>
      </c>
      <c r="B3817" s="2" t="s">
        <v>430</v>
      </c>
      <c r="C3817" s="2" t="s">
        <v>112</v>
      </c>
      <c r="D3817" s="2" t="s">
        <v>113</v>
      </c>
      <c r="E3817">
        <v>1.43336294935E-3</v>
      </c>
      <c r="F3817">
        <v>1.43336294935E-3</v>
      </c>
      <c r="G3817">
        <v>2.4797957682000001E-3</v>
      </c>
      <c r="H3817">
        <v>2.9154418424499999E-3</v>
      </c>
      <c r="I3817">
        <v>2.7864807584499999E-3</v>
      </c>
      <c r="J3817">
        <v>2.5645242208500001E-3</v>
      </c>
      <c r="K3817">
        <v>2.7209055253000001E-3</v>
      </c>
      <c r="L3817">
        <v>2.8416602933499999E-3</v>
      </c>
      <c r="M3817">
        <v>3.15284896655E-3</v>
      </c>
      <c r="N3817">
        <v>4.9808696955000002E-3</v>
      </c>
      <c r="O3817">
        <v>4.85789247315E-3</v>
      </c>
      <c r="P3817">
        <v>5.3526401856500002E-3</v>
      </c>
      <c r="Q3817">
        <v>6.9481958020000002E-3</v>
      </c>
      <c r="R3817">
        <v>5.7903118589499999E-3</v>
      </c>
      <c r="S3817">
        <v>5.8157014639000004E-3</v>
      </c>
      <c r="T3817">
        <v>6.2675110938999997E-3</v>
      </c>
      <c r="U3817">
        <v>6.2220139673499998E-3</v>
      </c>
      <c r="V3817">
        <v>6.5796669455499999E-3</v>
      </c>
      <c r="W3817">
        <v>6.4186362823500003E-3</v>
      </c>
      <c r="X3817">
        <v>5.7183295803500001E-3</v>
      </c>
      <c r="Y3817">
        <v>8.6051519528000005E-3</v>
      </c>
      <c r="Z3817">
        <v>9.95021397655E-3</v>
      </c>
      <c r="AA3817">
        <v>1.0072145816299999E-2</v>
      </c>
      <c r="AB3817">
        <v>9.8397031995499998E-3</v>
      </c>
      <c r="AC3817">
        <v>1.03408624943E-2</v>
      </c>
      <c r="AD3817">
        <v>1.0755990652050001E-2</v>
      </c>
      <c r="AE3817">
        <v>9.2064143297499994E-3</v>
      </c>
      <c r="AF3817">
        <v>7.7071863777000002E-3</v>
      </c>
      <c r="AG3817">
        <v>8.5697745004999996E-3</v>
      </c>
      <c r="AH3817">
        <v>8.8417648215500001E-3</v>
      </c>
      <c r="AI3817">
        <v>8.2716969196000006E-3</v>
      </c>
      <c r="AJ3817">
        <v>8.1571600055499998E-3</v>
      </c>
      <c r="AK3817">
        <v>9.2972821328000006E-3</v>
      </c>
      <c r="AL3817">
        <v>1.01495844237E-2</v>
      </c>
      <c r="AM3817">
        <v>1.222145947765E-2</v>
      </c>
      <c r="AN3817">
        <v>1.2105632355449999E-2</v>
      </c>
      <c r="AO3817">
        <v>1.23411074149E-2</v>
      </c>
      <c r="AP3817">
        <v>1.3898201159149999E-2</v>
      </c>
      <c r="AQ3817">
        <v>1.3226476464100001E-2</v>
      </c>
      <c r="AR3817">
        <v>1.1784532054200001E-2</v>
      </c>
      <c r="AS3817">
        <v>1.161019721705E-2</v>
      </c>
      <c r="AT3817">
        <v>1.077179114455E-2</v>
      </c>
      <c r="AU3817">
        <v>8.9513875729499998E-3</v>
      </c>
      <c r="AV3817">
        <v>8.9553061756499994E-3</v>
      </c>
      <c r="AW3817">
        <v>8.7144548571500002E-3</v>
      </c>
      <c r="AX3817">
        <v>9.4073206744999995E-3</v>
      </c>
      <c r="AY3817">
        <v>9.2438536436999993E-3</v>
      </c>
      <c r="AZ3817">
        <v>1.006195945745E-2</v>
      </c>
      <c r="BA3817">
        <v>1.01677679234E-2</v>
      </c>
      <c r="BB3817">
        <v>1.045813720285E-2</v>
      </c>
      <c r="BC3817">
        <v>8.6389199090500003E-3</v>
      </c>
      <c r="BD3817">
        <v>1.1113954886E-2</v>
      </c>
      <c r="BE3817">
        <v>1.0976290667714E-2</v>
      </c>
      <c r="BF3817">
        <v>1.0569941632158001E-2</v>
      </c>
    </row>
    <row r="3818" spans="1:58" x14ac:dyDescent="0.2">
      <c r="A3818" s="2" t="s">
        <v>437</v>
      </c>
      <c r="B3818" s="2" t="s">
        <v>430</v>
      </c>
      <c r="C3818" s="2" t="s">
        <v>114</v>
      </c>
      <c r="D3818" s="2" t="s">
        <v>115</v>
      </c>
      <c r="E3818">
        <v>1.1393284329050001E-2</v>
      </c>
      <c r="F3818">
        <v>1.1393284329050001E-2</v>
      </c>
      <c r="G3818">
        <v>1.187477904705E-2</v>
      </c>
      <c r="H3818">
        <v>1.150420825695E-2</v>
      </c>
      <c r="I3818">
        <v>1.3556220450550001E-2</v>
      </c>
      <c r="J3818">
        <v>1.412230501825E-2</v>
      </c>
      <c r="K3818">
        <v>1.451538367875E-2</v>
      </c>
      <c r="L3818">
        <v>1.467935986995E-2</v>
      </c>
      <c r="M3818">
        <v>1.530885704555E-2</v>
      </c>
      <c r="N3818">
        <v>1.5629783827449999E-2</v>
      </c>
      <c r="O3818">
        <v>1.6634980589900001E-2</v>
      </c>
      <c r="P3818">
        <v>1.57851917233E-2</v>
      </c>
      <c r="Q3818">
        <v>1.354233339585E-2</v>
      </c>
      <c r="R3818">
        <v>1.4172629249649999E-2</v>
      </c>
      <c r="S3818">
        <v>1.635409413405E-2</v>
      </c>
      <c r="T3818">
        <v>1.9008520625149999E-2</v>
      </c>
      <c r="U3818">
        <v>1.79068943907E-2</v>
      </c>
      <c r="V3818">
        <v>1.9862647022350001E-2</v>
      </c>
      <c r="W3818">
        <v>1.9287752259350002E-2</v>
      </c>
      <c r="X3818">
        <v>1.9120504439099999E-2</v>
      </c>
      <c r="Y3818">
        <v>2.3111589743E-2</v>
      </c>
      <c r="Z3818">
        <v>2.404802850835E-2</v>
      </c>
      <c r="AA3818">
        <v>2.4878363083650001E-2</v>
      </c>
      <c r="AB3818">
        <v>2.3720484467100001E-2</v>
      </c>
      <c r="AC3818">
        <v>2.298418058645E-2</v>
      </c>
      <c r="AD3818">
        <v>2.4682470732350002E-2</v>
      </c>
      <c r="AE3818">
        <v>2.736204832575E-2</v>
      </c>
      <c r="AF3818">
        <v>1.8627577226250001E-2</v>
      </c>
      <c r="AG3818">
        <v>2.8475995536449999E-2</v>
      </c>
      <c r="AH3818">
        <v>2.7195994942650001E-2</v>
      </c>
      <c r="AI3818">
        <v>2.70795438753E-2</v>
      </c>
      <c r="AJ3818">
        <v>2.6535107200000001E-2</v>
      </c>
      <c r="AK3818">
        <v>2.5565990402199999E-2</v>
      </c>
      <c r="AL3818">
        <v>2.4756100089300001E-2</v>
      </c>
      <c r="AM3818">
        <v>2.7085405089649999E-2</v>
      </c>
      <c r="AN3818">
        <v>3.0185360856500001E-2</v>
      </c>
      <c r="AO3818">
        <v>2.4049814035949999E-2</v>
      </c>
      <c r="AP3818">
        <v>2.7420306226801E-2</v>
      </c>
      <c r="AQ3818">
        <v>2.0304878731454E-2</v>
      </c>
      <c r="AR3818">
        <v>1.5360509128179999E-2</v>
      </c>
      <c r="AS3818">
        <v>1.6015767942399999E-2</v>
      </c>
      <c r="AT3818">
        <v>1.7511470946865001E-2</v>
      </c>
      <c r="AU3818">
        <v>1.8370033252363999E-2</v>
      </c>
      <c r="AV3818">
        <v>1.8902261261074998E-2</v>
      </c>
      <c r="AW3818">
        <v>2.2621042434517999E-2</v>
      </c>
      <c r="AX3818">
        <v>2.2167690652664E-2</v>
      </c>
      <c r="AY3818">
        <v>2.0414622626723999E-2</v>
      </c>
      <c r="AZ3818">
        <v>2.1604085573968E-2</v>
      </c>
      <c r="BA3818">
        <v>2.1346073636390999E-2</v>
      </c>
      <c r="BB3818">
        <v>2.2110778645155999E-2</v>
      </c>
      <c r="BC3818">
        <v>2.2172222729145E-2</v>
      </c>
      <c r="BD3818">
        <v>2.0076241352926998E-2</v>
      </c>
      <c r="BE3818">
        <v>1.9102870973861999E-2</v>
      </c>
      <c r="BF3818">
        <v>1.9319952479243001E-2</v>
      </c>
    </row>
    <row r="3819" spans="1:58" x14ac:dyDescent="0.2">
      <c r="A3819" s="2" t="s">
        <v>437</v>
      </c>
      <c r="B3819" s="2" t="s">
        <v>430</v>
      </c>
      <c r="C3819" s="2" t="s">
        <v>116</v>
      </c>
      <c r="D3819" s="2" t="s">
        <v>117</v>
      </c>
      <c r="E3819">
        <v>2.5665427080950001E-2</v>
      </c>
      <c r="F3819">
        <v>2.5665427080950001E-2</v>
      </c>
      <c r="G3819">
        <v>2.81966723368E-2</v>
      </c>
      <c r="H3819">
        <v>2.5448093452449999E-2</v>
      </c>
      <c r="I3819">
        <v>2.7677713113949998E-2</v>
      </c>
      <c r="J3819">
        <v>3.0952770726000001E-2</v>
      </c>
      <c r="K3819">
        <v>3.5381628098450003E-2</v>
      </c>
      <c r="L3819">
        <v>3.492428501935E-2</v>
      </c>
      <c r="M3819">
        <v>3.3667255349000003E-2</v>
      </c>
      <c r="N3819">
        <v>3.5264261755550003E-2</v>
      </c>
      <c r="O3819">
        <v>3.7518716249800001E-2</v>
      </c>
      <c r="P3819">
        <v>4.0355434794E-2</v>
      </c>
      <c r="Q3819">
        <v>4.2546057741850003E-2</v>
      </c>
      <c r="R3819">
        <v>4.4551978103849997E-2</v>
      </c>
      <c r="S3819">
        <v>4.7387002696500001E-2</v>
      </c>
      <c r="T3819">
        <v>4.7455038120749998E-2</v>
      </c>
      <c r="U3819">
        <v>4.4689937668299998E-2</v>
      </c>
      <c r="V3819">
        <v>5.4619933093549997E-2</v>
      </c>
      <c r="W3819">
        <v>5.3509418112499998E-2</v>
      </c>
      <c r="X3819">
        <v>5.47744480984E-2</v>
      </c>
      <c r="Y3819">
        <v>5.6370627508850003E-2</v>
      </c>
      <c r="Z3819">
        <v>5.15398546905E-2</v>
      </c>
      <c r="AA3819">
        <v>5.48649171268E-2</v>
      </c>
      <c r="AB3819">
        <v>5.7882666960099999E-2</v>
      </c>
      <c r="AC3819">
        <v>4.7076344895150002E-2</v>
      </c>
      <c r="AD3819">
        <v>5.2060457504300002E-2</v>
      </c>
      <c r="AE3819">
        <v>5.7624033174349998E-2</v>
      </c>
      <c r="AF3819">
        <v>5.9731453648199997E-2</v>
      </c>
      <c r="AG3819">
        <v>5.3330009839750003E-2</v>
      </c>
      <c r="AH3819">
        <v>5.33301975949E-2</v>
      </c>
      <c r="AI3819">
        <v>5.3933072128500001E-2</v>
      </c>
      <c r="AJ3819">
        <v>6.0487178220799999E-2</v>
      </c>
      <c r="AK3819">
        <v>5.8598691678649999E-2</v>
      </c>
      <c r="AL3819">
        <v>5.3945864780900001E-2</v>
      </c>
      <c r="AM3819">
        <v>5.3256988514700003E-2</v>
      </c>
      <c r="AN3819">
        <v>5.8425591076350002E-2</v>
      </c>
      <c r="AO3819">
        <v>5.7383259696949997E-2</v>
      </c>
      <c r="AP3819">
        <v>6.0544196304500003E-2</v>
      </c>
      <c r="AQ3819">
        <v>5.7360696934449999E-2</v>
      </c>
      <c r="AR3819">
        <v>5.40932016062E-2</v>
      </c>
      <c r="AS3819">
        <v>5.4428264693850002E-2</v>
      </c>
      <c r="AT3819">
        <v>5.19192073262E-2</v>
      </c>
      <c r="AU3819">
        <v>4.3278127982499998E-2</v>
      </c>
      <c r="AV3819">
        <v>5.2610445916350002E-2</v>
      </c>
      <c r="AW3819">
        <v>5.2128056966450002E-2</v>
      </c>
      <c r="AX3819">
        <v>4.8974258473100003E-2</v>
      </c>
      <c r="AY3819">
        <v>6.3625525178949996E-2</v>
      </c>
      <c r="AZ3819">
        <v>7.7187518222550003E-2</v>
      </c>
      <c r="BA3819">
        <v>9.0218131715899999E-2</v>
      </c>
      <c r="BB3819">
        <v>6.8571661719300001E-2</v>
      </c>
      <c r="BC3819">
        <v>5.8501776178099998E-2</v>
      </c>
      <c r="BD3819">
        <v>7.1537287642600006E-2</v>
      </c>
      <c r="BE3819">
        <v>6.9232051179571999E-2</v>
      </c>
      <c r="BF3819">
        <v>7.3503129020412006E-2</v>
      </c>
    </row>
    <row r="3820" spans="1:58" x14ac:dyDescent="0.2">
      <c r="A3820" s="2" t="s">
        <v>437</v>
      </c>
      <c r="B3820" s="2" t="s">
        <v>430</v>
      </c>
      <c r="C3820" s="2" t="s">
        <v>118</v>
      </c>
      <c r="D3820" s="2" t="s">
        <v>119</v>
      </c>
      <c r="E3820">
        <v>6.5972254082999999E-5</v>
      </c>
      <c r="F3820">
        <v>6.5972254082999999E-5</v>
      </c>
      <c r="G3820">
        <v>4.5545891055E-5</v>
      </c>
      <c r="H3820">
        <v>6.9479118333000005E-5</v>
      </c>
      <c r="I3820">
        <v>6.8228166276000006E-5</v>
      </c>
      <c r="J3820">
        <v>4.7924858118000002E-5</v>
      </c>
      <c r="K3820">
        <v>5.4569646674999999E-5</v>
      </c>
      <c r="L3820">
        <v>5.2682556606000001E-5</v>
      </c>
      <c r="M3820">
        <v>4.1012515173000003E-5</v>
      </c>
      <c r="N3820">
        <v>3.8387786579999997E-5</v>
      </c>
      <c r="O3820">
        <v>5.1923363723999999E-5</v>
      </c>
      <c r="P3820">
        <v>9.5032001973000005E-5</v>
      </c>
      <c r="Q3820">
        <v>3.9146979461999998E-5</v>
      </c>
      <c r="R3820">
        <v>4.0274876649000002E-5</v>
      </c>
      <c r="S3820">
        <v>4.542295146E-5</v>
      </c>
      <c r="T3820">
        <v>5.3318812596000003E-5</v>
      </c>
      <c r="U3820">
        <v>8.6029800869999996E-5</v>
      </c>
      <c r="V3820">
        <v>7.5856590843000001E-5</v>
      </c>
      <c r="W3820">
        <v>8.5452066261000004E-5</v>
      </c>
      <c r="X3820">
        <v>8.9284635492E-5</v>
      </c>
      <c r="Y3820">
        <v>1.09833940977E-4</v>
      </c>
      <c r="Z3820">
        <v>1.20375970266E-4</v>
      </c>
      <c r="AA3820">
        <v>4.5235722600000001E-5</v>
      </c>
      <c r="AB3820">
        <v>9.0470793299999997E-5</v>
      </c>
      <c r="AC3820">
        <v>1.032542502E-4</v>
      </c>
      <c r="AD3820">
        <v>1.160383749E-4</v>
      </c>
      <c r="AE3820">
        <v>9.6369566100000005E-5</v>
      </c>
      <c r="AF3820">
        <v>1.027616364E-4</v>
      </c>
      <c r="AG3820">
        <v>7.7194706699999999E-5</v>
      </c>
      <c r="AH3820">
        <v>9.0470793299999997E-5</v>
      </c>
      <c r="AI3820">
        <v>7.7194706699999999E-5</v>
      </c>
      <c r="AJ3820">
        <v>9.0470793299999997E-5</v>
      </c>
      <c r="AK3820">
        <v>8.4079390800000006E-5</v>
      </c>
      <c r="AL3820">
        <v>8.4079390800000006E-5</v>
      </c>
      <c r="AM3820">
        <v>7.7194706699999999E-5</v>
      </c>
      <c r="AN3820">
        <v>6.4410581999999994E-5</v>
      </c>
      <c r="AO3820">
        <v>5.1627125099999999E-5</v>
      </c>
      <c r="AP3820">
        <v>4.5235722600000001E-5</v>
      </c>
      <c r="AQ3820">
        <v>3.8843668199999998E-5</v>
      </c>
      <c r="AR3820">
        <v>5.1627125099999999E-5</v>
      </c>
      <c r="AS3820">
        <v>3.8843668199999998E-5</v>
      </c>
      <c r="AT3820">
        <v>4.0815474900000003E-5</v>
      </c>
      <c r="AU3820">
        <v>4.0815474900000003E-5</v>
      </c>
      <c r="AV3820">
        <v>4.7700159000000002E-5</v>
      </c>
      <c r="AW3820">
        <v>4.7700159000000002E-5</v>
      </c>
      <c r="AX3820">
        <v>4.7700159000000002E-5</v>
      </c>
      <c r="AY3820">
        <v>4.7700159000000002E-5</v>
      </c>
      <c r="AZ3820">
        <v>4.5737653799999998E-5</v>
      </c>
      <c r="BA3820">
        <v>4.7284755599999998E-5</v>
      </c>
      <c r="BB3820">
        <v>4.7284755599999998E-5</v>
      </c>
      <c r="BC3820">
        <v>4.7085051600000003E-5</v>
      </c>
      <c r="BD3820">
        <v>4.8186794400000001E-5</v>
      </c>
      <c r="BE3820">
        <v>4.4666719805105002E-5</v>
      </c>
      <c r="BF3820">
        <v>4.4682419754031003E-5</v>
      </c>
    </row>
    <row r="3821" spans="1:58" x14ac:dyDescent="0.2">
      <c r="A3821" s="2" t="s">
        <v>437</v>
      </c>
      <c r="B3821" s="2" t="s">
        <v>430</v>
      </c>
      <c r="C3821" s="2" t="s">
        <v>120</v>
      </c>
      <c r="D3821" s="2" t="s">
        <v>121</v>
      </c>
      <c r="E3821">
        <v>7.1055774892185997E-5</v>
      </c>
      <c r="F3821">
        <v>7.1055774892185997E-5</v>
      </c>
      <c r="G3821">
        <v>6.9847593246078005E-5</v>
      </c>
      <c r="H3821">
        <v>7.0685157008854003E-5</v>
      </c>
      <c r="I3821">
        <v>8.0992252592463994E-5</v>
      </c>
      <c r="J3821">
        <v>8.0102443136886005E-5</v>
      </c>
      <c r="K3821">
        <v>5.7667816111000999E-5</v>
      </c>
      <c r="L3821">
        <v>5.4322459093607002E-5</v>
      </c>
      <c r="M3821">
        <v>5.3742858439054997E-5</v>
      </c>
      <c r="N3821">
        <v>6.5189563196968E-5</v>
      </c>
      <c r="O3821">
        <v>7.7243624133733999E-5</v>
      </c>
      <c r="P3821">
        <v>5.7111342347582001E-5</v>
      </c>
      <c r="Q3821">
        <v>4.4423254721676997E-5</v>
      </c>
      <c r="R3821">
        <v>4.3946697503899998E-5</v>
      </c>
      <c r="S3821">
        <v>3.4870130877762E-5</v>
      </c>
      <c r="T3821">
        <v>4.8007409051496E-5</v>
      </c>
      <c r="U3821">
        <v>5.7118391128348999E-5</v>
      </c>
      <c r="V3821">
        <v>1.1235254538654E-4</v>
      </c>
      <c r="W3821">
        <v>8.3031082727242007E-5</v>
      </c>
      <c r="X3821">
        <v>7.0135550641829E-5</v>
      </c>
      <c r="Y3821">
        <v>3.1570134312399003E-5</v>
      </c>
      <c r="Z3821">
        <v>3.6978749829094002E-5</v>
      </c>
      <c r="AA3821">
        <v>3.2043257402941997E-5</v>
      </c>
      <c r="AB3821">
        <v>2.8995129399173E-5</v>
      </c>
      <c r="AC3821">
        <v>3.2622367780769002E-5</v>
      </c>
      <c r="AD3821">
        <v>3.8475574225275999E-5</v>
      </c>
      <c r="AE3821">
        <v>3.9341742553214001E-5</v>
      </c>
      <c r="AF3821">
        <v>4.1850400230895003E-5</v>
      </c>
      <c r="AG3821">
        <v>4.1073860436852998E-5</v>
      </c>
      <c r="AH3821">
        <v>4.1310075412159003E-5</v>
      </c>
      <c r="AI3821">
        <v>5.5271348793831003E-5</v>
      </c>
      <c r="AJ3821">
        <v>5.5485863435284E-5</v>
      </c>
      <c r="AK3821">
        <v>5.6357428727823997E-5</v>
      </c>
      <c r="AL3821">
        <v>5.4816498724906999E-5</v>
      </c>
      <c r="AM3821">
        <v>5.4307606269859003E-5</v>
      </c>
      <c r="AN3821">
        <v>5.8527252890301999E-5</v>
      </c>
      <c r="AO3821">
        <v>6.4592291711632003E-5</v>
      </c>
      <c r="AP3821">
        <v>7.0239179693031996E-5</v>
      </c>
      <c r="AQ3821">
        <v>6.4034582964037995E-5</v>
      </c>
      <c r="AR3821">
        <v>7.0084785123404998E-5</v>
      </c>
      <c r="AS3821">
        <v>7.9495889229537007E-5</v>
      </c>
      <c r="AT3821">
        <v>8.6233150696614E-5</v>
      </c>
      <c r="AU3821">
        <v>8.5278215708288002E-5</v>
      </c>
      <c r="AV3821">
        <v>8.1375857229180001E-5</v>
      </c>
      <c r="AW3821">
        <v>8.3635668625682999E-5</v>
      </c>
      <c r="AX3821">
        <v>9.1280772393428995E-5</v>
      </c>
      <c r="AY3821">
        <v>9.2248415095217003E-5</v>
      </c>
      <c r="AZ3821">
        <v>8.2476740629228005E-5</v>
      </c>
      <c r="BA3821">
        <v>8.6710651268456998E-5</v>
      </c>
      <c r="BB3821">
        <v>8.9536946302483006E-5</v>
      </c>
      <c r="BC3821">
        <v>7.6054589274458995E-5</v>
      </c>
      <c r="BD3821">
        <v>9.2955609113228003E-5</v>
      </c>
      <c r="BE3821">
        <v>1.0261571746610999E-4</v>
      </c>
      <c r="BF3821">
        <v>1.0203472829047E-4</v>
      </c>
    </row>
    <row r="3822" spans="1:58" x14ac:dyDescent="0.2">
      <c r="A3822" s="2" t="s">
        <v>437</v>
      </c>
      <c r="B3822" s="2" t="s">
        <v>430</v>
      </c>
      <c r="C3822" s="2" t="s">
        <v>122</v>
      </c>
      <c r="D3822" s="2" t="s">
        <v>123</v>
      </c>
      <c r="E3822">
        <v>0.11618116352500001</v>
      </c>
      <c r="F3822">
        <v>9.4851630199999995E-2</v>
      </c>
      <c r="G3822">
        <v>9.2146681125000005E-2</v>
      </c>
      <c r="H3822">
        <v>0.10486421318</v>
      </c>
      <c r="I3822">
        <v>9.7814551740000005E-2</v>
      </c>
      <c r="J3822">
        <v>9.3162390085000005E-2</v>
      </c>
      <c r="K3822">
        <v>9.8548184100000005E-2</v>
      </c>
      <c r="L3822">
        <v>0.102267238355</v>
      </c>
      <c r="M3822">
        <v>9.5634639480000005E-2</v>
      </c>
      <c r="N3822">
        <v>9.4188790204999998E-2</v>
      </c>
      <c r="O3822">
        <v>0.10395295238</v>
      </c>
      <c r="P3822">
        <v>0.10923521195499999</v>
      </c>
      <c r="Q3822">
        <v>0.10602072061499999</v>
      </c>
      <c r="R3822">
        <v>0.109736120255</v>
      </c>
      <c r="S3822">
        <v>0.10474739164000001</v>
      </c>
      <c r="T3822">
        <v>0.10787512092</v>
      </c>
      <c r="U3822">
        <v>0.10482353727</v>
      </c>
      <c r="V3822">
        <v>0.101579815105</v>
      </c>
      <c r="W3822">
        <v>0.10438156126000001</v>
      </c>
      <c r="X3822">
        <v>0.13507520480999999</v>
      </c>
      <c r="Y3822">
        <v>0.161554797955</v>
      </c>
      <c r="Z3822">
        <v>0.15549108173500001</v>
      </c>
      <c r="AA3822">
        <v>0.1326964498</v>
      </c>
      <c r="AB3822">
        <v>0.12237761798000001</v>
      </c>
      <c r="AC3822">
        <v>0.13142350746000001</v>
      </c>
      <c r="AD3822">
        <v>0.12993044234000001</v>
      </c>
      <c r="AE3822">
        <v>0.12023873355</v>
      </c>
      <c r="AF3822">
        <v>0.12703588497000001</v>
      </c>
      <c r="AG3822">
        <v>0.12979579636999999</v>
      </c>
      <c r="AH3822">
        <v>0.12083380483</v>
      </c>
      <c r="AI3822">
        <v>0.11769643220000001</v>
      </c>
      <c r="AJ3822">
        <v>0.122314609725</v>
      </c>
      <c r="AK3822">
        <v>0.12364527675</v>
      </c>
      <c r="AL3822">
        <v>0.1291967326</v>
      </c>
      <c r="AM3822">
        <v>0.12698415087500001</v>
      </c>
      <c r="AN3822">
        <v>0.12504290132500001</v>
      </c>
      <c r="AO3822">
        <v>0.12701898645000001</v>
      </c>
      <c r="AP3822">
        <v>0.13286815390000001</v>
      </c>
      <c r="AQ3822">
        <v>0.12285604579999999</v>
      </c>
      <c r="AR3822">
        <v>0.10502315965</v>
      </c>
      <c r="AS3822">
        <v>0.105728587</v>
      </c>
      <c r="AT3822">
        <v>0.11882762375054</v>
      </c>
      <c r="AU3822">
        <v>0.10925668366395</v>
      </c>
      <c r="AV3822">
        <v>0.10392592494275001</v>
      </c>
      <c r="AW3822">
        <v>9.6853462423069997E-2</v>
      </c>
      <c r="AX3822">
        <v>0.10460909673839</v>
      </c>
      <c r="AY3822">
        <v>0.12739285962062999</v>
      </c>
      <c r="AZ3822">
        <v>0.13468661286754999</v>
      </c>
      <c r="BA3822">
        <v>0.13532868997830999</v>
      </c>
      <c r="BB3822">
        <v>0.14020023176381</v>
      </c>
      <c r="BC3822">
        <v>0.12964932314611999</v>
      </c>
      <c r="BD3822">
        <v>0.13134724808720999</v>
      </c>
      <c r="BE3822">
        <v>0.13242207126468999</v>
      </c>
      <c r="BF3822">
        <v>0.12960676016395001</v>
      </c>
    </row>
    <row r="3823" spans="1:58" x14ac:dyDescent="0.2">
      <c r="A3823" s="2" t="s">
        <v>437</v>
      </c>
      <c r="B3823" s="2" t="s">
        <v>430</v>
      </c>
      <c r="C3823" s="2" t="s">
        <v>124</v>
      </c>
      <c r="D3823" s="2" t="s">
        <v>125</v>
      </c>
      <c r="E3823">
        <v>7.2602630495711001E-3</v>
      </c>
      <c r="F3823">
        <v>7.2602630495711001E-3</v>
      </c>
      <c r="G3823">
        <v>7.7529422897221999E-3</v>
      </c>
      <c r="H3823">
        <v>8.2116407278427991E-3</v>
      </c>
      <c r="I3823">
        <v>8.6036679158223005E-3</v>
      </c>
      <c r="J3823">
        <v>8.8911888453710002E-3</v>
      </c>
      <c r="K3823">
        <v>9.2882276501484E-3</v>
      </c>
      <c r="L3823">
        <v>9.6875668614863006E-3</v>
      </c>
      <c r="M3823">
        <v>1.0092584522899E-2</v>
      </c>
      <c r="N3823">
        <v>1.0436589907146999E-2</v>
      </c>
      <c r="O3823">
        <v>1.0825973085305E-2</v>
      </c>
      <c r="P3823">
        <v>1.0551660908532001E-2</v>
      </c>
      <c r="Q3823">
        <v>1.0220231546771E-2</v>
      </c>
      <c r="R3823">
        <v>9.8575372942884005E-3</v>
      </c>
      <c r="S3823">
        <v>9.4967072519765005E-3</v>
      </c>
      <c r="T3823">
        <v>8.8804013415250006E-3</v>
      </c>
      <c r="U3823">
        <v>8.8981338981001003E-3</v>
      </c>
      <c r="V3823">
        <v>8.9500094878727995E-3</v>
      </c>
      <c r="W3823">
        <v>8.9342966096848005E-3</v>
      </c>
      <c r="X3823">
        <v>8.6715250331388001E-3</v>
      </c>
      <c r="Y3823">
        <v>7.0384986144500002E-3</v>
      </c>
      <c r="Z3823">
        <v>6.6993828367500003E-3</v>
      </c>
      <c r="AA3823">
        <v>3.9148715715500004E-3</v>
      </c>
      <c r="AB3823">
        <v>3.7245072235999998E-3</v>
      </c>
      <c r="AC3823">
        <v>3.5616827674499999E-3</v>
      </c>
      <c r="AD3823">
        <v>6.1956338162499998E-3</v>
      </c>
      <c r="AE3823">
        <v>8.3823177087E-3</v>
      </c>
      <c r="AF3823">
        <v>5.4760325278500003E-3</v>
      </c>
      <c r="AG3823">
        <v>4.7766343809999999E-3</v>
      </c>
      <c r="AH3823">
        <v>5.1054659777499999E-3</v>
      </c>
      <c r="AI3823">
        <v>5.2230767910999999E-3</v>
      </c>
      <c r="AJ3823">
        <v>6.2310910282499998E-3</v>
      </c>
      <c r="AK3823">
        <v>6.4749933633000004E-3</v>
      </c>
      <c r="AL3823">
        <v>6.8014993915999997E-3</v>
      </c>
      <c r="AM3823">
        <v>6.8850771692000002E-3</v>
      </c>
      <c r="AN3823">
        <v>7.4208551603000003E-3</v>
      </c>
      <c r="AO3823">
        <v>5.5242449186000001E-3</v>
      </c>
      <c r="AP3823">
        <v>6.5599886974499998E-3</v>
      </c>
      <c r="AQ3823">
        <v>7.7875930089500002E-3</v>
      </c>
      <c r="AR3823">
        <v>5.49180503105E-3</v>
      </c>
      <c r="AS3823">
        <v>6.1764805967499999E-3</v>
      </c>
      <c r="AT3823">
        <v>6.5211691707500003E-3</v>
      </c>
      <c r="AU3823">
        <v>4.9667556418000001E-3</v>
      </c>
      <c r="AV3823">
        <v>7.8733535014499992E-3</v>
      </c>
      <c r="AW3823">
        <v>6.2972899256500004E-3</v>
      </c>
      <c r="AX3823">
        <v>6.6766820675500001E-3</v>
      </c>
      <c r="AY3823">
        <v>2.2466771285E-3</v>
      </c>
      <c r="AZ3823">
        <v>2.7760595937000002E-3</v>
      </c>
      <c r="BA3823">
        <v>2.9288700496499999E-3</v>
      </c>
      <c r="BB3823">
        <v>2.6678330292500001E-3</v>
      </c>
      <c r="BC3823">
        <v>1.7296032561000001E-3</v>
      </c>
      <c r="BD3823">
        <v>1.1574968283999999E-3</v>
      </c>
      <c r="BE3823">
        <v>1.1890779545862E-3</v>
      </c>
      <c r="BF3823">
        <v>1.1396312135292001E-3</v>
      </c>
    </row>
    <row r="3824" spans="1:58" x14ac:dyDescent="0.2">
      <c r="A3824" s="2" t="s">
        <v>437</v>
      </c>
      <c r="B3824" s="2" t="s">
        <v>430</v>
      </c>
      <c r="C3824" s="2" t="s">
        <v>126</v>
      </c>
      <c r="D3824" s="2" t="s">
        <v>127</v>
      </c>
      <c r="E3824">
        <v>5.0588646269399996E-4</v>
      </c>
      <c r="F3824">
        <v>5.0588646269399996E-4</v>
      </c>
      <c r="G3824">
        <v>4.0437580013400002E-4</v>
      </c>
      <c r="H3824">
        <v>5.2843978366799997E-4</v>
      </c>
      <c r="I3824">
        <v>5.1641401042200005E-4</v>
      </c>
      <c r="J3824">
        <v>4.21665621996E-4</v>
      </c>
      <c r="K3824">
        <v>4.4648648871600002E-4</v>
      </c>
      <c r="L3824">
        <v>4.5624416623500001E-4</v>
      </c>
      <c r="M3824">
        <v>4.3891230286500002E-4</v>
      </c>
      <c r="N3824">
        <v>4.0809957154799999E-4</v>
      </c>
      <c r="O3824">
        <v>4.7126534270699999E-4</v>
      </c>
      <c r="P3824">
        <v>6.8481420029099999E-4</v>
      </c>
      <c r="Q3824">
        <v>3.9307839507600001E-4</v>
      </c>
      <c r="R3824">
        <v>3.98341894029E-4</v>
      </c>
      <c r="S3824">
        <v>3.9761407836600001E-4</v>
      </c>
      <c r="T3824">
        <v>4.34461281192E-4</v>
      </c>
      <c r="U3824">
        <v>5.8711194182400005E-4</v>
      </c>
      <c r="V3824">
        <v>5.9532931081800005E-4</v>
      </c>
      <c r="W3824">
        <v>7.8243304735800003E-4</v>
      </c>
      <c r="X3824">
        <v>9.36454709499E-4</v>
      </c>
      <c r="Y3824">
        <v>1.044727106865E-3</v>
      </c>
      <c r="Z3824">
        <v>1.2306362934657001E-2</v>
      </c>
      <c r="AA3824">
        <v>2.3980237265700002E-2</v>
      </c>
      <c r="AB3824">
        <v>8.1042456933000002E-3</v>
      </c>
      <c r="AC3824">
        <v>2.5416623978999999E-3</v>
      </c>
      <c r="AD3824">
        <v>2.6483676477E-3</v>
      </c>
      <c r="AE3824">
        <v>3.2104620881399999E-3</v>
      </c>
      <c r="AF3824">
        <v>3.20458756602E-3</v>
      </c>
      <c r="AG3824">
        <v>3.5213572749E-3</v>
      </c>
      <c r="AH3824">
        <v>4.0364213629199997E-3</v>
      </c>
      <c r="AI3824">
        <v>3.8708467542600002E-3</v>
      </c>
      <c r="AJ3824">
        <v>4.2854198244599998E-3</v>
      </c>
      <c r="AK3824">
        <v>4.3789800634440003E-3</v>
      </c>
      <c r="AL3824">
        <v>4.4385963318000002E-3</v>
      </c>
      <c r="AM3824">
        <v>4.847179740348E-3</v>
      </c>
      <c r="AN3824">
        <v>4.6046624991677998E-3</v>
      </c>
      <c r="AO3824">
        <v>4.5116816733239999E-3</v>
      </c>
      <c r="AP3824">
        <v>4.6502258537652E-3</v>
      </c>
      <c r="AQ3824">
        <v>3.0620798172017998E-3</v>
      </c>
      <c r="AR3824">
        <v>3.3609904379508001E-3</v>
      </c>
      <c r="AS3824">
        <v>4.2891741493776003E-3</v>
      </c>
      <c r="AT3824">
        <v>6.3948110219549997E-3</v>
      </c>
      <c r="AU3824">
        <v>6.3471962008308002E-3</v>
      </c>
      <c r="AV3824">
        <v>8.9691677121749996E-3</v>
      </c>
      <c r="AW3824">
        <v>1.1612909301938999E-2</v>
      </c>
      <c r="AX3824">
        <v>1.0999204241585001E-2</v>
      </c>
      <c r="AY3824">
        <v>1.3284003593413E-2</v>
      </c>
      <c r="AZ3824">
        <v>1.2310159380233001E-2</v>
      </c>
      <c r="BA3824">
        <v>1.420459695473E-2</v>
      </c>
      <c r="BB3824">
        <v>1.5625533640510999E-2</v>
      </c>
      <c r="BC3824">
        <v>1.1322504435002999E-2</v>
      </c>
      <c r="BD3824">
        <v>1.1592568199538E-2</v>
      </c>
      <c r="BE3824">
        <v>1.1508513843913E-2</v>
      </c>
      <c r="BF3824">
        <v>1.2024929288076001E-2</v>
      </c>
    </row>
    <row r="3825" spans="1:58" x14ac:dyDescent="0.2">
      <c r="A3825" s="2" t="s">
        <v>437</v>
      </c>
      <c r="B3825" s="2" t="s">
        <v>430</v>
      </c>
      <c r="C3825" s="2" t="s">
        <v>128</v>
      </c>
      <c r="D3825" s="2" t="s">
        <v>129</v>
      </c>
      <c r="E3825">
        <v>3.6542273296449997E-2</v>
      </c>
      <c r="F3825">
        <v>3.5317082970649998E-2</v>
      </c>
      <c r="G3825">
        <v>4.0676990874050002E-2</v>
      </c>
      <c r="H3825">
        <v>4.2896181367799997E-2</v>
      </c>
      <c r="I3825">
        <v>3.8940622756250001E-2</v>
      </c>
      <c r="J3825">
        <v>3.5090333378050002E-2</v>
      </c>
      <c r="K3825">
        <v>3.6525558405550003E-2</v>
      </c>
      <c r="L3825">
        <v>3.5600880512450001E-2</v>
      </c>
      <c r="M3825">
        <v>4.3268404925800003E-2</v>
      </c>
      <c r="N3825">
        <v>4.4034113675500003E-2</v>
      </c>
      <c r="O3825">
        <v>4.5010215247899998E-2</v>
      </c>
      <c r="P3825">
        <v>4.5998290789650002E-2</v>
      </c>
      <c r="Q3825">
        <v>4.7856242757150003E-2</v>
      </c>
      <c r="R3825">
        <v>4.6351161050500002E-2</v>
      </c>
      <c r="S3825">
        <v>0.15602499340795001</v>
      </c>
      <c r="T3825">
        <v>0.1377568129076</v>
      </c>
      <c r="U3825">
        <v>0.13933901799090001</v>
      </c>
      <c r="V3825">
        <v>0.14537404750774999</v>
      </c>
      <c r="W3825">
        <v>0.15373008614165001</v>
      </c>
      <c r="X3825">
        <v>0.15898887942340001</v>
      </c>
      <c r="Y3825">
        <v>0.15236237970095001</v>
      </c>
      <c r="Z3825">
        <v>0.1348194308433</v>
      </c>
      <c r="AA3825">
        <v>0.13533238222464999</v>
      </c>
      <c r="AB3825">
        <v>0.14799047605165</v>
      </c>
      <c r="AC3825">
        <v>0.16023887494965</v>
      </c>
      <c r="AD3825">
        <v>0.16721358770899999</v>
      </c>
      <c r="AE3825">
        <v>0.16549640160029999</v>
      </c>
      <c r="AF3825">
        <v>0.18225296938685001</v>
      </c>
      <c r="AG3825">
        <v>0.19310783865414999</v>
      </c>
      <c r="AH3825">
        <v>0.19161985932405001</v>
      </c>
      <c r="AI3825">
        <v>0.19364965892614999</v>
      </c>
      <c r="AJ3825">
        <v>0.17981745692330001</v>
      </c>
      <c r="AK3825">
        <v>0.18442666950889999</v>
      </c>
      <c r="AL3825">
        <v>0.1815681540204</v>
      </c>
      <c r="AM3825">
        <v>0.18902089408405001</v>
      </c>
      <c r="AN3825">
        <v>0.1678968592517</v>
      </c>
      <c r="AO3825">
        <v>0.19124641120104999</v>
      </c>
      <c r="AP3825">
        <v>0.19127172500539999</v>
      </c>
      <c r="AQ3825">
        <v>0.1821423002591</v>
      </c>
      <c r="AR3825">
        <v>0.14691162571390001</v>
      </c>
      <c r="AS3825">
        <v>0.16865597464505</v>
      </c>
      <c r="AT3825">
        <v>0.17131061409015</v>
      </c>
      <c r="AU3825">
        <v>0.17306096815800001</v>
      </c>
      <c r="AV3825">
        <v>0.17733640991784999</v>
      </c>
      <c r="AW3825">
        <v>0.1859645246427</v>
      </c>
      <c r="AX3825">
        <v>0.18863579744615</v>
      </c>
      <c r="AY3825">
        <v>0.1999620576784</v>
      </c>
      <c r="AZ3825">
        <v>0.21005816509944999</v>
      </c>
      <c r="BA3825">
        <v>0.22235750055110001</v>
      </c>
      <c r="BB3825">
        <v>0.22620553772079999</v>
      </c>
      <c r="BC3825">
        <v>0.21038426639589999</v>
      </c>
      <c r="BD3825">
        <v>0.21830444391334999</v>
      </c>
      <c r="BE3825">
        <v>0.19613481073433001</v>
      </c>
      <c r="BF3825">
        <v>0.19462648455727</v>
      </c>
    </row>
    <row r="3826" spans="1:58" x14ac:dyDescent="0.2">
      <c r="A3826" s="2" t="s">
        <v>437</v>
      </c>
      <c r="B3826" s="2" t="s">
        <v>430</v>
      </c>
      <c r="C3826" s="2" t="s">
        <v>130</v>
      </c>
      <c r="D3826" s="2" t="s">
        <v>131</v>
      </c>
      <c r="E3826">
        <v>5.4870983655227997E-3</v>
      </c>
      <c r="F3826">
        <v>5.4870983655227997E-3</v>
      </c>
      <c r="G3826">
        <v>5.4882219459822003E-3</v>
      </c>
      <c r="H3826">
        <v>5.4883871909708996E-3</v>
      </c>
      <c r="I3826">
        <v>5.4994650060490001E-3</v>
      </c>
      <c r="J3826">
        <v>5.4991890465892999E-3</v>
      </c>
      <c r="K3826">
        <v>5.5011486114821999E-3</v>
      </c>
      <c r="L3826">
        <v>5.5463148490958996E-3</v>
      </c>
      <c r="M3826">
        <v>5.5495467960189997E-3</v>
      </c>
      <c r="N3826">
        <v>5.5815585826407997E-3</v>
      </c>
      <c r="O3826">
        <v>5.5677181184783002E-3</v>
      </c>
      <c r="P3826">
        <v>5.6635950398104002E-3</v>
      </c>
      <c r="Q3826">
        <v>5.6039806521093003E-3</v>
      </c>
      <c r="R3826">
        <v>5.5550174180745999E-3</v>
      </c>
      <c r="S3826">
        <v>5.5709981996945003E-3</v>
      </c>
      <c r="T3826">
        <v>5.6172414161391E-3</v>
      </c>
      <c r="U3826">
        <v>5.6119123453932003E-3</v>
      </c>
      <c r="V3826">
        <v>5.5678992340949E-3</v>
      </c>
      <c r="W3826">
        <v>5.5353096391808996E-3</v>
      </c>
      <c r="X3826">
        <v>5.5859979142890001E-3</v>
      </c>
      <c r="Y3826">
        <v>5.7381163909108997E-3</v>
      </c>
      <c r="Z3826">
        <v>5.4331314630367998E-3</v>
      </c>
      <c r="AA3826">
        <v>5.9821011398364004E-3</v>
      </c>
      <c r="AB3826">
        <v>6.2321082061831002E-3</v>
      </c>
      <c r="AC3826">
        <v>7.3405463819078004E-3</v>
      </c>
      <c r="AD3826">
        <v>6.2510338390509004E-3</v>
      </c>
      <c r="AE3826">
        <v>6.3176740934626002E-3</v>
      </c>
      <c r="AF3826">
        <v>4.7338075163413998E-3</v>
      </c>
      <c r="AG3826">
        <v>3.4245806611649999E-3</v>
      </c>
      <c r="AH3826">
        <v>5.1792778564423003E-3</v>
      </c>
      <c r="AI3826">
        <v>4.8194313099433998E-3</v>
      </c>
      <c r="AJ3826">
        <v>4.0892423921420999E-3</v>
      </c>
      <c r="AK3826">
        <v>4.5648134353712998E-3</v>
      </c>
      <c r="AL3826">
        <v>4.1089660383786999E-3</v>
      </c>
      <c r="AM3826">
        <v>4.5155358667266004E-3</v>
      </c>
      <c r="AN3826">
        <v>4.0393334262155004E-3</v>
      </c>
      <c r="AO3826">
        <v>4.5518967850476004E-3</v>
      </c>
      <c r="AP3826">
        <v>3.6692099111273E-3</v>
      </c>
      <c r="AQ3826">
        <v>3.1662316934143999E-3</v>
      </c>
      <c r="AR3826">
        <v>2.4727864505600002E-3</v>
      </c>
      <c r="AS3826">
        <v>2.1105253178948001E-3</v>
      </c>
      <c r="AT3826">
        <v>2.4773534747594E-3</v>
      </c>
      <c r="AU3826">
        <v>2.2819625730681001E-3</v>
      </c>
      <c r="AV3826">
        <v>2.7034521827966002E-3</v>
      </c>
      <c r="AW3826">
        <v>3.3992628701381999E-3</v>
      </c>
      <c r="AX3826">
        <v>3.4385972684400998E-3</v>
      </c>
      <c r="AY3826">
        <v>2.3194647401137002E-3</v>
      </c>
      <c r="AZ3826">
        <v>2.8882024744344998E-3</v>
      </c>
      <c r="BA3826">
        <v>2.5407269729002002E-3</v>
      </c>
      <c r="BB3826">
        <v>2.6887066645989999E-3</v>
      </c>
      <c r="BC3826">
        <v>2.4477612898096001E-3</v>
      </c>
      <c r="BD3826">
        <v>2.4724545149779E-3</v>
      </c>
      <c r="BE3826">
        <v>2.6631929760878E-3</v>
      </c>
      <c r="BF3826">
        <v>2.6089968327526998E-3</v>
      </c>
    </row>
    <row r="3827" spans="1:58" x14ac:dyDescent="0.2">
      <c r="A3827" s="2" t="s">
        <v>437</v>
      </c>
      <c r="B3827" s="2" t="s">
        <v>430</v>
      </c>
      <c r="C3827" s="2" t="s">
        <v>132</v>
      </c>
      <c r="D3827" s="2" t="s">
        <v>133</v>
      </c>
      <c r="E3827">
        <v>3.0853326824579997E-5</v>
      </c>
      <c r="F3827">
        <v>2.9802316632329998E-5</v>
      </c>
      <c r="G3827">
        <v>2.2978436066629999E-5</v>
      </c>
      <c r="H3827">
        <v>2.6273617321898001E-5</v>
      </c>
      <c r="I3827">
        <v>2.4743910902463999E-5</v>
      </c>
      <c r="J3827">
        <v>2.2005697618044001E-5</v>
      </c>
      <c r="K3827">
        <v>1.9790025254232E-5</v>
      </c>
      <c r="L3827">
        <v>2.2554826666879001E-5</v>
      </c>
      <c r="M3827">
        <v>2.1586873363573999E-5</v>
      </c>
      <c r="N3827">
        <v>2.3137348364033E-5</v>
      </c>
      <c r="O3827">
        <v>2.341125293378E-5</v>
      </c>
      <c r="P3827">
        <v>2.1546810040039999E-5</v>
      </c>
      <c r="Q3827">
        <v>2.2729285138103001E-5</v>
      </c>
      <c r="R3827">
        <v>1.8739442601803001E-5</v>
      </c>
      <c r="S3827">
        <v>1.7022411082754999E-5</v>
      </c>
      <c r="T3827">
        <v>1.742278349737E-5</v>
      </c>
      <c r="U3827">
        <v>1.9713946760169E-5</v>
      </c>
      <c r="V3827">
        <v>1.6780074705843002E-5</v>
      </c>
      <c r="W3827">
        <v>2.4761269431392001E-5</v>
      </c>
      <c r="X3827">
        <v>2.4041280145213999E-5</v>
      </c>
      <c r="Y3827">
        <v>1.620595034293E-5</v>
      </c>
      <c r="Z3827">
        <v>1.5310050339692E-5</v>
      </c>
      <c r="AA3827">
        <v>1.3105345791747E-5</v>
      </c>
      <c r="AB3827">
        <v>1.3066396483153E-5</v>
      </c>
      <c r="AC3827">
        <v>1.326941098579E-5</v>
      </c>
      <c r="AD3827">
        <v>1.3921094596619E-5</v>
      </c>
      <c r="AE3827">
        <v>1.3638740515418999E-5</v>
      </c>
      <c r="AF3827">
        <v>1.4618591059486E-5</v>
      </c>
      <c r="AG3827">
        <v>9.0322775250687007E-6</v>
      </c>
      <c r="AH3827">
        <v>9.1906308819073995E-6</v>
      </c>
      <c r="AI3827">
        <v>1.0001541604E-5</v>
      </c>
      <c r="AJ3827">
        <v>8.2358480812565004E-6</v>
      </c>
      <c r="AK3827">
        <v>8.5447657163080003E-6</v>
      </c>
      <c r="AL3827">
        <v>8.0870689928775992E-6</v>
      </c>
      <c r="AM3827">
        <v>7.7655866566489997E-6</v>
      </c>
      <c r="AN3827">
        <v>7.4954440365901002E-6</v>
      </c>
      <c r="AO3827">
        <v>7.3428923709387002E-6</v>
      </c>
      <c r="AP3827">
        <v>5.9466245643395998E-6</v>
      </c>
      <c r="AQ3827">
        <v>5.1380342062086E-6</v>
      </c>
      <c r="AR3827">
        <v>5.2799355248733E-6</v>
      </c>
      <c r="AS3827">
        <v>5.6023797912845997E-6</v>
      </c>
      <c r="AT3827">
        <v>1.5149728815738E-5</v>
      </c>
      <c r="AU3827">
        <v>1.5777729898014999E-5</v>
      </c>
      <c r="AV3827">
        <v>8.2733991803232992E-6</v>
      </c>
      <c r="AW3827">
        <v>8.5978089453227007E-6</v>
      </c>
      <c r="AX3827">
        <v>8.7841117306954008E-6</v>
      </c>
      <c r="AY3827">
        <v>1.0723530252625E-5</v>
      </c>
      <c r="AZ3827">
        <v>1.6061761303231001E-5</v>
      </c>
      <c r="BA3827">
        <v>1.4371018280499E-5</v>
      </c>
      <c r="BB3827">
        <v>1.3283974618157E-5</v>
      </c>
      <c r="BC3827">
        <v>1.1761693502242999E-5</v>
      </c>
      <c r="BD3827">
        <v>1.2345253473143001E-5</v>
      </c>
      <c r="BE3827">
        <v>1.2253392308391E-5</v>
      </c>
      <c r="BF3827">
        <v>1.2279232741637E-5</v>
      </c>
    </row>
    <row r="3828" spans="1:58" x14ac:dyDescent="0.2">
      <c r="A3828" s="2" t="s">
        <v>437</v>
      </c>
      <c r="B3828" s="2" t="s">
        <v>430</v>
      </c>
      <c r="C3828" s="2" t="s">
        <v>134</v>
      </c>
      <c r="D3828" s="2" t="s">
        <v>135</v>
      </c>
      <c r="E3828">
        <v>0.35519825742875</v>
      </c>
      <c r="F3828">
        <v>0.30170908686120002</v>
      </c>
      <c r="G3828">
        <v>0.28231990653819999</v>
      </c>
      <c r="H3828">
        <v>0.27287517450990001</v>
      </c>
      <c r="I3828">
        <v>0.28027041053814999</v>
      </c>
      <c r="J3828">
        <v>0.23894408706360001</v>
      </c>
      <c r="K3828">
        <v>0.24022194054259999</v>
      </c>
      <c r="L3828">
        <v>0.23931863022225</v>
      </c>
      <c r="M3828">
        <v>0.23532818675895001</v>
      </c>
      <c r="N3828">
        <v>0.2437718969514</v>
      </c>
      <c r="O3828">
        <v>0.24179959118220001</v>
      </c>
      <c r="P3828">
        <v>0.21055714016880001</v>
      </c>
      <c r="Q3828">
        <v>0.19651034270029999</v>
      </c>
      <c r="R3828">
        <v>0.19022048243654999</v>
      </c>
      <c r="S3828">
        <v>0.19592495288789999</v>
      </c>
      <c r="T3828">
        <v>0.20034145710515</v>
      </c>
      <c r="U3828">
        <v>0.1859954102867</v>
      </c>
      <c r="V3828">
        <v>0.18914090144875001</v>
      </c>
      <c r="W3828">
        <v>0.1880956613366</v>
      </c>
      <c r="X3828">
        <v>0.19048052985155001</v>
      </c>
      <c r="Y3828">
        <v>0.19191123083615</v>
      </c>
      <c r="Z3828">
        <v>0.18670068552935001</v>
      </c>
      <c r="AA3828">
        <v>0.18910777250024999</v>
      </c>
      <c r="AB3828">
        <v>0.16789321330484999</v>
      </c>
      <c r="AC3828">
        <v>0.17279161743570001</v>
      </c>
      <c r="AD3828">
        <v>0.17711028898209999</v>
      </c>
      <c r="AE3828">
        <v>0.18061193776709999</v>
      </c>
      <c r="AF3828">
        <v>0.18296280864764999</v>
      </c>
      <c r="AG3828">
        <v>0.17129253645265</v>
      </c>
      <c r="AH3828">
        <v>0.15745847461090001</v>
      </c>
      <c r="AI3828">
        <v>0.15543034431005001</v>
      </c>
      <c r="AJ3828">
        <v>0.1568517426896</v>
      </c>
      <c r="AK3828">
        <v>0.15414654063764999</v>
      </c>
      <c r="AL3828">
        <v>0.15434136950685001</v>
      </c>
      <c r="AM3828">
        <v>0.15288023540019999</v>
      </c>
      <c r="AN3828">
        <v>0.15528017030729999</v>
      </c>
      <c r="AO3828">
        <v>0.13699706648035001</v>
      </c>
      <c r="AP3828">
        <v>0.14274965487645</v>
      </c>
      <c r="AQ3828">
        <v>0.13422089859969999</v>
      </c>
      <c r="AR3828">
        <v>0.12388136121935001</v>
      </c>
      <c r="AS3828">
        <v>0.13239396500674999</v>
      </c>
      <c r="AT3828">
        <v>0.1458757694876</v>
      </c>
      <c r="AU3828">
        <v>0.14249702546070001</v>
      </c>
      <c r="AV3828">
        <v>0.14329603714625999</v>
      </c>
      <c r="AW3828">
        <v>0.13577461278957001</v>
      </c>
      <c r="AX3828">
        <v>0.13775348464982001</v>
      </c>
      <c r="AY3828">
        <v>0.14517367498805001</v>
      </c>
      <c r="AZ3828">
        <v>0.12962757651085</v>
      </c>
      <c r="BA3828">
        <v>0.12600771136159999</v>
      </c>
      <c r="BB3828">
        <v>0.11994193145815001</v>
      </c>
      <c r="BC3828">
        <v>0.11568870627367001</v>
      </c>
      <c r="BD3828">
        <v>0.14877881512364</v>
      </c>
      <c r="BE3828">
        <v>0.14298468658135999</v>
      </c>
      <c r="BF3828">
        <v>0.13238838026578001</v>
      </c>
    </row>
    <row r="3829" spans="1:58" x14ac:dyDescent="0.2">
      <c r="A3829" s="2" t="s">
        <v>437</v>
      </c>
      <c r="B3829" s="2" t="s">
        <v>430</v>
      </c>
      <c r="C3829" s="2" t="s">
        <v>138</v>
      </c>
      <c r="D3829" s="2" t="s">
        <v>139</v>
      </c>
      <c r="E3829">
        <v>5.6961759593E-3</v>
      </c>
      <c r="F3829">
        <v>5.6961759593E-3</v>
      </c>
      <c r="G3829">
        <v>5.7617695277999998E-3</v>
      </c>
      <c r="H3829">
        <v>5.9359879107E-3</v>
      </c>
      <c r="I3829">
        <v>6.0217535653999997E-3</v>
      </c>
      <c r="J3829">
        <v>6.4827700586000004E-3</v>
      </c>
      <c r="K3829">
        <v>7.3221252126999996E-3</v>
      </c>
      <c r="L3829">
        <v>7.1371965315000004E-3</v>
      </c>
      <c r="M3829">
        <v>7.8543943493999992E-3</v>
      </c>
      <c r="N3829">
        <v>7.6290036450000001E-3</v>
      </c>
      <c r="O3829">
        <v>7.5644826984500001E-3</v>
      </c>
      <c r="P3829">
        <v>7.9101479988500003E-3</v>
      </c>
      <c r="Q3829">
        <v>7.7676518835000001E-3</v>
      </c>
      <c r="R3829">
        <v>7.9133235124000008E-3</v>
      </c>
      <c r="S3829">
        <v>7.8803156901000003E-3</v>
      </c>
      <c r="T3829">
        <v>7.9077583136499992E-3</v>
      </c>
      <c r="U3829">
        <v>7.3744540896000001E-3</v>
      </c>
      <c r="V3829">
        <v>7.4685155533999997E-3</v>
      </c>
      <c r="W3829">
        <v>7.7205960190000001E-3</v>
      </c>
      <c r="X3829">
        <v>7.4795900756499997E-3</v>
      </c>
      <c r="Y3829">
        <v>7.4645573490999999E-3</v>
      </c>
      <c r="Z3829">
        <v>7.802200649E-3</v>
      </c>
      <c r="AA3829">
        <v>8.0926097473500002E-3</v>
      </c>
      <c r="AB3829">
        <v>8.3761241101500006E-3</v>
      </c>
      <c r="AC3829">
        <v>8.6234812263500001E-3</v>
      </c>
      <c r="AD3829">
        <v>8.6820752094E-3</v>
      </c>
      <c r="AE3829">
        <v>8.8918938619000007E-3</v>
      </c>
      <c r="AF3829">
        <v>9.1315929948500001E-3</v>
      </c>
      <c r="AG3829">
        <v>9.3796843253499997E-3</v>
      </c>
      <c r="AH3829">
        <v>9.4888574380000007E-3</v>
      </c>
      <c r="AI3829">
        <v>9.8072616928500007E-3</v>
      </c>
      <c r="AJ3829">
        <v>1.0059220441300001E-2</v>
      </c>
      <c r="AK3829">
        <v>2.4106144153149999E-2</v>
      </c>
      <c r="AL3829">
        <v>3.8628534892999999E-2</v>
      </c>
      <c r="AM3829">
        <v>5.2881487492349999E-2</v>
      </c>
      <c r="AN3829">
        <v>6.7623988941449997E-2</v>
      </c>
      <c r="AO3829">
        <v>8.2045543707150004E-2</v>
      </c>
      <c r="AP3829">
        <v>9.5945210931100006E-2</v>
      </c>
      <c r="AQ3829">
        <v>0.11029444373855</v>
      </c>
      <c r="AR3829">
        <v>0.12451796486284999</v>
      </c>
      <c r="AS3829">
        <v>0.13864485912460001</v>
      </c>
      <c r="AT3829">
        <v>8.8494393063500001E-2</v>
      </c>
      <c r="AU3829">
        <v>6.3803545938199993E-2</v>
      </c>
      <c r="AV3829">
        <v>0.13284373739890001</v>
      </c>
      <c r="AW3829">
        <v>0.119434882921</v>
      </c>
      <c r="AX3829">
        <v>0.1206541457268</v>
      </c>
      <c r="AY3829">
        <v>0.12109456411449999</v>
      </c>
      <c r="AZ3829">
        <v>0.12011287876685001</v>
      </c>
      <c r="BA3829">
        <v>0.12073439363365</v>
      </c>
      <c r="BB3829">
        <v>0.12134101453055</v>
      </c>
      <c r="BC3829">
        <v>0.12187406999644999</v>
      </c>
      <c r="BD3829">
        <v>0.1224868894792</v>
      </c>
      <c r="BE3829">
        <v>0.1226087881692</v>
      </c>
      <c r="BF3829">
        <v>0.12265204387917</v>
      </c>
    </row>
    <row r="3830" spans="1:58" x14ac:dyDescent="0.2">
      <c r="A3830" s="2" t="s">
        <v>437</v>
      </c>
      <c r="B3830" s="2" t="s">
        <v>430</v>
      </c>
      <c r="C3830" s="2" t="s">
        <v>140</v>
      </c>
      <c r="D3830" s="2" t="s">
        <v>141</v>
      </c>
      <c r="E3830">
        <v>0.40101869756000003</v>
      </c>
      <c r="F3830">
        <v>0.36285752308000002</v>
      </c>
      <c r="G3830">
        <v>0.31169590599000002</v>
      </c>
      <c r="H3830">
        <v>0.32046266831999998</v>
      </c>
      <c r="I3830">
        <v>0.27410475843499998</v>
      </c>
      <c r="J3830">
        <v>0.25833157179999999</v>
      </c>
      <c r="K3830">
        <v>0.23933890520000001</v>
      </c>
      <c r="L3830">
        <v>0.24083499847500001</v>
      </c>
      <c r="M3830">
        <v>0.2114442685</v>
      </c>
      <c r="N3830">
        <v>0.22373797625</v>
      </c>
      <c r="O3830">
        <v>0.17068788727500001</v>
      </c>
      <c r="P3830">
        <v>0.17537995740000001</v>
      </c>
      <c r="Q3830">
        <v>0.17241198125000001</v>
      </c>
      <c r="R3830">
        <v>0.15761219235000001</v>
      </c>
      <c r="S3830">
        <v>0.14860087927499999</v>
      </c>
      <c r="T3830">
        <v>0.1589966981</v>
      </c>
      <c r="U3830">
        <v>0.157943197225</v>
      </c>
      <c r="V3830">
        <v>0.15330244965000001</v>
      </c>
      <c r="W3830">
        <v>0.162930733075</v>
      </c>
      <c r="X3830">
        <v>0.14537802082500001</v>
      </c>
      <c r="Y3830">
        <v>0.1400369233</v>
      </c>
      <c r="Z3830">
        <v>0.14235673595000001</v>
      </c>
      <c r="AA3830">
        <v>0.14167130285000001</v>
      </c>
      <c r="AB3830">
        <v>0.13811806227500001</v>
      </c>
      <c r="AC3830">
        <v>0.14633079255000001</v>
      </c>
      <c r="AD3830">
        <v>0.1321577048</v>
      </c>
      <c r="AE3830">
        <v>0.131009328625</v>
      </c>
      <c r="AF3830">
        <v>0.12482414912500001</v>
      </c>
      <c r="AG3830">
        <v>0.10970158889999999</v>
      </c>
      <c r="AH3830">
        <v>0.1034833109</v>
      </c>
      <c r="AI3830">
        <v>0.100084165175</v>
      </c>
      <c r="AJ3830">
        <v>0.10532427915000001</v>
      </c>
      <c r="AK3830">
        <v>9.9411857524999994E-2</v>
      </c>
      <c r="AL3830">
        <v>0.10270392204999999</v>
      </c>
      <c r="AM3830">
        <v>9.9534392200000002E-2</v>
      </c>
      <c r="AN3830">
        <v>9.0492751199999999E-2</v>
      </c>
      <c r="AO3830">
        <v>9.1059962499999994E-2</v>
      </c>
      <c r="AP3830">
        <v>9.6309295825000002E-2</v>
      </c>
      <c r="AQ3830">
        <v>0.10389369917500001</v>
      </c>
      <c r="AR3830">
        <v>8.7570333850000001E-2</v>
      </c>
      <c r="AS3830">
        <v>9.1867911725000001E-2</v>
      </c>
      <c r="AT3830">
        <v>8.4502688549999996E-2</v>
      </c>
      <c r="AU3830">
        <v>8.5611320025000007E-2</v>
      </c>
      <c r="AV3830">
        <v>9.4764345824999999E-2</v>
      </c>
      <c r="AW3830">
        <v>9.5511738575000005E-2</v>
      </c>
      <c r="AX3830">
        <v>0.10612761234</v>
      </c>
      <c r="AY3830">
        <v>9.3386461365000006E-2</v>
      </c>
      <c r="AZ3830">
        <v>9.2567748105E-2</v>
      </c>
      <c r="BA3830">
        <v>9.7745323935000003E-2</v>
      </c>
      <c r="BB3830">
        <v>9.6103090050000006E-2</v>
      </c>
      <c r="BC3830">
        <v>9.9907865974999996E-2</v>
      </c>
      <c r="BD3830">
        <v>9.9746692710000001E-2</v>
      </c>
      <c r="BE3830">
        <v>0.10090437144946</v>
      </c>
      <c r="BF3830">
        <v>9.7185723337244997E-2</v>
      </c>
    </row>
    <row r="3831" spans="1:58" x14ac:dyDescent="0.2">
      <c r="A3831" s="2" t="s">
        <v>437</v>
      </c>
      <c r="B3831" s="2" t="s">
        <v>430</v>
      </c>
      <c r="C3831" s="2" t="s">
        <v>142</v>
      </c>
      <c r="D3831" s="2" t="s">
        <v>143</v>
      </c>
      <c r="E3831">
        <v>1.4643000100227999E-2</v>
      </c>
      <c r="F3831">
        <v>1.4643000100227999E-2</v>
      </c>
      <c r="G3831">
        <v>1.5566978653595E-2</v>
      </c>
      <c r="H3831">
        <v>1.6386061737898999E-2</v>
      </c>
      <c r="I3831">
        <v>1.7017631406316999E-2</v>
      </c>
      <c r="J3831">
        <v>1.7576136394086998E-2</v>
      </c>
      <c r="K3831">
        <v>1.8195135030113999E-2</v>
      </c>
      <c r="L3831">
        <v>1.8829953406471998E-2</v>
      </c>
      <c r="M3831">
        <v>1.9815221787522999E-2</v>
      </c>
      <c r="N3831">
        <v>2.0369120734248E-2</v>
      </c>
      <c r="O3831">
        <v>2.1159824245665999E-2</v>
      </c>
      <c r="P3831">
        <v>1.9874952410646001E-2</v>
      </c>
      <c r="Q3831">
        <v>1.819412193515E-2</v>
      </c>
      <c r="R3831">
        <v>1.6548482834561999E-2</v>
      </c>
      <c r="S3831">
        <v>1.5056813730664E-2</v>
      </c>
      <c r="T3831">
        <v>1.3780439181988E-2</v>
      </c>
      <c r="U3831">
        <v>1.3072944414834E-2</v>
      </c>
      <c r="V3831">
        <v>1.4512008720187E-2</v>
      </c>
      <c r="W3831">
        <v>1.5042716246778E-2</v>
      </c>
      <c r="X3831">
        <v>1.4644518373767E-2</v>
      </c>
      <c r="Y3831">
        <v>1.527362806745E-2</v>
      </c>
      <c r="Z3831">
        <v>1.0275518942700001E-2</v>
      </c>
      <c r="AA3831">
        <v>5.2990818253499999E-3</v>
      </c>
      <c r="AB3831">
        <v>4.47842940135E-3</v>
      </c>
      <c r="AC3831">
        <v>4.0943997991999999E-3</v>
      </c>
      <c r="AD3831">
        <v>1.4680262081E-3</v>
      </c>
      <c r="AE3831">
        <v>2.0777467066499999E-3</v>
      </c>
      <c r="AF3831">
        <v>2.1082070945500002E-3</v>
      </c>
      <c r="AG3831">
        <v>2.1934824965999999E-3</v>
      </c>
      <c r="AH3831">
        <v>1.99905645655E-3</v>
      </c>
      <c r="AI3831">
        <v>2.2361252896000001E-3</v>
      </c>
      <c r="AJ3831">
        <v>2.1340789677000002E-3</v>
      </c>
      <c r="AK3831">
        <v>2.0208924459499998E-3</v>
      </c>
      <c r="AL3831">
        <v>2.2729960487E-3</v>
      </c>
      <c r="AM3831">
        <v>1.87579100695E-3</v>
      </c>
      <c r="AN3831">
        <v>3.1268161695000002E-4</v>
      </c>
      <c r="AO3831">
        <v>3.6792637629999998E-4</v>
      </c>
      <c r="AP3831">
        <v>3.9959825939999999E-4</v>
      </c>
      <c r="AQ3831">
        <v>8.5658956954999998E-4</v>
      </c>
      <c r="AR3831">
        <v>8.8837202390000005E-4</v>
      </c>
      <c r="AS3831">
        <v>5.7466443559999998E-4</v>
      </c>
      <c r="AT3831">
        <v>1.4174619397E-3</v>
      </c>
      <c r="AU3831">
        <v>1.74010589775E-3</v>
      </c>
      <c r="AV3831">
        <v>5.8502423907000004E-3</v>
      </c>
      <c r="AW3831">
        <v>5.4443966026000001E-3</v>
      </c>
      <c r="AX3831">
        <v>5.3264844286000004E-3</v>
      </c>
      <c r="AY3831">
        <v>4.9395266532999997E-3</v>
      </c>
      <c r="AZ3831">
        <v>5.3900637533000001E-3</v>
      </c>
      <c r="BA3831">
        <v>5.8079549388500001E-3</v>
      </c>
      <c r="BB3831">
        <v>4.9608028593500003E-3</v>
      </c>
      <c r="BC3831">
        <v>4.4291333911499996E-3</v>
      </c>
      <c r="BD3831">
        <v>4.6673477555999997E-3</v>
      </c>
      <c r="BE3831">
        <v>4.6166191613536004E-3</v>
      </c>
      <c r="BF3831">
        <v>4.4324683668822001E-3</v>
      </c>
    </row>
    <row r="3832" spans="1:58" x14ac:dyDescent="0.2">
      <c r="A3832" s="2" t="s">
        <v>437</v>
      </c>
      <c r="B3832" s="2" t="s">
        <v>430</v>
      </c>
      <c r="C3832" s="2" t="s">
        <v>144</v>
      </c>
      <c r="D3832" s="2" t="s">
        <v>145</v>
      </c>
      <c r="E3832">
        <v>7.3156644967999999E-3</v>
      </c>
      <c r="F3832">
        <v>7.3156644967999999E-3</v>
      </c>
      <c r="G3832">
        <v>8.4213933791000006E-3</v>
      </c>
      <c r="H3832">
        <v>9.4872925758999992E-3</v>
      </c>
      <c r="I3832">
        <v>9.6899147320499996E-3</v>
      </c>
      <c r="J3832">
        <v>1.0067617196850001E-2</v>
      </c>
      <c r="K3832">
        <v>1.03617928038E-2</v>
      </c>
      <c r="L3832">
        <v>1.0940468083300001E-2</v>
      </c>
      <c r="M3832">
        <v>1.0931009973599999E-2</v>
      </c>
      <c r="N3832">
        <v>1.1006220537849999E-2</v>
      </c>
      <c r="O3832">
        <v>1.1351631358749999E-2</v>
      </c>
      <c r="P3832">
        <v>1.15663182494E-2</v>
      </c>
      <c r="Q3832">
        <v>1.1257549217E-2</v>
      </c>
      <c r="R3832">
        <v>1.1358894086549999E-2</v>
      </c>
      <c r="S3832">
        <v>1.158431737535E-2</v>
      </c>
      <c r="T3832">
        <v>1.151361394965E-2</v>
      </c>
      <c r="U3832">
        <v>1.1959944121649999E-2</v>
      </c>
      <c r="V3832">
        <v>1.234874338195E-2</v>
      </c>
      <c r="W3832">
        <v>1.2659859757850001E-2</v>
      </c>
      <c r="X3832">
        <v>1.30253350988E-2</v>
      </c>
      <c r="Y3832">
        <v>1.33295667906E-2</v>
      </c>
      <c r="Z3832">
        <v>1.363505199865E-2</v>
      </c>
      <c r="AA3832">
        <v>1.405095638645E-2</v>
      </c>
      <c r="AB3832">
        <v>1.437321038905E-2</v>
      </c>
      <c r="AC3832">
        <v>1.4896368756849999E-2</v>
      </c>
      <c r="AD3832">
        <v>1.5298014403599999E-2</v>
      </c>
      <c r="AE3832">
        <v>1.5722081387650001E-2</v>
      </c>
      <c r="AF3832">
        <v>1.610450484865E-2</v>
      </c>
      <c r="AG3832">
        <v>1.6658813614000002E-2</v>
      </c>
      <c r="AH3832">
        <v>1.7157536731950002E-2</v>
      </c>
      <c r="AI3832">
        <v>3.1817098777850002E-2</v>
      </c>
      <c r="AJ3832">
        <v>3.1105894904849999E-2</v>
      </c>
      <c r="AK3832">
        <v>2.8739880837799998E-2</v>
      </c>
      <c r="AL3832">
        <v>2.7121779413649998E-2</v>
      </c>
      <c r="AM3832">
        <v>2.534259801245E-2</v>
      </c>
      <c r="AN3832">
        <v>2.37305831189E-2</v>
      </c>
      <c r="AO3832">
        <v>2.2371393237599999E-2</v>
      </c>
      <c r="AP3832">
        <v>2.1260612000449999E-2</v>
      </c>
      <c r="AQ3832">
        <v>2.0536000844650001E-2</v>
      </c>
      <c r="AR3832">
        <v>2.0322145386199999E-2</v>
      </c>
      <c r="AS3832">
        <v>1.9902006698549999E-2</v>
      </c>
      <c r="AT3832">
        <v>2.0766874854850001E-2</v>
      </c>
      <c r="AU3832">
        <v>2.4912566797949998E-2</v>
      </c>
      <c r="AV3832">
        <v>2.6588225318449999E-2</v>
      </c>
      <c r="AW3832">
        <v>2.1540170392900002E-2</v>
      </c>
      <c r="AX3832">
        <v>2.1745200304600001E-2</v>
      </c>
      <c r="AY3832">
        <v>2.1431663532650001E-2</v>
      </c>
      <c r="AZ3832">
        <v>1.361554143195E-2</v>
      </c>
      <c r="BA3832">
        <v>1.40612457349E-2</v>
      </c>
      <c r="BB3832">
        <v>1.6881616834550001E-2</v>
      </c>
      <c r="BC3832">
        <v>1.678307927695E-2</v>
      </c>
      <c r="BD3832">
        <v>2.205867631205E-2</v>
      </c>
      <c r="BE3832">
        <v>2.3510746231216999E-2</v>
      </c>
      <c r="BF3832">
        <v>2.3371915291546998E-2</v>
      </c>
    </row>
    <row r="3833" spans="1:58" x14ac:dyDescent="0.2">
      <c r="A3833" s="2" t="s">
        <v>437</v>
      </c>
      <c r="B3833" s="2" t="s">
        <v>430</v>
      </c>
      <c r="C3833" s="2" t="s">
        <v>148</v>
      </c>
      <c r="D3833" s="2" t="s">
        <v>149</v>
      </c>
      <c r="E3833">
        <v>3.1185271025207999E-3</v>
      </c>
      <c r="F3833">
        <v>3.0959102354370998E-3</v>
      </c>
      <c r="G3833">
        <v>3.2950030432641999E-3</v>
      </c>
      <c r="H3833">
        <v>3.4275762804539E-3</v>
      </c>
      <c r="I3833">
        <v>3.2980928636961002E-3</v>
      </c>
      <c r="J3833">
        <v>3.4409952205560999E-3</v>
      </c>
      <c r="K3833">
        <v>3.5928132299605999E-3</v>
      </c>
      <c r="L3833">
        <v>3.6222139645031002E-3</v>
      </c>
      <c r="M3833">
        <v>3.8491047808676998E-3</v>
      </c>
      <c r="N3833">
        <v>3.9333353357415999E-3</v>
      </c>
      <c r="O3833">
        <v>3.9086792988254002E-3</v>
      </c>
      <c r="P3833">
        <v>4.2060195987969002E-3</v>
      </c>
      <c r="Q3833">
        <v>4.2389567249533997E-3</v>
      </c>
      <c r="R3833">
        <v>4.2023571583614996E-3</v>
      </c>
      <c r="S3833">
        <v>4.0558188090550002E-3</v>
      </c>
      <c r="T3833">
        <v>4.0286101941842001E-3</v>
      </c>
      <c r="U3833">
        <v>4.5690817946214997E-3</v>
      </c>
      <c r="V3833">
        <v>5.1141452438773997E-3</v>
      </c>
      <c r="W3833">
        <v>5.0509276959763002E-3</v>
      </c>
      <c r="X3833">
        <v>4.7027827544988002E-3</v>
      </c>
      <c r="Y3833">
        <v>2.6282110761741001E-3</v>
      </c>
      <c r="Z3833">
        <v>2.8040328859890002E-3</v>
      </c>
      <c r="AA3833">
        <v>2.3886074972927001E-3</v>
      </c>
      <c r="AB3833">
        <v>2.0234885415913E-3</v>
      </c>
      <c r="AC3833">
        <v>2.4262866374609002E-3</v>
      </c>
      <c r="AD3833">
        <v>2.5071721087392002E-3</v>
      </c>
      <c r="AE3833">
        <v>2.3849115565471998E-3</v>
      </c>
      <c r="AF3833">
        <v>2.1938541020492999E-3</v>
      </c>
      <c r="AG3833">
        <v>2.071983492674E-3</v>
      </c>
      <c r="AH3833">
        <v>1.7553755889005E-3</v>
      </c>
      <c r="AI3833">
        <v>1.8964115560993E-3</v>
      </c>
      <c r="AJ3833">
        <v>1.8519445314278001E-3</v>
      </c>
      <c r="AK3833">
        <v>2.0927055621400002E-3</v>
      </c>
      <c r="AL3833">
        <v>2.1826660242257002E-3</v>
      </c>
      <c r="AM3833">
        <v>2.1646317018425001E-3</v>
      </c>
      <c r="AN3833">
        <v>2.2387733661424999E-3</v>
      </c>
      <c r="AO3833">
        <v>2.1588068883014E-3</v>
      </c>
      <c r="AP3833">
        <v>2.3665020085098E-3</v>
      </c>
      <c r="AQ3833">
        <v>2.4288375874653E-3</v>
      </c>
      <c r="AR3833">
        <v>2.3221898213612998E-3</v>
      </c>
      <c r="AS3833">
        <v>2.4877963358699001E-3</v>
      </c>
      <c r="AT3833">
        <v>2.6492224795562E-3</v>
      </c>
      <c r="AU3833">
        <v>2.6649288910383E-3</v>
      </c>
      <c r="AV3833">
        <v>2.4440243967618E-3</v>
      </c>
      <c r="AW3833">
        <v>2.4395263082524002E-3</v>
      </c>
      <c r="AX3833">
        <v>2.5330421895578001E-3</v>
      </c>
      <c r="AY3833">
        <v>2.386049535765E-3</v>
      </c>
      <c r="AZ3833">
        <v>2.4435465412634E-3</v>
      </c>
      <c r="BA3833">
        <v>2.4734073402710999E-3</v>
      </c>
      <c r="BB3833">
        <v>2.5830121418621999E-3</v>
      </c>
      <c r="BC3833">
        <v>2.5960004410132999E-3</v>
      </c>
      <c r="BD3833">
        <v>2.5710424249238001E-3</v>
      </c>
      <c r="BE3833">
        <v>2.6201303247513001E-3</v>
      </c>
      <c r="BF3833">
        <v>2.5939911577260999E-3</v>
      </c>
    </row>
    <row r="3834" spans="1:58" x14ac:dyDescent="0.2">
      <c r="A3834" s="2" t="s">
        <v>437</v>
      </c>
      <c r="B3834" s="2" t="s">
        <v>430</v>
      </c>
      <c r="C3834" s="2" t="s">
        <v>150</v>
      </c>
      <c r="D3834" s="2" t="s">
        <v>151</v>
      </c>
      <c r="E3834">
        <v>1.087814718856E-3</v>
      </c>
      <c r="F3834">
        <v>1.0632575750651001E-3</v>
      </c>
      <c r="G3834">
        <v>9.0389461648529004E-4</v>
      </c>
      <c r="H3834">
        <v>9.8074089143242995E-4</v>
      </c>
      <c r="I3834">
        <v>9.4507352625797995E-4</v>
      </c>
      <c r="J3834">
        <v>8.8121598696286004E-4</v>
      </c>
      <c r="K3834">
        <v>8.2957004256526995E-4</v>
      </c>
      <c r="L3834">
        <v>8.9422155329382997E-4</v>
      </c>
      <c r="M3834">
        <v>8.7166731610600001E-4</v>
      </c>
      <c r="N3834">
        <v>9.0776432266648005E-4</v>
      </c>
      <c r="O3834">
        <v>9.1454220249791998E-4</v>
      </c>
      <c r="P3834">
        <v>8.7290254868295004E-4</v>
      </c>
      <c r="Q3834">
        <v>9.0093982793537002E-4</v>
      </c>
      <c r="R3834">
        <v>8.0898047149653002E-4</v>
      </c>
      <c r="S3834">
        <v>7.6984986831194E-4</v>
      </c>
      <c r="T3834">
        <v>7.7863431896156999E-4</v>
      </c>
      <c r="U3834">
        <v>8.3657488403081001E-4</v>
      </c>
      <c r="V3834">
        <v>7.6991799304410003E-4</v>
      </c>
      <c r="W3834">
        <v>7.7668839060845995E-4</v>
      </c>
      <c r="X3834">
        <v>7.6790021809776995E-4</v>
      </c>
      <c r="Y3834">
        <v>6.7294518851447995E-4</v>
      </c>
      <c r="Z3834">
        <v>1.0770844460967E-3</v>
      </c>
      <c r="AA3834">
        <v>8.2138277371310005E-4</v>
      </c>
      <c r="AB3834">
        <v>8.6106448325092E-4</v>
      </c>
      <c r="AC3834">
        <v>8.4383273253061004E-4</v>
      </c>
      <c r="AD3834">
        <v>8.5158199612607997E-4</v>
      </c>
      <c r="AE3834">
        <v>8.5020630330084001E-4</v>
      </c>
      <c r="AF3834">
        <v>8.5995684395902999E-4</v>
      </c>
      <c r="AG3834">
        <v>2.0043537220651E-4</v>
      </c>
      <c r="AH3834">
        <v>2.0791070594392E-4</v>
      </c>
      <c r="AI3834">
        <v>2.1226741259246001E-4</v>
      </c>
      <c r="AJ3834">
        <v>1.8413061522106001E-4</v>
      </c>
      <c r="AK3834">
        <v>2.2131318280730001E-4</v>
      </c>
      <c r="AL3834">
        <v>2.0612387652583E-4</v>
      </c>
      <c r="AM3834">
        <v>1.9452923143033001E-4</v>
      </c>
      <c r="AN3834">
        <v>1.8512847612348E-4</v>
      </c>
      <c r="AO3834">
        <v>1.8137612820845001E-4</v>
      </c>
      <c r="AP3834">
        <v>1.5367280523903001E-4</v>
      </c>
      <c r="AQ3834">
        <v>1.3082784306785999E-4</v>
      </c>
      <c r="AR3834">
        <v>1.3994042097772999E-4</v>
      </c>
      <c r="AS3834">
        <v>1.5744719245508999E-4</v>
      </c>
      <c r="AT3834">
        <v>1.6354031573102999E-4</v>
      </c>
      <c r="AU3834">
        <v>1.6354031573102999E-4</v>
      </c>
      <c r="AV3834">
        <v>1.6354031573102999E-4</v>
      </c>
      <c r="AW3834">
        <v>1.6354031573102999E-4</v>
      </c>
      <c r="AX3834">
        <v>1.6354031573102999E-4</v>
      </c>
      <c r="AY3834">
        <v>1.6354031573102999E-4</v>
      </c>
      <c r="AZ3834">
        <v>1.6354031573102999E-4</v>
      </c>
      <c r="BA3834">
        <v>1.6354031573102999E-4</v>
      </c>
      <c r="BB3834">
        <v>1.6354031573102999E-4</v>
      </c>
      <c r="BC3834">
        <v>1.6354031573102999E-4</v>
      </c>
      <c r="BD3834">
        <v>1.6354031573102999E-4</v>
      </c>
      <c r="BE3834">
        <v>1.6354031573102999E-4</v>
      </c>
      <c r="BF3834">
        <v>1.6668437972548999E-4</v>
      </c>
    </row>
    <row r="3835" spans="1:58" x14ac:dyDescent="0.2">
      <c r="A3835" s="2" t="s">
        <v>437</v>
      </c>
      <c r="B3835" s="2" t="s">
        <v>430</v>
      </c>
      <c r="C3835" s="2" t="s">
        <v>152</v>
      </c>
      <c r="D3835" s="2" t="s">
        <v>153</v>
      </c>
      <c r="E3835">
        <v>1.4697190164273999E-4</v>
      </c>
      <c r="F3835">
        <v>1.4716497436331001E-4</v>
      </c>
      <c r="G3835">
        <v>1.5552438149247E-4</v>
      </c>
      <c r="H3835">
        <v>1.6133487484491001E-4</v>
      </c>
      <c r="I3835">
        <v>1.6400035566321001E-4</v>
      </c>
      <c r="J3835">
        <v>1.7198286387708E-4</v>
      </c>
      <c r="K3835">
        <v>1.6906707883240999E-4</v>
      </c>
      <c r="L3835">
        <v>1.6462765597839E-4</v>
      </c>
      <c r="M3835">
        <v>1.8175790911659001E-4</v>
      </c>
      <c r="N3835">
        <v>1.9493337579609999E-4</v>
      </c>
      <c r="O3835">
        <v>1.9444752972413E-4</v>
      </c>
      <c r="P3835">
        <v>2.0035623694400999E-4</v>
      </c>
      <c r="Q3835">
        <v>1.8702083080799001E-4</v>
      </c>
      <c r="R3835">
        <v>1.9228985171179999E-4</v>
      </c>
      <c r="S3835">
        <v>1.8498630265364999E-4</v>
      </c>
      <c r="T3835">
        <v>1.8726259797306001E-4</v>
      </c>
      <c r="U3835">
        <v>2.1257587833201999E-4</v>
      </c>
      <c r="V3835">
        <v>3.1083588697871002E-4</v>
      </c>
      <c r="W3835">
        <v>2.8286554877762998E-4</v>
      </c>
      <c r="X3835">
        <v>2.6072087779621E-4</v>
      </c>
      <c r="Y3835">
        <v>1.2350196410966001E-4</v>
      </c>
      <c r="Z3835">
        <v>1.3758825422839001E-4</v>
      </c>
      <c r="AA3835">
        <v>1.17266555998E-4</v>
      </c>
      <c r="AB3835">
        <v>9.9070151233843006E-5</v>
      </c>
      <c r="AC3835">
        <v>1.1565147952446E-4</v>
      </c>
      <c r="AD3835">
        <v>1.1419722294477E-4</v>
      </c>
      <c r="AE3835">
        <v>1.1033667481293E-4</v>
      </c>
      <c r="AF3835">
        <v>1.0420305955023E-4</v>
      </c>
      <c r="AG3835">
        <v>1.0177885236542E-4</v>
      </c>
      <c r="AH3835">
        <v>8.7801813351127993E-5</v>
      </c>
      <c r="AI3835">
        <v>1.2585798562443E-4</v>
      </c>
      <c r="AJ3835">
        <v>1.2890491904109E-4</v>
      </c>
      <c r="AK3835">
        <v>1.4252570759495001E-4</v>
      </c>
      <c r="AL3835">
        <v>1.5044737376753001E-4</v>
      </c>
      <c r="AM3835">
        <v>1.5194188581251999E-4</v>
      </c>
      <c r="AN3835">
        <v>1.6161728758661001E-4</v>
      </c>
      <c r="AO3835">
        <v>1.7101936183361999E-4</v>
      </c>
      <c r="AP3835">
        <v>1.9155231733665001E-4</v>
      </c>
      <c r="AQ3835">
        <v>1.9815720735025E-4</v>
      </c>
      <c r="AR3835">
        <v>2.0535475106416999E-4</v>
      </c>
      <c r="AS3835">
        <v>2.2758421783284E-4</v>
      </c>
      <c r="AT3835">
        <v>2.4971430670656997E-4</v>
      </c>
      <c r="AU3835">
        <v>2.4361942801344E-4</v>
      </c>
      <c r="AV3835">
        <v>2.2452232594615001E-4</v>
      </c>
      <c r="AW3835">
        <v>2.4128536754539E-4</v>
      </c>
      <c r="AX3835">
        <v>2.4643175884647001E-4</v>
      </c>
      <c r="AY3835">
        <v>2.1526235727892999E-4</v>
      </c>
      <c r="AZ3835">
        <v>2.3231287175300001E-4</v>
      </c>
      <c r="BA3835">
        <v>2.4092779743187999E-4</v>
      </c>
      <c r="BB3835">
        <v>2.584965539134E-4</v>
      </c>
      <c r="BC3835">
        <v>2.6590866022024997E-4</v>
      </c>
      <c r="BD3835">
        <v>2.6295369170619998E-4</v>
      </c>
      <c r="BE3835">
        <v>2.7138726305456001E-4</v>
      </c>
      <c r="BF3835">
        <v>2.6551016352678998E-4</v>
      </c>
    </row>
    <row r="3836" spans="1:58" x14ac:dyDescent="0.2">
      <c r="A3836" s="2" t="s">
        <v>437</v>
      </c>
      <c r="B3836" s="2" t="s">
        <v>430</v>
      </c>
      <c r="C3836" s="2" t="s">
        <v>154</v>
      </c>
      <c r="D3836" s="2" t="s">
        <v>155</v>
      </c>
      <c r="E3836">
        <v>3.0411551962725001E-4</v>
      </c>
      <c r="F3836">
        <v>3.0935442044680001E-4</v>
      </c>
      <c r="G3836">
        <v>3.3951141415409001E-4</v>
      </c>
      <c r="H3836">
        <v>3.6761424687067001E-4</v>
      </c>
      <c r="I3836">
        <v>3.6921095005922001E-4</v>
      </c>
      <c r="J3836">
        <v>4.0385133559871E-4</v>
      </c>
      <c r="K3836">
        <v>4.5305443994139998E-4</v>
      </c>
      <c r="L3836">
        <v>4.9206092613819999E-4</v>
      </c>
      <c r="M3836">
        <v>5.4812540368993998E-4</v>
      </c>
      <c r="N3836">
        <v>5.8386637550568996E-4</v>
      </c>
      <c r="O3836">
        <v>6.3667302761620005E-4</v>
      </c>
      <c r="P3836">
        <v>6.8959633922239996E-4</v>
      </c>
      <c r="Q3836">
        <v>7.1248994849802997E-4</v>
      </c>
      <c r="R3836">
        <v>7.0936904346225003E-4</v>
      </c>
      <c r="S3836">
        <v>6.8575932342669003E-4</v>
      </c>
      <c r="T3836">
        <v>6.7510405125605999E-4</v>
      </c>
      <c r="U3836">
        <v>7.7345808799947997E-4</v>
      </c>
      <c r="V3836">
        <v>9.0071446659225002E-4</v>
      </c>
      <c r="W3836">
        <v>9.1302731248521995E-4</v>
      </c>
      <c r="X3836">
        <v>8.5199522046693998E-4</v>
      </c>
      <c r="Y3836">
        <v>4.4543554543848002E-4</v>
      </c>
      <c r="Z3836">
        <v>4.7825598355014998E-4</v>
      </c>
      <c r="AA3836">
        <v>3.9082297204976E-4</v>
      </c>
      <c r="AB3836">
        <v>3.1515310201260001E-4</v>
      </c>
      <c r="AC3836">
        <v>3.7553794814581003E-4</v>
      </c>
      <c r="AD3836">
        <v>3.7972285152629E-4</v>
      </c>
      <c r="AE3836">
        <v>3.6026959881686998E-4</v>
      </c>
      <c r="AF3836">
        <v>3.3376484830798003E-4</v>
      </c>
      <c r="AG3836">
        <v>3.2688813039054998E-4</v>
      </c>
      <c r="AH3836">
        <v>2.7376530776704002E-4</v>
      </c>
      <c r="AI3836">
        <v>2.8645600698934002E-4</v>
      </c>
      <c r="AJ3836">
        <v>2.7843016306767002E-4</v>
      </c>
      <c r="AK3836">
        <v>3.2762419698898002E-4</v>
      </c>
      <c r="AL3836">
        <v>3.5008081296706E-4</v>
      </c>
      <c r="AM3836">
        <v>3.4952195243003999E-4</v>
      </c>
      <c r="AN3836">
        <v>3.6718842094628001E-4</v>
      </c>
      <c r="AO3836">
        <v>3.4970218835770998E-4</v>
      </c>
      <c r="AP3836">
        <v>3.9510682351517E-4</v>
      </c>
      <c r="AQ3836">
        <v>4.0862376102081998E-4</v>
      </c>
      <c r="AR3836">
        <v>3.8958299022316998E-4</v>
      </c>
      <c r="AS3836">
        <v>3.9731836273803998E-4</v>
      </c>
      <c r="AT3836">
        <v>4.2509320408087002E-4</v>
      </c>
      <c r="AU3836">
        <v>4.4482598730202999E-4</v>
      </c>
      <c r="AV3836">
        <v>4.2805873860555003E-4</v>
      </c>
      <c r="AW3836">
        <v>4.2482245244143999E-4</v>
      </c>
      <c r="AX3836">
        <v>4.3034531838115E-4</v>
      </c>
      <c r="AY3836">
        <v>3.9976282557107002E-4</v>
      </c>
      <c r="AZ3836">
        <v>3.8727589977935001E-4</v>
      </c>
      <c r="BA3836">
        <v>3.9190562373697001E-4</v>
      </c>
      <c r="BB3836">
        <v>4.0884432621190997E-4</v>
      </c>
      <c r="BC3836">
        <v>4.1242276345995998E-4</v>
      </c>
      <c r="BD3836">
        <v>4.1020029245707E-4</v>
      </c>
      <c r="BE3836">
        <v>4.1806106311709001E-4</v>
      </c>
      <c r="BF3836">
        <v>4.1471734815827998E-4</v>
      </c>
    </row>
    <row r="3837" spans="1:58" x14ac:dyDescent="0.2">
      <c r="A3837" s="2" t="s">
        <v>437</v>
      </c>
      <c r="B3837" s="2" t="s">
        <v>430</v>
      </c>
      <c r="C3837" s="2" t="s">
        <v>156</v>
      </c>
      <c r="D3837" s="2" t="s">
        <v>157</v>
      </c>
      <c r="M3837">
        <v>4.81927728E-5</v>
      </c>
      <c r="N3837">
        <v>5.50774569E-5</v>
      </c>
      <c r="O3837">
        <v>5.50774569E-5</v>
      </c>
      <c r="P3837">
        <v>6.1962141000000006E-5</v>
      </c>
      <c r="Q3837">
        <v>1.37693682E-5</v>
      </c>
      <c r="R3837">
        <v>2.06540523E-5</v>
      </c>
      <c r="S3837">
        <v>6.8846840999999998E-6</v>
      </c>
      <c r="T3837">
        <v>1.37693682E-5</v>
      </c>
      <c r="U3837">
        <v>2.06540523E-5</v>
      </c>
      <c r="V3837">
        <v>2.06540523E-5</v>
      </c>
      <c r="W3837">
        <v>2.7538720500000001E-5</v>
      </c>
      <c r="X3837">
        <v>6.88468251E-5</v>
      </c>
      <c r="Y3837">
        <v>2.7538720500000001E-5</v>
      </c>
      <c r="Z3837">
        <v>2.7538720500000001E-5</v>
      </c>
      <c r="AA3837">
        <v>2.7538720500000001E-5</v>
      </c>
      <c r="AB3837">
        <v>2.06540523E-5</v>
      </c>
      <c r="AC3837">
        <v>3.44234046E-5</v>
      </c>
      <c r="AD3837">
        <v>3.44234046E-5</v>
      </c>
      <c r="AE3837">
        <v>6.1962141000000006E-5</v>
      </c>
      <c r="AF3837">
        <v>8.26161774E-5</v>
      </c>
      <c r="AG3837">
        <v>8.7449846300000005E-5</v>
      </c>
      <c r="AH3837">
        <v>7.5795191350000002E-5</v>
      </c>
      <c r="AI3837">
        <v>1.3781291609999999E-4</v>
      </c>
      <c r="AJ3837">
        <v>1.8241288780000001E-4</v>
      </c>
      <c r="AK3837">
        <v>3.1709367614999998E-4</v>
      </c>
      <c r="AL3837">
        <v>3.7597916979999999E-4</v>
      </c>
      <c r="AM3837">
        <v>1.3405525691E-3</v>
      </c>
      <c r="AN3837">
        <v>1.3710732047499999E-3</v>
      </c>
      <c r="AO3837">
        <v>1.3326422661000001E-3</v>
      </c>
      <c r="AP3837">
        <v>1.52598630055E-3</v>
      </c>
      <c r="AQ3837">
        <v>1.2047347717499999E-3</v>
      </c>
      <c r="AR3837">
        <v>8.1261690319999998E-4</v>
      </c>
      <c r="AS3837">
        <v>8.6743274414999999E-4</v>
      </c>
      <c r="AT3837">
        <v>8.5164408654999995E-4</v>
      </c>
      <c r="AU3837">
        <v>8.8113053320000004E-4</v>
      </c>
      <c r="AV3837">
        <v>9.0135542330000004E-4</v>
      </c>
      <c r="AW3837">
        <v>9.1238199379999995E-4</v>
      </c>
      <c r="AX3837">
        <v>8.2210969345000002E-4</v>
      </c>
      <c r="AY3837">
        <v>9.1658745370000005E-4</v>
      </c>
      <c r="AZ3837">
        <v>7.7211275825000004E-4</v>
      </c>
      <c r="BA3837">
        <v>7.2055996830000003E-4</v>
      </c>
      <c r="BB3837">
        <v>7.6279494485000001E-4</v>
      </c>
      <c r="BC3837">
        <v>6.6928410865000005E-4</v>
      </c>
      <c r="BD3837">
        <v>6.9412908029999997E-4</v>
      </c>
      <c r="BE3837">
        <v>6.9845153697780998E-4</v>
      </c>
      <c r="BF3837">
        <v>6.5165575670174999E-4</v>
      </c>
    </row>
    <row r="3838" spans="1:58" x14ac:dyDescent="0.2">
      <c r="A3838" s="2" t="s">
        <v>437</v>
      </c>
      <c r="B3838" s="2" t="s">
        <v>430</v>
      </c>
      <c r="C3838" s="2" t="s">
        <v>158</v>
      </c>
      <c r="D3838" s="2" t="s">
        <v>159</v>
      </c>
      <c r="E3838">
        <v>1.8424314411400002E-2</v>
      </c>
      <c r="F3838">
        <v>1.31150736441E-2</v>
      </c>
      <c r="G3838">
        <v>1.50504521191E-2</v>
      </c>
      <c r="H3838">
        <v>1.7342938597149998E-2</v>
      </c>
      <c r="I3838">
        <v>1.7605243388150001E-2</v>
      </c>
      <c r="J3838">
        <v>1.7442504524349998E-2</v>
      </c>
      <c r="K3838">
        <v>1.8994695474449999E-2</v>
      </c>
      <c r="L3838">
        <v>1.9441059402150001E-2</v>
      </c>
      <c r="M3838">
        <v>2.0706428765599999E-2</v>
      </c>
      <c r="N3838">
        <v>2.285035259725E-2</v>
      </c>
      <c r="O3838">
        <v>2.173379668415E-2</v>
      </c>
      <c r="P3838">
        <v>1.90398924514E-2</v>
      </c>
      <c r="Q3838">
        <v>2.0717357246350002E-2</v>
      </c>
      <c r="R3838">
        <v>2.46091500421E-2</v>
      </c>
      <c r="S3838">
        <v>2.6917808762599998E-2</v>
      </c>
      <c r="T3838">
        <v>2.754063380265E-2</v>
      </c>
      <c r="U3838">
        <v>2.68526074524E-2</v>
      </c>
      <c r="V3838">
        <v>2.7411125520150001E-2</v>
      </c>
      <c r="W3838">
        <v>2.8451091705650002E-2</v>
      </c>
      <c r="X3838">
        <v>3.3468172344700002E-2</v>
      </c>
      <c r="Y3838">
        <v>3.6529677592050003E-2</v>
      </c>
      <c r="Z3838">
        <v>3.66676422392E-2</v>
      </c>
      <c r="AA3838">
        <v>3.5039473727400003E-2</v>
      </c>
      <c r="AB3838">
        <v>3.4840760623350002E-2</v>
      </c>
      <c r="AC3838">
        <v>3.404220539925E-2</v>
      </c>
      <c r="AD3838">
        <v>3.5566728369800002E-2</v>
      </c>
      <c r="AE3838">
        <v>3.6511324182299999E-2</v>
      </c>
      <c r="AF3838">
        <v>3.5986856966250001E-2</v>
      </c>
      <c r="AG3838">
        <v>3.5214430553999997E-2</v>
      </c>
      <c r="AH3838">
        <v>3.1601764285500003E-2</v>
      </c>
      <c r="AI3838">
        <v>3.5798913610600003E-2</v>
      </c>
      <c r="AJ3838">
        <v>3.5670978436999998E-2</v>
      </c>
      <c r="AK3838">
        <v>3.3744491117450003E-2</v>
      </c>
      <c r="AL3838">
        <v>3.0496874130850001E-2</v>
      </c>
      <c r="AM3838">
        <v>2.85617995976E-2</v>
      </c>
      <c r="AN3838">
        <v>2.8939715286699998E-2</v>
      </c>
      <c r="AO3838">
        <v>2.817939544715E-2</v>
      </c>
      <c r="AP3838">
        <v>3.2262554306749999E-2</v>
      </c>
      <c r="AQ3838">
        <v>2.905353154385E-2</v>
      </c>
      <c r="AR3838">
        <v>2.2219341966900001E-2</v>
      </c>
      <c r="AS3838">
        <v>2.4144136736750001E-2</v>
      </c>
      <c r="AT3838">
        <v>2.2045506683899999E-2</v>
      </c>
      <c r="AU3838">
        <v>1.9187326860299999E-2</v>
      </c>
      <c r="AV3838">
        <v>1.52094966497E-2</v>
      </c>
      <c r="AW3838">
        <v>1.7732944667449999E-2</v>
      </c>
      <c r="AX3838">
        <v>2.1907965106600001E-2</v>
      </c>
      <c r="AY3838">
        <v>1.802126801705E-2</v>
      </c>
      <c r="AZ3838">
        <v>1.537555895005E-2</v>
      </c>
      <c r="BA3838">
        <v>1.5953957442350002E-2</v>
      </c>
      <c r="BB3838">
        <v>1.3713719090399999E-2</v>
      </c>
      <c r="BC3838">
        <v>1.276715112405E-2</v>
      </c>
      <c r="BD3838">
        <v>1.2080886644850001E-2</v>
      </c>
      <c r="BE3838">
        <v>1.2059305932995E-2</v>
      </c>
      <c r="BF3838">
        <v>1.1208939933299E-2</v>
      </c>
    </row>
    <row r="3839" spans="1:58" x14ac:dyDescent="0.2">
      <c r="A3839" s="2" t="s">
        <v>437</v>
      </c>
      <c r="B3839" s="2" t="s">
        <v>430</v>
      </c>
      <c r="C3839" s="2" t="s">
        <v>160</v>
      </c>
      <c r="D3839" s="2" t="s">
        <v>161</v>
      </c>
      <c r="E3839">
        <v>6.7166829039379E-6</v>
      </c>
      <c r="F3839">
        <v>6.7165300586597001E-6</v>
      </c>
      <c r="G3839">
        <v>6.7300512841927E-6</v>
      </c>
      <c r="H3839">
        <v>6.7035726845797001E-6</v>
      </c>
      <c r="I3839">
        <v>6.7170820970062996E-6</v>
      </c>
      <c r="J3839">
        <v>6.7390474375702999E-6</v>
      </c>
      <c r="K3839">
        <v>6.7615085131223999E-6</v>
      </c>
      <c r="L3839">
        <v>6.7713218936113998E-6</v>
      </c>
      <c r="M3839">
        <v>6.7826340067500002E-6</v>
      </c>
      <c r="N3839">
        <v>6.7588956701383996E-6</v>
      </c>
      <c r="O3839">
        <v>6.8284745540246001E-6</v>
      </c>
      <c r="P3839">
        <v>6.9991945541665997E-6</v>
      </c>
      <c r="Q3839">
        <v>6.8976345230687001E-6</v>
      </c>
      <c r="R3839">
        <v>6.9830801387599002E-6</v>
      </c>
      <c r="S3839">
        <v>7.0071439908122003E-6</v>
      </c>
      <c r="T3839">
        <v>7.0734343091519998E-6</v>
      </c>
      <c r="U3839">
        <v>7.5020340147114004E-6</v>
      </c>
      <c r="V3839">
        <v>7.7400385217100007E-6</v>
      </c>
      <c r="W3839">
        <v>7.7009308814301995E-6</v>
      </c>
      <c r="X3839">
        <v>8.0142586652634992E-6</v>
      </c>
      <c r="Y3839">
        <v>1.1536042826790001E-5</v>
      </c>
      <c r="Z3839">
        <v>1.1119755896447E-5</v>
      </c>
      <c r="AA3839">
        <v>1.0311106490923999E-5</v>
      </c>
      <c r="AB3839">
        <v>1.3905498720745001E-5</v>
      </c>
      <c r="AC3839">
        <v>1.0912254392534E-5</v>
      </c>
      <c r="AD3839">
        <v>1.4202851792038E-5</v>
      </c>
      <c r="AE3839">
        <v>1.4361533089155E-5</v>
      </c>
      <c r="AF3839">
        <v>1.5262947351814001E-5</v>
      </c>
      <c r="AG3839">
        <v>1.4563405944816E-5</v>
      </c>
      <c r="AH3839">
        <v>1.4853596109494E-5</v>
      </c>
      <c r="AI3839">
        <v>1.3480686298250001E-5</v>
      </c>
      <c r="AJ3839">
        <v>1.4463534320387999E-5</v>
      </c>
      <c r="AK3839">
        <v>1.9539774373559E-5</v>
      </c>
      <c r="AL3839">
        <v>1.9366602451810001E-5</v>
      </c>
      <c r="AM3839">
        <v>1.8020079951366E-5</v>
      </c>
      <c r="AN3839">
        <v>1.8139575647076E-5</v>
      </c>
      <c r="AO3839">
        <v>1.8522982489794999E-5</v>
      </c>
      <c r="AP3839">
        <v>1.9341556005391E-5</v>
      </c>
      <c r="AQ3839">
        <v>1.6850522277415E-5</v>
      </c>
      <c r="AR3839">
        <v>1.8057390960231E-5</v>
      </c>
      <c r="AS3839">
        <v>1.9914004347621001E-5</v>
      </c>
      <c r="AT3839">
        <v>1.9073381329383999E-5</v>
      </c>
      <c r="AU3839">
        <v>2.1825290850344001E-5</v>
      </c>
      <c r="AV3839">
        <v>2.5089077610683E-5</v>
      </c>
      <c r="AW3839">
        <v>2.2950653688822001E-5</v>
      </c>
      <c r="AX3839">
        <v>2.4099985476849001E-5</v>
      </c>
      <c r="AY3839">
        <v>2.3148784644205999E-5</v>
      </c>
      <c r="AZ3839">
        <v>3.0693784583554002E-5</v>
      </c>
      <c r="BA3839">
        <v>2.8707192790566001E-5</v>
      </c>
      <c r="BB3839">
        <v>2.9214708028467E-5</v>
      </c>
      <c r="BC3839">
        <v>2.5843006505736E-5</v>
      </c>
      <c r="BD3839">
        <v>3.0804196134034E-5</v>
      </c>
      <c r="BE3839">
        <v>3.0890189604926998E-5</v>
      </c>
      <c r="BF3839">
        <v>3.1821003944294997E-5</v>
      </c>
    </row>
    <row r="3840" spans="1:58" x14ac:dyDescent="0.2">
      <c r="A3840" s="2" t="s">
        <v>437</v>
      </c>
      <c r="B3840" s="2" t="s">
        <v>430</v>
      </c>
      <c r="C3840" s="2" t="s">
        <v>162</v>
      </c>
      <c r="D3840" s="2" t="s">
        <v>163</v>
      </c>
      <c r="AM3840">
        <v>1.091376E-4</v>
      </c>
      <c r="AN3840">
        <v>1.227798E-4</v>
      </c>
      <c r="AO3840">
        <v>1.159587E-4</v>
      </c>
      <c r="AP3840">
        <v>1.227798E-4</v>
      </c>
      <c r="AQ3840">
        <v>1.2960089999999999E-4</v>
      </c>
      <c r="AR3840">
        <v>8.8674300000000006E-5</v>
      </c>
      <c r="AS3840">
        <v>3.481623E-4</v>
      </c>
      <c r="AT3840">
        <v>4.165164E-4</v>
      </c>
      <c r="AU3840">
        <v>8.19963E-5</v>
      </c>
      <c r="AV3840">
        <v>8.1853200000000004E-5</v>
      </c>
      <c r="AW3840">
        <v>4.7747699999999997E-5</v>
      </c>
      <c r="AX3840">
        <v>4.0926600000000002E-5</v>
      </c>
      <c r="AY3840">
        <v>4.7747699999999997E-5</v>
      </c>
      <c r="AZ3840">
        <v>5.5373605000000002E-5</v>
      </c>
      <c r="BA3840">
        <v>6.4916519999999996E-5</v>
      </c>
      <c r="BB3840">
        <v>6.8531915000000001E-5</v>
      </c>
      <c r="BC3840">
        <v>7.0116085000000003E-5</v>
      </c>
      <c r="BD3840">
        <v>9.2231924999999995E-5</v>
      </c>
      <c r="BE3840">
        <v>9.5635592640943998E-5</v>
      </c>
      <c r="BF3840">
        <v>9.7063386281325003E-5</v>
      </c>
    </row>
    <row r="3841" spans="1:58" x14ac:dyDescent="0.2">
      <c r="A3841" s="2" t="s">
        <v>437</v>
      </c>
      <c r="B3841" s="2" t="s">
        <v>430</v>
      </c>
      <c r="C3841" s="2" t="s">
        <v>164</v>
      </c>
      <c r="D3841" s="2" t="s">
        <v>165</v>
      </c>
      <c r="E3841">
        <v>1.8289645142600001E-2</v>
      </c>
      <c r="F3841">
        <v>1.8289645142600001E-2</v>
      </c>
      <c r="G3841">
        <v>1.8853326928799999E-2</v>
      </c>
      <c r="H3841">
        <v>1.94441074666E-2</v>
      </c>
      <c r="I3841">
        <v>2.0568829625E-2</v>
      </c>
      <c r="J3841">
        <v>2.1670595135500001E-2</v>
      </c>
      <c r="K3841">
        <v>2.4640653000949999E-2</v>
      </c>
      <c r="L3841">
        <v>2.4349487126200001E-2</v>
      </c>
      <c r="M3841">
        <v>2.309228996525E-2</v>
      </c>
      <c r="N3841">
        <v>2.275088104715E-2</v>
      </c>
      <c r="O3841">
        <v>2.2927735620899999E-2</v>
      </c>
      <c r="P3841">
        <v>2.3479976376600001E-2</v>
      </c>
      <c r="Q3841">
        <v>2.4713543135100002E-2</v>
      </c>
      <c r="R3841">
        <v>2.0691643853799999E-2</v>
      </c>
      <c r="S3841">
        <v>2.076749271295E-2</v>
      </c>
      <c r="T3841">
        <v>2.0666579955049998E-2</v>
      </c>
      <c r="U3841">
        <v>2.1004353640249999E-2</v>
      </c>
      <c r="V3841">
        <v>2.195661779485E-2</v>
      </c>
      <c r="W3841">
        <v>2.1195091034E-2</v>
      </c>
      <c r="X3841">
        <v>2.13888233968E-2</v>
      </c>
      <c r="Y3841">
        <v>2.2950079670949999E-2</v>
      </c>
      <c r="Z3841">
        <v>2.56541524572E-2</v>
      </c>
      <c r="AA3841">
        <v>2.8354688002250002E-2</v>
      </c>
      <c r="AB3841">
        <v>2.9705742759849999E-2</v>
      </c>
      <c r="AC3841">
        <v>2.8970055870750001E-2</v>
      </c>
      <c r="AD3841">
        <v>3.4284020456500003E-2</v>
      </c>
      <c r="AE3841">
        <v>3.3468325167550002E-2</v>
      </c>
      <c r="AF3841">
        <v>3.6825197687099999E-2</v>
      </c>
      <c r="AG3841">
        <v>4.1804959725E-2</v>
      </c>
      <c r="AH3841">
        <v>4.043395747135E-2</v>
      </c>
      <c r="AI3841">
        <v>3.2039797572500001E-2</v>
      </c>
      <c r="AJ3841">
        <v>3.1553507655650001E-2</v>
      </c>
      <c r="AK3841">
        <v>2.1053142270849999E-2</v>
      </c>
      <c r="AL3841">
        <v>1.9467758244900001E-2</v>
      </c>
      <c r="AM3841">
        <v>2.318312440215E-2</v>
      </c>
      <c r="AN3841">
        <v>1.8207792469949999E-2</v>
      </c>
      <c r="AO3841">
        <v>3.5920208386745998E-3</v>
      </c>
      <c r="AP3841">
        <v>3.4351866100999998E-3</v>
      </c>
      <c r="AQ3841">
        <v>3.0215190699266E-3</v>
      </c>
      <c r="AR3841">
        <v>1.7318294906980999E-2</v>
      </c>
      <c r="AS3841">
        <v>5.3693764668305997E-3</v>
      </c>
      <c r="AT3841">
        <v>2.6315645618394001E-2</v>
      </c>
      <c r="AU3841">
        <v>3.0082428045999999E-3</v>
      </c>
      <c r="AV3841">
        <v>3.05336191395E-3</v>
      </c>
      <c r="AW3841">
        <v>3.2276050822999999E-3</v>
      </c>
      <c r="AX3841">
        <v>3.5377073561999998E-3</v>
      </c>
      <c r="AY3841">
        <v>3.6345891938000001E-3</v>
      </c>
      <c r="AZ3841">
        <v>3.4045472677000001E-3</v>
      </c>
      <c r="BA3841">
        <v>3.3813107638999999E-3</v>
      </c>
      <c r="BB3841">
        <v>3.0625861134500002E-3</v>
      </c>
      <c r="BC3841">
        <v>3.3968106059499999E-3</v>
      </c>
      <c r="BD3841">
        <v>4.41101936385E-3</v>
      </c>
      <c r="BE3841">
        <v>4.6566524468986004E-3</v>
      </c>
      <c r="BF3841">
        <v>4.9493175257144997E-3</v>
      </c>
    </row>
    <row r="3842" spans="1:58" x14ac:dyDescent="0.2">
      <c r="A3842" s="2" t="s">
        <v>437</v>
      </c>
      <c r="B3842" s="2" t="s">
        <v>430</v>
      </c>
      <c r="C3842" s="2" t="s">
        <v>166</v>
      </c>
      <c r="D3842" s="2" t="s">
        <v>167</v>
      </c>
      <c r="E3842">
        <v>7.7795021039497999E-4</v>
      </c>
      <c r="F3842">
        <v>1.1229848922642001E-3</v>
      </c>
      <c r="G3842">
        <v>8.3901082017114005E-4</v>
      </c>
      <c r="H3842">
        <v>9.5594309999399996E-4</v>
      </c>
      <c r="I3842">
        <v>8.4656447344699001E-4</v>
      </c>
      <c r="J3842">
        <v>7.6609162446948003E-4</v>
      </c>
      <c r="K3842">
        <v>7.2166608962156E-4</v>
      </c>
      <c r="L3842">
        <v>8.6284861122255005E-4</v>
      </c>
      <c r="M3842">
        <v>8.3487051093443E-4</v>
      </c>
      <c r="N3842">
        <v>9.0895332544937003E-4</v>
      </c>
      <c r="O3842">
        <v>9.0409992118706999E-4</v>
      </c>
      <c r="P3842">
        <v>8.9261651955412004E-4</v>
      </c>
      <c r="Q3842">
        <v>1.0227744328971001E-3</v>
      </c>
      <c r="R3842">
        <v>9.2383181235412002E-4</v>
      </c>
      <c r="S3842">
        <v>8.9673261908280999E-4</v>
      </c>
      <c r="T3842">
        <v>9.7649931859608997E-4</v>
      </c>
      <c r="U3842">
        <v>1.1731759581958001E-3</v>
      </c>
      <c r="V3842">
        <v>1.0580803794218001E-3</v>
      </c>
      <c r="W3842">
        <v>1.1703133828033E-3</v>
      </c>
      <c r="X3842">
        <v>1.1725530751541999E-3</v>
      </c>
      <c r="Y3842">
        <v>7.8541626156159003E-4</v>
      </c>
      <c r="Z3842">
        <v>8.7034911058344005E-4</v>
      </c>
      <c r="AA3842">
        <v>7.6050225660233002E-4</v>
      </c>
      <c r="AB3842">
        <v>8.1005697178404004E-4</v>
      </c>
      <c r="AC3842">
        <v>8.6095502211644003E-4</v>
      </c>
      <c r="AD3842">
        <v>8.9865678373556002E-4</v>
      </c>
      <c r="AE3842">
        <v>9.3930855940893001E-4</v>
      </c>
      <c r="AF3842">
        <v>1.0339532801228999E-3</v>
      </c>
      <c r="AG3842">
        <v>7.2439597309373999E-4</v>
      </c>
      <c r="AH3842">
        <v>7.9905670039056003E-4</v>
      </c>
      <c r="AI3842">
        <v>9.3517360916910001E-4</v>
      </c>
      <c r="AJ3842">
        <v>8.1641574796165997E-4</v>
      </c>
      <c r="AK3842">
        <v>8.4406718897882997E-4</v>
      </c>
      <c r="AL3842">
        <v>8.6023910355012003E-4</v>
      </c>
      <c r="AM3842">
        <v>8.8410150886463E-4</v>
      </c>
      <c r="AN3842">
        <v>9.3472006865224003E-4</v>
      </c>
      <c r="AO3842">
        <v>9.5329248056895996E-4</v>
      </c>
      <c r="AP3842">
        <v>7.9896951723918005E-4</v>
      </c>
      <c r="AQ3842">
        <v>7.4490638976369E-4</v>
      </c>
      <c r="AR3842">
        <v>7.8755349823102E-4</v>
      </c>
      <c r="AS3842">
        <v>8.7078621319259999E-4</v>
      </c>
      <c r="AT3842">
        <v>8.9586068562711005E-4</v>
      </c>
      <c r="AU3842">
        <v>9.2705087531729999E-4</v>
      </c>
      <c r="AV3842">
        <v>9.5938208907522999E-4</v>
      </c>
      <c r="AW3842">
        <v>9.9289389998998001E-4</v>
      </c>
      <c r="AX3842">
        <v>1.0276258811506001E-3</v>
      </c>
      <c r="AY3842">
        <v>1.0473068974405999E-3</v>
      </c>
      <c r="AZ3842">
        <v>1.0673902401359999E-3</v>
      </c>
      <c r="BA3842">
        <v>1.0878825047516999E-3</v>
      </c>
      <c r="BB3842">
        <v>1.1087902868024001E-3</v>
      </c>
      <c r="BC3842">
        <v>1.1301267773178999E-3</v>
      </c>
      <c r="BD3842">
        <v>1.1524657860895E-3</v>
      </c>
      <c r="BE3842">
        <v>1.1752598853851E-3</v>
      </c>
      <c r="BF3842">
        <v>1.1754568963964001E-3</v>
      </c>
    </row>
    <row r="3843" spans="1:58" x14ac:dyDescent="0.2">
      <c r="A3843" s="2" t="s">
        <v>437</v>
      </c>
      <c r="B3843" s="2" t="s">
        <v>430</v>
      </c>
      <c r="C3843" s="2" t="s">
        <v>168</v>
      </c>
      <c r="D3843" s="2" t="s">
        <v>169</v>
      </c>
      <c r="E3843">
        <v>1.2810196524882999E-2</v>
      </c>
      <c r="F3843">
        <v>1.2810196524882999E-2</v>
      </c>
      <c r="G3843">
        <v>1.2933998830032999E-2</v>
      </c>
      <c r="H3843">
        <v>1.3342017461783E-2</v>
      </c>
      <c r="I3843">
        <v>1.3086772965083E-2</v>
      </c>
      <c r="J3843">
        <v>1.3454916593682999E-2</v>
      </c>
      <c r="K3843">
        <v>1.3749138790283E-2</v>
      </c>
      <c r="L3843">
        <v>1.1870592183483001E-2</v>
      </c>
      <c r="M3843">
        <v>1.4018981723583001E-2</v>
      </c>
      <c r="N3843">
        <v>1.2226292705283E-2</v>
      </c>
      <c r="O3843">
        <v>1.2888444182583E-2</v>
      </c>
      <c r="P3843">
        <v>1.4589230872282999E-2</v>
      </c>
      <c r="Q3843">
        <v>1.3422615892083E-2</v>
      </c>
      <c r="R3843">
        <v>1.2091442939683001E-2</v>
      </c>
      <c r="S3843">
        <v>1.2156778933482999E-2</v>
      </c>
      <c r="T3843">
        <v>1.2047177853783E-2</v>
      </c>
      <c r="U3843">
        <v>1.2578108040882999E-2</v>
      </c>
      <c r="V3843">
        <v>1.1811544899383001E-2</v>
      </c>
      <c r="W3843">
        <v>1.0260224627983001E-2</v>
      </c>
      <c r="X3843">
        <v>9.8711044367826E-3</v>
      </c>
      <c r="Y3843">
        <v>9.8265335885825995E-3</v>
      </c>
      <c r="Z3843">
        <v>9.5669320878317993E-3</v>
      </c>
      <c r="AA3843">
        <v>9.5500974534063997E-3</v>
      </c>
      <c r="AB3843">
        <v>9.6450114403111992E-3</v>
      </c>
      <c r="AC3843">
        <v>9.7720328393423993E-3</v>
      </c>
      <c r="AD3843">
        <v>9.8304476420593995E-3</v>
      </c>
      <c r="AE3843">
        <v>9.9333053496832007E-3</v>
      </c>
      <c r="AF3843">
        <v>1.0222727334460001E-2</v>
      </c>
      <c r="AG3843">
        <v>1.0425941007901E-2</v>
      </c>
      <c r="AH3843">
        <v>1.0364905469325E-2</v>
      </c>
      <c r="AI3843">
        <v>1.2333339051284999E-2</v>
      </c>
      <c r="AJ3843">
        <v>1.2883224755567999E-2</v>
      </c>
      <c r="AK3843">
        <v>1.5014908440758999E-2</v>
      </c>
      <c r="AL3843">
        <v>1.3571637118852E-2</v>
      </c>
      <c r="AM3843">
        <v>1.5012801274285E-2</v>
      </c>
      <c r="AN3843">
        <v>1.2261358607819999E-2</v>
      </c>
      <c r="AO3843">
        <v>1.2312535601122001E-2</v>
      </c>
      <c r="AP3843">
        <v>1.2565401838267E-2</v>
      </c>
      <c r="AQ3843">
        <v>1.1818353105882E-2</v>
      </c>
      <c r="AR3843">
        <v>1.1356717542493001E-2</v>
      </c>
      <c r="AS3843">
        <v>1.0948253873029E-2</v>
      </c>
      <c r="AT3843">
        <v>1.3380928934917999E-2</v>
      </c>
      <c r="AU3843">
        <v>1.1085816446300001E-2</v>
      </c>
      <c r="AV3843">
        <v>9.3468795107944005E-3</v>
      </c>
      <c r="AW3843">
        <v>8.6744710869229996E-3</v>
      </c>
      <c r="AX3843">
        <v>9.1662439563597996E-3</v>
      </c>
      <c r="AY3843">
        <v>9.0418478194301995E-3</v>
      </c>
      <c r="AZ3843">
        <v>9.0781428448089996E-3</v>
      </c>
      <c r="BA3843">
        <v>6.6498245499171001E-3</v>
      </c>
      <c r="BB3843">
        <v>4.5055370763540997E-3</v>
      </c>
      <c r="BC3843">
        <v>5.3352491969153003E-3</v>
      </c>
      <c r="BD3843">
        <v>6.2795076730500004E-3</v>
      </c>
      <c r="BE3843">
        <v>6.3196392761964001E-3</v>
      </c>
      <c r="BF3843">
        <v>6.0916739979082002E-3</v>
      </c>
    </row>
    <row r="3844" spans="1:58" x14ac:dyDescent="0.2">
      <c r="A3844" s="2" t="s">
        <v>437</v>
      </c>
      <c r="B3844" s="2" t="s">
        <v>430</v>
      </c>
      <c r="C3844" s="2" t="s">
        <v>170</v>
      </c>
      <c r="D3844" s="2" t="s">
        <v>171</v>
      </c>
      <c r="E3844">
        <v>5.2230141927999997E-3</v>
      </c>
      <c r="F3844">
        <v>5.2230141927999997E-3</v>
      </c>
      <c r="G3844">
        <v>4.9292592044500004E-3</v>
      </c>
      <c r="H3844">
        <v>4.1731057399499996E-3</v>
      </c>
      <c r="I3844">
        <v>7.1252954080000003E-3</v>
      </c>
      <c r="J3844">
        <v>5.96362593995E-3</v>
      </c>
      <c r="K3844">
        <v>7.6287363872E-3</v>
      </c>
      <c r="L3844">
        <v>9.2028079421000008E-3</v>
      </c>
      <c r="M3844">
        <v>9.2999429501000007E-3</v>
      </c>
      <c r="N3844">
        <v>5.24445917205E-3</v>
      </c>
      <c r="O3844">
        <v>4.7729561041500003E-3</v>
      </c>
      <c r="P3844">
        <v>4.9611801133500003E-3</v>
      </c>
      <c r="Q3844">
        <v>6.2724474290999999E-3</v>
      </c>
      <c r="R3844">
        <v>6.3073977994500003E-3</v>
      </c>
      <c r="S3844">
        <v>7.1179296535E-3</v>
      </c>
      <c r="T3844">
        <v>6.1390755128500002E-3</v>
      </c>
      <c r="U3844">
        <v>6.7920928747500003E-3</v>
      </c>
      <c r="V3844">
        <v>7.2600712545E-3</v>
      </c>
      <c r="W3844">
        <v>8.6552885562499998E-3</v>
      </c>
      <c r="X3844">
        <v>8.219347908E-3</v>
      </c>
      <c r="Y3844">
        <v>6.3302857434500001E-3</v>
      </c>
      <c r="Z3844">
        <v>4.6736947123000002E-3</v>
      </c>
      <c r="AA3844">
        <v>7.8550240715500007E-3</v>
      </c>
      <c r="AB3844">
        <v>6.3589731144000003E-3</v>
      </c>
      <c r="AC3844">
        <v>7.0552220304000001E-3</v>
      </c>
      <c r="AD3844">
        <v>6.2470330307499997E-3</v>
      </c>
      <c r="AE3844">
        <v>5.6745272454000002E-3</v>
      </c>
      <c r="AF3844">
        <v>5.5700692697999996E-3</v>
      </c>
      <c r="AG3844">
        <v>9.4136041080500003E-3</v>
      </c>
      <c r="AH3844">
        <v>1.2488457230500001E-2</v>
      </c>
      <c r="AI3844">
        <v>9.0666211004499994E-3</v>
      </c>
      <c r="AJ3844">
        <v>7.9092944683000002E-3</v>
      </c>
      <c r="AK3844">
        <v>6.0642841732999999E-3</v>
      </c>
      <c r="AL3844">
        <v>5.9881707752499997E-3</v>
      </c>
      <c r="AM3844">
        <v>3.7289580046000002E-3</v>
      </c>
      <c r="AN3844">
        <v>3.7445531380000002E-3</v>
      </c>
      <c r="AO3844">
        <v>3.7648421793000002E-3</v>
      </c>
      <c r="AP3844">
        <v>4.6369223026499996E-3</v>
      </c>
      <c r="AQ3844">
        <v>5.2469146196499998E-3</v>
      </c>
      <c r="AR3844">
        <v>4.37853102635E-3</v>
      </c>
      <c r="AS3844">
        <v>3.9381886671499998E-3</v>
      </c>
      <c r="AT3844">
        <v>3.7481947732999998E-3</v>
      </c>
      <c r="AU3844">
        <v>3.6231484494999998E-3</v>
      </c>
      <c r="AV3844">
        <v>3.7537753473499999E-3</v>
      </c>
      <c r="AW3844">
        <v>3.7264378731500002E-3</v>
      </c>
      <c r="AX3844">
        <v>4.3454881790000004E-3</v>
      </c>
      <c r="AY3844">
        <v>4.6856207775999997E-3</v>
      </c>
      <c r="AZ3844">
        <v>5.3118797326999999E-3</v>
      </c>
      <c r="BA3844">
        <v>5.0633592956500001E-3</v>
      </c>
      <c r="BB3844">
        <v>5.2023929580999996E-3</v>
      </c>
      <c r="BC3844">
        <v>5.0038861856999996E-3</v>
      </c>
      <c r="BD3844">
        <v>4.1861794460499998E-3</v>
      </c>
      <c r="BE3844">
        <v>3.556873632842E-3</v>
      </c>
      <c r="BF3844">
        <v>4.4098199903519E-3</v>
      </c>
    </row>
    <row r="3845" spans="1:58" x14ac:dyDescent="0.2">
      <c r="A3845" s="2" t="s">
        <v>437</v>
      </c>
      <c r="B3845" s="2" t="s">
        <v>430</v>
      </c>
      <c r="C3845" s="2" t="s">
        <v>172</v>
      </c>
      <c r="D3845" s="2" t="s">
        <v>173</v>
      </c>
      <c r="E3845">
        <v>9.1309056299000001E-3</v>
      </c>
      <c r="F3845">
        <v>9.1309056299000001E-3</v>
      </c>
      <c r="G3845">
        <v>9.4273378788000007E-3</v>
      </c>
      <c r="H3845">
        <v>9.4530014513499998E-3</v>
      </c>
      <c r="I3845">
        <v>1.0021020100349999E-2</v>
      </c>
      <c r="J3845">
        <v>1.026609243955E-2</v>
      </c>
      <c r="K3845">
        <v>1.050970186215E-2</v>
      </c>
      <c r="L3845">
        <v>1.120165004545E-2</v>
      </c>
      <c r="M3845">
        <v>1.1613536042149999E-2</v>
      </c>
      <c r="N3845">
        <v>1.21745651492E-2</v>
      </c>
      <c r="O3845">
        <v>1.4255479994449999E-2</v>
      </c>
      <c r="P3845">
        <v>1.3936364633300001E-2</v>
      </c>
      <c r="Q3845">
        <v>1.4476665917349999E-2</v>
      </c>
      <c r="R3845">
        <v>1.4807043627450001E-2</v>
      </c>
      <c r="S3845">
        <v>1.466263378015E-2</v>
      </c>
      <c r="T3845">
        <v>1.473251373425E-2</v>
      </c>
      <c r="U3845">
        <v>1.37415164138E-2</v>
      </c>
      <c r="V3845">
        <v>1.55181067245E-2</v>
      </c>
      <c r="W3845">
        <v>1.5908566954450001E-2</v>
      </c>
      <c r="X3845">
        <v>1.6300447133900001E-2</v>
      </c>
      <c r="Y3845">
        <v>1.6419372058400002E-2</v>
      </c>
      <c r="Z3845">
        <v>1.6104964234099999E-2</v>
      </c>
      <c r="AA3845">
        <v>1.63705557406E-2</v>
      </c>
      <c r="AB3845">
        <v>1.6486760138E-2</v>
      </c>
      <c r="AC3845">
        <v>1.6498626249699999E-2</v>
      </c>
      <c r="AD3845">
        <v>1.6906589923099999E-2</v>
      </c>
      <c r="AE3845">
        <v>1.77046171241E-2</v>
      </c>
      <c r="AF3845">
        <v>1.8339668691750001E-2</v>
      </c>
      <c r="AG3845">
        <v>1.8849093519350001E-2</v>
      </c>
      <c r="AH3845">
        <v>1.9542849509456998E-2</v>
      </c>
      <c r="AI3845">
        <v>1.5838630516967E-2</v>
      </c>
      <c r="AJ3845">
        <v>1.7306647850101001E-2</v>
      </c>
      <c r="AK3845">
        <v>2.0184671405470998E-2</v>
      </c>
      <c r="AL3845">
        <v>2.0821172014075E-2</v>
      </c>
      <c r="AM3845">
        <v>2.0126365062781999E-2</v>
      </c>
      <c r="AN3845">
        <v>2.7368000275422001E-2</v>
      </c>
      <c r="AO3845">
        <v>2.9940744954836999E-2</v>
      </c>
      <c r="AP3845">
        <v>3.3247221401624998E-2</v>
      </c>
      <c r="AQ3845">
        <v>2.4965519895334999E-2</v>
      </c>
      <c r="AR3845">
        <v>1.6962549395495002E-2</v>
      </c>
      <c r="AS3845">
        <v>2.3843343042802001E-2</v>
      </c>
      <c r="AT3845">
        <v>2.3280376925025E-2</v>
      </c>
      <c r="AU3845">
        <v>2.3812469388620999E-2</v>
      </c>
      <c r="AV3845">
        <v>2.1860957925621E-2</v>
      </c>
      <c r="AW3845">
        <v>2.1006582419485002E-2</v>
      </c>
      <c r="AX3845">
        <v>1.62388381107E-2</v>
      </c>
      <c r="AY3845">
        <v>1.7758028987100001E-2</v>
      </c>
      <c r="AZ3845">
        <v>2.1064190335499999E-2</v>
      </c>
      <c r="BA3845">
        <v>8.5540289875500001E-3</v>
      </c>
      <c r="BB3845">
        <v>1.0359171508599999E-2</v>
      </c>
      <c r="BC3845">
        <v>8.2120378299999994E-3</v>
      </c>
      <c r="BD3845">
        <v>8.3774575742499996E-3</v>
      </c>
      <c r="BE3845">
        <v>1.0967120338106E-2</v>
      </c>
      <c r="BF3845">
        <v>1.1076010803711E-2</v>
      </c>
    </row>
    <row r="3846" spans="1:58" x14ac:dyDescent="0.2">
      <c r="A3846" s="2" t="s">
        <v>437</v>
      </c>
      <c r="B3846" s="2" t="s">
        <v>430</v>
      </c>
      <c r="C3846" s="2" t="s">
        <v>174</v>
      </c>
      <c r="D3846" s="2" t="s">
        <v>175</v>
      </c>
      <c r="E3846">
        <v>1.3278817828913001E-2</v>
      </c>
      <c r="F3846">
        <v>1.3278817828913001E-2</v>
      </c>
      <c r="G3846">
        <v>1.0911883772889999E-2</v>
      </c>
      <c r="H3846">
        <v>1.2737714230120999E-2</v>
      </c>
      <c r="I3846">
        <v>1.367231950152E-2</v>
      </c>
      <c r="J3846">
        <v>1.3115492982061E-2</v>
      </c>
      <c r="K3846">
        <v>9.9040068477164993E-3</v>
      </c>
      <c r="L3846">
        <v>1.0424521298988999E-2</v>
      </c>
      <c r="M3846">
        <v>9.6605657712689995E-3</v>
      </c>
      <c r="N3846">
        <v>9.0809743377970008E-3</v>
      </c>
      <c r="O3846">
        <v>8.8725051742915007E-3</v>
      </c>
      <c r="P3846">
        <v>1.2274629919236999E-2</v>
      </c>
      <c r="Q3846">
        <v>1.1762586425926E-2</v>
      </c>
      <c r="R3846">
        <v>9.9686853476579993E-3</v>
      </c>
      <c r="S3846">
        <v>1.0195837972185999E-2</v>
      </c>
      <c r="T3846">
        <v>9.763564090034E-3</v>
      </c>
      <c r="U3846">
        <v>1.1080578132078E-2</v>
      </c>
      <c r="V3846">
        <v>8.0914410208710007E-3</v>
      </c>
      <c r="W3846">
        <v>7.5379272231380001E-3</v>
      </c>
      <c r="X3846">
        <v>9.2962336346744997E-3</v>
      </c>
      <c r="Y3846">
        <v>1.06900186662E-2</v>
      </c>
      <c r="Z3846">
        <v>7.2391278645999998E-3</v>
      </c>
      <c r="AA3846">
        <v>5.3050044773000002E-3</v>
      </c>
      <c r="AB3846">
        <v>4.7453754103000002E-3</v>
      </c>
      <c r="AC3846">
        <v>4.9007910123500002E-3</v>
      </c>
      <c r="AD3846">
        <v>4.5086537934999997E-3</v>
      </c>
      <c r="AE3846">
        <v>7.0537430097499998E-3</v>
      </c>
      <c r="AF3846">
        <v>8.1107123663999997E-3</v>
      </c>
      <c r="AG3846">
        <v>7.8273657062000006E-3</v>
      </c>
      <c r="AH3846">
        <v>6.7663026374999999E-3</v>
      </c>
      <c r="AI3846">
        <v>6.7787120760499997E-3</v>
      </c>
      <c r="AJ3846">
        <v>7.2028708348999999E-3</v>
      </c>
      <c r="AK3846">
        <v>7.0528958524500003E-3</v>
      </c>
      <c r="AL3846">
        <v>7.8778503394499998E-3</v>
      </c>
      <c r="AM3846">
        <v>9.4100319742999993E-3</v>
      </c>
      <c r="AN3846">
        <v>8.6099303745000005E-3</v>
      </c>
      <c r="AO3846">
        <v>9.17275253515E-3</v>
      </c>
      <c r="AP3846">
        <v>9.2796731478000001E-3</v>
      </c>
      <c r="AQ3846">
        <v>9.1055682749999999E-3</v>
      </c>
      <c r="AR3846">
        <v>7.67724629875E-3</v>
      </c>
      <c r="AS3846">
        <v>7.4386990943000001E-3</v>
      </c>
      <c r="AT3846">
        <v>6.7009866485500001E-3</v>
      </c>
      <c r="AU3846">
        <v>6.6573699726000003E-3</v>
      </c>
      <c r="AV3846">
        <v>6.3048228288999997E-3</v>
      </c>
      <c r="AW3846">
        <v>5.8812186064000002E-3</v>
      </c>
      <c r="AX3846">
        <v>5.1967572905499996E-3</v>
      </c>
      <c r="AY3846">
        <v>4.5506208868499997E-3</v>
      </c>
      <c r="AZ3846">
        <v>5.4145115773999997E-3</v>
      </c>
      <c r="BA3846">
        <v>5.7629005133500001E-3</v>
      </c>
      <c r="BB3846">
        <v>6.0342015296500004E-3</v>
      </c>
      <c r="BC3846">
        <v>6.8804990901500003E-3</v>
      </c>
      <c r="BD3846">
        <v>7.0915231932E-3</v>
      </c>
      <c r="BE3846">
        <v>7.4518918378472E-3</v>
      </c>
      <c r="BF3846">
        <v>7.5444218867365001E-3</v>
      </c>
    </row>
    <row r="3847" spans="1:58" x14ac:dyDescent="0.2">
      <c r="A3847" s="2" t="s">
        <v>437</v>
      </c>
      <c r="B3847" s="2" t="s">
        <v>430</v>
      </c>
      <c r="C3847" s="2" t="s">
        <v>176</v>
      </c>
      <c r="D3847" s="2" t="s">
        <v>177</v>
      </c>
      <c r="E3847">
        <v>7.5596909353991999E-3</v>
      </c>
      <c r="F3847">
        <v>7.5596909353991999E-3</v>
      </c>
      <c r="G3847">
        <v>7.7738650324992E-3</v>
      </c>
      <c r="H3847">
        <v>7.3228378043991996E-3</v>
      </c>
      <c r="I3847">
        <v>7.4509890536992003E-3</v>
      </c>
      <c r="J3847">
        <v>7.4490327494992001E-3</v>
      </c>
      <c r="K3847">
        <v>7.5427302622991998E-3</v>
      </c>
      <c r="L3847">
        <v>7.3894361362992003E-3</v>
      </c>
      <c r="M3847">
        <v>7.6869224385992E-3</v>
      </c>
      <c r="N3847">
        <v>8.1890240017991993E-3</v>
      </c>
      <c r="O3847">
        <v>8.4384675371991999E-3</v>
      </c>
      <c r="P3847">
        <v>7.6592449799991998E-3</v>
      </c>
      <c r="Q3847">
        <v>8.0222929739491994E-3</v>
      </c>
      <c r="R3847">
        <v>8.2394047232492006E-3</v>
      </c>
      <c r="S3847">
        <v>8.3279382499492002E-3</v>
      </c>
      <c r="T3847">
        <v>8.4744990068491999E-3</v>
      </c>
      <c r="U3847">
        <v>7.2794837752491997E-3</v>
      </c>
      <c r="V3847">
        <v>7.2376405137492003E-3</v>
      </c>
      <c r="W3847">
        <v>7.3625374172992001E-3</v>
      </c>
      <c r="X3847">
        <v>7.2517948182991999E-3</v>
      </c>
      <c r="Y3847">
        <v>7.2398145737491999E-3</v>
      </c>
      <c r="Z3847">
        <v>7.0524199912398002E-3</v>
      </c>
      <c r="AA3847">
        <v>6.5797398344359997E-3</v>
      </c>
      <c r="AB3847">
        <v>6.302435987786E-3</v>
      </c>
      <c r="AC3847">
        <v>5.9545307536860003E-3</v>
      </c>
      <c r="AD3847">
        <v>6.5120711118859999E-3</v>
      </c>
      <c r="AE3847">
        <v>6.7301633093519997E-3</v>
      </c>
      <c r="AF3847">
        <v>7.7212179201519996E-3</v>
      </c>
      <c r="AG3847">
        <v>7.8545931780520002E-3</v>
      </c>
      <c r="AH3847">
        <v>7.8671908853538003E-3</v>
      </c>
      <c r="AI3847">
        <v>7.6318602058538E-3</v>
      </c>
      <c r="AJ3847">
        <v>7.6350423258538004E-3</v>
      </c>
      <c r="AK3847">
        <v>7.4218390827537999E-3</v>
      </c>
      <c r="AL3847">
        <v>7.6021838946538E-3</v>
      </c>
      <c r="AM3847">
        <v>7.8596875905537992E-3</v>
      </c>
      <c r="AN3847">
        <v>8.0302455260899998E-3</v>
      </c>
      <c r="AO3847">
        <v>8.2191857307771996E-3</v>
      </c>
      <c r="AP3847">
        <v>8.4446147405561993E-3</v>
      </c>
      <c r="AQ3847">
        <v>5.5455332953156002E-3</v>
      </c>
      <c r="AR3847">
        <v>5.5280568414478003E-3</v>
      </c>
      <c r="AS3847">
        <v>5.0126057940147999E-3</v>
      </c>
      <c r="AT3847">
        <v>5.2796373161433999E-3</v>
      </c>
      <c r="AU3847">
        <v>4.8342964824764001E-3</v>
      </c>
      <c r="AV3847">
        <v>5.0808642693160001E-3</v>
      </c>
      <c r="AW3847">
        <v>5.479466404322E-3</v>
      </c>
      <c r="AX3847">
        <v>5.3816124521416002E-3</v>
      </c>
      <c r="AY3847">
        <v>5.4552183337553996E-3</v>
      </c>
      <c r="AZ3847">
        <v>5.5205072211949001E-3</v>
      </c>
      <c r="BA3847">
        <v>5.6026416387668998E-3</v>
      </c>
      <c r="BB3847">
        <v>5.6856969622464002E-3</v>
      </c>
      <c r="BC3847">
        <v>5.4981028253314997E-3</v>
      </c>
      <c r="BD3847">
        <v>5.4848563795566003E-3</v>
      </c>
      <c r="BE3847">
        <v>5.4951297200068003E-3</v>
      </c>
      <c r="BF3847">
        <v>5.5542006236768996E-3</v>
      </c>
    </row>
    <row r="3848" spans="1:58" x14ac:dyDescent="0.2">
      <c r="A3848" s="2" t="s">
        <v>437</v>
      </c>
      <c r="B3848" s="2" t="s">
        <v>430</v>
      </c>
      <c r="C3848" s="2" t="s">
        <v>178</v>
      </c>
      <c r="D3848" s="2" t="s">
        <v>179</v>
      </c>
      <c r="E3848">
        <v>2.9283943868400001E-2</v>
      </c>
      <c r="F3848">
        <v>3.0508468914349999E-2</v>
      </c>
      <c r="G3848">
        <v>3.0733040747550001E-2</v>
      </c>
      <c r="H3848">
        <v>3.1872897358049997E-2</v>
      </c>
      <c r="I3848">
        <v>3.19003842048E-2</v>
      </c>
      <c r="J3848">
        <v>2.8442378063100002E-2</v>
      </c>
      <c r="K3848">
        <v>2.9275813138400001E-2</v>
      </c>
      <c r="L3848">
        <v>2.91981002295E-2</v>
      </c>
      <c r="M3848">
        <v>3.1134435911E-2</v>
      </c>
      <c r="N3848">
        <v>3.0691700339450002E-2</v>
      </c>
      <c r="O3848">
        <v>2.9370037497700001E-2</v>
      </c>
      <c r="P3848">
        <v>2.6445663872649999E-2</v>
      </c>
      <c r="Q3848">
        <v>2.548790626805E-2</v>
      </c>
      <c r="R3848">
        <v>2.42261933958E-2</v>
      </c>
      <c r="S3848">
        <v>2.3573618305649999E-2</v>
      </c>
      <c r="T3848">
        <v>2.290356118405E-2</v>
      </c>
      <c r="U3848">
        <v>2.0444201434100001E-2</v>
      </c>
      <c r="V3848">
        <v>2.029922481805E-2</v>
      </c>
      <c r="W3848">
        <v>1.8795677914549998E-2</v>
      </c>
      <c r="X3848">
        <v>1.7353394739249999E-2</v>
      </c>
      <c r="Y3848">
        <v>1.4867182677100001E-2</v>
      </c>
      <c r="Z3848">
        <v>1.3361552219050001E-2</v>
      </c>
      <c r="AA3848">
        <v>1.103422166745E-2</v>
      </c>
      <c r="AB3848">
        <v>8.6563183224000004E-3</v>
      </c>
      <c r="AC3848">
        <v>8.4727536889500007E-3</v>
      </c>
      <c r="AD3848">
        <v>9.9687078919500002E-3</v>
      </c>
      <c r="AE3848">
        <v>1.04948266887E-2</v>
      </c>
      <c r="AF3848">
        <v>9.4543354719499994E-3</v>
      </c>
      <c r="AG3848">
        <v>9.0594689756999993E-3</v>
      </c>
      <c r="AH3848">
        <v>1.02830115262E-2</v>
      </c>
      <c r="AI3848">
        <v>9.3962561692499998E-3</v>
      </c>
      <c r="AJ3848">
        <v>9.4328668069999996E-3</v>
      </c>
      <c r="AK3848">
        <v>1.034249953975E-2</v>
      </c>
      <c r="AL3848">
        <v>1.0400778156899999E-2</v>
      </c>
      <c r="AM3848">
        <v>1.106256523005E-2</v>
      </c>
      <c r="AN3848">
        <v>1.19060930079E-2</v>
      </c>
      <c r="AO3848">
        <v>1.2437360163699999E-2</v>
      </c>
      <c r="AP3848">
        <v>1.27258737674E-2</v>
      </c>
      <c r="AQ3848">
        <v>1.225652727215E-2</v>
      </c>
      <c r="AR3848">
        <v>9.2457227257999996E-3</v>
      </c>
      <c r="AS3848">
        <v>9.1611069935499997E-3</v>
      </c>
      <c r="AT3848">
        <v>1.228065060905E-2</v>
      </c>
      <c r="AU3848">
        <v>9.9726143523499993E-3</v>
      </c>
      <c r="AV3848">
        <v>1.125161471955E-2</v>
      </c>
      <c r="AW3848">
        <v>1.268543028095E-2</v>
      </c>
      <c r="AX3848">
        <v>1.4356290147E-2</v>
      </c>
      <c r="AY3848">
        <v>1.539240873655E-2</v>
      </c>
      <c r="AZ3848">
        <v>1.89000266174E-2</v>
      </c>
      <c r="BA3848">
        <v>2.1143613392750001E-2</v>
      </c>
      <c r="BB3848">
        <v>2.3055062457849999E-2</v>
      </c>
      <c r="BC3848">
        <v>2.2831091157049999E-2</v>
      </c>
      <c r="BD3848">
        <v>2.6618748553749998E-2</v>
      </c>
      <c r="BE3848">
        <v>2.3739275761445001E-2</v>
      </c>
      <c r="BF3848">
        <v>2.3407061530971999E-2</v>
      </c>
    </row>
    <row r="3849" spans="1:58" x14ac:dyDescent="0.2">
      <c r="A3849" s="2" t="s">
        <v>437</v>
      </c>
      <c r="B3849" s="2" t="s">
        <v>430</v>
      </c>
      <c r="C3849" s="2" t="s">
        <v>180</v>
      </c>
      <c r="D3849" s="2" t="s">
        <v>181</v>
      </c>
      <c r="E3849">
        <v>4.4174886760849998E-2</v>
      </c>
      <c r="F3849">
        <v>4.4174886760849998E-2</v>
      </c>
      <c r="G3849">
        <v>4.4964812463999998E-2</v>
      </c>
      <c r="H3849">
        <v>4.5778733246700003E-2</v>
      </c>
      <c r="I3849">
        <v>4.6695219987149997E-2</v>
      </c>
      <c r="J3849">
        <v>5.0255980461850001E-2</v>
      </c>
      <c r="K3849">
        <v>5.0507312625749999E-2</v>
      </c>
      <c r="L3849">
        <v>5.459254280485E-2</v>
      </c>
      <c r="M3849">
        <v>6.0762239210799998E-2</v>
      </c>
      <c r="N3849">
        <v>6.5470560770850006E-2</v>
      </c>
      <c r="O3849">
        <v>7.1351574423600003E-2</v>
      </c>
      <c r="P3849">
        <v>7.3443029029050005E-2</v>
      </c>
      <c r="Q3849">
        <v>7.3374941911250005E-2</v>
      </c>
      <c r="R3849">
        <v>7.3735626749150004E-2</v>
      </c>
      <c r="S3849">
        <v>6.7472658815249997E-2</v>
      </c>
      <c r="T3849">
        <v>8.5901868902899997E-2</v>
      </c>
      <c r="U3849">
        <v>9.3988561979350002E-2</v>
      </c>
      <c r="V3849">
        <v>8.9448704809499999E-2</v>
      </c>
      <c r="W3849">
        <v>9.38966751347E-2</v>
      </c>
      <c r="X3849">
        <v>9.4128692386700005E-2</v>
      </c>
      <c r="Y3849">
        <v>0.41796430115409999</v>
      </c>
      <c r="Z3849">
        <v>0.43291258881959999</v>
      </c>
      <c r="AA3849">
        <v>0.44427017327879997</v>
      </c>
      <c r="AB3849">
        <v>0.46194315049470003</v>
      </c>
      <c r="AC3849">
        <v>0.47958177101444999</v>
      </c>
      <c r="AD3849">
        <v>0.49858880824645002</v>
      </c>
      <c r="AE3849">
        <v>0.50249945948895003</v>
      </c>
      <c r="AF3849">
        <v>0.51428872844200002</v>
      </c>
      <c r="AG3849">
        <v>0.5058608756031</v>
      </c>
      <c r="AH3849">
        <v>0.54013048639045003</v>
      </c>
      <c r="AI3849">
        <v>0.54532222579735001</v>
      </c>
      <c r="AJ3849">
        <v>0.52530673543255002</v>
      </c>
      <c r="AK3849">
        <v>0.5064028211671</v>
      </c>
      <c r="AL3849">
        <v>0.55022678815985004</v>
      </c>
      <c r="AM3849">
        <v>0.52917405210485002</v>
      </c>
      <c r="AN3849">
        <v>0.52477804322080002</v>
      </c>
      <c r="AO3849">
        <v>0.6005433089794</v>
      </c>
      <c r="AP3849">
        <v>0.65017582106048999</v>
      </c>
      <c r="AQ3849">
        <v>0.55908104187955998</v>
      </c>
      <c r="AR3849">
        <v>0.57391353604490003</v>
      </c>
      <c r="AS3849">
        <v>0.67559995375035997</v>
      </c>
      <c r="AT3849">
        <v>0.70141879597814005</v>
      </c>
      <c r="AU3849">
        <v>0.62463055536775003</v>
      </c>
      <c r="AV3849">
        <v>0.48526739228080001</v>
      </c>
      <c r="AW3849">
        <v>0.53231202565104996</v>
      </c>
      <c r="AX3849">
        <v>0.57391208996819998</v>
      </c>
      <c r="AY3849">
        <v>0.54831084370365002</v>
      </c>
      <c r="AZ3849">
        <v>0.55173730817529998</v>
      </c>
      <c r="BA3849">
        <v>0.62004947755390005</v>
      </c>
      <c r="BB3849">
        <v>0.77600379042419998</v>
      </c>
      <c r="BC3849">
        <v>0.77297798103195003</v>
      </c>
      <c r="BD3849">
        <v>0.78451301708075005</v>
      </c>
      <c r="BE3849">
        <v>0.86924060866929997</v>
      </c>
      <c r="BF3849">
        <v>0.86480009629898003</v>
      </c>
    </row>
    <row r="3850" spans="1:58" x14ac:dyDescent="0.2">
      <c r="A3850" s="2" t="s">
        <v>437</v>
      </c>
      <c r="B3850" s="2" t="s">
        <v>430</v>
      </c>
      <c r="C3850" s="2" t="s">
        <v>182</v>
      </c>
      <c r="D3850" s="2" t="s">
        <v>183</v>
      </c>
      <c r="E3850">
        <v>1.0233200344605999</v>
      </c>
      <c r="F3850">
        <v>1.0233200344605999</v>
      </c>
      <c r="G3850">
        <v>1.0484283340481</v>
      </c>
      <c r="H3850">
        <v>1.0959261873576001</v>
      </c>
      <c r="I3850">
        <v>1.128070943337</v>
      </c>
      <c r="J3850">
        <v>1.1584461488897</v>
      </c>
      <c r="K3850">
        <v>1.1732939561844999</v>
      </c>
      <c r="L3850">
        <v>1.1964423613440001</v>
      </c>
      <c r="M3850">
        <v>1.1187586271976999</v>
      </c>
      <c r="N3850">
        <v>1.0743225221563999</v>
      </c>
      <c r="O3850">
        <v>1.1029074476680001</v>
      </c>
      <c r="P3850">
        <v>1.1861301348001001</v>
      </c>
      <c r="Q3850">
        <v>1.2381866912765001</v>
      </c>
      <c r="R3850">
        <v>1.2201963407591001</v>
      </c>
      <c r="S3850">
        <v>1.2316111333838</v>
      </c>
      <c r="T3850">
        <v>1.2007641242108</v>
      </c>
      <c r="U3850">
        <v>1.2681385345808001</v>
      </c>
      <c r="V3850">
        <v>1.2658836862886</v>
      </c>
      <c r="W3850">
        <v>1.2725292188146</v>
      </c>
      <c r="X3850">
        <v>1.2991042286493</v>
      </c>
      <c r="Y3850">
        <v>1.3030742526913</v>
      </c>
      <c r="Z3850">
        <v>1.3837591747422999</v>
      </c>
      <c r="AA3850">
        <v>1.3888443562552</v>
      </c>
      <c r="AB3850">
        <v>1.4416235842228999</v>
      </c>
      <c r="AC3850">
        <v>1.5687976458810999</v>
      </c>
      <c r="AD3850">
        <v>1.5290754177638</v>
      </c>
      <c r="AE3850">
        <v>1.6501541454799</v>
      </c>
      <c r="AF3850">
        <v>1.7410331252975999</v>
      </c>
      <c r="AG3850">
        <v>1.7714216390674</v>
      </c>
      <c r="AH3850">
        <v>1.7803514538326</v>
      </c>
      <c r="AI3850">
        <v>1.8080259392655</v>
      </c>
      <c r="AJ3850">
        <v>1.9394177804441</v>
      </c>
      <c r="AK3850">
        <v>1.9398807812868999</v>
      </c>
      <c r="AL3850">
        <v>1.9098720331971999</v>
      </c>
      <c r="AM3850">
        <v>2.0301259889215002</v>
      </c>
      <c r="AN3850">
        <v>2.1584048875213999</v>
      </c>
      <c r="AO3850">
        <v>2.3465719982383999</v>
      </c>
      <c r="AP3850">
        <v>2.5196495971393</v>
      </c>
      <c r="AQ3850">
        <v>2.6155268555706002</v>
      </c>
      <c r="AR3850">
        <v>2.7878940030127</v>
      </c>
      <c r="AS3850">
        <v>3.0920644260131001</v>
      </c>
      <c r="AT3850">
        <v>3.2358048631248999</v>
      </c>
      <c r="AU3850">
        <v>3.2384206627865999</v>
      </c>
      <c r="AV3850">
        <v>3.5730830047276001</v>
      </c>
      <c r="AW3850">
        <v>3.7756522646669</v>
      </c>
      <c r="AX3850">
        <v>3.9235628279749002</v>
      </c>
      <c r="AY3850">
        <v>4.0290026498853004</v>
      </c>
      <c r="AZ3850">
        <v>4.3202393618204002</v>
      </c>
      <c r="BA3850">
        <v>4.6051791066433996</v>
      </c>
      <c r="BB3850">
        <v>4.5290741498021996</v>
      </c>
      <c r="BC3850">
        <v>4.6138364164960999</v>
      </c>
      <c r="BD3850">
        <v>4.9725665517140998</v>
      </c>
      <c r="BE3850">
        <v>5.2334498078455001</v>
      </c>
      <c r="BF3850">
        <v>5.3716436825876004</v>
      </c>
    </row>
    <row r="3851" spans="1:58" x14ac:dyDescent="0.2">
      <c r="A3851" s="2" t="s">
        <v>437</v>
      </c>
      <c r="B3851" s="2" t="s">
        <v>430</v>
      </c>
      <c r="C3851" s="2" t="s">
        <v>184</v>
      </c>
      <c r="D3851" s="2" t="s">
        <v>185</v>
      </c>
      <c r="E3851">
        <v>1.0092970716749999E-2</v>
      </c>
      <c r="F3851">
        <v>1.169734430085E-2</v>
      </c>
      <c r="G3851">
        <v>1.118585911945E-2</v>
      </c>
      <c r="H3851">
        <v>1.0171510266650001E-2</v>
      </c>
      <c r="I3851">
        <v>1.09917222421E-2</v>
      </c>
      <c r="J3851">
        <v>9.1387279634999995E-3</v>
      </c>
      <c r="K3851">
        <v>9.1536829602500008E-3</v>
      </c>
      <c r="L3851">
        <v>9.8646332123499998E-3</v>
      </c>
      <c r="M3851">
        <v>8.9081263203000007E-3</v>
      </c>
      <c r="N3851">
        <v>1.1136448867750001E-2</v>
      </c>
      <c r="O3851">
        <v>1.1369876251E-2</v>
      </c>
      <c r="P3851">
        <v>1.1746515938600001E-2</v>
      </c>
      <c r="Q3851">
        <v>1.069701279265E-2</v>
      </c>
      <c r="R3851">
        <v>1.1113415815049999E-2</v>
      </c>
      <c r="S3851">
        <v>1.21220096708E-2</v>
      </c>
      <c r="T3851">
        <v>1.1821694262949999E-2</v>
      </c>
      <c r="U3851">
        <v>1.274006705875E-2</v>
      </c>
      <c r="V3851">
        <v>1.4820954648750001E-2</v>
      </c>
      <c r="W3851">
        <v>1.311202700535E-2</v>
      </c>
      <c r="X3851">
        <v>1.325665173055E-2</v>
      </c>
      <c r="Y3851">
        <v>1.16367620016E-2</v>
      </c>
      <c r="Z3851">
        <v>1.1712149768699999E-2</v>
      </c>
      <c r="AA3851">
        <v>1.01235971086E-2</v>
      </c>
      <c r="AB3851">
        <v>1.043018100665E-2</v>
      </c>
      <c r="AC3851">
        <v>1.019431761885E-2</v>
      </c>
      <c r="AD3851">
        <v>1.02031385705E-2</v>
      </c>
      <c r="AE3851">
        <v>1.068649016205E-2</v>
      </c>
      <c r="AF3851">
        <v>1.0967840556050001E-2</v>
      </c>
      <c r="AG3851">
        <v>1.1535273064800001E-2</v>
      </c>
      <c r="AH3851">
        <v>1.171945568355E-2</v>
      </c>
      <c r="AI3851">
        <v>1.363771326115E-2</v>
      </c>
      <c r="AJ3851">
        <v>1.41887554616E-2</v>
      </c>
      <c r="AK3851">
        <v>1.35510353837E-2</v>
      </c>
      <c r="AL3851">
        <v>1.40143016527E-2</v>
      </c>
      <c r="AM3851">
        <v>1.5167462768399999E-2</v>
      </c>
      <c r="AN3851">
        <v>1.7207645216250001E-2</v>
      </c>
      <c r="AO3851">
        <v>1.68733886137E-2</v>
      </c>
      <c r="AP3851">
        <v>1.54708907841E-2</v>
      </c>
      <c r="AQ3851">
        <v>1.4282283859350001E-2</v>
      </c>
      <c r="AR3851">
        <v>1.2291228489500001E-2</v>
      </c>
      <c r="AS3851">
        <v>1.2917871024150001E-2</v>
      </c>
      <c r="AT3851">
        <v>1.14494633883E-2</v>
      </c>
      <c r="AU3851">
        <v>1.140964052655E-2</v>
      </c>
      <c r="AV3851">
        <v>1.22194007483E-2</v>
      </c>
      <c r="AW3851">
        <v>1.4053192104E-2</v>
      </c>
      <c r="AX3851">
        <v>1.42478348531E-2</v>
      </c>
      <c r="AY3851">
        <v>1.4008046825900001E-2</v>
      </c>
      <c r="AZ3851">
        <v>1.548819886425E-2</v>
      </c>
      <c r="BA3851">
        <v>1.5866715106950001E-2</v>
      </c>
      <c r="BB3851">
        <v>1.51072765991E-2</v>
      </c>
      <c r="BC3851">
        <v>1.4599692943799999E-2</v>
      </c>
      <c r="BD3851">
        <v>1.53970107027E-2</v>
      </c>
      <c r="BE3851">
        <v>1.5717690037177001E-2</v>
      </c>
      <c r="BF3851">
        <v>1.5381724209921E-2</v>
      </c>
    </row>
    <row r="3852" spans="1:58" x14ac:dyDescent="0.2">
      <c r="A3852" s="2" t="s">
        <v>437</v>
      </c>
      <c r="B3852" s="2" t="s">
        <v>430</v>
      </c>
      <c r="C3852" s="2" t="s">
        <v>186</v>
      </c>
      <c r="D3852" s="2" t="s">
        <v>187</v>
      </c>
      <c r="E3852">
        <v>1.5532912828350001E-2</v>
      </c>
      <c r="F3852">
        <v>1.5532912828350001E-2</v>
      </c>
      <c r="G3852">
        <v>1.68973979158E-2</v>
      </c>
      <c r="H3852">
        <v>1.9856963676000001E-2</v>
      </c>
      <c r="I3852">
        <v>2.281915947905E-2</v>
      </c>
      <c r="J3852">
        <v>2.6406273098700001E-2</v>
      </c>
      <c r="K3852">
        <v>3.0008562998049999E-2</v>
      </c>
      <c r="L3852">
        <v>3.4341466676850001E-2</v>
      </c>
      <c r="M3852">
        <v>3.3614725981050003E-2</v>
      </c>
      <c r="N3852">
        <v>3.64874773305E-2</v>
      </c>
      <c r="O3852">
        <v>3.8529909180499998E-2</v>
      </c>
      <c r="P3852">
        <v>4.0829586743600002E-2</v>
      </c>
      <c r="Q3852">
        <v>4.5221049322099999E-2</v>
      </c>
      <c r="R3852">
        <v>5.14712935831E-2</v>
      </c>
      <c r="S3852">
        <v>5.4749138992500002E-2</v>
      </c>
      <c r="T3852">
        <v>5.8390579385000002E-2</v>
      </c>
      <c r="U3852">
        <v>5.5079919576800002E-2</v>
      </c>
      <c r="V3852">
        <v>5.8513901170949997E-2</v>
      </c>
      <c r="W3852">
        <v>5.85177372818E-2</v>
      </c>
      <c r="X3852">
        <v>6.2078978620200002E-2</v>
      </c>
      <c r="Y3852">
        <v>6.3713552452299996E-2</v>
      </c>
      <c r="Z3852">
        <v>7.0771678262600002E-2</v>
      </c>
      <c r="AA3852">
        <v>7.2739283016600001E-2</v>
      </c>
      <c r="AB3852">
        <v>6.173335759865E-2</v>
      </c>
      <c r="AC3852">
        <v>6.1809018548949997E-2</v>
      </c>
      <c r="AD3852">
        <v>5.759378867665E-2</v>
      </c>
      <c r="AE3852">
        <v>5.673462144415E-2</v>
      </c>
      <c r="AF3852">
        <v>6.4534312036999997E-2</v>
      </c>
      <c r="AG3852">
        <v>6.1487409778950002E-2</v>
      </c>
      <c r="AH3852">
        <v>6.1379405700549998E-2</v>
      </c>
      <c r="AI3852">
        <v>6.1803650359150003E-2</v>
      </c>
      <c r="AJ3852">
        <v>6.2557519067849995E-2</v>
      </c>
      <c r="AK3852">
        <v>6.5764275921750007E-2</v>
      </c>
      <c r="AL3852">
        <v>7.6972681988500005E-2</v>
      </c>
      <c r="AM3852">
        <v>7.6282834507899994E-2</v>
      </c>
      <c r="AN3852">
        <v>7.5639516858849995E-2</v>
      </c>
      <c r="AO3852">
        <v>7.6883494081399995E-2</v>
      </c>
      <c r="AP3852">
        <v>8.66061859135E-2</v>
      </c>
      <c r="AQ3852">
        <v>9.117392884785E-2</v>
      </c>
      <c r="AR3852">
        <v>8.1618316028349999E-2</v>
      </c>
      <c r="AS3852">
        <v>7.9332922574749998E-2</v>
      </c>
      <c r="AT3852">
        <v>6.6787405978849995E-2</v>
      </c>
      <c r="AU3852">
        <v>6.8722500418900004E-2</v>
      </c>
      <c r="AV3852">
        <v>6.7266207573400003E-2</v>
      </c>
      <c r="AW3852">
        <v>7.0011947510099995E-2</v>
      </c>
      <c r="AX3852">
        <v>6.1505440776450003E-2</v>
      </c>
      <c r="AY3852">
        <v>6.4088617854399996E-2</v>
      </c>
      <c r="AZ3852">
        <v>6.8467026784649998E-2</v>
      </c>
      <c r="BA3852">
        <v>6.8341298833150002E-2</v>
      </c>
      <c r="BB3852">
        <v>7.6503528349650005E-2</v>
      </c>
      <c r="BC3852">
        <v>7.8283131739499995E-2</v>
      </c>
      <c r="BD3852">
        <v>8.0514147990750004E-2</v>
      </c>
      <c r="BE3852">
        <v>8.3815505377781999E-2</v>
      </c>
      <c r="BF3852">
        <v>8.4686417499493002E-2</v>
      </c>
    </row>
    <row r="3853" spans="1:58" x14ac:dyDescent="0.2">
      <c r="A3853" s="2" t="s">
        <v>437</v>
      </c>
      <c r="B3853" s="2" t="s">
        <v>430</v>
      </c>
      <c r="C3853" s="2" t="s">
        <v>188</v>
      </c>
      <c r="D3853" s="2" t="s">
        <v>189</v>
      </c>
      <c r="E3853">
        <v>1.6675602000000001E-3</v>
      </c>
      <c r="F3853">
        <v>1.6675602000000001E-3</v>
      </c>
      <c r="G3853">
        <v>1.8992869007000001E-3</v>
      </c>
      <c r="H3853">
        <v>2.15244631115E-3</v>
      </c>
      <c r="I3853">
        <v>2.4945034431000002E-3</v>
      </c>
      <c r="J3853">
        <v>3.3363445277500002E-3</v>
      </c>
      <c r="K3853">
        <v>4.3778427100500004E-3</v>
      </c>
      <c r="L3853">
        <v>4.7938976337499996E-3</v>
      </c>
      <c r="M3853">
        <v>5.3349109966500004E-3</v>
      </c>
      <c r="N3853">
        <v>6.3737056569E-3</v>
      </c>
      <c r="O3853">
        <v>6.7422913213999996E-3</v>
      </c>
      <c r="P3853">
        <v>7.8658885495000008E-3</v>
      </c>
      <c r="Q3853">
        <v>9.5478702827000005E-3</v>
      </c>
      <c r="R3853">
        <v>8.9722262428000004E-3</v>
      </c>
      <c r="S3853">
        <v>9.5050836662500006E-3</v>
      </c>
      <c r="T3853">
        <v>1.0995406139599999E-2</v>
      </c>
      <c r="U3853">
        <v>1.0663987114649999E-2</v>
      </c>
      <c r="V3853">
        <v>1.121139200725E-2</v>
      </c>
      <c r="W3853">
        <v>1.2286979519250001E-2</v>
      </c>
      <c r="X3853">
        <v>1.3245177074200001E-2</v>
      </c>
      <c r="Y3853">
        <v>1.3524667398750001E-2</v>
      </c>
      <c r="Z3853">
        <v>1.19814611756E-2</v>
      </c>
      <c r="AA3853">
        <v>1.496172466805E-2</v>
      </c>
      <c r="AB3853">
        <v>1.6488650163050001E-2</v>
      </c>
      <c r="AC3853">
        <v>1.71020244869E-2</v>
      </c>
      <c r="AD3853">
        <v>1.6689927476E-2</v>
      </c>
      <c r="AE3853">
        <v>1.68878668516E-2</v>
      </c>
      <c r="AF3853">
        <v>1.6113298211149998E-2</v>
      </c>
      <c r="AG3853">
        <v>1.6184037507250001E-2</v>
      </c>
      <c r="AH3853">
        <v>1.6510544319949999E-2</v>
      </c>
      <c r="AI3853">
        <v>1.7360478751049999E-2</v>
      </c>
      <c r="AJ3853">
        <v>1.883412274185E-2</v>
      </c>
      <c r="AK3853">
        <v>1.7250322859400001E-2</v>
      </c>
      <c r="AL3853">
        <v>1.25819403E-2</v>
      </c>
      <c r="AM3853">
        <v>1.4366524772949999E-2</v>
      </c>
      <c r="AN3853">
        <v>1.471579234025E-2</v>
      </c>
      <c r="AO3853">
        <v>1.4044446216249999E-2</v>
      </c>
      <c r="AP3853">
        <v>1.689626235635E-2</v>
      </c>
      <c r="AQ3853">
        <v>1.3880755520149999E-2</v>
      </c>
      <c r="AR3853">
        <v>1.4446183910749999E-2</v>
      </c>
      <c r="AS3853">
        <v>1.533591599415E-2</v>
      </c>
      <c r="AT3853">
        <v>1.5634907016799999E-2</v>
      </c>
      <c r="AU3853">
        <v>2.0387409246999999E-2</v>
      </c>
      <c r="AV3853">
        <v>1.86092882804E-2</v>
      </c>
      <c r="AW3853">
        <v>1.4068335788700001E-2</v>
      </c>
      <c r="AX3853">
        <v>1.3070277164300001E-2</v>
      </c>
      <c r="AY3853">
        <v>1.48462831076E-2</v>
      </c>
      <c r="AZ3853">
        <v>1.6055049130900001E-2</v>
      </c>
      <c r="BA3853">
        <v>1.9388610141049999E-2</v>
      </c>
      <c r="BB3853">
        <v>2.138341850185E-2</v>
      </c>
      <c r="BC3853">
        <v>1.87216949045E-2</v>
      </c>
      <c r="BD3853">
        <v>1.7919411591500001E-2</v>
      </c>
      <c r="BE3853">
        <v>2.0159307039029E-2</v>
      </c>
      <c r="BF3853">
        <v>2.1187602614825E-2</v>
      </c>
    </row>
    <row r="3854" spans="1:58" x14ac:dyDescent="0.2">
      <c r="A3854" s="2" t="s">
        <v>437</v>
      </c>
      <c r="B3854" s="2" t="s">
        <v>430</v>
      </c>
      <c r="C3854" s="2" t="s">
        <v>190</v>
      </c>
      <c r="D3854" s="2" t="s">
        <v>191</v>
      </c>
      <c r="E3854">
        <v>4.227495498E-4</v>
      </c>
      <c r="F3854">
        <v>5.7538951800000003E-4</v>
      </c>
      <c r="G3854">
        <v>6.3898927950000004E-4</v>
      </c>
      <c r="H3854">
        <v>7.3438958160000004E-4</v>
      </c>
      <c r="I3854">
        <v>8.2425592049999998E-4</v>
      </c>
      <c r="J3854">
        <v>6.3816246360000003E-4</v>
      </c>
      <c r="K3854">
        <v>7.3232256569999996E-4</v>
      </c>
      <c r="L3854">
        <v>7.7808220920000002E-4</v>
      </c>
      <c r="M3854">
        <v>9.3708227280000003E-4</v>
      </c>
      <c r="N3854">
        <v>1.18599062745E-3</v>
      </c>
      <c r="O3854">
        <v>1.22147413275E-3</v>
      </c>
      <c r="P3854">
        <v>1.1348035030500001E-3</v>
      </c>
      <c r="Q3854">
        <v>1.0896909577499999E-3</v>
      </c>
      <c r="R3854">
        <v>1.3142646009E-3</v>
      </c>
      <c r="S3854">
        <v>1.6981615069500001E-3</v>
      </c>
      <c r="T3854">
        <v>1.7322331001999999E-3</v>
      </c>
      <c r="U3854">
        <v>1.7976911503499999E-3</v>
      </c>
      <c r="V3854">
        <v>1.5673924896E-3</v>
      </c>
      <c r="W3854">
        <v>1.6524933759E-3</v>
      </c>
      <c r="X3854">
        <v>1.6340255179500001E-3</v>
      </c>
      <c r="Y3854">
        <v>1.6541969178E-3</v>
      </c>
      <c r="Z3854">
        <v>1.52362897185E-3</v>
      </c>
      <c r="AA3854">
        <v>1.3459569420000001E-3</v>
      </c>
      <c r="AB3854">
        <v>1.3597912378500001E-3</v>
      </c>
      <c r="AC3854">
        <v>1.6927776397500001E-3</v>
      </c>
      <c r="AD3854">
        <v>1.52233984755E-3</v>
      </c>
      <c r="AE3854">
        <v>1.82767102965E-3</v>
      </c>
      <c r="AF3854">
        <v>1.78163908275E-3</v>
      </c>
      <c r="AG3854">
        <v>1.83912174855E-3</v>
      </c>
      <c r="AH3854">
        <v>1.66523933E-3</v>
      </c>
      <c r="AI3854">
        <v>2.3652237919999999E-3</v>
      </c>
      <c r="AJ3854">
        <v>2.3678077327999999E-3</v>
      </c>
      <c r="AK3854">
        <v>2.4746930421500001E-3</v>
      </c>
      <c r="AL3854">
        <v>2.3199784260499999E-3</v>
      </c>
      <c r="AM3854">
        <v>2.5612934812999999E-3</v>
      </c>
      <c r="AN3854">
        <v>2.4607113453499999E-3</v>
      </c>
      <c r="AO3854">
        <v>2.2365134987E-3</v>
      </c>
      <c r="AP3854">
        <v>2.3185055851999998E-3</v>
      </c>
      <c r="AQ3854">
        <v>2.0266282437500002E-3</v>
      </c>
      <c r="AR3854">
        <v>1.7464312967E-3</v>
      </c>
      <c r="AS3854">
        <v>1.7441632571000001E-3</v>
      </c>
      <c r="AT3854">
        <v>1.7004413337500001E-3</v>
      </c>
      <c r="AU3854">
        <v>1.7521516158500001E-3</v>
      </c>
      <c r="AV3854">
        <v>2.3273831143500001E-3</v>
      </c>
      <c r="AW3854">
        <v>2.1828405709500001E-3</v>
      </c>
      <c r="AX3854">
        <v>2.2534056454499999E-3</v>
      </c>
      <c r="AY3854">
        <v>2.8374803185000002E-4</v>
      </c>
      <c r="AZ3854">
        <v>2.7387026549999997E-4</v>
      </c>
      <c r="BA3854">
        <v>2.1200495019999999E-4</v>
      </c>
      <c r="BB3854">
        <v>1.6644006580000001E-4</v>
      </c>
      <c r="BC3854">
        <v>1.2373542710000001E-4</v>
      </c>
      <c r="BD3854">
        <v>1.4999933330000001E-4</v>
      </c>
      <c r="BE3854">
        <v>1.4424763013009E-4</v>
      </c>
      <c r="BF3854">
        <v>1.3552484355285001E-4</v>
      </c>
    </row>
    <row r="3855" spans="1:58" x14ac:dyDescent="0.2">
      <c r="A3855" s="2" t="s">
        <v>437</v>
      </c>
      <c r="B3855" s="2" t="s">
        <v>430</v>
      </c>
      <c r="C3855" s="2" t="s">
        <v>192</v>
      </c>
      <c r="D3855" s="2" t="s">
        <v>193</v>
      </c>
      <c r="E3855">
        <v>4.9818368527499999E-3</v>
      </c>
      <c r="F3855">
        <v>4.9818368527499999E-3</v>
      </c>
      <c r="G3855">
        <v>5.1004972940000004E-3</v>
      </c>
      <c r="H3855">
        <v>5.9229178775000004E-3</v>
      </c>
      <c r="I3855">
        <v>5.6587989362499999E-3</v>
      </c>
      <c r="J3855">
        <v>6.0282637541500001E-3</v>
      </c>
      <c r="K3855">
        <v>5.9958840560499996E-3</v>
      </c>
      <c r="L3855">
        <v>5.9559739430499999E-3</v>
      </c>
      <c r="M3855">
        <v>6.5228731154499996E-3</v>
      </c>
      <c r="N3855">
        <v>6.4210481162499996E-3</v>
      </c>
      <c r="O3855">
        <v>6.0720562496499996E-3</v>
      </c>
      <c r="P3855">
        <v>6.4014884609499998E-3</v>
      </c>
      <c r="Q3855">
        <v>6.7363108835500002E-3</v>
      </c>
      <c r="R3855">
        <v>6.4240983404500003E-3</v>
      </c>
      <c r="S3855">
        <v>6.7048445132500004E-3</v>
      </c>
      <c r="T3855">
        <v>6.9964503727999996E-3</v>
      </c>
      <c r="U3855">
        <v>7.3414008701500003E-3</v>
      </c>
      <c r="V3855">
        <v>8.6565937846000002E-3</v>
      </c>
      <c r="W3855">
        <v>8.5441090252499994E-3</v>
      </c>
      <c r="X3855">
        <v>8.3677881986000003E-3</v>
      </c>
      <c r="Y3855">
        <v>6.6261065976000004E-3</v>
      </c>
      <c r="Z3855">
        <v>6.5422596674499997E-3</v>
      </c>
      <c r="AA3855">
        <v>3.4232756762999999E-3</v>
      </c>
      <c r="AB3855">
        <v>4.9165309947499999E-3</v>
      </c>
      <c r="AC3855">
        <v>5.5330015891999996E-3</v>
      </c>
      <c r="AD3855">
        <v>6.1103301864000002E-3</v>
      </c>
      <c r="AE3855">
        <v>5.9438855599499999E-3</v>
      </c>
      <c r="AF3855">
        <v>3.9805986364499996E-3</v>
      </c>
      <c r="AG3855">
        <v>3.5660161852500002E-3</v>
      </c>
      <c r="AH3855">
        <v>3.2905866703500002E-3</v>
      </c>
      <c r="AI3855">
        <v>3.2298613982999999E-3</v>
      </c>
      <c r="AJ3855">
        <v>2.76392249565E-3</v>
      </c>
      <c r="AK3855">
        <v>2.7239873958000002E-3</v>
      </c>
      <c r="AL3855">
        <v>2.1847441427999999E-3</v>
      </c>
      <c r="AM3855">
        <v>1.8552912773999999E-3</v>
      </c>
      <c r="AN3855">
        <v>1.7353099409999999E-3</v>
      </c>
      <c r="AO3855">
        <v>1.8808581912000001E-3</v>
      </c>
      <c r="AP3855">
        <v>2.0623250025E-3</v>
      </c>
      <c r="AQ3855">
        <v>3.5984718137999998E-3</v>
      </c>
      <c r="AR3855">
        <v>3.6462278692499998E-3</v>
      </c>
      <c r="AS3855">
        <v>6.2295324254500002E-3</v>
      </c>
      <c r="AT3855">
        <v>1.3306626949E-3</v>
      </c>
      <c r="AU3855">
        <v>2.1621618816000002E-3</v>
      </c>
      <c r="AV3855">
        <v>4.5307001133999998E-3</v>
      </c>
      <c r="AW3855">
        <v>3.9677332415499998E-3</v>
      </c>
      <c r="AX3855">
        <v>5.0877195584499999E-3</v>
      </c>
      <c r="AY3855">
        <v>5.9180137053500004E-3</v>
      </c>
      <c r="AZ3855">
        <v>8.0616209176499996E-3</v>
      </c>
      <c r="BA3855">
        <v>6.7225597208499998E-3</v>
      </c>
      <c r="BB3855">
        <v>7.40061565545E-3</v>
      </c>
      <c r="BC3855">
        <v>6.9655506361E-3</v>
      </c>
      <c r="BD3855">
        <v>6.1838648085000003E-3</v>
      </c>
      <c r="BE3855">
        <v>6.1545630707327999E-3</v>
      </c>
      <c r="BF3855">
        <v>6.3099241771432998E-3</v>
      </c>
    </row>
    <row r="3856" spans="1:58" x14ac:dyDescent="0.2">
      <c r="A3856" s="2" t="s">
        <v>437</v>
      </c>
      <c r="B3856" s="2" t="s">
        <v>430</v>
      </c>
      <c r="C3856" s="2" t="s">
        <v>194</v>
      </c>
      <c r="D3856" s="2" t="s">
        <v>195</v>
      </c>
      <c r="E3856">
        <v>0.17012900606185</v>
      </c>
      <c r="F3856">
        <v>0.16957511437469999</v>
      </c>
      <c r="G3856">
        <v>0.17240380113195</v>
      </c>
      <c r="H3856">
        <v>0.18050991623064999</v>
      </c>
      <c r="I3856">
        <v>0.19159642188664999</v>
      </c>
      <c r="J3856">
        <v>0.16257073826265001</v>
      </c>
      <c r="K3856">
        <v>0.17046994043120001</v>
      </c>
      <c r="L3856">
        <v>0.16409801048629999</v>
      </c>
      <c r="M3856">
        <v>0.15146749387370001</v>
      </c>
      <c r="N3856">
        <v>0.15927262173920001</v>
      </c>
      <c r="O3856">
        <v>0.15444702360234999</v>
      </c>
      <c r="P3856">
        <v>0.14862766898890001</v>
      </c>
      <c r="Q3856">
        <v>0.14394432843825</v>
      </c>
      <c r="R3856">
        <v>0.13292592977504999</v>
      </c>
      <c r="S3856">
        <v>0.13290307355155001</v>
      </c>
      <c r="T3856">
        <v>0.13432964062095001</v>
      </c>
      <c r="U3856">
        <v>0.11723594297995001</v>
      </c>
      <c r="V3856">
        <v>0.11850366618735</v>
      </c>
      <c r="W3856">
        <v>0.11447186695390001</v>
      </c>
      <c r="X3856">
        <v>0.12277407897065</v>
      </c>
      <c r="Y3856">
        <v>0.12017765011985</v>
      </c>
      <c r="Z3856">
        <v>0.11065415082714999</v>
      </c>
      <c r="AA3856">
        <v>0.10931864027260001</v>
      </c>
      <c r="AB3856">
        <v>0.1021912377701</v>
      </c>
      <c r="AC3856">
        <v>0.1047731442976</v>
      </c>
      <c r="AD3856">
        <v>0.1017706767546</v>
      </c>
      <c r="AE3856">
        <v>9.5652442879599994E-2</v>
      </c>
      <c r="AF3856">
        <v>0.100370507692</v>
      </c>
      <c r="AG3856">
        <v>0.10250337584555</v>
      </c>
      <c r="AH3856">
        <v>0.10824483523275</v>
      </c>
      <c r="AI3856">
        <v>0.11038127804285</v>
      </c>
      <c r="AJ3856">
        <v>0.111310078639</v>
      </c>
      <c r="AK3856">
        <v>0.10621436724765</v>
      </c>
      <c r="AL3856">
        <v>0.12001758333320001</v>
      </c>
      <c r="AM3856">
        <v>0.1139678212394</v>
      </c>
      <c r="AN3856">
        <v>0.11013923085355</v>
      </c>
      <c r="AO3856">
        <v>0.10031682627365</v>
      </c>
      <c r="AP3856">
        <v>9.9263498658300003E-2</v>
      </c>
      <c r="AQ3856">
        <v>9.9976143447600002E-2</v>
      </c>
      <c r="AR3856">
        <v>7.5482169155050002E-2</v>
      </c>
      <c r="AS3856">
        <v>8.1497659196350006E-2</v>
      </c>
      <c r="AT3856">
        <v>8.9053893904949999E-2</v>
      </c>
      <c r="AU3856">
        <v>8.6106766786299999E-2</v>
      </c>
      <c r="AV3856">
        <v>7.2692242381649994E-2</v>
      </c>
      <c r="AW3856">
        <v>6.6241553223050004E-2</v>
      </c>
      <c r="AX3856">
        <v>6.6680370711299994E-2</v>
      </c>
      <c r="AY3856">
        <v>6.6539863092349993E-2</v>
      </c>
      <c r="AZ3856">
        <v>5.8414029791499997E-2</v>
      </c>
      <c r="BA3856">
        <v>6.2199221164450001E-2</v>
      </c>
      <c r="BB3856">
        <v>6.2225028833400003E-2</v>
      </c>
      <c r="BC3856">
        <v>6.1512424069699999E-2</v>
      </c>
      <c r="BD3856">
        <v>7.3429271713049998E-2</v>
      </c>
      <c r="BE3856">
        <v>7.0990683290566001E-2</v>
      </c>
      <c r="BF3856">
        <v>6.5841812648628997E-2</v>
      </c>
    </row>
    <row r="3857" spans="1:58" x14ac:dyDescent="0.2">
      <c r="A3857" s="2" t="s">
        <v>437</v>
      </c>
      <c r="B3857" s="2" t="s">
        <v>430</v>
      </c>
      <c r="C3857" s="2" t="s">
        <v>196</v>
      </c>
      <c r="D3857" s="2" t="s">
        <v>197</v>
      </c>
      <c r="E3857">
        <v>2.0582980142699998E-2</v>
      </c>
      <c r="F3857">
        <v>2.0582980142699998E-2</v>
      </c>
      <c r="G3857">
        <v>2.07077780661E-2</v>
      </c>
      <c r="H3857">
        <v>2.04132882725E-2</v>
      </c>
      <c r="I3857">
        <v>2.13442633394E-2</v>
      </c>
      <c r="J3857">
        <v>1.87033949956E-2</v>
      </c>
      <c r="K3857">
        <v>1.7775745922499999E-2</v>
      </c>
      <c r="L3857">
        <v>1.8198937518800001E-2</v>
      </c>
      <c r="M3857">
        <v>1.9596398270800001E-2</v>
      </c>
      <c r="N3857">
        <v>1.7846525488E-2</v>
      </c>
      <c r="O3857">
        <v>1.7614443597200002E-2</v>
      </c>
      <c r="P3857">
        <v>1.7392386370199998E-2</v>
      </c>
      <c r="Q3857">
        <v>1.5431036225700001E-2</v>
      </c>
      <c r="R3857">
        <v>1.52738663475E-2</v>
      </c>
      <c r="S3857">
        <v>1.47084226399E-2</v>
      </c>
      <c r="T3857">
        <v>1.00686155499E-2</v>
      </c>
      <c r="U3857">
        <v>1.04529051197E-2</v>
      </c>
      <c r="V3857">
        <v>1.0312060476400001E-2</v>
      </c>
      <c r="W3857">
        <v>1.037989171285E-2</v>
      </c>
      <c r="X3857">
        <v>1.3960691052949999E-2</v>
      </c>
      <c r="Y3857">
        <v>1.87244901298E-2</v>
      </c>
      <c r="Z3857">
        <v>1.89160229979E-2</v>
      </c>
      <c r="AA3857">
        <v>1.690474940535E-2</v>
      </c>
      <c r="AB3857">
        <v>1.3674590504800001E-2</v>
      </c>
      <c r="AC3857">
        <v>1.5684057867950001E-2</v>
      </c>
      <c r="AD3857">
        <v>1.26008011238E-2</v>
      </c>
      <c r="AE3857">
        <v>1.37993985194E-2</v>
      </c>
      <c r="AF3857">
        <v>1.410827119595E-2</v>
      </c>
      <c r="AG3857">
        <v>1.1892329421999999E-2</v>
      </c>
      <c r="AH3857">
        <v>1.25565900873E-2</v>
      </c>
      <c r="AI3857">
        <v>1.195393752035E-2</v>
      </c>
      <c r="AJ3857">
        <v>1.114298194455E-2</v>
      </c>
      <c r="AK3857">
        <v>1.078294522775E-2</v>
      </c>
      <c r="AL3857">
        <v>1.0644063842249999E-2</v>
      </c>
      <c r="AM3857">
        <v>1.2914825779300001E-2</v>
      </c>
      <c r="AN3857">
        <v>1.11025950992E-2</v>
      </c>
      <c r="AO3857">
        <v>1.58209829042E-2</v>
      </c>
      <c r="AP3857">
        <v>1.5826296307900001E-2</v>
      </c>
      <c r="AQ3857">
        <v>1.281031551125E-2</v>
      </c>
      <c r="AR3857">
        <v>8.9639344352000008E-3</v>
      </c>
      <c r="AS3857">
        <v>6.4574047806500003E-3</v>
      </c>
      <c r="AT3857">
        <v>7.4758720567500003E-3</v>
      </c>
      <c r="AU3857">
        <v>6.9669013729000001E-3</v>
      </c>
      <c r="AV3857">
        <v>8.4480684195500002E-3</v>
      </c>
      <c r="AW3857">
        <v>9.1624561005999999E-3</v>
      </c>
      <c r="AX3857">
        <v>8.1840842732000003E-3</v>
      </c>
      <c r="AY3857">
        <v>7.3674402603999996E-3</v>
      </c>
      <c r="AZ3857">
        <v>5.958151475504E-3</v>
      </c>
      <c r="BA3857">
        <v>7.7241964371963998E-3</v>
      </c>
      <c r="BB3857">
        <v>6.8817010757084001E-3</v>
      </c>
      <c r="BC3857">
        <v>4.1175026817108001E-3</v>
      </c>
      <c r="BD3857">
        <v>3.8100640844608001E-3</v>
      </c>
      <c r="BE3857">
        <v>3.8280269350736001E-3</v>
      </c>
      <c r="BF3857">
        <v>3.9156484090358996E-3</v>
      </c>
    </row>
    <row r="3858" spans="1:58" x14ac:dyDescent="0.2">
      <c r="A3858" s="2" t="s">
        <v>437</v>
      </c>
      <c r="B3858" s="2" t="s">
        <v>430</v>
      </c>
      <c r="C3858" s="2" t="s">
        <v>198</v>
      </c>
      <c r="D3858" s="2" t="s">
        <v>199</v>
      </c>
      <c r="E3858">
        <v>3.1520153640000003E-4</v>
      </c>
      <c r="F3858">
        <v>3.1520153640000003E-4</v>
      </c>
      <c r="G3858">
        <v>2.9602600919999999E-4</v>
      </c>
      <c r="H3858">
        <v>4.8778058159999998E-4</v>
      </c>
      <c r="I3858">
        <v>3.4076911800000001E-4</v>
      </c>
      <c r="J3858">
        <v>3.9683180249999999E-4</v>
      </c>
      <c r="K3858">
        <v>4.6714184100000002E-4</v>
      </c>
      <c r="L3858">
        <v>4.9910082509999998E-4</v>
      </c>
      <c r="M3858">
        <v>7.6116475230000001E-4</v>
      </c>
      <c r="N3858">
        <v>7.7394820919999999E-4</v>
      </c>
      <c r="O3858">
        <v>1.2263028275999999E-3</v>
      </c>
      <c r="P3858">
        <v>1.6098112886999999E-3</v>
      </c>
      <c r="Q3858">
        <v>1.9805356409999999E-3</v>
      </c>
      <c r="R3858">
        <v>2.3320844502E-3</v>
      </c>
      <c r="S3858">
        <v>2.1147636317999999E-3</v>
      </c>
      <c r="T3858">
        <v>2.4918793707E-3</v>
      </c>
      <c r="U3858">
        <v>2.7748155591500001E-3</v>
      </c>
      <c r="V3858">
        <v>2.7011184708499998E-3</v>
      </c>
      <c r="W3858">
        <v>2.4680139795E-3</v>
      </c>
      <c r="X3858">
        <v>2.4687608979E-3</v>
      </c>
      <c r="Y3858">
        <v>2.6783522493000001E-3</v>
      </c>
      <c r="Z3858">
        <v>2.3624797010999999E-3</v>
      </c>
      <c r="AA3858">
        <v>2.6714689007999999E-3</v>
      </c>
      <c r="AB3858">
        <v>2.6585942414999999E-3</v>
      </c>
      <c r="AC3858">
        <v>3.4216966261000001E-3</v>
      </c>
      <c r="AD3858">
        <v>3.5974796803000001E-3</v>
      </c>
      <c r="AE3858">
        <v>3.6156459868E-3</v>
      </c>
      <c r="AF3858">
        <v>3.8249499987000001E-3</v>
      </c>
      <c r="AG3858">
        <v>4.1253177096000002E-3</v>
      </c>
      <c r="AH3858">
        <v>4.1330052164999997E-3</v>
      </c>
      <c r="AI3858">
        <v>4.5014985735499996E-3</v>
      </c>
      <c r="AJ3858">
        <v>4.3071189376499997E-3</v>
      </c>
      <c r="AK3858">
        <v>4.3412310255499997E-3</v>
      </c>
      <c r="AL3858">
        <v>4.4798968070500003E-3</v>
      </c>
      <c r="AM3858">
        <v>5.4349807524499997E-3</v>
      </c>
      <c r="AN3858">
        <v>6.1563294614500001E-3</v>
      </c>
      <c r="AO3858">
        <v>6.2445697126499999E-3</v>
      </c>
      <c r="AP3858">
        <v>6.2414966162999998E-3</v>
      </c>
      <c r="AQ3858">
        <v>5.4978992863999997E-3</v>
      </c>
      <c r="AR3858">
        <v>5.6201726237000002E-3</v>
      </c>
      <c r="AS3858">
        <v>4.8761922893000003E-3</v>
      </c>
      <c r="AT3858">
        <v>4.3982871606000002E-3</v>
      </c>
      <c r="AU3858">
        <v>6.3466088556999997E-3</v>
      </c>
      <c r="AV3858">
        <v>5.439733546E-3</v>
      </c>
      <c r="AW3858">
        <v>7.6867460346500003E-3</v>
      </c>
      <c r="AX3858">
        <v>4.9369043378500004E-3</v>
      </c>
      <c r="AY3858">
        <v>5.9016874713999998E-3</v>
      </c>
      <c r="AZ3858">
        <v>4.4306919488999999E-3</v>
      </c>
      <c r="BA3858">
        <v>4.8015114627000003E-3</v>
      </c>
      <c r="BB3858">
        <v>4.7175686608499998E-3</v>
      </c>
      <c r="BC3858">
        <v>4.5877823112000001E-3</v>
      </c>
      <c r="BD3858">
        <v>4.7036888062000001E-3</v>
      </c>
      <c r="BE3858">
        <v>5.9022493787070996E-3</v>
      </c>
      <c r="BF3858">
        <v>9.5101255828179999E-3</v>
      </c>
    </row>
    <row r="3859" spans="1:58" x14ac:dyDescent="0.2">
      <c r="A3859" s="2" t="s">
        <v>437</v>
      </c>
      <c r="B3859" s="2" t="s">
        <v>430</v>
      </c>
      <c r="C3859" s="2" t="s">
        <v>200</v>
      </c>
      <c r="D3859" s="2" t="s">
        <v>201</v>
      </c>
      <c r="E3859">
        <v>0.45517999276589999</v>
      </c>
      <c r="F3859">
        <v>0.46353833880779999</v>
      </c>
      <c r="G3859">
        <v>0.50211672339419999</v>
      </c>
      <c r="H3859">
        <v>0.514292482326</v>
      </c>
      <c r="I3859">
        <v>0.51423791238384997</v>
      </c>
      <c r="J3859">
        <v>0.4809517260676</v>
      </c>
      <c r="K3859">
        <v>0.48687519150664998</v>
      </c>
      <c r="L3859">
        <v>0.47137516645029998</v>
      </c>
      <c r="M3859">
        <v>0.44220727026360002</v>
      </c>
      <c r="N3859">
        <v>0.46923886041995</v>
      </c>
      <c r="O3859">
        <v>0.43617794425959999</v>
      </c>
      <c r="P3859">
        <v>0.45641643989155001</v>
      </c>
      <c r="Q3859">
        <v>0.51139795791669995</v>
      </c>
      <c r="R3859">
        <v>0.49112522821999999</v>
      </c>
      <c r="S3859">
        <v>0.52563682595155004</v>
      </c>
      <c r="T3859">
        <v>0.53172367776600005</v>
      </c>
      <c r="U3859">
        <v>0.51966164861389996</v>
      </c>
      <c r="V3859">
        <v>0.50970244138005005</v>
      </c>
      <c r="W3859">
        <v>0.54249238666904998</v>
      </c>
      <c r="X3859">
        <v>0.55988784586530005</v>
      </c>
      <c r="Y3859">
        <v>0.61696774824059997</v>
      </c>
      <c r="Z3859">
        <v>0.61321282998799997</v>
      </c>
      <c r="AA3859">
        <v>0.59960073668570002</v>
      </c>
      <c r="AB3859">
        <v>0.5850972418</v>
      </c>
      <c r="AC3859">
        <v>0.57551640232669998</v>
      </c>
      <c r="AD3859">
        <v>0.59408036936635</v>
      </c>
      <c r="AE3859">
        <v>0.58976706278205004</v>
      </c>
      <c r="AF3859">
        <v>0.58029675638285005</v>
      </c>
      <c r="AG3859">
        <v>0.53840390507510005</v>
      </c>
      <c r="AH3859">
        <v>0.53930918646545001</v>
      </c>
      <c r="AI3859">
        <v>0.55733578269439998</v>
      </c>
      <c r="AJ3859">
        <v>0.53422163633474995</v>
      </c>
      <c r="AK3859">
        <v>0.54983930019905003</v>
      </c>
      <c r="AL3859">
        <v>0.55402910130734995</v>
      </c>
      <c r="AM3859">
        <v>0.55110707127074998</v>
      </c>
      <c r="AN3859">
        <v>0.58116196849059998</v>
      </c>
      <c r="AO3859">
        <v>0.57691941670225</v>
      </c>
      <c r="AP3859">
        <v>0.58421502019820004</v>
      </c>
      <c r="AQ3859">
        <v>0.53196840297640002</v>
      </c>
      <c r="AR3859">
        <v>0.49696837197089999</v>
      </c>
      <c r="AS3859">
        <v>0.52960306912459998</v>
      </c>
      <c r="AT3859">
        <v>0.55071069437785003</v>
      </c>
      <c r="AU3859">
        <v>0.53467102302205005</v>
      </c>
      <c r="AV3859">
        <v>0.54808965668364995</v>
      </c>
      <c r="AW3859">
        <v>0.52216481663479997</v>
      </c>
      <c r="AX3859">
        <v>0.51394217970315004</v>
      </c>
      <c r="AY3859">
        <v>0.49782597865020001</v>
      </c>
      <c r="AZ3859">
        <v>0.50845205369089996</v>
      </c>
      <c r="BA3859">
        <v>0.50616037627639998</v>
      </c>
      <c r="BB3859">
        <v>0.49216176245940002</v>
      </c>
      <c r="BC3859">
        <v>0.45899855678134999</v>
      </c>
      <c r="BD3859">
        <v>0.48460153478380003</v>
      </c>
      <c r="BE3859">
        <v>0.43840104541439001</v>
      </c>
      <c r="BF3859">
        <v>0.42308215061761001</v>
      </c>
    </row>
    <row r="3860" spans="1:58" x14ac:dyDescent="0.2">
      <c r="A3860" s="2" t="s">
        <v>437</v>
      </c>
      <c r="B3860" s="2" t="s">
        <v>430</v>
      </c>
      <c r="C3860" s="2" t="s">
        <v>202</v>
      </c>
      <c r="D3860" s="2" t="s">
        <v>203</v>
      </c>
      <c r="E3860">
        <v>0.29702061572735</v>
      </c>
      <c r="F3860">
        <v>0.29702061572735</v>
      </c>
      <c r="G3860">
        <v>0.31544470270246</v>
      </c>
      <c r="H3860">
        <v>0.33109807590551998</v>
      </c>
      <c r="I3860">
        <v>0.34251648645380001</v>
      </c>
      <c r="J3860">
        <v>0.35316978916455999</v>
      </c>
      <c r="K3860">
        <v>0.36522922769454003</v>
      </c>
      <c r="L3860">
        <v>0.37728866414686002</v>
      </c>
      <c r="M3860">
        <v>0.39905908675104002</v>
      </c>
      <c r="N3860">
        <v>0.40936270588592999</v>
      </c>
      <c r="O3860">
        <v>0.42577261693062002</v>
      </c>
      <c r="P3860">
        <v>0.39334695344759002</v>
      </c>
      <c r="Q3860">
        <v>0.35039935287555002</v>
      </c>
      <c r="R3860">
        <v>0.30882582718321999</v>
      </c>
      <c r="S3860">
        <v>0.27110438942213</v>
      </c>
      <c r="T3860">
        <v>0.24346735936385999</v>
      </c>
      <c r="U3860">
        <v>0.22303887367104</v>
      </c>
      <c r="V3860">
        <v>0.26252963473662</v>
      </c>
      <c r="W3860">
        <v>0.27729207745811002</v>
      </c>
      <c r="X3860">
        <v>0.26967118387235001</v>
      </c>
      <c r="Y3860">
        <v>0.29988530887499998</v>
      </c>
      <c r="Z3860">
        <v>0.30607539315929999</v>
      </c>
      <c r="AA3860">
        <v>0.32486422666710002</v>
      </c>
      <c r="AB3860">
        <v>0.28027413804404999</v>
      </c>
      <c r="AC3860">
        <v>0.22214855587124999</v>
      </c>
      <c r="AD3860">
        <v>0.21966702286109999</v>
      </c>
      <c r="AE3860">
        <v>0.18572070556004999</v>
      </c>
      <c r="AF3860">
        <v>0.1609194627552</v>
      </c>
      <c r="AG3860">
        <v>0.15632413278554999</v>
      </c>
      <c r="AH3860">
        <v>0.13015634588565</v>
      </c>
      <c r="AI3860">
        <v>5.7928463263699999E-2</v>
      </c>
      <c r="AJ3860">
        <v>8.47188077471E-2</v>
      </c>
      <c r="AK3860">
        <v>5.4716570349400001E-2</v>
      </c>
      <c r="AL3860">
        <v>7.40740204151E-2</v>
      </c>
      <c r="AM3860">
        <v>0.10331273797899999</v>
      </c>
      <c r="AN3860">
        <v>0.1224950497991</v>
      </c>
      <c r="AO3860">
        <v>7.4648393557399995E-2</v>
      </c>
      <c r="AP3860">
        <v>0.12513615106199999</v>
      </c>
      <c r="AQ3860">
        <v>0.22627046665605</v>
      </c>
      <c r="AR3860">
        <v>0.17215634895494999</v>
      </c>
      <c r="AS3860">
        <v>0.18881631221315001</v>
      </c>
      <c r="AT3860">
        <v>0.2294677986127</v>
      </c>
      <c r="AU3860">
        <v>0.21650373251825</v>
      </c>
      <c r="AV3860">
        <v>0.22819343430655001</v>
      </c>
      <c r="AW3860">
        <v>0.14972845292350001</v>
      </c>
      <c r="AX3860">
        <v>0.11045641189755</v>
      </c>
      <c r="AY3860">
        <v>0.10609636984435</v>
      </c>
      <c r="AZ3860">
        <v>0.10018687855755</v>
      </c>
      <c r="BA3860">
        <v>9.423238916835E-2</v>
      </c>
      <c r="BB3860">
        <v>8.0844409236000003E-2</v>
      </c>
      <c r="BC3860">
        <v>8.0642080339450001E-2</v>
      </c>
      <c r="BD3860">
        <v>8.4760586075649999E-2</v>
      </c>
      <c r="BE3860">
        <v>8.4822364431505995E-2</v>
      </c>
      <c r="BF3860">
        <v>8.4417322036174997E-2</v>
      </c>
    </row>
    <row r="3861" spans="1:58" x14ac:dyDescent="0.2">
      <c r="A3861" s="2" t="s">
        <v>437</v>
      </c>
      <c r="B3861" s="2" t="s">
        <v>430</v>
      </c>
      <c r="C3861" s="2" t="s">
        <v>204</v>
      </c>
      <c r="D3861" s="2" t="s">
        <v>205</v>
      </c>
      <c r="E3861">
        <v>9.9426474103499994E-3</v>
      </c>
      <c r="F3861">
        <v>9.9426474103499994E-3</v>
      </c>
      <c r="G3861">
        <v>1.029771794765E-2</v>
      </c>
      <c r="H3861">
        <v>1.0420131276500001E-2</v>
      </c>
      <c r="I3861">
        <v>1.051909130505E-2</v>
      </c>
      <c r="J3861">
        <v>1.06136865292E-2</v>
      </c>
      <c r="K3861">
        <v>1.104860914815E-2</v>
      </c>
      <c r="L3861">
        <v>1.143578495485E-2</v>
      </c>
      <c r="M3861">
        <v>1.1457478350400001E-2</v>
      </c>
      <c r="N3861">
        <v>1.183156904275E-2</v>
      </c>
      <c r="O3861">
        <v>1.178634256865E-2</v>
      </c>
      <c r="P3861">
        <v>1.27025146163E-2</v>
      </c>
      <c r="Q3861">
        <v>1.252454570695E-2</v>
      </c>
      <c r="R3861">
        <v>1.2235272083250001E-2</v>
      </c>
      <c r="S3861">
        <v>1.3006753569099999E-2</v>
      </c>
      <c r="T3861">
        <v>1.318109195725E-2</v>
      </c>
      <c r="U3861">
        <v>1.33572256674E-2</v>
      </c>
      <c r="V3861">
        <v>1.404847776195E-2</v>
      </c>
      <c r="W3861">
        <v>1.43030587596E-2</v>
      </c>
      <c r="X3861">
        <v>1.45162188077E-2</v>
      </c>
      <c r="Y3861">
        <v>1.4994923944900001E-2</v>
      </c>
      <c r="Z3861">
        <v>1.46794969571E-2</v>
      </c>
      <c r="AA3861">
        <v>1.385504309485E-2</v>
      </c>
      <c r="AB3861">
        <v>1.4061715277800001E-2</v>
      </c>
      <c r="AC3861">
        <v>1.315816228635E-2</v>
      </c>
      <c r="AD3861">
        <v>1.4486865335399999E-2</v>
      </c>
      <c r="AE3861">
        <v>1.516954108125E-2</v>
      </c>
      <c r="AF3861">
        <v>1.492847542015E-2</v>
      </c>
      <c r="AG3861">
        <v>1.5424078136599999E-2</v>
      </c>
      <c r="AH3861">
        <v>1.56009794325E-2</v>
      </c>
      <c r="AI3861">
        <v>1.4948409213050001E-2</v>
      </c>
      <c r="AJ3861">
        <v>1.4551286355750001E-2</v>
      </c>
      <c r="AK3861">
        <v>1.746333633335E-2</v>
      </c>
      <c r="AL3861">
        <v>1.5787268212950002E-2</v>
      </c>
      <c r="AM3861">
        <v>1.8148812673399999E-2</v>
      </c>
      <c r="AN3861">
        <v>1.80009308438E-2</v>
      </c>
      <c r="AO3861">
        <v>1.8620015435349999E-2</v>
      </c>
      <c r="AP3861">
        <v>1.9322282268149998E-2</v>
      </c>
      <c r="AQ3861">
        <v>1.9663516649300002E-2</v>
      </c>
      <c r="AR3861">
        <v>1.9234236299049998E-2</v>
      </c>
      <c r="AS3861">
        <v>2.1738863335750001E-2</v>
      </c>
      <c r="AT3861">
        <v>2.2978156638250001E-2</v>
      </c>
      <c r="AU3861">
        <v>2.0578630292249999E-2</v>
      </c>
      <c r="AV3861">
        <v>2.37323711587E-2</v>
      </c>
      <c r="AW3861">
        <v>2.661679489425E-2</v>
      </c>
      <c r="AX3861">
        <v>2.7341897529650001E-2</v>
      </c>
      <c r="AY3861">
        <v>2.8396663114499999E-2</v>
      </c>
      <c r="AZ3861">
        <v>2.7139223873399999E-2</v>
      </c>
      <c r="BA3861">
        <v>2.4957444161049998E-2</v>
      </c>
      <c r="BB3861">
        <v>2.40353621947E-2</v>
      </c>
      <c r="BC3861">
        <v>2.7014530034050001E-2</v>
      </c>
      <c r="BD3861">
        <v>2.852019256505E-2</v>
      </c>
      <c r="BE3861">
        <v>3.1461129441563998E-2</v>
      </c>
      <c r="BF3861">
        <v>3.2603328658885003E-2</v>
      </c>
    </row>
    <row r="3862" spans="1:58" x14ac:dyDescent="0.2">
      <c r="A3862" s="2" t="s">
        <v>437</v>
      </c>
      <c r="B3862" s="2" t="s">
        <v>430</v>
      </c>
      <c r="C3862" s="2" t="s">
        <v>206</v>
      </c>
      <c r="D3862" s="2" t="s">
        <v>207</v>
      </c>
      <c r="E3862">
        <v>3.3710585970166997E-2</v>
      </c>
      <c r="F3862">
        <v>3.3710585970166997E-2</v>
      </c>
      <c r="G3862">
        <v>3.5763656246351999E-2</v>
      </c>
      <c r="H3862">
        <v>3.7474626740957001E-2</v>
      </c>
      <c r="I3862">
        <v>3.8672931012301001E-2</v>
      </c>
      <c r="J3862">
        <v>3.9860910064031002E-2</v>
      </c>
      <c r="K3862">
        <v>4.1135983592121998E-2</v>
      </c>
      <c r="L3862">
        <v>4.2411057120213001E-2</v>
      </c>
      <c r="M3862">
        <v>4.4990354143390997E-2</v>
      </c>
      <c r="N3862">
        <v>4.6078704181473001E-2</v>
      </c>
      <c r="O3862">
        <v>4.7949766163208001E-2</v>
      </c>
      <c r="P3862">
        <v>4.3821256689075001E-2</v>
      </c>
      <c r="Q3862">
        <v>3.8325710027433998E-2</v>
      </c>
      <c r="R3862">
        <v>3.3043138590144003E-2</v>
      </c>
      <c r="S3862">
        <v>2.8280349030800001E-2</v>
      </c>
      <c r="T3862">
        <v>2.5099349006434998E-2</v>
      </c>
      <c r="U3862">
        <v>2.2331674022957999E-2</v>
      </c>
      <c r="V3862">
        <v>2.7610056687052E-2</v>
      </c>
      <c r="W3862">
        <v>2.9615521102627999E-2</v>
      </c>
      <c r="X3862">
        <v>2.882003088276E-2</v>
      </c>
      <c r="Y3862">
        <v>3.4645425402750001E-2</v>
      </c>
      <c r="Z3862">
        <v>3.0978954528000001E-2</v>
      </c>
      <c r="AA3862">
        <v>1.3783624616999999E-2</v>
      </c>
      <c r="AB3862">
        <v>1.1875312221749999E-2</v>
      </c>
      <c r="AC3862">
        <v>1.095247892475E-2</v>
      </c>
      <c r="AD3862">
        <v>2.2330979985E-3</v>
      </c>
      <c r="AE3862">
        <v>4.0979717129999999E-3</v>
      </c>
      <c r="AF3862">
        <v>4.27789575525E-3</v>
      </c>
      <c r="AG3862">
        <v>4.7584021822499999E-3</v>
      </c>
      <c r="AH3862">
        <v>4.6798811054999997E-3</v>
      </c>
      <c r="AI3862">
        <v>3.3892246019999999E-3</v>
      </c>
      <c r="AJ3862">
        <v>2.4531721642499999E-3</v>
      </c>
      <c r="AK3862">
        <v>6.1253697022499998E-3</v>
      </c>
      <c r="AL3862">
        <v>6.9204299632500002E-3</v>
      </c>
      <c r="AM3862">
        <v>6.5370825930000003E-3</v>
      </c>
      <c r="AN3862">
        <v>1.31669870805E-3</v>
      </c>
      <c r="AO3862">
        <v>8.4153121220000005E-4</v>
      </c>
      <c r="AP3862">
        <v>1.7697243912499999E-3</v>
      </c>
      <c r="AQ3862">
        <v>2.1322909808999999E-3</v>
      </c>
      <c r="AR3862">
        <v>1.13271336855E-3</v>
      </c>
      <c r="AS3862">
        <v>1.76827427415E-3</v>
      </c>
      <c r="AT3862">
        <v>1.42162115975E-3</v>
      </c>
      <c r="AU3862">
        <v>5.0388593805000001E-3</v>
      </c>
      <c r="AV3862">
        <v>1.9844236998E-3</v>
      </c>
      <c r="AW3862">
        <v>4.1494180710000004E-3</v>
      </c>
      <c r="AX3862">
        <v>5.2112493482000003E-3</v>
      </c>
      <c r="AY3862">
        <v>2.4981926432499999E-3</v>
      </c>
      <c r="AZ3862">
        <v>2.5031718713500002E-3</v>
      </c>
      <c r="BA3862">
        <v>3.5081737872499998E-3</v>
      </c>
      <c r="BB3862">
        <v>2.3386264283499999E-3</v>
      </c>
      <c r="BC3862">
        <v>1.5036220575E-3</v>
      </c>
      <c r="BD3862">
        <v>1.55247831345E-3</v>
      </c>
      <c r="BE3862">
        <v>1.4365288027009E-3</v>
      </c>
      <c r="BF3862">
        <v>1.4605869296086E-3</v>
      </c>
    </row>
    <row r="3863" spans="1:58" x14ac:dyDescent="0.2">
      <c r="A3863" s="2" t="s">
        <v>437</v>
      </c>
      <c r="B3863" s="2" t="s">
        <v>430</v>
      </c>
      <c r="C3863" s="2" t="s">
        <v>208</v>
      </c>
      <c r="D3863" s="2" t="s">
        <v>209</v>
      </c>
      <c r="E3863">
        <v>8.2629815243856005E-6</v>
      </c>
      <c r="F3863">
        <v>8.2629815243856005E-6</v>
      </c>
      <c r="G3863">
        <v>1.0389940943753999E-5</v>
      </c>
      <c r="H3863">
        <v>9.9738183769378E-6</v>
      </c>
      <c r="I3863">
        <v>1.1915889805541E-5</v>
      </c>
      <c r="J3863">
        <v>1.0389940943753999E-5</v>
      </c>
      <c r="K3863">
        <v>1.0127808644179E-5</v>
      </c>
      <c r="L3863">
        <v>1.9190310293949E-5</v>
      </c>
      <c r="M3863">
        <v>1.831122022465E-5</v>
      </c>
      <c r="N3863">
        <v>4.8846090962767998E-5</v>
      </c>
      <c r="O3863">
        <v>1.9422043220380001E-5</v>
      </c>
      <c r="P3863">
        <v>1.364150003472E-4</v>
      </c>
      <c r="Q3863">
        <v>1.8001878574227999E-4</v>
      </c>
      <c r="R3863">
        <v>4.1991762624377001E-4</v>
      </c>
      <c r="S3863">
        <v>4.2915221401668E-4</v>
      </c>
      <c r="T3863">
        <v>4.0680843238535998E-4</v>
      </c>
      <c r="U3863">
        <v>1.7481311641098999E-4</v>
      </c>
      <c r="V3863">
        <v>3.3330312925594998E-4</v>
      </c>
      <c r="W3863">
        <v>2.0367447553270001E-4</v>
      </c>
      <c r="X3863">
        <v>3.9434107805448999E-4</v>
      </c>
      <c r="Y3863">
        <v>1.4719641018831E-2</v>
      </c>
      <c r="Z3863">
        <v>1.4470511942229E-2</v>
      </c>
      <c r="AA3863">
        <v>1.4688269991859E-2</v>
      </c>
      <c r="AB3863">
        <v>1.4746164900765E-2</v>
      </c>
      <c r="AC3863">
        <v>1.5631608177703999E-2</v>
      </c>
      <c r="AD3863">
        <v>1.9051898536099999E-2</v>
      </c>
      <c r="AE3863">
        <v>1.9458622539499999E-2</v>
      </c>
      <c r="AF3863">
        <v>1.9853446277999998E-2</v>
      </c>
      <c r="AG3863">
        <v>2.49768717854E-2</v>
      </c>
      <c r="AH3863">
        <v>2.5480050510000001E-2</v>
      </c>
      <c r="AI3863">
        <v>2.6014832238899999E-2</v>
      </c>
      <c r="AJ3863">
        <v>2.6539175813900001E-2</v>
      </c>
      <c r="AK3863">
        <v>2.5072616470899999E-2</v>
      </c>
      <c r="AL3863">
        <v>2.5591199475899998E-2</v>
      </c>
      <c r="AM3863">
        <v>2.82132669654E-2</v>
      </c>
      <c r="AN3863">
        <v>2.8819748217899999E-2</v>
      </c>
      <c r="AO3863">
        <v>2.94112652861E-2</v>
      </c>
      <c r="AP3863">
        <v>3.0014235262100002E-2</v>
      </c>
      <c r="AQ3863">
        <v>3.0614287831900001E-2</v>
      </c>
      <c r="AR3863">
        <v>2.8949920998499998E-2</v>
      </c>
      <c r="AS3863">
        <v>3.0579288879100001E-2</v>
      </c>
      <c r="AT3863">
        <v>3.1194078544100001E-2</v>
      </c>
      <c r="AU3863">
        <v>3.3394440165100001E-2</v>
      </c>
      <c r="AV3863">
        <v>3.5656206118000001E-2</v>
      </c>
      <c r="AW3863">
        <v>3.7904362675249999E-2</v>
      </c>
      <c r="AX3863">
        <v>4.03457288351E-2</v>
      </c>
      <c r="AY3863">
        <v>4.368273419865E-2</v>
      </c>
      <c r="AZ3863">
        <v>4.7248408144350003E-2</v>
      </c>
      <c r="BA3863">
        <v>5.0505438476849997E-2</v>
      </c>
      <c r="BB3863">
        <v>5.410274555735E-2</v>
      </c>
      <c r="BC3863">
        <v>5.2895832085449998E-2</v>
      </c>
      <c r="BD3863">
        <v>5.4563405182999999E-2</v>
      </c>
      <c r="BE3863">
        <v>5.3839772766539999E-2</v>
      </c>
      <c r="BF3863">
        <v>5.4023029825330998E-2</v>
      </c>
    </row>
    <row r="3864" spans="1:58" x14ac:dyDescent="0.2">
      <c r="A3864" s="2" t="s">
        <v>437</v>
      </c>
      <c r="B3864" s="2" t="s">
        <v>430</v>
      </c>
      <c r="C3864" s="2" t="s">
        <v>210</v>
      </c>
      <c r="D3864" s="2" t="s">
        <v>211</v>
      </c>
      <c r="E3864">
        <v>8.6978752888270996E-7</v>
      </c>
      <c r="F3864">
        <v>8.6978752888270996E-7</v>
      </c>
      <c r="G3864">
        <v>1.0936779940794E-6</v>
      </c>
      <c r="H3864">
        <v>1.049875618625E-6</v>
      </c>
      <c r="I3864">
        <v>1.254304190057E-6</v>
      </c>
      <c r="J3864">
        <v>1.0936779940794E-6</v>
      </c>
      <c r="K3864">
        <v>1.0660851204399001E-6</v>
      </c>
      <c r="L3864">
        <v>2.0200326625210001E-6</v>
      </c>
      <c r="M3864">
        <v>1.9274968657526999E-6</v>
      </c>
      <c r="N3864">
        <v>2.6781276352082001E-6</v>
      </c>
      <c r="O3864">
        <v>2.0444256021451998E-6</v>
      </c>
      <c r="P3864">
        <v>4.6722219438453003E-6</v>
      </c>
      <c r="Q3864">
        <v>2.9265689700145998E-6</v>
      </c>
      <c r="R3864">
        <v>2.6013129590186001E-6</v>
      </c>
      <c r="S3864">
        <v>1.1977160750912999E-6</v>
      </c>
      <c r="T3864">
        <v>1.5759619150657999E-6</v>
      </c>
      <c r="U3864">
        <v>1.3825522321628999E-6</v>
      </c>
      <c r="V3864">
        <v>1.7940739752376E-6</v>
      </c>
      <c r="W3864">
        <v>1.7021394317762999E-6</v>
      </c>
      <c r="X3864">
        <v>1.5988267438041E-6</v>
      </c>
      <c r="Y3864">
        <v>5.8272865806623003E-6</v>
      </c>
      <c r="Z3864">
        <v>5.9596467818592004E-6</v>
      </c>
      <c r="AA3864">
        <v>6.2968858918372001E-6</v>
      </c>
      <c r="AB3864">
        <v>6.2610077400140002E-6</v>
      </c>
      <c r="AC3864">
        <v>7.8246377350460004E-6</v>
      </c>
      <c r="AD3864">
        <v>7.3598271587371997E-6</v>
      </c>
      <c r="AE3864">
        <v>7.3608289738434998E-6</v>
      </c>
      <c r="AF3864">
        <v>6.5722685253472003E-6</v>
      </c>
      <c r="AG3864">
        <v>6.4241669030638004E-6</v>
      </c>
      <c r="AH3864">
        <v>7.4150153427776001E-6</v>
      </c>
      <c r="AI3864">
        <v>1.4270846169477999E-5</v>
      </c>
      <c r="AJ3864">
        <v>1.1759131448826E-5</v>
      </c>
      <c r="AK3864">
        <v>1.7112251292746999E-5</v>
      </c>
      <c r="AL3864">
        <v>1.6881083746327001E-5</v>
      </c>
      <c r="AM3864">
        <v>1.8940509042121001E-5</v>
      </c>
      <c r="AN3864">
        <v>2.3191860198265999E-5</v>
      </c>
      <c r="AO3864">
        <v>2.4958392059525999E-5</v>
      </c>
      <c r="AP3864">
        <v>2.4778859934117E-5</v>
      </c>
      <c r="AQ3864">
        <v>2.4817390464900999E-5</v>
      </c>
      <c r="AR3864">
        <v>1.8008920467476001E-5</v>
      </c>
      <c r="AS3864">
        <v>1.8228904460508E-5</v>
      </c>
      <c r="AT3864">
        <v>1.6762173448538999E-5</v>
      </c>
      <c r="AU3864">
        <v>1.5586959209843999E-5</v>
      </c>
      <c r="AV3864">
        <v>1.7536911918262999E-5</v>
      </c>
      <c r="AW3864">
        <v>1.7618002712812999E-5</v>
      </c>
      <c r="AX3864">
        <v>1.7023667460317E-5</v>
      </c>
      <c r="AY3864">
        <v>1.8175346461785999E-5</v>
      </c>
      <c r="AZ3864">
        <v>2.1398357611647002E-5</v>
      </c>
      <c r="BA3864">
        <v>2.2913615447077001E-5</v>
      </c>
      <c r="BB3864">
        <v>2.4591617825879001E-5</v>
      </c>
      <c r="BC3864">
        <v>2.4505523375997001E-5</v>
      </c>
      <c r="BD3864">
        <v>2.4851821878521E-5</v>
      </c>
      <c r="BE3864">
        <v>2.6006941236135E-5</v>
      </c>
      <c r="BF3864">
        <v>2.6663351798375999E-5</v>
      </c>
    </row>
    <row r="3865" spans="1:58" x14ac:dyDescent="0.2">
      <c r="A3865" s="2" t="s">
        <v>437</v>
      </c>
      <c r="B3865" s="2" t="s">
        <v>430</v>
      </c>
      <c r="C3865" s="2" t="s">
        <v>212</v>
      </c>
      <c r="D3865" s="2" t="s">
        <v>213</v>
      </c>
      <c r="E3865">
        <v>3.5748357720605999E-4</v>
      </c>
      <c r="F3865">
        <v>3.5748337341235E-4</v>
      </c>
      <c r="G3865">
        <v>3.5750140171311999E-4</v>
      </c>
      <c r="H3865">
        <v>3.5746609691351998E-4</v>
      </c>
      <c r="I3865">
        <v>3.5748410946347998E-4</v>
      </c>
      <c r="J3865">
        <v>3.5751339658433E-4</v>
      </c>
      <c r="K3865">
        <v>3.5754334468516999E-4</v>
      </c>
      <c r="L3865">
        <v>3.5755642919253002E-4</v>
      </c>
      <c r="M3865">
        <v>3.575715120101E-4</v>
      </c>
      <c r="N3865">
        <v>3.5753986089451001E-4</v>
      </c>
      <c r="O3865">
        <v>3.5763263274000002E-4</v>
      </c>
      <c r="P3865">
        <v>3.5770549455301003E-4</v>
      </c>
      <c r="Q3865">
        <v>3.5760393452216003E-4</v>
      </c>
      <c r="R3865">
        <v>3.5768938013764002E-4</v>
      </c>
      <c r="S3865">
        <v>3.5771344398963001E-4</v>
      </c>
      <c r="T3865">
        <v>3.5777973430781E-4</v>
      </c>
      <c r="U3865">
        <v>3.5795509708690999E-4</v>
      </c>
      <c r="V3865">
        <v>3.5795583317844E-4</v>
      </c>
      <c r="W3865">
        <v>3.5795291151346001E-4</v>
      </c>
      <c r="X3865">
        <v>3.5814418580450001E-4</v>
      </c>
      <c r="Y3865">
        <v>3.5927820247817999E-4</v>
      </c>
      <c r="Z3865">
        <v>2.8131234476489998E-4</v>
      </c>
      <c r="AA3865">
        <v>2.8517556945250997E-4</v>
      </c>
      <c r="AB3865">
        <v>3.5944083128526999E-4</v>
      </c>
      <c r="AC3865">
        <v>4.2946670005985003E-4</v>
      </c>
      <c r="AD3865">
        <v>3.5950017031840002E-4</v>
      </c>
      <c r="AE3865">
        <v>2.8571992572108001E-4</v>
      </c>
      <c r="AF3865">
        <v>3.4212092052751002E-4</v>
      </c>
      <c r="AG3865">
        <v>3.4216199257327E-4</v>
      </c>
      <c r="AH3865">
        <v>2.8567609395606998E-4</v>
      </c>
      <c r="AI3865">
        <v>2.8579998634415999E-4</v>
      </c>
      <c r="AJ3865">
        <v>2.8628243215286997E-4</v>
      </c>
      <c r="AK3865">
        <v>2.9066790054762002E-4</v>
      </c>
      <c r="AL3865">
        <v>3.2024380837777997E-4</v>
      </c>
      <c r="AM3865">
        <v>2.8978050115273E-4</v>
      </c>
      <c r="AN3865">
        <v>2.8825437117141001E-4</v>
      </c>
      <c r="AO3865">
        <v>5.0265698618422998E-6</v>
      </c>
      <c r="AP3865">
        <v>4.9496110959335998E-6</v>
      </c>
      <c r="AQ3865">
        <v>4.1507956593699998E-6</v>
      </c>
      <c r="AR3865">
        <v>5.3738468150447998E-6</v>
      </c>
      <c r="AS3865">
        <v>6.4210543194499001E-6</v>
      </c>
      <c r="AT3865">
        <v>5.8253582235609001E-6</v>
      </c>
      <c r="AU3865">
        <v>8.0954936866931E-6</v>
      </c>
      <c r="AV3865">
        <v>9.2536752774781992E-6</v>
      </c>
      <c r="AW3865">
        <v>1.029229342914E-5</v>
      </c>
      <c r="AX3865">
        <v>1.1126811581752E-5</v>
      </c>
      <c r="AY3865">
        <v>1.0348659812844999E-5</v>
      </c>
      <c r="AZ3865">
        <v>1.5394764591546E-5</v>
      </c>
      <c r="BA3865">
        <v>1.3743336665120001E-5</v>
      </c>
      <c r="BB3865">
        <v>1.380895330962E-5</v>
      </c>
      <c r="BC3865">
        <v>1.2452319013174E-5</v>
      </c>
      <c r="BD3865">
        <v>1.6039977528716999E-5</v>
      </c>
      <c r="BE3865">
        <v>1.5930177833463001E-5</v>
      </c>
      <c r="BF3865">
        <v>1.67054040283E-5</v>
      </c>
    </row>
    <row r="3866" spans="1:58" x14ac:dyDescent="0.2">
      <c r="A3866" s="2" t="s">
        <v>437</v>
      </c>
      <c r="B3866" s="2" t="s">
        <v>430</v>
      </c>
      <c r="C3866" s="2" t="s">
        <v>214</v>
      </c>
      <c r="D3866" s="2" t="s">
        <v>215</v>
      </c>
      <c r="E3866">
        <v>3.5690485807800001E-2</v>
      </c>
      <c r="F3866">
        <v>3.5690485807800001E-2</v>
      </c>
      <c r="G3866">
        <v>3.4154494983450003E-2</v>
      </c>
      <c r="H3866">
        <v>4.1343769781350001E-2</v>
      </c>
      <c r="I3866">
        <v>4.2838027732600002E-2</v>
      </c>
      <c r="J3866">
        <v>4.4278868894500001E-2</v>
      </c>
      <c r="K3866">
        <v>5.0566786188850001E-2</v>
      </c>
      <c r="L3866">
        <v>4.9417499015399997E-2</v>
      </c>
      <c r="M3866">
        <v>5.5705945210000003E-2</v>
      </c>
      <c r="N3866">
        <v>6.7286785369299995E-2</v>
      </c>
      <c r="O3866">
        <v>6.6416059316450005E-2</v>
      </c>
      <c r="P3866">
        <v>6.9197499830549999E-2</v>
      </c>
      <c r="Q3866">
        <v>6.3976810490700003E-2</v>
      </c>
      <c r="R3866">
        <v>6.8339875621499999E-2</v>
      </c>
      <c r="S3866">
        <v>7.1227231979549999E-2</v>
      </c>
      <c r="T3866">
        <v>7.1698780121300001E-2</v>
      </c>
      <c r="U3866">
        <v>7.4494193136699999E-2</v>
      </c>
      <c r="V3866">
        <v>8.2308520130049995E-2</v>
      </c>
      <c r="W3866">
        <v>9.5014309791250001E-2</v>
      </c>
      <c r="X3866">
        <v>0.10107411338165</v>
      </c>
      <c r="Y3866">
        <v>0.12837996078300001</v>
      </c>
      <c r="Z3866">
        <v>0.14446610927775</v>
      </c>
      <c r="AA3866">
        <v>0.15221425770979999</v>
      </c>
      <c r="AB3866">
        <v>0.17116787404229999</v>
      </c>
      <c r="AC3866">
        <v>0.18925732082475</v>
      </c>
      <c r="AD3866">
        <v>0.2050664795005</v>
      </c>
      <c r="AE3866">
        <v>0.21114212299419999</v>
      </c>
      <c r="AF3866">
        <v>0.20639835985980001</v>
      </c>
      <c r="AG3866">
        <v>0.18203538348894999</v>
      </c>
      <c r="AH3866">
        <v>0.19621859379109999</v>
      </c>
      <c r="AI3866">
        <v>0.22670200991815001</v>
      </c>
      <c r="AJ3866">
        <v>0.24099407481884999</v>
      </c>
      <c r="AK3866">
        <v>0.2238659886605</v>
      </c>
      <c r="AL3866">
        <v>0.21751202616345</v>
      </c>
      <c r="AM3866">
        <v>0.2167927795007</v>
      </c>
      <c r="AN3866">
        <v>0.19440281973769999</v>
      </c>
      <c r="AO3866">
        <v>0.21476364215214999</v>
      </c>
      <c r="AP3866">
        <v>0.23222873460339999</v>
      </c>
      <c r="AQ3866">
        <v>0.2451999655797</v>
      </c>
      <c r="AR3866">
        <v>0.2111356829536</v>
      </c>
      <c r="AS3866">
        <v>0.23180008746005001</v>
      </c>
      <c r="AT3866">
        <v>0.23511161192614999</v>
      </c>
      <c r="AU3866">
        <v>0.22545848937009999</v>
      </c>
      <c r="AV3866">
        <v>0.2459845124692</v>
      </c>
      <c r="AW3866">
        <v>0.25284638164595002</v>
      </c>
      <c r="AX3866">
        <v>0.26988678855545001</v>
      </c>
      <c r="AY3866">
        <v>0.26331809497899999</v>
      </c>
      <c r="AZ3866">
        <v>0.26671754804304998</v>
      </c>
      <c r="BA3866">
        <v>0.25306558590680001</v>
      </c>
      <c r="BB3866">
        <v>0.21468812165715001</v>
      </c>
      <c r="BC3866">
        <v>0.21076628115535001</v>
      </c>
      <c r="BD3866">
        <v>0.20049366505975</v>
      </c>
      <c r="BE3866">
        <v>0.19885034853510999</v>
      </c>
      <c r="BF3866">
        <v>0.19424074869058999</v>
      </c>
    </row>
    <row r="3867" spans="1:58" x14ac:dyDescent="0.2">
      <c r="A3867" s="2" t="s">
        <v>437</v>
      </c>
      <c r="B3867" s="2" t="s">
        <v>430</v>
      </c>
      <c r="C3867" s="2" t="s">
        <v>216</v>
      </c>
      <c r="D3867" s="2" t="s">
        <v>217</v>
      </c>
      <c r="E3867">
        <v>1.7322808903000001E-3</v>
      </c>
      <c r="F3867">
        <v>1.7322808903000001E-3</v>
      </c>
      <c r="G3867">
        <v>1.9016084331999999E-3</v>
      </c>
      <c r="H3867">
        <v>2.0057693570499999E-3</v>
      </c>
      <c r="I3867">
        <v>1.8941514604E-3</v>
      </c>
      <c r="J3867">
        <v>1.7548349661E-3</v>
      </c>
      <c r="K3867">
        <v>1.8722888411500001E-3</v>
      </c>
      <c r="L3867">
        <v>2.02891146255E-3</v>
      </c>
      <c r="M3867">
        <v>2.2967950627000001E-3</v>
      </c>
      <c r="N3867">
        <v>2.8540498780999998E-3</v>
      </c>
      <c r="O3867">
        <v>4.8612181039000002E-3</v>
      </c>
      <c r="P3867">
        <v>6.5302092296999998E-3</v>
      </c>
      <c r="Q3867">
        <v>8.81917366165E-3</v>
      </c>
      <c r="R3867">
        <v>9.2145591232999993E-3</v>
      </c>
      <c r="S3867">
        <v>6.79230534645E-3</v>
      </c>
      <c r="T3867">
        <v>9.3515771798499993E-3</v>
      </c>
      <c r="U3867">
        <v>9.7658039798499997E-3</v>
      </c>
      <c r="V3867">
        <v>9.1111610788000008E-3</v>
      </c>
      <c r="W3867">
        <v>1.18391876205E-2</v>
      </c>
      <c r="X3867">
        <v>1.5672629867499999E-2</v>
      </c>
      <c r="Y3867">
        <v>2.3626841803999999E-3</v>
      </c>
      <c r="Z3867">
        <v>5.0689984134999998E-4</v>
      </c>
      <c r="AA3867">
        <v>3.5565673611500002E-3</v>
      </c>
      <c r="AB3867">
        <v>4.2886834521000004E-3</v>
      </c>
      <c r="AC3867">
        <v>3.83339487295E-3</v>
      </c>
      <c r="AD3867">
        <v>3.70669517705E-3</v>
      </c>
      <c r="AE3867">
        <v>2.8923686369499999E-3</v>
      </c>
      <c r="AF3867">
        <v>2.8111914810999999E-3</v>
      </c>
      <c r="AG3867">
        <v>3.8758156728000001E-3</v>
      </c>
      <c r="AH3867">
        <v>3.43765924295E-3</v>
      </c>
      <c r="AI3867">
        <v>4.4238807069000002E-3</v>
      </c>
      <c r="AJ3867">
        <v>4.2274440429499998E-3</v>
      </c>
      <c r="AK3867">
        <v>4.1428960049499997E-3</v>
      </c>
      <c r="AL3867">
        <v>5.3586259394000002E-3</v>
      </c>
      <c r="AM3867">
        <v>5.2474925660999996E-3</v>
      </c>
      <c r="AN3867">
        <v>7.2679454088500003E-3</v>
      </c>
      <c r="AO3867">
        <v>7.6642215805500001E-3</v>
      </c>
      <c r="AP3867">
        <v>6.2440890821499999E-3</v>
      </c>
      <c r="AQ3867">
        <v>7.9051459410000007E-3</v>
      </c>
      <c r="AR3867">
        <v>9.2853299279E-3</v>
      </c>
      <c r="AS3867">
        <v>9.6166937957499997E-3</v>
      </c>
      <c r="AT3867">
        <v>9.9087688722499997E-3</v>
      </c>
      <c r="AU3867">
        <v>1.05054560454E-2</v>
      </c>
      <c r="AV3867">
        <v>1.04025905714E-2</v>
      </c>
      <c r="AW3867">
        <v>9.3173841026499993E-3</v>
      </c>
      <c r="AX3867">
        <v>9.7348783844500002E-3</v>
      </c>
      <c r="AY3867">
        <v>9.5322646871000005E-3</v>
      </c>
      <c r="AZ3867">
        <v>9.4895070086500003E-3</v>
      </c>
      <c r="BA3867">
        <v>9.5408872041000004E-3</v>
      </c>
      <c r="BB3867">
        <v>9.8084003262999993E-3</v>
      </c>
      <c r="BC3867">
        <v>9.8374637295999996E-3</v>
      </c>
      <c r="BD3867">
        <v>1.0719859757050001E-2</v>
      </c>
      <c r="BE3867">
        <v>1.1081959999948999E-2</v>
      </c>
      <c r="BF3867">
        <v>1.1283510169907999E-2</v>
      </c>
    </row>
    <row r="3868" spans="1:58" x14ac:dyDescent="0.2">
      <c r="A3868" s="2" t="s">
        <v>437</v>
      </c>
      <c r="B3868" s="2" t="s">
        <v>430</v>
      </c>
      <c r="C3868" s="2" t="s">
        <v>218</v>
      </c>
      <c r="D3868" s="2" t="s">
        <v>219</v>
      </c>
      <c r="E3868">
        <v>1.3046812933241001E-5</v>
      </c>
      <c r="F3868">
        <v>1.3046812933241001E-5</v>
      </c>
      <c r="G3868">
        <v>1.6405169911190999E-5</v>
      </c>
      <c r="H3868">
        <v>1.5748134279375998E-5</v>
      </c>
      <c r="I3868">
        <v>1.8814562850855001E-5</v>
      </c>
      <c r="J3868">
        <v>1.6405169911190999E-5</v>
      </c>
      <c r="K3868">
        <v>1.5991276806598001E-5</v>
      </c>
      <c r="L3868">
        <v>3.0300489937814E-5</v>
      </c>
      <c r="M3868">
        <v>2.8912452986289999E-5</v>
      </c>
      <c r="N3868">
        <v>5.0738059604247998E-5</v>
      </c>
      <c r="O3868">
        <v>3.0666384032179003E-5</v>
      </c>
      <c r="P3868">
        <v>7.0171154339166003E-5</v>
      </c>
      <c r="Q3868">
        <v>8.6054352668805996E-5</v>
      </c>
      <c r="R3868">
        <v>1.9997628890403E-4</v>
      </c>
      <c r="S3868">
        <v>1.9909845515683999E-4</v>
      </c>
      <c r="T3868">
        <v>1.8865872037045E-4</v>
      </c>
      <c r="U3868">
        <v>8.4183595253600998E-5</v>
      </c>
      <c r="V3868">
        <v>1.6050054646372E-4</v>
      </c>
      <c r="W3868">
        <v>1.0126203065858E-4</v>
      </c>
      <c r="X3868">
        <v>1.9864908916272E-4</v>
      </c>
      <c r="Y3868">
        <v>7.4046527358530003E-3</v>
      </c>
      <c r="Z3868">
        <v>7.3994084611016999E-3</v>
      </c>
      <c r="AA3868">
        <v>7.5940510325169996E-3</v>
      </c>
      <c r="AB3868">
        <v>7.7190344883693003E-3</v>
      </c>
      <c r="AC3868">
        <v>8.1980226847364994E-3</v>
      </c>
      <c r="AD3868">
        <v>6.0635748570440004E-3</v>
      </c>
      <c r="AE3868">
        <v>6.1858170623718001E-3</v>
      </c>
      <c r="AF3868">
        <v>5.1589281318833004E-3</v>
      </c>
      <c r="AG3868">
        <v>4.2946526165940002E-3</v>
      </c>
      <c r="AH3868">
        <v>5.4105094566647997E-3</v>
      </c>
      <c r="AI3868">
        <v>2.3366679060999999E-3</v>
      </c>
      <c r="AJ3868">
        <v>2.4170305022999999E-3</v>
      </c>
      <c r="AK3868">
        <v>2.5777528962999999E-3</v>
      </c>
      <c r="AL3868">
        <v>2.6882361822E-3</v>
      </c>
      <c r="AM3868">
        <v>2.8258161420999998E-3</v>
      </c>
      <c r="AN3868">
        <v>2.9129928581999999E-3</v>
      </c>
      <c r="AO3868">
        <v>3.5847744937999998E-3</v>
      </c>
      <c r="AP3868">
        <v>3.82262177495E-3</v>
      </c>
      <c r="AQ3868">
        <v>4.4875196804499999E-3</v>
      </c>
      <c r="AR3868">
        <v>4.9191463645499997E-3</v>
      </c>
      <c r="AS3868">
        <v>6.36286834145E-3</v>
      </c>
      <c r="AT3868">
        <v>6.8581053844000003E-3</v>
      </c>
      <c r="AU3868">
        <v>6.0758835280500002E-3</v>
      </c>
      <c r="AV3868">
        <v>8.8338512935000005E-3</v>
      </c>
      <c r="AW3868">
        <v>8.6331353644999997E-3</v>
      </c>
      <c r="AX3868">
        <v>9.7958659641000003E-3</v>
      </c>
      <c r="AY3868">
        <v>5.9977248891499996E-3</v>
      </c>
      <c r="AZ3868">
        <v>6.0017062465E-3</v>
      </c>
      <c r="BA3868">
        <v>6.2305610812499997E-3</v>
      </c>
      <c r="BB3868">
        <v>6.9327724044999997E-3</v>
      </c>
      <c r="BC3868">
        <v>6.5851378413999996E-3</v>
      </c>
      <c r="BD3868">
        <v>7.7444144363000003E-3</v>
      </c>
      <c r="BE3868">
        <v>7.8751041861023999E-3</v>
      </c>
      <c r="BF3868">
        <v>8.2342619955758992E-3</v>
      </c>
    </row>
    <row r="3869" spans="1:58" x14ac:dyDescent="0.2">
      <c r="A3869" s="2" t="s">
        <v>437</v>
      </c>
      <c r="B3869" s="2" t="s">
        <v>430</v>
      </c>
      <c r="C3869" s="2" t="s">
        <v>220</v>
      </c>
      <c r="D3869" s="2" t="s">
        <v>221</v>
      </c>
      <c r="E3869">
        <v>3.0098781249000002E-3</v>
      </c>
      <c r="F3869">
        <v>3.0098781249000002E-3</v>
      </c>
      <c r="G3869">
        <v>2.8837127378999999E-3</v>
      </c>
      <c r="H3869">
        <v>3.3361469437499999E-3</v>
      </c>
      <c r="I3869">
        <v>2.9860769538000002E-3</v>
      </c>
      <c r="J3869">
        <v>2.6217446876999999E-3</v>
      </c>
      <c r="K3869">
        <v>1.8881646228000001E-3</v>
      </c>
      <c r="L3869">
        <v>1.4023878069000001E-3</v>
      </c>
      <c r="M3869">
        <v>2.8211681480999999E-3</v>
      </c>
      <c r="N3869">
        <v>3.8822066619000001E-3</v>
      </c>
      <c r="O3869">
        <v>6.6302204999999997E-5</v>
      </c>
      <c r="P3869">
        <v>6.6302204999999997E-5</v>
      </c>
      <c r="Q3869">
        <v>3.2674301250000002E-5</v>
      </c>
      <c r="R3869">
        <v>2.8123945440000002E-4</v>
      </c>
      <c r="S3869">
        <v>2.301049431E-4</v>
      </c>
      <c r="T3869">
        <v>3.259818954E-4</v>
      </c>
      <c r="U3869">
        <v>3.1958982509999999E-4</v>
      </c>
      <c r="V3869">
        <v>6.2000480670000005E-4</v>
      </c>
      <c r="W3869">
        <v>4.2825090209999998E-4</v>
      </c>
      <c r="X3869">
        <v>6.7113931799999999E-4</v>
      </c>
      <c r="Y3869">
        <v>6.7113931799999999E-4</v>
      </c>
      <c r="Z3869">
        <v>1.1505240636E-3</v>
      </c>
      <c r="AA3869">
        <v>7.0309830209999995E-4</v>
      </c>
      <c r="AB3869">
        <v>1.86027103815E-3</v>
      </c>
      <c r="AC3869">
        <v>2.6894218690499999E-3</v>
      </c>
      <c r="AD3869">
        <v>3.8657272102499999E-3</v>
      </c>
      <c r="AE3869">
        <v>3.3251189024999998E-3</v>
      </c>
      <c r="AF3869">
        <v>3.9451237092E-3</v>
      </c>
      <c r="AG3869">
        <v>3.1461491226E-3</v>
      </c>
      <c r="AH3869">
        <v>4.1688365819999998E-3</v>
      </c>
      <c r="AI3869">
        <v>3.5680073025000001E-3</v>
      </c>
      <c r="AJ3869">
        <v>4.6546133979000004E-3</v>
      </c>
      <c r="AK3869">
        <v>3.4209965067E-3</v>
      </c>
      <c r="AL3869">
        <v>4.2583221317999999E-3</v>
      </c>
      <c r="AM3869">
        <v>4.8911104112999999E-3</v>
      </c>
      <c r="AN3869">
        <v>4.8463673024999997E-3</v>
      </c>
      <c r="AO3869">
        <v>2.7306816773999998E-3</v>
      </c>
      <c r="AP3869">
        <v>2.2001624205000001E-3</v>
      </c>
      <c r="AQ3869">
        <v>3.0758391E-3</v>
      </c>
      <c r="AR3869">
        <v>3.4465634364E-3</v>
      </c>
      <c r="AS3869">
        <v>2.9417848564500001E-3</v>
      </c>
      <c r="AT3869">
        <v>3.7728911727000001E-3</v>
      </c>
      <c r="AU3869">
        <v>3.7089732044999998E-3</v>
      </c>
      <c r="AV3869">
        <v>3.1525405251000001E-3</v>
      </c>
      <c r="AW3869">
        <v>3.8432005434000001E-3</v>
      </c>
      <c r="AX3869">
        <v>3.8542012763999999E-3</v>
      </c>
      <c r="AY3869">
        <v>3.6553156732500001E-3</v>
      </c>
      <c r="AZ3869">
        <v>3.8087205665999998E-3</v>
      </c>
      <c r="BA3869">
        <v>3.7702856237999999E-3</v>
      </c>
      <c r="BB3869">
        <v>3.1049169484500001E-3</v>
      </c>
      <c r="BC3869">
        <v>2.0666460818999999E-3</v>
      </c>
      <c r="BD3869">
        <v>2.2687103574E-3</v>
      </c>
      <c r="BE3869">
        <v>2.9165210627894E-3</v>
      </c>
      <c r="BF3869">
        <v>4.8592821629672E-3</v>
      </c>
    </row>
    <row r="3870" spans="1:58" x14ac:dyDescent="0.2">
      <c r="A3870" s="2" t="s">
        <v>437</v>
      </c>
      <c r="B3870" s="2" t="s">
        <v>430</v>
      </c>
      <c r="C3870" s="2" t="s">
        <v>222</v>
      </c>
      <c r="D3870" s="2" t="s">
        <v>223</v>
      </c>
      <c r="E3870">
        <v>1.3107951998827E-3</v>
      </c>
      <c r="F3870">
        <v>1.3238035876661999E-3</v>
      </c>
      <c r="G3870">
        <v>1.3879613450492E-3</v>
      </c>
      <c r="H3870">
        <v>1.4264557272836E-3</v>
      </c>
      <c r="I3870">
        <v>1.4154484864074E-3</v>
      </c>
      <c r="J3870">
        <v>1.3978925353236001E-3</v>
      </c>
      <c r="K3870">
        <v>1.2498085147229E-3</v>
      </c>
      <c r="L3870">
        <v>1.4397156312146E-3</v>
      </c>
      <c r="M3870">
        <v>1.5334112216798001E-3</v>
      </c>
      <c r="N3870">
        <v>1.7736591909479999E-3</v>
      </c>
      <c r="O3870">
        <v>1.7151983376872001E-3</v>
      </c>
      <c r="P3870">
        <v>1.5413158510236E-3</v>
      </c>
      <c r="Q3870">
        <v>1.4216331467121E-3</v>
      </c>
      <c r="R3870">
        <v>1.2954161105149999E-3</v>
      </c>
      <c r="S3870">
        <v>1.1759372006335E-3</v>
      </c>
      <c r="T3870">
        <v>1.2202648200057E-3</v>
      </c>
      <c r="U3870">
        <v>1.5305073719924999E-3</v>
      </c>
      <c r="V3870">
        <v>1.8148184404684999E-3</v>
      </c>
      <c r="W3870">
        <v>2.0895382730595998E-3</v>
      </c>
      <c r="X3870">
        <v>1.8406415086453E-3</v>
      </c>
      <c r="Y3870">
        <v>8.4246763886616002E-4</v>
      </c>
      <c r="Z3870">
        <v>8.3658495999230996E-4</v>
      </c>
      <c r="AA3870">
        <v>6.3667700856678995E-4</v>
      </c>
      <c r="AB3870">
        <v>4.7354640977923998E-4</v>
      </c>
      <c r="AC3870">
        <v>5.371650093876E-4</v>
      </c>
      <c r="AD3870">
        <v>5.2562152199293996E-4</v>
      </c>
      <c r="AE3870">
        <v>5.2810367583089996E-4</v>
      </c>
      <c r="AF3870">
        <v>5.3335867409202997E-4</v>
      </c>
      <c r="AG3870">
        <v>5.6379512699290997E-4</v>
      </c>
      <c r="AH3870">
        <v>5.0386275536784997E-4</v>
      </c>
      <c r="AI3870">
        <v>5.9927469499120002E-4</v>
      </c>
      <c r="AJ3870">
        <v>5.9944980106690004E-4</v>
      </c>
      <c r="AK3870">
        <v>7.1872793829570996E-4</v>
      </c>
      <c r="AL3870">
        <v>7.7534200262254003E-4</v>
      </c>
      <c r="AM3870">
        <v>7.9674704975191005E-4</v>
      </c>
      <c r="AN3870">
        <v>8.7454743455752998E-4</v>
      </c>
      <c r="AO3870">
        <v>8.4653789441655001E-4</v>
      </c>
      <c r="AP3870">
        <v>9.4895984822309005E-4</v>
      </c>
      <c r="AQ3870">
        <v>9.8842683407379E-4</v>
      </c>
      <c r="AR3870">
        <v>9.3486927434623004E-4</v>
      </c>
      <c r="AS3870">
        <v>1.0445999491590001E-3</v>
      </c>
      <c r="AT3870">
        <v>1.1626976583103E-3</v>
      </c>
      <c r="AU3870">
        <v>1.2612164364500999E-3</v>
      </c>
      <c r="AV3870">
        <v>1.1946455818536001E-3</v>
      </c>
      <c r="AW3870">
        <v>1.2707774019028999E-3</v>
      </c>
      <c r="AX3870">
        <v>1.2991496035113001E-3</v>
      </c>
      <c r="AY3870">
        <v>1.253262323245E-3</v>
      </c>
      <c r="AZ3870">
        <v>1.2518332736711E-3</v>
      </c>
      <c r="BA3870">
        <v>1.3329691481036999E-3</v>
      </c>
      <c r="BB3870">
        <v>1.4242792316517001E-3</v>
      </c>
      <c r="BC3870">
        <v>1.4486191594976E-3</v>
      </c>
      <c r="BD3870">
        <v>1.4607666905763999E-3</v>
      </c>
      <c r="BE3870">
        <v>1.5120228141537E-3</v>
      </c>
      <c r="BF3870">
        <v>1.498178770991E-3</v>
      </c>
    </row>
    <row r="3871" spans="1:58" x14ac:dyDescent="0.2">
      <c r="A3871" s="2" t="s">
        <v>437</v>
      </c>
      <c r="B3871" s="2" t="s">
        <v>430</v>
      </c>
      <c r="C3871" s="2" t="s">
        <v>224</v>
      </c>
      <c r="D3871" s="2" t="s">
        <v>225</v>
      </c>
      <c r="E3871">
        <v>3.0516075794999998E-4</v>
      </c>
      <c r="F3871">
        <v>3.0516075794999998E-4</v>
      </c>
      <c r="G3871">
        <v>6.4649361574999997E-4</v>
      </c>
      <c r="H3871">
        <v>6.9381221185000003E-4</v>
      </c>
      <c r="I3871">
        <v>8.4542642599999996E-4</v>
      </c>
      <c r="J3871">
        <v>8.7407854400000002E-4</v>
      </c>
      <c r="K3871">
        <v>1.29699496165E-3</v>
      </c>
      <c r="L3871">
        <v>1.3760258029999999E-3</v>
      </c>
      <c r="M3871">
        <v>1.7654094042E-3</v>
      </c>
      <c r="N3871">
        <v>1.9944008543999999E-3</v>
      </c>
      <c r="O3871">
        <v>2.3742037993E-3</v>
      </c>
      <c r="P3871">
        <v>2.8452334499999999E-3</v>
      </c>
      <c r="Q3871">
        <v>3.4546803413499998E-3</v>
      </c>
      <c r="R3871">
        <v>2.6316647401000001E-3</v>
      </c>
      <c r="S3871">
        <v>2.6939930236499999E-3</v>
      </c>
      <c r="T3871">
        <v>2.2726661687500001E-3</v>
      </c>
      <c r="U3871">
        <v>1.84392265285E-3</v>
      </c>
      <c r="V3871">
        <v>1.7219701775500001E-3</v>
      </c>
      <c r="W3871">
        <v>1.6027201272000001E-3</v>
      </c>
      <c r="X3871">
        <v>1.67427013515E-3</v>
      </c>
      <c r="Y3871">
        <v>1.7219701775500001E-3</v>
      </c>
      <c r="Z3871">
        <v>1.7794248513999999E-3</v>
      </c>
      <c r="AA3871">
        <v>1.9690560556500001E-3</v>
      </c>
      <c r="AB3871">
        <v>1.698120212E-3</v>
      </c>
      <c r="AC3871">
        <v>2.3100153323499998E-3</v>
      </c>
      <c r="AD3871">
        <v>2.8289917722499999E-3</v>
      </c>
      <c r="AE3871">
        <v>2.8371006795000001E-3</v>
      </c>
      <c r="AF3871">
        <v>2.9767662450499999E-3</v>
      </c>
      <c r="AG3871">
        <v>2.9162827431E-3</v>
      </c>
      <c r="AH3871">
        <v>2.9337407496499998E-3</v>
      </c>
      <c r="AI3871">
        <v>3.0645341787999998E-3</v>
      </c>
      <c r="AJ3871">
        <v>3.1679955609499998E-3</v>
      </c>
      <c r="AK3871">
        <v>3.0424494206500001E-3</v>
      </c>
      <c r="AL3871">
        <v>3.2986693770499999E-3</v>
      </c>
      <c r="AM3871">
        <v>3.6712065440000002E-3</v>
      </c>
      <c r="AN3871">
        <v>3.9150968268499998E-3</v>
      </c>
      <c r="AO3871">
        <v>2.3799440332000002E-3</v>
      </c>
      <c r="AP3871">
        <v>2.0779074053000001E-3</v>
      </c>
      <c r="AQ3871">
        <v>3.7761225959500001E-3</v>
      </c>
      <c r="AR3871">
        <v>4.6077721198000002E-3</v>
      </c>
      <c r="AS3871">
        <v>4.3512416178499999E-3</v>
      </c>
      <c r="AT3871">
        <v>2.0339520514E-3</v>
      </c>
      <c r="AU3871">
        <v>3.2241859568999998E-3</v>
      </c>
      <c r="AV3871">
        <v>5.7852943621999999E-3</v>
      </c>
      <c r="AW3871">
        <v>5.9859681085000001E-3</v>
      </c>
      <c r="AX3871">
        <v>3.6689885284500001E-3</v>
      </c>
      <c r="AY3871">
        <v>3.5930026192499999E-3</v>
      </c>
      <c r="AZ3871">
        <v>3.53907550085E-3</v>
      </c>
      <c r="BA3871">
        <v>3.7431690536000001E-3</v>
      </c>
      <c r="BB3871">
        <v>3.1355360846000001E-3</v>
      </c>
      <c r="BC3871">
        <v>2.3374053931499998E-3</v>
      </c>
      <c r="BD3871">
        <v>2.68686279585E-3</v>
      </c>
      <c r="BE3871">
        <v>2.9189081052011E-3</v>
      </c>
      <c r="BF3871">
        <v>2.9386705995676E-3</v>
      </c>
    </row>
    <row r="3872" spans="1:58" x14ac:dyDescent="0.2">
      <c r="A3872" s="2" t="s">
        <v>437</v>
      </c>
      <c r="B3872" s="2" t="s">
        <v>430</v>
      </c>
      <c r="C3872" s="2" t="s">
        <v>226</v>
      </c>
      <c r="D3872" s="2" t="s">
        <v>227</v>
      </c>
      <c r="E3872">
        <v>3.5589212854892E-4</v>
      </c>
      <c r="F3872">
        <v>3.5173772890759002E-4</v>
      </c>
      <c r="G3872">
        <v>2.7742269695133002E-4</v>
      </c>
      <c r="H3872">
        <v>3.2871631382812999E-4</v>
      </c>
      <c r="I3872">
        <v>3.2060190618319001E-4</v>
      </c>
      <c r="J3872">
        <v>2.8372246365070998E-4</v>
      </c>
      <c r="K3872">
        <v>2.5616709773926001E-4</v>
      </c>
      <c r="L3872">
        <v>2.9670217143736E-4</v>
      </c>
      <c r="M3872">
        <v>2.7872156938629999E-4</v>
      </c>
      <c r="N3872">
        <v>2.9636465196081999E-4</v>
      </c>
      <c r="O3872">
        <v>3.0869079572777997E-4</v>
      </c>
      <c r="P3872">
        <v>2.8888783519442999E-4</v>
      </c>
      <c r="Q3872">
        <v>3.0655614432753997E-4</v>
      </c>
      <c r="R3872">
        <v>2.5522926194503998E-4</v>
      </c>
      <c r="S3872">
        <v>2.3591943590946999E-4</v>
      </c>
      <c r="T3872">
        <v>2.4324580107976999E-4</v>
      </c>
      <c r="U3872">
        <v>2.7214779530667E-4</v>
      </c>
      <c r="V3872">
        <v>2.3444653647626001E-4</v>
      </c>
      <c r="W3872">
        <v>2.3590145006767999E-4</v>
      </c>
      <c r="X3872">
        <v>2.2767980242128E-4</v>
      </c>
      <c r="Y3872">
        <v>1.5788438381283E-4</v>
      </c>
      <c r="Z3872">
        <v>1.6962574170860999E-4</v>
      </c>
      <c r="AA3872">
        <v>1.4560865195325999E-4</v>
      </c>
      <c r="AB3872">
        <v>1.3987665239588001E-4</v>
      </c>
      <c r="AC3872">
        <v>1.4483293496628E-4</v>
      </c>
      <c r="AD3872">
        <v>1.4792029837240001E-4</v>
      </c>
      <c r="AE3872">
        <v>1.4987571225772E-4</v>
      </c>
      <c r="AF3872">
        <v>1.5862716212125999E-4</v>
      </c>
      <c r="AG3872">
        <v>1.0206296255974E-4</v>
      </c>
      <c r="AH3872">
        <v>1.0582267033866001E-4</v>
      </c>
      <c r="AI3872">
        <v>1.210145995756E-4</v>
      </c>
      <c r="AJ3872">
        <v>1.017415295762E-4</v>
      </c>
      <c r="AK3872">
        <v>1.05102548873E-4</v>
      </c>
      <c r="AL3872">
        <v>1.015488779964E-4</v>
      </c>
      <c r="AM3872">
        <v>9.8210302675905996E-5</v>
      </c>
      <c r="AN3872">
        <v>9.7215018188002005E-5</v>
      </c>
      <c r="AO3872">
        <v>9.5155613740888006E-5</v>
      </c>
      <c r="AP3872">
        <v>7.8084105203376006E-5</v>
      </c>
      <c r="AQ3872">
        <v>6.8879213795748997E-5</v>
      </c>
      <c r="AR3872">
        <v>7.0876950927481998E-5</v>
      </c>
      <c r="AS3872">
        <v>7.6790885576885994E-5</v>
      </c>
      <c r="AT3872">
        <v>2.1343335853114999E-4</v>
      </c>
      <c r="AU3872">
        <v>2.1448546560447001E-4</v>
      </c>
      <c r="AV3872">
        <v>1.0652750149063999E-4</v>
      </c>
      <c r="AW3872">
        <v>1.0692010682274E-4</v>
      </c>
      <c r="AX3872">
        <v>1.0403001744796001E-4</v>
      </c>
      <c r="AY3872">
        <v>1.2304065367455E-4</v>
      </c>
      <c r="AZ3872">
        <v>1.8023437794168E-4</v>
      </c>
      <c r="BA3872">
        <v>1.5123981914896999E-4</v>
      </c>
      <c r="BB3872">
        <v>1.4398098256972999E-4</v>
      </c>
      <c r="BC3872">
        <v>1.218652487803E-4</v>
      </c>
      <c r="BD3872">
        <v>1.3065346805255E-4</v>
      </c>
      <c r="BE3872">
        <v>1.2908489727418999E-4</v>
      </c>
      <c r="BF3872">
        <v>1.3101911705128001E-4</v>
      </c>
    </row>
    <row r="3873" spans="1:58" x14ac:dyDescent="0.2">
      <c r="A3873" s="2" t="s">
        <v>437</v>
      </c>
      <c r="B3873" s="2" t="s">
        <v>430</v>
      </c>
      <c r="C3873" s="2" t="s">
        <v>228</v>
      </c>
      <c r="D3873" s="2" t="s">
        <v>229</v>
      </c>
      <c r="E3873">
        <v>1.9596071600000001E-2</v>
      </c>
      <c r="F3873">
        <v>1.9596071600000001E-2</v>
      </c>
      <c r="G3873">
        <v>2.00371058E-2</v>
      </c>
      <c r="H3873">
        <v>2.0402705100000001E-2</v>
      </c>
      <c r="I3873">
        <v>1.9717208399999998E-2</v>
      </c>
      <c r="J3873">
        <v>2.0808563200000001E-2</v>
      </c>
      <c r="K3873">
        <v>2.0519352800000001E-2</v>
      </c>
      <c r="L3873">
        <v>2.0574435700000001E-2</v>
      </c>
      <c r="M3873">
        <v>2.1964212300000001E-2</v>
      </c>
      <c r="N3873">
        <v>2.1852398200000001E-2</v>
      </c>
      <c r="O3873">
        <v>2.01695104E-2</v>
      </c>
      <c r="P3873">
        <v>2.1964418999999999E-2</v>
      </c>
      <c r="Q3873">
        <v>2.08451544E-2</v>
      </c>
      <c r="R3873">
        <v>2.1094604199999999E-2</v>
      </c>
      <c r="S3873">
        <v>2.2437709E-2</v>
      </c>
      <c r="T3873">
        <v>2.09602386E-2</v>
      </c>
      <c r="U3873">
        <v>2.3804414699999998E-2</v>
      </c>
      <c r="V3873">
        <v>2.4528235700000001E-2</v>
      </c>
      <c r="W3873">
        <v>2.3148205799999998E-2</v>
      </c>
      <c r="X3873">
        <v>2.4777812699999999E-2</v>
      </c>
      <c r="Y3873">
        <v>2.7212054999999999E-2</v>
      </c>
      <c r="Z3873">
        <v>2.6253247899999999E-2</v>
      </c>
      <c r="AA3873">
        <v>3.1243945200000001E-2</v>
      </c>
      <c r="AB3873">
        <v>2.7701843899999998E-2</v>
      </c>
      <c r="AC3873">
        <v>1.8106683884999999E-2</v>
      </c>
      <c r="AD3873">
        <v>2.0346435529999998E-2</v>
      </c>
      <c r="AE3873">
        <v>3.1624647644999997E-2</v>
      </c>
      <c r="AF3873">
        <v>3.5763693244999999E-2</v>
      </c>
      <c r="AG3873">
        <v>3.5689827144999998E-2</v>
      </c>
      <c r="AH3873">
        <v>4.7619612515E-2</v>
      </c>
      <c r="AI3873">
        <v>5.91301443E-2</v>
      </c>
      <c r="AJ3873">
        <v>5.0634192359999997E-2</v>
      </c>
      <c r="AK3873">
        <v>5.7415366400000001E-2</v>
      </c>
      <c r="AL3873">
        <v>5.9788252190000002E-2</v>
      </c>
      <c r="AM3873">
        <v>6.3971903649999995E-2</v>
      </c>
      <c r="AN3873">
        <v>6.7690161050000003E-2</v>
      </c>
      <c r="AO3873">
        <v>7.1444950554999997E-2</v>
      </c>
      <c r="AP3873">
        <v>7.0572230030000002E-2</v>
      </c>
      <c r="AQ3873">
        <v>6.4079002869999999E-2</v>
      </c>
      <c r="AR3873">
        <v>6.3453308190000002E-2</v>
      </c>
      <c r="AS3873">
        <v>7.1074208929999994E-2</v>
      </c>
      <c r="AT3873">
        <v>7.2588974900000006E-2</v>
      </c>
      <c r="AU3873">
        <v>7.3978633574999994E-2</v>
      </c>
      <c r="AV3873">
        <v>7.4672776906999999E-2</v>
      </c>
      <c r="AW3873">
        <v>7.8781599839999994E-2</v>
      </c>
      <c r="AX3873">
        <v>8.1951805175000003E-2</v>
      </c>
      <c r="AY3873">
        <v>8.1392359169999998E-2</v>
      </c>
      <c r="AZ3873">
        <v>8.4568588750000007E-2</v>
      </c>
      <c r="BA3873">
        <v>8.8904592685000006E-2</v>
      </c>
      <c r="BB3873">
        <v>9.0926697710000004E-2</v>
      </c>
      <c r="BC3873">
        <v>9.3750336044999993E-2</v>
      </c>
      <c r="BD3873">
        <v>9.6112672450000006E-2</v>
      </c>
      <c r="BE3873">
        <v>9.4211224778587996E-2</v>
      </c>
      <c r="BF3873">
        <v>9.4265306857095998E-2</v>
      </c>
    </row>
    <row r="3874" spans="1:58" x14ac:dyDescent="0.2">
      <c r="A3874" s="2" t="s">
        <v>437</v>
      </c>
      <c r="B3874" s="2" t="s">
        <v>430</v>
      </c>
      <c r="C3874" s="2" t="s">
        <v>230</v>
      </c>
      <c r="D3874" s="2" t="s">
        <v>231</v>
      </c>
      <c r="E3874">
        <v>5.1746065790935001E-4</v>
      </c>
      <c r="F3874">
        <v>5.1731936393620997E-4</v>
      </c>
      <c r="G3874">
        <v>5.5326378579754001E-4</v>
      </c>
      <c r="H3874">
        <v>5.6247583510735002E-4</v>
      </c>
      <c r="I3874">
        <v>5.4385160175134996E-4</v>
      </c>
      <c r="J3874">
        <v>5.9652222770806003E-4</v>
      </c>
      <c r="K3874">
        <v>6.3754343796841996E-4</v>
      </c>
      <c r="L3874">
        <v>6.3299470864311999E-4</v>
      </c>
      <c r="M3874">
        <v>6.7736419593095003E-4</v>
      </c>
      <c r="N3874">
        <v>7.0175662332204003E-4</v>
      </c>
      <c r="O3874">
        <v>7.1942457208424996E-4</v>
      </c>
      <c r="P3874">
        <v>7.8666239210709E-4</v>
      </c>
      <c r="Q3874">
        <v>7.8309531523213004E-4</v>
      </c>
      <c r="R3874">
        <v>7.8485353089885002E-4</v>
      </c>
      <c r="S3874">
        <v>7.5189160209654003E-4</v>
      </c>
      <c r="T3874">
        <v>7.3729113589353996E-4</v>
      </c>
      <c r="U3874">
        <v>8.4587247963334E-4</v>
      </c>
      <c r="V3874">
        <v>9.3986537223696002E-4</v>
      </c>
      <c r="W3874">
        <v>9.0015939775506997E-4</v>
      </c>
      <c r="X3874">
        <v>8.4816350522445003E-4</v>
      </c>
      <c r="Y3874">
        <v>4.3919706618246999E-4</v>
      </c>
      <c r="Z3874">
        <v>4.68581419482E-4</v>
      </c>
      <c r="AA3874">
        <v>3.7986744466049E-4</v>
      </c>
      <c r="AB3874">
        <v>2.9971963232749998E-4</v>
      </c>
      <c r="AC3874">
        <v>3.639883411844E-4</v>
      </c>
      <c r="AD3874">
        <v>3.6545608981932998E-4</v>
      </c>
      <c r="AE3874">
        <v>3.4346508725985E-4</v>
      </c>
      <c r="AF3874">
        <v>3.1220725293140998E-4</v>
      </c>
      <c r="AG3874">
        <v>2.9502291561907002E-4</v>
      </c>
      <c r="AH3874">
        <v>2.3813954294394E-4</v>
      </c>
      <c r="AI3874">
        <v>2.9832662769416999E-4</v>
      </c>
      <c r="AJ3874">
        <v>2.8850297507984E-4</v>
      </c>
      <c r="AK3874">
        <v>3.3056456856777E-4</v>
      </c>
      <c r="AL3874">
        <v>3.4272527928659E-4</v>
      </c>
      <c r="AM3874">
        <v>3.4122745561187997E-4</v>
      </c>
      <c r="AN3874">
        <v>3.5518409241298003E-4</v>
      </c>
      <c r="AO3874">
        <v>3.3999183438724998E-4</v>
      </c>
      <c r="AP3874">
        <v>4.0792851298858E-4</v>
      </c>
      <c r="AQ3874">
        <v>3.9214267406433002E-4</v>
      </c>
      <c r="AR3874">
        <v>3.9225082184453998E-4</v>
      </c>
      <c r="AS3874">
        <v>4.1173856222251001E-4</v>
      </c>
      <c r="AT3874">
        <v>4.4341968868425E-4</v>
      </c>
      <c r="AU3874">
        <v>4.6389486495812001E-4</v>
      </c>
      <c r="AV3874">
        <v>4.3419991695263E-4</v>
      </c>
      <c r="AW3874">
        <v>4.3787004910591999E-4</v>
      </c>
      <c r="AX3874">
        <v>4.3135540627790001E-4</v>
      </c>
      <c r="AY3874">
        <v>4.0058232784805997E-4</v>
      </c>
      <c r="AZ3874">
        <v>4.3396307083856E-4</v>
      </c>
      <c r="BA3874">
        <v>4.3690459697409001E-4</v>
      </c>
      <c r="BB3874">
        <v>4.6132670741700997E-4</v>
      </c>
      <c r="BC3874">
        <v>4.6687864458902999E-4</v>
      </c>
      <c r="BD3874">
        <v>4.6051020849672002E-4</v>
      </c>
      <c r="BE3874">
        <v>4.7927251024808E-4</v>
      </c>
      <c r="BF3874">
        <v>4.8728304602843001E-4</v>
      </c>
    </row>
    <row r="3875" spans="1:58" x14ac:dyDescent="0.2">
      <c r="A3875" s="2" t="s">
        <v>437</v>
      </c>
      <c r="B3875" s="2" t="s">
        <v>430</v>
      </c>
      <c r="C3875" s="2" t="s">
        <v>232</v>
      </c>
      <c r="D3875" s="2" t="s">
        <v>233</v>
      </c>
      <c r="E3875">
        <v>1.0039986304197E-2</v>
      </c>
      <c r="F3875">
        <v>1.0039986304197E-2</v>
      </c>
      <c r="G3875">
        <v>1.0719704153809E-2</v>
      </c>
      <c r="H3875">
        <v>1.1360869739024001E-2</v>
      </c>
      <c r="I3875">
        <v>1.1912304648084999E-2</v>
      </c>
      <c r="J3875">
        <v>1.2320647947273E-2</v>
      </c>
      <c r="K3875">
        <v>1.2859074451659E-2</v>
      </c>
      <c r="L3875">
        <v>1.3408163837842E-2</v>
      </c>
      <c r="M3875">
        <v>1.3952344686154E-2</v>
      </c>
      <c r="N3875">
        <v>1.4430559719546E-2</v>
      </c>
      <c r="O3875">
        <v>1.4962412078664E-2</v>
      </c>
      <c r="P3875">
        <v>1.4625122911128E-2</v>
      </c>
      <c r="Q3875">
        <v>1.4225924524779001E-2</v>
      </c>
      <c r="R3875">
        <v>1.3781618624134E-2</v>
      </c>
      <c r="S3875">
        <v>1.3342478302587999E-2</v>
      </c>
      <c r="T3875">
        <v>1.2520429497171999E-2</v>
      </c>
      <c r="U3875">
        <v>1.2580152857906E-2</v>
      </c>
      <c r="V3875">
        <v>1.2600561283043E-2</v>
      </c>
      <c r="W3875">
        <v>1.2563877684868E-2</v>
      </c>
      <c r="X3875">
        <v>1.2206330597574E-2</v>
      </c>
      <c r="Y3875">
        <v>1.02566024E-2</v>
      </c>
      <c r="Z3875">
        <v>1.020319165E-2</v>
      </c>
      <c r="AA3875">
        <v>5.3115910999999997E-3</v>
      </c>
      <c r="AB3875">
        <v>4.5335921750000001E-3</v>
      </c>
      <c r="AC3875">
        <v>4.7427288499999999E-3</v>
      </c>
      <c r="AD3875">
        <v>3.8752301500000002E-3</v>
      </c>
      <c r="AE3875">
        <v>3.5850392499999998E-3</v>
      </c>
      <c r="AF3875">
        <v>3.634950675E-3</v>
      </c>
      <c r="AG3875">
        <v>3.8436130000000001E-3</v>
      </c>
      <c r="AH3875">
        <v>3.2045310499999998E-3</v>
      </c>
      <c r="AI3875">
        <v>2.9367962500000001E-3</v>
      </c>
      <c r="AJ3875">
        <v>3.4375707250000002E-3</v>
      </c>
      <c r="AK3875">
        <v>5.3521082749999997E-3</v>
      </c>
      <c r="AL3875">
        <v>6.4588184999999996E-3</v>
      </c>
      <c r="AM3875">
        <v>6.7129389250000001E-3</v>
      </c>
      <c r="AN3875">
        <v>6.9028207000000003E-3</v>
      </c>
      <c r="AO3875">
        <v>7.0168422500000004E-3</v>
      </c>
      <c r="AP3875">
        <v>6.958161975E-3</v>
      </c>
      <c r="AQ3875">
        <v>6.2528339999999996E-3</v>
      </c>
      <c r="AR3875">
        <v>4.6246594250000002E-3</v>
      </c>
      <c r="AS3875">
        <v>5.2816898249999997E-3</v>
      </c>
      <c r="AT3875">
        <v>5.7422797000000001E-3</v>
      </c>
      <c r="AU3875">
        <v>6.4108256749999997E-3</v>
      </c>
      <c r="AV3875">
        <v>6.5749255999999999E-3</v>
      </c>
      <c r="AW3875">
        <v>6.1596493999999998E-3</v>
      </c>
      <c r="AX3875">
        <v>5.9496236500000002E-3</v>
      </c>
      <c r="AY3875">
        <v>6.0833611999999999E-3</v>
      </c>
      <c r="AZ3875">
        <v>6.3016390500000002E-3</v>
      </c>
      <c r="BA3875">
        <v>6.9373104500000003E-3</v>
      </c>
      <c r="BB3875">
        <v>7.1832452900000001E-3</v>
      </c>
      <c r="BC3875">
        <v>7.5144711749999997E-3</v>
      </c>
      <c r="BD3875">
        <v>8.044854895E-3</v>
      </c>
      <c r="BE3875">
        <v>7.9372724157776992E-3</v>
      </c>
      <c r="BF3875">
        <v>7.2681730227055E-3</v>
      </c>
    </row>
    <row r="3876" spans="1:58" x14ac:dyDescent="0.2">
      <c r="A3876" s="2" t="s">
        <v>437</v>
      </c>
      <c r="B3876" s="2" t="s">
        <v>430</v>
      </c>
      <c r="C3876" s="2" t="s">
        <v>234</v>
      </c>
      <c r="D3876" s="2" t="s">
        <v>235</v>
      </c>
      <c r="E3876">
        <v>6.6378154000000002E-3</v>
      </c>
      <c r="F3876">
        <v>7.6129094000000003E-3</v>
      </c>
      <c r="G3876">
        <v>8.2661715000000007E-3</v>
      </c>
      <c r="H3876">
        <v>9.4566336500000008E-3</v>
      </c>
      <c r="I3876">
        <v>1.1891631200000001E-2</v>
      </c>
      <c r="J3876">
        <v>9.8586081750000002E-3</v>
      </c>
      <c r="K3876">
        <v>1.1488130274999999E-2</v>
      </c>
      <c r="L3876">
        <v>1.0274235499999999E-2</v>
      </c>
      <c r="M3876">
        <v>1.474045805E-2</v>
      </c>
      <c r="N3876">
        <v>1.2189035399999999E-2</v>
      </c>
      <c r="O3876">
        <v>1.28267473E-2</v>
      </c>
      <c r="P3876">
        <v>1.0175561425E-2</v>
      </c>
      <c r="Q3876">
        <v>9.6872088249999998E-3</v>
      </c>
      <c r="R3876">
        <v>8.1826978249999998E-3</v>
      </c>
      <c r="S3876">
        <v>9.2697940750000006E-3</v>
      </c>
      <c r="T3876">
        <v>9.9647486250000004E-3</v>
      </c>
      <c r="U3876">
        <v>8.6054735250000007E-3</v>
      </c>
      <c r="V3876">
        <v>7.3018775749999999E-3</v>
      </c>
      <c r="W3876">
        <v>7.5642938250000003E-3</v>
      </c>
      <c r="X3876">
        <v>8.1288061000000002E-3</v>
      </c>
      <c r="Y3876">
        <v>7.5872070500000001E-3</v>
      </c>
      <c r="Z3876">
        <v>7.0933185999999997E-3</v>
      </c>
      <c r="AA3876">
        <v>6.5117018999999998E-3</v>
      </c>
      <c r="AB3876">
        <v>7.1654409999999998E-3</v>
      </c>
      <c r="AC3876">
        <v>6.4105646499999997E-3</v>
      </c>
      <c r="AD3876">
        <v>3.9567706500000001E-3</v>
      </c>
      <c r="AE3876">
        <v>4.0502493999999998E-3</v>
      </c>
      <c r="AF3876">
        <v>3.2589514499999999E-3</v>
      </c>
      <c r="AG3876">
        <v>2.4364391500000001E-3</v>
      </c>
      <c r="AH3876">
        <v>2.4545810500000002E-3</v>
      </c>
      <c r="AI3876">
        <v>2.6365284599999999E-3</v>
      </c>
      <c r="AJ3876">
        <v>3.1649506500000001E-3</v>
      </c>
      <c r="AK3876">
        <v>2.5184844749999999E-3</v>
      </c>
      <c r="AL3876">
        <v>2.1545302950000001E-3</v>
      </c>
      <c r="AM3876">
        <v>2.669296505E-3</v>
      </c>
      <c r="AN3876">
        <v>3.5482665250000001E-3</v>
      </c>
      <c r="AO3876">
        <v>3.8126737200000001E-3</v>
      </c>
      <c r="AP3876">
        <v>3.6737363399999999E-3</v>
      </c>
      <c r="AQ3876">
        <v>3.6727908200000002E-3</v>
      </c>
      <c r="AR3876">
        <v>2.9607339650000002E-3</v>
      </c>
      <c r="AS3876">
        <v>3.37962821E-3</v>
      </c>
      <c r="AT3876">
        <v>3.11915017E-3</v>
      </c>
      <c r="AU3876">
        <v>2.9617751500000001E-3</v>
      </c>
      <c r="AV3876">
        <v>2.9879892149999999E-3</v>
      </c>
      <c r="AW3876">
        <v>3.09781767E-3</v>
      </c>
      <c r="AX3876">
        <v>2.8786700899999999E-3</v>
      </c>
      <c r="AY3876">
        <v>2.8467203649999999E-3</v>
      </c>
      <c r="AZ3876">
        <v>2.8141049600000001E-3</v>
      </c>
      <c r="BA3876">
        <v>2.5121239449999999E-3</v>
      </c>
      <c r="BB3876">
        <v>2.3160040700000001E-3</v>
      </c>
      <c r="BC3876">
        <v>2.6199309799999999E-3</v>
      </c>
      <c r="BD3876">
        <v>2.6275918649999999E-3</v>
      </c>
      <c r="BE3876">
        <v>2.5210396806640001E-3</v>
      </c>
      <c r="BF3876">
        <v>2.4371720561313002E-3</v>
      </c>
    </row>
    <row r="3877" spans="1:58" x14ac:dyDescent="0.2">
      <c r="A3877" s="2" t="s">
        <v>437</v>
      </c>
      <c r="B3877" s="2" t="s">
        <v>430</v>
      </c>
      <c r="C3877" s="2" t="s">
        <v>236</v>
      </c>
      <c r="D3877" s="2" t="s">
        <v>237</v>
      </c>
      <c r="E3877">
        <v>4.0016595201694998E-3</v>
      </c>
      <c r="F3877">
        <v>4.0016595201694998E-3</v>
      </c>
      <c r="G3877">
        <v>4.2701692457449997E-3</v>
      </c>
      <c r="H3877">
        <v>4.5228911701538001E-3</v>
      </c>
      <c r="I3877">
        <v>4.7383478326845996E-3</v>
      </c>
      <c r="J3877">
        <v>4.9013735382488002E-3</v>
      </c>
      <c r="K3877">
        <v>5.1091151755732998E-3</v>
      </c>
      <c r="L3877">
        <v>5.3221429062056003E-3</v>
      </c>
      <c r="M3877">
        <v>5.5430774108115996E-3</v>
      </c>
      <c r="N3877">
        <v>5.7293609764174002E-3</v>
      </c>
      <c r="O3877">
        <v>5.9409220331183999E-3</v>
      </c>
      <c r="P3877">
        <v>5.7865063714334997E-3</v>
      </c>
      <c r="Q3877">
        <v>5.5998320163585004E-3</v>
      </c>
      <c r="R3877">
        <v>5.3982018877131001E-3</v>
      </c>
      <c r="S3877">
        <v>5.2037424194862E-3</v>
      </c>
      <c r="T3877">
        <v>4.8777313618364E-3</v>
      </c>
      <c r="U3877">
        <v>4.8805599054876003E-3</v>
      </c>
      <c r="V3877">
        <v>4.9274212686342004E-3</v>
      </c>
      <c r="W3877">
        <v>4.9297224313273004E-3</v>
      </c>
      <c r="X3877">
        <v>4.7920189913537E-3</v>
      </c>
      <c r="Y3877">
        <v>4.2463142159500002E-3</v>
      </c>
      <c r="Z3877">
        <v>2.8417871806499999E-3</v>
      </c>
      <c r="AA3877">
        <v>2.5209555496500001E-3</v>
      </c>
      <c r="AB3877">
        <v>4.1846368333500004E-3</v>
      </c>
      <c r="AC3877">
        <v>4.3474720378999998E-3</v>
      </c>
      <c r="AD3877">
        <v>4.4207585484500002E-3</v>
      </c>
      <c r="AE3877">
        <v>4.3838834831E-3</v>
      </c>
      <c r="AF3877">
        <v>4.9496142307499996E-3</v>
      </c>
      <c r="AG3877">
        <v>5.2496072608000004E-3</v>
      </c>
      <c r="AH3877">
        <v>5.0023071620000003E-3</v>
      </c>
      <c r="AI3877">
        <v>4.0916771229500002E-3</v>
      </c>
      <c r="AJ3877">
        <v>5.0009424384999997E-3</v>
      </c>
      <c r="AK3877">
        <v>4.5030841824999996E-3</v>
      </c>
      <c r="AL3877">
        <v>4.7055990428000001E-3</v>
      </c>
      <c r="AM3877">
        <v>6.1520733309000002E-3</v>
      </c>
      <c r="AN3877">
        <v>7.0774113760999997E-3</v>
      </c>
      <c r="AO3877">
        <v>8.1477997577000007E-3</v>
      </c>
      <c r="AP3877">
        <v>7.3187957129499997E-3</v>
      </c>
      <c r="AQ3877">
        <v>7.6197552165499999E-3</v>
      </c>
      <c r="AR3877">
        <v>1.00239727807E-2</v>
      </c>
      <c r="AS3877">
        <v>1.287016618525E-2</v>
      </c>
      <c r="AT3877">
        <v>1.53174061973E-2</v>
      </c>
      <c r="AU3877">
        <v>1.7021662362399999E-2</v>
      </c>
      <c r="AV3877">
        <v>1.710733170815E-2</v>
      </c>
      <c r="AW3877">
        <v>1.9562387084300002E-2</v>
      </c>
      <c r="AX3877">
        <v>1.9138667639799999E-2</v>
      </c>
      <c r="AY3877">
        <v>1.7000943673950001E-2</v>
      </c>
      <c r="AZ3877">
        <v>1.7508450540200001E-2</v>
      </c>
      <c r="BA3877">
        <v>2.0798159027050001E-2</v>
      </c>
      <c r="BB3877">
        <v>2.0303761414000001E-2</v>
      </c>
      <c r="BC3877">
        <v>2.171999045445E-2</v>
      </c>
      <c r="BD3877">
        <v>2.21700692449E-2</v>
      </c>
      <c r="BE3877">
        <v>2.0948549269463001E-2</v>
      </c>
      <c r="BF3877">
        <v>2.0970063753541001E-2</v>
      </c>
    </row>
    <row r="3878" spans="1:58" x14ac:dyDescent="0.2">
      <c r="A3878" s="2" t="s">
        <v>437</v>
      </c>
      <c r="B3878" s="2" t="s">
        <v>430</v>
      </c>
      <c r="C3878" s="2" t="s">
        <v>238</v>
      </c>
      <c r="D3878" s="2" t="s">
        <v>239</v>
      </c>
      <c r="E3878">
        <v>1.3916600457773999E-5</v>
      </c>
      <c r="F3878">
        <v>1.3916600457773999E-5</v>
      </c>
      <c r="G3878">
        <v>1.7498847899802E-5</v>
      </c>
      <c r="H3878">
        <v>1.6798009892751E-5</v>
      </c>
      <c r="I3878">
        <v>2.0068867034639998E-5</v>
      </c>
      <c r="J3878">
        <v>1.7498847899802E-5</v>
      </c>
      <c r="K3878">
        <v>1.7057361921707999E-5</v>
      </c>
      <c r="L3878">
        <v>3.2320522590234997E-5</v>
      </c>
      <c r="M3878">
        <v>3.0839949842405E-5</v>
      </c>
      <c r="N3878">
        <v>4.2813058301961998E-5</v>
      </c>
      <c r="O3878">
        <v>3.2710809624101001E-5</v>
      </c>
      <c r="P3878">
        <v>7.2233905301451003E-5</v>
      </c>
      <c r="Q3878">
        <v>4.7960546430489E-5</v>
      </c>
      <c r="R3878">
        <v>5.8534110443592001E-5</v>
      </c>
      <c r="S3878">
        <v>5.6995645136465E-5</v>
      </c>
      <c r="T3878">
        <v>6.2404662985229996E-5</v>
      </c>
      <c r="U3878">
        <v>7.7634852678136996E-5</v>
      </c>
      <c r="V3878">
        <v>9.1934626073794998E-5</v>
      </c>
      <c r="W3878">
        <v>8.5387930813474001E-5</v>
      </c>
      <c r="X3878">
        <v>8.3546381607898997E-5</v>
      </c>
      <c r="Y3878">
        <v>2.0427107016466001E-4</v>
      </c>
      <c r="Z3878">
        <v>1.9346051511040001E-4</v>
      </c>
      <c r="AA3878">
        <v>2.1550248335798001E-4</v>
      </c>
      <c r="AB3878">
        <v>2.2959860240621E-4</v>
      </c>
      <c r="AC3878">
        <v>3.4571159206556998E-4</v>
      </c>
      <c r="AD3878">
        <v>3.7218601788619002E-4</v>
      </c>
      <c r="AE3878">
        <v>4.2388384019709002E-4</v>
      </c>
      <c r="AF3878">
        <v>3.9871079145112001E-4</v>
      </c>
      <c r="AG3878">
        <v>4.3437950079744999E-4</v>
      </c>
      <c r="AH3878">
        <v>5.0591798644412001E-4</v>
      </c>
      <c r="AI3878">
        <v>5.3051422273226996E-4</v>
      </c>
      <c r="AJ3878">
        <v>5.0114792432567998E-4</v>
      </c>
      <c r="AK3878">
        <v>5.7680843935470003E-4</v>
      </c>
      <c r="AL3878">
        <v>5.7137283316875003E-4</v>
      </c>
      <c r="AM3878">
        <v>7.1951717549698004E-4</v>
      </c>
      <c r="AN3878">
        <v>6.9286810161152E-4</v>
      </c>
      <c r="AO3878">
        <v>6.9109289423850001E-4</v>
      </c>
      <c r="AP3878">
        <v>7.0793789013623995E-4</v>
      </c>
      <c r="AQ3878">
        <v>5.2601229412283998E-4</v>
      </c>
      <c r="AR3878">
        <v>4.6423296094986999E-4</v>
      </c>
      <c r="AS3878">
        <v>4.2027464988325999E-4</v>
      </c>
      <c r="AT3878">
        <v>4.2186511055059E-4</v>
      </c>
      <c r="AU3878">
        <v>3.7406230506332002E-4</v>
      </c>
      <c r="AV3878">
        <v>4.3919773786496E-4</v>
      </c>
      <c r="AW3878">
        <v>4.7128035048052001E-4</v>
      </c>
      <c r="AX3878">
        <v>6.2476107941658002E-4</v>
      </c>
      <c r="AY3878">
        <v>6.3898680686439997E-4</v>
      </c>
      <c r="AZ3878">
        <v>6.7357481001109002E-4</v>
      </c>
      <c r="BA3878">
        <v>6.2126476643172999E-4</v>
      </c>
      <c r="BB3878">
        <v>6.6465450082746997E-4</v>
      </c>
      <c r="BC3878">
        <v>6.5085378272636003E-4</v>
      </c>
      <c r="BD3878">
        <v>6.6232562375405997E-4</v>
      </c>
      <c r="BE3878">
        <v>6.9230774778791001E-4</v>
      </c>
      <c r="BF3878">
        <v>7.1064925409591005E-4</v>
      </c>
    </row>
    <row r="3879" spans="1:58" x14ac:dyDescent="0.2">
      <c r="A3879" s="2" t="s">
        <v>437</v>
      </c>
      <c r="B3879" s="2" t="s">
        <v>430</v>
      </c>
      <c r="C3879" s="2" t="s">
        <v>240</v>
      </c>
      <c r="D3879" s="2" t="s">
        <v>241</v>
      </c>
      <c r="E3879">
        <v>5.95301671E-3</v>
      </c>
      <c r="F3879">
        <v>5.95301671E-3</v>
      </c>
      <c r="G3879">
        <v>6.33507781E-3</v>
      </c>
      <c r="H3879">
        <v>7.0396227100000004E-3</v>
      </c>
      <c r="I3879">
        <v>8.1478209100000008E-3</v>
      </c>
      <c r="J3879">
        <v>7.7225012099999997E-3</v>
      </c>
      <c r="K3879">
        <v>8.2767752100000001E-3</v>
      </c>
      <c r="L3879">
        <v>9.1037978099999996E-3</v>
      </c>
      <c r="M3879">
        <v>9.7242370099999993E-3</v>
      </c>
      <c r="N3879">
        <v>1.0622669160000001E-2</v>
      </c>
      <c r="O3879">
        <v>1.127615651E-2</v>
      </c>
      <c r="P3879">
        <v>1.0041485734999999E-2</v>
      </c>
      <c r="Q3879">
        <v>9.9808179600000008E-3</v>
      </c>
      <c r="R3879">
        <v>1.1503113109999999E-2</v>
      </c>
      <c r="S3879">
        <v>1.1606928185E-2</v>
      </c>
      <c r="T3879">
        <v>1.3800326559999999E-2</v>
      </c>
      <c r="U3879">
        <v>1.2788494285E-2</v>
      </c>
      <c r="V3879">
        <v>1.1408592909999999E-2</v>
      </c>
      <c r="W3879">
        <v>1.3229234334999999E-2</v>
      </c>
      <c r="X3879">
        <v>1.7206822060000002E-2</v>
      </c>
      <c r="Y3879">
        <v>1.5050576685000001E-2</v>
      </c>
      <c r="Z3879">
        <v>1.9336686950000001E-2</v>
      </c>
      <c r="AA3879">
        <v>1.8478611914999998E-2</v>
      </c>
      <c r="AB3879">
        <v>1.6239134544999999E-2</v>
      </c>
      <c r="AC3879">
        <v>1.7367331765000001E-2</v>
      </c>
      <c r="AD3879">
        <v>1.482118288E-2</v>
      </c>
      <c r="AE3879">
        <v>1.9429540565E-2</v>
      </c>
      <c r="AF3879">
        <v>1.8200343099999999E-2</v>
      </c>
      <c r="AG3879">
        <v>1.8349314969999999E-2</v>
      </c>
      <c r="AH3879">
        <v>1.98718412E-2</v>
      </c>
      <c r="AI3879">
        <v>2.0448117355E-2</v>
      </c>
      <c r="AJ3879">
        <v>2.1313180705E-2</v>
      </c>
      <c r="AK3879">
        <v>1.9880810124999999E-2</v>
      </c>
      <c r="AL3879">
        <v>1.5063623165E-2</v>
      </c>
      <c r="AM3879">
        <v>1.545271657E-2</v>
      </c>
      <c r="AN3879">
        <v>1.5645121939999999E-2</v>
      </c>
      <c r="AO3879">
        <v>1.6701704500000001E-2</v>
      </c>
      <c r="AP3879">
        <v>1.6932130480000002E-2</v>
      </c>
      <c r="AQ3879">
        <v>1.836327146E-2</v>
      </c>
      <c r="AR3879">
        <v>1.7220211714999999E-2</v>
      </c>
      <c r="AS3879">
        <v>1.8060046270000001E-2</v>
      </c>
      <c r="AT3879">
        <v>1.9682674130000001E-2</v>
      </c>
      <c r="AU3879">
        <v>1.9886118075000001E-2</v>
      </c>
      <c r="AV3879">
        <v>1.9584341639999999E-2</v>
      </c>
      <c r="AW3879">
        <v>1.7540932204999998E-2</v>
      </c>
      <c r="AX3879">
        <v>1.72302046E-2</v>
      </c>
      <c r="AY3879">
        <v>1.6233720859999998E-2</v>
      </c>
      <c r="AZ3879">
        <v>1.8458845035000001E-2</v>
      </c>
      <c r="BA3879">
        <v>1.8389540114999998E-2</v>
      </c>
      <c r="BB3879">
        <v>1.7633935015000001E-2</v>
      </c>
      <c r="BC3879">
        <v>1.6172784110000001E-2</v>
      </c>
      <c r="BD3879">
        <v>1.7803089285E-2</v>
      </c>
      <c r="BE3879">
        <v>1.5919281225198E-2</v>
      </c>
      <c r="BF3879">
        <v>1.6004923604607001E-2</v>
      </c>
    </row>
    <row r="3880" spans="1:58" x14ac:dyDescent="0.2">
      <c r="A3880" s="2" t="s">
        <v>437</v>
      </c>
      <c r="B3880" s="2" t="s">
        <v>430</v>
      </c>
      <c r="C3880" s="2" t="s">
        <v>242</v>
      </c>
      <c r="D3880" s="2" t="s">
        <v>243</v>
      </c>
      <c r="E3880">
        <v>3.5668122657984002E-3</v>
      </c>
      <c r="F3880">
        <v>3.5668122657984002E-3</v>
      </c>
      <c r="G3880">
        <v>3.7822431033863002E-3</v>
      </c>
      <c r="H3880">
        <v>3.9682946840451996E-3</v>
      </c>
      <c r="I3880">
        <v>4.1018120615958003E-3</v>
      </c>
      <c r="J3880">
        <v>4.2363509416254996E-3</v>
      </c>
      <c r="K3880">
        <v>4.3611576670111998E-3</v>
      </c>
      <c r="L3880">
        <v>4.4922986921280003E-3</v>
      </c>
      <c r="M3880">
        <v>4.7530244002764004E-3</v>
      </c>
      <c r="N3880">
        <v>4.8693367486064001E-3</v>
      </c>
      <c r="O3880">
        <v>5.0618109187081E-3</v>
      </c>
      <c r="P3880">
        <v>4.6552767782359001E-3</v>
      </c>
      <c r="Q3880">
        <v>4.1165113495636001E-3</v>
      </c>
      <c r="R3880">
        <v>3.5993702777064002E-3</v>
      </c>
      <c r="S3880">
        <v>3.1403944545734998E-3</v>
      </c>
      <c r="T3880">
        <v>2.8288841604049999E-3</v>
      </c>
      <c r="U3880">
        <v>2.5605295090785E-3</v>
      </c>
      <c r="V3880">
        <v>3.0849922604524998E-3</v>
      </c>
      <c r="W3880">
        <v>3.2884306484378999E-3</v>
      </c>
      <c r="X3880">
        <v>3.2100217350590999E-3</v>
      </c>
      <c r="Y3880">
        <v>3.9913027999999998E-3</v>
      </c>
      <c r="Z3880">
        <v>4.6414816249999999E-3</v>
      </c>
      <c r="AA3880">
        <v>1.1483258249999999E-3</v>
      </c>
      <c r="AB3880">
        <v>1.295214E-3</v>
      </c>
      <c r="AC3880">
        <v>8.1419130000000002E-4</v>
      </c>
      <c r="AD3880">
        <v>7.8131805000000005E-4</v>
      </c>
      <c r="AE3880">
        <v>6.5234519999999999E-4</v>
      </c>
      <c r="AF3880">
        <v>5.9650042499999995E-4</v>
      </c>
      <c r="AG3880">
        <v>4.73585475E-4</v>
      </c>
      <c r="AH3880">
        <v>3.6975052499999998E-4</v>
      </c>
      <c r="AI3880">
        <v>3.8868742500000001E-4</v>
      </c>
      <c r="AJ3880">
        <v>3.6865342500000002E-4</v>
      </c>
      <c r="AK3880">
        <v>3.4632982499999999E-4</v>
      </c>
      <c r="AL3880">
        <v>3.6599415000000002E-4</v>
      </c>
      <c r="AM3880">
        <v>4.1958907500000002E-4</v>
      </c>
      <c r="AN3880">
        <v>6.3029985000000004E-4</v>
      </c>
      <c r="AO3880">
        <v>4.6655105000000002E-4</v>
      </c>
      <c r="AP3880">
        <v>4.9551687499999996E-4</v>
      </c>
      <c r="AQ3880">
        <v>9.7189147499999995E-4</v>
      </c>
      <c r="AR3880">
        <v>7.215314E-4</v>
      </c>
      <c r="AS3880">
        <v>9.2299606000000001E-4</v>
      </c>
      <c r="AT3880">
        <v>1.0832092300000001E-3</v>
      </c>
      <c r="AU3880">
        <v>1.1353593750000001E-3</v>
      </c>
      <c r="AV3880">
        <v>1.3005108199999999E-3</v>
      </c>
      <c r="AW3880">
        <v>9.6498133500000003E-4</v>
      </c>
      <c r="AX3880">
        <v>1.063115075E-3</v>
      </c>
      <c r="AY3880">
        <v>7.8764890000000004E-4</v>
      </c>
      <c r="AZ3880">
        <v>9.884865699999999E-4</v>
      </c>
      <c r="BA3880">
        <v>1.139278195E-3</v>
      </c>
      <c r="BB3880">
        <v>1.068169685E-3</v>
      </c>
      <c r="BC3880">
        <v>8.63802215E-4</v>
      </c>
      <c r="BD3880">
        <v>1.0051118749999999E-3</v>
      </c>
      <c r="BE3880">
        <v>9.6364064248585996E-4</v>
      </c>
      <c r="BF3880">
        <v>9.964869768519099E-4</v>
      </c>
    </row>
    <row r="3881" spans="1:58" x14ac:dyDescent="0.2">
      <c r="A3881" s="2" t="s">
        <v>437</v>
      </c>
      <c r="B3881" s="2" t="s">
        <v>430</v>
      </c>
      <c r="C3881" s="2" t="s">
        <v>244</v>
      </c>
      <c r="D3881" s="2" t="s">
        <v>245</v>
      </c>
      <c r="E3881">
        <v>4.3237718E-3</v>
      </c>
      <c r="F3881">
        <v>4.3237718E-3</v>
      </c>
      <c r="G3881">
        <v>4.6248117999999998E-3</v>
      </c>
      <c r="H3881">
        <v>4.4827718000000003E-3</v>
      </c>
      <c r="I3881">
        <v>4.9512918000000003E-3</v>
      </c>
      <c r="J3881">
        <v>4.9173717999999996E-3</v>
      </c>
      <c r="K3881">
        <v>4.7339918000000002E-3</v>
      </c>
      <c r="L3881">
        <v>4.8092517999999999E-3</v>
      </c>
      <c r="M3881">
        <v>4.9756718000000004E-3</v>
      </c>
      <c r="N3881">
        <v>4.8092517999999999E-3</v>
      </c>
      <c r="O3881">
        <v>4.7838118000000001E-3</v>
      </c>
      <c r="P3881">
        <v>4.6746317999999997E-3</v>
      </c>
      <c r="Q3881">
        <v>3.9983518000000001E-3</v>
      </c>
      <c r="R3881">
        <v>4.0068318E-3</v>
      </c>
      <c r="S3881">
        <v>3.7640918000000001E-3</v>
      </c>
      <c r="T3881">
        <v>4.3237718E-3</v>
      </c>
      <c r="U3881">
        <v>4.2909118E-3</v>
      </c>
      <c r="V3881">
        <v>4.5410718000000001E-3</v>
      </c>
      <c r="W3881">
        <v>4.9428118000000004E-3</v>
      </c>
      <c r="X3881">
        <v>4.9004117999999998E-3</v>
      </c>
      <c r="Y3881">
        <v>4.8569915500000001E-3</v>
      </c>
      <c r="Z3881">
        <v>3.9691329000000001E-3</v>
      </c>
      <c r="AA3881">
        <v>4.0095427500000001E-3</v>
      </c>
      <c r="AB3881">
        <v>4.2686014500000003E-3</v>
      </c>
      <c r="AC3881">
        <v>3.405356E-3</v>
      </c>
      <c r="AD3881">
        <v>7.5792999799999998E-3</v>
      </c>
      <c r="AE3881">
        <v>7.9876549099999992E-3</v>
      </c>
      <c r="AF3881">
        <v>8.0074824749999992E-3</v>
      </c>
      <c r="AG3881">
        <v>8.1048612299999996E-3</v>
      </c>
      <c r="AH3881">
        <v>7.5907334050000002E-3</v>
      </c>
      <c r="AI3881">
        <v>7.4099252300000003E-3</v>
      </c>
      <c r="AJ3881">
        <v>7.3200891700000003E-3</v>
      </c>
      <c r="AK3881">
        <v>6.8318271999999996E-3</v>
      </c>
      <c r="AL3881">
        <v>6.9747393149999998E-3</v>
      </c>
      <c r="AM3881">
        <v>7.0380239650000001E-3</v>
      </c>
      <c r="AN3881">
        <v>7.5493833349999998E-3</v>
      </c>
      <c r="AO3881">
        <v>7.5909032700000002E-3</v>
      </c>
      <c r="AP3881">
        <v>7.5181687200000001E-3</v>
      </c>
      <c r="AQ3881">
        <v>7.8414989299999995E-3</v>
      </c>
      <c r="AR3881">
        <v>8.0001464269999992E-3</v>
      </c>
      <c r="AS3881">
        <v>9.5208708689999994E-3</v>
      </c>
      <c r="AT3881">
        <v>9.6588726399999998E-3</v>
      </c>
      <c r="AU3881">
        <v>1.065944427E-2</v>
      </c>
      <c r="AV3881">
        <v>1.1327779252E-2</v>
      </c>
      <c r="AW3881">
        <v>1.2016930668760001E-2</v>
      </c>
      <c r="AX3881">
        <v>1.1918350768399999E-2</v>
      </c>
      <c r="AY3881">
        <v>1.2846485252599999E-2</v>
      </c>
      <c r="AZ3881">
        <v>1.3251891686600001E-2</v>
      </c>
      <c r="BA3881">
        <v>1.304001637016E-2</v>
      </c>
      <c r="BB3881">
        <v>1.7539444173820001E-2</v>
      </c>
      <c r="BC3881">
        <v>1.6621715044999999E-2</v>
      </c>
      <c r="BD3881">
        <v>1.7758937369999998E-2</v>
      </c>
      <c r="BE3881">
        <v>1.8136312209841E-2</v>
      </c>
      <c r="BF3881">
        <v>1.8274150228148999E-2</v>
      </c>
    </row>
    <row r="3882" spans="1:58" x14ac:dyDescent="0.2">
      <c r="A3882" s="2" t="s">
        <v>437</v>
      </c>
      <c r="B3882" s="2" t="s">
        <v>430</v>
      </c>
      <c r="C3882" s="2" t="s">
        <v>246</v>
      </c>
      <c r="D3882" s="2" t="s">
        <v>247</v>
      </c>
      <c r="E3882">
        <v>4.3489376444134E-7</v>
      </c>
      <c r="F3882">
        <v>4.3489376444134E-7</v>
      </c>
      <c r="G3882">
        <v>5.4683899703968996E-7</v>
      </c>
      <c r="H3882">
        <v>5.2493780931251999E-7</v>
      </c>
      <c r="I3882">
        <v>6.2715209502847998E-7</v>
      </c>
      <c r="J3882">
        <v>5.4683899703968996E-7</v>
      </c>
      <c r="K3882">
        <v>5.3304256021993002E-7</v>
      </c>
      <c r="L3882">
        <v>1.0100163312605E-6</v>
      </c>
      <c r="M3882">
        <v>9.6374843287633998E-7</v>
      </c>
      <c r="N3882">
        <v>1.3561093797274E-6</v>
      </c>
      <c r="O3882">
        <v>1.0222128010725999E-6</v>
      </c>
      <c r="P3882">
        <v>2.4041126138978002E-6</v>
      </c>
      <c r="Q3882">
        <v>1.5780406370763E-6</v>
      </c>
      <c r="R3882">
        <v>1.6039456884031E-6</v>
      </c>
      <c r="S3882">
        <v>4.8728533663466999E-6</v>
      </c>
      <c r="T3882">
        <v>6.3793897940066004E-6</v>
      </c>
      <c r="U3882">
        <v>6.2111817960950002E-6</v>
      </c>
      <c r="V3882">
        <v>6.9045291110762998E-6</v>
      </c>
      <c r="W3882">
        <v>7.9029962285149993E-6</v>
      </c>
      <c r="X3882">
        <v>7.4358939977799E-6</v>
      </c>
      <c r="Y3882">
        <v>3.1356764894009997E-5</v>
      </c>
      <c r="Z3882">
        <v>3.2099079115783998E-5</v>
      </c>
      <c r="AA3882">
        <v>3.4660598253885E-5</v>
      </c>
      <c r="AB3882">
        <v>3.7803163910008E-5</v>
      </c>
      <c r="AC3882">
        <v>8.4432742234770994E-5</v>
      </c>
      <c r="AD3882">
        <v>1.1026345701737E-4</v>
      </c>
      <c r="AE3882">
        <v>1.104012950344E-4</v>
      </c>
      <c r="AF3882">
        <v>8.8201545654080003E-5</v>
      </c>
      <c r="AG3882">
        <v>9.6700540432952004E-5</v>
      </c>
      <c r="AH3882">
        <v>1.0883232531622E-4</v>
      </c>
      <c r="AI3882">
        <v>2.3618512810247999E-4</v>
      </c>
      <c r="AJ3882">
        <v>1.8723839018265E-4</v>
      </c>
      <c r="AK3882">
        <v>2.3631575748908E-4</v>
      </c>
      <c r="AL3882">
        <v>1.9695334111874001E-4</v>
      </c>
      <c r="AM3882">
        <v>2.7080147982496002E-4</v>
      </c>
      <c r="AN3882">
        <v>2.4157606250808E-4</v>
      </c>
      <c r="AO3882">
        <v>2.9373522160000001E-4</v>
      </c>
      <c r="AP3882">
        <v>3.2928659050449998E-4</v>
      </c>
      <c r="AQ3882">
        <v>3.2365672089871E-4</v>
      </c>
      <c r="AR3882">
        <v>2.7810211244613E-4</v>
      </c>
      <c r="AS3882">
        <v>2.8847533622298999E-4</v>
      </c>
      <c r="AT3882">
        <v>3.0066850864130001E-4</v>
      </c>
      <c r="AU3882">
        <v>3.5402997340344E-4</v>
      </c>
      <c r="AV3882">
        <v>4.3722725400376002E-4</v>
      </c>
      <c r="AW3882">
        <v>5.7571419859097001E-4</v>
      </c>
      <c r="AX3882">
        <v>3.9184448527588E-4</v>
      </c>
      <c r="AY3882">
        <v>4.3198329516507E-4</v>
      </c>
      <c r="AZ3882">
        <v>4.6407867324935003E-4</v>
      </c>
      <c r="BA3882">
        <v>5.6914972739390002E-4</v>
      </c>
      <c r="BB3882">
        <v>6.8260840755741004E-4</v>
      </c>
      <c r="BC3882">
        <v>6.8116655665854996E-4</v>
      </c>
      <c r="BD3882">
        <v>6.9088826239637998E-4</v>
      </c>
      <c r="BE3882">
        <v>7.2435386825002999E-4</v>
      </c>
      <c r="BF3882">
        <v>7.4373877364102003E-4</v>
      </c>
    </row>
    <row r="3883" spans="1:58" x14ac:dyDescent="0.2">
      <c r="A3883" s="2" t="s">
        <v>437</v>
      </c>
      <c r="B3883" s="2" t="s">
        <v>430</v>
      </c>
      <c r="C3883" s="2" t="s">
        <v>248</v>
      </c>
      <c r="D3883" s="2" t="s">
        <v>249</v>
      </c>
      <c r="E3883">
        <v>9.8733650975000004E-2</v>
      </c>
      <c r="F3883">
        <v>9.8733650975000004E-2</v>
      </c>
      <c r="G3883">
        <v>0.102874090475</v>
      </c>
      <c r="H3883">
        <v>0.11129912947499999</v>
      </c>
      <c r="I3883">
        <v>0.121245162475</v>
      </c>
      <c r="J3883">
        <v>0.12332407687499999</v>
      </c>
      <c r="K3883">
        <v>0.129488657925</v>
      </c>
      <c r="L3883">
        <v>0.12937824435</v>
      </c>
      <c r="M3883">
        <v>0.147885837725</v>
      </c>
      <c r="N3883">
        <v>0.15183156582499999</v>
      </c>
      <c r="O3883">
        <v>0.14567277635000001</v>
      </c>
      <c r="P3883">
        <v>0.147132418875</v>
      </c>
      <c r="Q3883">
        <v>0.14884562135000001</v>
      </c>
      <c r="R3883">
        <v>0.16018750209999999</v>
      </c>
      <c r="S3883">
        <v>0.169502494575</v>
      </c>
      <c r="T3883">
        <v>0.17541317382499999</v>
      </c>
      <c r="U3883">
        <v>0.17172091822499999</v>
      </c>
      <c r="V3883">
        <v>0.19049721894999999</v>
      </c>
      <c r="W3883">
        <v>0.167944466825</v>
      </c>
      <c r="X3883">
        <v>0.17610455485000001</v>
      </c>
      <c r="Y3883">
        <v>0.15359902175000001</v>
      </c>
      <c r="Z3883">
        <v>0.13032435000000001</v>
      </c>
      <c r="AA3883">
        <v>0.11752426302500001</v>
      </c>
      <c r="AB3883">
        <v>0.123695479675</v>
      </c>
      <c r="AC3883">
        <v>0.10976950707499999</v>
      </c>
      <c r="AD3883">
        <v>0.1152496289</v>
      </c>
      <c r="AE3883">
        <v>0.13084559174999999</v>
      </c>
      <c r="AF3883">
        <v>0.14437143555000001</v>
      </c>
      <c r="AG3883">
        <v>0.1471279841</v>
      </c>
      <c r="AH3883">
        <v>0.12963025935</v>
      </c>
      <c r="AI3883">
        <v>0.12570561332499999</v>
      </c>
      <c r="AJ3883">
        <v>0.11247579572499999</v>
      </c>
      <c r="AK3883">
        <v>0.11289147604999999</v>
      </c>
      <c r="AL3883">
        <v>0.12910426615000001</v>
      </c>
      <c r="AM3883">
        <v>0.13649135447499999</v>
      </c>
      <c r="AN3883">
        <v>0.15667473100000001</v>
      </c>
      <c r="AO3883">
        <v>0.17580694792500001</v>
      </c>
      <c r="AP3883">
        <v>0.15342152740000001</v>
      </c>
      <c r="AQ3883">
        <v>0.16439255389999999</v>
      </c>
      <c r="AR3883">
        <v>0.12022965995</v>
      </c>
      <c r="AS3883">
        <v>0.146035541475</v>
      </c>
      <c r="AT3883">
        <v>0.16724469457499999</v>
      </c>
      <c r="AU3883">
        <v>0.13440853794999999</v>
      </c>
      <c r="AV3883">
        <v>0.167552023025</v>
      </c>
      <c r="AW3883">
        <v>0.121183931575</v>
      </c>
      <c r="AX3883">
        <v>0.1467648493</v>
      </c>
      <c r="AY3883">
        <v>0.120764526675</v>
      </c>
      <c r="AZ3883">
        <v>0.18239080667499999</v>
      </c>
      <c r="BA3883">
        <v>0.16651478064736999</v>
      </c>
      <c r="BB3883">
        <v>0.17927579821336001</v>
      </c>
      <c r="BC3883">
        <v>0.16281374725615999</v>
      </c>
      <c r="BD3883">
        <v>0.13082265936119</v>
      </c>
      <c r="BE3883">
        <v>0.14609384341795001</v>
      </c>
      <c r="BF3883">
        <v>0.14850067022435001</v>
      </c>
    </row>
    <row r="3884" spans="1:58" x14ac:dyDescent="0.2">
      <c r="A3884" s="2" t="s">
        <v>437</v>
      </c>
      <c r="B3884" s="2" t="s">
        <v>430</v>
      </c>
      <c r="C3884" s="2" t="s">
        <v>250</v>
      </c>
      <c r="D3884" s="2" t="s">
        <v>251</v>
      </c>
      <c r="E3884">
        <v>3.9421742401730001E-3</v>
      </c>
      <c r="F3884">
        <v>3.9421742401730001E-3</v>
      </c>
      <c r="G3884">
        <v>3.239486201321E-3</v>
      </c>
      <c r="H3884">
        <v>3.7815330829035002E-3</v>
      </c>
      <c r="I3884">
        <v>4.0589957957550002E-3</v>
      </c>
      <c r="J3884">
        <v>3.893686866714E-3</v>
      </c>
      <c r="K3884">
        <v>2.9402708266235002E-3</v>
      </c>
      <c r="L3884">
        <v>3.0947995421759999E-3</v>
      </c>
      <c r="M3884">
        <v>2.8679987948769998E-3</v>
      </c>
      <c r="N3884">
        <v>2.6959314888715001E-3</v>
      </c>
      <c r="O3884">
        <v>2.634041809975E-3</v>
      </c>
      <c r="P3884">
        <v>3.6440540494460001E-3</v>
      </c>
      <c r="Q3884">
        <v>3.4920401652109999E-3</v>
      </c>
      <c r="R3884">
        <v>2.9594723796324998E-3</v>
      </c>
      <c r="S3884">
        <v>3.0269087450149998E-3</v>
      </c>
      <c r="T3884">
        <v>2.898576617368E-3</v>
      </c>
      <c r="U3884">
        <v>3.2895676596490001E-3</v>
      </c>
      <c r="V3884">
        <v>2.4021619076605E-3</v>
      </c>
      <c r="W3884">
        <v>2.2378364483419998E-3</v>
      </c>
      <c r="X3884">
        <v>2.759837000614E-3</v>
      </c>
      <c r="Y3884">
        <v>4.0818175249999998E-3</v>
      </c>
      <c r="Z3884">
        <v>3.4676097999999998E-3</v>
      </c>
      <c r="AA3884">
        <v>3.3286809E-3</v>
      </c>
      <c r="AB3884">
        <v>3.265029225E-3</v>
      </c>
      <c r="AC3884">
        <v>2.7387008E-3</v>
      </c>
      <c r="AD3884">
        <v>2.7061415749999999E-3</v>
      </c>
      <c r="AE3884">
        <v>3.0278701250000001E-3</v>
      </c>
      <c r="AF3884">
        <v>2.5249160250000002E-3</v>
      </c>
      <c r="AG3884">
        <v>3.9871833749999998E-3</v>
      </c>
      <c r="AH3884">
        <v>2.7954585E-3</v>
      </c>
      <c r="AI3884">
        <v>2.850534775E-3</v>
      </c>
      <c r="AJ3884">
        <v>2.3771400999999998E-3</v>
      </c>
      <c r="AK3884">
        <v>2.0429525750000001E-3</v>
      </c>
      <c r="AL3884">
        <v>3.2681138250000002E-3</v>
      </c>
      <c r="AM3884">
        <v>2.4323303249999999E-3</v>
      </c>
      <c r="AN3884">
        <v>3.763081355E-3</v>
      </c>
      <c r="AO3884">
        <v>3.9359522500000002E-3</v>
      </c>
      <c r="AP3884">
        <v>4.5592738549999996E-3</v>
      </c>
      <c r="AQ3884">
        <v>4.228699075E-3</v>
      </c>
      <c r="AR3884">
        <v>2.4735092050000001E-3</v>
      </c>
      <c r="AS3884">
        <v>3.3840666950000001E-3</v>
      </c>
      <c r="AT3884">
        <v>4.3054928949999996E-3</v>
      </c>
      <c r="AU3884">
        <v>4.0609341999999996E-3</v>
      </c>
      <c r="AV3884">
        <v>3.5972329600000002E-3</v>
      </c>
      <c r="AW3884">
        <v>3.201153095E-3</v>
      </c>
      <c r="AX3884">
        <v>3.0088561099999999E-3</v>
      </c>
      <c r="AY3884">
        <v>3.1897816799999999E-3</v>
      </c>
      <c r="AZ3884">
        <v>2.63137739E-3</v>
      </c>
      <c r="BA3884">
        <v>2.9780419100000001E-3</v>
      </c>
      <c r="BB3884">
        <v>3.3302502299999998E-3</v>
      </c>
      <c r="BC3884">
        <v>3.1617648199999998E-3</v>
      </c>
      <c r="BD3884">
        <v>3.3074573149999998E-3</v>
      </c>
      <c r="BE3884">
        <v>3.7885213122974002E-3</v>
      </c>
      <c r="BF3884">
        <v>3.9139120491155999E-3</v>
      </c>
    </row>
    <row r="3885" spans="1:58" x14ac:dyDescent="0.2">
      <c r="A3885" s="2" t="s">
        <v>437</v>
      </c>
      <c r="B3885" s="2" t="s">
        <v>430</v>
      </c>
      <c r="C3885" s="2" t="s">
        <v>252</v>
      </c>
      <c r="D3885" s="2" t="s">
        <v>253</v>
      </c>
      <c r="E3885">
        <v>9.9875653955199006E-4</v>
      </c>
      <c r="F3885">
        <v>1.0045562981779001E-3</v>
      </c>
      <c r="G3885">
        <v>1.0791488590464E-3</v>
      </c>
      <c r="H3885">
        <v>1.155287355415E-3</v>
      </c>
      <c r="I3885">
        <v>1.1541712190139999E-3</v>
      </c>
      <c r="J3885">
        <v>1.1917346544932999E-3</v>
      </c>
      <c r="K3885">
        <v>1.2332442145914001E-3</v>
      </c>
      <c r="L3885">
        <v>1.2256803410025999E-3</v>
      </c>
      <c r="M3885">
        <v>1.3471706068866999E-3</v>
      </c>
      <c r="N3885">
        <v>1.3719897163455E-3</v>
      </c>
      <c r="O3885">
        <v>1.3898462142086E-3</v>
      </c>
      <c r="P3885">
        <v>1.5624324351847E-3</v>
      </c>
      <c r="Q3885">
        <v>1.5175100158205999E-3</v>
      </c>
      <c r="R3885">
        <v>1.5378014990464E-3</v>
      </c>
      <c r="S3885">
        <v>1.5292240402497001E-3</v>
      </c>
      <c r="T3885">
        <v>1.5307255050315001E-3</v>
      </c>
      <c r="U3885">
        <v>1.6584516387393E-3</v>
      </c>
      <c r="V3885">
        <v>1.9202947588461E-3</v>
      </c>
      <c r="W3885">
        <v>1.8375259280442001E-3</v>
      </c>
      <c r="X3885">
        <v>1.7885943339264001E-3</v>
      </c>
      <c r="Y3885">
        <v>9.2685723989552999E-4</v>
      </c>
      <c r="Z3885">
        <v>1.0193396781681999E-3</v>
      </c>
      <c r="AA3885">
        <v>8.3408733325411003E-4</v>
      </c>
      <c r="AB3885">
        <v>6.7704352121135999E-4</v>
      </c>
      <c r="AC3885">
        <v>8.2787384595378003E-4</v>
      </c>
      <c r="AD3885">
        <v>8.3601499281476003E-4</v>
      </c>
      <c r="AE3885">
        <v>8.0093068371253997E-4</v>
      </c>
      <c r="AF3885">
        <v>7.3438083332586998E-4</v>
      </c>
      <c r="AG3885">
        <v>7.0335407064018001E-4</v>
      </c>
      <c r="AH3885">
        <v>5.7462559202338002E-4</v>
      </c>
      <c r="AI3885">
        <v>6.8766780240614E-4</v>
      </c>
      <c r="AJ3885">
        <v>6.6972895139433004E-4</v>
      </c>
      <c r="AK3885">
        <v>7.7270439413250997E-4</v>
      </c>
      <c r="AL3885">
        <v>8.0784160615565996E-4</v>
      </c>
      <c r="AM3885">
        <v>8.0533299373434998E-4</v>
      </c>
      <c r="AN3885">
        <v>8.5014303099231997E-4</v>
      </c>
      <c r="AO3885">
        <v>8.6216777254900995E-4</v>
      </c>
      <c r="AP3885">
        <v>1.0124984674396999E-3</v>
      </c>
      <c r="AQ3885">
        <v>1.108925829985E-3</v>
      </c>
      <c r="AR3885">
        <v>1.1895961078677E-3</v>
      </c>
      <c r="AS3885">
        <v>1.2634149209365E-3</v>
      </c>
      <c r="AT3885">
        <v>1.4051445222843001E-3</v>
      </c>
      <c r="AU3885">
        <v>1.4618942747556E-3</v>
      </c>
      <c r="AV3885">
        <v>1.4093577958417E-3</v>
      </c>
      <c r="AW3885">
        <v>1.4681993684121999E-3</v>
      </c>
      <c r="AX3885">
        <v>1.6500182764329001E-3</v>
      </c>
      <c r="AY3885">
        <v>1.6870575489575999E-3</v>
      </c>
      <c r="AZ3885">
        <v>1.9270341129147999E-3</v>
      </c>
      <c r="BA3885">
        <v>2.0747592073660998E-3</v>
      </c>
      <c r="BB3885">
        <v>2.3213366509439001E-3</v>
      </c>
      <c r="BC3885">
        <v>2.3948712848822998E-3</v>
      </c>
      <c r="BD3885">
        <v>2.3657115374138E-3</v>
      </c>
      <c r="BE3885">
        <v>2.4441431666857999E-3</v>
      </c>
      <c r="BF3885">
        <v>2.3873755157569E-3</v>
      </c>
    </row>
    <row r="3886" spans="1:58" x14ac:dyDescent="0.2">
      <c r="A3886" s="2" t="s">
        <v>437</v>
      </c>
      <c r="B3886" s="2" t="s">
        <v>430</v>
      </c>
      <c r="C3886" s="2" t="s">
        <v>254</v>
      </c>
      <c r="D3886" s="2" t="s">
        <v>255</v>
      </c>
      <c r="AG3886">
        <v>1.5264000000000002E-5</v>
      </c>
      <c r="AH3886">
        <v>1.5264000000000002E-5</v>
      </c>
      <c r="AN3886">
        <v>5.2575999999999999E-5</v>
      </c>
      <c r="AO3886">
        <v>5.3795000000000002E-5</v>
      </c>
      <c r="AP3886">
        <v>6.6514999999999996E-5</v>
      </c>
      <c r="AQ3886">
        <v>6.6514999999999996E-5</v>
      </c>
      <c r="AR3886">
        <v>4.2029E-5</v>
      </c>
      <c r="AS3886">
        <v>5.4271999999999998E-5</v>
      </c>
      <c r="AT3886">
        <v>2.2524469999999999E-5</v>
      </c>
      <c r="AU3886">
        <v>4.8458960000000002E-5</v>
      </c>
      <c r="AV3886">
        <v>1.0412645E-4</v>
      </c>
      <c r="AW3886">
        <v>1.1856153E-4</v>
      </c>
      <c r="AX3886">
        <v>1.1732345000000001E-4</v>
      </c>
      <c r="AY3886">
        <v>1.12095E-4</v>
      </c>
      <c r="AZ3886">
        <v>9.7908224999999994E-5</v>
      </c>
      <c r="BA3886">
        <v>7.4449629999999995E-5</v>
      </c>
      <c r="BB3886">
        <v>8.1574420000000004E-5</v>
      </c>
      <c r="BC3886">
        <v>9.1864369999999999E-5</v>
      </c>
      <c r="BD3886">
        <v>1.0068781E-4</v>
      </c>
      <c r="BE3886">
        <v>1.106129386894E-4</v>
      </c>
      <c r="BF3886">
        <v>1.0841187706656001E-4</v>
      </c>
    </row>
    <row r="3887" spans="1:58" x14ac:dyDescent="0.2">
      <c r="A3887" s="2" t="s">
        <v>437</v>
      </c>
      <c r="B3887" s="2" t="s">
        <v>430</v>
      </c>
      <c r="C3887" s="2" t="s">
        <v>256</v>
      </c>
      <c r="D3887" s="2" t="s">
        <v>257</v>
      </c>
      <c r="E3887">
        <v>4.7450012837129E-3</v>
      </c>
      <c r="F3887">
        <v>4.7450012837129E-3</v>
      </c>
      <c r="G3887">
        <v>3.9874775837128998E-3</v>
      </c>
      <c r="H3887">
        <v>2.5829404837129002E-3</v>
      </c>
      <c r="I3887">
        <v>3.6080346837129001E-3</v>
      </c>
      <c r="J3887">
        <v>4.4404738837129001E-3</v>
      </c>
      <c r="K3887">
        <v>4.4216880337128997E-3</v>
      </c>
      <c r="L3887">
        <v>4.7562081337128997E-3</v>
      </c>
      <c r="M3887">
        <v>5.0518447837128999E-3</v>
      </c>
      <c r="N3887">
        <v>5.1242639837128998E-3</v>
      </c>
      <c r="O3887">
        <v>5.2832295337128998E-3</v>
      </c>
      <c r="P3887">
        <v>5.5088849837128997E-3</v>
      </c>
      <c r="Q3887">
        <v>5.2178142837128998E-3</v>
      </c>
      <c r="R3887">
        <v>5.0079872837128997E-3</v>
      </c>
      <c r="S3887">
        <v>5.0583929337128996E-3</v>
      </c>
      <c r="T3887">
        <v>5.0259330837129001E-3</v>
      </c>
      <c r="U3887">
        <v>4.8467400837128999E-3</v>
      </c>
      <c r="V3887">
        <v>2.6000541837129E-3</v>
      </c>
      <c r="W3887">
        <v>2.3602742337129E-3</v>
      </c>
      <c r="X3887">
        <v>2.3058538337129E-3</v>
      </c>
      <c r="Y3887">
        <v>2.1517192337129E-3</v>
      </c>
      <c r="Z3887">
        <v>2.1893994102486999E-3</v>
      </c>
      <c r="AA3887">
        <v>2.6115523137898999E-3</v>
      </c>
      <c r="AB3887">
        <v>1.4755352897276E-3</v>
      </c>
      <c r="AC3887">
        <v>1.4168500968667E-2</v>
      </c>
      <c r="AD3887">
        <v>1.4540098103867E-2</v>
      </c>
      <c r="AE3887">
        <v>1.4873608697980999E-2</v>
      </c>
      <c r="AF3887">
        <v>1.552214227885E-2</v>
      </c>
      <c r="AG3887">
        <v>1.5853902820016998E-2</v>
      </c>
      <c r="AH3887">
        <v>1.7153064959064001E-2</v>
      </c>
      <c r="AI3887">
        <v>2.1114948907535E-2</v>
      </c>
      <c r="AJ3887">
        <v>2.2044531537564999E-2</v>
      </c>
      <c r="AK3887">
        <v>1.8157494487902E-2</v>
      </c>
      <c r="AL3887">
        <v>2.1941755152928E-2</v>
      </c>
      <c r="AM3887">
        <v>1.9311160571072E-2</v>
      </c>
      <c r="AN3887">
        <v>1.9813482899999998E-2</v>
      </c>
      <c r="AO3887">
        <v>2.0308706950000002E-2</v>
      </c>
      <c r="AP3887">
        <v>2.04669146E-2</v>
      </c>
      <c r="AQ3887">
        <v>2.0921037149999999E-2</v>
      </c>
      <c r="AR3887">
        <v>2.0533601849999999E-2</v>
      </c>
      <c r="AS3887">
        <v>2.0847303550000001E-2</v>
      </c>
      <c r="AT3887">
        <v>2.1260944699999999E-2</v>
      </c>
      <c r="AU3887">
        <v>2.5365307100000001E-2</v>
      </c>
      <c r="AV3887">
        <v>2.6429703450000001E-2</v>
      </c>
      <c r="AW3887">
        <v>3.0170652799999999E-2</v>
      </c>
      <c r="AX3887">
        <v>3.2294725849999997E-2</v>
      </c>
      <c r="AY3887">
        <v>2.9233785049999999E-2</v>
      </c>
      <c r="AZ3887">
        <v>3.8424228584999998E-2</v>
      </c>
      <c r="BA3887">
        <v>3.9443672455000002E-2</v>
      </c>
      <c r="BB3887">
        <v>4.0399966825000001E-2</v>
      </c>
      <c r="BC3887">
        <v>3.7753026515000003E-2</v>
      </c>
      <c r="BD3887">
        <v>3.4593833435199998E-2</v>
      </c>
      <c r="BE3887">
        <v>3.5317860402394999E-2</v>
      </c>
      <c r="BF3887">
        <v>3.5674582788516998E-2</v>
      </c>
    </row>
    <row r="3888" spans="1:58" x14ac:dyDescent="0.2">
      <c r="A3888" s="2" t="s">
        <v>437</v>
      </c>
      <c r="B3888" s="2" t="s">
        <v>430</v>
      </c>
      <c r="C3888" s="2" t="s">
        <v>258</v>
      </c>
      <c r="D3888" s="2" t="s">
        <v>259</v>
      </c>
      <c r="E3888">
        <v>1.7128162834299999E-2</v>
      </c>
      <c r="F3888">
        <v>1.7128162834299999E-2</v>
      </c>
      <c r="G3888">
        <v>1.4985004971787E-2</v>
      </c>
      <c r="H3888">
        <v>1.5525979244303999E-2</v>
      </c>
      <c r="I3888">
        <v>1.6745576908984001E-2</v>
      </c>
      <c r="J3888">
        <v>1.8450672203088998E-2</v>
      </c>
      <c r="K3888">
        <v>1.9377792994709001E-2</v>
      </c>
      <c r="L3888">
        <v>2.3006242776072001E-2</v>
      </c>
      <c r="M3888">
        <v>2.5060090121800001E-2</v>
      </c>
      <c r="N3888">
        <v>2.6824422635015999E-2</v>
      </c>
      <c r="O3888">
        <v>2.9497618279137001E-2</v>
      </c>
      <c r="P3888">
        <v>2.7458436591452001E-2</v>
      </c>
      <c r="Q3888">
        <v>2.8806921442936E-2</v>
      </c>
      <c r="R3888">
        <v>2.9827219684145999E-2</v>
      </c>
      <c r="S3888">
        <v>3.2876641096753999E-2</v>
      </c>
      <c r="T3888">
        <v>1.0911204075E-2</v>
      </c>
      <c r="U3888">
        <v>9.2244048749999998E-3</v>
      </c>
      <c r="V3888">
        <v>1.24813887E-2</v>
      </c>
      <c r="W3888">
        <v>1.1675998050000001E-2</v>
      </c>
      <c r="X3888">
        <v>1.1184405825E-2</v>
      </c>
      <c r="Y3888">
        <v>1.038902025E-2</v>
      </c>
      <c r="Z3888">
        <v>1.3462975199999999E-2</v>
      </c>
      <c r="AA3888">
        <v>1.0560863475E-2</v>
      </c>
      <c r="AB3888">
        <v>9.1145756249999994E-3</v>
      </c>
      <c r="AC3888">
        <v>7.2042542249999997E-3</v>
      </c>
      <c r="AD3888">
        <v>7.8129380250000005E-3</v>
      </c>
      <c r="AE3888">
        <v>4.0017398250000004E-3</v>
      </c>
      <c r="AF3888">
        <v>5.718709275E-3</v>
      </c>
      <c r="AG3888">
        <v>3.4983259500000002E-3</v>
      </c>
      <c r="AH3888">
        <v>2.9724056250000001E-3</v>
      </c>
      <c r="AI3888">
        <v>2.0175390750000002E-3</v>
      </c>
      <c r="AJ3888">
        <v>1.9098245249999999E-3</v>
      </c>
      <c r="AK3888">
        <v>2.0125226250000002E-3</v>
      </c>
      <c r="AL3888">
        <v>2.1134756999999999E-3</v>
      </c>
      <c r="AM3888">
        <v>2.02306035E-3</v>
      </c>
      <c r="AN3888">
        <v>2.1794447999999998E-3</v>
      </c>
      <c r="AO3888">
        <v>7.7909523E-3</v>
      </c>
      <c r="AP3888">
        <v>5.0994360749999999E-3</v>
      </c>
      <c r="AQ3888">
        <v>5.1086222999999998E-3</v>
      </c>
      <c r="AR3888">
        <v>4.3296812999999998E-3</v>
      </c>
      <c r="AS3888">
        <v>4.8964050000000004E-3</v>
      </c>
      <c r="AT3888">
        <v>5.9519980499999998E-3</v>
      </c>
      <c r="AU3888">
        <v>7.4599460999999999E-3</v>
      </c>
      <c r="AV3888">
        <v>6.4334619749999997E-3</v>
      </c>
      <c r="AW3888">
        <v>5.3575447500000001E-3</v>
      </c>
      <c r="AX3888">
        <v>3.8413326750000002E-3</v>
      </c>
      <c r="AY3888">
        <v>4.0360440750000001E-3</v>
      </c>
      <c r="AZ3888">
        <v>4.5386836200000001E-3</v>
      </c>
      <c r="BA3888">
        <v>5.1446095650000004E-3</v>
      </c>
      <c r="BB3888">
        <v>6.5862816449999998E-3</v>
      </c>
      <c r="BC3888">
        <v>5.6025526200000004E-3</v>
      </c>
      <c r="BD3888">
        <v>5.7630726600000001E-3</v>
      </c>
      <c r="BE3888">
        <v>6.0251433249220998E-3</v>
      </c>
      <c r="BF3888">
        <v>6.3241505928152003E-3</v>
      </c>
    </row>
    <row r="3889" spans="1:58" x14ac:dyDescent="0.2">
      <c r="A3889" s="2" t="s">
        <v>437</v>
      </c>
      <c r="B3889" s="2" t="s">
        <v>430</v>
      </c>
      <c r="C3889" s="2" t="s">
        <v>260</v>
      </c>
      <c r="D3889" s="2" t="s">
        <v>261</v>
      </c>
      <c r="E3889">
        <v>3.6028357225000002E-2</v>
      </c>
      <c r="F3889">
        <v>3.6028357225000002E-2</v>
      </c>
      <c r="G3889">
        <v>3.5284018600000001E-2</v>
      </c>
      <c r="H3889">
        <v>3.5363154224999999E-2</v>
      </c>
      <c r="I3889">
        <v>3.4685861924999999E-2</v>
      </c>
      <c r="J3889">
        <v>3.3479408350000003E-2</v>
      </c>
      <c r="K3889">
        <v>3.2805549125E-2</v>
      </c>
      <c r="L3889">
        <v>3.0955419825E-2</v>
      </c>
      <c r="M3889">
        <v>2.9947755999999999E-2</v>
      </c>
      <c r="N3889">
        <v>3.0285534275000001E-2</v>
      </c>
      <c r="O3889">
        <v>3.0262295099999999E-2</v>
      </c>
      <c r="P3889">
        <v>3.0212868625E-2</v>
      </c>
      <c r="Q3889">
        <v>2.861527505E-2</v>
      </c>
      <c r="R3889">
        <v>2.6684620199999998E-2</v>
      </c>
      <c r="S3889">
        <v>2.5334544575E-2</v>
      </c>
      <c r="T3889">
        <v>2.4613936699999998E-2</v>
      </c>
      <c r="U3889">
        <v>2.4103329400000002E-2</v>
      </c>
      <c r="V3889">
        <v>2.3591762799999999E-2</v>
      </c>
      <c r="W3889">
        <v>2.3297620750000001E-2</v>
      </c>
      <c r="X3889">
        <v>2.3186573825000001E-2</v>
      </c>
      <c r="Y3889">
        <v>2.3257474574999999E-2</v>
      </c>
      <c r="Z3889">
        <v>2.2949930149999999E-2</v>
      </c>
      <c r="AA3889">
        <v>2.3021415225000001E-2</v>
      </c>
      <c r="AB3889">
        <v>2.3354575874999998E-2</v>
      </c>
      <c r="AC3889">
        <v>2.3905933550000001E-2</v>
      </c>
      <c r="AD3889">
        <v>2.4737675800000001E-2</v>
      </c>
      <c r="AE3889">
        <v>2.4596080999999999E-2</v>
      </c>
      <c r="AF3889">
        <v>2.52622804E-2</v>
      </c>
      <c r="AG3889">
        <v>2.6162299900000002E-2</v>
      </c>
      <c r="AH3889">
        <v>2.7164625299999998E-2</v>
      </c>
      <c r="AI3889">
        <v>1.5486649676794001E-3</v>
      </c>
      <c r="AJ3889">
        <v>2.8031774281514002E-3</v>
      </c>
      <c r="AK3889">
        <v>6.0001356273703997E-3</v>
      </c>
      <c r="AL3889">
        <v>7.3721677209887997E-3</v>
      </c>
      <c r="AM3889">
        <v>7.1361901827745999E-3</v>
      </c>
      <c r="AN3889">
        <v>8.2783877199480004E-3</v>
      </c>
      <c r="AO3889">
        <v>7.6674377095264003E-3</v>
      </c>
      <c r="AP3889">
        <v>7.8504890955132002E-3</v>
      </c>
      <c r="AQ3889">
        <v>9.1736782215642004E-3</v>
      </c>
      <c r="AR3889">
        <v>8.4300725498776003E-3</v>
      </c>
      <c r="AS3889">
        <v>1.019787019543E-2</v>
      </c>
      <c r="AT3889">
        <v>1.4763143909568999E-2</v>
      </c>
      <c r="AU3889">
        <v>1.4861743594436001E-2</v>
      </c>
      <c r="AV3889">
        <v>1.5024237929518E-2</v>
      </c>
      <c r="AW3889">
        <v>1.5355375824363001E-2</v>
      </c>
      <c r="AX3889">
        <v>1.6074519736893E-2</v>
      </c>
      <c r="AY3889">
        <v>1.6115667790439998E-2</v>
      </c>
      <c r="AZ3889">
        <v>1.4713717602716E-2</v>
      </c>
      <c r="BA3889">
        <v>1.4784592117715999E-2</v>
      </c>
      <c r="BB3889">
        <v>1.4985441977715E-2</v>
      </c>
      <c r="BC3889">
        <v>1.4855840282714999E-2</v>
      </c>
      <c r="BD3889">
        <v>1.4892890727715E-2</v>
      </c>
      <c r="BE3889">
        <v>1.4746517471449E-2</v>
      </c>
      <c r="BF3889">
        <v>1.4749196730181E-2</v>
      </c>
    </row>
    <row r="3890" spans="1:58" x14ac:dyDescent="0.2">
      <c r="A3890" s="2" t="s">
        <v>437</v>
      </c>
      <c r="B3890" s="2" t="s">
        <v>430</v>
      </c>
      <c r="C3890" s="2" t="s">
        <v>262</v>
      </c>
      <c r="D3890" s="2" t="s">
        <v>263</v>
      </c>
      <c r="E3890">
        <v>5.2697140267223995E-4</v>
      </c>
      <c r="F3890">
        <v>5.2901569202682005E-4</v>
      </c>
      <c r="G3890">
        <v>5.5948562735537997E-4</v>
      </c>
      <c r="H3890">
        <v>5.8148536993277004E-4</v>
      </c>
      <c r="I3890">
        <v>5.9717076795033999E-4</v>
      </c>
      <c r="J3890">
        <v>6.2942736136079004E-4</v>
      </c>
      <c r="K3890">
        <v>6.0044125745131998E-4</v>
      </c>
      <c r="L3890">
        <v>5.7379162571602005E-4</v>
      </c>
      <c r="M3890">
        <v>6.1618670894517005E-4</v>
      </c>
      <c r="N3890">
        <v>6.5748578905444003E-4</v>
      </c>
      <c r="O3890">
        <v>6.5288676096932996E-4</v>
      </c>
      <c r="P3890">
        <v>6.5816467040863001E-4</v>
      </c>
      <c r="Q3890">
        <v>6.1539455185982E-4</v>
      </c>
      <c r="R3890">
        <v>6.2033040900654997E-4</v>
      </c>
      <c r="S3890">
        <v>6.5893697420604E-4</v>
      </c>
      <c r="T3890">
        <v>6.5811122922071995E-4</v>
      </c>
      <c r="U3890">
        <v>6.2266075541034E-4</v>
      </c>
      <c r="V3890">
        <v>9.7022813637987002E-4</v>
      </c>
      <c r="W3890">
        <v>9.4958080565066001E-4</v>
      </c>
      <c r="X3890">
        <v>9.0783757561473002E-4</v>
      </c>
      <c r="Y3890">
        <v>7.2863355466902004E-4</v>
      </c>
      <c r="Z3890">
        <v>7.8880625662679997E-4</v>
      </c>
      <c r="AA3890">
        <v>9.790134733928999E-4</v>
      </c>
      <c r="AB3890">
        <v>8.9068951611789003E-4</v>
      </c>
      <c r="AC3890">
        <v>8.9296779651955999E-4</v>
      </c>
      <c r="AD3890">
        <v>9.3170357709792E-4</v>
      </c>
      <c r="AE3890">
        <v>9.2524432144395997E-4</v>
      </c>
      <c r="AF3890">
        <v>8.2688932708652001E-4</v>
      </c>
      <c r="AG3890">
        <v>7.4745966452163001E-4</v>
      </c>
      <c r="AH3890">
        <v>6.3889223224649001E-4</v>
      </c>
      <c r="AI3890">
        <v>3.8647741327109002E-4</v>
      </c>
      <c r="AJ3890">
        <v>3.9282838387983001E-4</v>
      </c>
      <c r="AK3890">
        <v>4.4771265301748E-4</v>
      </c>
      <c r="AL3890">
        <v>4.8663683204933002E-4</v>
      </c>
      <c r="AM3890">
        <v>5.0423343409523999E-4</v>
      </c>
      <c r="AN3890">
        <v>5.4936408892198002E-4</v>
      </c>
      <c r="AO3890">
        <v>5.6220301783961005E-4</v>
      </c>
      <c r="AP3890">
        <v>6.6413282611593998E-4</v>
      </c>
      <c r="AQ3890">
        <v>7.7316048142575002E-4</v>
      </c>
      <c r="AR3890">
        <v>7.6787054801308004E-4</v>
      </c>
      <c r="AS3890">
        <v>8.3949325464844997E-4</v>
      </c>
      <c r="AT3890">
        <v>9.4981554473569005E-4</v>
      </c>
      <c r="AU3890">
        <v>1.0085259111351E-3</v>
      </c>
      <c r="AV3890">
        <v>8.4691410068498004E-4</v>
      </c>
      <c r="AW3890">
        <v>9.9073130641048001E-4</v>
      </c>
      <c r="AX3890">
        <v>9.933538372403699E-4</v>
      </c>
      <c r="AY3890">
        <v>8.0844400820839996E-4</v>
      </c>
      <c r="AZ3890">
        <v>1.2213813819042E-3</v>
      </c>
      <c r="BA3890">
        <v>1.3344390749927E-3</v>
      </c>
      <c r="BB3890">
        <v>1.4777662777744E-3</v>
      </c>
      <c r="BC3890">
        <v>1.5379566328105E-3</v>
      </c>
      <c r="BD3890">
        <v>1.5197301359243999E-3</v>
      </c>
      <c r="BE3890">
        <v>1.5772503097199E-3</v>
      </c>
      <c r="BF3890">
        <v>1.5357432861018E-3</v>
      </c>
    </row>
    <row r="3891" spans="1:58" x14ac:dyDescent="0.2">
      <c r="A3891" s="2" t="s">
        <v>437</v>
      </c>
      <c r="B3891" s="2" t="s">
        <v>430</v>
      </c>
      <c r="C3891" s="2" t="s">
        <v>264</v>
      </c>
      <c r="D3891" s="2" t="s">
        <v>265</v>
      </c>
      <c r="E3891">
        <v>5.7404168910349005E-4</v>
      </c>
      <c r="F3891">
        <v>5.5766915602697997E-4</v>
      </c>
      <c r="G3891">
        <v>4.5152483693628999E-4</v>
      </c>
      <c r="H3891">
        <v>5.0256445256986998E-4</v>
      </c>
      <c r="I3891">
        <v>4.7888377709919E-4</v>
      </c>
      <c r="J3891">
        <v>4.3647072280705997E-4</v>
      </c>
      <c r="K3891">
        <v>4.0220231208820001E-4</v>
      </c>
      <c r="L3891">
        <v>4.4537419365543003E-4</v>
      </c>
      <c r="M3891">
        <v>4.3041973412537998E-4</v>
      </c>
      <c r="N3891">
        <v>4.5431296162293998E-4</v>
      </c>
      <c r="O3891">
        <v>4.5933406234028998E-4</v>
      </c>
      <c r="P3891">
        <v>4.3088560732629E-4</v>
      </c>
      <c r="Q3891">
        <v>4.4847805860282998E-4</v>
      </c>
      <c r="R3891">
        <v>3.8691401101988003E-4</v>
      </c>
      <c r="S3891">
        <v>3.5976840389624002E-4</v>
      </c>
      <c r="T3891">
        <v>3.6723683599926E-4</v>
      </c>
      <c r="U3891">
        <v>4.0647310828443998E-4</v>
      </c>
      <c r="V3891">
        <v>3.6224353044815003E-4</v>
      </c>
      <c r="W3891">
        <v>3.6809836625371998E-4</v>
      </c>
      <c r="X3891">
        <v>3.6822905794829002E-4</v>
      </c>
      <c r="Y3891">
        <v>3.1837592904909002E-4</v>
      </c>
      <c r="Z3891">
        <v>3.2120055621919999E-4</v>
      </c>
      <c r="AA3891">
        <v>2.8562325385491001E-4</v>
      </c>
      <c r="AB3891">
        <v>2.9820187909176997E-4</v>
      </c>
      <c r="AC3891">
        <v>2.9954761260785002E-4</v>
      </c>
      <c r="AD3891">
        <v>3.0557227351015999E-4</v>
      </c>
      <c r="AE3891">
        <v>3.0419484334009999E-4</v>
      </c>
      <c r="AF3891">
        <v>3.1328517422726999E-4</v>
      </c>
      <c r="AG3891">
        <v>2.5550649808321998E-4</v>
      </c>
      <c r="AH3891">
        <v>2.6159646887649E-4</v>
      </c>
      <c r="AI3891">
        <v>2.6282246939953997E-4</v>
      </c>
      <c r="AJ3891">
        <v>2.4476052224633001E-4</v>
      </c>
      <c r="AK3891">
        <v>2.9176806505384998E-4</v>
      </c>
      <c r="AL3891">
        <v>2.8094621328460001E-4</v>
      </c>
      <c r="AM3891">
        <v>2.7188622558299E-4</v>
      </c>
      <c r="AN3891">
        <v>2.6530269121535001E-4</v>
      </c>
      <c r="AO3891">
        <v>2.6495750674882001E-4</v>
      </c>
      <c r="AP3891">
        <v>2.5006848002296999E-4</v>
      </c>
      <c r="AQ3891">
        <v>2.3409033004058999E-4</v>
      </c>
      <c r="AR3891">
        <v>2.4916893371041001E-4</v>
      </c>
      <c r="AS3891">
        <v>2.6638158508375E-4</v>
      </c>
      <c r="AT3891">
        <v>1.2957556143197E-4</v>
      </c>
      <c r="AU3891">
        <v>1.2957556143197E-4</v>
      </c>
      <c r="AV3891">
        <v>1.2957556143197E-4</v>
      </c>
      <c r="AW3891">
        <v>1.2957556143197E-4</v>
      </c>
      <c r="AX3891">
        <v>1.2957556143197E-4</v>
      </c>
      <c r="AY3891">
        <v>1.2957556143197E-4</v>
      </c>
      <c r="AZ3891">
        <v>1.2957556143197E-4</v>
      </c>
      <c r="BA3891">
        <v>1.2957556143197E-4</v>
      </c>
      <c r="BB3891">
        <v>1.2957556143197E-4</v>
      </c>
      <c r="BC3891">
        <v>1.1248070985839E-4</v>
      </c>
      <c r="BD3891">
        <v>2.10228570827E-4</v>
      </c>
      <c r="BE3891">
        <v>2.1780376348011E-4</v>
      </c>
      <c r="BF3891">
        <v>2.2089978734154999E-4</v>
      </c>
    </row>
    <row r="3892" spans="1:58" x14ac:dyDescent="0.2">
      <c r="A3892" s="2" t="s">
        <v>437</v>
      </c>
      <c r="B3892" s="2" t="s">
        <v>430</v>
      </c>
      <c r="C3892" s="2" t="s">
        <v>266</v>
      </c>
      <c r="D3892" s="2" t="s">
        <v>267</v>
      </c>
      <c r="E3892">
        <v>1.70044723E-2</v>
      </c>
      <c r="F3892">
        <v>1.70044723E-2</v>
      </c>
      <c r="G3892">
        <v>1.6873064100000001E-2</v>
      </c>
      <c r="H3892">
        <v>1.66875641E-2</v>
      </c>
      <c r="I3892">
        <v>1.65582547E-2</v>
      </c>
      <c r="J3892">
        <v>1.65179747E-2</v>
      </c>
      <c r="K3892">
        <v>1.6242501900000001E-2</v>
      </c>
      <c r="L3892">
        <v>1.6128064300000002E-2</v>
      </c>
      <c r="M3892">
        <v>1.5961676099999999E-2</v>
      </c>
      <c r="N3892">
        <v>1.58153961E-2</v>
      </c>
      <c r="O3892">
        <v>1.5619296100000001E-2</v>
      </c>
      <c r="P3892">
        <v>1.53956679E-2</v>
      </c>
      <c r="Q3892">
        <v>1.5041564300000001E-2</v>
      </c>
      <c r="R3892">
        <v>1.51316431E-2</v>
      </c>
      <c r="S3892">
        <v>1.5298333399999999E-2</v>
      </c>
      <c r="T3892">
        <v>1.5178987999999999E-2</v>
      </c>
      <c r="U3892">
        <v>1.5825264700000001E-2</v>
      </c>
      <c r="V3892">
        <v>1.6241998399999999E-2</v>
      </c>
      <c r="W3892">
        <v>1.5177440400000001E-2</v>
      </c>
      <c r="X3892">
        <v>1.6157648899999998E-2</v>
      </c>
      <c r="Y3892">
        <v>1.5205352849999999E-2</v>
      </c>
      <c r="Z3892">
        <v>1.444081195E-2</v>
      </c>
      <c r="AA3892">
        <v>1.5561740750000001E-2</v>
      </c>
      <c r="AB3892">
        <v>1.51965416E-2</v>
      </c>
      <c r="AC3892">
        <v>1.3397313500000001E-2</v>
      </c>
      <c r="AD3892">
        <v>1.56314543E-2</v>
      </c>
      <c r="AE3892">
        <v>1.28771662E-2</v>
      </c>
      <c r="AF3892">
        <v>1.3783709999999999E-2</v>
      </c>
      <c r="AG3892">
        <v>1.21863006E-2</v>
      </c>
      <c r="AH3892">
        <v>7.6739918999999997E-3</v>
      </c>
      <c r="AI3892">
        <v>6.9723726000000003E-3</v>
      </c>
      <c r="AJ3892">
        <v>7.0098966E-3</v>
      </c>
      <c r="AK3892">
        <v>6.0146043000000003E-3</v>
      </c>
      <c r="AL3892">
        <v>6.8107093500000002E-3</v>
      </c>
      <c r="AM3892">
        <v>6.8280032499999999E-3</v>
      </c>
      <c r="AN3892">
        <v>6.3020391999999998E-3</v>
      </c>
      <c r="AO3892">
        <v>6.2827365999999999E-3</v>
      </c>
      <c r="AP3892">
        <v>5.5469057999999998E-3</v>
      </c>
      <c r="AQ3892">
        <v>3.8700308500000001E-3</v>
      </c>
      <c r="AR3892">
        <v>3.4724672499999998E-3</v>
      </c>
      <c r="AS3892">
        <v>3.9204550499999996E-3</v>
      </c>
      <c r="AT3892">
        <v>3.6256637499999999E-3</v>
      </c>
      <c r="AU3892">
        <v>3.2694189500000002E-3</v>
      </c>
      <c r="AV3892">
        <v>3.1522889500000002E-3</v>
      </c>
      <c r="AW3892">
        <v>2.8889637500000001E-3</v>
      </c>
      <c r="AX3892">
        <v>3.1562560000000001E-3</v>
      </c>
      <c r="AY3892">
        <v>2.6593587400000002E-3</v>
      </c>
      <c r="AZ3892">
        <v>2.4047637000000001E-3</v>
      </c>
      <c r="BA3892">
        <v>2.1735708099999999E-3</v>
      </c>
      <c r="BB3892">
        <v>2.0303270210000001E-3</v>
      </c>
      <c r="BC3892">
        <v>1.70749676E-3</v>
      </c>
      <c r="BD3892">
        <v>1.68222159E-3</v>
      </c>
      <c r="BE3892">
        <v>1.5023411800000001E-3</v>
      </c>
      <c r="BF3892">
        <v>1.4787425198678999E-3</v>
      </c>
    </row>
    <row r="3893" spans="1:58" x14ac:dyDescent="0.2">
      <c r="A3893" s="2" t="s">
        <v>437</v>
      </c>
      <c r="B3893" s="2" t="s">
        <v>430</v>
      </c>
      <c r="C3893" s="2" t="s">
        <v>268</v>
      </c>
      <c r="D3893" s="2" t="s">
        <v>269</v>
      </c>
      <c r="E3893">
        <v>4.3650785558507002E-3</v>
      </c>
      <c r="F3893">
        <v>4.3573846017312999E-3</v>
      </c>
      <c r="G3893">
        <v>4.5133620427019999E-3</v>
      </c>
      <c r="H3893">
        <v>4.6151881319632E-3</v>
      </c>
      <c r="I3893">
        <v>4.6010199984121997E-3</v>
      </c>
      <c r="J3893">
        <v>4.8188638155909997E-3</v>
      </c>
      <c r="K3893">
        <v>4.8475813411639002E-3</v>
      </c>
      <c r="L3893">
        <v>4.7859707697398999E-3</v>
      </c>
      <c r="M3893">
        <v>4.8751367744449998E-3</v>
      </c>
      <c r="N3893">
        <v>4.7299067634054004E-3</v>
      </c>
      <c r="O3893">
        <v>5.0400386560640002E-3</v>
      </c>
      <c r="P3893">
        <v>5.0696079849974996E-3</v>
      </c>
      <c r="Q3893">
        <v>5.0936951201883997E-3</v>
      </c>
      <c r="R3893">
        <v>4.9315568243232001E-3</v>
      </c>
      <c r="S3893">
        <v>4.8245413410202996E-3</v>
      </c>
      <c r="T3893">
        <v>4.7507200982658E-3</v>
      </c>
      <c r="U3893">
        <v>4.9890858254991004E-3</v>
      </c>
      <c r="V3893">
        <v>5.3077224955819999E-3</v>
      </c>
      <c r="W3893">
        <v>5.3090524448396997E-3</v>
      </c>
      <c r="X3893">
        <v>5.2088015453902996E-3</v>
      </c>
      <c r="Y3893">
        <v>8.7673621604241001E-3</v>
      </c>
      <c r="Z3893">
        <v>9.0592593954997008E-3</v>
      </c>
      <c r="AA3893">
        <v>9.0543763470008008E-3</v>
      </c>
      <c r="AB3893">
        <v>7.9253112800908004E-3</v>
      </c>
      <c r="AC3893">
        <v>9.3784190247163998E-3</v>
      </c>
      <c r="AD3893">
        <v>9.7896894315185005E-3</v>
      </c>
      <c r="AE3893">
        <v>9.6857196047061E-3</v>
      </c>
      <c r="AF3893">
        <v>9.3883594712120006E-3</v>
      </c>
      <c r="AG3893">
        <v>9.3900848882666008E-3</v>
      </c>
      <c r="AH3893">
        <v>8.9798387172725005E-3</v>
      </c>
      <c r="AI3893">
        <v>9.3426177548256006E-3</v>
      </c>
      <c r="AJ3893">
        <v>9.3764888130168002E-3</v>
      </c>
      <c r="AK3893">
        <v>1.0118925477683E-2</v>
      </c>
      <c r="AL3893">
        <v>9.9392998104137001E-3</v>
      </c>
      <c r="AM3893">
        <v>1.0071634920902999E-2</v>
      </c>
      <c r="AN3893">
        <v>1.0439746717780999E-2</v>
      </c>
      <c r="AO3893">
        <v>1.0022283378006E-2</v>
      </c>
      <c r="AP3893">
        <v>1.0878593607416E-2</v>
      </c>
      <c r="AQ3893">
        <v>1.1399607816227999E-2</v>
      </c>
      <c r="AR3893">
        <v>1.1060023616780001E-2</v>
      </c>
      <c r="AS3893">
        <v>1.1168688425452E-2</v>
      </c>
      <c r="AT3893">
        <v>1.4723390427921999E-2</v>
      </c>
      <c r="AU3893">
        <v>1.4918314679616001E-2</v>
      </c>
      <c r="AV3893">
        <v>1.1813044241848E-2</v>
      </c>
      <c r="AW3893">
        <v>1.2418407859934999E-2</v>
      </c>
      <c r="AX3893">
        <v>1.1375197601167999E-2</v>
      </c>
      <c r="AY3893">
        <v>1.0893508770836001E-2</v>
      </c>
      <c r="AZ3893">
        <v>1.1976999387312001E-2</v>
      </c>
      <c r="BA3893">
        <v>1.1420728132487E-2</v>
      </c>
      <c r="BB3893">
        <v>1.1556392256481999E-2</v>
      </c>
      <c r="BC3893">
        <v>1.0968078090241E-2</v>
      </c>
      <c r="BD3893">
        <v>1.5584640641929E-2</v>
      </c>
      <c r="BE3893">
        <v>1.6655031969030999E-2</v>
      </c>
      <c r="BF3893">
        <v>1.8081302100048002E-2</v>
      </c>
    </row>
    <row r="3894" spans="1:58" x14ac:dyDescent="0.2">
      <c r="A3894" s="2" t="s">
        <v>437</v>
      </c>
      <c r="B3894" s="2" t="s">
        <v>430</v>
      </c>
      <c r="C3894" s="2" t="s">
        <v>270</v>
      </c>
      <c r="D3894" s="2" t="s">
        <v>271</v>
      </c>
      <c r="E3894">
        <v>6.9579382620000005E-2</v>
      </c>
      <c r="F3894">
        <v>6.9579382620000005E-2</v>
      </c>
      <c r="G3894">
        <v>1.951899847E-2</v>
      </c>
      <c r="H3894">
        <v>1.8688658069999999E-2</v>
      </c>
      <c r="I3894">
        <v>2.1360387540000001E-2</v>
      </c>
      <c r="J3894">
        <v>2.1323068649999999E-2</v>
      </c>
      <c r="K3894">
        <v>2.2252110950000001E-2</v>
      </c>
      <c r="L3894">
        <v>2.126507658E-2</v>
      </c>
      <c r="M3894">
        <v>2.2548385984999999E-2</v>
      </c>
      <c r="N3894">
        <v>2.4838219714999998E-2</v>
      </c>
      <c r="O3894">
        <v>2.6847336824999998E-2</v>
      </c>
      <c r="P3894">
        <v>2.9697365980000001E-2</v>
      </c>
      <c r="Q3894">
        <v>2.9334134455000001E-2</v>
      </c>
      <c r="R3894">
        <v>3.2025571975E-2</v>
      </c>
      <c r="S3894">
        <v>3.1744511915000002E-2</v>
      </c>
      <c r="T3894">
        <v>3.3095479529999999E-2</v>
      </c>
      <c r="U3894">
        <v>3.0919711074999998E-2</v>
      </c>
      <c r="V3894">
        <v>3.3278118854999997E-2</v>
      </c>
      <c r="W3894">
        <v>3.2082988200000002E-2</v>
      </c>
      <c r="X3894">
        <v>4.2143216589999997E-2</v>
      </c>
      <c r="Y3894">
        <v>4.4348978274999999E-2</v>
      </c>
      <c r="Z3894">
        <v>4.8024270959999997E-2</v>
      </c>
      <c r="AA3894">
        <v>5.0691921020000003E-2</v>
      </c>
      <c r="AB3894">
        <v>5.2183569450000002E-2</v>
      </c>
      <c r="AC3894">
        <v>5.4164129895000003E-2</v>
      </c>
      <c r="AD3894">
        <v>5.8560538990000001E-2</v>
      </c>
      <c r="AE3894">
        <v>6.4036721855000006E-2</v>
      </c>
      <c r="AF3894">
        <v>6.6284974964999993E-2</v>
      </c>
      <c r="AG3894">
        <v>6.4941034090000002E-2</v>
      </c>
      <c r="AH3894">
        <v>6.0911619255E-2</v>
      </c>
      <c r="AI3894">
        <v>6.8522536915000001E-2</v>
      </c>
      <c r="AJ3894">
        <v>6.7764979825000002E-2</v>
      </c>
      <c r="AK3894">
        <v>6.9432502660000006E-2</v>
      </c>
      <c r="AL3894">
        <v>7.1453270760000007E-2</v>
      </c>
      <c r="AM3894">
        <v>7.7811763440000001E-2</v>
      </c>
      <c r="AN3894">
        <v>8.1368937939999997E-2</v>
      </c>
      <c r="AO3894">
        <v>8.0611601860000007E-2</v>
      </c>
      <c r="AP3894">
        <v>8.9187255199999996E-2</v>
      </c>
      <c r="AQ3894">
        <v>9.0277709265000006E-2</v>
      </c>
      <c r="AR3894">
        <v>5.5910925360000002E-2</v>
      </c>
      <c r="AS3894">
        <v>6.2543809374999995E-2</v>
      </c>
      <c r="AT3894">
        <v>5.8030202704999999E-2</v>
      </c>
      <c r="AU3894">
        <v>6.4563719670000005E-2</v>
      </c>
      <c r="AV3894">
        <v>5.6794344465E-2</v>
      </c>
      <c r="AW3894">
        <v>5.5828989214999999E-2</v>
      </c>
      <c r="AX3894">
        <v>5.5084381085000002E-2</v>
      </c>
      <c r="AY3894">
        <v>5.1876230400000001E-2</v>
      </c>
      <c r="AZ3894">
        <v>5.5128757984999999E-2</v>
      </c>
      <c r="BA3894">
        <v>5.5798739200000003E-2</v>
      </c>
      <c r="BB3894">
        <v>4.253569007E-2</v>
      </c>
      <c r="BC3894">
        <v>3.2746739529999999E-2</v>
      </c>
      <c r="BD3894">
        <v>2.9359346290000001E-2</v>
      </c>
      <c r="BE3894">
        <v>3.3088246016878001E-2</v>
      </c>
      <c r="BF3894">
        <v>3.4545432169704002E-2</v>
      </c>
    </row>
    <row r="3895" spans="1:58" x14ac:dyDescent="0.2">
      <c r="A3895" s="2" t="s">
        <v>437</v>
      </c>
      <c r="B3895" s="2" t="s">
        <v>430</v>
      </c>
      <c r="C3895" s="2" t="s">
        <v>272</v>
      </c>
      <c r="D3895" s="2" t="s">
        <v>273</v>
      </c>
      <c r="E3895">
        <v>7.7553600820813996E-4</v>
      </c>
      <c r="F3895">
        <v>7.7807593252878003E-4</v>
      </c>
      <c r="G3895">
        <v>7.9916672429202005E-4</v>
      </c>
      <c r="H3895">
        <v>8.0217017045731997E-4</v>
      </c>
      <c r="I3895">
        <v>8.6626568299883995E-4</v>
      </c>
      <c r="J3895">
        <v>8.6624222589988E-4</v>
      </c>
      <c r="K3895">
        <v>7.6534295483727003E-4</v>
      </c>
      <c r="L3895">
        <v>6.8671980894434003E-4</v>
      </c>
      <c r="M3895">
        <v>7.3308860276180999E-4</v>
      </c>
      <c r="N3895">
        <v>8.6433413984726996E-4</v>
      </c>
      <c r="O3895">
        <v>7.9053936388874004E-4</v>
      </c>
      <c r="P3895">
        <v>7.5748043723115996E-4</v>
      </c>
      <c r="Q3895">
        <v>6.1740111578716995E-4</v>
      </c>
      <c r="R3895">
        <v>6.6149580806039996E-4</v>
      </c>
      <c r="S3895">
        <v>5.8629367236279998E-4</v>
      </c>
      <c r="T3895">
        <v>6.5758537231458999E-4</v>
      </c>
      <c r="U3895">
        <v>7.8132777043301996E-4</v>
      </c>
      <c r="V3895">
        <v>1.5682915727652999E-3</v>
      </c>
      <c r="W3895">
        <v>1.3049043516187E-3</v>
      </c>
      <c r="X3895">
        <v>1.0986036653489E-3</v>
      </c>
      <c r="Y3895">
        <v>3.8864665701371002E-4</v>
      </c>
      <c r="AE3895">
        <v>3.8327267999999998E-4</v>
      </c>
      <c r="AF3895">
        <v>3.9584799000000001E-4</v>
      </c>
      <c r="AG3895">
        <v>3.8140283999999998E-4</v>
      </c>
      <c r="AH3895">
        <v>3.3978988999999998E-4</v>
      </c>
      <c r="AI3895">
        <v>3.3978988999999998E-4</v>
      </c>
      <c r="AJ3895">
        <v>4.7702437999999999E-4</v>
      </c>
      <c r="AK3895">
        <v>4.1201881999999997E-4</v>
      </c>
      <c r="AL3895">
        <v>4.4091071000000001E-4</v>
      </c>
      <c r="AM3895">
        <v>4.6257763999999998E-4</v>
      </c>
      <c r="AN3895">
        <v>4.1201881999999997E-4</v>
      </c>
      <c r="AO3895">
        <v>4.3368733999999998E-4</v>
      </c>
      <c r="AP3895">
        <v>4.5535585999999999E-4</v>
      </c>
      <c r="AQ3895">
        <v>4.6257763999999998E-4</v>
      </c>
      <c r="AR3895">
        <v>4.6257763999999998E-4</v>
      </c>
      <c r="AS3895">
        <v>4.9147112000000001E-4</v>
      </c>
      <c r="AT3895">
        <v>9.1597515000000002E-4</v>
      </c>
      <c r="AU3895">
        <v>1.48546545E-3</v>
      </c>
      <c r="AV3895">
        <v>1.82175734E-3</v>
      </c>
      <c r="AW3895">
        <v>1.9269692299999999E-3</v>
      </c>
      <c r="AX3895">
        <v>2.0120395299999998E-3</v>
      </c>
      <c r="AY3895">
        <v>2.0120395299999998E-3</v>
      </c>
      <c r="AZ3895">
        <v>1.9901465549999999E-3</v>
      </c>
      <c r="BA3895">
        <v>2.01107016E-3</v>
      </c>
      <c r="BB3895">
        <v>1.9942278200000001E-3</v>
      </c>
      <c r="BC3895">
        <v>1.8341137600000001E-3</v>
      </c>
      <c r="BD3895">
        <v>1.882701775E-3</v>
      </c>
      <c r="BE3895">
        <v>2.0956509570808999E-3</v>
      </c>
      <c r="BF3895">
        <v>2.1154291916183001E-3</v>
      </c>
    </row>
    <row r="3896" spans="1:58" x14ac:dyDescent="0.2">
      <c r="A3896" s="2" t="s">
        <v>437</v>
      </c>
      <c r="B3896" s="2" t="s">
        <v>430</v>
      </c>
      <c r="C3896" s="2" t="s">
        <v>274</v>
      </c>
      <c r="D3896" s="2" t="s">
        <v>275</v>
      </c>
      <c r="E3896">
        <v>4.7294667799707002E-4</v>
      </c>
      <c r="F3896">
        <v>4.7294667799707002E-4</v>
      </c>
      <c r="G3896">
        <v>4.2990337035297998E-4</v>
      </c>
      <c r="H3896">
        <v>4.4138474139702002E-4</v>
      </c>
      <c r="I3896">
        <v>4.8197032216454002E-4</v>
      </c>
      <c r="J3896">
        <v>5.1706419405254001E-4</v>
      </c>
      <c r="K3896">
        <v>5.3904308640989997E-4</v>
      </c>
      <c r="L3896">
        <v>6.7655573996526996E-4</v>
      </c>
      <c r="M3896">
        <v>7.2372242717025999E-4</v>
      </c>
      <c r="N3896">
        <v>8.0429088550363996E-4</v>
      </c>
      <c r="O3896">
        <v>8.4099534763926002E-4</v>
      </c>
      <c r="P3896">
        <v>8.1048592941158004E-4</v>
      </c>
      <c r="Q3896">
        <v>4.8300408392669999E-4</v>
      </c>
      <c r="R3896">
        <v>6.5311085659220996E-4</v>
      </c>
      <c r="S3896">
        <v>7.7138453715777005E-4</v>
      </c>
      <c r="T3896">
        <v>2.1030379424942999E-3</v>
      </c>
      <c r="U3896">
        <v>2.0778196597634E-3</v>
      </c>
      <c r="V3896">
        <v>1.8703767187351001E-3</v>
      </c>
      <c r="W3896">
        <v>2.0146039602816001E-3</v>
      </c>
      <c r="X3896">
        <v>2.333624101569E-3</v>
      </c>
      <c r="Y3896">
        <v>1.5361274769432E-3</v>
      </c>
      <c r="Z3896">
        <v>1.5964105791055E-3</v>
      </c>
      <c r="AA3896">
        <v>1.3811853093755001E-3</v>
      </c>
      <c r="AB3896">
        <v>1.3362326018182E-3</v>
      </c>
      <c r="AC3896">
        <v>1.8087845809995999E-3</v>
      </c>
      <c r="AD3896">
        <v>1.6847640910566E-3</v>
      </c>
      <c r="AE3896">
        <v>2.229657376539E-3</v>
      </c>
      <c r="AF3896">
        <v>1.3980768644475999E-3</v>
      </c>
      <c r="AG3896">
        <v>1.4646068122158001E-3</v>
      </c>
      <c r="AH3896">
        <v>1.3095767803159E-3</v>
      </c>
      <c r="AI3896">
        <v>2.7335036104791E-3</v>
      </c>
      <c r="AJ3896">
        <v>2.3779406918220001E-3</v>
      </c>
      <c r="AK3896">
        <v>2.6640296685765002E-3</v>
      </c>
      <c r="AL3896">
        <v>2.8904891789198E-3</v>
      </c>
      <c r="AM3896">
        <v>2.2836334499858001E-3</v>
      </c>
      <c r="AN3896">
        <v>2.3171321597572E-3</v>
      </c>
      <c r="AO3896">
        <v>2.4613206653018001E-3</v>
      </c>
      <c r="AP3896">
        <v>2.5510069735337E-3</v>
      </c>
      <c r="AQ3896">
        <v>2.4496821591366998E-3</v>
      </c>
      <c r="AR3896">
        <v>2.6382155122198002E-3</v>
      </c>
      <c r="AS3896">
        <v>4.3084098359732004E-3</v>
      </c>
      <c r="AT3896">
        <v>5.2053843866122999E-3</v>
      </c>
      <c r="AU3896">
        <v>4.5599105923388996E-3</v>
      </c>
      <c r="AV3896">
        <v>4.5239429775598E-3</v>
      </c>
      <c r="AW3896">
        <v>5.7948185737064003E-3</v>
      </c>
      <c r="AX3896">
        <v>5.3045675585736999E-3</v>
      </c>
      <c r="AY3896">
        <v>5.4663596557312996E-3</v>
      </c>
      <c r="AZ3896">
        <v>5.6664861792558004E-3</v>
      </c>
      <c r="BA3896">
        <v>9.3926153443820003E-3</v>
      </c>
      <c r="BB3896">
        <v>9.1129368844575006E-3</v>
      </c>
      <c r="BC3896">
        <v>1.0207814987663001E-2</v>
      </c>
      <c r="BD3896">
        <v>7.8530455707150996E-3</v>
      </c>
      <c r="BE3896">
        <v>8.1723346269020995E-3</v>
      </c>
      <c r="BF3896">
        <v>8.8378687024996006E-3</v>
      </c>
    </row>
    <row r="3897" spans="1:58" x14ac:dyDescent="0.2">
      <c r="A3897" s="2" t="s">
        <v>437</v>
      </c>
      <c r="B3897" s="2" t="s">
        <v>430</v>
      </c>
      <c r="C3897" s="2" t="s">
        <v>276</v>
      </c>
      <c r="D3897" s="2" t="s">
        <v>277</v>
      </c>
      <c r="E3897">
        <v>3.24519E-5</v>
      </c>
      <c r="F3897">
        <v>3.24519E-5</v>
      </c>
      <c r="G3897">
        <v>3.24519E-5</v>
      </c>
      <c r="H3897">
        <v>3.8843700000000002E-5</v>
      </c>
      <c r="I3897">
        <v>3.8843700000000002E-5</v>
      </c>
      <c r="J3897">
        <v>3.8843700000000002E-5</v>
      </c>
      <c r="K3897">
        <v>2.6060100000000001E-5</v>
      </c>
      <c r="L3897">
        <v>2.6060100000000001E-5</v>
      </c>
      <c r="M3897">
        <v>3.24519E-5</v>
      </c>
      <c r="N3897">
        <v>3.8843700000000002E-5</v>
      </c>
      <c r="O3897">
        <v>3.8843700000000002E-5</v>
      </c>
      <c r="P3897">
        <v>3.8843700000000002E-5</v>
      </c>
      <c r="Q3897">
        <v>3.8843700000000002E-5</v>
      </c>
      <c r="R3897">
        <v>3.8843700000000002E-5</v>
      </c>
      <c r="S3897">
        <v>4.5235499999999997E-5</v>
      </c>
      <c r="T3897">
        <v>4.5235499999999997E-5</v>
      </c>
      <c r="U3897">
        <v>3.8843700000000002E-5</v>
      </c>
      <c r="V3897">
        <v>4.5235499999999997E-5</v>
      </c>
      <c r="W3897">
        <v>4.5235499999999997E-5</v>
      </c>
      <c r="X3897">
        <v>4.5235499999999997E-5</v>
      </c>
      <c r="Y3897">
        <v>1.135896E-4</v>
      </c>
      <c r="Z3897">
        <v>8.8022400000000006E-5</v>
      </c>
      <c r="AA3897">
        <v>7.4745899999999999E-5</v>
      </c>
      <c r="AB3897">
        <v>1.194885E-4</v>
      </c>
      <c r="AC3897">
        <v>8.0644799999999997E-5</v>
      </c>
      <c r="AD3897">
        <v>6.7861199999999993E-5</v>
      </c>
      <c r="AE3897">
        <v>1.465344E-4</v>
      </c>
      <c r="AF3897">
        <v>1.986546E-4</v>
      </c>
      <c r="AG3897">
        <v>2.0553929999999999E-4</v>
      </c>
      <c r="AH3897">
        <v>2.0553929999999999E-4</v>
      </c>
      <c r="AI3897">
        <v>8.6050800000000006E-5</v>
      </c>
      <c r="AJ3897">
        <v>1.0621200000000001E-4</v>
      </c>
      <c r="AK3897">
        <v>1.071978E-4</v>
      </c>
      <c r="AL3897">
        <v>1.4063549999999999E-4</v>
      </c>
      <c r="AM3897">
        <v>1.4801309999999999E-4</v>
      </c>
      <c r="AN3897">
        <v>1.2735900000000001E-4</v>
      </c>
      <c r="AO3897">
        <v>1.544049E-4</v>
      </c>
      <c r="AP3897">
        <v>1.952202E-4</v>
      </c>
      <c r="AQ3897">
        <v>2.2964369999999999E-4</v>
      </c>
      <c r="AR3897">
        <v>3.402918E-4</v>
      </c>
      <c r="AS3897">
        <v>4.5044699999999998E-4</v>
      </c>
      <c r="AT3897">
        <v>4.3667759999999999E-4</v>
      </c>
      <c r="AU3897">
        <v>6.6946949999999996E-4</v>
      </c>
      <c r="AV3897">
        <v>5.3552790000000003E-4</v>
      </c>
      <c r="AW3897">
        <v>5.9798309999999999E-4</v>
      </c>
      <c r="AX3897">
        <v>4.3275030000000002E-4</v>
      </c>
      <c r="AY3897">
        <v>3.0194100000000001E-4</v>
      </c>
      <c r="AZ3897">
        <v>3.5945129999999999E-4</v>
      </c>
      <c r="BA3897">
        <v>3.0931859999999998E-4</v>
      </c>
      <c r="BB3897">
        <v>3.9094919999999999E-4</v>
      </c>
      <c r="BC3897">
        <v>4.1405190000000001E-4</v>
      </c>
      <c r="BD3897">
        <v>6.0521124000000005E-4</v>
      </c>
      <c r="BE3897">
        <v>6.3022382876065999E-4</v>
      </c>
      <c r="BF3897">
        <v>6.1067733823538003E-4</v>
      </c>
    </row>
    <row r="3898" spans="1:58" x14ac:dyDescent="0.2">
      <c r="A3898" s="2" t="s">
        <v>437</v>
      </c>
      <c r="B3898" s="2" t="s">
        <v>430</v>
      </c>
      <c r="C3898" s="2" t="s">
        <v>278</v>
      </c>
      <c r="D3898" s="2" t="s">
        <v>279</v>
      </c>
      <c r="E3898">
        <v>2.2128411600000002E-2</v>
      </c>
      <c r="F3898">
        <v>2.2128411600000002E-2</v>
      </c>
      <c r="G3898">
        <v>2.3661484300000001E-2</v>
      </c>
      <c r="H3898">
        <v>2.565207685E-2</v>
      </c>
      <c r="I3898">
        <v>2.821178605E-2</v>
      </c>
      <c r="J3898">
        <v>2.7412087599999999E-2</v>
      </c>
      <c r="K3898">
        <v>2.9989909549999999E-2</v>
      </c>
      <c r="L3898">
        <v>3.2046206200000003E-2</v>
      </c>
      <c r="M3898">
        <v>3.2299111599999999E-2</v>
      </c>
      <c r="N3898">
        <v>3.3765247950000001E-2</v>
      </c>
      <c r="O3898">
        <v>3.5049591650000003E-2</v>
      </c>
      <c r="P3898">
        <v>3.2454319449999998E-2</v>
      </c>
      <c r="Q3898">
        <v>3.2364786550000003E-2</v>
      </c>
      <c r="R3898">
        <v>2.9660501299999999E-2</v>
      </c>
      <c r="S3898">
        <v>2.72854547E-2</v>
      </c>
      <c r="T3898">
        <v>2.9229076E-2</v>
      </c>
      <c r="U3898">
        <v>2.7503467550000001E-2</v>
      </c>
      <c r="V3898">
        <v>2.6888802699999999E-2</v>
      </c>
      <c r="W3898">
        <v>2.9606284949999999E-2</v>
      </c>
      <c r="X3898">
        <v>3.0212122649999999E-2</v>
      </c>
      <c r="Y3898">
        <v>3.2217798999999998E-2</v>
      </c>
      <c r="Z3898">
        <v>3.5797975500000002E-2</v>
      </c>
      <c r="AA3898">
        <v>4.0645291899999998E-2</v>
      </c>
      <c r="AB3898">
        <v>4.3852533899999997E-2</v>
      </c>
      <c r="AC3898">
        <v>4.7226238300000001E-2</v>
      </c>
      <c r="AD3898">
        <v>5.1758559799999999E-2</v>
      </c>
      <c r="AE3898">
        <v>5.8082904050000002E-2</v>
      </c>
      <c r="AF3898">
        <v>6.3121163549999998E-2</v>
      </c>
      <c r="AG3898">
        <v>7.0242794750000004E-2</v>
      </c>
      <c r="AH3898">
        <v>7.8411117650000001E-2</v>
      </c>
      <c r="AI3898">
        <v>8.996031585E-2</v>
      </c>
      <c r="AJ3898">
        <v>9.9160254599999997E-2</v>
      </c>
      <c r="AK3898">
        <v>0.11012766915</v>
      </c>
      <c r="AL3898">
        <v>0.12499316215</v>
      </c>
      <c r="AM3898">
        <v>0.13961978150000001</v>
      </c>
      <c r="AN3898">
        <v>0.15431797205</v>
      </c>
      <c r="AO3898">
        <v>0.17172803798</v>
      </c>
      <c r="AP3898">
        <v>0.19437890238</v>
      </c>
      <c r="AQ3898">
        <v>0.22830522087040001</v>
      </c>
      <c r="AR3898">
        <v>0.25080381008000002</v>
      </c>
      <c r="AS3898">
        <v>0.27799148772999999</v>
      </c>
      <c r="AT3898">
        <v>0.31372869607999998</v>
      </c>
      <c r="AU3898">
        <v>0.35237162148000001</v>
      </c>
      <c r="AV3898">
        <v>0.34062841518999998</v>
      </c>
      <c r="AW3898">
        <v>0.21001270034</v>
      </c>
      <c r="AX3898">
        <v>0.21267046483999999</v>
      </c>
      <c r="AY3898">
        <v>0.21468034196999999</v>
      </c>
      <c r="AZ3898">
        <v>0.21176295273000001</v>
      </c>
      <c r="BA3898">
        <v>0.216966123585</v>
      </c>
      <c r="BB3898">
        <v>0.218209236995</v>
      </c>
      <c r="BC3898">
        <v>0.21532072771999999</v>
      </c>
      <c r="BD3898">
        <v>0.21847667472999999</v>
      </c>
      <c r="BE3898">
        <v>0.21741717021797999</v>
      </c>
      <c r="BF3898">
        <v>0.21589452468765999</v>
      </c>
    </row>
    <row r="3899" spans="1:58" x14ac:dyDescent="0.2">
      <c r="A3899" s="2" t="s">
        <v>437</v>
      </c>
      <c r="B3899" s="2" t="s">
        <v>430</v>
      </c>
      <c r="C3899" s="2" t="s">
        <v>280</v>
      </c>
      <c r="D3899" s="2" t="s">
        <v>281</v>
      </c>
      <c r="E3899">
        <v>9.1325706318463006E-3</v>
      </c>
      <c r="F3899">
        <v>9.1325706318463006E-3</v>
      </c>
      <c r="G3899">
        <v>8.8048583818462998E-3</v>
      </c>
      <c r="H3899">
        <v>9.4839155818462993E-3</v>
      </c>
      <c r="I3899">
        <v>1.0050382231846001E-2</v>
      </c>
      <c r="J3899">
        <v>1.0734535381845999E-2</v>
      </c>
      <c r="K3899">
        <v>1.1972591531846001E-2</v>
      </c>
      <c r="L3899">
        <v>1.2063857531846E-2</v>
      </c>
      <c r="M3899">
        <v>1.1665986531845999E-2</v>
      </c>
      <c r="N3899">
        <v>1.0475386581846E-2</v>
      </c>
      <c r="O3899">
        <v>1.0232257031846E-2</v>
      </c>
      <c r="P3899">
        <v>1.0567805331846E-2</v>
      </c>
      <c r="Q3899">
        <v>1.1690817031846001E-2</v>
      </c>
      <c r="R3899">
        <v>9.9922968818463003E-3</v>
      </c>
      <c r="S3899">
        <v>1.1199109531846E-2</v>
      </c>
      <c r="T3899">
        <v>1.2481402131846E-2</v>
      </c>
      <c r="U3899">
        <v>9.4264768318462998E-3</v>
      </c>
      <c r="V3899">
        <v>9.5481277318463006E-3</v>
      </c>
      <c r="W3899">
        <v>6.0568269318463002E-3</v>
      </c>
      <c r="X3899">
        <v>5.8502488318462999E-3</v>
      </c>
      <c r="Y3899">
        <v>6.7959331318463E-3</v>
      </c>
      <c r="Z3899">
        <v>8.3356730649966002E-3</v>
      </c>
      <c r="AA3899">
        <v>5.8937563972545999E-3</v>
      </c>
      <c r="AB3899">
        <v>5.7151055382979E-3</v>
      </c>
      <c r="AC3899">
        <v>5.7641609412834999E-3</v>
      </c>
      <c r="AD3899">
        <v>6.5406163876802004E-3</v>
      </c>
      <c r="AE3899">
        <v>7.9071310854152005E-3</v>
      </c>
      <c r="AF3899">
        <v>9.6008064730780992E-3</v>
      </c>
      <c r="AG3899">
        <v>8.8200631824946994E-3</v>
      </c>
      <c r="AH3899">
        <v>1.1069176896653999E-2</v>
      </c>
      <c r="AI3899">
        <v>1.0009977651246E-2</v>
      </c>
      <c r="AJ3899">
        <v>6.2088070309163001E-3</v>
      </c>
      <c r="AK3899">
        <v>2.1527023249999998E-3</v>
      </c>
      <c r="AL3899">
        <v>4.1470197150000002E-3</v>
      </c>
      <c r="AM3899">
        <v>4.7343816149999999E-3</v>
      </c>
      <c r="AN3899">
        <v>4.589826765E-3</v>
      </c>
      <c r="AO3899">
        <v>4.6099794850000004E-3</v>
      </c>
      <c r="AP3899">
        <v>4.5762632700000003E-3</v>
      </c>
      <c r="AQ3899">
        <v>4.3992353200000001E-3</v>
      </c>
      <c r="AR3899">
        <v>3.74100553E-3</v>
      </c>
      <c r="AS3899">
        <v>3.9138146799999997E-3</v>
      </c>
      <c r="AT3899">
        <v>4.0633022400000003E-3</v>
      </c>
      <c r="AU3899">
        <v>4.2538886499999999E-3</v>
      </c>
      <c r="AV3899">
        <v>4.2689002497391998E-3</v>
      </c>
      <c r="AW3899">
        <v>4.4167040721483E-3</v>
      </c>
      <c r="AX3899">
        <v>4.4663260454496003E-3</v>
      </c>
      <c r="AY3899">
        <v>4.3914904906039998E-3</v>
      </c>
      <c r="AZ3899">
        <v>4.3558468162579996E-3</v>
      </c>
      <c r="BA3899">
        <v>4.1540925649999998E-3</v>
      </c>
      <c r="BB3899">
        <v>3.7454644200000001E-3</v>
      </c>
      <c r="BC3899">
        <v>3.4582044199999999E-3</v>
      </c>
      <c r="BD3899">
        <v>3.8312001350000002E-3</v>
      </c>
      <c r="BE3899">
        <v>3.8916248898845998E-3</v>
      </c>
      <c r="BF3899">
        <v>3.9606069029307998E-3</v>
      </c>
    </row>
    <row r="3900" spans="1:58" x14ac:dyDescent="0.2">
      <c r="A3900" s="2" t="s">
        <v>437</v>
      </c>
      <c r="B3900" s="2" t="s">
        <v>430</v>
      </c>
      <c r="C3900" s="2" t="s">
        <v>282</v>
      </c>
      <c r="D3900" s="2" t="s">
        <v>283</v>
      </c>
      <c r="E3900">
        <v>3.6840970450000003E-2</v>
      </c>
      <c r="F3900">
        <v>2.8801876125E-2</v>
      </c>
      <c r="G3900">
        <v>2.8742358450000002E-2</v>
      </c>
      <c r="H3900">
        <v>2.9455731825000001E-2</v>
      </c>
      <c r="I3900">
        <v>2.6572013750000002E-2</v>
      </c>
      <c r="J3900">
        <v>2.0164304474999999E-2</v>
      </c>
      <c r="K3900">
        <v>2.306620685E-2</v>
      </c>
      <c r="L3900">
        <v>2.132877675E-2</v>
      </c>
      <c r="M3900">
        <v>2.3647546625000002E-2</v>
      </c>
      <c r="N3900">
        <v>2.6493230574999999E-2</v>
      </c>
      <c r="O3900">
        <v>2.2607987400000001E-2</v>
      </c>
      <c r="P3900">
        <v>2.4110400925000001E-2</v>
      </c>
      <c r="Q3900">
        <v>2.3302402675E-2</v>
      </c>
      <c r="R3900">
        <v>2.1828907275E-2</v>
      </c>
      <c r="S3900">
        <v>2.5311631349999999E-2</v>
      </c>
      <c r="T3900">
        <v>2.4391789850000001E-2</v>
      </c>
      <c r="U3900">
        <v>2.4040030175000001E-2</v>
      </c>
      <c r="V3900">
        <v>2.7815372549999998E-2</v>
      </c>
      <c r="W3900">
        <v>2.4771061824999999E-2</v>
      </c>
      <c r="X3900">
        <v>2.4542653025E-2</v>
      </c>
      <c r="Y3900">
        <v>3.1572890229999998E-2</v>
      </c>
      <c r="Z3900">
        <v>2.7538605224999999E-2</v>
      </c>
      <c r="AA3900">
        <v>2.558137538E-2</v>
      </c>
      <c r="AB3900">
        <v>2.4569199399999998E-2</v>
      </c>
      <c r="AC3900">
        <v>2.4408362154999998E-2</v>
      </c>
      <c r="AD3900">
        <v>2.2462625890000001E-2</v>
      </c>
      <c r="AE3900">
        <v>2.3250352435E-2</v>
      </c>
      <c r="AF3900">
        <v>2.3706517869999999E-2</v>
      </c>
      <c r="AG3900">
        <v>2.205422697E-2</v>
      </c>
      <c r="AH3900">
        <v>2.3535274605E-2</v>
      </c>
      <c r="AI3900">
        <v>2.1589377484999998E-2</v>
      </c>
      <c r="AJ3900">
        <v>2.112879397E-2</v>
      </c>
      <c r="AK3900">
        <v>2.1457172430000001E-2</v>
      </c>
      <c r="AL3900">
        <v>2.178965574E-2</v>
      </c>
      <c r="AM3900">
        <v>2.0906310304999998E-2</v>
      </c>
      <c r="AN3900">
        <v>2.0708903854999999E-2</v>
      </c>
      <c r="AO3900">
        <v>2.1310034889999999E-2</v>
      </c>
      <c r="AP3900">
        <v>2.1641561284999999E-2</v>
      </c>
      <c r="AQ3900">
        <v>1.8917390964999999E-2</v>
      </c>
      <c r="AR3900">
        <v>1.9545720275000001E-2</v>
      </c>
      <c r="AS3900">
        <v>1.7897093530000002E-2</v>
      </c>
      <c r="AT3900">
        <v>1.8829489139999999E-2</v>
      </c>
      <c r="AU3900">
        <v>2.0078788444999999E-2</v>
      </c>
      <c r="AV3900">
        <v>1.8452131524999998E-2</v>
      </c>
      <c r="AW3900">
        <v>2.0741435254999999E-2</v>
      </c>
      <c r="AX3900">
        <v>2.1163689699999998E-2</v>
      </c>
      <c r="AY3900">
        <v>2.308459626E-2</v>
      </c>
      <c r="AZ3900">
        <v>2.371829818E-2</v>
      </c>
      <c r="BA3900">
        <v>2.2485812064999999E-2</v>
      </c>
      <c r="BB3900">
        <v>2.2459281854999999E-2</v>
      </c>
      <c r="BC3900">
        <v>1.9946354164999999E-2</v>
      </c>
      <c r="BD3900">
        <v>1.8843712485000001E-2</v>
      </c>
      <c r="BE3900">
        <v>1.7149321457783001E-2</v>
      </c>
      <c r="BF3900">
        <v>1.6335992939459001E-2</v>
      </c>
    </row>
    <row r="3901" spans="1:58" x14ac:dyDescent="0.2">
      <c r="A3901" s="2" t="s">
        <v>437</v>
      </c>
      <c r="B3901" s="2" t="s">
        <v>430</v>
      </c>
      <c r="C3901" s="2" t="s">
        <v>284</v>
      </c>
      <c r="D3901" s="2" t="s">
        <v>285</v>
      </c>
      <c r="E3901">
        <v>2.1930936250000001E-2</v>
      </c>
      <c r="F3901">
        <v>2.1376952689999999E-2</v>
      </c>
      <c r="G3901">
        <v>2.2798274625E-2</v>
      </c>
      <c r="H3901">
        <v>2.4532901025000001E-2</v>
      </c>
      <c r="I3901">
        <v>2.656598235E-2</v>
      </c>
      <c r="J3901">
        <v>2.5084323624999998E-2</v>
      </c>
      <c r="K3901">
        <v>3.3828740624999999E-2</v>
      </c>
      <c r="L3901">
        <v>3.3096015625000003E-2</v>
      </c>
      <c r="M3901">
        <v>3.4097974000000003E-2</v>
      </c>
      <c r="N3901">
        <v>3.7867856050000002E-2</v>
      </c>
      <c r="O3901">
        <v>3.5250231100000001E-2</v>
      </c>
      <c r="P3901">
        <v>3.6177443575000003E-2</v>
      </c>
      <c r="Q3901">
        <v>3.3632660500000001E-2</v>
      </c>
      <c r="R3901">
        <v>3.34551264E-2</v>
      </c>
      <c r="S3901">
        <v>3.6958373400000001E-2</v>
      </c>
      <c r="T3901">
        <v>3.9443905124999998E-2</v>
      </c>
      <c r="U3901">
        <v>3.9869153274999999E-2</v>
      </c>
      <c r="V3901">
        <v>3.8823207550000002E-2</v>
      </c>
      <c r="W3901">
        <v>3.8156174724999999E-2</v>
      </c>
      <c r="X3901">
        <v>3.8351622825000001E-2</v>
      </c>
      <c r="Y3901">
        <v>3.6970905249999998E-2</v>
      </c>
      <c r="Z3901">
        <v>3.3280820000000003E-2</v>
      </c>
      <c r="AA3901">
        <v>3.152483725E-2</v>
      </c>
      <c r="AB3901">
        <v>3.2442410349999999E-2</v>
      </c>
      <c r="AC3901">
        <v>3.6259597550000001E-2</v>
      </c>
      <c r="AD3901">
        <v>3.7530169199999998E-2</v>
      </c>
      <c r="AE3901">
        <v>3.7501724100000002E-2</v>
      </c>
      <c r="AF3901">
        <v>3.7839901199999998E-2</v>
      </c>
      <c r="AG3901">
        <v>4.1864562199999997E-2</v>
      </c>
      <c r="AH3901">
        <v>5.212653615E-2</v>
      </c>
      <c r="AI3901">
        <v>4.4827871700000001E-2</v>
      </c>
      <c r="AJ3901">
        <v>3.565504245E-2</v>
      </c>
      <c r="AK3901">
        <v>3.2136425449999999E-2</v>
      </c>
      <c r="AL3901">
        <v>3.3495676699999997E-2</v>
      </c>
      <c r="AM3901">
        <v>3.3684473299999997E-2</v>
      </c>
      <c r="AN3901">
        <v>3.312910485E-2</v>
      </c>
      <c r="AO3901">
        <v>3.113835065E-2</v>
      </c>
      <c r="AP3901">
        <v>3.2669221200000001E-2</v>
      </c>
      <c r="AQ3901">
        <v>3.3074342069999998E-2</v>
      </c>
      <c r="AR3901">
        <v>2.6615806325000001E-2</v>
      </c>
      <c r="AS3901">
        <v>3.6511382000000002E-2</v>
      </c>
      <c r="AT3901">
        <v>3.8351039825000002E-2</v>
      </c>
      <c r="AU3901">
        <v>3.2192114670000001E-2</v>
      </c>
      <c r="AV3901">
        <v>3.3356178845000001E-2</v>
      </c>
      <c r="AW3901">
        <v>2.7219511040000002E-2</v>
      </c>
      <c r="AX3901">
        <v>2.7766454079999999E-2</v>
      </c>
      <c r="AY3901">
        <v>2.6925128105000001E-2</v>
      </c>
      <c r="AZ3901">
        <v>2.7720046485E-2</v>
      </c>
      <c r="BA3901">
        <v>2.862429088E-2</v>
      </c>
      <c r="BB3901">
        <v>3.1452310990000003E-2</v>
      </c>
      <c r="BC3901">
        <v>3.2644791115000002E-2</v>
      </c>
      <c r="BD3901">
        <v>3.5802943455E-2</v>
      </c>
      <c r="BE3901">
        <v>3.4576848998303003E-2</v>
      </c>
      <c r="BF3901">
        <v>3.4984287435682999E-2</v>
      </c>
    </row>
    <row r="3902" spans="1:58" x14ac:dyDescent="0.2">
      <c r="A3902" s="2" t="s">
        <v>437</v>
      </c>
      <c r="B3902" s="2" t="s">
        <v>430</v>
      </c>
      <c r="C3902" s="2" t="s">
        <v>286</v>
      </c>
      <c r="D3902" s="2" t="s">
        <v>287</v>
      </c>
      <c r="E3902">
        <v>8.9509977500000005E-4</v>
      </c>
      <c r="F3902">
        <v>8.9509977500000005E-4</v>
      </c>
      <c r="G3902">
        <v>1.05520615E-3</v>
      </c>
      <c r="H3902">
        <v>1.6082425999999999E-3</v>
      </c>
      <c r="I3902">
        <v>1.602773E-3</v>
      </c>
      <c r="J3902">
        <v>1.303544275E-3</v>
      </c>
      <c r="K3902">
        <v>9.3896257499999998E-4</v>
      </c>
      <c r="L3902">
        <v>1.14040895E-3</v>
      </c>
      <c r="M3902">
        <v>1.15873635E-3</v>
      </c>
      <c r="N3902">
        <v>1.8652992249999999E-3</v>
      </c>
      <c r="O3902">
        <v>2.2850658499999998E-3</v>
      </c>
      <c r="P3902">
        <v>2.1107939E-3</v>
      </c>
      <c r="Q3902">
        <v>2.2383487349999999E-3</v>
      </c>
      <c r="R3902">
        <v>2.9833551599999998E-3</v>
      </c>
      <c r="S3902">
        <v>3.06098002E-3</v>
      </c>
      <c r="T3902">
        <v>1.8548452400000001E-3</v>
      </c>
      <c r="U3902">
        <v>2.5184142499999999E-3</v>
      </c>
      <c r="V3902">
        <v>2.6555416799999999E-3</v>
      </c>
      <c r="W3902">
        <v>2.4629595550000002E-3</v>
      </c>
      <c r="X3902">
        <v>1.8362435649999999E-3</v>
      </c>
      <c r="Y3902">
        <v>2.4968647149999999E-3</v>
      </c>
      <c r="Z3902">
        <v>2.9312137599999998E-3</v>
      </c>
      <c r="AA3902">
        <v>2.3764367899999999E-3</v>
      </c>
      <c r="AB3902">
        <v>2.62989763E-3</v>
      </c>
      <c r="AC3902">
        <v>3.4634002749999999E-3</v>
      </c>
      <c r="AD3902">
        <v>8.7621417074895992E-3</v>
      </c>
      <c r="AE3902">
        <v>8.7141590832512002E-3</v>
      </c>
      <c r="AF3902">
        <v>9.3232598414591996E-3</v>
      </c>
      <c r="AG3902">
        <v>9.5431069157983998E-3</v>
      </c>
      <c r="AH3902">
        <v>1.2725784895781E-2</v>
      </c>
      <c r="AI3902">
        <v>1.3413173349340999E-2</v>
      </c>
      <c r="AJ3902">
        <v>1.4303932858888001E-2</v>
      </c>
      <c r="AK3902">
        <v>1.1992858763092E-2</v>
      </c>
      <c r="AL3902">
        <v>1.2851600191651999E-2</v>
      </c>
      <c r="AM3902">
        <v>1.2708227425212E-2</v>
      </c>
      <c r="AN3902">
        <v>1.4512555388636999E-2</v>
      </c>
      <c r="AO3902">
        <v>1.2594792282858E-2</v>
      </c>
      <c r="AP3902">
        <v>1.3573566545639E-2</v>
      </c>
      <c r="AQ3902">
        <v>1.3366991095639E-2</v>
      </c>
      <c r="AR3902">
        <v>1.3103276030766E-2</v>
      </c>
      <c r="AS3902">
        <v>1.5171147255312999E-2</v>
      </c>
      <c r="AT3902">
        <v>1.5779344233988999E-2</v>
      </c>
      <c r="AU3902">
        <v>4.3262783666500999E-2</v>
      </c>
      <c r="AV3902">
        <v>4.6830914817916999E-2</v>
      </c>
      <c r="AW3902">
        <v>4.9862156668678999E-2</v>
      </c>
      <c r="AX3902">
        <v>4.8104410640776002E-2</v>
      </c>
      <c r="AY3902">
        <v>5.1464412189653003E-2</v>
      </c>
      <c r="AZ3902">
        <v>5.4120127928416001E-2</v>
      </c>
      <c r="BA3902">
        <v>5.7802653322457001E-2</v>
      </c>
      <c r="BB3902">
        <v>5.6201627018763002E-2</v>
      </c>
      <c r="BC3902">
        <v>6.4841988892198998E-2</v>
      </c>
      <c r="BD3902">
        <v>6.3107199517198995E-2</v>
      </c>
      <c r="BE3902">
        <v>6.3711169262872999E-2</v>
      </c>
      <c r="BF3902">
        <v>6.5481711904161993E-2</v>
      </c>
    </row>
    <row r="3903" spans="1:58" x14ac:dyDescent="0.2">
      <c r="A3903" s="2" t="s">
        <v>437</v>
      </c>
      <c r="B3903" s="2" t="s">
        <v>430</v>
      </c>
      <c r="C3903" s="2" t="s">
        <v>288</v>
      </c>
      <c r="D3903" s="2" t="s">
        <v>289</v>
      </c>
      <c r="E3903">
        <v>1.4262455025000001E-2</v>
      </c>
      <c r="F3903">
        <v>1.431018285E-2</v>
      </c>
      <c r="G3903">
        <v>1.5607547325E-2</v>
      </c>
      <c r="H3903">
        <v>1.6039705349999999E-2</v>
      </c>
      <c r="I3903">
        <v>2.5050742825E-2</v>
      </c>
      <c r="J3903">
        <v>2.3327216745000001E-2</v>
      </c>
      <c r="K3903">
        <v>2.3860799544999999E-2</v>
      </c>
      <c r="L3903">
        <v>2.5541030454999999E-2</v>
      </c>
      <c r="M3903">
        <v>2.5287682504999999E-2</v>
      </c>
      <c r="N3903">
        <v>2.457936003E-2</v>
      </c>
      <c r="O3903">
        <v>2.7693208875E-2</v>
      </c>
      <c r="P3903">
        <v>2.6884514735E-2</v>
      </c>
      <c r="Q3903">
        <v>2.593693754E-2</v>
      </c>
      <c r="R3903">
        <v>2.482545811E-2</v>
      </c>
      <c r="S3903">
        <v>2.6702764220000001E-2</v>
      </c>
      <c r="T3903">
        <v>2.6193560625000001E-2</v>
      </c>
      <c r="U3903">
        <v>2.5957305175000001E-2</v>
      </c>
      <c r="V3903">
        <v>2.8667209749999999E-2</v>
      </c>
      <c r="W3903">
        <v>3.3991732849999998E-2</v>
      </c>
      <c r="X3903">
        <v>3.2475461150000003E-2</v>
      </c>
      <c r="Y3903">
        <v>1.922277511E-2</v>
      </c>
      <c r="Z3903">
        <v>1.9613332109999999E-2</v>
      </c>
      <c r="AA3903">
        <v>2.0149194969999999E-2</v>
      </c>
      <c r="AB3903">
        <v>2.2644548125E-2</v>
      </c>
      <c r="AC3903">
        <v>2.3515184160000001E-2</v>
      </c>
      <c r="AD3903">
        <v>2.3423576044999998E-2</v>
      </c>
      <c r="AE3903">
        <v>2.3730176540000002E-2</v>
      </c>
      <c r="AF3903">
        <v>2.4306071094999999E-2</v>
      </c>
      <c r="AG3903">
        <v>2.2665332605000001E-2</v>
      </c>
      <c r="AH3903">
        <v>2.5338466574999999E-2</v>
      </c>
      <c r="AI3903">
        <v>2.6735699214999999E-2</v>
      </c>
      <c r="AJ3903">
        <v>3.0777287354999999E-2</v>
      </c>
      <c r="AK3903">
        <v>3.5633214135000001E-2</v>
      </c>
      <c r="AL3903">
        <v>3.7762715180000003E-2</v>
      </c>
      <c r="AM3903">
        <v>3.6990798535000001E-2</v>
      </c>
      <c r="AN3903">
        <v>3.536556917E-2</v>
      </c>
      <c r="AO3903">
        <v>3.5359335309999997E-2</v>
      </c>
      <c r="AP3903">
        <v>3.6170080814999998E-2</v>
      </c>
      <c r="AQ3903">
        <v>3.3732826260000001E-2</v>
      </c>
      <c r="AR3903">
        <v>2.8550877400000001E-2</v>
      </c>
      <c r="AS3903">
        <v>3.2085378235000003E-2</v>
      </c>
      <c r="AT3903">
        <v>3.0899147605E-2</v>
      </c>
      <c r="AU3903">
        <v>3.1576896765000001E-2</v>
      </c>
      <c r="AV3903">
        <v>3.1976323314999999E-2</v>
      </c>
      <c r="AW3903">
        <v>3.2390475119999998E-2</v>
      </c>
      <c r="AX3903">
        <v>3.3511681374999998E-2</v>
      </c>
      <c r="AY3903">
        <v>3.3691682889999998E-2</v>
      </c>
      <c r="AZ3903">
        <v>3.2877022805000003E-2</v>
      </c>
      <c r="BA3903">
        <v>3.3268735469999998E-2</v>
      </c>
      <c r="BB3903">
        <v>3.2367429395000001E-2</v>
      </c>
      <c r="BC3903">
        <v>2.7778734975E-2</v>
      </c>
      <c r="BD3903">
        <v>2.927861298E-2</v>
      </c>
      <c r="BE3903">
        <v>3.1037988075475999E-2</v>
      </c>
      <c r="BF3903">
        <v>3.0638930554797002E-2</v>
      </c>
    </row>
    <row r="3904" spans="1:58" x14ac:dyDescent="0.2">
      <c r="A3904" s="2" t="s">
        <v>437</v>
      </c>
      <c r="B3904" s="2" t="s">
        <v>430</v>
      </c>
      <c r="C3904" s="2" t="s">
        <v>290</v>
      </c>
      <c r="D3904" s="2" t="s">
        <v>291</v>
      </c>
      <c r="E3904">
        <v>4.1785200000000001E-5</v>
      </c>
      <c r="F3904">
        <v>4.1785200000000001E-5</v>
      </c>
      <c r="G3904">
        <v>4.8749399999999998E-5</v>
      </c>
      <c r="H3904">
        <v>6.2677799999999998E-5</v>
      </c>
      <c r="I3904">
        <v>8.3570400000000002E-5</v>
      </c>
      <c r="J3904">
        <v>1.0446300000000001E-4</v>
      </c>
      <c r="K3904">
        <v>7.6606200000000005E-5</v>
      </c>
      <c r="L3904">
        <v>8.3570400000000002E-5</v>
      </c>
      <c r="M3904">
        <v>9.0534599999999999E-5</v>
      </c>
      <c r="N3904">
        <v>9.0534599999999999E-5</v>
      </c>
      <c r="O3904">
        <v>8.3570400000000002E-5</v>
      </c>
      <c r="P3904">
        <v>8.3665799999999994E-5</v>
      </c>
      <c r="Q3904">
        <v>6.9832800000000007E-5</v>
      </c>
      <c r="R3904">
        <v>8.6217750000000003E-5</v>
      </c>
      <c r="S3904">
        <v>3.1291199999999999E-4</v>
      </c>
      <c r="T3904">
        <v>4.1544314999999998E-4</v>
      </c>
      <c r="U3904">
        <v>2.3613885000000001E-4</v>
      </c>
      <c r="V3904">
        <v>2.8183545000000002E-4</v>
      </c>
      <c r="W3904">
        <v>2.6962425000000002E-4</v>
      </c>
      <c r="X3904">
        <v>3.2307210000000002E-4</v>
      </c>
      <c r="Y3904">
        <v>3.4983418499999999E-3</v>
      </c>
      <c r="Z3904">
        <v>1.089188955E-2</v>
      </c>
      <c r="AA3904">
        <v>9.2070063000000008E-3</v>
      </c>
      <c r="AB3904">
        <v>6.2783216999999997E-3</v>
      </c>
      <c r="AC3904">
        <v>4.6485796499999999E-3</v>
      </c>
      <c r="AD3904">
        <v>6.2315280000000001E-3</v>
      </c>
      <c r="AE3904">
        <v>5.4020488499999996E-3</v>
      </c>
      <c r="AF3904">
        <v>2.9630762999999999E-3</v>
      </c>
      <c r="AG3904">
        <v>1.9455398999999999E-3</v>
      </c>
      <c r="AH3904">
        <v>5.2361721000000003E-3</v>
      </c>
      <c r="AI3904">
        <v>6.0783156000000001E-3</v>
      </c>
      <c r="AJ3904">
        <v>7.3064951999999997E-3</v>
      </c>
      <c r="AK3904">
        <v>9.6431273999999997E-3</v>
      </c>
      <c r="AL3904">
        <v>9.4303853999999996E-3</v>
      </c>
      <c r="AM3904">
        <v>8.3542734000000007E-3</v>
      </c>
      <c r="AN3904">
        <v>8.6242792500000002E-3</v>
      </c>
      <c r="AO3904">
        <v>1.185247215E-2</v>
      </c>
      <c r="AP3904">
        <v>1.30955103E-2</v>
      </c>
      <c r="AQ3904">
        <v>6.5694189000000004E-3</v>
      </c>
      <c r="AR3904">
        <v>4.60793925E-3</v>
      </c>
      <c r="AS3904">
        <v>4.0558673999999996E-3</v>
      </c>
      <c r="AT3904">
        <v>6.1735645499999998E-3</v>
      </c>
      <c r="AU3904">
        <v>6.4429661999999997E-3</v>
      </c>
      <c r="AV3904">
        <v>6.0864246000000002E-3</v>
      </c>
      <c r="AW3904">
        <v>7.9619567999999995E-3</v>
      </c>
      <c r="AX3904">
        <v>8.0267810999999998E-3</v>
      </c>
      <c r="AY3904">
        <v>1.0753376699999999E-2</v>
      </c>
      <c r="AZ3904">
        <v>1.0349899095E-2</v>
      </c>
      <c r="BA3904">
        <v>1.0063244089999999E-2</v>
      </c>
      <c r="BB3904">
        <v>1.004773629E-2</v>
      </c>
      <c r="BC3904">
        <v>6.0910986699999996E-3</v>
      </c>
      <c r="BD3904">
        <v>7.79447097E-3</v>
      </c>
      <c r="BE3904">
        <v>8.1760012275651998E-3</v>
      </c>
      <c r="BF3904">
        <v>8.4392375860593005E-3</v>
      </c>
    </row>
    <row r="3905" spans="1:58" x14ac:dyDescent="0.2">
      <c r="A3905" s="2" t="s">
        <v>437</v>
      </c>
      <c r="B3905" s="2" t="s">
        <v>430</v>
      </c>
      <c r="C3905" s="2" t="s">
        <v>292</v>
      </c>
      <c r="D3905" s="2" t="s">
        <v>293</v>
      </c>
      <c r="E3905">
        <v>8.8156440180000004E-2</v>
      </c>
      <c r="F3905">
        <v>8.8156440180000004E-2</v>
      </c>
      <c r="G3905">
        <v>9.1553960130000001E-2</v>
      </c>
      <c r="H3905">
        <v>9.2664405529999994E-2</v>
      </c>
      <c r="I3905">
        <v>9.4107335565000005E-2</v>
      </c>
      <c r="J3905">
        <v>9.644776813E-2</v>
      </c>
      <c r="K3905">
        <v>9.6966245135000004E-2</v>
      </c>
      <c r="L3905">
        <v>9.9998358440000004E-2</v>
      </c>
      <c r="M3905">
        <v>0.10143226919999999</v>
      </c>
      <c r="N3905">
        <v>0.104308579465</v>
      </c>
      <c r="O3905">
        <v>0.107439265615</v>
      </c>
      <c r="P3905">
        <v>0.110117307915</v>
      </c>
      <c r="Q3905">
        <v>0.11422369147</v>
      </c>
      <c r="R3905">
        <v>0.11559210483</v>
      </c>
      <c r="S3905">
        <v>0.12119115414999999</v>
      </c>
      <c r="T3905">
        <v>0.12693653434999999</v>
      </c>
      <c r="U3905">
        <v>0.13014289655</v>
      </c>
      <c r="V3905">
        <v>0.13542741524999999</v>
      </c>
      <c r="W3905">
        <v>0.14096622159</v>
      </c>
      <c r="X3905">
        <v>0.1435330789</v>
      </c>
      <c r="Y3905">
        <v>0.14996504548</v>
      </c>
      <c r="Z3905">
        <v>0.15355840599500001</v>
      </c>
      <c r="AA3905">
        <v>0.16046622167999999</v>
      </c>
      <c r="AB3905">
        <v>0.17306904106500001</v>
      </c>
      <c r="AC3905">
        <v>0.18325263622999999</v>
      </c>
      <c r="AD3905">
        <v>0.187334707095</v>
      </c>
      <c r="AE3905">
        <v>0.183696473335</v>
      </c>
      <c r="AF3905">
        <v>0.18298338934</v>
      </c>
      <c r="AG3905">
        <v>0.199707613275</v>
      </c>
      <c r="AH3905">
        <v>0.204203324495</v>
      </c>
      <c r="AI3905">
        <v>0.18305232537999999</v>
      </c>
      <c r="AJ3905">
        <v>0.19655250260500001</v>
      </c>
      <c r="AK3905">
        <v>0.21241713597</v>
      </c>
      <c r="AL3905">
        <v>0.23105216837500001</v>
      </c>
      <c r="AM3905">
        <v>0.24938601079</v>
      </c>
      <c r="AN3905">
        <v>0.23664986275</v>
      </c>
      <c r="AO3905">
        <v>0.256695489625</v>
      </c>
      <c r="AP3905">
        <v>0.29048753914499997</v>
      </c>
      <c r="AQ3905">
        <v>0.27261735053500002</v>
      </c>
      <c r="AR3905">
        <v>0.26349109424</v>
      </c>
      <c r="AS3905">
        <v>0.26915948955500002</v>
      </c>
      <c r="AT3905">
        <v>0.28227232741000002</v>
      </c>
      <c r="AU3905">
        <v>0.28373704865999999</v>
      </c>
      <c r="AV3905">
        <v>0.29474941039000002</v>
      </c>
      <c r="AW3905">
        <v>0.31364384732</v>
      </c>
      <c r="AX3905">
        <v>0.32820533132787</v>
      </c>
      <c r="AY3905">
        <v>0.34851829524109001</v>
      </c>
      <c r="AZ3905">
        <v>0.38062719117624</v>
      </c>
      <c r="BA3905">
        <v>0.40437776125836</v>
      </c>
      <c r="BB3905">
        <v>0.38456038809170001</v>
      </c>
      <c r="BC3905">
        <v>0.43169617102494001</v>
      </c>
      <c r="BD3905">
        <v>0.44438994150449002</v>
      </c>
      <c r="BE3905">
        <v>0.42474962142161998</v>
      </c>
      <c r="BF3905">
        <v>0.41807554793035001</v>
      </c>
    </row>
    <row r="3906" spans="1:58" x14ac:dyDescent="0.2">
      <c r="A3906" s="2" t="s">
        <v>437</v>
      </c>
      <c r="B3906" s="2" t="s">
        <v>430</v>
      </c>
      <c r="C3906" s="2" t="s">
        <v>294</v>
      </c>
      <c r="D3906" s="2" t="s">
        <v>295</v>
      </c>
      <c r="E3906">
        <v>3.7298626695712002E-3</v>
      </c>
      <c r="F3906">
        <v>3.7298626695712002E-3</v>
      </c>
      <c r="G3906">
        <v>3.5410978695712002E-3</v>
      </c>
      <c r="H3906">
        <v>3.7054667695711999E-3</v>
      </c>
      <c r="I3906">
        <v>4.5699868695711996E-3</v>
      </c>
      <c r="J3906">
        <v>4.9769314695712E-3</v>
      </c>
      <c r="K3906">
        <v>5.7797304195712001E-3</v>
      </c>
      <c r="L3906">
        <v>6.2945300195712001E-3</v>
      </c>
      <c r="M3906">
        <v>6.6902333195711997E-3</v>
      </c>
      <c r="N3906">
        <v>7.0449888195712003E-3</v>
      </c>
      <c r="O3906">
        <v>7.0046107695711998E-3</v>
      </c>
      <c r="P3906">
        <v>6.6205674695711996E-3</v>
      </c>
      <c r="Q3906">
        <v>6.4197027695712004E-3</v>
      </c>
      <c r="R3906">
        <v>6.8904699695712E-3</v>
      </c>
      <c r="S3906">
        <v>7.0022125195712001E-3</v>
      </c>
      <c r="T3906">
        <v>6.5775394195712001E-3</v>
      </c>
      <c r="U3906">
        <v>5.9740761195712002E-3</v>
      </c>
      <c r="V3906">
        <v>5.9954616195711996E-3</v>
      </c>
      <c r="W3906">
        <v>4.4442178695712001E-3</v>
      </c>
      <c r="X3906">
        <v>5.1820096695712001E-3</v>
      </c>
      <c r="Y3906">
        <v>4.9661777695711997E-3</v>
      </c>
      <c r="Z3906">
        <v>6.2607891701500001E-3</v>
      </c>
      <c r="AA3906">
        <v>7.3058356146713998E-3</v>
      </c>
      <c r="AB3906">
        <v>7.4148392964337997E-3</v>
      </c>
      <c r="AC3906">
        <v>6.2698125122958E-3</v>
      </c>
      <c r="AD3906">
        <v>4.8516510675824E-3</v>
      </c>
      <c r="AE3906">
        <v>6.6470735489150001E-3</v>
      </c>
      <c r="AF3906">
        <v>6.0538939166872004E-3</v>
      </c>
      <c r="AG3906">
        <v>6.3173614454842004E-3</v>
      </c>
      <c r="AH3906">
        <v>6.5566783035958002E-3</v>
      </c>
      <c r="AI3906">
        <v>7.2221732532583996E-3</v>
      </c>
      <c r="AJ3906">
        <v>7.9982015245734003E-3</v>
      </c>
      <c r="AK3906">
        <v>8.5484991237728004E-3</v>
      </c>
      <c r="AL3906">
        <v>7.2239641857858999E-3</v>
      </c>
      <c r="AM3906">
        <v>8.2643777919286007E-3</v>
      </c>
      <c r="AN3906">
        <v>8.423909415779E-3</v>
      </c>
      <c r="AO3906">
        <v>8.5744568175635007E-3</v>
      </c>
      <c r="AP3906">
        <v>8.4251932451131998E-3</v>
      </c>
      <c r="AQ3906">
        <v>6.8511934656416999E-3</v>
      </c>
      <c r="AR3906">
        <v>7.9891970437817005E-3</v>
      </c>
      <c r="AS3906">
        <v>8.0647291960260995E-3</v>
      </c>
      <c r="AT3906">
        <v>9.5106846919400002E-3</v>
      </c>
      <c r="AU3906">
        <v>1.03800169439E-2</v>
      </c>
      <c r="AV3906">
        <v>1.0470756366640001E-2</v>
      </c>
      <c r="AW3906">
        <v>9.9751422959999999E-3</v>
      </c>
      <c r="AX3906">
        <v>9.1537762799999995E-3</v>
      </c>
      <c r="AY3906">
        <v>8.6957810199999996E-3</v>
      </c>
      <c r="AZ3906">
        <v>9.3237727199999999E-3</v>
      </c>
      <c r="BA3906">
        <v>7.2931198550000003E-3</v>
      </c>
      <c r="BB3906">
        <v>8.6267024099999992E-3</v>
      </c>
      <c r="BC3906">
        <v>7.0618933100000001E-3</v>
      </c>
      <c r="BD3906">
        <v>7.0592189299999997E-3</v>
      </c>
      <c r="BE3906">
        <v>7.0882844593976998E-3</v>
      </c>
      <c r="BF3906">
        <v>7.1695161635170002E-3</v>
      </c>
    </row>
    <row r="3907" spans="1:58" x14ac:dyDescent="0.2">
      <c r="A3907" s="2" t="s">
        <v>437</v>
      </c>
      <c r="B3907" s="2" t="s">
        <v>430</v>
      </c>
      <c r="C3907" s="2" t="s">
        <v>296</v>
      </c>
      <c r="D3907" s="2" t="s">
        <v>297</v>
      </c>
      <c r="E3907">
        <v>2.6937275886959999E-2</v>
      </c>
      <c r="F3907">
        <v>2.6937275886959999E-2</v>
      </c>
      <c r="G3907">
        <v>2.7521215311960001E-2</v>
      </c>
      <c r="H3907">
        <v>2.844615408696E-2</v>
      </c>
      <c r="I3907">
        <v>2.8863693386960002E-2</v>
      </c>
      <c r="J3907">
        <v>3.0786892461960001E-2</v>
      </c>
      <c r="K3907">
        <v>3.096260866196E-2</v>
      </c>
      <c r="L3907">
        <v>3.1172584061959999E-2</v>
      </c>
      <c r="M3907">
        <v>3.124429571196E-2</v>
      </c>
      <c r="N3907">
        <v>3.2205948911959999E-2</v>
      </c>
      <c r="O3907">
        <v>3.247151071196E-2</v>
      </c>
      <c r="P3907">
        <v>3.2984983986960002E-2</v>
      </c>
      <c r="Q3907">
        <v>3.2451415761959999E-2</v>
      </c>
      <c r="R3907">
        <v>3.095144023696E-2</v>
      </c>
      <c r="S3907">
        <v>3.103408578696E-2</v>
      </c>
      <c r="T3907">
        <v>3.2053902511959997E-2</v>
      </c>
      <c r="U3907">
        <v>2.8792429586959999E-2</v>
      </c>
      <c r="V3907">
        <v>2.6806198936959999E-2</v>
      </c>
      <c r="W3907">
        <v>2.1787387786959999E-2</v>
      </c>
      <c r="X3907">
        <v>1.7342907161959999E-2</v>
      </c>
      <c r="Y3907">
        <v>1.5822663111960001E-2</v>
      </c>
      <c r="Z3907">
        <v>1.6571603810227001E-2</v>
      </c>
      <c r="AA3907">
        <v>1.6077064495985002E-2</v>
      </c>
      <c r="AB3907">
        <v>1.5695882517536001E-2</v>
      </c>
      <c r="AC3907">
        <v>1.5173451835244E-2</v>
      </c>
      <c r="AD3907">
        <v>1.7693638976183999E-2</v>
      </c>
      <c r="AE3907">
        <v>1.8590301804135002E-2</v>
      </c>
      <c r="AF3907">
        <v>1.8872027330697001E-2</v>
      </c>
      <c r="AG3907">
        <v>3.7516270865408E-2</v>
      </c>
      <c r="AH3907">
        <v>4.0082137824846001E-2</v>
      </c>
      <c r="AI3907">
        <v>4.1093002118686002E-2</v>
      </c>
      <c r="AJ3907">
        <v>3.9123486983654997E-2</v>
      </c>
      <c r="AK3907">
        <v>4.1368157163380999E-2</v>
      </c>
      <c r="AL3907">
        <v>4.0301714764651997E-2</v>
      </c>
      <c r="AM3907">
        <v>4.1301355041329001E-2</v>
      </c>
      <c r="AN3907">
        <v>4.0597005228011997E-2</v>
      </c>
      <c r="AO3907">
        <v>3.7868359124706999E-2</v>
      </c>
      <c r="AP3907">
        <v>4.2268674685279999E-2</v>
      </c>
      <c r="AQ3907">
        <v>4.1366172522921997E-2</v>
      </c>
      <c r="AR3907">
        <v>4.2675894916050998E-2</v>
      </c>
      <c r="AS3907">
        <v>4.2184279578747999E-2</v>
      </c>
      <c r="AT3907">
        <v>3.7751731725000001E-2</v>
      </c>
      <c r="AU3907">
        <v>3.7924188424999998E-2</v>
      </c>
      <c r="AV3907">
        <v>3.5959942175000002E-2</v>
      </c>
      <c r="AW3907">
        <v>3.4101131474999997E-2</v>
      </c>
      <c r="AX3907">
        <v>3.7572468499999997E-2</v>
      </c>
      <c r="AY3907">
        <v>3.443142615E-2</v>
      </c>
      <c r="AZ3907">
        <v>2.9735632245000001E-2</v>
      </c>
      <c r="BA3907">
        <v>3.9026987515E-2</v>
      </c>
      <c r="BB3907">
        <v>4.40182881352E-2</v>
      </c>
      <c r="BC3907">
        <v>3.4121989010199999E-2</v>
      </c>
      <c r="BD3907">
        <v>3.6073653674999998E-2</v>
      </c>
      <c r="BE3907">
        <v>3.6940068282636997E-2</v>
      </c>
      <c r="BF3907">
        <v>3.7443250714365002E-2</v>
      </c>
    </row>
    <row r="3908" spans="1:58" x14ac:dyDescent="0.2">
      <c r="A3908" s="2" t="s">
        <v>437</v>
      </c>
      <c r="B3908" s="2" t="s">
        <v>430</v>
      </c>
      <c r="C3908" s="2" t="s">
        <v>298</v>
      </c>
      <c r="D3908" s="2" t="s">
        <v>299</v>
      </c>
      <c r="E3908">
        <v>1.9881670951000002E-2</v>
      </c>
      <c r="F3908">
        <v>1.9881670951000002E-2</v>
      </c>
      <c r="G3908">
        <v>2.1329186016E-2</v>
      </c>
      <c r="H3908">
        <v>2.2945813216000002E-2</v>
      </c>
      <c r="I3908">
        <v>2.1890499741000002E-2</v>
      </c>
      <c r="J3908">
        <v>2.5009164165999999E-2</v>
      </c>
      <c r="K3908">
        <v>2.4487814561E-2</v>
      </c>
      <c r="L3908">
        <v>2.5499200045999999E-2</v>
      </c>
      <c r="M3908">
        <v>2.7791709216E-2</v>
      </c>
      <c r="N3908">
        <v>2.7994909096000001E-2</v>
      </c>
      <c r="O3908">
        <v>2.6480586736000001E-2</v>
      </c>
      <c r="P3908">
        <v>2.6198656151000001E-2</v>
      </c>
      <c r="Q3908">
        <v>2.5884640955999998E-2</v>
      </c>
      <c r="R3908">
        <v>3.0381002221E-2</v>
      </c>
      <c r="S3908">
        <v>2.8719735505999999E-2</v>
      </c>
      <c r="T3908">
        <v>2.9090357616000002E-2</v>
      </c>
      <c r="U3908">
        <v>2.7504665455999999E-2</v>
      </c>
      <c r="V3908">
        <v>3.1246738406000001E-2</v>
      </c>
      <c r="W3908">
        <v>3.3581546081000002E-2</v>
      </c>
      <c r="X3908">
        <v>3.0847589575999999E-2</v>
      </c>
      <c r="Y3908">
        <v>5.0645541091000001E-2</v>
      </c>
      <c r="Z3908">
        <v>4.8267645423000001E-2</v>
      </c>
      <c r="AA3908">
        <v>4.9030380983999998E-2</v>
      </c>
      <c r="AB3908">
        <v>5.3987470984000002E-2</v>
      </c>
      <c r="AC3908">
        <v>5.4434599229999998E-2</v>
      </c>
      <c r="AD3908">
        <v>6.2194073293000002E-2</v>
      </c>
      <c r="AE3908">
        <v>6.2063947533999998E-2</v>
      </c>
      <c r="AF3908">
        <v>6.8052693610999998E-2</v>
      </c>
      <c r="AG3908">
        <v>6.5660678530999994E-2</v>
      </c>
      <c r="AH3908">
        <v>6.5839104992000005E-2</v>
      </c>
      <c r="AI3908">
        <v>6.2837699940000005E-2</v>
      </c>
      <c r="AJ3908">
        <v>6.3061512420999999E-2</v>
      </c>
      <c r="AK3908">
        <v>6.3348193555000001E-2</v>
      </c>
      <c r="AL3908">
        <v>6.8307979029000002E-2</v>
      </c>
      <c r="AM3908">
        <v>7.0409615960000005E-2</v>
      </c>
      <c r="AN3908">
        <v>7.4075460388000003E-2</v>
      </c>
      <c r="AO3908">
        <v>7.6901808983999995E-2</v>
      </c>
      <c r="AP3908">
        <v>8.2833455351999999E-2</v>
      </c>
      <c r="AQ3908">
        <v>8.9627225478000005E-2</v>
      </c>
      <c r="AR3908">
        <v>8.5713347940000004E-2</v>
      </c>
      <c r="AS3908">
        <v>9.4264145605000002E-2</v>
      </c>
      <c r="AT3908">
        <v>9.4421757534999998E-2</v>
      </c>
      <c r="AU3908">
        <v>9.2380509439999994E-2</v>
      </c>
      <c r="AV3908">
        <v>0.10101347989499999</v>
      </c>
      <c r="AW3908">
        <v>0.10513960462499999</v>
      </c>
      <c r="AX3908">
        <v>0.10662182515</v>
      </c>
      <c r="AY3908">
        <v>0.115436941765</v>
      </c>
      <c r="AZ3908">
        <v>0.1221691764</v>
      </c>
      <c r="BA3908">
        <v>0.11260024847</v>
      </c>
      <c r="BB3908">
        <v>0.10937905687</v>
      </c>
      <c r="BC3908">
        <v>8.2261866305E-2</v>
      </c>
      <c r="BD3908">
        <v>9.0819007275000002E-2</v>
      </c>
      <c r="BE3908">
        <v>9.1653145010355E-2</v>
      </c>
      <c r="BF3908">
        <v>9.5096129800554999E-2</v>
      </c>
    </row>
    <row r="3909" spans="1:58" x14ac:dyDescent="0.2">
      <c r="A3909" s="2" t="s">
        <v>437</v>
      </c>
      <c r="B3909" s="2" t="s">
        <v>430</v>
      </c>
      <c r="C3909" s="2" t="s">
        <v>300</v>
      </c>
      <c r="D3909" s="2" t="s">
        <v>301</v>
      </c>
      <c r="E3909">
        <v>3.6002708000186002E-4</v>
      </c>
      <c r="F3909">
        <v>3.6002708000186002E-4</v>
      </c>
      <c r="G3909">
        <v>3.6002708000186002E-4</v>
      </c>
      <c r="H3909">
        <v>3.6002708000186002E-4</v>
      </c>
      <c r="I3909">
        <v>3.6002708000186002E-4</v>
      </c>
      <c r="J3909">
        <v>3.6002708000186002E-4</v>
      </c>
      <c r="K3909">
        <v>3.6002708000186002E-4</v>
      </c>
      <c r="L3909">
        <v>3.6002708000186002E-4</v>
      </c>
      <c r="M3909">
        <v>3.6002708000186002E-4</v>
      </c>
      <c r="N3909">
        <v>3.6002708000186002E-4</v>
      </c>
      <c r="O3909">
        <v>3.6002708000186002E-4</v>
      </c>
      <c r="P3909">
        <v>3.6545351427323003E-4</v>
      </c>
      <c r="Q3909">
        <v>3.6283690208909999E-4</v>
      </c>
      <c r="R3909">
        <v>3.7667624164990999E-4</v>
      </c>
      <c r="S3909">
        <v>4.1658509904679E-4</v>
      </c>
      <c r="T3909">
        <v>3.3709860087310998E-4</v>
      </c>
      <c r="U3909">
        <v>3.6746945404116002E-4</v>
      </c>
      <c r="V3909">
        <v>3.8522300260966001E-4</v>
      </c>
      <c r="W3909">
        <v>3.6871999311951999E-4</v>
      </c>
      <c r="X3909">
        <v>3.8504394408338E-4</v>
      </c>
      <c r="Y3909">
        <v>3.8911427216873999E-4</v>
      </c>
      <c r="Z3909">
        <v>3.8621394520257999E-4</v>
      </c>
      <c r="AA3909">
        <v>3.5299692465084998E-4</v>
      </c>
      <c r="AB3909">
        <v>3.6126987431051998E-4</v>
      </c>
      <c r="AC3909">
        <v>5.4070071296406005E-4</v>
      </c>
      <c r="AD3909">
        <v>4.6653553936502998E-4</v>
      </c>
      <c r="AE3909">
        <v>4.3625096038508001E-4</v>
      </c>
      <c r="AF3909">
        <v>4.5949743058810999E-4</v>
      </c>
      <c r="AG3909">
        <v>4.1394296577318998E-4</v>
      </c>
      <c r="AH3909">
        <v>5.4899558153879004E-4</v>
      </c>
      <c r="AI3909">
        <v>7.6698880563014996E-4</v>
      </c>
      <c r="AJ3909">
        <v>7.6000350439051003E-4</v>
      </c>
      <c r="AK3909">
        <v>4.8888188566176001E-4</v>
      </c>
      <c r="AL3909">
        <v>5.1828343161583999E-4</v>
      </c>
      <c r="AM3909">
        <v>4.9369690603556001E-4</v>
      </c>
      <c r="AN3909">
        <v>5.5153510583745005E-4</v>
      </c>
      <c r="AO3909">
        <v>5.1678933684857001E-4</v>
      </c>
      <c r="AP3909">
        <v>3.1817484052392998E-4</v>
      </c>
      <c r="AQ3909">
        <v>2.4950759023381001E-4</v>
      </c>
      <c r="AR3909">
        <v>2.0859978377994E-4</v>
      </c>
      <c r="AS3909">
        <v>2.1650023865808001E-4</v>
      </c>
      <c r="AT3909">
        <v>1.7088883440219001E-4</v>
      </c>
      <c r="AU3909">
        <v>1.4108119782767E-4</v>
      </c>
      <c r="AV3909">
        <v>1.4174702890216E-4</v>
      </c>
      <c r="AW3909">
        <v>1.6828874976779001E-4</v>
      </c>
      <c r="AX3909">
        <v>1.5909256410446E-4</v>
      </c>
      <c r="AY3909">
        <v>1.5230631169001999E-4</v>
      </c>
      <c r="AZ3909">
        <v>1.5922360744805001E-4</v>
      </c>
      <c r="BA3909">
        <v>1.6382210489854999E-4</v>
      </c>
      <c r="BB3909">
        <v>1.6886323628767999E-4</v>
      </c>
      <c r="BC3909">
        <v>1.7227066816448999E-4</v>
      </c>
      <c r="BD3909">
        <v>1.7976069721512E-4</v>
      </c>
      <c r="BE3909">
        <v>1.8854857320938E-4</v>
      </c>
      <c r="BF3909">
        <v>1.9365543747337999E-4</v>
      </c>
    </row>
    <row r="3910" spans="1:58" x14ac:dyDescent="0.2">
      <c r="A3910" s="2" t="s">
        <v>437</v>
      </c>
      <c r="B3910" s="2" t="s">
        <v>430</v>
      </c>
      <c r="C3910" s="2" t="s">
        <v>302</v>
      </c>
      <c r="D3910" s="2" t="s">
        <v>303</v>
      </c>
      <c r="E3910">
        <v>4.5299445173295998E-4</v>
      </c>
      <c r="F3910">
        <v>4.5299445173295998E-4</v>
      </c>
      <c r="G3910">
        <v>4.6642787964476003E-4</v>
      </c>
      <c r="H3910">
        <v>4.637997371175E-4</v>
      </c>
      <c r="I3910">
        <v>4.7606545140341998E-4</v>
      </c>
      <c r="J3910">
        <v>4.6642787964476003E-4</v>
      </c>
      <c r="K3910">
        <v>4.6477230722639001E-4</v>
      </c>
      <c r="L3910">
        <v>5.2200915975126E-4</v>
      </c>
      <c r="M3910">
        <v>5.1645701194516004E-4</v>
      </c>
      <c r="N3910">
        <v>5.7170293687094996E-4</v>
      </c>
      <c r="O3910">
        <v>5.2347273612871005E-4</v>
      </c>
      <c r="P3910">
        <v>7.2449346906416001E-4</v>
      </c>
      <c r="Q3910">
        <v>6.4841206657828001E-4</v>
      </c>
      <c r="R3910">
        <v>7.4471726786608998E-4</v>
      </c>
      <c r="S3910">
        <v>7.5467063152439E-4</v>
      </c>
      <c r="T3910">
        <v>7.9031744489183996E-4</v>
      </c>
      <c r="U3910">
        <v>6.5652355499990996E-4</v>
      </c>
      <c r="V3910">
        <v>7.7174929753074002E-4</v>
      </c>
      <c r="W3910">
        <v>6.8659828066743001E-4</v>
      </c>
      <c r="X3910">
        <v>7.7045578786559999E-4</v>
      </c>
      <c r="Y3910">
        <v>8.0228268328256004E-3</v>
      </c>
      <c r="Z3910">
        <v>8.0315538635960994E-3</v>
      </c>
      <c r="AA3910">
        <v>8.1734164067310995E-3</v>
      </c>
      <c r="AB3910">
        <v>8.2265704734118001E-3</v>
      </c>
      <c r="AC3910">
        <v>8.8587473609191003E-3</v>
      </c>
      <c r="AD3910">
        <v>6.8143947555659003E-3</v>
      </c>
      <c r="AE3910">
        <v>6.7678287842538E-3</v>
      </c>
      <c r="AF3910">
        <v>5.8319129277654997E-3</v>
      </c>
      <c r="AG3910">
        <v>5.0345562957910001E-3</v>
      </c>
      <c r="AH3910">
        <v>6.2510213475458999E-3</v>
      </c>
      <c r="AI3910">
        <v>8.2114124549429995E-3</v>
      </c>
      <c r="AJ3910">
        <v>7.8224602922510999E-3</v>
      </c>
      <c r="AK3910">
        <v>8.6741712762947003E-3</v>
      </c>
      <c r="AL3910">
        <v>8.2023415715346999E-3</v>
      </c>
      <c r="AM3910">
        <v>8.4640941021461996E-3</v>
      </c>
      <c r="AN3910">
        <v>7.9916890594105006E-3</v>
      </c>
      <c r="AO3910">
        <v>8.0993940641681007E-3</v>
      </c>
      <c r="AP3910">
        <v>7.5291357003091997E-3</v>
      </c>
      <c r="AQ3910">
        <v>6.8031187476721997E-3</v>
      </c>
      <c r="AR3910">
        <v>6.2000261195236999E-3</v>
      </c>
      <c r="AS3910">
        <v>5.6910412125162997E-3</v>
      </c>
      <c r="AT3910">
        <v>6.1109777732957999E-3</v>
      </c>
      <c r="AU3910">
        <v>5.8334153266199002E-3</v>
      </c>
      <c r="AV3910">
        <v>4.5548909376018996E-3</v>
      </c>
      <c r="AW3910">
        <v>5.1683804529327002E-3</v>
      </c>
      <c r="AX3910">
        <v>5.3669022139207004E-3</v>
      </c>
      <c r="AY3910">
        <v>4.6777638541481998E-3</v>
      </c>
      <c r="AZ3910">
        <v>5.1408218426915002E-3</v>
      </c>
      <c r="BA3910">
        <v>4.9907782799032997E-3</v>
      </c>
      <c r="BB3910">
        <v>5.1912401409427E-3</v>
      </c>
      <c r="BC3910">
        <v>4.5409519438252997E-3</v>
      </c>
      <c r="BD3910">
        <v>4.5059082145943999E-3</v>
      </c>
      <c r="BE3910">
        <v>4.5845011632790998E-3</v>
      </c>
      <c r="BF3910">
        <v>4.6282253031453002E-3</v>
      </c>
    </row>
    <row r="3911" spans="1:58" x14ac:dyDescent="0.2">
      <c r="A3911" s="2" t="s">
        <v>437</v>
      </c>
      <c r="B3911" s="2" t="s">
        <v>430</v>
      </c>
      <c r="C3911" s="2" t="s">
        <v>304</v>
      </c>
      <c r="D3911" s="2" t="s">
        <v>305</v>
      </c>
      <c r="E3911">
        <v>0.13763376973999999</v>
      </c>
      <c r="F3911">
        <v>0.13940013598500001</v>
      </c>
      <c r="G3911">
        <v>0.14494135329499999</v>
      </c>
      <c r="H3911">
        <v>0.14940542112999999</v>
      </c>
      <c r="I3911">
        <v>0.14990942807499999</v>
      </c>
      <c r="J3911">
        <v>0.15633858963</v>
      </c>
      <c r="K3911">
        <v>0.15986398877499999</v>
      </c>
      <c r="L3911">
        <v>0.17692203427</v>
      </c>
      <c r="M3911">
        <v>0.16347397486000001</v>
      </c>
      <c r="N3911">
        <v>0.1674037012</v>
      </c>
      <c r="O3911">
        <v>0.164518977185</v>
      </c>
      <c r="P3911">
        <v>0.15815759998000001</v>
      </c>
      <c r="Q3911">
        <v>0.14091882077500001</v>
      </c>
      <c r="R3911">
        <v>0.14256749468999999</v>
      </c>
      <c r="S3911">
        <v>0.15080188103</v>
      </c>
      <c r="T3911">
        <v>0.14788034427499999</v>
      </c>
      <c r="U3911">
        <v>0.15417345324000001</v>
      </c>
      <c r="V3911">
        <v>0.15142546445499999</v>
      </c>
      <c r="W3911">
        <v>0.15579719675000001</v>
      </c>
      <c r="X3911">
        <v>0.15293492353499999</v>
      </c>
      <c r="Y3911">
        <v>0.12057738076000001</v>
      </c>
      <c r="Z3911">
        <v>0.124319560505</v>
      </c>
      <c r="AA3911">
        <v>0.11474388487999999</v>
      </c>
      <c r="AB3911">
        <v>0.15958751295000001</v>
      </c>
      <c r="AC3911">
        <v>0.16205706650000001</v>
      </c>
      <c r="AD3911">
        <v>0.227017644075</v>
      </c>
      <c r="AE3911">
        <v>0.24545968970000001</v>
      </c>
      <c r="AF3911">
        <v>0.224518452925</v>
      </c>
      <c r="AG3911">
        <v>0.177595424975</v>
      </c>
      <c r="AH3911">
        <v>0.15377374420000001</v>
      </c>
      <c r="AI3911">
        <v>0.14609522345000001</v>
      </c>
      <c r="AJ3911">
        <v>0.13081067800000001</v>
      </c>
      <c r="AK3911">
        <v>0.12820184442499999</v>
      </c>
      <c r="AL3911">
        <v>0.122148889325</v>
      </c>
      <c r="AM3911">
        <v>0.122506239175</v>
      </c>
      <c r="AN3911">
        <v>0.11439549415</v>
      </c>
      <c r="AO3911">
        <v>0.11475700715000001</v>
      </c>
      <c r="AP3911">
        <v>0.11580249575</v>
      </c>
      <c r="AQ3911">
        <v>0.113560957475</v>
      </c>
      <c r="AR3911">
        <v>0.10975451205</v>
      </c>
      <c r="AS3911">
        <v>0.11924262770000001</v>
      </c>
      <c r="AT3911">
        <v>0.13059543439999999</v>
      </c>
      <c r="AU3911">
        <v>0.12820689399999999</v>
      </c>
      <c r="AV3911">
        <v>0.13906866100000001</v>
      </c>
      <c r="AW3911">
        <v>0.14216783997499999</v>
      </c>
      <c r="AX3911">
        <v>0.141161081125</v>
      </c>
      <c r="AY3911">
        <v>0.15278878160000001</v>
      </c>
      <c r="AZ3911">
        <v>0.166954117411</v>
      </c>
      <c r="BA3911">
        <v>0.17089229301100001</v>
      </c>
      <c r="BB3911">
        <v>0.17544331439499999</v>
      </c>
      <c r="BC3911">
        <v>0.17474749366600001</v>
      </c>
      <c r="BD3911">
        <v>0.15748210676499999</v>
      </c>
      <c r="BE3911">
        <v>0.15504314369975</v>
      </c>
      <c r="BF3911">
        <v>0.14990405806203999</v>
      </c>
    </row>
    <row r="3912" spans="1:58" x14ac:dyDescent="0.2">
      <c r="A3912" s="2" t="s">
        <v>437</v>
      </c>
      <c r="B3912" s="2" t="s">
        <v>430</v>
      </c>
      <c r="C3912" s="2" t="s">
        <v>306</v>
      </c>
      <c r="D3912" s="2" t="s">
        <v>307</v>
      </c>
      <c r="E3912">
        <v>8.3832307880031993E-3</v>
      </c>
      <c r="F3912">
        <v>5.4318852493378004E-3</v>
      </c>
      <c r="G3912">
        <v>5.4396341655597001E-3</v>
      </c>
      <c r="H3912">
        <v>4.6185331369127999E-3</v>
      </c>
      <c r="I3912">
        <v>3.7549471655286002E-3</v>
      </c>
      <c r="J3912">
        <v>3.1658548491582E-3</v>
      </c>
      <c r="K3912">
        <v>3.3264964568010002E-3</v>
      </c>
      <c r="L3912">
        <v>4.7238607270969997E-3</v>
      </c>
      <c r="M3912">
        <v>4.2506617137805999E-3</v>
      </c>
      <c r="N3912">
        <v>5.3367207723670996E-3</v>
      </c>
      <c r="O3912">
        <v>4.6113105356033997E-3</v>
      </c>
      <c r="P3912">
        <v>4.5046839722197004E-3</v>
      </c>
      <c r="Q3912">
        <v>4.6890231798862999E-3</v>
      </c>
      <c r="R3912">
        <v>5.7930936759236001E-3</v>
      </c>
      <c r="S3912">
        <v>6.4667893239929997E-3</v>
      </c>
      <c r="T3912">
        <v>5.6838673937295997E-3</v>
      </c>
      <c r="U3912">
        <v>6.2565034125973001E-3</v>
      </c>
      <c r="V3912">
        <v>5.4072937932322998E-3</v>
      </c>
      <c r="W3912">
        <v>4.7601978977336E-3</v>
      </c>
      <c r="X3912">
        <v>4.3155410875335004E-3</v>
      </c>
      <c r="Y3912">
        <v>2.9448862556757001E-3</v>
      </c>
      <c r="Z3912">
        <v>3.0412013026659998E-3</v>
      </c>
      <c r="AA3912">
        <v>2.8887709888663002E-3</v>
      </c>
      <c r="AB3912">
        <v>2.7957979270651001E-3</v>
      </c>
      <c r="AC3912">
        <v>2.8718746662055E-3</v>
      </c>
      <c r="AD3912">
        <v>2.9213335562501002E-3</v>
      </c>
      <c r="AE3912">
        <v>2.9517601520488001E-3</v>
      </c>
      <c r="AF3912">
        <v>2.2834157370224999E-3</v>
      </c>
      <c r="AG3912">
        <v>2.9556385182376E-3</v>
      </c>
      <c r="AH3912">
        <v>2.8812047704910001E-3</v>
      </c>
      <c r="AI3912">
        <v>1.5313707730011E-3</v>
      </c>
      <c r="AJ3912">
        <v>1.4481505485458E-3</v>
      </c>
      <c r="AK3912">
        <v>3.6591140435280001E-4</v>
      </c>
      <c r="AL3912">
        <v>3.6633530127356E-4</v>
      </c>
      <c r="AM3912">
        <v>2.8706769494223999E-4</v>
      </c>
      <c r="AN3912">
        <v>2.2029871712316999E-4</v>
      </c>
      <c r="AO3912">
        <v>2.2685122122065001E-4</v>
      </c>
      <c r="AP3912">
        <v>2.2199281179823E-4</v>
      </c>
      <c r="AQ3912">
        <v>1.8024977095648001E-3</v>
      </c>
      <c r="AR3912">
        <v>1.2868149534736E-3</v>
      </c>
      <c r="AS3912">
        <v>1.4206009399849E-3</v>
      </c>
      <c r="AT3912">
        <v>8.9118009337063998E-4</v>
      </c>
      <c r="AU3912">
        <v>3.4583070103750999E-4</v>
      </c>
      <c r="AV3912">
        <v>6.2023809247325004E-4</v>
      </c>
      <c r="AW3912">
        <v>3.3798301030074998E-4</v>
      </c>
      <c r="AX3912">
        <v>6.3632402016780001E-4</v>
      </c>
      <c r="AY3912">
        <v>5.4703304551415E-4</v>
      </c>
      <c r="AZ3912">
        <v>1.9469557348354E-4</v>
      </c>
      <c r="BA3912">
        <v>1.8076781028001E-4</v>
      </c>
      <c r="BB3912">
        <v>1.5886707744634999E-4</v>
      </c>
      <c r="BC3912">
        <v>2.0068919408257999E-4</v>
      </c>
      <c r="BD3912">
        <v>2.0280663758967001E-4</v>
      </c>
      <c r="BE3912">
        <v>2.0248200579714001E-4</v>
      </c>
      <c r="BF3912">
        <v>2.1162537999349E-4</v>
      </c>
    </row>
    <row r="3913" spans="1:58" x14ac:dyDescent="0.2">
      <c r="A3913" s="2" t="s">
        <v>437</v>
      </c>
      <c r="B3913" s="2" t="s">
        <v>430</v>
      </c>
      <c r="C3913" s="2" t="s">
        <v>308</v>
      </c>
      <c r="D3913" s="2" t="s">
        <v>309</v>
      </c>
      <c r="E3913">
        <v>0.17523755537024999</v>
      </c>
      <c r="F3913">
        <v>0.17523755537024999</v>
      </c>
      <c r="G3913">
        <v>0.18006262700510001</v>
      </c>
      <c r="H3913">
        <v>0.18106012923549999</v>
      </c>
      <c r="I3913">
        <v>0.18583755074335001</v>
      </c>
      <c r="J3913">
        <v>0.1893946427356</v>
      </c>
      <c r="K3913">
        <v>0.20545271895885001</v>
      </c>
      <c r="L3913">
        <v>0.21595867131745</v>
      </c>
      <c r="M3913">
        <v>0.22669552970619999</v>
      </c>
      <c r="N3913">
        <v>0.2451353608746</v>
      </c>
      <c r="O3913">
        <v>0.25943889469440001</v>
      </c>
      <c r="P3913">
        <v>0.2638028439924</v>
      </c>
      <c r="Q3913">
        <v>0.28177250755510003</v>
      </c>
      <c r="R3913">
        <v>0.29421733382085002</v>
      </c>
      <c r="S3913">
        <v>0.30940343443410001</v>
      </c>
      <c r="T3913">
        <v>0.31863261588640002</v>
      </c>
      <c r="U3913">
        <v>0.31657971986215</v>
      </c>
      <c r="V3913">
        <v>0.2997990701794</v>
      </c>
      <c r="W3913">
        <v>0.30302619654715002</v>
      </c>
      <c r="X3913">
        <v>0.29376696857599999</v>
      </c>
      <c r="Y3913">
        <v>0.2888677951634</v>
      </c>
      <c r="Z3913">
        <v>0.26476344026109999</v>
      </c>
      <c r="AA3913">
        <v>0.24584868310989999</v>
      </c>
      <c r="AB3913">
        <v>0.22912757309185</v>
      </c>
      <c r="AC3913">
        <v>0.20582261998000001</v>
      </c>
      <c r="AD3913">
        <v>0.1904587598021</v>
      </c>
      <c r="AE3913">
        <v>0.16725142512185001</v>
      </c>
      <c r="AF3913">
        <v>0.16366975093460001</v>
      </c>
      <c r="AG3913">
        <v>0.1515378242006</v>
      </c>
      <c r="AH3913">
        <v>0.16786721821994999</v>
      </c>
      <c r="AI3913">
        <v>0.17758670103720001</v>
      </c>
      <c r="AJ3913">
        <v>0.1851510801763</v>
      </c>
      <c r="AK3913">
        <v>0.17766365770234999</v>
      </c>
      <c r="AL3913">
        <v>0.18205046103495001</v>
      </c>
      <c r="AM3913">
        <v>0.18621969338915001</v>
      </c>
      <c r="AN3913">
        <v>0.19637270060850001</v>
      </c>
      <c r="AO3913">
        <v>0.20130014601515001</v>
      </c>
      <c r="AP3913">
        <v>0.16441689978655</v>
      </c>
      <c r="AQ3913">
        <v>0.18343250530329999</v>
      </c>
      <c r="AR3913">
        <v>0.16676171446575</v>
      </c>
      <c r="AS3913">
        <v>0.16134278415379999</v>
      </c>
      <c r="AT3913">
        <v>0.11181383825155</v>
      </c>
      <c r="AU3913">
        <v>0.10740037477680001</v>
      </c>
      <c r="AV3913">
        <v>7.0310609055600007E-2</v>
      </c>
      <c r="AW3913">
        <v>8.1056645438449995E-2</v>
      </c>
      <c r="AX3913">
        <v>5.0855218895999997E-2</v>
      </c>
      <c r="AY3913">
        <v>5.1235340712750002E-2</v>
      </c>
      <c r="AZ3913">
        <v>0.14944620965175001</v>
      </c>
      <c r="BA3913">
        <v>0.1285965377146</v>
      </c>
      <c r="BB3913">
        <v>0.14653989037335</v>
      </c>
      <c r="BC3913">
        <v>0.14053794353865001</v>
      </c>
      <c r="BD3913">
        <v>0.11406879636505</v>
      </c>
      <c r="BE3913">
        <v>0.11859787415857</v>
      </c>
      <c r="BF3913">
        <v>0.12904324033208001</v>
      </c>
    </row>
    <row r="3914" spans="1:58" x14ac:dyDescent="0.2">
      <c r="A3914" s="2" t="s">
        <v>437</v>
      </c>
      <c r="B3914" s="2" t="s">
        <v>430</v>
      </c>
      <c r="C3914" s="2" t="s">
        <v>310</v>
      </c>
      <c r="D3914" s="2" t="s">
        <v>311</v>
      </c>
      <c r="E3914">
        <v>4.3453067334999998E-2</v>
      </c>
      <c r="F3914">
        <v>2.863590265E-2</v>
      </c>
      <c r="G3914">
        <v>2.7774212749999999E-2</v>
      </c>
      <c r="H3914">
        <v>2.8120861899999999E-2</v>
      </c>
      <c r="I3914">
        <v>2.9230969424999999E-2</v>
      </c>
      <c r="J3914">
        <v>2.9154890574999998E-2</v>
      </c>
      <c r="K3914">
        <v>2.9952094049999999E-2</v>
      </c>
      <c r="L3914">
        <v>3.2206578899999998E-2</v>
      </c>
      <c r="M3914">
        <v>3.4724928225E-2</v>
      </c>
      <c r="N3914">
        <v>3.65955195E-2</v>
      </c>
      <c r="O3914">
        <v>3.2759896249999997E-2</v>
      </c>
      <c r="P3914">
        <v>3.2591855774999998E-2</v>
      </c>
      <c r="Q3914">
        <v>3.4515392725000003E-2</v>
      </c>
      <c r="R3914">
        <v>3.5603552949999999E-2</v>
      </c>
      <c r="S3914">
        <v>3.5496371050000003E-2</v>
      </c>
      <c r="T3914">
        <v>4.0704755250000002E-2</v>
      </c>
      <c r="U3914">
        <v>4.4011211925000002E-2</v>
      </c>
      <c r="V3914">
        <v>4.54745353E-2</v>
      </c>
      <c r="W3914">
        <v>4.7505898099999999E-2</v>
      </c>
      <c r="X3914">
        <v>4.9638570399999998E-2</v>
      </c>
      <c r="Y3914">
        <v>7.5426984449999998E-2</v>
      </c>
      <c r="Z3914">
        <v>7.5926852624999999E-2</v>
      </c>
      <c r="AA3914">
        <v>7.4287667299999999E-2</v>
      </c>
      <c r="AB3914">
        <v>7.3275432225000006E-2</v>
      </c>
      <c r="AC3914">
        <v>7.6492825050000005E-2</v>
      </c>
      <c r="AD3914">
        <v>7.8375973350000003E-2</v>
      </c>
      <c r="AE3914">
        <v>7.6208383325000004E-2</v>
      </c>
      <c r="AF3914">
        <v>7.9636452474999994E-2</v>
      </c>
      <c r="AG3914">
        <v>8.0279586274999995E-2</v>
      </c>
      <c r="AH3914">
        <v>8.0843906425000001E-2</v>
      </c>
      <c r="AI3914">
        <v>8.1819286625000001E-2</v>
      </c>
      <c r="AJ3914">
        <v>7.7894977150000003E-2</v>
      </c>
      <c r="AK3914">
        <v>8.0400530949999993E-2</v>
      </c>
      <c r="AL3914">
        <v>7.7756482850000003E-2</v>
      </c>
      <c r="AM3914">
        <v>7.5935148450000003E-2</v>
      </c>
      <c r="AN3914">
        <v>7.6367678800000005E-2</v>
      </c>
      <c r="AO3914">
        <v>7.7219603449999993E-2</v>
      </c>
      <c r="AP3914">
        <v>8.1127239125E-2</v>
      </c>
      <c r="AQ3914">
        <v>7.8479997775000004E-2</v>
      </c>
      <c r="AR3914">
        <v>7.6352591025E-2</v>
      </c>
      <c r="AS3914">
        <v>8.0577725850000004E-2</v>
      </c>
      <c r="AT3914">
        <v>8.0063119700000004E-2</v>
      </c>
      <c r="AU3914">
        <v>5.8553298924999997E-2</v>
      </c>
      <c r="AV3914">
        <v>6.1932952574999998E-2</v>
      </c>
      <c r="AW3914">
        <v>5.7974814525000001E-2</v>
      </c>
      <c r="AX3914">
        <v>5.6236991793813002E-2</v>
      </c>
      <c r="AY3914">
        <v>5.9700485132530998E-2</v>
      </c>
      <c r="AZ3914">
        <v>5.9817149819434E-2</v>
      </c>
      <c r="BA3914">
        <v>5.8931373271041997E-2</v>
      </c>
      <c r="BB3914">
        <v>6.0886421955441E-2</v>
      </c>
      <c r="BC3914">
        <v>6.0255158752769003E-2</v>
      </c>
      <c r="BD3914">
        <v>5.7565224097617003E-2</v>
      </c>
      <c r="BE3914">
        <v>5.9421146132465998E-2</v>
      </c>
      <c r="BF3914">
        <v>5.8842609422805003E-2</v>
      </c>
    </row>
    <row r="3915" spans="1:58" x14ac:dyDescent="0.2">
      <c r="A3915" s="2" t="s">
        <v>437</v>
      </c>
      <c r="B3915" s="2" t="s">
        <v>430</v>
      </c>
      <c r="C3915" s="2" t="s">
        <v>312</v>
      </c>
      <c r="D3915" s="2" t="s">
        <v>313</v>
      </c>
      <c r="E3915">
        <v>1.6568486350000002E-2</v>
      </c>
      <c r="F3915">
        <v>1.6568486350000002E-2</v>
      </c>
      <c r="G3915">
        <v>1.6698954330000002E-2</v>
      </c>
      <c r="H3915">
        <v>1.9340310560000001E-2</v>
      </c>
      <c r="I3915">
        <v>1.9009097660000002E-2</v>
      </c>
      <c r="J3915">
        <v>1.6583578099999999E-2</v>
      </c>
      <c r="K3915">
        <v>1.8806725640000001E-2</v>
      </c>
      <c r="L3915">
        <v>1.9160033180000001E-2</v>
      </c>
      <c r="M3915">
        <v>2.2567605639999998E-2</v>
      </c>
      <c r="N3915">
        <v>2.3288569410000001E-2</v>
      </c>
      <c r="O3915">
        <v>2.7824057659999998E-2</v>
      </c>
      <c r="P3915">
        <v>2.7797154330000001E-2</v>
      </c>
      <c r="Q3915">
        <v>2.896088116E-2</v>
      </c>
      <c r="R3915">
        <v>3.1287820719999998E-2</v>
      </c>
      <c r="S3915">
        <v>2.901574941E-2</v>
      </c>
      <c r="T3915">
        <v>2.935787766E-2</v>
      </c>
      <c r="U3915">
        <v>2.6292704810000001E-2</v>
      </c>
      <c r="V3915">
        <v>3.5110364630000002E-2</v>
      </c>
      <c r="W3915">
        <v>3.679129355E-2</v>
      </c>
      <c r="X3915">
        <v>4.2303651300000002E-2</v>
      </c>
      <c r="Y3915">
        <v>4.0819782739999998E-2</v>
      </c>
      <c r="Z3915">
        <v>4.0666757429999999E-2</v>
      </c>
      <c r="AA3915">
        <v>4.7000908270000002E-2</v>
      </c>
      <c r="AB3915">
        <v>4.2539071999999997E-2</v>
      </c>
      <c r="AC3915">
        <v>5.0088516020000001E-2</v>
      </c>
      <c r="AD3915">
        <v>5.9651225990000001E-2</v>
      </c>
      <c r="AE3915">
        <v>6.3113501870000005E-2</v>
      </c>
      <c r="AF3915">
        <v>6.5857077609999995E-2</v>
      </c>
      <c r="AG3915">
        <v>6.6260802990000006E-2</v>
      </c>
      <c r="AH3915">
        <v>5.5267296010000001E-2</v>
      </c>
      <c r="AI3915">
        <v>5.5396894789999998E-2</v>
      </c>
      <c r="AJ3915">
        <v>5.2787573880000001E-2</v>
      </c>
      <c r="AK3915">
        <v>5.0089889780000001E-2</v>
      </c>
      <c r="AL3915">
        <v>4.9625837149999998E-2</v>
      </c>
      <c r="AM3915">
        <v>4.8793165280000002E-2</v>
      </c>
      <c r="AN3915">
        <v>5.0271996455000002E-2</v>
      </c>
      <c r="AO3915">
        <v>5.1012821974999997E-2</v>
      </c>
      <c r="AP3915">
        <v>5.0717063955000002E-2</v>
      </c>
      <c r="AQ3915">
        <v>5.1481859785E-2</v>
      </c>
      <c r="AR3915">
        <v>5.0598560724999998E-2</v>
      </c>
      <c r="AS3915">
        <v>5.2399569625000003E-2</v>
      </c>
      <c r="AT3915">
        <v>4.9090246179999998E-2</v>
      </c>
      <c r="AU3915">
        <v>5.0082246915000003E-2</v>
      </c>
      <c r="AV3915">
        <v>4.8003910745000003E-2</v>
      </c>
      <c r="AW3915">
        <v>4.9849749695000001E-2</v>
      </c>
      <c r="AX3915">
        <v>5.0728395090000003E-2</v>
      </c>
      <c r="AY3915">
        <v>6.2627585944999994E-2</v>
      </c>
      <c r="AZ3915">
        <v>6.1231678040000001E-2</v>
      </c>
      <c r="BA3915">
        <v>6.2425503039999997E-2</v>
      </c>
      <c r="BB3915">
        <v>6.1131915609999997E-2</v>
      </c>
      <c r="BC3915">
        <v>6.0185988305E-2</v>
      </c>
      <c r="BD3915">
        <v>6.3473502249999994E-2</v>
      </c>
      <c r="BE3915">
        <v>6.1024782291745003E-2</v>
      </c>
      <c r="BF3915">
        <v>6.1029470795574997E-2</v>
      </c>
    </row>
    <row r="3916" spans="1:58" x14ac:dyDescent="0.2">
      <c r="A3916" s="2" t="s">
        <v>437</v>
      </c>
      <c r="B3916" s="2" t="s">
        <v>430</v>
      </c>
      <c r="C3916" s="2" t="s">
        <v>314</v>
      </c>
      <c r="D3916" s="2" t="s">
        <v>315</v>
      </c>
      <c r="E3916">
        <v>6.5234064666203996E-6</v>
      </c>
      <c r="F3916">
        <v>6.5234064666203996E-6</v>
      </c>
      <c r="G3916">
        <v>8.2025849555956994E-6</v>
      </c>
      <c r="H3916">
        <v>7.8740671396877993E-6</v>
      </c>
      <c r="I3916">
        <v>9.4072814254275005E-6</v>
      </c>
      <c r="J3916">
        <v>8.2025849555956994E-6</v>
      </c>
      <c r="K3916">
        <v>7.9956384032993006E-6</v>
      </c>
      <c r="L3916">
        <v>1.5150244968907E-5</v>
      </c>
      <c r="M3916">
        <v>1.4456226493144999E-5</v>
      </c>
      <c r="N3916">
        <v>2.0070965812046E-5</v>
      </c>
      <c r="O3916">
        <v>1.5333192016089E-5</v>
      </c>
      <c r="P3916">
        <v>5.3596668236596001E-5</v>
      </c>
      <c r="Q3916">
        <v>4.3598740649165999E-5</v>
      </c>
      <c r="R3916">
        <v>5.0900186597103997E-5</v>
      </c>
      <c r="S3916">
        <v>6.8210874826673003E-5</v>
      </c>
      <c r="T3916">
        <v>7.8959588630694006E-5</v>
      </c>
      <c r="U3916">
        <v>8.7067779683052006E-5</v>
      </c>
      <c r="V3916">
        <v>9.5021507996828993E-5</v>
      </c>
      <c r="W3916">
        <v>8.9731921599440004E-5</v>
      </c>
      <c r="X3916">
        <v>8.3040400197115997E-5</v>
      </c>
      <c r="Y3916">
        <v>1.6655155470808E-4</v>
      </c>
      <c r="Z3916">
        <v>1.713816602825E-4</v>
      </c>
      <c r="AA3916">
        <v>1.7536788154805E-4</v>
      </c>
      <c r="AB3916">
        <v>1.7015647845269999E-4</v>
      </c>
      <c r="AC3916">
        <v>1.930341582266E-4</v>
      </c>
      <c r="AD3916">
        <v>2.1142386726169001E-4</v>
      </c>
      <c r="AE3916">
        <v>2.0568769141537E-4</v>
      </c>
      <c r="AF3916">
        <v>1.9226452830235999E-4</v>
      </c>
      <c r="AG3916">
        <v>1.9706341941723001E-4</v>
      </c>
      <c r="AH3916">
        <v>2.1892772612232001E-4</v>
      </c>
      <c r="AI3916">
        <v>2.5359970900368998E-4</v>
      </c>
      <c r="AJ3916">
        <v>2.6240181027086998E-4</v>
      </c>
      <c r="AK3916">
        <v>2.9209579017335001E-4</v>
      </c>
      <c r="AL3916">
        <v>2.9861441201851002E-4</v>
      </c>
      <c r="AM3916">
        <v>3.0935989695226999E-4</v>
      </c>
      <c r="AN3916">
        <v>3.1579000385276E-4</v>
      </c>
      <c r="AO3916">
        <v>2.9857843809575003E-4</v>
      </c>
      <c r="AP3916">
        <v>3.4444169781558002E-4</v>
      </c>
      <c r="AQ3916">
        <v>3.1852855835974001E-4</v>
      </c>
      <c r="AR3916">
        <v>2.5571134449823999E-4</v>
      </c>
      <c r="AS3916">
        <v>2.6344158968823E-4</v>
      </c>
      <c r="AT3916">
        <v>2.4447995983246999E-4</v>
      </c>
      <c r="AU3916">
        <v>2.2241058831981E-4</v>
      </c>
      <c r="AV3916">
        <v>2.6496186686955002E-4</v>
      </c>
      <c r="AW3916">
        <v>2.5611848307644999E-4</v>
      </c>
      <c r="AX3916">
        <v>2.4423749533890001E-4</v>
      </c>
      <c r="AY3916">
        <v>2.4854313352116997E-4</v>
      </c>
      <c r="AZ3916">
        <v>2.5132171938254999E-4</v>
      </c>
      <c r="BA3916">
        <v>2.7838196007071002E-4</v>
      </c>
      <c r="BB3916">
        <v>2.9741860828957998E-4</v>
      </c>
      <c r="BC3916">
        <v>2.9721030820373002E-4</v>
      </c>
      <c r="BD3916">
        <v>3.0147275203154002E-4</v>
      </c>
      <c r="BE3916">
        <v>3.1610832345516999E-4</v>
      </c>
      <c r="BF3916">
        <v>3.2460586085047998E-4</v>
      </c>
    </row>
    <row r="3917" spans="1:58" x14ac:dyDescent="0.2">
      <c r="A3917" s="2" t="s">
        <v>437</v>
      </c>
      <c r="B3917" s="2" t="s">
        <v>430</v>
      </c>
      <c r="C3917" s="2" t="s">
        <v>316</v>
      </c>
      <c r="D3917" s="2" t="s">
        <v>317</v>
      </c>
      <c r="E3917">
        <v>3.8565449999999999E-4</v>
      </c>
      <c r="F3917">
        <v>3.8565449999999999E-4</v>
      </c>
      <c r="G3917">
        <v>4.2505469999999998E-4</v>
      </c>
      <c r="H3917">
        <v>6.3863145000000001E-4</v>
      </c>
      <c r="I3917">
        <v>5.15637E-4</v>
      </c>
      <c r="J3917">
        <v>9.3856905000000001E-4</v>
      </c>
      <c r="K3917">
        <v>6.384645E-4</v>
      </c>
      <c r="L3917">
        <v>6.6849165000000001E-4</v>
      </c>
      <c r="M3917">
        <v>5.315211E-4</v>
      </c>
      <c r="N3917">
        <v>1.2017060999999999E-3</v>
      </c>
      <c r="O3917">
        <v>9.1839194999999995E-4</v>
      </c>
      <c r="P3917">
        <v>1.4947272E-3</v>
      </c>
      <c r="Q3917">
        <v>1.48635585E-3</v>
      </c>
      <c r="R3917">
        <v>1.5974253000000001E-3</v>
      </c>
      <c r="S3917">
        <v>1.8962180999999999E-3</v>
      </c>
      <c r="T3917">
        <v>1.7536666500000001E-3</v>
      </c>
      <c r="U3917">
        <v>1.9763779500000002E-3</v>
      </c>
      <c r="V3917">
        <v>1.8844123499999999E-3</v>
      </c>
      <c r="W3917">
        <v>1.4978754E-3</v>
      </c>
      <c r="X3917">
        <v>1.4347683E-3</v>
      </c>
      <c r="Y3917">
        <v>1.4768635500000001E-3</v>
      </c>
      <c r="Z3917">
        <v>1.5293097E-3</v>
      </c>
      <c r="AA3917">
        <v>1.6198442999999999E-3</v>
      </c>
      <c r="AB3917">
        <v>1.6675920000000001E-3</v>
      </c>
      <c r="AC3917">
        <v>1.70620515E-3</v>
      </c>
      <c r="AD3917">
        <v>1.7448183000000001E-3</v>
      </c>
      <c r="AE3917">
        <v>1.7855541E-3</v>
      </c>
      <c r="AF3917">
        <v>1.8380956500000001E-3</v>
      </c>
      <c r="AG3917">
        <v>1.8924498000000001E-3</v>
      </c>
      <c r="AH3917">
        <v>1.9465416E-3</v>
      </c>
      <c r="AI3917">
        <v>2.3085846E-3</v>
      </c>
      <c r="AJ3917">
        <v>2.5897363499999999E-3</v>
      </c>
      <c r="AK3917">
        <v>8.0442313500000001E-3</v>
      </c>
      <c r="AL3917">
        <v>5.2515633000000004E-3</v>
      </c>
      <c r="AM3917">
        <v>5.9488418999999997E-3</v>
      </c>
      <c r="AN3917">
        <v>5.8238917499999999E-3</v>
      </c>
      <c r="AO3917">
        <v>6.1440143999999999E-3</v>
      </c>
      <c r="AP3917">
        <v>1.0691191799999999E-2</v>
      </c>
      <c r="AQ3917">
        <v>1.0434875850000001E-2</v>
      </c>
      <c r="AR3917">
        <v>7.8703728000000008E-3</v>
      </c>
      <c r="AS3917">
        <v>9.8491675499999994E-3</v>
      </c>
      <c r="AT3917">
        <v>5.1777237000000002E-3</v>
      </c>
      <c r="AU3917">
        <v>1.263891795E-2</v>
      </c>
      <c r="AV3917">
        <v>1.009994235E-2</v>
      </c>
      <c r="AW3917">
        <v>1.2400084049999999E-2</v>
      </c>
      <c r="AX3917">
        <v>1.0185953399999999E-2</v>
      </c>
      <c r="AY3917">
        <v>1.174646685E-2</v>
      </c>
      <c r="AZ3917">
        <v>1.3044760149999999E-2</v>
      </c>
      <c r="BA3917">
        <v>1.309273257E-2</v>
      </c>
      <c r="BB3917">
        <v>1.3394015574999999E-2</v>
      </c>
      <c r="BC3917">
        <v>1.2551016389999999E-2</v>
      </c>
      <c r="BD3917">
        <v>1.265320463E-2</v>
      </c>
      <c r="BE3917">
        <v>1.3607838374023001E-2</v>
      </c>
      <c r="BF3917">
        <v>1.460090882664E-2</v>
      </c>
    </row>
    <row r="3918" spans="1:58" x14ac:dyDescent="0.2">
      <c r="A3918" s="2" t="s">
        <v>437</v>
      </c>
      <c r="B3918" s="2" t="s">
        <v>430</v>
      </c>
      <c r="C3918" s="2" t="s">
        <v>318</v>
      </c>
      <c r="D3918" s="2" t="s">
        <v>319</v>
      </c>
      <c r="E3918">
        <v>3.0321868185313999E-3</v>
      </c>
      <c r="F3918">
        <v>3.0301076174103999E-3</v>
      </c>
      <c r="G3918">
        <v>3.0342152434534998E-3</v>
      </c>
      <c r="H3918">
        <v>3.0311941530326001E-3</v>
      </c>
      <c r="I3918">
        <v>3.0604094029338001E-3</v>
      </c>
      <c r="J3918">
        <v>3.0562564628831999E-3</v>
      </c>
      <c r="K3918">
        <v>3.0069816036484001E-3</v>
      </c>
      <c r="L3918">
        <v>2.9991829985253002E-3</v>
      </c>
      <c r="M3918">
        <v>3.0126926986771001E-3</v>
      </c>
      <c r="N3918">
        <v>3.0647707284639E-3</v>
      </c>
      <c r="O3918">
        <v>3.0295545385678E-3</v>
      </c>
      <c r="P3918">
        <v>3.0103694355941E-3</v>
      </c>
      <c r="Q3918">
        <v>2.9618824436773998E-3</v>
      </c>
      <c r="R3918">
        <v>3.0132017543541001E-3</v>
      </c>
      <c r="S3918">
        <v>2.9960700155007998E-3</v>
      </c>
      <c r="T3918">
        <v>3.0125239235821999E-3</v>
      </c>
      <c r="U3918">
        <v>3.0401401736048E-3</v>
      </c>
      <c r="V3918">
        <v>3.4416712709973E-3</v>
      </c>
      <c r="W3918">
        <v>3.3300830621155E-3</v>
      </c>
      <c r="X3918">
        <v>3.2753513700398999E-3</v>
      </c>
      <c r="Y3918">
        <v>2.9122442302577998E-3</v>
      </c>
      <c r="Z3918">
        <v>3.2972337277916998E-3</v>
      </c>
      <c r="AA3918">
        <v>2.1285284391811001E-3</v>
      </c>
      <c r="AB3918">
        <v>1.7273534159058001E-3</v>
      </c>
      <c r="AC3918">
        <v>1.7457207330234001E-3</v>
      </c>
      <c r="AD3918">
        <v>1.7425585134979999E-3</v>
      </c>
      <c r="AE3918">
        <v>1.5481142674123999E-3</v>
      </c>
      <c r="AF3918">
        <v>1.3882873138387E-3</v>
      </c>
      <c r="AG3918">
        <v>1.2442783591353E-3</v>
      </c>
      <c r="AH3918">
        <v>3.7176153636470999E-4</v>
      </c>
      <c r="AI3918">
        <v>4.4159766813276001E-4</v>
      </c>
      <c r="AJ3918">
        <v>4.4270775279283997E-4</v>
      </c>
      <c r="AK3918">
        <v>4.5981373580702002E-4</v>
      </c>
      <c r="AL3918">
        <v>5.0319485299650003E-4</v>
      </c>
      <c r="AM3918">
        <v>5.4463315308913999E-4</v>
      </c>
      <c r="AN3918">
        <v>5.5920062373529002E-4</v>
      </c>
      <c r="AO3918">
        <v>5.7962097516296002E-4</v>
      </c>
      <c r="AP3918">
        <v>5.8328990349726004E-4</v>
      </c>
      <c r="AQ3918">
        <v>6.4121069672585E-4</v>
      </c>
      <c r="AR3918">
        <v>6.8897898318444003E-4</v>
      </c>
      <c r="AS3918">
        <v>8.7874398940467004E-4</v>
      </c>
      <c r="AT3918">
        <v>8.5330193263770003E-4</v>
      </c>
      <c r="AU3918">
        <v>8.5328604009538001E-4</v>
      </c>
      <c r="AV3918">
        <v>8.5327025947236996E-4</v>
      </c>
      <c r="AW3918">
        <v>8.5325470268798995E-4</v>
      </c>
      <c r="AX3918">
        <v>8.5323925782291004E-4</v>
      </c>
      <c r="AY3918">
        <v>8.5320344364304003E-4</v>
      </c>
      <c r="AZ3918">
        <v>8.5316785330177998E-4</v>
      </c>
      <c r="BA3918">
        <v>8.5313248679914997E-4</v>
      </c>
      <c r="BB3918">
        <v>8.5309723221584002E-4</v>
      </c>
      <c r="BC3918">
        <v>8.5306231339045998E-4</v>
      </c>
      <c r="BD3918">
        <v>8.5302761840370001E-4</v>
      </c>
      <c r="BE3918">
        <v>8.5299314725556996E-4</v>
      </c>
      <c r="BF3918">
        <v>8.5328909305309E-4</v>
      </c>
    </row>
    <row r="3919" spans="1:58" x14ac:dyDescent="0.2">
      <c r="A3919" s="2" t="s">
        <v>437</v>
      </c>
      <c r="B3919" s="2" t="s">
        <v>430</v>
      </c>
      <c r="C3919" s="2" t="s">
        <v>320</v>
      </c>
      <c r="D3919" s="2" t="s">
        <v>321</v>
      </c>
      <c r="E3919">
        <v>2.7361277824999999E-2</v>
      </c>
      <c r="F3919">
        <v>2.7361277824999999E-2</v>
      </c>
      <c r="G3919">
        <v>2.5583934749999999E-2</v>
      </c>
      <c r="H3919">
        <v>2.7335060049999998E-2</v>
      </c>
      <c r="I3919">
        <v>2.8798620600000002E-2</v>
      </c>
      <c r="J3919">
        <v>5.5828126375000002E-2</v>
      </c>
      <c r="K3919">
        <v>3.9646818275000002E-2</v>
      </c>
      <c r="L3919">
        <v>4.3022234574999998E-2</v>
      </c>
      <c r="M3919">
        <v>4.6878806075000001E-2</v>
      </c>
      <c r="N3919">
        <v>4.7891530075000001E-2</v>
      </c>
      <c r="O3919">
        <v>7.3984075349999998E-2</v>
      </c>
      <c r="P3919">
        <v>4.6182531824999998E-2</v>
      </c>
      <c r="Q3919">
        <v>4.6050231900000002E-2</v>
      </c>
      <c r="R3919">
        <v>4.5520494250000001E-2</v>
      </c>
      <c r="S3919">
        <v>4.7156194824999997E-2</v>
      </c>
      <c r="T3919">
        <v>5.4377394475E-2</v>
      </c>
      <c r="U3919">
        <v>5.8272687774999998E-2</v>
      </c>
      <c r="V3919">
        <v>6.4118508275E-2</v>
      </c>
      <c r="W3919">
        <v>6.9050403400000002E-2</v>
      </c>
      <c r="X3919">
        <v>7.373957045E-2</v>
      </c>
      <c r="Y3919">
        <v>4.7619352550000001E-2</v>
      </c>
      <c r="Z3919">
        <v>4.3466391799999997E-2</v>
      </c>
      <c r="AA3919">
        <v>2.3284696699999999E-2</v>
      </c>
      <c r="AB3919">
        <v>1.8253386824999999E-2</v>
      </c>
      <c r="AC3919">
        <v>3.3146928749999999E-2</v>
      </c>
      <c r="AD3919">
        <v>4.3112436599999998E-2</v>
      </c>
      <c r="AE3919">
        <v>3.7835169624999998E-2</v>
      </c>
      <c r="AF3919">
        <v>3.8784267125000001E-2</v>
      </c>
      <c r="AG3919">
        <v>3.0869843375000001E-2</v>
      </c>
      <c r="AH3919">
        <v>2.7530626074999998E-2</v>
      </c>
      <c r="AI3919">
        <v>3.2201047024999999E-2</v>
      </c>
      <c r="AJ3919">
        <v>3.1960674799999998E-2</v>
      </c>
      <c r="AK3919">
        <v>3.65984133E-2</v>
      </c>
      <c r="AL3919">
        <v>4.0450681199999998E-2</v>
      </c>
      <c r="AM3919">
        <v>3.4557627100000002E-2</v>
      </c>
      <c r="AN3919">
        <v>3.5115617724999999E-2</v>
      </c>
      <c r="AO3919">
        <v>3.6376447974999997E-2</v>
      </c>
      <c r="AP3919">
        <v>3.6891261619999997E-2</v>
      </c>
      <c r="AQ3919">
        <v>3.0528155554999999E-2</v>
      </c>
      <c r="AR3919">
        <v>2.4300416259999999E-2</v>
      </c>
      <c r="AS3919">
        <v>2.710541529E-2</v>
      </c>
      <c r="AT3919">
        <v>2.6034280255E-2</v>
      </c>
      <c r="AU3919">
        <v>2.8292544534999998E-2</v>
      </c>
      <c r="AV3919">
        <v>2.7765518364999998E-2</v>
      </c>
      <c r="AW3919">
        <v>2.7846288510000001E-2</v>
      </c>
      <c r="AX3919">
        <v>2.8694287185E-2</v>
      </c>
      <c r="AY3919">
        <v>3.0215416334999998E-2</v>
      </c>
      <c r="AZ3919">
        <v>3.030056481E-2</v>
      </c>
      <c r="BA3919">
        <v>3.1667878684999998E-2</v>
      </c>
      <c r="BB3919">
        <v>3.1465747284999998E-2</v>
      </c>
      <c r="BC3919">
        <v>3.4780019869999998E-2</v>
      </c>
      <c r="BD3919">
        <v>3.7978642214999997E-2</v>
      </c>
      <c r="BE3919">
        <v>3.5544420906934E-2</v>
      </c>
      <c r="BF3919">
        <v>3.6315467822643999E-2</v>
      </c>
    </row>
    <row r="3920" spans="1:58" x14ac:dyDescent="0.2">
      <c r="A3920" s="2" t="s">
        <v>437</v>
      </c>
      <c r="B3920" s="2" t="s">
        <v>430</v>
      </c>
      <c r="C3920" s="2" t="s">
        <v>322</v>
      </c>
      <c r="D3920" s="2" t="s">
        <v>323</v>
      </c>
      <c r="E3920">
        <v>0.3040535988866</v>
      </c>
      <c r="F3920">
        <v>0.3040535988866</v>
      </c>
      <c r="G3920">
        <v>0.32376245677991999</v>
      </c>
      <c r="H3920">
        <v>0.34186816172533002</v>
      </c>
      <c r="I3920">
        <v>0.35659821803753</v>
      </c>
      <c r="J3920">
        <v>0.36872167562092001</v>
      </c>
      <c r="K3920">
        <v>0.38272798557825999</v>
      </c>
      <c r="L3920">
        <v>0.39721438390084002</v>
      </c>
      <c r="M3920">
        <v>0.41576548260877</v>
      </c>
      <c r="N3920">
        <v>0.42850251473376</v>
      </c>
      <c r="O3920">
        <v>0.44466122099069</v>
      </c>
      <c r="P3920">
        <v>0.42538689784452999</v>
      </c>
      <c r="Q3920">
        <v>0.40076316104544002</v>
      </c>
      <c r="R3920">
        <v>0.37599870358088</v>
      </c>
      <c r="S3920">
        <v>0.35327662039449997</v>
      </c>
      <c r="T3920">
        <v>0.32803353413989</v>
      </c>
      <c r="U3920">
        <v>0.32062099364219998</v>
      </c>
      <c r="V3920">
        <v>0.33782207265313002</v>
      </c>
      <c r="W3920">
        <v>0.34371543705793001</v>
      </c>
      <c r="X3920">
        <v>0.33455011178243999</v>
      </c>
      <c r="Y3920">
        <v>0.31585565895500001</v>
      </c>
      <c r="Z3920">
        <v>0.24205348994000001</v>
      </c>
      <c r="AA3920">
        <v>0.26636202394500003</v>
      </c>
      <c r="AB3920">
        <v>0.234535320425</v>
      </c>
      <c r="AC3920">
        <v>0.20227211923999999</v>
      </c>
      <c r="AD3920">
        <v>0.17236155917000001</v>
      </c>
      <c r="AE3920">
        <v>0.15684620693500001</v>
      </c>
      <c r="AF3920">
        <v>0.14927337374999999</v>
      </c>
      <c r="AG3920">
        <v>0.13481650704000001</v>
      </c>
      <c r="AH3920">
        <v>0.16200983820000001</v>
      </c>
      <c r="AI3920">
        <v>0.165455059475</v>
      </c>
      <c r="AJ3920">
        <v>0.15960079528000001</v>
      </c>
      <c r="AK3920">
        <v>0.15080619735</v>
      </c>
      <c r="AL3920">
        <v>0.14263859339500001</v>
      </c>
      <c r="AM3920">
        <v>0.15685771137999999</v>
      </c>
      <c r="AN3920">
        <v>0.129801963715</v>
      </c>
      <c r="AO3920">
        <v>0.122316217745</v>
      </c>
      <c r="AP3920">
        <v>0.125476737595</v>
      </c>
      <c r="AQ3920">
        <v>0.13024804325</v>
      </c>
      <c r="AR3920">
        <v>0.120079672865</v>
      </c>
      <c r="AS3920">
        <v>0.12336407677</v>
      </c>
      <c r="AT3920">
        <v>0.12497896769</v>
      </c>
      <c r="AU3920">
        <v>0.34425471335000002</v>
      </c>
      <c r="AV3920">
        <v>0.33659660131000002</v>
      </c>
      <c r="AW3920">
        <v>0.38794263110499999</v>
      </c>
      <c r="AX3920">
        <v>0.41652426573000001</v>
      </c>
      <c r="AY3920">
        <v>0.44511860657500002</v>
      </c>
      <c r="AZ3920">
        <v>0.44569438082000001</v>
      </c>
      <c r="BA3920">
        <v>0.48584061968499997</v>
      </c>
      <c r="BB3920">
        <v>0.61406281107500005</v>
      </c>
      <c r="BC3920">
        <v>0.60786725974</v>
      </c>
      <c r="BD3920">
        <v>0.63729619397000004</v>
      </c>
      <c r="BE3920">
        <v>0.70470990319726001</v>
      </c>
      <c r="BF3920">
        <v>0.72510382629909997</v>
      </c>
    </row>
    <row r="3921" spans="1:58" x14ac:dyDescent="0.2">
      <c r="A3921" s="2" t="s">
        <v>437</v>
      </c>
      <c r="B3921" s="2" t="s">
        <v>430</v>
      </c>
      <c r="C3921" s="2" t="s">
        <v>324</v>
      </c>
      <c r="D3921" s="2" t="s">
        <v>325</v>
      </c>
      <c r="E3921">
        <v>8.4525989999999996E-5</v>
      </c>
      <c r="F3921">
        <v>8.4525989999999996E-5</v>
      </c>
      <c r="G3921">
        <v>8.4525989999999996E-5</v>
      </c>
      <c r="H3921">
        <v>8.4525989999999996E-5</v>
      </c>
      <c r="I3921">
        <v>1.1314599E-4</v>
      </c>
      <c r="J3921">
        <v>1.1980332E-4</v>
      </c>
      <c r="K3921">
        <v>1.3332308999999999E-4</v>
      </c>
      <c r="L3921">
        <v>1.3997883000000001E-4</v>
      </c>
      <c r="M3921">
        <v>1.3997883000000001E-4</v>
      </c>
      <c r="N3921">
        <v>1.8394127E-4</v>
      </c>
      <c r="O3921">
        <v>3.2682821000000001E-4</v>
      </c>
      <c r="P3921">
        <v>3.3358253000000002E-4</v>
      </c>
      <c r="Q3921">
        <v>3.3069826999999999E-4</v>
      </c>
      <c r="R3921">
        <v>3.373556E-4</v>
      </c>
      <c r="S3921">
        <v>3.4411945999999999E-4</v>
      </c>
      <c r="T3921">
        <v>3.3746212999999998E-4</v>
      </c>
      <c r="U3921">
        <v>3.4411945999999999E-4</v>
      </c>
      <c r="V3921">
        <v>4.0135946000000001E-4</v>
      </c>
      <c r="W3921">
        <v>4.3394969E-4</v>
      </c>
      <c r="X3921">
        <v>3.9578969000000002E-4</v>
      </c>
      <c r="Y3921">
        <v>3.7293503000000001E-4</v>
      </c>
      <c r="Z3921">
        <v>3.7458385999999998E-4</v>
      </c>
      <c r="AA3921">
        <v>3.6127079E-4</v>
      </c>
      <c r="AB3921">
        <v>3.3443794999999998E-4</v>
      </c>
      <c r="AC3921">
        <v>2.3105456E-4</v>
      </c>
      <c r="AD3921">
        <v>1.6283667E-4</v>
      </c>
      <c r="AE3921">
        <v>1.2135198E-4</v>
      </c>
      <c r="AF3921">
        <v>1.2155708999999999E-4</v>
      </c>
      <c r="AG3921">
        <v>1.3507527E-4</v>
      </c>
      <c r="AH3921">
        <v>1.217622E-4</v>
      </c>
      <c r="AI3921">
        <v>2.7824152000000002E-4</v>
      </c>
      <c r="AJ3921">
        <v>2.7844662999999999E-4</v>
      </c>
      <c r="AK3921">
        <v>3.6704461000000002E-4</v>
      </c>
      <c r="AL3921">
        <v>2.55191608E-4</v>
      </c>
      <c r="AM3921">
        <v>3.3397420000000003E-4</v>
      </c>
      <c r="AN3921">
        <v>2.1809966400000002E-3</v>
      </c>
      <c r="AO3921">
        <v>2.4621865499999999E-3</v>
      </c>
      <c r="AP3921">
        <v>2.41611683E-3</v>
      </c>
      <c r="AQ3921">
        <v>2.4816926700000001E-3</v>
      </c>
      <c r="AR3921">
        <v>2.5141392700000001E-3</v>
      </c>
      <c r="AS3921">
        <v>2.49045304E-3</v>
      </c>
      <c r="AT3921">
        <v>2.6578424100000002E-3</v>
      </c>
      <c r="AU3921">
        <v>2.7381761000000002E-3</v>
      </c>
      <c r="AV3921">
        <v>2.6655729900000001E-3</v>
      </c>
      <c r="AW3921">
        <v>2.8936251E-3</v>
      </c>
      <c r="AX3921">
        <v>2.8585380400000002E-3</v>
      </c>
      <c r="AY3921">
        <v>3.0577152199999999E-3</v>
      </c>
      <c r="AZ3921">
        <v>4.3776396750000003E-3</v>
      </c>
      <c r="BA3921">
        <v>4.9989706000000004E-3</v>
      </c>
      <c r="BB3921">
        <v>5.29216342E-3</v>
      </c>
      <c r="BC3921">
        <v>5.1496570200000001E-3</v>
      </c>
      <c r="BD3921">
        <v>5.5353001249999999E-3</v>
      </c>
      <c r="BE3921">
        <v>5.5322753172436E-3</v>
      </c>
      <c r="BF3921">
        <v>5.5705455816029998E-3</v>
      </c>
    </row>
    <row r="3922" spans="1:58" x14ac:dyDescent="0.2">
      <c r="A3922" s="2" t="s">
        <v>437</v>
      </c>
      <c r="B3922" s="2" t="s">
        <v>430</v>
      </c>
      <c r="C3922" s="2" t="s">
        <v>326</v>
      </c>
      <c r="D3922" s="2" t="s">
        <v>327</v>
      </c>
      <c r="E3922">
        <v>4.0396175999999999E-3</v>
      </c>
      <c r="F3922">
        <v>4.0396175999999999E-3</v>
      </c>
      <c r="G3922">
        <v>4.7171484000000001E-3</v>
      </c>
      <c r="H3922">
        <v>7.5359321999999996E-3</v>
      </c>
      <c r="I3922">
        <v>8.0856269999999997E-3</v>
      </c>
      <c r="J3922">
        <v>8.5714038000000003E-3</v>
      </c>
      <c r="K3922">
        <v>8.0664515999999999E-3</v>
      </c>
      <c r="L3922">
        <v>1.1294310599999999E-2</v>
      </c>
      <c r="M3922">
        <v>2.3125532399999999E-2</v>
      </c>
      <c r="N3922">
        <v>4.7881609800000002E-2</v>
      </c>
      <c r="O3922">
        <v>8.232346317E-2</v>
      </c>
      <c r="P3922">
        <v>8.9008481429999994E-2</v>
      </c>
      <c r="Q3922">
        <v>9.3095115330000006E-2</v>
      </c>
      <c r="R3922">
        <v>8.5845621629999994E-2</v>
      </c>
      <c r="S3922">
        <v>3.0263570279999999E-2</v>
      </c>
      <c r="T3922">
        <v>2.7056174580000002E-2</v>
      </c>
      <c r="U3922">
        <v>2.6993488829999999E-2</v>
      </c>
      <c r="V3922">
        <v>2.6366826900000001E-2</v>
      </c>
      <c r="W3922">
        <v>2.956182378E-2</v>
      </c>
      <c r="X3922">
        <v>3.1277150759999997E-2</v>
      </c>
      <c r="Y3922">
        <v>3.938557359E-2</v>
      </c>
      <c r="Z3922">
        <v>4.0367322269999999E-2</v>
      </c>
      <c r="AA3922">
        <v>4.3052748000000002E-2</v>
      </c>
      <c r="AB3922">
        <v>4.1775062160000001E-2</v>
      </c>
      <c r="AC3922">
        <v>5.118649158E-2</v>
      </c>
      <c r="AD3922">
        <v>5.6424800640000002E-2</v>
      </c>
      <c r="AE3922">
        <v>6.5794799429999995E-2</v>
      </c>
      <c r="AF3922">
        <v>5.8420376250000003E-2</v>
      </c>
      <c r="AG3922">
        <v>6.9751651169999998E-2</v>
      </c>
      <c r="AH3922">
        <v>7.7128910910000001E-2</v>
      </c>
      <c r="AI3922">
        <v>7.5893922929999996E-2</v>
      </c>
      <c r="AJ3922">
        <v>8.0721577919999996E-2</v>
      </c>
      <c r="AK3922">
        <v>8.6631111839999997E-2</v>
      </c>
      <c r="AL3922">
        <v>9.1967953199999994E-2</v>
      </c>
      <c r="AM3922">
        <v>9.3033919409999999E-2</v>
      </c>
      <c r="AN3922">
        <v>9.0854884829999996E-2</v>
      </c>
      <c r="AO3922">
        <v>9.4422520469999993E-2</v>
      </c>
      <c r="AP3922">
        <v>0.10491293342999999</v>
      </c>
      <c r="AQ3922">
        <v>0.11084397687</v>
      </c>
      <c r="AR3922">
        <v>0.12237716429999999</v>
      </c>
      <c r="AS3922">
        <v>0.14621680704000001</v>
      </c>
      <c r="AT3922">
        <v>0.13843964321999999</v>
      </c>
      <c r="AU3922">
        <v>0.11463630336</v>
      </c>
      <c r="AV3922">
        <v>0.12117799107</v>
      </c>
      <c r="AW3922">
        <v>0.13652033037</v>
      </c>
      <c r="AX3922">
        <v>0.13991626032000001</v>
      </c>
      <c r="AY3922">
        <v>0.13490217305999999</v>
      </c>
      <c r="AZ3922">
        <v>0.13306155964499999</v>
      </c>
      <c r="BA3922">
        <v>0.12105047413</v>
      </c>
      <c r="BB3922">
        <v>0.115567582525</v>
      </c>
      <c r="BC3922">
        <v>0.10455133828</v>
      </c>
      <c r="BD3922">
        <v>0.10207032321499999</v>
      </c>
      <c r="BE3922">
        <v>0.10869630951235</v>
      </c>
      <c r="BF3922">
        <v>0.11201255065430001</v>
      </c>
    </row>
    <row r="3923" spans="1:58" x14ac:dyDescent="0.2">
      <c r="A3923" s="2" t="s">
        <v>437</v>
      </c>
      <c r="B3923" s="2" t="s">
        <v>430</v>
      </c>
      <c r="C3923" s="2" t="s">
        <v>328</v>
      </c>
      <c r="D3923" s="2" t="s">
        <v>329</v>
      </c>
      <c r="E3923">
        <v>2.5831810635951E-2</v>
      </c>
      <c r="F3923">
        <v>2.5831810635951E-2</v>
      </c>
      <c r="G3923">
        <v>2.1227320000127E-2</v>
      </c>
      <c r="H3923">
        <v>2.4779180358640001E-2</v>
      </c>
      <c r="I3923">
        <v>2.6597305035047002E-2</v>
      </c>
      <c r="J3923">
        <v>2.5514088337639001E-2</v>
      </c>
      <c r="K3923">
        <v>1.9266657069738E-2</v>
      </c>
      <c r="L3923">
        <v>2.0279234464504001E-2</v>
      </c>
      <c r="M3923">
        <v>1.8793081497259001E-2</v>
      </c>
      <c r="N3923">
        <v>1.7665579309268001E-2</v>
      </c>
      <c r="O3923">
        <v>1.7260035981515001E-2</v>
      </c>
      <c r="P3923">
        <v>2.3878324091989998E-2</v>
      </c>
      <c r="Q3923">
        <v>2.2882225589248E-2</v>
      </c>
      <c r="R3923">
        <v>1.9392478721820001E-2</v>
      </c>
      <c r="S3923">
        <v>1.9834367725243999E-2</v>
      </c>
      <c r="T3923">
        <v>1.8993448209205E-2</v>
      </c>
      <c r="U3923">
        <v>2.1555487826493001E-2</v>
      </c>
      <c r="V3923">
        <v>1.5740600926642E-2</v>
      </c>
      <c r="W3923">
        <v>1.4663828596489001E-2</v>
      </c>
      <c r="X3923">
        <v>1.8084331751044999E-2</v>
      </c>
      <c r="Y3923">
        <v>2.03729403E-2</v>
      </c>
      <c r="Z3923">
        <v>1.420123605E-2</v>
      </c>
      <c r="AA3923">
        <v>1.7922352799999999E-2</v>
      </c>
      <c r="AB3923">
        <v>1.0713052975E-2</v>
      </c>
      <c r="AC3923">
        <v>9.6602994000000008E-3</v>
      </c>
      <c r="AD3923">
        <v>6.2241769000000004E-3</v>
      </c>
      <c r="AE3923">
        <v>1.7595521675E-2</v>
      </c>
      <c r="AF3923">
        <v>1.51626534E-2</v>
      </c>
      <c r="AG3923">
        <v>2.247876545E-2</v>
      </c>
      <c r="AH3923">
        <v>1.25175718E-2</v>
      </c>
      <c r="AI3923">
        <v>1.5826686978850001E-2</v>
      </c>
      <c r="AJ3923">
        <v>1.7067210294750002E-2</v>
      </c>
      <c r="AK3923">
        <v>1.815541843175E-2</v>
      </c>
      <c r="AL3923">
        <v>2.2440510471350001E-2</v>
      </c>
      <c r="AM3923">
        <v>2.623968863705E-2</v>
      </c>
      <c r="AN3923">
        <v>1.7422916262300001E-2</v>
      </c>
      <c r="AO3923">
        <v>1.9273861823249999E-2</v>
      </c>
      <c r="AP3923">
        <v>2.0875710847750001E-2</v>
      </c>
      <c r="AQ3923">
        <v>1.4321035084949999E-2</v>
      </c>
      <c r="AR3923">
        <v>9.6921869825E-3</v>
      </c>
      <c r="AS3923">
        <v>1.3168989229699999E-2</v>
      </c>
      <c r="AT3923">
        <v>1.90775846045E-2</v>
      </c>
      <c r="AU3923">
        <v>1.527528665475E-2</v>
      </c>
      <c r="AV3923">
        <v>1.765277709535E-2</v>
      </c>
      <c r="AW3923">
        <v>1.4651708251500001E-2</v>
      </c>
      <c r="AX3923">
        <v>1.6028245470049999E-2</v>
      </c>
      <c r="AY3923">
        <v>1.7288989398949999E-2</v>
      </c>
      <c r="AZ3923">
        <v>1.8336583869149999E-2</v>
      </c>
      <c r="BA3923">
        <v>1.792064563025E-2</v>
      </c>
      <c r="BB3923">
        <v>1.737741419085E-2</v>
      </c>
      <c r="BC3923">
        <v>1.6767716119250001E-2</v>
      </c>
      <c r="BD3923">
        <v>1.538004913125E-2</v>
      </c>
      <c r="BE3923">
        <v>1.5921582340495E-2</v>
      </c>
      <c r="BF3923">
        <v>1.5849238878728002E-2</v>
      </c>
    </row>
    <row r="3924" spans="1:58" x14ac:dyDescent="0.2">
      <c r="A3924" s="2" t="s">
        <v>437</v>
      </c>
      <c r="B3924" s="2" t="s">
        <v>430</v>
      </c>
      <c r="C3924" s="2" t="s">
        <v>330</v>
      </c>
      <c r="D3924" s="2" t="s">
        <v>331</v>
      </c>
      <c r="E3924">
        <v>2.6283813E-2</v>
      </c>
      <c r="F3924">
        <v>2.6283813E-2</v>
      </c>
      <c r="G3924">
        <v>2.7101719600000001E-2</v>
      </c>
      <c r="H3924">
        <v>2.9188711199999998E-2</v>
      </c>
      <c r="I3924">
        <v>2.92003924E-2</v>
      </c>
      <c r="J3924">
        <v>2.8195893999999999E-2</v>
      </c>
      <c r="K3924">
        <v>2.9913761800000001E-2</v>
      </c>
      <c r="L3924">
        <v>3.0524692799999999E-2</v>
      </c>
      <c r="M3924">
        <v>2.9659224000000001E-2</v>
      </c>
      <c r="N3924">
        <v>3.0230617000000001E-2</v>
      </c>
      <c r="O3924">
        <v>3.1787953100000002E-2</v>
      </c>
      <c r="P3924">
        <v>3.22527419E-2</v>
      </c>
      <c r="Q3924">
        <v>3.2406452500000002E-2</v>
      </c>
      <c r="R3924">
        <v>3.3580068599999999E-2</v>
      </c>
      <c r="S3924">
        <v>3.3424004799999997E-2</v>
      </c>
      <c r="T3924">
        <v>3.4037087600000002E-2</v>
      </c>
      <c r="U3924">
        <v>3.4739952400000003E-2</v>
      </c>
      <c r="V3924">
        <v>3.4576585200000003E-2</v>
      </c>
      <c r="W3924">
        <v>3.52793016E-2</v>
      </c>
      <c r="X3924">
        <v>3.5855676599999997E-2</v>
      </c>
      <c r="Y3924">
        <v>3.6566332399999998E-2</v>
      </c>
      <c r="Z3924">
        <v>3.7956925199999998E-2</v>
      </c>
      <c r="AA3924">
        <v>3.8278243000000003E-2</v>
      </c>
      <c r="AB3924">
        <v>3.6949586E-2</v>
      </c>
      <c r="AC3924">
        <v>4.2657654199999999E-2</v>
      </c>
      <c r="AD3924">
        <v>4.1635951999999997E-2</v>
      </c>
      <c r="AE3924">
        <v>4.6356725600000002E-2</v>
      </c>
      <c r="AF3924">
        <v>4.89006726E-2</v>
      </c>
      <c r="AG3924">
        <v>5.1520430800000003E-2</v>
      </c>
      <c r="AH3924">
        <v>5.3637505055310002E-2</v>
      </c>
      <c r="AI3924">
        <v>5.4071972686167001E-2</v>
      </c>
      <c r="AJ3924">
        <v>5.8867958572493002E-2</v>
      </c>
      <c r="AK3924">
        <v>5.6286604186167002E-2</v>
      </c>
      <c r="AL3924">
        <v>5.3452407979488997E-2</v>
      </c>
      <c r="AM3924">
        <v>5.2921700411203997E-2</v>
      </c>
      <c r="AN3924">
        <v>5.0529375786824003E-2</v>
      </c>
      <c r="AO3924">
        <v>5.1204648714664E-2</v>
      </c>
      <c r="AP3924">
        <v>4.8496330211040002E-2</v>
      </c>
      <c r="AQ3924">
        <v>4.6429136756746002E-2</v>
      </c>
      <c r="AR3924">
        <v>5.2047799243496E-2</v>
      </c>
      <c r="AS3924">
        <v>4.8617806167261003E-2</v>
      </c>
      <c r="AT3924">
        <v>4.8328783971161998E-2</v>
      </c>
      <c r="AU3924">
        <v>4.6011250400000002E-2</v>
      </c>
      <c r="AV3924">
        <v>4.51741737E-2</v>
      </c>
      <c r="AW3924">
        <v>4.5260137050000003E-2</v>
      </c>
      <c r="AX3924">
        <v>4.5329850599999999E-2</v>
      </c>
      <c r="AY3924">
        <v>4.5724210350000002E-2</v>
      </c>
      <c r="AZ3924">
        <v>4.5583247044999997E-2</v>
      </c>
      <c r="BA3924">
        <v>4.4989707730000002E-2</v>
      </c>
      <c r="BB3924">
        <v>4.4385903375000001E-2</v>
      </c>
      <c r="BC3924">
        <v>4.2994286615000002E-2</v>
      </c>
      <c r="BD3924">
        <v>4.289917838E-2</v>
      </c>
      <c r="BE3924">
        <v>4.2668718533133997E-2</v>
      </c>
      <c r="BF3924">
        <v>4.2669745084860003E-2</v>
      </c>
    </row>
    <row r="3925" spans="1:58" x14ac:dyDescent="0.2">
      <c r="A3925" s="2" t="s">
        <v>437</v>
      </c>
      <c r="B3925" s="2" t="s">
        <v>430</v>
      </c>
      <c r="C3925" s="2" t="s">
        <v>334</v>
      </c>
      <c r="D3925" s="2" t="s">
        <v>335</v>
      </c>
      <c r="E3925">
        <v>6.647631E-4</v>
      </c>
      <c r="F3925">
        <v>6.647631E-4</v>
      </c>
      <c r="G3925">
        <v>6.524724E-4</v>
      </c>
      <c r="H3925">
        <v>7.1639040000000005E-4</v>
      </c>
      <c r="I3925">
        <v>9.086373E-4</v>
      </c>
      <c r="J3925">
        <v>6.5860980000000005E-4</v>
      </c>
      <c r="K3925">
        <v>9.6074159999999997E-4</v>
      </c>
      <c r="L3925">
        <v>1.0649819999999999E-3</v>
      </c>
      <c r="M3925">
        <v>7.5620400000000001E-4</v>
      </c>
      <c r="N3925">
        <v>9.1895639999999999E-4</v>
      </c>
      <c r="O3925">
        <v>1.1067831000000001E-3</v>
      </c>
      <c r="P3925">
        <v>1.0799916E-3</v>
      </c>
      <c r="Q3925">
        <v>1.0490184E-3</v>
      </c>
      <c r="R3925">
        <v>7.734714E-4</v>
      </c>
      <c r="S3925">
        <v>8.9836590000000002E-4</v>
      </c>
      <c r="T3925">
        <v>8.9246699999999998E-4</v>
      </c>
      <c r="U3925">
        <v>8.3591069999999995E-4</v>
      </c>
      <c r="V3925">
        <v>9.1165829999999997E-4</v>
      </c>
      <c r="W3925">
        <v>8.103594E-4</v>
      </c>
      <c r="X3925">
        <v>4.2433919999999999E-4</v>
      </c>
      <c r="Y3925">
        <v>4.8875009999999996E-4</v>
      </c>
      <c r="Z3925">
        <v>5.0595390000000005E-4</v>
      </c>
      <c r="AA3925">
        <v>5.6643749999999999E-4</v>
      </c>
      <c r="AB3925">
        <v>5.5463970000000002E-4</v>
      </c>
      <c r="AC3925">
        <v>6.2003640000000005E-4</v>
      </c>
      <c r="AD3925">
        <v>7.331331E-4</v>
      </c>
      <c r="AE3925">
        <v>7.1346479999999997E-4</v>
      </c>
      <c r="AF3925">
        <v>8.0395170000000004E-4</v>
      </c>
      <c r="AG3925">
        <v>1.004085E-3</v>
      </c>
      <c r="AH3925">
        <v>1.2322341000000001E-3</v>
      </c>
      <c r="AI3925">
        <v>1.0474231000000001E-3</v>
      </c>
      <c r="AJ3925">
        <v>1.3680306999999999E-3</v>
      </c>
      <c r="AK3925">
        <v>1.4968525000000001E-3</v>
      </c>
      <c r="AL3925">
        <v>1.2347727999999999E-3</v>
      </c>
      <c r="AM3925">
        <v>2.5725709750000002E-3</v>
      </c>
      <c r="AN3925">
        <v>2.4217456950000001E-3</v>
      </c>
      <c r="AO3925">
        <v>2.0969389049999999E-3</v>
      </c>
      <c r="AP3925">
        <v>2.8852230100000001E-3</v>
      </c>
      <c r="AQ3925">
        <v>2.94007801E-3</v>
      </c>
      <c r="AR3925">
        <v>5.6539114313315002E-3</v>
      </c>
      <c r="AS3925">
        <v>4.4353242971482002E-3</v>
      </c>
      <c r="AT3925">
        <v>5.9518060455764996E-3</v>
      </c>
      <c r="AU3925">
        <v>6.1092868516643998E-3</v>
      </c>
      <c r="AV3925">
        <v>6.2858762622375001E-3</v>
      </c>
      <c r="AW3925">
        <v>6.6814121399999997E-3</v>
      </c>
      <c r="AX3925">
        <v>7.0837441499999997E-3</v>
      </c>
      <c r="AY3925">
        <v>7.7316378800000004E-3</v>
      </c>
      <c r="AZ3925">
        <v>4.8069961200000004E-3</v>
      </c>
      <c r="BA3925">
        <v>5.3556583371551E-3</v>
      </c>
      <c r="BB3925">
        <v>9.5712140218982E-3</v>
      </c>
      <c r="BC3925">
        <v>1.1664915741448E-2</v>
      </c>
      <c r="BD3925">
        <v>8.8445872666026003E-3</v>
      </c>
      <c r="BE3925">
        <v>7.6757074212591E-3</v>
      </c>
      <c r="BF3925">
        <v>7.3620000184344003E-3</v>
      </c>
    </row>
    <row r="3926" spans="1:58" x14ac:dyDescent="0.2">
      <c r="A3926" s="2" t="s">
        <v>437</v>
      </c>
      <c r="B3926" s="2" t="s">
        <v>430</v>
      </c>
      <c r="C3926" s="2" t="s">
        <v>336</v>
      </c>
      <c r="D3926" s="2" t="s">
        <v>337</v>
      </c>
      <c r="E3926">
        <v>9.1328009999999996E-4</v>
      </c>
      <c r="F3926">
        <v>9.1328009999999996E-4</v>
      </c>
      <c r="G3926">
        <v>6.5762399999999999E-4</v>
      </c>
      <c r="H3926">
        <v>8.2066259999999999E-4</v>
      </c>
      <c r="I3926">
        <v>1.1022993E-3</v>
      </c>
      <c r="J3926">
        <v>1.2076209000000001E-3</v>
      </c>
      <c r="K3926">
        <v>1.4515905E-3</v>
      </c>
      <c r="L3926">
        <v>1.5409803000000001E-3</v>
      </c>
      <c r="M3926">
        <v>1.6884580999999999E-3</v>
      </c>
      <c r="N3926">
        <v>1.7331318E-3</v>
      </c>
      <c r="O3926">
        <v>1.6074131500000001E-3</v>
      </c>
      <c r="P3926">
        <v>1.7166859E-3</v>
      </c>
      <c r="Q3926">
        <v>1.4481481500000001E-3</v>
      </c>
      <c r="R3926">
        <v>1.53586315E-3</v>
      </c>
      <c r="S3926">
        <v>1.6740500500000001E-3</v>
      </c>
      <c r="T3926">
        <v>1.8402315500000001E-3</v>
      </c>
      <c r="U3926">
        <v>1.5399891999999999E-3</v>
      </c>
      <c r="V3926">
        <v>1.3754295E-3</v>
      </c>
      <c r="W3926">
        <v>1.153386E-3</v>
      </c>
      <c r="X3926">
        <v>1.1309670000000001E-3</v>
      </c>
      <c r="Y3926">
        <v>1.0849365000000001E-3</v>
      </c>
      <c r="Z3926">
        <v>9.6325380000000002E-4</v>
      </c>
      <c r="AA3926">
        <v>1.0897064999999999E-3</v>
      </c>
      <c r="AB3926">
        <v>1.1901150000000001E-3</v>
      </c>
      <c r="AC3926">
        <v>1.3096512000000001E-3</v>
      </c>
      <c r="AD3926">
        <v>1.0711035000000001E-3</v>
      </c>
      <c r="AE3926">
        <v>8.3408219999999995E-4</v>
      </c>
      <c r="AF3926">
        <v>7.876224E-4</v>
      </c>
      <c r="AG3926">
        <v>7.4116259999999995E-4</v>
      </c>
      <c r="AH3926">
        <v>6.9470280000000001E-4</v>
      </c>
      <c r="AI3926">
        <v>3.0420860500000001E-3</v>
      </c>
      <c r="AJ3926">
        <v>3.3061929999999998E-3</v>
      </c>
      <c r="AK3926">
        <v>3.68239495E-3</v>
      </c>
      <c r="AL3926">
        <v>4.2241159000000004E-3</v>
      </c>
      <c r="AM3926">
        <v>4.5371630500000001E-3</v>
      </c>
      <c r="AN3926">
        <v>4.8640670500000004E-3</v>
      </c>
      <c r="AO3926">
        <v>5.1897308500000001E-3</v>
      </c>
      <c r="AP3926">
        <v>5.5579907500000001E-3</v>
      </c>
      <c r="AQ3926">
        <v>5.7897332499999999E-3</v>
      </c>
      <c r="AR3926">
        <v>9.9602449500000006E-3</v>
      </c>
      <c r="AS3926">
        <v>1.07229918E-2</v>
      </c>
      <c r="AT3926">
        <v>1.02756241E-2</v>
      </c>
      <c r="AU3926">
        <v>1.0941354449999999E-2</v>
      </c>
      <c r="AV3926">
        <v>1.34331998E-2</v>
      </c>
      <c r="AW3926">
        <v>1.345302975E-2</v>
      </c>
      <c r="AX3926">
        <v>1.347835845E-2</v>
      </c>
      <c r="AY3926">
        <v>1.25028855E-2</v>
      </c>
      <c r="AZ3926">
        <v>1.9896479044999998E-2</v>
      </c>
      <c r="BA3926">
        <v>1.1433272624999999E-2</v>
      </c>
      <c r="BB3926">
        <v>1.1446495595E-2</v>
      </c>
      <c r="BC3926">
        <v>1.1180397434999999E-2</v>
      </c>
      <c r="BD3926">
        <v>1.181935563E-2</v>
      </c>
      <c r="BE3926">
        <v>1.2287061705707999E-2</v>
      </c>
      <c r="BF3926">
        <v>1.2442364491758E-2</v>
      </c>
    </row>
    <row r="3927" spans="1:58" x14ac:dyDescent="0.2">
      <c r="A3927" s="2" t="s">
        <v>437</v>
      </c>
      <c r="B3927" s="2" t="s">
        <v>430</v>
      </c>
      <c r="C3927" s="2" t="s">
        <v>338</v>
      </c>
      <c r="D3927" s="2" t="s">
        <v>339</v>
      </c>
      <c r="E3927">
        <v>2.4143987025E-6</v>
      </c>
      <c r="F3927">
        <v>2.4143987025E-6</v>
      </c>
      <c r="G3927">
        <v>1.472338251E-6</v>
      </c>
      <c r="H3927">
        <v>1.9140038400000002E-6</v>
      </c>
      <c r="I3927">
        <v>2.158694982E-6</v>
      </c>
      <c r="J3927">
        <v>1.541409282E-6</v>
      </c>
      <c r="K3927">
        <v>3.8700743100000002E-7</v>
      </c>
      <c r="L3927">
        <v>7.0332266699999996E-7</v>
      </c>
      <c r="M3927">
        <v>1.15071547575E-6</v>
      </c>
      <c r="N3927">
        <v>1.226378607E-6</v>
      </c>
      <c r="O3927">
        <v>1.6314845310000001E-6</v>
      </c>
      <c r="P3927">
        <v>9.6497561100000002E-7</v>
      </c>
      <c r="Q3927">
        <v>5.5494378750000005E-7</v>
      </c>
      <c r="R3927">
        <v>1.2380897519999999E-6</v>
      </c>
      <c r="S3927">
        <v>8.3269985399999999E-7</v>
      </c>
      <c r="T3927">
        <v>1.0133141550000001E-6</v>
      </c>
      <c r="U3927">
        <v>1.2036087734999999E-6</v>
      </c>
      <c r="V3927">
        <v>2.2499334749999998E-6</v>
      </c>
      <c r="W3927">
        <v>1.412766834E-6</v>
      </c>
      <c r="X3927">
        <v>1.5415127909999999E-6</v>
      </c>
      <c r="Y3927">
        <v>5.381643426E-6</v>
      </c>
      <c r="Z3927">
        <v>2.9047415849999999E-6</v>
      </c>
      <c r="AA3927">
        <v>2.9342184360000002E-6</v>
      </c>
      <c r="AB3927">
        <v>3.176290689E-6</v>
      </c>
      <c r="AC3927">
        <v>4.3594220910000001E-7</v>
      </c>
      <c r="AD3927">
        <v>5.5610286569999997E-7</v>
      </c>
      <c r="AE3927">
        <v>3.1486523549999999E-7</v>
      </c>
      <c r="AF3927">
        <v>3.851959281E-7</v>
      </c>
      <c r="AG3927">
        <v>2.4360238473E-7</v>
      </c>
      <c r="AH3927">
        <v>2.1556201605E-7</v>
      </c>
      <c r="AI3927">
        <v>1.7044946279999999E-7</v>
      </c>
      <c r="AJ3927">
        <v>1.9339755464499999E-7</v>
      </c>
      <c r="AK3927">
        <v>1.6846391425999999E-7</v>
      </c>
      <c r="AL3927">
        <v>1.6523564424500001E-7</v>
      </c>
      <c r="AM3927">
        <v>1.3310886188E-7</v>
      </c>
      <c r="AN3927">
        <v>1.2056859548E-7</v>
      </c>
      <c r="AO3927">
        <v>1.2977171237500001E-7</v>
      </c>
      <c r="AP3927">
        <v>1.6317328413E-7</v>
      </c>
      <c r="AQ3927">
        <v>1.65885155535E-7</v>
      </c>
      <c r="AR3927">
        <v>1.7013461868499999E-7</v>
      </c>
      <c r="AS3927">
        <v>1.6883707268500001E-7</v>
      </c>
      <c r="AT3927">
        <v>1.75437255435E-7</v>
      </c>
      <c r="AU3927">
        <v>1.8377290993499999E-7</v>
      </c>
      <c r="AV3927">
        <v>2.2423666981250001E-7</v>
      </c>
      <c r="AW3927">
        <v>2.2385451185499999E-7</v>
      </c>
      <c r="AX3927">
        <v>2.256236775335E-7</v>
      </c>
      <c r="AY3927">
        <v>2.369809985032E-7</v>
      </c>
      <c r="AZ3927">
        <v>2.4833831947289998E-7</v>
      </c>
      <c r="BA3927">
        <v>2.6112231950036999E-7</v>
      </c>
      <c r="BB3927">
        <v>2.5773775971132001E-7</v>
      </c>
      <c r="BC3927">
        <v>2.3748422404462E-7</v>
      </c>
      <c r="BD3927">
        <v>2.4186218311964002E-7</v>
      </c>
      <c r="BE3927">
        <v>2.6194250274314001E-7</v>
      </c>
      <c r="BF3927">
        <v>2.6947701658182003E-7</v>
      </c>
    </row>
    <row r="3928" spans="1:58" x14ac:dyDescent="0.2">
      <c r="A3928" s="2" t="s">
        <v>437</v>
      </c>
      <c r="B3928" s="2" t="s">
        <v>430</v>
      </c>
      <c r="C3928" s="2" t="s">
        <v>340</v>
      </c>
      <c r="D3928" s="2" t="s">
        <v>341</v>
      </c>
      <c r="E3928">
        <v>3.0442563510895E-6</v>
      </c>
      <c r="F3928">
        <v>3.0442563510895E-6</v>
      </c>
      <c r="G3928">
        <v>3.8278729792780002E-6</v>
      </c>
      <c r="H3928">
        <v>3.6745646651876999E-6</v>
      </c>
      <c r="I3928">
        <v>4.3900646651993998E-6</v>
      </c>
      <c r="J3928">
        <v>3.8278729792780002E-6</v>
      </c>
      <c r="K3928">
        <v>3.7312979215395999E-6</v>
      </c>
      <c r="L3928">
        <v>7.0701143188231999E-6</v>
      </c>
      <c r="M3928">
        <v>6.7462390301342998E-6</v>
      </c>
      <c r="N3928">
        <v>9.5584083871716994E-6</v>
      </c>
      <c r="O3928">
        <v>7.1554896075083998E-6</v>
      </c>
      <c r="P3928">
        <v>2.4139622560362E-5</v>
      </c>
      <c r="Q3928">
        <v>1.4526952411437999E-5</v>
      </c>
      <c r="R3928">
        <v>1.6611250063023999E-5</v>
      </c>
      <c r="S3928">
        <v>1.5473411295536999E-5</v>
      </c>
      <c r="T3928">
        <v>1.7556410146346E-5</v>
      </c>
      <c r="U3928">
        <v>1.2294347082781E-5</v>
      </c>
      <c r="V3928">
        <v>1.7003806038363001E-5</v>
      </c>
      <c r="W3928">
        <v>1.7899676892956999E-5</v>
      </c>
      <c r="X3928">
        <v>1.9030655660721001E-5</v>
      </c>
      <c r="Y3928">
        <v>2.1026104998822E-4</v>
      </c>
      <c r="Z3928">
        <v>2.0881720772987001E-4</v>
      </c>
      <c r="AA3928">
        <v>2.1526003064341001E-4</v>
      </c>
      <c r="AB3928">
        <v>2.1572704879424E-4</v>
      </c>
      <c r="AC3928">
        <v>2.4000792256416E-4</v>
      </c>
      <c r="AD3928">
        <v>1.9008222048227E-4</v>
      </c>
      <c r="AE3928">
        <v>1.8859708104635001E-4</v>
      </c>
      <c r="AF3928">
        <v>1.6080908290390001E-4</v>
      </c>
      <c r="AG3928">
        <v>1.4180938348639001E-4</v>
      </c>
      <c r="AH3928">
        <v>1.7350449324160001E-4</v>
      </c>
      <c r="AI3928">
        <v>2.4969928892844002E-4</v>
      </c>
      <c r="AJ3928">
        <v>2.3332358717393999E-4</v>
      </c>
      <c r="AK3928">
        <v>2.5420260284879999E-4</v>
      </c>
      <c r="AL3928">
        <v>2.4065613467176E-4</v>
      </c>
      <c r="AM3928">
        <v>2.5569004295331998E-4</v>
      </c>
      <c r="AN3928">
        <v>2.460759153005E-4</v>
      </c>
      <c r="AO3928">
        <v>2.5296163396620999E-4</v>
      </c>
      <c r="AP3928">
        <v>2.3694567207509001E-4</v>
      </c>
      <c r="AQ3928">
        <v>2.2099151618474E-4</v>
      </c>
      <c r="AR3928">
        <v>1.9251462354940999E-4</v>
      </c>
      <c r="AS3928">
        <v>1.9002056660718001E-4</v>
      </c>
      <c r="AT3928">
        <v>1.9948715062558E-4</v>
      </c>
      <c r="AU3928">
        <v>1.9050333392047001E-4</v>
      </c>
      <c r="AV3928">
        <v>1.7521472498527001E-4</v>
      </c>
      <c r="AW3928">
        <v>1.8143791261692E-4</v>
      </c>
      <c r="AX3928">
        <v>1.6749725416206001E-4</v>
      </c>
      <c r="AY3928">
        <v>1.4573416084790001E-4</v>
      </c>
      <c r="AZ3928">
        <v>1.5978426478814001E-4</v>
      </c>
      <c r="BA3928">
        <v>1.6355606058820999E-4</v>
      </c>
      <c r="BB3928">
        <v>1.7038580983523999E-4</v>
      </c>
      <c r="BC3928">
        <v>1.6620566656432999E-4</v>
      </c>
      <c r="BD3928">
        <v>1.6747309930322001E-4</v>
      </c>
      <c r="BE3928">
        <v>1.7252370751685999E-4</v>
      </c>
      <c r="BF3928">
        <v>1.7534395120277001E-4</v>
      </c>
    </row>
    <row r="3929" spans="1:58" x14ac:dyDescent="0.2">
      <c r="A3929" s="2" t="s">
        <v>437</v>
      </c>
      <c r="B3929" s="2" t="s">
        <v>430</v>
      </c>
      <c r="C3929" s="2" t="s">
        <v>342</v>
      </c>
      <c r="D3929" s="2" t="s">
        <v>343</v>
      </c>
      <c r="E3929">
        <v>1.9188769890422001E-3</v>
      </c>
      <c r="F3929">
        <v>1.8890041544286E-3</v>
      </c>
      <c r="G3929">
        <v>2.0073512580963998E-3</v>
      </c>
      <c r="H3929">
        <v>2.068139489034E-3</v>
      </c>
      <c r="I3929">
        <v>1.9883280744844999E-3</v>
      </c>
      <c r="J3929">
        <v>2.0613694513420002E-3</v>
      </c>
      <c r="K3929">
        <v>2.1782431746592999E-3</v>
      </c>
      <c r="L3929">
        <v>2.1632054073562998E-3</v>
      </c>
      <c r="M3929">
        <v>2.3345570943594002E-3</v>
      </c>
      <c r="N3929">
        <v>2.3473607837657001E-3</v>
      </c>
      <c r="O3929">
        <v>2.3069590391775999E-3</v>
      </c>
      <c r="P3929">
        <v>2.3862920932361002E-3</v>
      </c>
      <c r="Q3929">
        <v>2.3375246539519999E-3</v>
      </c>
      <c r="R3929">
        <v>2.2861486187967001E-3</v>
      </c>
      <c r="S3929">
        <v>2.1294942708447E-3</v>
      </c>
      <c r="T3929">
        <v>2.1143799018678998E-3</v>
      </c>
      <c r="U3929">
        <v>2.3988544499995001E-3</v>
      </c>
      <c r="V3929">
        <v>2.8129609180287999E-3</v>
      </c>
      <c r="W3929">
        <v>2.7345663007011002E-3</v>
      </c>
      <c r="X3929">
        <v>2.4621330922281002E-3</v>
      </c>
      <c r="Y3929">
        <v>1.2242342411188001E-3</v>
      </c>
      <c r="Z3929">
        <v>1.2935629194199001E-3</v>
      </c>
      <c r="AA3929">
        <v>9.8965265300531989E-4</v>
      </c>
      <c r="AB3929">
        <v>7.9584497687796999E-4</v>
      </c>
      <c r="AC3929">
        <v>9.2517906372809999E-4</v>
      </c>
      <c r="AD3929">
        <v>9.6540921178367997E-4</v>
      </c>
      <c r="AE3929">
        <v>9.2330247325254997E-4</v>
      </c>
      <c r="AF3929">
        <v>9.2371472157753E-4</v>
      </c>
      <c r="AG3929">
        <v>8.9978015856704999E-4</v>
      </c>
      <c r="AH3929">
        <v>7.7871528018191004E-4</v>
      </c>
      <c r="AI3929">
        <v>7.6635739810784005E-4</v>
      </c>
      <c r="AJ3929">
        <v>7.5917620917294001E-4</v>
      </c>
      <c r="AK3929">
        <v>8.6419538978100001E-4</v>
      </c>
      <c r="AL3929">
        <v>8.6096359997523005E-4</v>
      </c>
      <c r="AM3929">
        <v>8.6397518167570997E-4</v>
      </c>
      <c r="AN3929">
        <v>8.8117751698258003E-4</v>
      </c>
      <c r="AO3929">
        <v>8.5729355283708001E-4</v>
      </c>
      <c r="AP3929">
        <v>9.2787172515092003E-4</v>
      </c>
      <c r="AQ3929">
        <v>9.5315817242479998E-4</v>
      </c>
      <c r="AR3929">
        <v>8.9956159617417004E-4</v>
      </c>
      <c r="AS3929">
        <v>9.3902549239644004E-4</v>
      </c>
      <c r="AT3929">
        <v>1.0456137848951E-3</v>
      </c>
      <c r="AU3929">
        <v>1.1146170936823E-3</v>
      </c>
      <c r="AV3929">
        <v>1.1116317184243999E-3</v>
      </c>
      <c r="AW3929">
        <v>1.1242991326595E-3</v>
      </c>
      <c r="AX3929">
        <v>1.0437358467389999E-3</v>
      </c>
      <c r="AY3929">
        <v>9.6521906592687997E-4</v>
      </c>
      <c r="AZ3929">
        <v>9.8183312144252996E-4</v>
      </c>
      <c r="BA3929">
        <v>9.9015799202871999E-4</v>
      </c>
      <c r="BB3929">
        <v>1.0088800874551E-3</v>
      </c>
      <c r="BC3929">
        <v>1.0096605311761E-3</v>
      </c>
      <c r="BD3929">
        <v>1.0023110082592001E-3</v>
      </c>
      <c r="BE3929">
        <v>1.0190292236989999E-3</v>
      </c>
      <c r="BF3929">
        <v>1.0100403958629E-3</v>
      </c>
    </row>
    <row r="3930" spans="1:58" x14ac:dyDescent="0.2">
      <c r="A3930" s="2" t="s">
        <v>437</v>
      </c>
      <c r="B3930" s="2" t="s">
        <v>430</v>
      </c>
      <c r="C3930" s="2" t="s">
        <v>344</v>
      </c>
      <c r="D3930" s="2" t="s">
        <v>345</v>
      </c>
      <c r="E3930">
        <v>8.9607903082499999E-3</v>
      </c>
      <c r="F3930">
        <v>8.9607903082499999E-3</v>
      </c>
      <c r="G3930">
        <v>9.6153447814499998E-3</v>
      </c>
      <c r="H3930">
        <v>9.8680602718500005E-3</v>
      </c>
      <c r="I3930">
        <v>1.079052216075E-2</v>
      </c>
      <c r="J3930">
        <v>1.148482282855E-2</v>
      </c>
      <c r="K3930">
        <v>1.138877968945E-2</v>
      </c>
      <c r="L3930">
        <v>1.2287262202699999E-2</v>
      </c>
      <c r="M3930">
        <v>1.2453630056E-2</v>
      </c>
      <c r="N3930">
        <v>1.22703185903E-2</v>
      </c>
      <c r="O3930">
        <v>1.028452718575E-2</v>
      </c>
      <c r="P3930">
        <v>9.7506888992499995E-3</v>
      </c>
      <c r="Q3930">
        <v>1.015846796305E-2</v>
      </c>
      <c r="R3930">
        <v>1.0849380523700001E-2</v>
      </c>
      <c r="S3930">
        <v>1.1400855273050001E-2</v>
      </c>
      <c r="T3930">
        <v>1.1626001777300001E-2</v>
      </c>
      <c r="U3930">
        <v>1.1550888237499999E-2</v>
      </c>
      <c r="V3930">
        <v>1.7833805472099999E-2</v>
      </c>
      <c r="W3930">
        <v>1.6862745116599999E-2</v>
      </c>
      <c r="X3930">
        <v>1.59638822674E-2</v>
      </c>
      <c r="Y3930">
        <v>1.7072334045900001E-2</v>
      </c>
      <c r="Z3930">
        <v>1.9964220719399999E-2</v>
      </c>
      <c r="AA3930">
        <v>1.8990975621749999E-2</v>
      </c>
      <c r="AB3930">
        <v>1.7877890641550001E-2</v>
      </c>
      <c r="AC3930">
        <v>1.7735296913450001E-2</v>
      </c>
      <c r="AD3930">
        <v>1.7685078467400001E-2</v>
      </c>
      <c r="AE3930">
        <v>1.6940524805499999E-2</v>
      </c>
      <c r="AF3930">
        <v>1.8770979331549999E-2</v>
      </c>
      <c r="AG3930">
        <v>1.9039600008E-2</v>
      </c>
      <c r="AH3930">
        <v>1.8827631092500002E-2</v>
      </c>
      <c r="AI3930">
        <v>1.7229106890500001E-2</v>
      </c>
      <c r="AJ3930">
        <v>1.86749350026E-2</v>
      </c>
      <c r="AK3930">
        <v>1.8861335326849998E-2</v>
      </c>
      <c r="AL3930">
        <v>1.8930367490299999E-2</v>
      </c>
      <c r="AM3930">
        <v>1.9672114561049999E-2</v>
      </c>
      <c r="AN3930">
        <v>1.8519447582549999E-2</v>
      </c>
      <c r="AO3930">
        <v>1.8272104730124E-2</v>
      </c>
      <c r="AP3930">
        <v>1.5204911179799999E-2</v>
      </c>
      <c r="AQ3930">
        <v>1.38360072624E-2</v>
      </c>
      <c r="AR3930">
        <v>1.2093230304643999E-2</v>
      </c>
      <c r="AS3930">
        <v>1.1000424122445E-2</v>
      </c>
      <c r="AT3930">
        <v>9.9400589001126007E-3</v>
      </c>
      <c r="AU3930">
        <v>8.3829000435500008E-3</v>
      </c>
      <c r="AV3930">
        <v>2.39885973585E-3</v>
      </c>
      <c r="AW3930">
        <v>1.7770250034500001E-3</v>
      </c>
      <c r="AX3930">
        <v>1.61682724055E-3</v>
      </c>
      <c r="AY3930">
        <v>2.1357744801000001E-3</v>
      </c>
      <c r="AZ3930">
        <v>2.3361590080499999E-3</v>
      </c>
      <c r="BA3930">
        <v>2.3786382510000001E-3</v>
      </c>
      <c r="BB3930">
        <v>2.5312976516500001E-3</v>
      </c>
      <c r="BC3930">
        <v>2.3196795378500001E-3</v>
      </c>
      <c r="BD3930">
        <v>2.8850752195000002E-3</v>
      </c>
      <c r="BE3930">
        <v>3.0434295991099E-3</v>
      </c>
      <c r="BF3930">
        <v>3.2350910160967002E-3</v>
      </c>
    </row>
    <row r="3931" spans="1:58" x14ac:dyDescent="0.2">
      <c r="A3931" s="2" t="s">
        <v>437</v>
      </c>
      <c r="B3931" s="2" t="s">
        <v>430</v>
      </c>
      <c r="C3931" s="2" t="s">
        <v>346</v>
      </c>
      <c r="D3931" s="2" t="s">
        <v>347</v>
      </c>
      <c r="E3931">
        <v>2.0270300627313999E-3</v>
      </c>
      <c r="F3931">
        <v>2.0415430383758999E-3</v>
      </c>
      <c r="G3931">
        <v>2.1318243019225998E-3</v>
      </c>
      <c r="H3931">
        <v>2.2240303047180998E-3</v>
      </c>
      <c r="I3931">
        <v>2.3221851538815E-3</v>
      </c>
      <c r="J3931">
        <v>2.3502431361537E-3</v>
      </c>
      <c r="K3931">
        <v>2.4462087839178001E-3</v>
      </c>
      <c r="L3931">
        <v>2.4007234233611998E-3</v>
      </c>
      <c r="M3931">
        <v>2.6037957468656998E-3</v>
      </c>
      <c r="N3931">
        <v>2.8035484134155001E-3</v>
      </c>
      <c r="O3931">
        <v>2.8651067713111999E-3</v>
      </c>
      <c r="P3931">
        <v>3.1087744169565001E-3</v>
      </c>
      <c r="Q3931">
        <v>3.0880654924832999E-3</v>
      </c>
      <c r="R3931">
        <v>3.1685060058636002E-3</v>
      </c>
      <c r="S3931">
        <v>3.0702361622542002E-3</v>
      </c>
      <c r="T3931">
        <v>3.0260811775856002E-3</v>
      </c>
      <c r="U3931">
        <v>3.4136908431126999E-3</v>
      </c>
      <c r="V3931">
        <v>3.8039112446431001E-3</v>
      </c>
      <c r="W3931">
        <v>3.7217725611113001E-3</v>
      </c>
      <c r="X3931">
        <v>3.4961952075547999E-3</v>
      </c>
      <c r="Y3931">
        <v>1.9971350868193002E-3</v>
      </c>
      <c r="Z3931">
        <v>2.0189568279412001E-3</v>
      </c>
      <c r="AA3931">
        <v>1.6495320236143E-3</v>
      </c>
      <c r="AB3931">
        <v>1.3773495759442E-3</v>
      </c>
      <c r="AC3931">
        <v>1.7035111751625E-3</v>
      </c>
      <c r="AD3931">
        <v>1.5300370193437999E-3</v>
      </c>
      <c r="AE3931">
        <v>1.4870975270509E-3</v>
      </c>
      <c r="AF3931">
        <v>1.4093026147801E-3</v>
      </c>
      <c r="AG3931">
        <v>1.3781123159757999E-3</v>
      </c>
      <c r="AH3931">
        <v>1.3122849789332001E-3</v>
      </c>
      <c r="AI3931">
        <v>1.3493140399015E-3</v>
      </c>
      <c r="AJ3931">
        <v>1.2196333426719001E-3</v>
      </c>
      <c r="AK3931">
        <v>1.4560929697041E-3</v>
      </c>
      <c r="AL3931">
        <v>1.7615239804787E-3</v>
      </c>
      <c r="AM3931">
        <v>1.7667472817834999E-3</v>
      </c>
      <c r="AN3931">
        <v>1.7869368393709001E-3</v>
      </c>
      <c r="AO3931">
        <v>1.7959605552291999E-3</v>
      </c>
      <c r="AP3931">
        <v>1.9341068344560001E-3</v>
      </c>
      <c r="AQ3931">
        <v>2.0928614457958999E-3</v>
      </c>
      <c r="AR3931">
        <v>2.0112744256282999E-3</v>
      </c>
      <c r="AS3931">
        <v>2.0276337089001999E-3</v>
      </c>
      <c r="AT3931">
        <v>2.2480352790825E-3</v>
      </c>
      <c r="AU3931">
        <v>2.3306057675282002E-3</v>
      </c>
      <c r="AV3931">
        <v>2.2416682043132001E-3</v>
      </c>
      <c r="AW3931">
        <v>2.1718809704017001E-3</v>
      </c>
      <c r="AX3931">
        <v>2.2105597630759002E-3</v>
      </c>
      <c r="AY3931">
        <v>2.1149502580403001E-3</v>
      </c>
      <c r="AZ3931">
        <v>2.0903227076921002E-3</v>
      </c>
      <c r="BA3931">
        <v>2.1369632077946998E-3</v>
      </c>
      <c r="BB3931">
        <v>2.2588022705040999E-3</v>
      </c>
      <c r="BC3931">
        <v>2.2433255077149998E-3</v>
      </c>
      <c r="BD3931">
        <v>2.2607311190055998E-3</v>
      </c>
      <c r="BE3931">
        <v>2.2881977658242999E-3</v>
      </c>
      <c r="BF3931">
        <v>2.2869804516794001E-3</v>
      </c>
    </row>
    <row r="3932" spans="1:58" x14ac:dyDescent="0.2">
      <c r="A3932" s="2" t="s">
        <v>437</v>
      </c>
      <c r="B3932" s="2" t="s">
        <v>430</v>
      </c>
      <c r="C3932" s="2" t="s">
        <v>348</v>
      </c>
      <c r="D3932" s="2" t="s">
        <v>349</v>
      </c>
      <c r="E3932">
        <v>2.9395523747267001E-5</v>
      </c>
      <c r="F3932">
        <v>2.8412799839165001E-5</v>
      </c>
      <c r="G3932">
        <v>2.2077042342628998E-5</v>
      </c>
      <c r="H3932">
        <v>2.5074988021371001E-5</v>
      </c>
      <c r="I3932">
        <v>2.3687020396812002E-5</v>
      </c>
      <c r="J3932">
        <v>2.1195686134834001E-5</v>
      </c>
      <c r="K3932">
        <v>1.9194236775728001E-5</v>
      </c>
      <c r="L3932">
        <v>2.1808428895699001E-5</v>
      </c>
      <c r="M3932">
        <v>2.0938687465957E-5</v>
      </c>
      <c r="N3932">
        <v>2.2314517829863001E-5</v>
      </c>
      <c r="O3932">
        <v>2.2785092490926E-5</v>
      </c>
      <c r="P3932">
        <v>2.1211157998813001E-5</v>
      </c>
      <c r="Q3932">
        <v>2.1990674388574001E-5</v>
      </c>
      <c r="R3932">
        <v>1.8550176114449999E-5</v>
      </c>
      <c r="S3932">
        <v>1.7001135473919001E-5</v>
      </c>
      <c r="T3932">
        <v>1.7368851650898001E-5</v>
      </c>
      <c r="U3932">
        <v>2.0583792551930001E-5</v>
      </c>
      <c r="V3932">
        <v>1.8470313064301999E-5</v>
      </c>
      <c r="W3932">
        <v>1.8548014486184E-5</v>
      </c>
      <c r="X3932">
        <v>1.9422007477874E-5</v>
      </c>
      <c r="Y3932">
        <v>1.9096722880909999E-5</v>
      </c>
      <c r="Z3932">
        <v>1.8598299793329E-5</v>
      </c>
      <c r="AA3932">
        <v>1.5068556125247001E-5</v>
      </c>
      <c r="AB3932">
        <v>1.2236718101202001E-5</v>
      </c>
      <c r="AC3932">
        <v>1.2397097817768999E-5</v>
      </c>
      <c r="AD3932">
        <v>1.1591936440833E-5</v>
      </c>
      <c r="AE3932">
        <v>1.1544683055809E-5</v>
      </c>
      <c r="AF3932">
        <v>1.1164129168588E-5</v>
      </c>
      <c r="AG3932">
        <v>7.7625768374487002E-6</v>
      </c>
      <c r="AH3932">
        <v>8.0453151796691001E-6</v>
      </c>
      <c r="AI3932">
        <v>8.3107555749357005E-6</v>
      </c>
      <c r="AJ3932">
        <v>7.0990819360080003E-6</v>
      </c>
      <c r="AK3932">
        <v>8.3979141821390003E-6</v>
      </c>
      <c r="AL3932">
        <v>8.1291351375013E-6</v>
      </c>
      <c r="AM3932">
        <v>7.6526663102962993E-6</v>
      </c>
      <c r="AN3932">
        <v>7.3792123495018003E-6</v>
      </c>
      <c r="AO3932">
        <v>7.1706893297703997E-6</v>
      </c>
      <c r="AP3932">
        <v>6.0582118511048997E-6</v>
      </c>
      <c r="AQ3932">
        <v>5.2637807360675999E-6</v>
      </c>
      <c r="AR3932">
        <v>5.6635123490356998E-6</v>
      </c>
      <c r="AS3932">
        <v>6.3076482862765999E-6</v>
      </c>
      <c r="AT3932">
        <v>1.4428229857235E-5</v>
      </c>
      <c r="AU3932">
        <v>1.5030723840776001E-5</v>
      </c>
      <c r="AV3932">
        <v>8.8378350067175992E-6</v>
      </c>
      <c r="AW3932">
        <v>9.2911620338949004E-6</v>
      </c>
      <c r="AX3932">
        <v>9.2543855759257E-6</v>
      </c>
      <c r="AY3932">
        <v>1.0262814790603E-5</v>
      </c>
      <c r="AZ3932">
        <v>1.4982382006842999E-5</v>
      </c>
      <c r="BA3932">
        <v>1.3387295605017001E-5</v>
      </c>
      <c r="BB3932">
        <v>1.1673341612349001E-5</v>
      </c>
      <c r="BC3932">
        <v>1.0512044967161E-5</v>
      </c>
      <c r="BD3932">
        <v>1.1592800947588E-5</v>
      </c>
      <c r="BE3932">
        <v>1.1696133276837E-5</v>
      </c>
      <c r="BF3932">
        <v>1.1723926730331E-5</v>
      </c>
    </row>
    <row r="3933" spans="1:58" x14ac:dyDescent="0.2">
      <c r="A3933" s="2" t="s">
        <v>437</v>
      </c>
      <c r="B3933" s="2" t="s">
        <v>430</v>
      </c>
      <c r="C3933" s="2" t="s">
        <v>350</v>
      </c>
      <c r="D3933" s="2" t="s">
        <v>351</v>
      </c>
      <c r="E3933">
        <v>2.8044781278435001E-5</v>
      </c>
      <c r="F3933">
        <v>2.7948742277122001E-5</v>
      </c>
      <c r="G3933">
        <v>2.9757913443029E-5</v>
      </c>
      <c r="H3933">
        <v>3.0732761970196002E-5</v>
      </c>
      <c r="I3933">
        <v>3.1600588805065003E-5</v>
      </c>
      <c r="J3933">
        <v>3.2654977085744998E-5</v>
      </c>
      <c r="K3933">
        <v>3.2165267189539998E-5</v>
      </c>
      <c r="L3933">
        <v>3.1073922050915002E-5</v>
      </c>
      <c r="M3933">
        <v>3.3832979885371002E-5</v>
      </c>
      <c r="N3933">
        <v>3.6296577795222E-5</v>
      </c>
      <c r="O3933">
        <v>3.4954360893074998E-5</v>
      </c>
      <c r="P3933">
        <v>3.8720540886738998E-5</v>
      </c>
      <c r="Q3933">
        <v>3.5385297336639001E-5</v>
      </c>
      <c r="R3933">
        <v>3.6247641154176002E-5</v>
      </c>
      <c r="S3933">
        <v>3.5112210034645003E-5</v>
      </c>
      <c r="T3933">
        <v>3.4555452125724999E-5</v>
      </c>
      <c r="U3933">
        <v>4.0365466289001E-5</v>
      </c>
      <c r="V3933">
        <v>5.5088138115895997E-5</v>
      </c>
      <c r="W3933">
        <v>5.0216415344816003E-5</v>
      </c>
      <c r="X3933">
        <v>4.5487090063423001E-5</v>
      </c>
      <c r="Y3933">
        <v>2.4938980203146E-5</v>
      </c>
      <c r="Z3933">
        <v>2.8748042363595999E-5</v>
      </c>
      <c r="AA3933">
        <v>2.3830908436691002E-5</v>
      </c>
      <c r="AB3933">
        <v>2.0149808211800998E-5</v>
      </c>
      <c r="AC3933">
        <v>2.5108074556066999E-5</v>
      </c>
      <c r="AD3933">
        <v>2.5439629181121E-5</v>
      </c>
      <c r="AE3933">
        <v>2.5434790462936999E-5</v>
      </c>
      <c r="AF3933">
        <v>2.4830972401300998E-5</v>
      </c>
      <c r="AG3933">
        <v>2.4060171742776999E-5</v>
      </c>
      <c r="AH3933">
        <v>2.1547359437317999E-5</v>
      </c>
      <c r="AI3933">
        <v>2.2909762360897E-5</v>
      </c>
      <c r="AJ3933">
        <v>2.2409682423402E-5</v>
      </c>
      <c r="AK3933">
        <v>2.6008228196534001E-5</v>
      </c>
      <c r="AL3933">
        <v>2.9231907130591999E-5</v>
      </c>
      <c r="AM3933">
        <v>3.1229734272479003E-5</v>
      </c>
      <c r="AN3933">
        <v>3.4732848525943999E-5</v>
      </c>
      <c r="AO3933">
        <v>3.7035328134212998E-5</v>
      </c>
      <c r="AP3933">
        <v>4.0641618028651001E-5</v>
      </c>
      <c r="AQ3933">
        <v>4.3494040286789001E-5</v>
      </c>
      <c r="AR3933">
        <v>4.565939606499E-5</v>
      </c>
      <c r="AS3933">
        <v>5.4285115787528003E-5</v>
      </c>
      <c r="AT3933">
        <v>5.8794693351041999E-5</v>
      </c>
      <c r="AU3933">
        <v>5.9119584493484999E-5</v>
      </c>
      <c r="AV3933">
        <v>5.3792316794302002E-5</v>
      </c>
      <c r="AW3933">
        <v>5.5163561091194997E-5</v>
      </c>
      <c r="AX3933">
        <v>5.7900347553911003E-5</v>
      </c>
      <c r="AY3933">
        <v>5.0848687186054003E-5</v>
      </c>
      <c r="AZ3933">
        <v>5.5728141066337999E-5</v>
      </c>
      <c r="BA3933">
        <v>5.7141796328507998E-5</v>
      </c>
      <c r="BB3933">
        <v>6.4905489565829E-5</v>
      </c>
      <c r="BC3933">
        <v>6.7346622207009997E-5</v>
      </c>
      <c r="BD3933">
        <v>6.6424860263734E-5</v>
      </c>
      <c r="BE3933">
        <v>7.4457869560645002E-5</v>
      </c>
      <c r="BF3933">
        <v>7.7270433603244995E-5</v>
      </c>
    </row>
    <row r="3934" spans="1:58" x14ac:dyDescent="0.2">
      <c r="A3934" s="2" t="s">
        <v>437</v>
      </c>
      <c r="B3934" s="2" t="s">
        <v>430</v>
      </c>
      <c r="C3934" s="2" t="s">
        <v>352</v>
      </c>
      <c r="D3934" s="2" t="s">
        <v>353</v>
      </c>
      <c r="E3934">
        <v>2.7998847942408002E-3</v>
      </c>
      <c r="F3934">
        <v>2.6892952801782998E-3</v>
      </c>
      <c r="G3934">
        <v>2.0213404005684E-3</v>
      </c>
      <c r="H3934">
        <v>2.3467964273477999E-3</v>
      </c>
      <c r="I3934">
        <v>2.0908144922435002E-3</v>
      </c>
      <c r="J3934">
        <v>2.0066373672999998E-3</v>
      </c>
      <c r="K3934">
        <v>2.1962638884348001E-3</v>
      </c>
      <c r="L3934">
        <v>2.3157985115143001E-3</v>
      </c>
      <c r="M3934">
        <v>2.2093593927346999E-3</v>
      </c>
      <c r="N3934">
        <v>2.4656131405285E-3</v>
      </c>
      <c r="O3934">
        <v>2.4943990029173001E-3</v>
      </c>
      <c r="P3934">
        <v>1.6811610883646999E-3</v>
      </c>
      <c r="Q3934">
        <v>1.7876043856588999E-3</v>
      </c>
      <c r="R3934">
        <v>1.5645972892382001E-3</v>
      </c>
      <c r="S3934">
        <v>1.4329295119733E-3</v>
      </c>
      <c r="T3934">
        <v>1.2133702913118001E-3</v>
      </c>
      <c r="U3934">
        <v>1.3052968113382E-3</v>
      </c>
      <c r="V3934">
        <v>1.0015473728276999E-3</v>
      </c>
      <c r="W3934">
        <v>1.0540679342245999E-3</v>
      </c>
      <c r="X3934">
        <v>1.1221857894052E-3</v>
      </c>
      <c r="Y3934">
        <v>1.7722625677759E-3</v>
      </c>
      <c r="Z3934">
        <v>2.1861831136265998E-3</v>
      </c>
      <c r="AA3934">
        <v>2.0675626754419001E-3</v>
      </c>
      <c r="AB3934">
        <v>2.1183078934691999E-3</v>
      </c>
      <c r="AC3934">
        <v>2.1810071915112999E-3</v>
      </c>
      <c r="AD3934">
        <v>2.2534749016087001E-3</v>
      </c>
      <c r="AE3934">
        <v>2.202736125564E-3</v>
      </c>
      <c r="AF3934">
        <v>2.2954538197013001E-3</v>
      </c>
      <c r="AG3934">
        <v>1.9631389699023998E-3</v>
      </c>
      <c r="AH3934">
        <v>2.0119242448279001E-3</v>
      </c>
      <c r="AI3934">
        <v>1.7391414699999999E-3</v>
      </c>
      <c r="AJ3934">
        <v>1.7601496100000001E-3</v>
      </c>
      <c r="AK3934">
        <v>3.9984789999999998E-4</v>
      </c>
      <c r="AL3934">
        <v>3.3663268000000001E-4</v>
      </c>
      <c r="AM3934">
        <v>3.5040207999999999E-4</v>
      </c>
      <c r="AN3934">
        <v>3.7477148000000001E-4</v>
      </c>
      <c r="AO3934">
        <v>4.0953651200000002E-4</v>
      </c>
      <c r="AP3934">
        <v>3.9586929599999998E-4</v>
      </c>
      <c r="AQ3934">
        <v>4.10412496E-4</v>
      </c>
      <c r="AR3934">
        <v>4.0088309599999999E-4</v>
      </c>
      <c r="AS3934">
        <v>4.2895719600000002E-4</v>
      </c>
      <c r="AT3934">
        <v>4.0883839600000001E-4</v>
      </c>
      <c r="AU3934">
        <v>3.7341149999999999E-4</v>
      </c>
      <c r="AV3934">
        <v>3.466465E-4</v>
      </c>
      <c r="AW3934">
        <v>3.6942060000000001E-4</v>
      </c>
      <c r="AX3934">
        <v>3.5617590000000001E-4</v>
      </c>
      <c r="AY3934">
        <v>4.2495400000000001E-4</v>
      </c>
      <c r="AZ3934">
        <v>3.8495595999999999E-4</v>
      </c>
      <c r="BA3934">
        <v>3.5232227000000002E-4</v>
      </c>
      <c r="BB3934">
        <v>4.0251327000000002E-4</v>
      </c>
      <c r="BC3934">
        <v>3.7940420999999999E-4</v>
      </c>
      <c r="BD3934">
        <v>3.7835852000000001E-4</v>
      </c>
      <c r="BE3934">
        <v>3.8298314560397E-4</v>
      </c>
      <c r="BF3934">
        <v>3.8508638273946998E-4</v>
      </c>
    </row>
    <row r="3935" spans="1:58" x14ac:dyDescent="0.2">
      <c r="A3935" s="2" t="s">
        <v>437</v>
      </c>
      <c r="B3935" s="2" t="s">
        <v>430</v>
      </c>
      <c r="C3935" s="2" t="s">
        <v>354</v>
      </c>
      <c r="D3935" s="2" t="s">
        <v>355</v>
      </c>
      <c r="E3935">
        <v>5.0336061000000001E-2</v>
      </c>
      <c r="F3935">
        <v>5.0336061000000001E-2</v>
      </c>
      <c r="G3935">
        <v>5.1724437074999997E-2</v>
      </c>
      <c r="H3935">
        <v>5.5663026074999997E-2</v>
      </c>
      <c r="I3935">
        <v>5.3173952625E-2</v>
      </c>
      <c r="J3935">
        <v>5.8672894750000003E-2</v>
      </c>
      <c r="K3935">
        <v>5.6010480825E-2</v>
      </c>
      <c r="L3935">
        <v>5.4742902349999997E-2</v>
      </c>
      <c r="M3935">
        <v>5.9545087924999997E-2</v>
      </c>
      <c r="N3935">
        <v>5.9256589050000003E-2</v>
      </c>
      <c r="O3935">
        <v>5.0491454880000002E-2</v>
      </c>
      <c r="P3935">
        <v>4.7781664784999997E-2</v>
      </c>
      <c r="Q3935">
        <v>4.5321167874999999E-2</v>
      </c>
      <c r="R3935">
        <v>4.4080679025E-2</v>
      </c>
      <c r="S3935">
        <v>4.7626894449999999E-2</v>
      </c>
      <c r="T3935">
        <v>4.7682366900000002E-2</v>
      </c>
      <c r="U3935">
        <v>4.40483053E-2</v>
      </c>
      <c r="V3935">
        <v>4.6109036195000001E-2</v>
      </c>
      <c r="W3935">
        <v>4.7585563725000002E-2</v>
      </c>
      <c r="X3935">
        <v>4.6706691224999999E-2</v>
      </c>
      <c r="Y3935">
        <v>4.2547637860000001E-2</v>
      </c>
      <c r="Z3935">
        <v>3.8569080234999997E-2</v>
      </c>
      <c r="AA3935">
        <v>3.4680178999999998E-2</v>
      </c>
      <c r="AB3935">
        <v>3.6171646699999997E-2</v>
      </c>
      <c r="AC3935">
        <v>3.9324396749999997E-2</v>
      </c>
      <c r="AD3935">
        <v>2.958519095E-2</v>
      </c>
      <c r="AE3935">
        <v>3.3130712074999999E-2</v>
      </c>
      <c r="AF3935">
        <v>3.2859826425000002E-2</v>
      </c>
      <c r="AG3935">
        <v>2.8089191749999999E-2</v>
      </c>
      <c r="AH3935">
        <v>2.59552077E-2</v>
      </c>
      <c r="AI3935">
        <v>2.9188549550000002E-2</v>
      </c>
      <c r="AJ3935">
        <v>2.6026127E-2</v>
      </c>
      <c r="AK3935">
        <v>2.4509789050000001E-2</v>
      </c>
      <c r="AL3935">
        <v>2.6829850799999999E-2</v>
      </c>
      <c r="AM3935">
        <v>2.8064968100000001E-2</v>
      </c>
      <c r="AN3935">
        <v>2.7742681724999999E-2</v>
      </c>
      <c r="AO3935">
        <v>2.4861569925E-2</v>
      </c>
      <c r="AP3935">
        <v>2.8314345025E-2</v>
      </c>
      <c r="AQ3935">
        <v>2.7960792625000001E-2</v>
      </c>
      <c r="AR3935">
        <v>2.9190974299999999E-2</v>
      </c>
      <c r="AS3935">
        <v>2.6858177975000001E-2</v>
      </c>
      <c r="AT3935">
        <v>2.6529373924999999E-2</v>
      </c>
      <c r="AU3935">
        <v>2.3239197525000001E-2</v>
      </c>
      <c r="AV3935">
        <v>2.514497815E-2</v>
      </c>
      <c r="AW3935">
        <v>2.8819356849999998E-2</v>
      </c>
      <c r="AX3935">
        <v>3.3395195325000002E-2</v>
      </c>
      <c r="AY3935">
        <v>3.08629547E-2</v>
      </c>
      <c r="AZ3935">
        <v>3.1489719450000002E-2</v>
      </c>
      <c r="BA3935">
        <v>3.4133082524999997E-2</v>
      </c>
      <c r="BB3935">
        <v>3.4824296599999999E-2</v>
      </c>
      <c r="BC3935">
        <v>3.0736378775E-2</v>
      </c>
      <c r="BD3935">
        <v>3.0844376874999999E-2</v>
      </c>
      <c r="BE3935">
        <v>3.1016909045984999E-2</v>
      </c>
      <c r="BF3935">
        <v>3.0827008861888001E-2</v>
      </c>
    </row>
    <row r="3936" spans="1:58" x14ac:dyDescent="0.2">
      <c r="A3936" s="2" t="s">
        <v>437</v>
      </c>
      <c r="B3936" s="2" t="s">
        <v>430</v>
      </c>
      <c r="C3936" s="2" t="s">
        <v>356</v>
      </c>
      <c r="D3936" s="2" t="s">
        <v>357</v>
      </c>
      <c r="E3936">
        <v>7.8795750140135002E-3</v>
      </c>
      <c r="F3936">
        <v>7.8795750140135002E-3</v>
      </c>
      <c r="G3936">
        <v>6.4750497998464999E-3</v>
      </c>
      <c r="H3936">
        <v>7.5584872149334998E-3</v>
      </c>
      <c r="I3936">
        <v>8.1130766691580002E-3</v>
      </c>
      <c r="J3936">
        <v>7.7826589779250001E-3</v>
      </c>
      <c r="K3936">
        <v>5.8769813619760003E-3</v>
      </c>
      <c r="L3936">
        <v>6.1858516788865E-3</v>
      </c>
      <c r="M3936">
        <v>5.7325248120299998E-3</v>
      </c>
      <c r="N3936">
        <v>5.3885985499884997E-3</v>
      </c>
      <c r="O3936">
        <v>5.2648941325789999E-3</v>
      </c>
      <c r="P3936">
        <v>7.2836956163545002E-3</v>
      </c>
      <c r="Q3936">
        <v>6.9798519185539998E-3</v>
      </c>
      <c r="R3936">
        <v>5.9153612172915E-3</v>
      </c>
      <c r="S3936">
        <v>6.0501522932354997E-3</v>
      </c>
      <c r="T3936">
        <v>5.7936434275815E-3</v>
      </c>
      <c r="U3936">
        <v>6.5751520750684999E-3</v>
      </c>
      <c r="V3936">
        <v>4.8014151050164997E-3</v>
      </c>
      <c r="W3936">
        <v>4.4729631635109998E-3</v>
      </c>
      <c r="X3936">
        <v>5.5163321933940001E-3</v>
      </c>
      <c r="Y3936">
        <v>6.6298905750000001E-3</v>
      </c>
      <c r="Z3936">
        <v>6.1070402750000004E-3</v>
      </c>
      <c r="AA3936">
        <v>5.3856440249999997E-3</v>
      </c>
      <c r="AB3936">
        <v>5.2169132249999996E-3</v>
      </c>
      <c r="AC3936">
        <v>5.6792507750000002E-3</v>
      </c>
      <c r="AD3936">
        <v>5.4892643249999998E-3</v>
      </c>
      <c r="AE3936">
        <v>5.2994448250000001E-3</v>
      </c>
      <c r="AF3936">
        <v>5.23116095E-3</v>
      </c>
      <c r="AG3936">
        <v>4.8597555000000001E-3</v>
      </c>
      <c r="AH3936">
        <v>3.6388263000000001E-3</v>
      </c>
      <c r="AI3936">
        <v>7.3382368999999996E-3</v>
      </c>
      <c r="AJ3936">
        <v>6.415341275E-3</v>
      </c>
      <c r="AK3936">
        <v>6.3927513499999998E-3</v>
      </c>
      <c r="AL3936">
        <v>7.9020032000000004E-3</v>
      </c>
      <c r="AM3936">
        <v>8.3832405500000005E-3</v>
      </c>
      <c r="AN3936">
        <v>9.0782189499999996E-3</v>
      </c>
      <c r="AO3936">
        <v>8.5413951999999994E-3</v>
      </c>
      <c r="AP3936">
        <v>7.2790464999999997E-3</v>
      </c>
      <c r="AQ3936">
        <v>6.9325007000000001E-3</v>
      </c>
      <c r="AR3936">
        <v>5.8541242749999998E-3</v>
      </c>
      <c r="AS3936">
        <v>6.0589175999999998E-3</v>
      </c>
      <c r="AT3936">
        <v>5.5441869000000003E-3</v>
      </c>
      <c r="AU3936">
        <v>4.9888210999999997E-3</v>
      </c>
      <c r="AV3936">
        <v>5.5039877250000003E-3</v>
      </c>
      <c r="AW3936">
        <v>6.8154687500000003E-3</v>
      </c>
      <c r="AX3936">
        <v>6.4742931749999996E-3</v>
      </c>
      <c r="AY3936">
        <v>6.4073144250000004E-3</v>
      </c>
      <c r="AZ3936">
        <v>6.7878512449999996E-3</v>
      </c>
      <c r="BA3936">
        <v>6.8669065749999997E-3</v>
      </c>
      <c r="BB3936">
        <v>7.2412203999999997E-3</v>
      </c>
      <c r="BC3936">
        <v>6.8370331250000001E-3</v>
      </c>
      <c r="BD3936">
        <v>6.9551181850000003E-3</v>
      </c>
      <c r="BE3936">
        <v>7.2305829943499003E-3</v>
      </c>
      <c r="BF3936">
        <v>7.2486472438348997E-3</v>
      </c>
    </row>
    <row r="3937" spans="1:58" x14ac:dyDescent="0.2">
      <c r="A3937" s="2" t="s">
        <v>437</v>
      </c>
      <c r="B3937" s="2" t="s">
        <v>430</v>
      </c>
      <c r="C3937" s="2" t="s">
        <v>358</v>
      </c>
      <c r="D3937" s="2" t="s">
        <v>359</v>
      </c>
      <c r="E3937">
        <v>0.17849385447499999</v>
      </c>
      <c r="F3937">
        <v>0.17203594651500001</v>
      </c>
      <c r="G3937">
        <v>0.171812484205</v>
      </c>
      <c r="H3937">
        <v>0.195378408975</v>
      </c>
      <c r="I3937">
        <v>0.19590924770000001</v>
      </c>
      <c r="J3937">
        <v>0.20106727394999999</v>
      </c>
      <c r="K3937">
        <v>0.19424264150000001</v>
      </c>
      <c r="L3937">
        <v>0.18231296822500001</v>
      </c>
      <c r="M3937">
        <v>0.19149928067499999</v>
      </c>
      <c r="N3937">
        <v>0.19698095407499999</v>
      </c>
      <c r="O3937">
        <v>0.18891131717500001</v>
      </c>
      <c r="P3937">
        <v>0.18086759727500001</v>
      </c>
      <c r="Q3937">
        <v>0.16951664955000001</v>
      </c>
      <c r="R3937">
        <v>0.188056329125</v>
      </c>
      <c r="S3937">
        <v>0.19579082582499999</v>
      </c>
      <c r="T3937">
        <v>0.19948461179999999</v>
      </c>
      <c r="U3937">
        <v>0.19798661449999999</v>
      </c>
      <c r="V3937">
        <v>0.20067312752499999</v>
      </c>
      <c r="W3937">
        <v>0.2064952769</v>
      </c>
      <c r="X3937">
        <v>0.2043818436</v>
      </c>
      <c r="Y3937">
        <v>0.204817669225</v>
      </c>
      <c r="Z3937">
        <v>0.20870091695000001</v>
      </c>
      <c r="AA3937">
        <v>0.20411107322499999</v>
      </c>
      <c r="AB3937">
        <v>0.212862965875</v>
      </c>
      <c r="AC3937">
        <v>0.21329552537499999</v>
      </c>
      <c r="AD3937">
        <v>0.23505828865</v>
      </c>
      <c r="AE3937">
        <v>0.2388236286</v>
      </c>
      <c r="AF3937">
        <v>0.247820035425</v>
      </c>
      <c r="AG3937">
        <v>0.24697321997499999</v>
      </c>
      <c r="AH3937">
        <v>0.21899934695000001</v>
      </c>
      <c r="AI3937">
        <v>0.242652917025</v>
      </c>
      <c r="AJ3937">
        <v>0.20130778264999999</v>
      </c>
      <c r="AK3937">
        <v>0.20303617625000001</v>
      </c>
      <c r="AL3937">
        <v>0.19996709862500001</v>
      </c>
      <c r="AM3937">
        <v>0.197179982325</v>
      </c>
      <c r="AN3937">
        <v>0.19968077540000001</v>
      </c>
      <c r="AO3937">
        <v>0.21577473844</v>
      </c>
      <c r="AP3937">
        <v>0.22424107901500001</v>
      </c>
      <c r="AQ3937">
        <v>0.212021286655</v>
      </c>
      <c r="AR3937">
        <v>0.21323945482000001</v>
      </c>
      <c r="AS3937">
        <v>0.23215376728000001</v>
      </c>
      <c r="AT3937">
        <v>0.22263713869000001</v>
      </c>
      <c r="AU3937">
        <v>0.21967720502499999</v>
      </c>
      <c r="AV3937">
        <v>0.22582282294</v>
      </c>
      <c r="AW3937">
        <v>0.22129773620500001</v>
      </c>
      <c r="AX3937">
        <v>0.23028725753500001</v>
      </c>
      <c r="AY3937">
        <v>0.22987427226000001</v>
      </c>
      <c r="AZ3937">
        <v>0.22513809368000001</v>
      </c>
      <c r="BA3937">
        <v>0.22423661641500001</v>
      </c>
      <c r="BB3937">
        <v>0.22890335731</v>
      </c>
      <c r="BC3937">
        <v>0.24736339564000001</v>
      </c>
      <c r="BD3937">
        <v>0.244271895835</v>
      </c>
      <c r="BE3937">
        <v>0.24743958018612</v>
      </c>
      <c r="BF3937">
        <v>0.24767368811821999</v>
      </c>
    </row>
    <row r="3938" spans="1:58" x14ac:dyDescent="0.2">
      <c r="A3938" s="2" t="s">
        <v>437</v>
      </c>
      <c r="B3938" s="2" t="s">
        <v>430</v>
      </c>
      <c r="C3938" s="2" t="s">
        <v>360</v>
      </c>
      <c r="D3938" s="2" t="s">
        <v>361</v>
      </c>
      <c r="E3938">
        <v>5.1225407794628997E-3</v>
      </c>
      <c r="F3938">
        <v>5.1225407794628997E-3</v>
      </c>
      <c r="G3938">
        <v>5.1713012034628998E-3</v>
      </c>
      <c r="H3938">
        <v>5.1161810974628998E-3</v>
      </c>
      <c r="I3938">
        <v>5.2158188714628998E-3</v>
      </c>
      <c r="J3938">
        <v>5.2948180479628999E-3</v>
      </c>
      <c r="K3938">
        <v>5.3022339139629001E-3</v>
      </c>
      <c r="L3938">
        <v>5.3435740199628996E-3</v>
      </c>
      <c r="M3938">
        <v>6.0248653554629003E-3</v>
      </c>
      <c r="N3938">
        <v>6.0068153839629001E-3</v>
      </c>
      <c r="O3938">
        <v>6.3538019902629004E-3</v>
      </c>
      <c r="P3938">
        <v>6.3361275131628998E-3</v>
      </c>
      <c r="Q3938">
        <v>6.4644008691629E-3</v>
      </c>
      <c r="R3938">
        <v>6.1279589096628999E-3</v>
      </c>
      <c r="S3938">
        <v>5.6776957534128997E-3</v>
      </c>
      <c r="T3938">
        <v>5.8412113401629003E-3</v>
      </c>
      <c r="U3938">
        <v>6.0051218378629001E-3</v>
      </c>
      <c r="V3938">
        <v>5.8399583804129001E-3</v>
      </c>
      <c r="W3938">
        <v>5.8656565222129E-3</v>
      </c>
      <c r="X3938">
        <v>5.9029512707129E-3</v>
      </c>
      <c r="Y3938">
        <v>7.1616261458628998E-3</v>
      </c>
      <c r="Z3938">
        <v>6.9768011767483004E-3</v>
      </c>
      <c r="AA3938">
        <v>6.2776821206364996E-3</v>
      </c>
      <c r="AB3938">
        <v>5.7435111519219999E-3</v>
      </c>
      <c r="AC3938">
        <v>8.2105727231538E-3</v>
      </c>
      <c r="AD3938">
        <v>7.5856602641423002E-3</v>
      </c>
      <c r="AE3938">
        <v>7.8175341120553E-3</v>
      </c>
      <c r="AF3938">
        <v>7.1845725816497997E-3</v>
      </c>
      <c r="AG3938">
        <v>8.2695853811583994E-3</v>
      </c>
      <c r="AH3938">
        <v>8.7358813172532003E-3</v>
      </c>
      <c r="AI3938">
        <v>7.9653514851178008E-3</v>
      </c>
      <c r="AJ3938">
        <v>7.8440173994017998E-3</v>
      </c>
      <c r="AK3938">
        <v>8.2588106217967999E-3</v>
      </c>
      <c r="AL3938">
        <v>8.3840020428064006E-3</v>
      </c>
      <c r="AM3938">
        <v>8.0933984920674006E-3</v>
      </c>
      <c r="AN3938">
        <v>8.5947281563562E-3</v>
      </c>
      <c r="AO3938">
        <v>9.3888384651888007E-3</v>
      </c>
      <c r="AP3938">
        <v>9.6636165906695999E-3</v>
      </c>
      <c r="AQ3938">
        <v>9.6122613848149997E-3</v>
      </c>
      <c r="AR3938">
        <v>9.1810236230995997E-3</v>
      </c>
      <c r="AS3938">
        <v>8.9012623599949992E-3</v>
      </c>
      <c r="AT3938">
        <v>1.9830698049579001E-2</v>
      </c>
      <c r="AU3938">
        <v>1.8768280314500001E-2</v>
      </c>
      <c r="AV3938">
        <v>1.9201552903000001E-2</v>
      </c>
      <c r="AW3938">
        <v>1.7825911720999999E-2</v>
      </c>
      <c r="AX3938">
        <v>1.8677811903550001E-2</v>
      </c>
      <c r="AY3938">
        <v>1.6671325702950001E-2</v>
      </c>
      <c r="AZ3938">
        <v>1.8520593323161999E-2</v>
      </c>
      <c r="BA3938">
        <v>1.9465755776258E-2</v>
      </c>
      <c r="BB3938">
        <v>1.9025534956552001E-2</v>
      </c>
      <c r="BC3938">
        <v>1.8190417572699999E-2</v>
      </c>
      <c r="BD3938">
        <v>1.8536199587049999E-2</v>
      </c>
      <c r="BE3938">
        <v>1.8100617490619999E-2</v>
      </c>
      <c r="BF3938">
        <v>1.8123154641277998E-2</v>
      </c>
    </row>
    <row r="3939" spans="1:58" x14ac:dyDescent="0.2">
      <c r="A3939" s="2" t="s">
        <v>437</v>
      </c>
      <c r="B3939" s="2" t="s">
        <v>430</v>
      </c>
      <c r="C3939" s="2" t="s">
        <v>362</v>
      </c>
      <c r="D3939" s="2" t="s">
        <v>363</v>
      </c>
      <c r="E3939">
        <v>9.9358378840415005E-5</v>
      </c>
      <c r="F3939">
        <v>9.9350236229556996E-5</v>
      </c>
      <c r="G3939">
        <v>1.0072062084219999E-4</v>
      </c>
      <c r="H3939">
        <v>9.9650653406480001E-5</v>
      </c>
      <c r="I3939">
        <v>1.1001343630977E-4</v>
      </c>
      <c r="J3939">
        <v>1.0866096191604001E-4</v>
      </c>
      <c r="K3939">
        <v>9.0889612097789003E-5</v>
      </c>
      <c r="L3939">
        <v>7.8491711183894007E-5</v>
      </c>
      <c r="M3939">
        <v>8.2798640839319004E-5</v>
      </c>
      <c r="N3939">
        <v>1.0177633178431E-4</v>
      </c>
      <c r="O3939">
        <v>8.9539048360254004E-5</v>
      </c>
      <c r="P3939">
        <v>6.5430983784844999E-5</v>
      </c>
      <c r="Q3939">
        <v>4.3444058825048002E-5</v>
      </c>
      <c r="R3939">
        <v>8.2021917210068997E-5</v>
      </c>
      <c r="S3939">
        <v>7.2005900771603994E-5</v>
      </c>
      <c r="T3939">
        <v>8.3241589242913006E-5</v>
      </c>
      <c r="U3939">
        <v>9.1227986416718001E-5</v>
      </c>
      <c r="V3939">
        <v>2.1868218525779E-4</v>
      </c>
      <c r="W3939">
        <v>2.2911673654139999E-4</v>
      </c>
      <c r="X3939">
        <v>2.0248129061037001E-4</v>
      </c>
      <c r="Y3939">
        <v>5.2582205100159003E-5</v>
      </c>
      <c r="Z3939">
        <v>7.4480724984941999E-5</v>
      </c>
      <c r="AA3939">
        <v>6.2049067061635001E-5</v>
      </c>
      <c r="AB3939">
        <v>6.1154288808811994E-5</v>
      </c>
      <c r="AC3939">
        <v>6.2948881030666006E-5</v>
      </c>
      <c r="AD3939">
        <v>6.5319931661889999E-5</v>
      </c>
      <c r="AE3939">
        <v>7.1703924978478998E-5</v>
      </c>
      <c r="AF3939">
        <v>8.0433768753420995E-5</v>
      </c>
      <c r="AG3939">
        <v>7.8925817596586998E-5</v>
      </c>
      <c r="AH3939">
        <v>7.9137629867777996E-5</v>
      </c>
      <c r="AI3939">
        <v>1.7458249021918E-4</v>
      </c>
      <c r="AJ3939">
        <v>1.8895194132412E-4</v>
      </c>
      <c r="AK3939">
        <v>1.6679375396990001E-4</v>
      </c>
      <c r="AL3939">
        <v>1.7825940824132001E-4</v>
      </c>
      <c r="AM3939">
        <v>2.4521420471709001E-4</v>
      </c>
      <c r="AN3939">
        <v>2.3893971605465001E-4</v>
      </c>
      <c r="AO3939">
        <v>2.8271875286082002E-4</v>
      </c>
      <c r="AP3939">
        <v>2.4664027867378003E-4</v>
      </c>
      <c r="AQ3939">
        <v>2.6417195583028997E-4</v>
      </c>
      <c r="AR3939">
        <v>2.9628067055676002E-4</v>
      </c>
      <c r="AS3939">
        <v>3.1456192391602001E-4</v>
      </c>
      <c r="AT3939">
        <v>2.8372024550338E-4</v>
      </c>
      <c r="AU3939">
        <v>3.1185111061108998E-4</v>
      </c>
      <c r="AV3939">
        <v>2.499416256536E-4</v>
      </c>
      <c r="AW3939">
        <v>3.0515793468521997E-4</v>
      </c>
      <c r="AX3939">
        <v>3.1875759496073001E-4</v>
      </c>
      <c r="AY3939">
        <v>2.9346565763037E-4</v>
      </c>
      <c r="AZ3939">
        <v>3.4097887159032999E-4</v>
      </c>
      <c r="BA3939">
        <v>3.1791043391069001E-4</v>
      </c>
      <c r="BB3939">
        <v>3.3927318654207E-4</v>
      </c>
      <c r="BC3939">
        <v>3.5632453074582997E-4</v>
      </c>
      <c r="BD3939">
        <v>3.5104002509937001E-4</v>
      </c>
      <c r="BE3939">
        <v>3.6818535181986001E-4</v>
      </c>
      <c r="BF3939">
        <v>3.7814894898264E-4</v>
      </c>
    </row>
    <row r="3940" spans="1:58" x14ac:dyDescent="0.2">
      <c r="A3940" s="2" t="s">
        <v>437</v>
      </c>
      <c r="B3940" s="2" t="s">
        <v>430</v>
      </c>
      <c r="C3940" s="2" t="s">
        <v>364</v>
      </c>
      <c r="D3940" s="2" t="s">
        <v>365</v>
      </c>
      <c r="E3940">
        <v>3.4171087499999999E-3</v>
      </c>
      <c r="F3940">
        <v>3.4171087499999999E-3</v>
      </c>
      <c r="G3940">
        <v>1.97205845E-3</v>
      </c>
      <c r="H3940">
        <v>1.6354925500000001E-3</v>
      </c>
      <c r="I3940">
        <v>6.1224990499999998E-3</v>
      </c>
      <c r="J3940">
        <v>6.8826992499999998E-3</v>
      </c>
      <c r="K3940">
        <v>7.5860675499999997E-3</v>
      </c>
      <c r="L3940">
        <v>8.5864478499999997E-3</v>
      </c>
      <c r="M3940">
        <v>8.3816849999999998E-3</v>
      </c>
      <c r="N3940">
        <v>1.35069652E-2</v>
      </c>
      <c r="O3940">
        <v>9.4752975999999999E-3</v>
      </c>
      <c r="P3940">
        <v>9.6630924999999996E-3</v>
      </c>
      <c r="Q3940">
        <v>1.0671258499999999E-2</v>
      </c>
      <c r="R3940">
        <v>1.16621942E-2</v>
      </c>
      <c r="S3940">
        <v>1.2273443199999999E-2</v>
      </c>
      <c r="T3940">
        <v>1.2521515E-2</v>
      </c>
      <c r="U3940">
        <v>1.2090953600000001E-2</v>
      </c>
      <c r="V3940">
        <v>1.25213189E-2</v>
      </c>
      <c r="W3940">
        <v>1.1621315300000001E-2</v>
      </c>
      <c r="X3940">
        <v>6.1070309999999997E-3</v>
      </c>
      <c r="Y3940">
        <v>6.2034168000000001E-3</v>
      </c>
      <c r="Z3940">
        <v>7.1515390999999998E-3</v>
      </c>
      <c r="AA3940">
        <v>7.6452022999999999E-3</v>
      </c>
      <c r="AB3940">
        <v>8.0033180000000006E-3</v>
      </c>
      <c r="AC3940">
        <v>8.7812891000000007E-3</v>
      </c>
      <c r="AD3940">
        <v>9.2541073999999994E-3</v>
      </c>
      <c r="AE3940">
        <v>9.9616097000000004E-3</v>
      </c>
      <c r="AF3940">
        <v>7.6469062500000001E-3</v>
      </c>
      <c r="AG3940">
        <v>9.07897685E-3</v>
      </c>
      <c r="AH3940">
        <v>8.6555942999999996E-3</v>
      </c>
      <c r="AI3940">
        <v>8.1258540000000001E-3</v>
      </c>
      <c r="AJ3940">
        <v>9.4264103999999998E-3</v>
      </c>
      <c r="AK3940">
        <v>8.3743418499999996E-3</v>
      </c>
      <c r="AL3940">
        <v>9.2464621500000007E-3</v>
      </c>
      <c r="AM3940">
        <v>6.9531415499999999E-3</v>
      </c>
      <c r="AN3940">
        <v>1.0890848099999999E-2</v>
      </c>
      <c r="AO3940">
        <v>1.22695848E-2</v>
      </c>
      <c r="AP3940">
        <v>1.326378795E-2</v>
      </c>
      <c r="AQ3940">
        <v>1.3554447900000001E-2</v>
      </c>
      <c r="AR3940">
        <v>1.0864287150000001E-2</v>
      </c>
      <c r="AS3940">
        <v>1.2999092699999999E-2</v>
      </c>
      <c r="AT3940">
        <v>1.201601955E-2</v>
      </c>
      <c r="AU3940">
        <v>9.3049741500000008E-3</v>
      </c>
      <c r="AV3940">
        <v>5.7956374500000001E-3</v>
      </c>
      <c r="AW3940">
        <v>5.3859023999999998E-3</v>
      </c>
      <c r="AX3940">
        <v>4.7896047000000001E-3</v>
      </c>
      <c r="AY3940">
        <v>4.3508441999999996E-3</v>
      </c>
      <c r="AZ3940">
        <v>4.6110956650000003E-3</v>
      </c>
      <c r="BA3940">
        <v>5.8883575049999996E-3</v>
      </c>
      <c r="BB3940">
        <v>5.1503680150000002E-3</v>
      </c>
      <c r="BC3940">
        <v>4.6778414800000001E-3</v>
      </c>
      <c r="BD3940">
        <v>4.4081411749999997E-3</v>
      </c>
      <c r="BE3940">
        <v>4.3632449770848996E-3</v>
      </c>
      <c r="BF3940">
        <v>4.3696122049005004E-3</v>
      </c>
    </row>
    <row r="3941" spans="1:58" x14ac:dyDescent="0.2">
      <c r="A3941" s="2" t="s">
        <v>437</v>
      </c>
      <c r="B3941" s="2" t="s">
        <v>430</v>
      </c>
      <c r="C3941" s="2" t="s">
        <v>366</v>
      </c>
      <c r="D3941" s="2" t="s">
        <v>367</v>
      </c>
      <c r="E3941">
        <v>8.8826971812024997E-6</v>
      </c>
      <c r="F3941">
        <v>8.5814394444863994E-6</v>
      </c>
      <c r="G3941">
        <v>6.2358408321649999E-6</v>
      </c>
      <c r="H3941">
        <v>8.1392117844071005E-6</v>
      </c>
      <c r="I3941">
        <v>7.6703271940382997E-6</v>
      </c>
      <c r="J3941">
        <v>6.8305369862722002E-6</v>
      </c>
      <c r="K3941">
        <v>6.1520104564603001E-6</v>
      </c>
      <c r="L3941">
        <v>7.0068084696768002E-6</v>
      </c>
      <c r="M3941">
        <v>6.7107041286190004E-6</v>
      </c>
      <c r="N3941">
        <v>8.4419282058566003E-6</v>
      </c>
      <c r="O3941">
        <v>8.5552297956098007E-6</v>
      </c>
      <c r="P3941">
        <v>7.8894826705558997E-6</v>
      </c>
      <c r="Q3941">
        <v>9.6091885700596007E-6</v>
      </c>
      <c r="R3941">
        <v>8.4659209489389994E-6</v>
      </c>
      <c r="S3941">
        <v>7.6988554018491001E-6</v>
      </c>
      <c r="T3941">
        <v>8.8715320635120997E-6</v>
      </c>
      <c r="U3941">
        <v>1.0570895432619E-5</v>
      </c>
      <c r="V3941">
        <v>9.0126644046395998E-6</v>
      </c>
      <c r="W3941">
        <v>1.0619068202452999E-5</v>
      </c>
      <c r="X3941">
        <v>1.0260838709287E-5</v>
      </c>
      <c r="Y3941">
        <v>7.8086124289504996E-6</v>
      </c>
      <c r="Z3941">
        <v>7.9182901233639005E-6</v>
      </c>
      <c r="AA3941">
        <v>5.0625596542630003E-6</v>
      </c>
      <c r="AB3941">
        <v>8.4979625399449995E-6</v>
      </c>
      <c r="AC3941">
        <v>9.2259399849693007E-6</v>
      </c>
      <c r="AD3941">
        <v>9.4190772665955002E-6</v>
      </c>
      <c r="AE3941">
        <v>9.9763871393244999E-6</v>
      </c>
      <c r="AF3941">
        <v>1.0350081833720001E-5</v>
      </c>
      <c r="AG3941">
        <v>7.3165923106649003E-6</v>
      </c>
      <c r="AH3941">
        <v>7.8719217475814002E-6</v>
      </c>
      <c r="AI3941">
        <v>9.0109316148273997E-6</v>
      </c>
      <c r="AJ3941">
        <v>7.9936020779448998E-6</v>
      </c>
      <c r="AK3941">
        <v>1.0233112044344001E-5</v>
      </c>
      <c r="AL3941">
        <v>9.8680131905480998E-6</v>
      </c>
      <c r="AM3941">
        <v>9.7398403807624998E-6</v>
      </c>
      <c r="AN3941">
        <v>9.9850122042187995E-6</v>
      </c>
      <c r="AO3941">
        <v>1.0440217373003E-5</v>
      </c>
      <c r="AP3941">
        <v>9.5680371298525006E-6</v>
      </c>
      <c r="AQ3941">
        <v>8.7312577137270998E-6</v>
      </c>
      <c r="AR3941">
        <v>9.8467114857726992E-6</v>
      </c>
      <c r="AS3941">
        <v>1.1363948832326999E-5</v>
      </c>
      <c r="AT3941">
        <v>2.5327452005328999E-5</v>
      </c>
      <c r="AU3941">
        <v>2.7269199928692999E-5</v>
      </c>
      <c r="AV3941">
        <v>1.6671780004133E-5</v>
      </c>
      <c r="AW3941">
        <v>1.7996881659336001E-5</v>
      </c>
      <c r="AX3941">
        <v>1.8500875490258E-5</v>
      </c>
      <c r="AY3941">
        <v>2.0643162173487999E-5</v>
      </c>
      <c r="AZ3941">
        <v>3.1514361892400999E-5</v>
      </c>
      <c r="BA3941">
        <v>2.7512832484499999E-5</v>
      </c>
      <c r="BB3941">
        <v>2.6003274737874999E-5</v>
      </c>
      <c r="BC3941">
        <v>2.2727110653923999E-5</v>
      </c>
      <c r="BD3941">
        <v>2.6223000531048E-5</v>
      </c>
      <c r="BE3941">
        <v>2.6356731985020001E-5</v>
      </c>
      <c r="BF3941">
        <v>2.7029698201388E-5</v>
      </c>
    </row>
    <row r="3942" spans="1:58" x14ac:dyDescent="0.2">
      <c r="A3942" s="2" t="s">
        <v>437</v>
      </c>
      <c r="B3942" s="2" t="s">
        <v>430</v>
      </c>
      <c r="C3942" s="2" t="s">
        <v>368</v>
      </c>
      <c r="D3942" s="2" t="s">
        <v>369</v>
      </c>
      <c r="E3942">
        <v>1.4256455978093E-3</v>
      </c>
      <c r="F3942">
        <v>1.4390436104979999E-3</v>
      </c>
      <c r="G3942">
        <v>1.5283090915303001E-3</v>
      </c>
      <c r="H3942">
        <v>1.6205356225784001E-3</v>
      </c>
      <c r="I3942">
        <v>1.5821202840830999E-3</v>
      </c>
      <c r="J3942">
        <v>1.6448275451439E-3</v>
      </c>
      <c r="K3942">
        <v>1.7451344652676E-3</v>
      </c>
      <c r="L3942">
        <v>1.7728060987422E-3</v>
      </c>
      <c r="M3942">
        <v>1.9079728476467999E-3</v>
      </c>
      <c r="N3942">
        <v>2.0429578481175E-3</v>
      </c>
      <c r="O3942">
        <v>2.0993339556454999E-3</v>
      </c>
      <c r="P3942">
        <v>2.2640062633413E-3</v>
      </c>
      <c r="Q3942">
        <v>2.302405398144E-3</v>
      </c>
      <c r="R3942">
        <v>2.2196112429045001E-3</v>
      </c>
      <c r="S3942">
        <v>2.1213138130258E-3</v>
      </c>
      <c r="T3942">
        <v>2.0238861082012998E-3</v>
      </c>
      <c r="U3942">
        <v>2.3223947105089999E-3</v>
      </c>
      <c r="V3942">
        <v>2.5070425119730001E-3</v>
      </c>
      <c r="W3942">
        <v>2.4375726879295998E-3</v>
      </c>
      <c r="X3942">
        <v>2.2981487026933999E-3</v>
      </c>
      <c r="Y3942">
        <v>1.4170604088901001E-3</v>
      </c>
      <c r="Z3942">
        <v>1.5604600551998001E-3</v>
      </c>
      <c r="AA3942">
        <v>1.3645498064968999E-3</v>
      </c>
      <c r="AB3942">
        <v>1.1960571127258999E-3</v>
      </c>
      <c r="AC3942">
        <v>1.3665135034565E-3</v>
      </c>
      <c r="AD3942">
        <v>1.3554137853554E-3</v>
      </c>
      <c r="AE3942">
        <v>1.3073732409354E-3</v>
      </c>
      <c r="AF3942">
        <v>1.2875827008905999E-3</v>
      </c>
      <c r="AG3942">
        <v>1.2210913154825E-3</v>
      </c>
      <c r="AH3942">
        <v>1.0810688209897999E-3</v>
      </c>
      <c r="AI3942">
        <v>1.1286920624522E-3</v>
      </c>
      <c r="AJ3942">
        <v>1.1050598417732E-3</v>
      </c>
      <c r="AK3942">
        <v>1.2342465251564999E-3</v>
      </c>
      <c r="AL3942">
        <v>1.2930731056052E-3</v>
      </c>
      <c r="AM3942">
        <v>1.2506256220096001E-3</v>
      </c>
      <c r="AN3942">
        <v>1.3636240992815E-3</v>
      </c>
      <c r="AO3942">
        <v>1.3001798423047E-3</v>
      </c>
      <c r="AP3942">
        <v>1.4106655490193E-3</v>
      </c>
      <c r="AQ3942">
        <v>1.4792806237893001E-3</v>
      </c>
      <c r="AR3942">
        <v>1.434948860275E-3</v>
      </c>
      <c r="AS3942">
        <v>1.4040132023678E-3</v>
      </c>
      <c r="AT3942">
        <v>1.4544256663515001E-3</v>
      </c>
      <c r="AU3942">
        <v>1.6777144233028E-3</v>
      </c>
      <c r="AV3942">
        <v>1.6160799789350999E-3</v>
      </c>
      <c r="AW3942">
        <v>1.6402890981036E-3</v>
      </c>
      <c r="AX3942">
        <v>1.6830846849794001E-3</v>
      </c>
      <c r="AY3942">
        <v>1.5821355096440001E-3</v>
      </c>
      <c r="AZ3942">
        <v>1.7875126618814999E-3</v>
      </c>
      <c r="BA3942">
        <v>1.8710202562491E-3</v>
      </c>
      <c r="BB3942">
        <v>1.9878729748314E-3</v>
      </c>
      <c r="BC3942">
        <v>1.8870512425431E-3</v>
      </c>
      <c r="BD3942">
        <v>1.8620979169451E-3</v>
      </c>
      <c r="BE3942">
        <v>1.9440143187133001E-3</v>
      </c>
      <c r="BF3942">
        <v>1.9718630847869001E-3</v>
      </c>
    </row>
    <row r="3943" spans="1:58" x14ac:dyDescent="0.2">
      <c r="A3943" s="2" t="s">
        <v>437</v>
      </c>
      <c r="B3943" s="2" t="s">
        <v>430</v>
      </c>
      <c r="C3943" s="2" t="s">
        <v>370</v>
      </c>
      <c r="D3943" s="2" t="s">
        <v>371</v>
      </c>
      <c r="E3943">
        <v>6.9705599999999999E-5</v>
      </c>
      <c r="F3943">
        <v>6.9705599999999999E-5</v>
      </c>
      <c r="G3943">
        <v>6.9705599999999999E-5</v>
      </c>
      <c r="H3943">
        <v>6.9705599999999999E-5</v>
      </c>
      <c r="I3943">
        <v>6.9705599999999999E-5</v>
      </c>
      <c r="J3943">
        <v>6.9705599999999999E-5</v>
      </c>
      <c r="K3943">
        <v>6.9705599999999999E-5</v>
      </c>
      <c r="L3943">
        <v>6.9705599999999999E-5</v>
      </c>
      <c r="M3943">
        <v>6.9705599999999999E-5</v>
      </c>
      <c r="N3943">
        <v>6.9705599999999999E-5</v>
      </c>
      <c r="O3943">
        <v>6.9705599999999999E-5</v>
      </c>
      <c r="P3943">
        <v>6.9705599999999999E-5</v>
      </c>
      <c r="Q3943">
        <v>6.9705599999999999E-5</v>
      </c>
      <c r="R3943">
        <v>6.9705599999999999E-5</v>
      </c>
      <c r="S3943">
        <v>6.9705599999999999E-5</v>
      </c>
      <c r="T3943">
        <v>6.9705599999999999E-5</v>
      </c>
      <c r="U3943">
        <v>6.9705599999999999E-5</v>
      </c>
      <c r="V3943">
        <v>6.9705599999999999E-5</v>
      </c>
      <c r="W3943">
        <v>6.9705599999999999E-5</v>
      </c>
      <c r="X3943">
        <v>6.9705599999999999E-5</v>
      </c>
      <c r="Y3943">
        <v>1.2084E-4</v>
      </c>
      <c r="Z3943">
        <v>1.911498E-4</v>
      </c>
      <c r="AA3943">
        <v>9.5272799999999994E-5</v>
      </c>
      <c r="AB3943">
        <v>6.9705599999999999E-5</v>
      </c>
      <c r="AC3943">
        <v>2.9981039999999999E-4</v>
      </c>
      <c r="AD3943">
        <v>2.039334E-4</v>
      </c>
      <c r="AE3943">
        <v>3.6954780000000002E-4</v>
      </c>
      <c r="AF3943">
        <v>2.4810359999999999E-4</v>
      </c>
      <c r="AG3943">
        <v>2.3649660000000001E-4</v>
      </c>
      <c r="AH3943">
        <v>6.2000460000000005E-4</v>
      </c>
      <c r="AI3943">
        <v>5.4330299999999997E-4</v>
      </c>
      <c r="AJ3943">
        <v>4.6793170000000001E-4</v>
      </c>
      <c r="AK3943">
        <v>4.9490340000000002E-4</v>
      </c>
      <c r="AL3943">
        <v>4.5629820000000001E-4</v>
      </c>
      <c r="AM3943">
        <v>5.1365479999999995E-4</v>
      </c>
      <c r="AN3943">
        <v>3.8353980000000002E-4</v>
      </c>
      <c r="AO3943">
        <v>4.2044899999999999E-4</v>
      </c>
      <c r="AP3943">
        <v>8.7586740000000004E-4</v>
      </c>
      <c r="AQ3943">
        <v>2.5181360000000002E-4</v>
      </c>
      <c r="AR3943">
        <v>5.2509219999999997E-4</v>
      </c>
      <c r="AS3943">
        <v>7.2307899999999995E-4</v>
      </c>
      <c r="AT3943">
        <v>6.8569279999999995E-4</v>
      </c>
      <c r="AU3943">
        <v>5.7912040000000005E-4</v>
      </c>
      <c r="AV3943">
        <v>8.30192E-4</v>
      </c>
      <c r="AW3943">
        <v>8.7589389999999997E-4</v>
      </c>
      <c r="AX3943">
        <v>3.0495670000000002E-4</v>
      </c>
      <c r="AY3943">
        <v>5.6169930000000002E-4</v>
      </c>
      <c r="AZ3943">
        <v>3.3987839999999997E-4</v>
      </c>
      <c r="BA3943">
        <v>6.0834460000000002E-4</v>
      </c>
      <c r="BB3943">
        <v>1.0405277999999999E-3</v>
      </c>
      <c r="BC3943">
        <v>1.0670755E-3</v>
      </c>
      <c r="BD3943">
        <v>1.0840535200000001E-3</v>
      </c>
      <c r="BE3943">
        <v>1.0981060323249001E-3</v>
      </c>
      <c r="BF3943">
        <v>1.0871244701345999E-3</v>
      </c>
    </row>
    <row r="3944" spans="1:58" x14ac:dyDescent="0.2">
      <c r="A3944" s="2" t="s">
        <v>437</v>
      </c>
      <c r="B3944" s="2" t="s">
        <v>430</v>
      </c>
      <c r="C3944" s="2" t="s">
        <v>372</v>
      </c>
      <c r="D3944" s="2" t="s">
        <v>373</v>
      </c>
      <c r="E3944">
        <v>8.4712074324999997E-2</v>
      </c>
      <c r="F3944">
        <v>8.4712074324999997E-2</v>
      </c>
      <c r="G3944">
        <v>8.3639868425E-2</v>
      </c>
      <c r="H3944">
        <v>8.4261822099999995E-2</v>
      </c>
      <c r="I3944">
        <v>9.8121920735000007E-2</v>
      </c>
      <c r="J3944">
        <v>7.2096026669999994E-2</v>
      </c>
      <c r="K3944">
        <v>8.7432932675000005E-2</v>
      </c>
      <c r="L3944">
        <v>0.101700046135</v>
      </c>
      <c r="M3944">
        <v>8.8729588009999999E-2</v>
      </c>
      <c r="N3944">
        <v>0.10974301157999999</v>
      </c>
      <c r="O3944">
        <v>9.0277604590000005E-2</v>
      </c>
      <c r="P3944">
        <v>0.10896189201500001</v>
      </c>
      <c r="Q3944">
        <v>0.12994357362</v>
      </c>
      <c r="R3944">
        <v>0.12679111745499999</v>
      </c>
      <c r="S3944">
        <v>0.13349677338499999</v>
      </c>
      <c r="T3944">
        <v>0.14053332554</v>
      </c>
      <c r="U3944">
        <v>0.14173781016500001</v>
      </c>
      <c r="V3944">
        <v>0.14290331647000001</v>
      </c>
      <c r="W3944">
        <v>0.14610527834500001</v>
      </c>
      <c r="X3944">
        <v>0.187446303895</v>
      </c>
      <c r="Y3944">
        <v>0.186169748015</v>
      </c>
      <c r="Z3944">
        <v>0.19981055188899999</v>
      </c>
      <c r="AA3944">
        <v>0.24320261823799999</v>
      </c>
      <c r="AB3944">
        <v>0.22156969542300001</v>
      </c>
      <c r="AC3944">
        <v>0.237812689799</v>
      </c>
      <c r="AD3944">
        <v>0.30184125421199998</v>
      </c>
      <c r="AE3944">
        <v>0.338969420267</v>
      </c>
      <c r="AF3944">
        <v>0.32985475639700002</v>
      </c>
      <c r="AG3944">
        <v>0.27461198926399999</v>
      </c>
      <c r="AH3944">
        <v>0.30552947455099999</v>
      </c>
      <c r="AI3944">
        <v>0.30858168741699998</v>
      </c>
      <c r="AJ3944">
        <v>0.27799102525199998</v>
      </c>
      <c r="AK3944">
        <v>0.31897063950900001</v>
      </c>
      <c r="AL3944">
        <v>0.35281943167699997</v>
      </c>
      <c r="AM3944">
        <v>0.381316660463</v>
      </c>
      <c r="AN3944">
        <v>0.41899532071700002</v>
      </c>
      <c r="AO3944">
        <v>0.43374751869099998</v>
      </c>
      <c r="AP3944">
        <v>0.42872208434300002</v>
      </c>
      <c r="AQ3944">
        <v>0.469280871604</v>
      </c>
      <c r="AR3944">
        <v>0.48653317222199999</v>
      </c>
      <c r="AS3944">
        <v>0.520019202445</v>
      </c>
      <c r="AT3944">
        <v>0.47709896753600001</v>
      </c>
      <c r="AU3944">
        <v>0.56155545084500003</v>
      </c>
      <c r="AV3944">
        <v>0.53876239507699997</v>
      </c>
      <c r="AW3944">
        <v>0.55126341593100003</v>
      </c>
      <c r="AX3944">
        <v>0.56091284672700004</v>
      </c>
      <c r="AY3944">
        <v>0.56840712877099997</v>
      </c>
      <c r="AZ3944">
        <v>0.58582969517500005</v>
      </c>
      <c r="BA3944">
        <v>0.63220712665599998</v>
      </c>
      <c r="BB3944">
        <v>0.68185807759100003</v>
      </c>
      <c r="BC3944">
        <v>0.56939078810099997</v>
      </c>
      <c r="BD3944">
        <v>0.47247027088900001</v>
      </c>
      <c r="BE3944">
        <v>0.54488829076066003</v>
      </c>
      <c r="BF3944">
        <v>0.52441114411029</v>
      </c>
    </row>
    <row r="3945" spans="1:58" x14ac:dyDescent="0.2">
      <c r="A3945" s="2" t="s">
        <v>437</v>
      </c>
      <c r="B3945" s="2" t="s">
        <v>430</v>
      </c>
      <c r="C3945" s="2" t="s">
        <v>374</v>
      </c>
      <c r="D3945" s="2" t="s">
        <v>375</v>
      </c>
      <c r="AU3945">
        <v>2.0987999999999999E-4</v>
      </c>
      <c r="AV3945">
        <v>1.4627999999999999E-4</v>
      </c>
      <c r="AW3945">
        <v>1.0812E-4</v>
      </c>
      <c r="AX3945">
        <v>1.2084E-4</v>
      </c>
      <c r="AY3945">
        <v>2.927019075E-3</v>
      </c>
      <c r="AZ3945">
        <v>4.7555786999999997E-3</v>
      </c>
      <c r="BA3945">
        <v>5.0362494749999999E-3</v>
      </c>
      <c r="BB3945">
        <v>5.2181852249999997E-3</v>
      </c>
      <c r="BC3945">
        <v>4.532360985E-3</v>
      </c>
      <c r="BD3945">
        <v>4.861023525E-3</v>
      </c>
      <c r="BE3945">
        <v>4.4485698809903999E-3</v>
      </c>
      <c r="BF3945">
        <v>4.5218280824820996E-3</v>
      </c>
    </row>
    <row r="3946" spans="1:58" x14ac:dyDescent="0.2">
      <c r="A3946" s="2" t="s">
        <v>437</v>
      </c>
      <c r="B3946" s="2" t="s">
        <v>430</v>
      </c>
      <c r="C3946" s="2" t="s">
        <v>376</v>
      </c>
      <c r="D3946" s="2" t="s">
        <v>377</v>
      </c>
      <c r="E3946">
        <v>1.4884319625468E-4</v>
      </c>
      <c r="F3946">
        <v>1.4884319625468E-4</v>
      </c>
      <c r="G3946">
        <v>1.5682913021194001E-4</v>
      </c>
      <c r="H3946">
        <v>1.6733694792814001E-4</v>
      </c>
      <c r="I3946">
        <v>1.7658372691605999E-4</v>
      </c>
      <c r="J3946">
        <v>1.8706435370201001E-4</v>
      </c>
      <c r="K3946">
        <v>1.8667134725899E-4</v>
      </c>
      <c r="L3946">
        <v>1.9003380139697999E-4</v>
      </c>
      <c r="M3946">
        <v>1.9423699552490999E-4</v>
      </c>
      <c r="N3946">
        <v>1.9970095941240001E-4</v>
      </c>
      <c r="O3946">
        <v>2.0470615099605E-4</v>
      </c>
      <c r="P3946">
        <v>2.0428307124166999E-4</v>
      </c>
      <c r="Q3946">
        <v>2.0512310167609E-4</v>
      </c>
      <c r="R3946">
        <v>2.0638349106571999E-4</v>
      </c>
      <c r="S3946">
        <v>2.1184574077948E-4</v>
      </c>
      <c r="T3946">
        <v>2.1264381410211999E-4</v>
      </c>
      <c r="U3946">
        <v>2.1478664166088999E-4</v>
      </c>
      <c r="V3946">
        <v>2.1819060228770999E-4</v>
      </c>
      <c r="W3946">
        <v>2.2196818554524999E-4</v>
      </c>
      <c r="X3946">
        <v>2.2189416896883999E-4</v>
      </c>
      <c r="Y3946">
        <v>3.4620659999999999E-4</v>
      </c>
      <c r="Z3946">
        <v>3.113379E-4</v>
      </c>
      <c r="AA3946">
        <v>1.5576435000000001E-4</v>
      </c>
      <c r="AB3946">
        <v>2.2128029999999999E-4</v>
      </c>
      <c r="AC3946">
        <v>3.0055769999999998E-4</v>
      </c>
      <c r="AD3946">
        <v>3.166326E-4</v>
      </c>
      <c r="AE3946">
        <v>2.5602975E-4</v>
      </c>
      <c r="AF3946">
        <v>2.613006E-4</v>
      </c>
      <c r="AG3946">
        <v>2.473722E-4</v>
      </c>
      <c r="AH3946">
        <v>3.0270420000000001E-4</v>
      </c>
      <c r="AI3946">
        <v>3.0804660000000001E-4</v>
      </c>
      <c r="AJ3946">
        <v>2.5152209999999999E-4</v>
      </c>
      <c r="AK3946">
        <v>1.7925659999999999E-4</v>
      </c>
      <c r="AL3946">
        <v>2.7842490000000003E-4</v>
      </c>
      <c r="AM3946">
        <v>3.8128994999999999E-4</v>
      </c>
      <c r="AN3946">
        <v>3.6817244999999999E-4</v>
      </c>
      <c r="AO3946">
        <v>3.8911274999999998E-4</v>
      </c>
      <c r="AP3946">
        <v>3.7921500000000002E-4</v>
      </c>
      <c r="AQ3946">
        <v>4.9472055E-4</v>
      </c>
      <c r="AR3946">
        <v>6.9897195000000005E-4</v>
      </c>
      <c r="AS3946">
        <v>7.1967375000000003E-4</v>
      </c>
      <c r="AT3946">
        <v>8.5208894999999998E-4</v>
      </c>
      <c r="AU3946">
        <v>7.9234469999999997E-4</v>
      </c>
      <c r="AV3946">
        <v>4.8551444999999998E-4</v>
      </c>
      <c r="AW3946">
        <v>3.0950144999999999E-4</v>
      </c>
      <c r="AX3946">
        <v>3.0950144999999999E-4</v>
      </c>
      <c r="AY3946">
        <v>3.0950144999999999E-4</v>
      </c>
      <c r="AZ3946">
        <v>3.0950144999999999E-4</v>
      </c>
      <c r="BA3946">
        <v>3.0950144999999999E-4</v>
      </c>
      <c r="BB3946">
        <v>3.0950144999999999E-4</v>
      </c>
      <c r="BC3946">
        <v>3.0950144999999999E-4</v>
      </c>
      <c r="BD3946">
        <v>3.0950144999999999E-4</v>
      </c>
      <c r="BE3946">
        <v>3.160525991079E-4</v>
      </c>
      <c r="BF3946">
        <v>3.0944063961914998E-4</v>
      </c>
    </row>
    <row r="3947" spans="1:58" x14ac:dyDescent="0.2">
      <c r="A3947" s="2" t="s">
        <v>437</v>
      </c>
      <c r="B3947" s="2" t="s">
        <v>430</v>
      </c>
      <c r="C3947" s="2" t="s">
        <v>378</v>
      </c>
      <c r="D3947" s="2" t="s">
        <v>379</v>
      </c>
      <c r="N3947">
        <v>4.3909810028346E-7</v>
      </c>
      <c r="P3947">
        <v>1.7762081564331999E-6</v>
      </c>
      <c r="Q3947">
        <v>2.9503421546896002E-6</v>
      </c>
      <c r="R3947">
        <v>7.7022479492320996E-6</v>
      </c>
      <c r="S3947">
        <v>7.8405787936607005E-6</v>
      </c>
      <c r="T3947">
        <v>7.1260665629064996E-6</v>
      </c>
      <c r="U3947">
        <v>2.6724362661093999E-6</v>
      </c>
      <c r="V3947">
        <v>5.6372775736894002E-6</v>
      </c>
      <c r="W3947">
        <v>3.1926379670235E-6</v>
      </c>
      <c r="X3947">
        <v>7.0500285304227001E-6</v>
      </c>
      <c r="Y3947">
        <v>2.9017337398874E-4</v>
      </c>
      <c r="Z3947">
        <v>2.8640253039427998E-4</v>
      </c>
      <c r="AA3947">
        <v>2.9238656274674E-4</v>
      </c>
      <c r="AB3947">
        <v>2.9482345831191998E-4</v>
      </c>
      <c r="AC3947">
        <v>2.965813481524E-4</v>
      </c>
      <c r="AD3947">
        <v>2.0473132215132001E-4</v>
      </c>
      <c r="AE3947">
        <v>1.9412328583074E-4</v>
      </c>
      <c r="AF3947">
        <v>1.5711501203947E-4</v>
      </c>
      <c r="AG3947">
        <v>1.2716459758145999E-4</v>
      </c>
      <c r="AH3947">
        <v>1.6018466068191999E-4</v>
      </c>
      <c r="AI3947">
        <v>2.1794288284035E-4</v>
      </c>
      <c r="AJ3947">
        <v>1.9226948639149E-4</v>
      </c>
      <c r="AK3947">
        <v>2.0043552782004001E-4</v>
      </c>
      <c r="AL3947">
        <v>2.2900371259220999E-4</v>
      </c>
      <c r="AM3947">
        <v>2.3423132392778E-4</v>
      </c>
      <c r="AN3947">
        <v>2.1629914410116E-4</v>
      </c>
      <c r="AO3947">
        <v>2.1576753386234001E-4</v>
      </c>
      <c r="AP3947">
        <v>1.9791787363769001E-4</v>
      </c>
      <c r="AQ3947">
        <v>1.8396868343106999E-4</v>
      </c>
      <c r="AR3947">
        <v>1.6103125754116001E-4</v>
      </c>
      <c r="AS3947">
        <v>1.5241750663307001E-4</v>
      </c>
      <c r="AT3947">
        <v>1.5682579168375E-4</v>
      </c>
      <c r="AU3947">
        <v>1.5592196779152999E-4</v>
      </c>
      <c r="AV3947">
        <v>1.8026599687410999E-4</v>
      </c>
      <c r="AW3947">
        <v>2.0376877328837E-4</v>
      </c>
      <c r="AX3947">
        <v>1.8744545991456E-4</v>
      </c>
      <c r="AY3947">
        <v>1.7196845141081001E-4</v>
      </c>
      <c r="AZ3947">
        <v>1.8407122769515001E-4</v>
      </c>
      <c r="BA3947">
        <v>1.8954209056669001E-4</v>
      </c>
      <c r="BB3947">
        <v>1.997745877791E-4</v>
      </c>
      <c r="BC3947">
        <v>1.9527435360897999E-4</v>
      </c>
      <c r="BD3947">
        <v>1.9559655422418001E-4</v>
      </c>
      <c r="BE3947">
        <v>2.0165796227195E-4</v>
      </c>
      <c r="BF3947">
        <v>2.0615879867011999E-4</v>
      </c>
    </row>
    <row r="3948" spans="1:58" x14ac:dyDescent="0.2">
      <c r="A3948" s="2" t="s">
        <v>437</v>
      </c>
      <c r="B3948" s="2" t="s">
        <v>430</v>
      </c>
      <c r="C3948" s="2" t="s">
        <v>380</v>
      </c>
      <c r="D3948" s="2" t="s">
        <v>381</v>
      </c>
      <c r="E3948">
        <v>8.6978752888270996E-7</v>
      </c>
      <c r="F3948">
        <v>8.6978752888270996E-7</v>
      </c>
      <c r="G3948">
        <v>1.0936779940794E-6</v>
      </c>
      <c r="H3948">
        <v>1.049875618625E-6</v>
      </c>
      <c r="I3948">
        <v>1.254304190057E-6</v>
      </c>
      <c r="J3948">
        <v>1.0936779940794E-6</v>
      </c>
      <c r="K3948">
        <v>1.0660851204399001E-6</v>
      </c>
      <c r="L3948">
        <v>2.0200326625210001E-6</v>
      </c>
      <c r="M3948">
        <v>1.9274968657526999E-6</v>
      </c>
      <c r="N3948">
        <v>2.6796253005032998E-6</v>
      </c>
      <c r="O3948">
        <v>2.0444256021451998E-6</v>
      </c>
      <c r="P3948">
        <v>7.0045534947368E-6</v>
      </c>
      <c r="Q3948">
        <v>4.3834696427384004E-6</v>
      </c>
      <c r="R3948">
        <v>3.8810809891620996E-6</v>
      </c>
      <c r="S3948">
        <v>3.4772642381607002E-6</v>
      </c>
      <c r="T3948">
        <v>4.6143643954220002E-6</v>
      </c>
      <c r="U3948">
        <v>2.4735328609235E-6</v>
      </c>
      <c r="V3948">
        <v>6.0907063130702998E-6</v>
      </c>
      <c r="W3948">
        <v>7.3470518375375E-6</v>
      </c>
      <c r="X3948">
        <v>8.3192013671325E-6</v>
      </c>
      <c r="Y3948">
        <v>1.9893228225918999E-5</v>
      </c>
      <c r="Z3948">
        <v>2.0741118455070998E-5</v>
      </c>
      <c r="AA3948">
        <v>2.1528393660299001E-5</v>
      </c>
      <c r="AB3948">
        <v>2.0967684064735999E-5</v>
      </c>
      <c r="AC3948">
        <v>3.8290391651335001E-5</v>
      </c>
      <c r="AD3948">
        <v>3.6145320836381002E-5</v>
      </c>
      <c r="AE3948">
        <v>4.0145359336039002E-5</v>
      </c>
      <c r="AF3948">
        <v>3.7834848877024998E-5</v>
      </c>
      <c r="AG3948">
        <v>3.9226699189701999E-5</v>
      </c>
      <c r="AH3948">
        <v>4.2708536382642998E-5</v>
      </c>
      <c r="AI3948">
        <v>3.7713412283170002E-5</v>
      </c>
      <c r="AJ3948">
        <v>3.1908217864289997E-5</v>
      </c>
      <c r="AK3948">
        <v>3.6883251123039998E-5</v>
      </c>
      <c r="AL3948">
        <v>4.1964033954163998E-5</v>
      </c>
      <c r="AM3948">
        <v>4.1073534614198002E-5</v>
      </c>
      <c r="AN3948">
        <v>4.2432043058703002E-5</v>
      </c>
      <c r="AO3948">
        <v>4.6623894234657999E-5</v>
      </c>
      <c r="AP3948">
        <v>4.3104689149750001E-5</v>
      </c>
      <c r="AQ3948">
        <v>4.2110002017285998E-5</v>
      </c>
      <c r="AR3948">
        <v>3.7101074988743001E-5</v>
      </c>
      <c r="AS3948">
        <v>3.4799801796050001E-5</v>
      </c>
      <c r="AT3948">
        <v>3.1967742162019998E-5</v>
      </c>
      <c r="AU3948">
        <v>2.9669145352155002E-5</v>
      </c>
      <c r="AV3948">
        <v>3.2723510007227E-5</v>
      </c>
      <c r="AW3948">
        <v>3.5338046811988001E-5</v>
      </c>
      <c r="AX3948">
        <v>3.3732496541105997E-5</v>
      </c>
      <c r="AY3948">
        <v>3.6073795512859998E-5</v>
      </c>
      <c r="AZ3948">
        <v>4.4999620126246998E-5</v>
      </c>
      <c r="BA3948">
        <v>4.2463375875621003E-5</v>
      </c>
      <c r="BB3948">
        <v>5.2603635888342E-5</v>
      </c>
      <c r="BC3948">
        <v>5.2519739466532999E-5</v>
      </c>
      <c r="BD3948">
        <v>5.3253652372460997E-5</v>
      </c>
      <c r="BE3948">
        <v>5.5801998793907E-5</v>
      </c>
      <c r="BF3948">
        <v>5.7285823078505002E-5</v>
      </c>
    </row>
    <row r="3949" spans="1:58" x14ac:dyDescent="0.2">
      <c r="A3949" s="2" t="s">
        <v>437</v>
      </c>
      <c r="B3949" s="2" t="s">
        <v>430</v>
      </c>
      <c r="C3949" s="2" t="s">
        <v>382</v>
      </c>
      <c r="D3949" s="2" t="s">
        <v>383</v>
      </c>
      <c r="E3949">
        <v>2.3375385E-4</v>
      </c>
      <c r="F3949">
        <v>2.3375385E-4</v>
      </c>
      <c r="G3949">
        <v>2.33253E-4</v>
      </c>
      <c r="H3949">
        <v>2.4452609999999999E-4</v>
      </c>
      <c r="I3949">
        <v>3.1154460000000001E-4</v>
      </c>
      <c r="J3949">
        <v>2.7489510000000002E-4</v>
      </c>
      <c r="K3949">
        <v>2.6041815E-4</v>
      </c>
      <c r="L3949">
        <v>4.0552155000000002E-4</v>
      </c>
      <c r="M3949">
        <v>3.2084609999999999E-4</v>
      </c>
      <c r="N3949">
        <v>3.0632940000000002E-4</v>
      </c>
      <c r="O3949">
        <v>3.3795450000000002E-4</v>
      </c>
      <c r="P3949">
        <v>3.7101855E-4</v>
      </c>
      <c r="Q3949">
        <v>5.7965040000000005E-4</v>
      </c>
      <c r="R3949">
        <v>5.2618665E-4</v>
      </c>
      <c r="S3949">
        <v>3.6148650000000001E-4</v>
      </c>
      <c r="T3949">
        <v>2.4894629999999999E-4</v>
      </c>
      <c r="U3949">
        <v>2.9170934999999998E-4</v>
      </c>
      <c r="V3949">
        <v>4.0039379999999997E-4</v>
      </c>
      <c r="W3949">
        <v>1.16603445E-3</v>
      </c>
      <c r="X3949">
        <v>1.19872485E-3</v>
      </c>
      <c r="Y3949">
        <v>1.2729858E-3</v>
      </c>
      <c r="Z3949">
        <v>1.1229295499999999E-3</v>
      </c>
      <c r="AA3949">
        <v>1.0623426E-3</v>
      </c>
      <c r="AB3949">
        <v>9.1792290000000003E-4</v>
      </c>
      <c r="AC3949">
        <v>9.8232055000000004E-4</v>
      </c>
      <c r="AD3949">
        <v>1.0860494999999999E-3</v>
      </c>
      <c r="AE3949">
        <v>1.2691830499999999E-3</v>
      </c>
      <c r="AF3949">
        <v>1.2998382500000001E-3</v>
      </c>
      <c r="AG3949">
        <v>1.3569113E-3</v>
      </c>
      <c r="AH3949">
        <v>1.2046741E-3</v>
      </c>
      <c r="AI3949">
        <v>1.4146574500000001E-3</v>
      </c>
      <c r="AJ3949">
        <v>1.6797343000000001E-3</v>
      </c>
      <c r="AK3949">
        <v>1.663405E-3</v>
      </c>
      <c r="AL3949">
        <v>2.0884676500000001E-3</v>
      </c>
      <c r="AM3949">
        <v>1.65578095E-3</v>
      </c>
      <c r="AN3949">
        <v>2.5382468500000002E-3</v>
      </c>
      <c r="AO3949">
        <v>2.1351977500000002E-3</v>
      </c>
      <c r="AP3949">
        <v>2.6782622500000001E-3</v>
      </c>
      <c r="AQ3949">
        <v>2.2242218499999998E-3</v>
      </c>
      <c r="AR3949">
        <v>2.0562145E-3</v>
      </c>
      <c r="AS3949">
        <v>2.4763720000000001E-3</v>
      </c>
      <c r="AT3949">
        <v>2.3908803500000001E-3</v>
      </c>
      <c r="AU3949">
        <v>2.3649871999999999E-3</v>
      </c>
      <c r="AV3949">
        <v>2.4274053000000002E-3</v>
      </c>
      <c r="AW3949">
        <v>2.40556665E-3</v>
      </c>
      <c r="AX3949">
        <v>2.2210948499999999E-3</v>
      </c>
      <c r="AY3949">
        <v>1.71717615E-3</v>
      </c>
      <c r="AZ3949">
        <v>1.825160735E-3</v>
      </c>
      <c r="BA3949">
        <v>1.5217161249999999E-3</v>
      </c>
      <c r="BB3949">
        <v>1.55294664E-3</v>
      </c>
      <c r="BC3949">
        <v>1.34151851E-3</v>
      </c>
      <c r="BD3949">
        <v>1.416533915E-3</v>
      </c>
      <c r="BE3949">
        <v>1.4610819415994999E-3</v>
      </c>
      <c r="BF3949">
        <v>1.433292689606E-3</v>
      </c>
    </row>
    <row r="3950" spans="1:58" x14ac:dyDescent="0.2">
      <c r="A3950" s="2" t="s">
        <v>437</v>
      </c>
      <c r="B3950" s="2" t="s">
        <v>430</v>
      </c>
      <c r="C3950" s="2" t="s">
        <v>384</v>
      </c>
      <c r="D3950" s="2" t="s">
        <v>385</v>
      </c>
      <c r="E3950">
        <v>1.94333245E-3</v>
      </c>
      <c r="F3950">
        <v>1.94333245E-3</v>
      </c>
      <c r="G3950">
        <v>2.1504882500000002E-3</v>
      </c>
      <c r="H3950">
        <v>2.19723425E-3</v>
      </c>
      <c r="I3950">
        <v>2.4653771500000002E-3</v>
      </c>
      <c r="J3950">
        <v>2.5418190500000001E-3</v>
      </c>
      <c r="K3950">
        <v>2.4037540499999999E-3</v>
      </c>
      <c r="L3950">
        <v>2.7293410000000001E-3</v>
      </c>
      <c r="M3950">
        <v>2.7939453499999998E-3</v>
      </c>
      <c r="N3950">
        <v>3.6787617999999998E-3</v>
      </c>
      <c r="O3950">
        <v>3.7530280500000001E-3</v>
      </c>
      <c r="P3950">
        <v>3.7496943499999999E-3</v>
      </c>
      <c r="Q3950">
        <v>3.0984913000000002E-3</v>
      </c>
      <c r="R3950">
        <v>4.1369123499999999E-3</v>
      </c>
      <c r="S3950">
        <v>4.1938767499999996E-3</v>
      </c>
      <c r="T3950">
        <v>4.3569683499999996E-3</v>
      </c>
      <c r="U3950">
        <v>4.2297020999999997E-3</v>
      </c>
      <c r="V3950">
        <v>3.1061763000000001E-3</v>
      </c>
      <c r="W3950">
        <v>4.3090298499999999E-3</v>
      </c>
      <c r="X3950">
        <v>5.4565037000000004E-3</v>
      </c>
      <c r="Y3950">
        <v>5.5562788499999996E-3</v>
      </c>
      <c r="Z3950">
        <v>4.9071984499999997E-3</v>
      </c>
      <c r="AA3950">
        <v>5.3443053500000001E-3</v>
      </c>
      <c r="AB3950">
        <v>4.8881211000000001E-3</v>
      </c>
      <c r="AC3950">
        <v>4.3962466500000004E-3</v>
      </c>
      <c r="AD3950">
        <v>4.3058702550000001E-3</v>
      </c>
      <c r="AE3950">
        <v>4.6730137099999999E-3</v>
      </c>
      <c r="AF3950">
        <v>5.0854880650000002E-3</v>
      </c>
      <c r="AG3950">
        <v>5.0764263900000004E-3</v>
      </c>
      <c r="AH3950">
        <v>4.8525885750000004E-3</v>
      </c>
      <c r="AI3950">
        <v>5.1927001750000003E-3</v>
      </c>
      <c r="AJ3950">
        <v>5.3140627549999996E-3</v>
      </c>
      <c r="AK3950">
        <v>5.1796791350000003E-3</v>
      </c>
      <c r="AL3950">
        <v>6.7015436599999999E-3</v>
      </c>
      <c r="AM3950">
        <v>7.0592547050000003E-3</v>
      </c>
      <c r="AN3950">
        <v>6.6495456250000003E-3</v>
      </c>
      <c r="AO3950">
        <v>7.0445909299999996E-3</v>
      </c>
      <c r="AP3950">
        <v>6.8015451200000004E-3</v>
      </c>
      <c r="AQ3950">
        <v>6.6980771949999999E-3</v>
      </c>
      <c r="AR3950">
        <v>5.6334391650000003E-3</v>
      </c>
      <c r="AS3950">
        <v>5.9405455450000002E-3</v>
      </c>
      <c r="AT3950">
        <v>5.2866175000000001E-3</v>
      </c>
      <c r="AU3950">
        <v>5.8441507350000003E-3</v>
      </c>
      <c r="AV3950">
        <v>5.9577323850000001E-3</v>
      </c>
      <c r="AW3950">
        <v>6.9324063599999998E-3</v>
      </c>
      <c r="AX3950">
        <v>6.8482826399999999E-3</v>
      </c>
      <c r="AY3950">
        <v>6.6390874000000002E-3</v>
      </c>
      <c r="AZ3950">
        <v>6.411714485E-3</v>
      </c>
      <c r="BA3950">
        <v>5.7975695649999997E-3</v>
      </c>
      <c r="BB3950">
        <v>6.0833601399999998E-3</v>
      </c>
      <c r="BC3950">
        <v>5.6666590350000004E-3</v>
      </c>
      <c r="BD3950">
        <v>6.0288639500000003E-3</v>
      </c>
      <c r="BE3950">
        <v>5.7918269121200999E-3</v>
      </c>
      <c r="BF3950">
        <v>5.8522588070848E-3</v>
      </c>
    </row>
    <row r="3951" spans="1:58" x14ac:dyDescent="0.2">
      <c r="A3951" s="2" t="s">
        <v>437</v>
      </c>
      <c r="B3951" s="2" t="s">
        <v>430</v>
      </c>
      <c r="C3951" s="2" t="s">
        <v>386</v>
      </c>
      <c r="D3951" s="2" t="s">
        <v>387</v>
      </c>
      <c r="E3951">
        <v>1.4666936449999999E-2</v>
      </c>
      <c r="F3951">
        <v>1.7467171574999999E-2</v>
      </c>
      <c r="G3951">
        <v>2.7301623675000001E-2</v>
      </c>
      <c r="H3951">
        <v>2.9253709074999999E-2</v>
      </c>
      <c r="I3951">
        <v>2.9869392849999999E-2</v>
      </c>
      <c r="J3951">
        <v>3.4379797524999998E-2</v>
      </c>
      <c r="K3951">
        <v>3.9050621275000003E-2</v>
      </c>
      <c r="L3951">
        <v>3.9760680824999999E-2</v>
      </c>
      <c r="M3951">
        <v>4.6467313545E-2</v>
      </c>
      <c r="N3951">
        <v>4.6470863750000001E-2</v>
      </c>
      <c r="O3951">
        <v>5.1797619740000002E-2</v>
      </c>
      <c r="P3951">
        <v>5.2044855995E-2</v>
      </c>
      <c r="Q3951">
        <v>5.422509818E-2</v>
      </c>
      <c r="R3951">
        <v>5.3809216719999997E-2</v>
      </c>
      <c r="S3951">
        <v>6.4036139914999998E-2</v>
      </c>
      <c r="T3951">
        <v>6.2549745374999993E-2</v>
      </c>
      <c r="U3951">
        <v>5.9054782275000002E-2</v>
      </c>
      <c r="V3951">
        <v>7.2304490774999994E-2</v>
      </c>
      <c r="W3951">
        <v>7.9456947570000006E-2</v>
      </c>
      <c r="X3951">
        <v>8.3599575174999996E-2</v>
      </c>
      <c r="Y3951">
        <v>8.9451824575000005E-2</v>
      </c>
      <c r="Z3951">
        <v>9.8820755149999995E-2</v>
      </c>
      <c r="AA3951">
        <v>8.8198299315000006E-2</v>
      </c>
      <c r="AB3951">
        <v>8.7456719870000005E-2</v>
      </c>
      <c r="AC3951">
        <v>7.7310258359999995E-2</v>
      </c>
      <c r="AD3951">
        <v>8.9048310399999997E-2</v>
      </c>
      <c r="AE3951">
        <v>0.1180132238</v>
      </c>
      <c r="AF3951">
        <v>0.12915348592500001</v>
      </c>
      <c r="AG3951">
        <v>0.13777511782499999</v>
      </c>
      <c r="AH3951">
        <v>0.115767395175</v>
      </c>
      <c r="AI3951">
        <v>0.16737805052499999</v>
      </c>
      <c r="AJ3951">
        <v>0.1087135046</v>
      </c>
      <c r="AK3951">
        <v>0.14827193345</v>
      </c>
      <c r="AL3951">
        <v>0.171042059775</v>
      </c>
      <c r="AM3951">
        <v>0.1705659621</v>
      </c>
      <c r="AN3951">
        <v>0.15371173287500001</v>
      </c>
      <c r="AO3951">
        <v>0.189330072825</v>
      </c>
      <c r="AP3951">
        <v>0.196079691725</v>
      </c>
      <c r="AQ3951">
        <v>0.10757640020000001</v>
      </c>
      <c r="AR3951">
        <v>0.11578438565</v>
      </c>
      <c r="AS3951">
        <v>0.131274058325</v>
      </c>
      <c r="AT3951">
        <v>0.129599777725</v>
      </c>
      <c r="AU3951">
        <v>0.1310781902</v>
      </c>
      <c r="AV3951">
        <v>0.106178828625</v>
      </c>
      <c r="AW3951">
        <v>0.107084792075</v>
      </c>
      <c r="AX3951">
        <v>0.11184472605</v>
      </c>
      <c r="AY3951">
        <v>0.1214854075</v>
      </c>
      <c r="AZ3951">
        <v>0.14870992121000001</v>
      </c>
      <c r="BA3951">
        <v>0.18507621783</v>
      </c>
      <c r="BB3951">
        <v>0.175186218285</v>
      </c>
      <c r="BC3951">
        <v>0.191603111385</v>
      </c>
      <c r="BD3951">
        <v>0.214298077615</v>
      </c>
      <c r="BE3951">
        <v>0.19969766540136999</v>
      </c>
      <c r="BF3951">
        <v>0.19320659264852</v>
      </c>
    </row>
    <row r="3952" spans="1:58" x14ac:dyDescent="0.2">
      <c r="A3952" s="2" t="s">
        <v>437</v>
      </c>
      <c r="B3952" s="2" t="s">
        <v>430</v>
      </c>
      <c r="C3952" s="2" t="s">
        <v>388</v>
      </c>
      <c r="D3952" s="2" t="s">
        <v>389</v>
      </c>
      <c r="E3952">
        <v>4.0268542725000002E-2</v>
      </c>
      <c r="F3952">
        <v>4.0268542725000002E-2</v>
      </c>
      <c r="G3952">
        <v>4.4286844785000001E-2</v>
      </c>
      <c r="H3952">
        <v>4.3918361225000001E-2</v>
      </c>
      <c r="I3952">
        <v>4.0740566025000001E-2</v>
      </c>
      <c r="J3952">
        <v>4.0798197695000003E-2</v>
      </c>
      <c r="K3952">
        <v>4.4683540775000002E-2</v>
      </c>
      <c r="L3952">
        <v>4.7322700949999998E-2</v>
      </c>
      <c r="M3952">
        <v>5.6283908884999997E-2</v>
      </c>
      <c r="N3952">
        <v>6.0125996544999998E-2</v>
      </c>
      <c r="O3952">
        <v>6.5645897785000004E-2</v>
      </c>
      <c r="P3952">
        <v>6.2137089494999999E-2</v>
      </c>
      <c r="Q3952">
        <v>5.2955755069999999E-2</v>
      </c>
      <c r="R3952">
        <v>5.9814067960000002E-2</v>
      </c>
      <c r="S3952">
        <v>6.1199213155000001E-2</v>
      </c>
      <c r="T3952">
        <v>6.2361872564999997E-2</v>
      </c>
      <c r="U3952">
        <v>6.8593416995000003E-2</v>
      </c>
      <c r="V3952">
        <v>7.2570758005E-2</v>
      </c>
      <c r="W3952">
        <v>8.2600134830000005E-2</v>
      </c>
      <c r="X3952">
        <v>8.084521049E-2</v>
      </c>
      <c r="Y3952">
        <v>8.3320022965000004E-2</v>
      </c>
      <c r="Z3952">
        <v>8.7644482704999999E-2</v>
      </c>
      <c r="AA3952">
        <v>9.3448198679999997E-2</v>
      </c>
      <c r="AB3952">
        <v>9.2961884460000005E-2</v>
      </c>
      <c r="AC3952">
        <v>9.4618235955000005E-2</v>
      </c>
      <c r="AD3952">
        <v>9.6872785200000006E-2</v>
      </c>
      <c r="AE3952">
        <v>9.9865506255E-2</v>
      </c>
      <c r="AF3952">
        <v>0.10932214812</v>
      </c>
      <c r="AG3952">
        <v>0.11106712488999999</v>
      </c>
      <c r="AH3952">
        <v>0.1163078375</v>
      </c>
      <c r="AI3952">
        <v>0.124182045645</v>
      </c>
      <c r="AJ3952">
        <v>0.122460784255</v>
      </c>
      <c r="AK3952">
        <v>0.13079038244499999</v>
      </c>
      <c r="AL3952">
        <v>0.12430176496000001</v>
      </c>
      <c r="AM3952">
        <v>0.12737861848000001</v>
      </c>
      <c r="AN3952">
        <v>0.12698919541500001</v>
      </c>
      <c r="AO3952">
        <v>0.131239464695</v>
      </c>
      <c r="AP3952">
        <v>0.128692904</v>
      </c>
      <c r="AQ3952">
        <v>0.11729025451</v>
      </c>
      <c r="AR3952">
        <v>0.10962837788</v>
      </c>
      <c r="AS3952">
        <v>0.121699204465</v>
      </c>
      <c r="AT3952">
        <v>0.127205017245</v>
      </c>
      <c r="AU3952">
        <v>0.12007305661000001</v>
      </c>
      <c r="AV3952">
        <v>0.12230702224499999</v>
      </c>
      <c r="AW3952">
        <v>0.11764540247499999</v>
      </c>
      <c r="AX3952">
        <v>0.11490358183</v>
      </c>
      <c r="AY3952">
        <v>0.11375251140000001</v>
      </c>
      <c r="AZ3952">
        <v>0.106150634745</v>
      </c>
      <c r="BA3952">
        <v>8.7387148095000006E-2</v>
      </c>
      <c r="BB3952">
        <v>8.5360042255000004E-2</v>
      </c>
      <c r="BC3952">
        <v>8.3186814354999999E-2</v>
      </c>
      <c r="BD3952">
        <v>8.7111880404999995E-2</v>
      </c>
      <c r="BE3952">
        <v>8.1831601536267007E-2</v>
      </c>
      <c r="BF3952">
        <v>7.7756943186645E-2</v>
      </c>
    </row>
    <row r="3953" spans="1:58" x14ac:dyDescent="0.2">
      <c r="A3953" s="2" t="s">
        <v>437</v>
      </c>
      <c r="B3953" s="2" t="s">
        <v>430</v>
      </c>
      <c r="C3953" s="2" t="s">
        <v>390</v>
      </c>
      <c r="D3953" s="2" t="s">
        <v>391</v>
      </c>
      <c r="E3953">
        <v>2.0356070399999999E-2</v>
      </c>
      <c r="F3953">
        <v>2.0356070399999999E-2</v>
      </c>
      <c r="G3953">
        <v>2.1027145800000001E-2</v>
      </c>
      <c r="H3953">
        <v>2.18839968E-2</v>
      </c>
      <c r="I3953">
        <v>2.242483E-2</v>
      </c>
      <c r="J3953">
        <v>2.3000070800000001E-2</v>
      </c>
      <c r="K3953">
        <v>2.3890502599999999E-2</v>
      </c>
      <c r="L3953">
        <v>2.4573714999999999E-2</v>
      </c>
      <c r="M3953">
        <v>2.5617035900000001E-2</v>
      </c>
      <c r="N3953">
        <v>2.6449782500000001E-2</v>
      </c>
      <c r="O3953">
        <v>2.7166543899999999E-2</v>
      </c>
      <c r="P3953">
        <v>2.795498515E-2</v>
      </c>
      <c r="Q3953">
        <v>2.8727955699999998E-2</v>
      </c>
      <c r="R3953">
        <v>2.9638453299999999E-2</v>
      </c>
      <c r="S3953">
        <v>3.0565145049999999E-2</v>
      </c>
      <c r="T3953">
        <v>3.163931725E-2</v>
      </c>
      <c r="U3953">
        <v>3.2494583549999997E-2</v>
      </c>
      <c r="V3953">
        <v>3.3471333800000003E-2</v>
      </c>
      <c r="W3953">
        <v>3.4442325599999997E-2</v>
      </c>
      <c r="X3953">
        <v>3.5342769099999997E-2</v>
      </c>
      <c r="Y3953">
        <v>3.6255179999999998E-2</v>
      </c>
      <c r="Z3953">
        <v>3.7166907200000002E-2</v>
      </c>
      <c r="AA3953">
        <v>3.79167194E-2</v>
      </c>
      <c r="AB3953">
        <v>3.9510053099999998E-2</v>
      </c>
      <c r="AC3953">
        <v>4.0794009899999997E-2</v>
      </c>
      <c r="AD3953">
        <v>4.1106773499999999E-2</v>
      </c>
      <c r="AE3953">
        <v>4.1988174099999998E-2</v>
      </c>
      <c r="AF3953">
        <v>4.2206634799999997E-2</v>
      </c>
      <c r="AG3953">
        <v>4.49209026E-2</v>
      </c>
      <c r="AH3953">
        <v>4.7423525500000001E-2</v>
      </c>
      <c r="AI3953">
        <v>5.00771666E-2</v>
      </c>
      <c r="AJ3953">
        <v>4.9989255500000003E-2</v>
      </c>
      <c r="AK3953">
        <v>5.1320891100000002E-2</v>
      </c>
      <c r="AL3953">
        <v>5.20991643E-2</v>
      </c>
      <c r="AM3953">
        <v>5.278559645E-2</v>
      </c>
      <c r="AN3953">
        <v>5.4349141500000003E-2</v>
      </c>
      <c r="AO3953">
        <v>5.4810249450000001E-2</v>
      </c>
      <c r="AP3953">
        <v>5.5340294076000003E-2</v>
      </c>
      <c r="AQ3953">
        <v>5.5636208658000001E-2</v>
      </c>
      <c r="AR3953">
        <v>5.572667722E-2</v>
      </c>
      <c r="AS3953">
        <v>5.5721639685985001E-2</v>
      </c>
      <c r="AT3953">
        <v>5.7732237085985003E-2</v>
      </c>
      <c r="AU3953">
        <v>5.7050150478647997E-2</v>
      </c>
      <c r="AV3953">
        <v>5.7731736235985001E-2</v>
      </c>
      <c r="AW3953">
        <v>6.0441508553417997E-2</v>
      </c>
      <c r="AX3953">
        <v>6.2632692853418007E-2</v>
      </c>
      <c r="AY3953">
        <v>6.2502109885984994E-2</v>
      </c>
      <c r="AZ3953">
        <v>6.4354837238289997E-2</v>
      </c>
      <c r="BA3953">
        <v>6.4748048213289999E-2</v>
      </c>
      <c r="BB3953">
        <v>6.7754463707039997E-2</v>
      </c>
      <c r="BC3953">
        <v>6.8007490292600004E-2</v>
      </c>
      <c r="BD3953">
        <v>7.3002995524577993E-2</v>
      </c>
      <c r="BE3953">
        <v>7.4411735620008995E-2</v>
      </c>
      <c r="BF3953">
        <v>7.5553163792629996E-2</v>
      </c>
    </row>
    <row r="3954" spans="1:58" x14ac:dyDescent="0.2">
      <c r="A3954" s="2" t="s">
        <v>437</v>
      </c>
      <c r="B3954" s="2" t="s">
        <v>430</v>
      </c>
      <c r="C3954" s="2" t="s">
        <v>392</v>
      </c>
      <c r="D3954" s="2" t="s">
        <v>393</v>
      </c>
      <c r="E3954">
        <v>1.6359730480000001E-2</v>
      </c>
      <c r="F3954">
        <v>1.6359730480000001E-2</v>
      </c>
      <c r="G3954">
        <v>1.506653048E-2</v>
      </c>
      <c r="H3954">
        <v>1.242559348E-2</v>
      </c>
      <c r="I3954">
        <v>8.5706808800000006E-3</v>
      </c>
      <c r="J3954">
        <v>6.7789734799999996E-3</v>
      </c>
      <c r="K3954">
        <v>7.5343506800000003E-3</v>
      </c>
      <c r="L3954">
        <v>9.0652874799999998E-3</v>
      </c>
      <c r="M3954">
        <v>8.2456742800000003E-3</v>
      </c>
      <c r="N3954">
        <v>9.7188622800000006E-3</v>
      </c>
      <c r="O3954">
        <v>1.7183308080000001E-2</v>
      </c>
      <c r="P3954">
        <v>1.7414388079999999E-2</v>
      </c>
      <c r="Q3954">
        <v>1.8616936880000001E-2</v>
      </c>
      <c r="R3954">
        <v>1.9499164279999998E-2</v>
      </c>
      <c r="S3954">
        <v>1.905429288E-2</v>
      </c>
      <c r="T3954">
        <v>1.8594666280000002E-2</v>
      </c>
      <c r="U3954">
        <v>1.8732381480000001E-2</v>
      </c>
      <c r="V3954">
        <v>1.9319748679999998E-2</v>
      </c>
      <c r="W3954">
        <v>2.0733110280000001E-2</v>
      </c>
      <c r="X3954">
        <v>2.2573026480000001E-2</v>
      </c>
      <c r="Y3954">
        <v>2.4474910280000001E-2</v>
      </c>
      <c r="Z3954">
        <v>2.6896499359999999E-2</v>
      </c>
      <c r="AA3954">
        <v>2.9040574079999999E-2</v>
      </c>
      <c r="AB3954">
        <v>3.0311823599999999E-2</v>
      </c>
      <c r="AC3954">
        <v>3.19120632E-2</v>
      </c>
      <c r="AD3954">
        <v>3.5849168200000003E-2</v>
      </c>
      <c r="AE3954">
        <v>4.0169537399999997E-2</v>
      </c>
      <c r="AF3954">
        <v>4.2783052199999998E-2</v>
      </c>
      <c r="AG3954">
        <v>4.4078859800000002E-2</v>
      </c>
      <c r="AH3954">
        <v>4.5276867560000003E-2</v>
      </c>
      <c r="AI3954">
        <v>4.6805818979999997E-2</v>
      </c>
      <c r="AJ3954">
        <v>5.0214573339999999E-2</v>
      </c>
      <c r="AK3954">
        <v>5.5574363699999997E-2</v>
      </c>
      <c r="AL3954">
        <v>6.06448843E-2</v>
      </c>
      <c r="AM3954">
        <v>6.4782649950000007E-2</v>
      </c>
      <c r="AN3954">
        <v>6.9385710549999993E-2</v>
      </c>
      <c r="AO3954">
        <v>7.3603508849999999E-2</v>
      </c>
      <c r="AP3954">
        <v>7.7111684850000001E-2</v>
      </c>
      <c r="AQ3954">
        <v>8.6395127749999995E-2</v>
      </c>
      <c r="AR3954">
        <v>9.342008165E-2</v>
      </c>
      <c r="AS3954">
        <v>9.4118635960000002E-2</v>
      </c>
      <c r="AT3954">
        <v>9.8229211550000001E-2</v>
      </c>
      <c r="AU3954">
        <v>0.10088728080000001</v>
      </c>
      <c r="AV3954">
        <v>0.10999182220000001</v>
      </c>
      <c r="AW3954">
        <v>0.11205340029999999</v>
      </c>
      <c r="AX3954">
        <v>0.1209235439</v>
      </c>
      <c r="AY3954">
        <v>0.1140548446</v>
      </c>
      <c r="AZ3954">
        <v>0.121006260735</v>
      </c>
      <c r="BA3954">
        <v>0.13490568908</v>
      </c>
      <c r="BB3954">
        <v>0.13712298595</v>
      </c>
      <c r="BC3954">
        <v>0.14446899716801001</v>
      </c>
      <c r="BD3954">
        <v>0.15531437166616999</v>
      </c>
      <c r="BE3954">
        <v>0.15629339352991001</v>
      </c>
      <c r="BF3954">
        <v>0.15594436936414999</v>
      </c>
    </row>
    <row r="3955" spans="1:58" x14ac:dyDescent="0.2">
      <c r="A3955" s="2" t="s">
        <v>437</v>
      </c>
      <c r="B3955" s="2" t="s">
        <v>430</v>
      </c>
      <c r="C3955" s="2" t="s">
        <v>394</v>
      </c>
      <c r="D3955" s="2" t="s">
        <v>395</v>
      </c>
      <c r="E3955">
        <v>0.25384650434081002</v>
      </c>
      <c r="F3955">
        <v>0.25384650434081002</v>
      </c>
      <c r="G3955">
        <v>0.26973152463407002</v>
      </c>
      <c r="H3955">
        <v>0.28382172201782002</v>
      </c>
      <c r="I3955">
        <v>0.29459704225309002</v>
      </c>
      <c r="J3955">
        <v>0.30435088378504999</v>
      </c>
      <c r="K3955">
        <v>0.31467045001886002</v>
      </c>
      <c r="L3955">
        <v>0.32535797924860999</v>
      </c>
      <c r="M3955">
        <v>0.34256119571117</v>
      </c>
      <c r="N3955">
        <v>0.35195393325021002</v>
      </c>
      <c r="O3955">
        <v>0.36560405164229998</v>
      </c>
      <c r="P3955">
        <v>0.34252483952087998</v>
      </c>
      <c r="Q3955">
        <v>0.31228188430977</v>
      </c>
      <c r="R3955">
        <v>0.28279493146112</v>
      </c>
      <c r="S3955">
        <v>0.25625488890189002</v>
      </c>
      <c r="T3955">
        <v>0.23437497075853</v>
      </c>
      <c r="U3955">
        <v>0.22121686466477</v>
      </c>
      <c r="V3955">
        <v>0.24788663917687001</v>
      </c>
      <c r="W3955">
        <v>0.25787972805208997</v>
      </c>
      <c r="X3955">
        <v>0.25125603476547997</v>
      </c>
      <c r="Y3955">
        <v>0.27130013120000002</v>
      </c>
      <c r="Z3955">
        <v>0.28069302625499998</v>
      </c>
      <c r="AA3955">
        <v>0.25905519722999998</v>
      </c>
      <c r="AB3955">
        <v>0.17191238947000001</v>
      </c>
      <c r="AC3955">
        <v>0.11847411975</v>
      </c>
      <c r="AD3955">
        <v>0.11918124839999999</v>
      </c>
      <c r="AE3955">
        <v>8.9075258249999997E-2</v>
      </c>
      <c r="AF3955">
        <v>8.9758328875000001E-2</v>
      </c>
      <c r="AG3955">
        <v>8.8073711949999994E-2</v>
      </c>
      <c r="AH3955">
        <v>8.3399510775000005E-2</v>
      </c>
      <c r="AI3955">
        <v>8.3380715650000006E-2</v>
      </c>
      <c r="AJ3955">
        <v>8.7884544349999996E-2</v>
      </c>
      <c r="AK3955">
        <v>8.9634613624999998E-2</v>
      </c>
      <c r="AL3955">
        <v>0.13467997612499999</v>
      </c>
      <c r="AM3955">
        <v>0.111824791425</v>
      </c>
      <c r="AN3955">
        <v>0.1217466233</v>
      </c>
      <c r="AO3955">
        <v>0.113930900655</v>
      </c>
      <c r="AP3955">
        <v>0.1044422876</v>
      </c>
      <c r="AQ3955">
        <v>9.6215085675000006E-2</v>
      </c>
      <c r="AR3955">
        <v>7.4732592495E-2</v>
      </c>
      <c r="AS3955">
        <v>8.0512380824999993E-2</v>
      </c>
      <c r="AT3955">
        <v>9.0703998600000002E-2</v>
      </c>
      <c r="AU3955">
        <v>9.0781466049999995E-2</v>
      </c>
      <c r="AV3955">
        <v>9.1123700299999999E-2</v>
      </c>
      <c r="AW3955">
        <v>0.1102345304</v>
      </c>
      <c r="AX3955">
        <v>7.0721632524999994E-2</v>
      </c>
      <c r="AY3955">
        <v>6.0283462725E-2</v>
      </c>
      <c r="AZ3955">
        <v>5.3075089074999998E-2</v>
      </c>
      <c r="BA3955">
        <v>6.417400325E-2</v>
      </c>
      <c r="BB3955">
        <v>6.7173059130000004E-2</v>
      </c>
      <c r="BC3955">
        <v>6.5392826495E-2</v>
      </c>
      <c r="BD3955">
        <v>6.0319699885000001E-2</v>
      </c>
      <c r="BE3955">
        <v>3.7711002326819003E-2</v>
      </c>
      <c r="BF3955">
        <v>3.4831312975036999E-2</v>
      </c>
    </row>
    <row r="3956" spans="1:58" x14ac:dyDescent="0.2">
      <c r="A3956" s="2" t="s">
        <v>437</v>
      </c>
      <c r="B3956" s="2" t="s">
        <v>430</v>
      </c>
      <c r="C3956" s="2" t="s">
        <v>396</v>
      </c>
      <c r="D3956" s="2" t="s">
        <v>397</v>
      </c>
      <c r="E3956">
        <v>5.689304345E-3</v>
      </c>
      <c r="F3956">
        <v>5.689304345E-3</v>
      </c>
      <c r="G3956">
        <v>6.1657589750000004E-3</v>
      </c>
      <c r="H3956">
        <v>6.0531175450000002E-3</v>
      </c>
      <c r="I3956">
        <v>6.0642528449999997E-3</v>
      </c>
      <c r="J3956">
        <v>6.790783735E-3</v>
      </c>
      <c r="K3956">
        <v>7.166588715E-3</v>
      </c>
      <c r="L3956">
        <v>7.6285772599999999E-3</v>
      </c>
      <c r="M3956">
        <v>7.9864889100000006E-3</v>
      </c>
      <c r="N3956">
        <v>8.0993190200000006E-3</v>
      </c>
      <c r="O3956">
        <v>8.4028537299999997E-3</v>
      </c>
      <c r="P3956">
        <v>9.6563829649999999E-3</v>
      </c>
      <c r="Q3956">
        <v>7.6169996749999996E-3</v>
      </c>
      <c r="R3956">
        <v>8.4994205250000007E-3</v>
      </c>
      <c r="S3956">
        <v>9.5779479999999993E-3</v>
      </c>
      <c r="T3956">
        <v>9.9765829950000003E-3</v>
      </c>
      <c r="U3956">
        <v>1.2066198625E-2</v>
      </c>
      <c r="V3956">
        <v>1.2440788315E-2</v>
      </c>
      <c r="W3956">
        <v>1.2349792615000001E-2</v>
      </c>
      <c r="X3956">
        <v>1.2603108765000001E-2</v>
      </c>
      <c r="Y3956">
        <v>1.1739468995E-2</v>
      </c>
      <c r="Z3956">
        <v>1.2436712615E-2</v>
      </c>
      <c r="AA3956">
        <v>1.3515824944999999E-2</v>
      </c>
      <c r="AB3956">
        <v>1.2909107445E-2</v>
      </c>
      <c r="AC3956">
        <v>1.1198243595000001E-2</v>
      </c>
      <c r="AD3956">
        <v>9.9460849400000006E-3</v>
      </c>
      <c r="AE3956">
        <v>9.3370423299999998E-3</v>
      </c>
      <c r="AF3956">
        <v>9.7948478499999998E-3</v>
      </c>
      <c r="AG3956">
        <v>7.8475146950000001E-3</v>
      </c>
      <c r="AH3956">
        <v>7.7160031449999998E-3</v>
      </c>
      <c r="AI3956">
        <v>7.2552351899999997E-3</v>
      </c>
      <c r="AJ3956">
        <v>7.1166807350000003E-3</v>
      </c>
      <c r="AK3956">
        <v>7.0450281800000002E-3</v>
      </c>
      <c r="AL3956">
        <v>7.6580418149999998E-3</v>
      </c>
      <c r="AM3956">
        <v>8.0736895450000002E-3</v>
      </c>
      <c r="AN3956">
        <v>9.2404551300000002E-3</v>
      </c>
      <c r="AO3956">
        <v>9.6252854800000006E-3</v>
      </c>
      <c r="AP3956">
        <v>1.1057368535000001E-2</v>
      </c>
      <c r="AQ3956">
        <v>3.0594943505E-2</v>
      </c>
      <c r="AR3956">
        <v>3.0224298605000002E-2</v>
      </c>
      <c r="AS3956">
        <v>4.1496774530000002E-2</v>
      </c>
      <c r="AT3956">
        <v>4.2007441190000001E-2</v>
      </c>
      <c r="AU3956">
        <v>4.2395435109999997E-2</v>
      </c>
      <c r="AV3956">
        <v>4.4862425579999997E-2</v>
      </c>
      <c r="AW3956">
        <v>5.4920751269999998E-2</v>
      </c>
      <c r="AX3956">
        <v>6.7193747149999997E-2</v>
      </c>
      <c r="AY3956">
        <v>7.0626182704999999E-2</v>
      </c>
      <c r="AZ3956">
        <v>7.3322804685000006E-2</v>
      </c>
      <c r="BA3956">
        <v>7.2699600739999995E-2</v>
      </c>
      <c r="BB3956">
        <v>7.3507068724999999E-2</v>
      </c>
      <c r="BC3956">
        <v>7.4442889459999995E-2</v>
      </c>
      <c r="BD3956">
        <v>7.6537222991000006E-2</v>
      </c>
      <c r="BE3956">
        <v>7.6501353557668003E-2</v>
      </c>
      <c r="BF3956">
        <v>7.6450119233636996E-2</v>
      </c>
    </row>
    <row r="3957" spans="1:58" x14ac:dyDescent="0.2">
      <c r="A3957" s="2" t="s">
        <v>437</v>
      </c>
      <c r="B3957" s="2" t="s">
        <v>430</v>
      </c>
      <c r="C3957" s="2" t="s">
        <v>398</v>
      </c>
      <c r="D3957" s="2" t="s">
        <v>399</v>
      </c>
      <c r="E3957">
        <v>3.3341393726500002</v>
      </c>
      <c r="F3957">
        <v>2.5572700499000001</v>
      </c>
      <c r="G3957">
        <v>2.6596165280249999</v>
      </c>
      <c r="H3957">
        <v>2.6673278915499998</v>
      </c>
      <c r="I3957">
        <v>2.5533772555500001</v>
      </c>
      <c r="J3957">
        <v>2.3085108385750002</v>
      </c>
      <c r="K3957">
        <v>2.496268567025</v>
      </c>
      <c r="L3957">
        <v>2.7518732093249998</v>
      </c>
      <c r="M3957">
        <v>2.8186833862</v>
      </c>
      <c r="N3957">
        <v>2.9000970095</v>
      </c>
      <c r="O3957">
        <v>2.8027780835499998</v>
      </c>
      <c r="P3957">
        <v>2.8011872103750002</v>
      </c>
      <c r="Q3957">
        <v>2.6858310209999998</v>
      </c>
      <c r="R3957">
        <v>2.75800510925</v>
      </c>
      <c r="S3957">
        <v>3.1340523072000002</v>
      </c>
      <c r="T3957">
        <v>3.0275180857500001</v>
      </c>
      <c r="U3957">
        <v>3.1326872829250001</v>
      </c>
      <c r="V3957">
        <v>3.3426072966000002</v>
      </c>
      <c r="W3957">
        <v>3.38035235165</v>
      </c>
      <c r="X3957">
        <v>1.5758524913750001</v>
      </c>
      <c r="Y3957">
        <v>1.4688864391750001</v>
      </c>
      <c r="Z3957">
        <v>1.4546158301000001</v>
      </c>
      <c r="AA3957">
        <v>1.43772732445</v>
      </c>
      <c r="AB3957">
        <v>1.2745352139249999</v>
      </c>
      <c r="AC3957">
        <v>1.266749561625</v>
      </c>
      <c r="AD3957">
        <v>1.318792410775</v>
      </c>
      <c r="AE3957">
        <v>1.28422440495</v>
      </c>
      <c r="AF3957">
        <v>1.4053580289250001</v>
      </c>
      <c r="AG3957">
        <v>1.4736443750499999</v>
      </c>
      <c r="AH3957">
        <v>2.3219266411250001</v>
      </c>
      <c r="AI3957">
        <v>2.4257676370999999</v>
      </c>
      <c r="AJ3957">
        <v>2.2009411720249998</v>
      </c>
      <c r="AK3957">
        <v>1.965691927025</v>
      </c>
      <c r="AL3957">
        <v>2.0830114865599998</v>
      </c>
      <c r="AM3957">
        <v>2.2111830171050002</v>
      </c>
      <c r="AN3957">
        <v>2.2195286907249998</v>
      </c>
      <c r="AO3957">
        <v>2.4498463903999999</v>
      </c>
      <c r="AP3957">
        <v>2.3199476834000001</v>
      </c>
      <c r="AQ3957">
        <v>2.2001933512999998</v>
      </c>
      <c r="AR3957">
        <v>1.9428270571049999</v>
      </c>
      <c r="AS3957">
        <v>2.1026114918199998</v>
      </c>
      <c r="AT3957">
        <v>1.990991279335</v>
      </c>
      <c r="AU3957">
        <v>1.9629308090799999</v>
      </c>
      <c r="AV3957">
        <v>1.9726883043850001</v>
      </c>
      <c r="AW3957">
        <v>1.9765191526000001</v>
      </c>
      <c r="AX3957">
        <v>1.936885580085</v>
      </c>
      <c r="AY3957">
        <v>1.9288463734000001</v>
      </c>
      <c r="AZ3957">
        <v>1.931259554295</v>
      </c>
      <c r="BA3957">
        <v>2.1278810615750001</v>
      </c>
      <c r="BB3957">
        <v>2.0866993084450001</v>
      </c>
      <c r="BC3957">
        <v>1.9715559092999999</v>
      </c>
      <c r="BD3957">
        <v>2.0221981065149999</v>
      </c>
      <c r="BE3957">
        <v>1.9513687401538999</v>
      </c>
      <c r="BF3957">
        <v>1.9258086306216</v>
      </c>
    </row>
    <row r="3958" spans="1:58" x14ac:dyDescent="0.2">
      <c r="A3958" s="2" t="s">
        <v>437</v>
      </c>
      <c r="B3958" s="2" t="s">
        <v>430</v>
      </c>
      <c r="C3958" s="2" t="s">
        <v>400</v>
      </c>
      <c r="D3958" s="2" t="s">
        <v>401</v>
      </c>
      <c r="E3958">
        <v>1.0512390731892999E-3</v>
      </c>
      <c r="F3958">
        <v>1.0512390731892999E-3</v>
      </c>
      <c r="G3958">
        <v>1.1237312483556999E-3</v>
      </c>
      <c r="H3958">
        <v>1.1917164805257E-3</v>
      </c>
      <c r="I3958">
        <v>1.2508523657081001E-3</v>
      </c>
      <c r="J3958">
        <v>1.2926084833243001E-3</v>
      </c>
      <c r="K3958">
        <v>1.3532431727996E-3</v>
      </c>
      <c r="L3958">
        <v>1.4138778097031999E-3</v>
      </c>
      <c r="M3958">
        <v>1.4701337838923E-3</v>
      </c>
      <c r="N3958">
        <v>1.5221466620909999E-3</v>
      </c>
      <c r="O3958">
        <v>1.5785755709909E-3</v>
      </c>
      <c r="P3958">
        <v>1.5497847043055E-3</v>
      </c>
      <c r="Q3958">
        <v>1.5168979635065999E-3</v>
      </c>
      <c r="R3958">
        <v>1.4779396030388E-3</v>
      </c>
      <c r="S3958">
        <v>1.4367781032486001E-3</v>
      </c>
      <c r="T3958">
        <v>1.3474605504531E-3</v>
      </c>
      <c r="U3958">
        <v>1.3612834145540001E-3</v>
      </c>
      <c r="V3958">
        <v>1.3483442444589999E-3</v>
      </c>
      <c r="W3958">
        <v>1.3373137383898999E-3</v>
      </c>
      <c r="X3958">
        <v>1.2970236886492999E-3</v>
      </c>
      <c r="Y3958">
        <v>9.4446000000000005E-4</v>
      </c>
      <c r="Z3958">
        <v>8.8849199999999995E-4</v>
      </c>
      <c r="AA3958">
        <v>6.9959999999999998E-4</v>
      </c>
      <c r="AB3958">
        <v>6.08652E-4</v>
      </c>
      <c r="AC3958">
        <v>5.2470000000000001E-4</v>
      </c>
      <c r="AD3958">
        <v>8.2859431500000007E-3</v>
      </c>
      <c r="AE3958">
        <v>7.6469168500000002E-3</v>
      </c>
      <c r="AF3958">
        <v>6.1798450499999996E-3</v>
      </c>
      <c r="AG3958">
        <v>9.7025655750000005E-3</v>
      </c>
      <c r="AH3958">
        <v>9.8116753500000001E-3</v>
      </c>
      <c r="AI3958">
        <v>1.009138815E-2</v>
      </c>
      <c r="AJ3958">
        <v>9.8278655249999999E-3</v>
      </c>
      <c r="AK3958">
        <v>1.040415705E-2</v>
      </c>
      <c r="AL3958">
        <v>9.5845637250000001E-3</v>
      </c>
      <c r="AM3958">
        <v>9.5633332500000001E-3</v>
      </c>
      <c r="AN3958">
        <v>9.1779053249999992E-3</v>
      </c>
      <c r="AO3958">
        <v>9.6327844499999992E-3</v>
      </c>
      <c r="AP3958">
        <v>9.2902467750000002E-3</v>
      </c>
      <c r="AQ3958">
        <v>9.6873532500000008E-3</v>
      </c>
      <c r="AR3958">
        <v>8.9067387750000008E-3</v>
      </c>
      <c r="AS3958">
        <v>9.6890227499999999E-3</v>
      </c>
      <c r="AT3958">
        <v>9.8318166750000005E-3</v>
      </c>
      <c r="AU3958">
        <v>8.3883351750000008E-3</v>
      </c>
      <c r="AV3958">
        <v>7.6096247249999999E-3</v>
      </c>
      <c r="AW3958">
        <v>6.7764567750000001E-3</v>
      </c>
      <c r="AX3958">
        <v>5.8268412000000002E-3</v>
      </c>
      <c r="AY3958">
        <v>6.1333773000000003E-3</v>
      </c>
      <c r="AZ3958">
        <v>6.8315902899999999E-3</v>
      </c>
      <c r="BA3958">
        <v>7.6084786000000003E-3</v>
      </c>
      <c r="BB3958">
        <v>1.1174767775E-2</v>
      </c>
      <c r="BC3958">
        <v>9.9587325950000003E-3</v>
      </c>
      <c r="BD3958">
        <v>1.009504462E-2</v>
      </c>
      <c r="BE3958">
        <v>1.0800619496272999E-2</v>
      </c>
      <c r="BF3958">
        <v>1.1664927453793E-2</v>
      </c>
    </row>
    <row r="3959" spans="1:58" x14ac:dyDescent="0.2">
      <c r="A3959" s="2" t="s">
        <v>437</v>
      </c>
      <c r="B3959" s="2" t="s">
        <v>430</v>
      </c>
      <c r="C3959" s="2" t="s">
        <v>402</v>
      </c>
      <c r="D3959" s="2" t="s">
        <v>403</v>
      </c>
      <c r="E3959">
        <v>5.525578718848E-4</v>
      </c>
      <c r="F3959">
        <v>5.3167309143154005E-4</v>
      </c>
      <c r="G3959">
        <v>3.9208653239893E-4</v>
      </c>
      <c r="H3959">
        <v>4.6031376475543997E-4</v>
      </c>
      <c r="I3959">
        <v>4.4389031313758E-4</v>
      </c>
      <c r="J3959">
        <v>4.0213100309299999E-4</v>
      </c>
      <c r="K3959">
        <v>3.5861687681787002E-4</v>
      </c>
      <c r="L3959">
        <v>4.0105957525484999E-4</v>
      </c>
      <c r="M3959">
        <v>3.7270525829703001E-4</v>
      </c>
      <c r="N3959">
        <v>3.9851058029900999E-4</v>
      </c>
      <c r="O3959">
        <v>3.9386474743913002E-4</v>
      </c>
      <c r="P3959">
        <v>3.5874950730608999E-4</v>
      </c>
      <c r="Q3959">
        <v>3.7064972653392999E-4</v>
      </c>
      <c r="R3959">
        <v>2.9812299988968998E-4</v>
      </c>
      <c r="S3959">
        <v>2.6914491123449999E-4</v>
      </c>
      <c r="T3959">
        <v>2.7012058235532E-4</v>
      </c>
      <c r="U3959">
        <v>2.9963396960216E-4</v>
      </c>
      <c r="V3959">
        <v>2.528872712053E-4</v>
      </c>
      <c r="W3959">
        <v>2.5123454759691001E-4</v>
      </c>
      <c r="X3959">
        <v>2.3801459660735999E-4</v>
      </c>
      <c r="Y3959">
        <v>1.5799804941110001E-4</v>
      </c>
      <c r="Z3959">
        <v>1.6752628700548999E-4</v>
      </c>
      <c r="AA3959">
        <v>1.4215838677782001E-4</v>
      </c>
      <c r="AB3959">
        <v>1.3997062273054999E-4</v>
      </c>
      <c r="AC3959">
        <v>1.3765960773441999E-4</v>
      </c>
      <c r="AD3959">
        <v>1.3934906998271999E-4</v>
      </c>
      <c r="AE3959">
        <v>1.3854237912559999E-4</v>
      </c>
      <c r="AF3959">
        <v>1.4937366328425999E-4</v>
      </c>
      <c r="AG3959">
        <v>9.4149339717561003E-5</v>
      </c>
      <c r="AH3959">
        <v>9.5907571750483995E-5</v>
      </c>
      <c r="AI3959">
        <v>1.0328760221046E-4</v>
      </c>
      <c r="AJ3959">
        <v>8.4727093276042994E-5</v>
      </c>
      <c r="AK3959">
        <v>8.5117922884008003E-5</v>
      </c>
      <c r="AL3959">
        <v>8.0404735388686996E-5</v>
      </c>
      <c r="AM3959">
        <v>7.7455107828644E-5</v>
      </c>
      <c r="AN3959">
        <v>7.5685937807162999E-5</v>
      </c>
      <c r="AO3959">
        <v>7.3273807984970002E-5</v>
      </c>
      <c r="AP3959">
        <v>5.9139372987907999E-5</v>
      </c>
      <c r="AQ3959">
        <v>5.1507378055802003E-5</v>
      </c>
      <c r="AR3959">
        <v>5.4239486245231999E-5</v>
      </c>
      <c r="AS3959">
        <v>5.5383522061701E-5</v>
      </c>
      <c r="AT3959">
        <v>1.5733884468969E-4</v>
      </c>
      <c r="AU3959">
        <v>1.5760622608363E-4</v>
      </c>
      <c r="AV3959">
        <v>7.4604916820651996E-5</v>
      </c>
      <c r="AW3959">
        <v>7.4454463587980005E-5</v>
      </c>
      <c r="AX3959">
        <v>7.1707241076737996E-5</v>
      </c>
      <c r="AY3959">
        <v>8.6384157810495999E-5</v>
      </c>
      <c r="AZ3959">
        <v>1.2834757265524E-4</v>
      </c>
      <c r="BA3959">
        <v>1.0838894530579001E-4</v>
      </c>
      <c r="BB3959">
        <v>9.3904289552734004E-5</v>
      </c>
      <c r="BC3959">
        <v>7.9276291418043998E-5</v>
      </c>
      <c r="BD3959">
        <v>8.2728206256668996E-5</v>
      </c>
      <c r="BE3959">
        <v>8.2290749837906E-5</v>
      </c>
      <c r="BF3959">
        <v>8.2918458127548994E-5</v>
      </c>
    </row>
    <row r="3960" spans="1:58" x14ac:dyDescent="0.2">
      <c r="A3960" s="2" t="s">
        <v>437</v>
      </c>
      <c r="B3960" s="2" t="s">
        <v>430</v>
      </c>
      <c r="C3960" s="2" t="s">
        <v>404</v>
      </c>
      <c r="D3960" s="2" t="s">
        <v>405</v>
      </c>
      <c r="E3960">
        <v>3.1012654524999999E-2</v>
      </c>
      <c r="F3960">
        <v>3.1012654524999999E-2</v>
      </c>
      <c r="G3960">
        <v>3.2411740309999999E-2</v>
      </c>
      <c r="H3960">
        <v>3.1982156494999997E-2</v>
      </c>
      <c r="I3960">
        <v>3.2033107249999998E-2</v>
      </c>
      <c r="J3960">
        <v>3.0955799834999999E-2</v>
      </c>
      <c r="K3960">
        <v>3.2157327059999997E-2</v>
      </c>
      <c r="L3960">
        <v>3.2616885819999997E-2</v>
      </c>
      <c r="M3960">
        <v>3.1168491485000002E-2</v>
      </c>
      <c r="N3960">
        <v>3.3274250120000001E-2</v>
      </c>
      <c r="O3960">
        <v>3.4180641810000002E-2</v>
      </c>
      <c r="P3960">
        <v>3.2196816565000001E-2</v>
      </c>
      <c r="Q3960">
        <v>3.5130938435000002E-2</v>
      </c>
      <c r="R3960">
        <v>3.3763654769999998E-2</v>
      </c>
      <c r="S3960">
        <v>3.3991409549999997E-2</v>
      </c>
      <c r="T3960">
        <v>3.7176067984999998E-2</v>
      </c>
      <c r="U3960">
        <v>4.0857676415000002E-2</v>
      </c>
      <c r="V3960">
        <v>4.4359701235E-2</v>
      </c>
      <c r="W3960">
        <v>4.080572767E-2</v>
      </c>
      <c r="X3960">
        <v>4.6391146979999999E-2</v>
      </c>
      <c r="Y3960">
        <v>4.529415245E-2</v>
      </c>
      <c r="Z3960">
        <v>4.3214028855000003E-2</v>
      </c>
      <c r="AA3960">
        <v>4.0870822534999997E-2</v>
      </c>
      <c r="AB3960">
        <v>4.2964042430000002E-2</v>
      </c>
      <c r="AC3960">
        <v>4.2932955015000003E-2</v>
      </c>
      <c r="AD3960">
        <v>4.4351720759999998E-2</v>
      </c>
      <c r="AE3960">
        <v>4.643298253E-2</v>
      </c>
      <c r="AF3960">
        <v>5.4160497274999997E-2</v>
      </c>
      <c r="AG3960">
        <v>5.0921412079999999E-2</v>
      </c>
      <c r="AH3960">
        <v>4.47448737E-2</v>
      </c>
      <c r="AI3960">
        <v>4.7388194905E-2</v>
      </c>
      <c r="AJ3960">
        <v>4.8528545025000001E-2</v>
      </c>
      <c r="AK3960">
        <v>4.8055695454999998E-2</v>
      </c>
      <c r="AL3960">
        <v>4.2929289534999998E-2</v>
      </c>
      <c r="AM3960">
        <v>5.3618729303400003E-2</v>
      </c>
      <c r="AN3960">
        <v>5.3374548615000003E-2</v>
      </c>
      <c r="AO3960">
        <v>5.7923415125000002E-2</v>
      </c>
      <c r="AP3960">
        <v>3.9816721435000001E-2</v>
      </c>
      <c r="AQ3960">
        <v>4.4368050059999997E-2</v>
      </c>
      <c r="AR3960">
        <v>4.6892421509999997E-2</v>
      </c>
      <c r="AS3960">
        <v>7.694818833E-2</v>
      </c>
      <c r="AT3960">
        <v>7.1414234140000005E-2</v>
      </c>
      <c r="AU3960">
        <v>7.6386748729999995E-2</v>
      </c>
      <c r="AV3960">
        <v>7.3306486515000005E-2</v>
      </c>
      <c r="AW3960">
        <v>6.7790999909999997E-2</v>
      </c>
      <c r="AX3960">
        <v>4.6979051335000001E-2</v>
      </c>
      <c r="AY3960">
        <v>4.0369353230000002E-2</v>
      </c>
      <c r="AZ3960">
        <v>3.8810344449999999E-2</v>
      </c>
      <c r="BA3960">
        <v>3.642877991E-2</v>
      </c>
      <c r="BB3960">
        <v>2.251545735E-2</v>
      </c>
      <c r="BC3960">
        <v>1.7839250655E-2</v>
      </c>
      <c r="BD3960">
        <v>1.551246559E-2</v>
      </c>
      <c r="BE3960">
        <v>1.8490195989703001E-2</v>
      </c>
      <c r="BF3960">
        <v>1.9576088480782999E-2</v>
      </c>
    </row>
    <row r="3961" spans="1:58" x14ac:dyDescent="0.2">
      <c r="A3961" s="2" t="s">
        <v>437</v>
      </c>
      <c r="B3961" s="2" t="s">
        <v>430</v>
      </c>
      <c r="C3961" s="2" t="s">
        <v>406</v>
      </c>
      <c r="D3961" s="2" t="s">
        <v>407</v>
      </c>
      <c r="E3961">
        <v>2.4208471148902999E-5</v>
      </c>
      <c r="F3961">
        <v>2.4313495394381E-5</v>
      </c>
      <c r="G3961">
        <v>1.8878321658902999E-5</v>
      </c>
      <c r="H3961">
        <v>2.2419047077945E-5</v>
      </c>
      <c r="I3961">
        <v>2.0970159285159001E-5</v>
      </c>
      <c r="J3961">
        <v>1.8633965489887999E-5</v>
      </c>
      <c r="K3961">
        <v>1.6776791357545001E-5</v>
      </c>
      <c r="L3961">
        <v>1.9356206331387999E-5</v>
      </c>
      <c r="M3961">
        <v>1.9238896561318999E-5</v>
      </c>
      <c r="N3961">
        <v>2.0854481417092999E-5</v>
      </c>
      <c r="O3961">
        <v>2.1529752613697001E-5</v>
      </c>
      <c r="P3961">
        <v>2.0298390422970999E-5</v>
      </c>
      <c r="Q3961">
        <v>2.5152113905231E-5</v>
      </c>
      <c r="R3961">
        <v>1.9363585735863001E-5</v>
      </c>
      <c r="S3961">
        <v>1.9959043784616002E-5</v>
      </c>
      <c r="T3961">
        <v>2.0654204053835998E-5</v>
      </c>
      <c r="U3961">
        <v>2.3703646575790999E-5</v>
      </c>
      <c r="V3961">
        <v>2.1844887448646999E-5</v>
      </c>
      <c r="W3961">
        <v>2.2492151519816998E-5</v>
      </c>
      <c r="X3961">
        <v>2.3103075030512001E-5</v>
      </c>
      <c r="Y3961">
        <v>1.6857072538125E-5</v>
      </c>
      <c r="Z3961">
        <v>1.9101951414460001E-5</v>
      </c>
      <c r="AA3961">
        <v>1.5085987662855E-5</v>
      </c>
      <c r="AB3961">
        <v>1.598609588326E-5</v>
      </c>
      <c r="AC3961">
        <v>1.5137436241563001E-5</v>
      </c>
      <c r="AD3961">
        <v>1.6483547240031001E-5</v>
      </c>
      <c r="AE3961">
        <v>1.6113693477726002E-5</v>
      </c>
      <c r="AF3961">
        <v>1.8075825383680002E-5</v>
      </c>
      <c r="AG3961">
        <v>1.194320996773E-5</v>
      </c>
      <c r="AH3961">
        <v>1.2621378223259E-5</v>
      </c>
      <c r="AI3961">
        <v>1.4157895588278001E-5</v>
      </c>
      <c r="AJ3961">
        <v>1.2475894133320999E-5</v>
      </c>
      <c r="AK3961">
        <v>1.4803838686797999E-5</v>
      </c>
      <c r="AL3961">
        <v>1.4491811010406E-5</v>
      </c>
      <c r="AM3961">
        <v>1.4409237900869999E-5</v>
      </c>
      <c r="AN3961">
        <v>1.4345119496629E-5</v>
      </c>
      <c r="AO3961">
        <v>1.4468197661370999E-5</v>
      </c>
      <c r="AP3961">
        <v>1.2348505456139E-5</v>
      </c>
      <c r="AQ3961">
        <v>1.1125843963703E-5</v>
      </c>
      <c r="AR3961">
        <v>1.2232407563988999E-5</v>
      </c>
      <c r="AS3961">
        <v>1.3521064511178E-5</v>
      </c>
      <c r="AT3961">
        <v>3.3267535517952003E-5</v>
      </c>
      <c r="AU3961">
        <v>3.5031723022810999E-5</v>
      </c>
      <c r="AV3961">
        <v>2.0034407442002E-5</v>
      </c>
      <c r="AW3961">
        <v>2.0853602234344E-5</v>
      </c>
      <c r="AX3961">
        <v>2.0926663105134999E-5</v>
      </c>
      <c r="AY3961">
        <v>2.4018383526819999E-5</v>
      </c>
      <c r="AZ3961">
        <v>3.5045452649854997E-5</v>
      </c>
      <c r="BA3961">
        <v>3.2810700413128998E-5</v>
      </c>
      <c r="BB3961">
        <v>2.8162101140324E-5</v>
      </c>
      <c r="BC3961">
        <v>2.4511458059227999E-5</v>
      </c>
      <c r="BD3961">
        <v>2.7326994218407E-5</v>
      </c>
      <c r="BE3961">
        <v>2.7586021379454999E-5</v>
      </c>
      <c r="BF3961">
        <v>2.8077466655439001E-5</v>
      </c>
    </row>
    <row r="3962" spans="1:58" x14ac:dyDescent="0.2">
      <c r="A3962" s="2" t="s">
        <v>437</v>
      </c>
      <c r="B3962" s="2" t="s">
        <v>430</v>
      </c>
      <c r="C3962" s="2" t="s">
        <v>408</v>
      </c>
      <c r="D3962" s="2" t="s">
        <v>409</v>
      </c>
      <c r="E3962">
        <v>8.9487357099999998E-2</v>
      </c>
      <c r="F3962">
        <v>8.9487357099999998E-2</v>
      </c>
      <c r="G3962">
        <v>9.1445177099999997E-2</v>
      </c>
      <c r="H3962">
        <v>9.3467657100000004E-2</v>
      </c>
      <c r="I3962">
        <v>9.5538605600000007E-2</v>
      </c>
      <c r="J3962">
        <v>9.7671670099999996E-2</v>
      </c>
      <c r="K3962">
        <v>9.9884446599999996E-2</v>
      </c>
      <c r="L3962">
        <v>0.1019896861</v>
      </c>
      <c r="M3962">
        <v>0.1041759626</v>
      </c>
      <c r="N3962">
        <v>0.1062718211</v>
      </c>
      <c r="O3962">
        <v>0.12692658412999999</v>
      </c>
      <c r="P3962">
        <v>0.12845025939999999</v>
      </c>
      <c r="Q3962">
        <v>0.132437973835</v>
      </c>
      <c r="R3962">
        <v>0.13702355529999999</v>
      </c>
      <c r="S3962">
        <v>0.14122812373999999</v>
      </c>
      <c r="T3962">
        <v>0.1447848806</v>
      </c>
      <c r="U3962">
        <v>0.15008204456999999</v>
      </c>
      <c r="V3962">
        <v>0.15576342515</v>
      </c>
      <c r="W3962">
        <v>0.15067120449499999</v>
      </c>
      <c r="X3962">
        <v>0.15207122573000001</v>
      </c>
      <c r="Y3962">
        <v>0.151738069585</v>
      </c>
      <c r="Z3962">
        <v>0.156463331225</v>
      </c>
      <c r="AA3962">
        <v>0.16119635630500001</v>
      </c>
      <c r="AB3962">
        <v>0.16868710892</v>
      </c>
      <c r="AC3962">
        <v>0.160951777735</v>
      </c>
      <c r="AD3962">
        <v>0.17384194748500001</v>
      </c>
      <c r="AE3962">
        <v>0.17610365358499999</v>
      </c>
      <c r="AF3962">
        <v>0.18905696409</v>
      </c>
      <c r="AG3962">
        <v>0.19529538129499999</v>
      </c>
      <c r="AH3962">
        <v>0.19992328034500001</v>
      </c>
      <c r="AI3962">
        <v>0.20732655381000001</v>
      </c>
      <c r="AJ3962">
        <v>0.21413955594</v>
      </c>
      <c r="AK3962">
        <v>0.21965652893000001</v>
      </c>
      <c r="AL3962">
        <v>0.210096211645</v>
      </c>
      <c r="AM3962">
        <v>0.22687555451999999</v>
      </c>
      <c r="AN3962">
        <v>0.22405914935999999</v>
      </c>
      <c r="AO3962">
        <v>0.23258276093999999</v>
      </c>
      <c r="AP3962">
        <v>0.23841033526398001</v>
      </c>
      <c r="AQ3962">
        <v>0.26444368205500002</v>
      </c>
      <c r="AR3962">
        <v>0.27242393772043999</v>
      </c>
      <c r="AS3962">
        <v>0.27714576225679999</v>
      </c>
      <c r="AT3962">
        <v>0.29296872943139002</v>
      </c>
      <c r="AU3962">
        <v>0.29915587660918003</v>
      </c>
      <c r="AV3962">
        <v>0.32191694445550001</v>
      </c>
      <c r="AW3962">
        <v>0.34927268466200001</v>
      </c>
      <c r="AX3962">
        <v>0.28970816237899999</v>
      </c>
      <c r="AY3962">
        <v>0.30424824001473</v>
      </c>
      <c r="AZ3962">
        <v>0.32276916194418998</v>
      </c>
      <c r="BA3962">
        <v>0.42259176472034998</v>
      </c>
      <c r="BB3962">
        <v>0.48525317317085997</v>
      </c>
      <c r="BC3962">
        <v>0.53262843030202001</v>
      </c>
      <c r="BD3962">
        <v>0.63695425974821995</v>
      </c>
      <c r="BE3962">
        <v>0.60592812702846999</v>
      </c>
      <c r="BF3962">
        <v>0.68132830766250996</v>
      </c>
    </row>
    <row r="3963" spans="1:58" x14ac:dyDescent="0.2">
      <c r="A3963" s="2" t="s">
        <v>437</v>
      </c>
      <c r="B3963" s="2" t="s">
        <v>430</v>
      </c>
      <c r="C3963" s="2" t="s">
        <v>410</v>
      </c>
      <c r="D3963" s="2" t="s">
        <v>411</v>
      </c>
      <c r="E3963">
        <v>3.4791501198799E-6</v>
      </c>
      <c r="F3963">
        <v>3.4791501198799E-6</v>
      </c>
      <c r="G3963">
        <v>4.3747119817860999E-6</v>
      </c>
      <c r="H3963">
        <v>4.1995024797495E-6</v>
      </c>
      <c r="I3963">
        <v>5.0172167664996004E-6</v>
      </c>
      <c r="J3963">
        <v>4.3747119817860999E-6</v>
      </c>
      <c r="K3963">
        <v>4.2643404870898998E-6</v>
      </c>
      <c r="L3963">
        <v>8.0801306601840007E-6</v>
      </c>
      <c r="M3963">
        <v>7.7099874726480998E-6</v>
      </c>
      <c r="N3963">
        <v>1.0749125412201E-5</v>
      </c>
      <c r="O3963">
        <v>8.1777024188029997E-6</v>
      </c>
      <c r="P3963">
        <v>1.6497045302717E-5</v>
      </c>
      <c r="Q3963">
        <v>1.04826263029E-5</v>
      </c>
      <c r="R3963">
        <v>9.7207440288434E-6</v>
      </c>
      <c r="S3963">
        <v>8.7913505425700004E-6</v>
      </c>
      <c r="T3963">
        <v>1.2901537904251E-5</v>
      </c>
      <c r="U3963">
        <v>1.0087481016175999E-5</v>
      </c>
      <c r="V3963">
        <v>9.8639394339633008E-6</v>
      </c>
      <c r="W3963">
        <v>1.1981776375619E-5</v>
      </c>
      <c r="X3963">
        <v>1.0172437620175E-5</v>
      </c>
      <c r="Y3963">
        <v>5.0758639556003999E-5</v>
      </c>
      <c r="Z3963">
        <v>4.8895859142001999E-5</v>
      </c>
      <c r="AA3963">
        <v>4.1482761057054E-5</v>
      </c>
      <c r="AB3963">
        <v>4.1438670576029003E-5</v>
      </c>
      <c r="AC3963">
        <v>4.7372096334672999E-5</v>
      </c>
      <c r="AD3963">
        <v>3.9021511413226002E-5</v>
      </c>
      <c r="AE3963">
        <v>3.8716111764414997E-5</v>
      </c>
      <c r="AF3963">
        <v>3.3392774075493999E-5</v>
      </c>
      <c r="AG3963">
        <v>3.0241948147738999E-5</v>
      </c>
      <c r="AH3963">
        <v>9.5407215397005004E-5</v>
      </c>
      <c r="AI3963">
        <v>1.4022071775014001E-4</v>
      </c>
      <c r="AJ3963">
        <v>1.3182768287507999E-4</v>
      </c>
      <c r="AK3963">
        <v>1.4127628383701999E-4</v>
      </c>
      <c r="AL3963">
        <v>1.3628140372289E-4</v>
      </c>
      <c r="AM3963">
        <v>1.3354121562787001E-4</v>
      </c>
      <c r="AN3963">
        <v>1.2653415629804E-4</v>
      </c>
      <c r="AO3963">
        <v>1.2778358955747E-4</v>
      </c>
      <c r="AP3963">
        <v>1.3532910380276999E-4</v>
      </c>
      <c r="AQ3963">
        <v>1.2460386657354999E-4</v>
      </c>
      <c r="AR3963">
        <v>1.1342419549434E-4</v>
      </c>
      <c r="AS3963">
        <v>1.0856795486847E-4</v>
      </c>
      <c r="AT3963">
        <v>1.1951552373577E-4</v>
      </c>
      <c r="AU3963">
        <v>1.0643860046211999E-4</v>
      </c>
      <c r="AV3963">
        <v>8.9313526926217994E-5</v>
      </c>
      <c r="AW3963">
        <v>1.0357197099260999E-4</v>
      </c>
      <c r="AX3963">
        <v>9.7861539223906998E-5</v>
      </c>
      <c r="AY3963">
        <v>8.5879278988347001E-5</v>
      </c>
      <c r="AZ3963">
        <v>9.9445651537304001E-5</v>
      </c>
      <c r="BA3963">
        <v>1.1288581092817001E-4</v>
      </c>
      <c r="BB3963">
        <v>1.1599195475197E-4</v>
      </c>
      <c r="BC3963">
        <v>1.1301785678933E-4</v>
      </c>
      <c r="BD3963">
        <v>1.1375916619868E-4</v>
      </c>
      <c r="BE3963">
        <v>1.1706292872835E-4</v>
      </c>
      <c r="BF3963">
        <v>1.1899856497512001E-4</v>
      </c>
    </row>
    <row r="3964" spans="1:58" x14ac:dyDescent="0.2">
      <c r="A3964" s="2" t="s">
        <v>437</v>
      </c>
      <c r="B3964" s="2" t="s">
        <v>430</v>
      </c>
      <c r="C3964" s="2" t="s">
        <v>412</v>
      </c>
      <c r="D3964" s="2" t="s">
        <v>413</v>
      </c>
      <c r="E3964">
        <v>3.3540456351088998E-5</v>
      </c>
      <c r="F3964">
        <v>3.3540456351088998E-5</v>
      </c>
      <c r="G3964">
        <v>3.4324072979278001E-5</v>
      </c>
      <c r="H3964">
        <v>3.4170764665188001E-5</v>
      </c>
      <c r="I3964">
        <v>3.4886264665199002E-5</v>
      </c>
      <c r="J3964">
        <v>3.4324072979278001E-5</v>
      </c>
      <c r="K3964">
        <v>3.4227497921540001E-5</v>
      </c>
      <c r="L3964">
        <v>3.7566314318823003E-5</v>
      </c>
      <c r="M3964">
        <v>3.7242439030133998E-5</v>
      </c>
      <c r="N3964">
        <v>3.9998371943285001E-5</v>
      </c>
      <c r="O3964">
        <v>3.7651689607508002E-5</v>
      </c>
      <c r="P3964">
        <v>4.7360411888703002E-5</v>
      </c>
      <c r="Q3964">
        <v>4.3040763903052002E-5</v>
      </c>
      <c r="R3964">
        <v>4.3079111621154003E-5</v>
      </c>
      <c r="S3964">
        <v>4.4313622436613997E-5</v>
      </c>
      <c r="T3964">
        <v>4.4870793485605003E-5</v>
      </c>
      <c r="U3964">
        <v>4.0537416411725998E-5</v>
      </c>
      <c r="V3964">
        <v>4.2306151075956003E-5</v>
      </c>
      <c r="W3964">
        <v>4.1136076475276999E-5</v>
      </c>
      <c r="X3964">
        <v>4.4075806692203997E-5</v>
      </c>
      <c r="Y3964">
        <v>1.4526970917567999E-4</v>
      </c>
      <c r="Z3964">
        <v>1.4477695101300001E-4</v>
      </c>
      <c r="AA3964">
        <v>1.371495458606E-4</v>
      </c>
      <c r="AB3964">
        <v>1.4873399395786999E-4</v>
      </c>
      <c r="AC3964">
        <v>1.6489455615593E-4</v>
      </c>
      <c r="AD3964">
        <v>1.4031631711611999E-4</v>
      </c>
      <c r="AE3964">
        <v>1.3946890917416999E-4</v>
      </c>
      <c r="AF3964">
        <v>1.2425918618589999E-4</v>
      </c>
      <c r="AG3964">
        <v>1.1496653177138999E-4</v>
      </c>
      <c r="AH3964">
        <v>1.0190651140299001E-4</v>
      </c>
      <c r="AI3964">
        <v>1.5056134156926E-4</v>
      </c>
      <c r="AJ3964">
        <v>1.4059200069346E-4</v>
      </c>
      <c r="AK3964">
        <v>1.5250670026335E-4</v>
      </c>
      <c r="AL3964">
        <v>1.4521127115101E-4</v>
      </c>
      <c r="AM3964">
        <v>1.5230913809896E-4</v>
      </c>
      <c r="AN3964">
        <v>1.4681617117545001E-4</v>
      </c>
      <c r="AO3964">
        <v>1.5052131810830999E-4</v>
      </c>
      <c r="AP3964">
        <v>1.5352911466041001E-4</v>
      </c>
      <c r="AQ3964">
        <v>1.4306217754851E-4</v>
      </c>
      <c r="AR3964">
        <v>1.2440166961903999E-4</v>
      </c>
      <c r="AS3964">
        <v>1.2145555398585E-4</v>
      </c>
      <c r="AT3964">
        <v>1.2460562516755999E-4</v>
      </c>
      <c r="AU3964">
        <v>1.1856617086521E-4</v>
      </c>
      <c r="AV3964">
        <v>1.1176313884396E-4</v>
      </c>
      <c r="AW3964">
        <v>1.1883653945711E-4</v>
      </c>
      <c r="AX3964">
        <v>1.2490991208980999E-4</v>
      </c>
      <c r="AY3964">
        <v>1.2156943300237E-4</v>
      </c>
      <c r="AZ3964">
        <v>1.2990226603523E-4</v>
      </c>
      <c r="BA3964">
        <v>1.3092837866078E-4</v>
      </c>
      <c r="BB3964">
        <v>1.4722888159736001E-4</v>
      </c>
      <c r="BC3964">
        <v>1.4493371843460001E-4</v>
      </c>
      <c r="BD3964">
        <v>1.4634275861574999E-4</v>
      </c>
      <c r="BE3964">
        <v>1.5178121410468001E-4</v>
      </c>
      <c r="BF3964">
        <v>1.5494164263210001E-4</v>
      </c>
    </row>
    <row r="3965" spans="1:58" x14ac:dyDescent="0.2">
      <c r="A3965" s="2" t="s">
        <v>437</v>
      </c>
      <c r="B3965" s="2" t="s">
        <v>430</v>
      </c>
      <c r="C3965" s="2" t="s">
        <v>414</v>
      </c>
      <c r="D3965" s="2" t="s">
        <v>415</v>
      </c>
      <c r="AD3965">
        <v>1.1359755E-3</v>
      </c>
      <c r="AE3965">
        <v>1.3218624E-3</v>
      </c>
      <c r="AF3965">
        <v>1.5421727999999999E-3</v>
      </c>
      <c r="AG3965">
        <v>1.7969067E-3</v>
      </c>
      <c r="AH3965">
        <v>2.0929488000000001E-3</v>
      </c>
      <c r="AI3965">
        <v>2.4371838000000002E-3</v>
      </c>
      <c r="AJ3965">
        <v>2.7125717999999998E-3</v>
      </c>
      <c r="AK3965">
        <v>3.1876160999999999E-3</v>
      </c>
      <c r="AL3965">
        <v>5.0481863999999998E-3</v>
      </c>
      <c r="AM3965">
        <v>5.3388384000000004E-3</v>
      </c>
      <c r="AN3965">
        <v>5.6968110000000004E-3</v>
      </c>
      <c r="AO3965">
        <v>5.5827921000000001E-3</v>
      </c>
      <c r="AP3965">
        <v>6.1443801000000001E-3</v>
      </c>
      <c r="AQ3965">
        <v>7.0806992999999999E-3</v>
      </c>
      <c r="AR3965">
        <v>7.0186733999999997E-3</v>
      </c>
      <c r="AS3965">
        <v>7.2942203999999998E-3</v>
      </c>
      <c r="AT3965">
        <v>6.4333784999999998E-3</v>
      </c>
      <c r="AU3965">
        <v>5.7146189999999998E-3</v>
      </c>
      <c r="AV3965">
        <v>8.2116345000000004E-3</v>
      </c>
      <c r="AW3965">
        <v>8.1496721999999994E-3</v>
      </c>
      <c r="AX3965">
        <v>3.2731899E-3</v>
      </c>
      <c r="AY3965">
        <v>2.4927224999999999E-3</v>
      </c>
      <c r="AZ3965">
        <v>2.3376617250000001E-3</v>
      </c>
      <c r="BA3965">
        <v>3.2916680849999999E-3</v>
      </c>
      <c r="BB3965">
        <v>3.3090650700000001E-3</v>
      </c>
      <c r="BC3965">
        <v>2.8763950650000001E-3</v>
      </c>
      <c r="BD3965">
        <v>2.8286966549999999E-3</v>
      </c>
      <c r="BE3965">
        <v>3.1924081857424001E-3</v>
      </c>
      <c r="BF3965">
        <v>4.3244395099367996E-3</v>
      </c>
    </row>
    <row r="3966" spans="1:58" x14ac:dyDescent="0.2">
      <c r="A3966" s="2" t="s">
        <v>437</v>
      </c>
      <c r="B3966" s="2" t="s">
        <v>430</v>
      </c>
      <c r="C3966" s="2" t="s">
        <v>416</v>
      </c>
      <c r="D3966" s="2" t="s">
        <v>417</v>
      </c>
      <c r="E3966">
        <v>0.19732122982337</v>
      </c>
      <c r="F3966">
        <v>0.19732122982337</v>
      </c>
      <c r="G3966">
        <v>0.20161384292337001</v>
      </c>
      <c r="H3966">
        <v>0.22497547044836999</v>
      </c>
      <c r="I3966">
        <v>0.22818983299837001</v>
      </c>
      <c r="J3966">
        <v>0.24860515474837</v>
      </c>
      <c r="K3966">
        <v>0.27566468502336999</v>
      </c>
      <c r="L3966">
        <v>0.28126637692336998</v>
      </c>
      <c r="M3966">
        <v>0.27976179967337</v>
      </c>
      <c r="N3966">
        <v>0.28792194202337001</v>
      </c>
      <c r="O3966">
        <v>0.29764118934837003</v>
      </c>
      <c r="P3966">
        <v>0.32214270907337</v>
      </c>
      <c r="Q3966">
        <v>0.28795015392336998</v>
      </c>
      <c r="R3966">
        <v>0.25015017232337</v>
      </c>
      <c r="S3966">
        <v>0.26474684932337</v>
      </c>
      <c r="T3966">
        <v>0.26001757187336999</v>
      </c>
      <c r="U3966">
        <v>0.25476857774836997</v>
      </c>
      <c r="V3966">
        <v>0.26574170039836997</v>
      </c>
      <c r="W3966">
        <v>0.27621152312337</v>
      </c>
      <c r="X3966">
        <v>0.26791315677337002</v>
      </c>
      <c r="Y3966">
        <v>0.26362328907337002</v>
      </c>
      <c r="Z3966">
        <v>0.24298781447935</v>
      </c>
      <c r="AA3966">
        <v>0.23644728697067</v>
      </c>
      <c r="AB3966">
        <v>0.20614198199101</v>
      </c>
      <c r="AC3966">
        <v>0.21570201640200001</v>
      </c>
      <c r="AD3966">
        <v>0.22295002174733999</v>
      </c>
      <c r="AE3966">
        <v>0.23942134606339999</v>
      </c>
      <c r="AF3966">
        <v>0.25326162321626</v>
      </c>
      <c r="AG3966">
        <v>0.26933298719799997</v>
      </c>
      <c r="AH3966">
        <v>0.23750687874609999</v>
      </c>
      <c r="AI3966">
        <v>0.24495518128752999</v>
      </c>
      <c r="AJ3966">
        <v>0.21662376623352</v>
      </c>
      <c r="AK3966">
        <v>0.23998654147011</v>
      </c>
      <c r="AL3966">
        <v>0.23611680847812999</v>
      </c>
      <c r="AM3966">
        <v>0.25692036119917999</v>
      </c>
      <c r="AN3966">
        <v>0.27613314136146</v>
      </c>
      <c r="AO3966">
        <v>0.25077930628648998</v>
      </c>
      <c r="AP3966">
        <v>0.22370833738924001</v>
      </c>
      <c r="AQ3966">
        <v>0.22879108523800001</v>
      </c>
      <c r="AR3966">
        <v>0.30083743124306001</v>
      </c>
      <c r="AS3966">
        <v>0.23548969884500001</v>
      </c>
      <c r="AT3966">
        <v>0.20459100174</v>
      </c>
      <c r="AU3966">
        <v>0.20990008037499999</v>
      </c>
      <c r="AV3966">
        <v>0.24465802680500001</v>
      </c>
      <c r="AW3966">
        <v>0.24521139848000001</v>
      </c>
      <c r="AX3966">
        <v>0.20992550341499999</v>
      </c>
      <c r="AY3966">
        <v>0.21302627822</v>
      </c>
      <c r="AZ3966">
        <v>0.211444839045</v>
      </c>
      <c r="BA3966">
        <v>0.25259024079999998</v>
      </c>
      <c r="BB3966">
        <v>0.24669561047999999</v>
      </c>
      <c r="BC3966">
        <v>0.23873088310500001</v>
      </c>
      <c r="BD3966">
        <v>0.23419624444500001</v>
      </c>
      <c r="BE3966">
        <v>0.23618592389091</v>
      </c>
      <c r="BF3966">
        <v>0.23468690153704999</v>
      </c>
    </row>
    <row r="3967" spans="1:58" x14ac:dyDescent="0.2">
      <c r="A3967" s="2" t="s">
        <v>437</v>
      </c>
      <c r="B3967" s="2" t="s">
        <v>430</v>
      </c>
      <c r="C3967" s="2" t="s">
        <v>418</v>
      </c>
      <c r="D3967" s="2" t="s">
        <v>419</v>
      </c>
      <c r="E3967">
        <v>2.0363145900000001E-2</v>
      </c>
      <c r="F3967">
        <v>2.0363145900000001E-2</v>
      </c>
      <c r="G3967">
        <v>2.2025244449999998E-2</v>
      </c>
      <c r="H3967">
        <v>2.2650939924999999E-2</v>
      </c>
      <c r="I3967">
        <v>2.2184998375000001E-2</v>
      </c>
      <c r="J3967">
        <v>2.2922820649999998E-2</v>
      </c>
      <c r="K3967">
        <v>2.3112607024999999E-2</v>
      </c>
      <c r="L3967">
        <v>2.248109215E-2</v>
      </c>
      <c r="M3967">
        <v>2.2888658175E-2</v>
      </c>
      <c r="N3967">
        <v>2.2196884949999999E-2</v>
      </c>
      <c r="O3967">
        <v>2.2327832844999999E-2</v>
      </c>
      <c r="P3967">
        <v>2.1723300269999999E-2</v>
      </c>
      <c r="Q3967">
        <v>2.2464235499999999E-2</v>
      </c>
      <c r="R3967">
        <v>2.254654344E-2</v>
      </c>
      <c r="S3967">
        <v>2.2887037964999999E-2</v>
      </c>
      <c r="T3967">
        <v>2.357480386E-2</v>
      </c>
      <c r="U3967">
        <v>2.4656837550000001E-2</v>
      </c>
      <c r="V3967">
        <v>2.4576889170000001E-2</v>
      </c>
      <c r="W3967">
        <v>2.5715625705000002E-2</v>
      </c>
      <c r="X3967">
        <v>2.623385202E-2</v>
      </c>
      <c r="Y3967">
        <v>2.5470362375E-2</v>
      </c>
      <c r="Z3967">
        <v>2.6233452399999999E-2</v>
      </c>
      <c r="AA3967">
        <v>2.6773469929999998E-2</v>
      </c>
      <c r="AB3967">
        <v>2.720317379E-2</v>
      </c>
      <c r="AC3967">
        <v>2.5995424364999999E-2</v>
      </c>
      <c r="AD3967">
        <v>2.6057852270000001E-2</v>
      </c>
      <c r="AE3967">
        <v>2.639062973E-2</v>
      </c>
      <c r="AF3967">
        <v>2.7957657144999998E-2</v>
      </c>
      <c r="AG3967">
        <v>2.8422320335000001E-2</v>
      </c>
      <c r="AH3967">
        <v>2.8420187614999998E-2</v>
      </c>
      <c r="AI3967">
        <v>2.9328262585000001E-2</v>
      </c>
      <c r="AJ3967">
        <v>3.0253768194999999E-2</v>
      </c>
      <c r="AK3967">
        <v>3.1021573100000002E-2</v>
      </c>
      <c r="AL3967">
        <v>3.1924910665E-2</v>
      </c>
      <c r="AM3967">
        <v>3.2506614815000001E-2</v>
      </c>
      <c r="AN3967">
        <v>3.3765770794999997E-2</v>
      </c>
      <c r="AO3967">
        <v>3.4095133464999997E-2</v>
      </c>
      <c r="AP3967">
        <v>3.4964864525E-2</v>
      </c>
      <c r="AQ3967">
        <v>3.6191386814999997E-2</v>
      </c>
      <c r="AR3967">
        <v>3.7491412685000003E-2</v>
      </c>
      <c r="AS3967">
        <v>3.8664040070000003E-2</v>
      </c>
      <c r="AT3967">
        <v>4.0220040305000003E-2</v>
      </c>
      <c r="AU3967">
        <v>4.3077458984999997E-2</v>
      </c>
      <c r="AV3967">
        <v>4.4177590585000003E-2</v>
      </c>
      <c r="AW3967">
        <v>4.6635209065000002E-2</v>
      </c>
      <c r="AX3967">
        <v>4.774365345E-2</v>
      </c>
      <c r="AY3967">
        <v>4.8779864399999998E-2</v>
      </c>
      <c r="AZ3967">
        <v>5.0051429534999997E-2</v>
      </c>
      <c r="BA3967">
        <v>5.0880597045000003E-2</v>
      </c>
      <c r="BB3967">
        <v>5.0688039035E-2</v>
      </c>
      <c r="BC3967">
        <v>5.1651299460000001E-2</v>
      </c>
      <c r="BD3967">
        <v>5.3977094805824001E-2</v>
      </c>
      <c r="BE3967">
        <v>5.3632902639574001E-2</v>
      </c>
      <c r="BF3967">
        <v>5.3872370454372001E-2</v>
      </c>
    </row>
    <row r="3968" spans="1:58" x14ac:dyDescent="0.2">
      <c r="A3968" s="2" t="s">
        <v>437</v>
      </c>
      <c r="B3968" s="2" t="s">
        <v>430</v>
      </c>
      <c r="C3968" s="2" t="s">
        <v>420</v>
      </c>
      <c r="D3968" s="2" t="s">
        <v>421</v>
      </c>
      <c r="E3968">
        <v>1.8758360224999999E-2</v>
      </c>
      <c r="F3968">
        <v>1.8758360224999999E-2</v>
      </c>
      <c r="G3968">
        <v>1.692713735E-2</v>
      </c>
      <c r="H3968">
        <v>2.0282755499999999E-2</v>
      </c>
      <c r="I3968">
        <v>1.6704105399999999E-2</v>
      </c>
      <c r="J3968">
        <v>1.7412095299999999E-2</v>
      </c>
      <c r="K3968">
        <v>1.8069365524999999E-2</v>
      </c>
      <c r="L3968">
        <v>1.7655689924999999E-2</v>
      </c>
      <c r="M3968">
        <v>1.8700143700000001E-2</v>
      </c>
      <c r="N3968">
        <v>1.8523187300000001E-2</v>
      </c>
      <c r="O3968">
        <v>2.2305403775E-2</v>
      </c>
      <c r="P3968">
        <v>2.4949477049999998E-2</v>
      </c>
      <c r="Q3968">
        <v>2.4995773874999998E-2</v>
      </c>
      <c r="R3968">
        <v>2.4350614150000002E-2</v>
      </c>
      <c r="S3968">
        <v>2.2348390749999999E-2</v>
      </c>
      <c r="T3968">
        <v>2.2392914725000001E-2</v>
      </c>
      <c r="U3968">
        <v>2.2034157725E-2</v>
      </c>
      <c r="V3968">
        <v>2.2684355100000001E-2</v>
      </c>
      <c r="W3968">
        <v>2.20584357E-2</v>
      </c>
      <c r="X3968">
        <v>2.2149732174999999E-2</v>
      </c>
      <c r="Y3968">
        <v>2.745641415E-2</v>
      </c>
      <c r="Z3968">
        <v>2.4361509625E-2</v>
      </c>
      <c r="AA3968">
        <v>1.8882094025000001E-2</v>
      </c>
      <c r="AB3968">
        <v>1.8479141649999999E-2</v>
      </c>
      <c r="AC3968">
        <v>1.6990963925000001E-2</v>
      </c>
      <c r="AD3968">
        <v>1.7607289000000002E-2</v>
      </c>
      <c r="AE3968">
        <v>1.4929823074999999E-2</v>
      </c>
      <c r="AF3968">
        <v>1.7812100875E-2</v>
      </c>
      <c r="AG3968">
        <v>1.8326778575000001E-2</v>
      </c>
      <c r="AH3968">
        <v>2.175127155E-2</v>
      </c>
      <c r="AI3968">
        <v>2.1436573184999998E-2</v>
      </c>
      <c r="AJ3968">
        <v>1.91962873E-2</v>
      </c>
      <c r="AK3968">
        <v>1.8802122325E-2</v>
      </c>
      <c r="AL3968">
        <v>1.7409355200000001E-2</v>
      </c>
      <c r="AM3968">
        <v>1.525497887E-2</v>
      </c>
      <c r="AN3968">
        <v>1.5314997713E-2</v>
      </c>
      <c r="AO3968">
        <v>1.1424066525E-2</v>
      </c>
      <c r="AP3968">
        <v>1.2357894725E-2</v>
      </c>
      <c r="AQ3968">
        <v>1.0360057075E-2</v>
      </c>
      <c r="AR3968">
        <v>7.39637525E-3</v>
      </c>
      <c r="AS3968">
        <v>9.8268685949999997E-3</v>
      </c>
      <c r="AT3968">
        <v>1.0999144325E-2</v>
      </c>
      <c r="AU3968">
        <v>1.240513283E-2</v>
      </c>
      <c r="AV3968">
        <v>9.2771769750000007E-3</v>
      </c>
      <c r="AW3968">
        <v>9.4967281499999997E-3</v>
      </c>
      <c r="AX3968">
        <v>9.7721943250000005E-3</v>
      </c>
      <c r="AY3968">
        <v>1.0229783075E-2</v>
      </c>
      <c r="AZ3968">
        <v>1.0467634355E-2</v>
      </c>
      <c r="BA3968">
        <v>1.1331869580000001E-2</v>
      </c>
      <c r="BB3968">
        <v>1.149499881E-2</v>
      </c>
      <c r="BC3968">
        <v>1.1012119254999999E-2</v>
      </c>
      <c r="BD3968">
        <v>1.1449199125E-2</v>
      </c>
      <c r="BE3968">
        <v>1.1768872947993E-2</v>
      </c>
      <c r="BF3968">
        <v>1.2234646286058E-2</v>
      </c>
    </row>
    <row r="3969" spans="1:58" x14ac:dyDescent="0.2">
      <c r="A3969" s="2" t="s">
        <v>437</v>
      </c>
      <c r="B3969" s="2" t="s">
        <v>431</v>
      </c>
      <c r="C3969" s="2" t="s">
        <v>2</v>
      </c>
      <c r="D3969" s="2" t="s">
        <v>3</v>
      </c>
      <c r="E3969">
        <v>2.7973797717593999E-5</v>
      </c>
      <c r="F3969">
        <v>3.2060611862092E-5</v>
      </c>
      <c r="G3969">
        <v>5.2007605023554997E-5</v>
      </c>
      <c r="H3969">
        <v>5.2432999921543002E-5</v>
      </c>
      <c r="I3969">
        <v>5.2323398981132001E-5</v>
      </c>
      <c r="J3969">
        <v>7.2726973925271994E-5</v>
      </c>
      <c r="K3969">
        <v>6.3959847219065006E-5</v>
      </c>
      <c r="L3969">
        <v>8.0445134332331994E-5</v>
      </c>
      <c r="M3969">
        <v>7.7369922693231997E-5</v>
      </c>
      <c r="N3969">
        <v>7.9314510818738999E-5</v>
      </c>
      <c r="O3969">
        <v>8.5204129343543003E-5</v>
      </c>
      <c r="P3969">
        <v>8.5193464989882003E-5</v>
      </c>
      <c r="Q3969">
        <v>8.2824547993656995E-5</v>
      </c>
      <c r="R3969">
        <v>8.3178809296287993E-5</v>
      </c>
      <c r="S3969">
        <v>1.0153350232186E-4</v>
      </c>
      <c r="T3969">
        <v>1.0347411353996001E-4</v>
      </c>
      <c r="U3969">
        <v>1.1177511658016E-4</v>
      </c>
      <c r="V3969">
        <v>1.2688752921189E-4</v>
      </c>
      <c r="W3969">
        <v>1.3862052600528999E-4</v>
      </c>
      <c r="X3969">
        <v>1.9660613895245999E-4</v>
      </c>
      <c r="Y3969">
        <v>1.7817641800711999E-4</v>
      </c>
      <c r="Z3969">
        <v>2.0058860179289999E-4</v>
      </c>
      <c r="AA3969">
        <v>2.3035816170066E-4</v>
      </c>
      <c r="AB3969">
        <v>2.3145978105763E-4</v>
      </c>
      <c r="AC3969">
        <v>2.6589883695766001E-4</v>
      </c>
      <c r="AD3969">
        <v>2.9265671134948E-4</v>
      </c>
      <c r="AE3969">
        <v>1.9483347256117999E-4</v>
      </c>
      <c r="AF3969">
        <v>3.1794386653436998E-4</v>
      </c>
      <c r="AG3969">
        <v>3.3334351075285998E-4</v>
      </c>
      <c r="AH3969">
        <v>3.3251297742353998E-4</v>
      </c>
      <c r="AI3969">
        <v>2.5774471701310001E-4</v>
      </c>
      <c r="AJ3969">
        <v>2.6551824411818E-4</v>
      </c>
      <c r="AK3969">
        <v>2.8629344846447001E-4</v>
      </c>
      <c r="AL3969">
        <v>3.3345806757858999E-4</v>
      </c>
      <c r="AM3969">
        <v>3.4432539287546001E-4</v>
      </c>
      <c r="AN3969">
        <v>3.7470840425606999E-4</v>
      </c>
      <c r="AO3969">
        <v>4.2635687082141001E-4</v>
      </c>
      <c r="AP3969">
        <v>4.6738237107496998E-4</v>
      </c>
      <c r="AQ3969">
        <v>4.6875138618332002E-4</v>
      </c>
      <c r="AR3969">
        <v>5.0001059722778996E-4</v>
      </c>
      <c r="AS3969">
        <v>4.6549733842279E-4</v>
      </c>
      <c r="AT3969">
        <v>3.0593291980670999E-4</v>
      </c>
      <c r="AU3969">
        <v>3.7922966795721002E-4</v>
      </c>
      <c r="AV3969">
        <v>4.2027136373321998E-4</v>
      </c>
      <c r="AW3969">
        <v>4.4030157186050002E-4</v>
      </c>
      <c r="AX3969">
        <v>4.5784094337794E-4</v>
      </c>
      <c r="AY3969">
        <v>4.7438491989877998E-4</v>
      </c>
      <c r="AZ3969">
        <v>4.4497085610274001E-4</v>
      </c>
      <c r="BA3969">
        <v>4.5621374225962E-4</v>
      </c>
      <c r="BB3969">
        <v>5.4317550442772996E-4</v>
      </c>
      <c r="BC3969">
        <v>4.7766285674738003E-4</v>
      </c>
      <c r="BD3969">
        <v>5.1695683083522999E-4</v>
      </c>
      <c r="BE3969">
        <v>5.2998505194645003E-4</v>
      </c>
      <c r="BF3969">
        <v>5.5395365290134002E-4</v>
      </c>
    </row>
    <row r="3970" spans="1:58" x14ac:dyDescent="0.2">
      <c r="A3970" s="2" t="s">
        <v>437</v>
      </c>
      <c r="B3970" s="2" t="s">
        <v>431</v>
      </c>
      <c r="C3970" s="2" t="s">
        <v>4</v>
      </c>
      <c r="D3970" s="2" t="s">
        <v>5</v>
      </c>
      <c r="E3970">
        <v>1.2229920744188E-4</v>
      </c>
      <c r="F3970">
        <v>1.2233308824098E-4</v>
      </c>
      <c r="G3970">
        <v>2.4761584259043999E-4</v>
      </c>
      <c r="H3970">
        <v>3.6886233375720999E-4</v>
      </c>
      <c r="I3970">
        <v>4.3592235050081998E-4</v>
      </c>
      <c r="J3970">
        <v>4.4401447248541999E-4</v>
      </c>
      <c r="K3970">
        <v>5.0814917535531995E-4</v>
      </c>
      <c r="L3970">
        <v>7.8653006771340999E-4</v>
      </c>
      <c r="M3970">
        <v>5.7808444056417995E-4</v>
      </c>
      <c r="N3970">
        <v>6.2867003246342996E-4</v>
      </c>
      <c r="O3970">
        <v>6.4775369232449996E-4</v>
      </c>
      <c r="P3970">
        <v>7.5501452889046997E-4</v>
      </c>
      <c r="Q3970">
        <v>7.5135621333807996E-4</v>
      </c>
      <c r="R3970">
        <v>1.0587784092249001E-3</v>
      </c>
      <c r="S3970">
        <v>9.5972439389212E-4</v>
      </c>
      <c r="T3970">
        <v>1.3380813643502E-3</v>
      </c>
      <c r="U3970">
        <v>1.4046498284860001E-3</v>
      </c>
      <c r="V3970">
        <v>1.5395349031986001E-3</v>
      </c>
      <c r="W3970">
        <v>1.4244098765177999E-3</v>
      </c>
      <c r="X3970">
        <v>1.2712981502236999E-3</v>
      </c>
      <c r="Y3970">
        <v>1.3854318049605001E-3</v>
      </c>
      <c r="Z3970">
        <v>1.3861478451611001E-3</v>
      </c>
      <c r="AA3970">
        <v>7.4039342741386005E-4</v>
      </c>
      <c r="AB3970">
        <v>7.8646038358029004E-4</v>
      </c>
      <c r="AC3970">
        <v>6.6094564406339997E-4</v>
      </c>
      <c r="AD3970">
        <v>7.4630592866842997E-4</v>
      </c>
      <c r="AE3970">
        <v>7.1149166089968998E-4</v>
      </c>
      <c r="AF3970">
        <v>7.1772230220132002E-4</v>
      </c>
      <c r="AG3970">
        <v>8.0538261832663002E-4</v>
      </c>
      <c r="AH3970">
        <v>7.7106875329599001E-4</v>
      </c>
      <c r="AI3970">
        <v>6.0162077848174996E-4</v>
      </c>
      <c r="AJ3970">
        <v>6.7294519363292002E-4</v>
      </c>
      <c r="AK3970">
        <v>6.2245783782505996E-4</v>
      </c>
      <c r="AL3970">
        <v>8.1896495675484998E-4</v>
      </c>
      <c r="AM3970">
        <v>7.4613481226971999E-4</v>
      </c>
      <c r="AN3970">
        <v>9.9295478259335004E-4</v>
      </c>
      <c r="AO3970">
        <v>1.0918548867371999E-3</v>
      </c>
      <c r="AP3970">
        <v>1.5705805627455E-3</v>
      </c>
      <c r="AQ3970">
        <v>2.4960942689648E-3</v>
      </c>
      <c r="AR3970">
        <v>3.6606948687148001E-3</v>
      </c>
      <c r="AS3970">
        <v>4.5972439064829E-3</v>
      </c>
      <c r="AT3970">
        <v>6.0321725480732002E-3</v>
      </c>
      <c r="AU3970">
        <v>5.2134836962391996E-3</v>
      </c>
      <c r="AV3970">
        <v>5.0005402767657999E-3</v>
      </c>
      <c r="AW3970">
        <v>5.2473427800475998E-3</v>
      </c>
      <c r="AX3970">
        <v>5.7137222044173997E-3</v>
      </c>
      <c r="AY3970">
        <v>6.0073908652560001E-3</v>
      </c>
      <c r="AZ3970">
        <v>6.6762442288363002E-3</v>
      </c>
      <c r="BA3970">
        <v>5.8232476281839998E-3</v>
      </c>
      <c r="BB3970">
        <v>5.7132629576835004E-3</v>
      </c>
      <c r="BC3970">
        <v>4.9678822268717998E-3</v>
      </c>
      <c r="BD3970">
        <v>5.5121258084996003E-3</v>
      </c>
      <c r="BE3970">
        <v>5.7416594032567003E-3</v>
      </c>
      <c r="BF3970">
        <v>6.1056127052705996E-3</v>
      </c>
    </row>
    <row r="3971" spans="1:58" x14ac:dyDescent="0.2">
      <c r="A3971" s="2" t="s">
        <v>437</v>
      </c>
      <c r="B3971" s="2" t="s">
        <v>431</v>
      </c>
      <c r="C3971" s="2" t="s">
        <v>6</v>
      </c>
      <c r="D3971" s="2" t="s">
        <v>7</v>
      </c>
      <c r="E3971">
        <v>2.8468911840000001E-4</v>
      </c>
      <c r="F3971">
        <v>2.8468911840000001E-4</v>
      </c>
      <c r="G3971">
        <v>3.2834918788699001E-4</v>
      </c>
      <c r="H3971">
        <v>3.4833001816948999E-4</v>
      </c>
      <c r="I3971">
        <v>7.6086866072968998E-4</v>
      </c>
      <c r="J3971">
        <v>7.2248754390173003E-4</v>
      </c>
      <c r="K3971">
        <v>7.0967335677376002E-4</v>
      </c>
      <c r="L3971">
        <v>7.0967335677376002E-4</v>
      </c>
      <c r="M3971">
        <v>7.0967335677376002E-4</v>
      </c>
      <c r="N3971">
        <v>7.9276850449731004E-4</v>
      </c>
      <c r="O3971">
        <v>8.1888211114869002E-4</v>
      </c>
      <c r="P3971">
        <v>8.1888211114869002E-4</v>
      </c>
      <c r="Q3971">
        <v>8.6380834337859995E-4</v>
      </c>
      <c r="R3971">
        <v>9.4060134341401999E-4</v>
      </c>
      <c r="S3971">
        <v>2.3754851078172E-4</v>
      </c>
      <c r="T3971">
        <v>3.2703406058172001E-4</v>
      </c>
      <c r="U3971">
        <v>4.1829879398518001E-4</v>
      </c>
      <c r="V3971">
        <v>3.5438082578517999E-4</v>
      </c>
      <c r="W3971">
        <v>5.3335125758518002E-4</v>
      </c>
      <c r="X3971">
        <v>5.0150470081680005E-4</v>
      </c>
      <c r="Y3971">
        <v>5.9738165311680003E-4</v>
      </c>
      <c r="Z3971">
        <v>5.0150470081680005E-4</v>
      </c>
      <c r="AA3971">
        <v>3.5346878032589999E-4</v>
      </c>
      <c r="AB3971">
        <v>2.5669571318430001E-4</v>
      </c>
      <c r="AC3971">
        <v>3.5896471988429999E-4</v>
      </c>
      <c r="AD3971">
        <v>3.5257266548429999E-4</v>
      </c>
      <c r="AE3971">
        <v>4.0409102205510002E-4</v>
      </c>
      <c r="AF3971">
        <v>8.4923111484599999E-4</v>
      </c>
      <c r="AG3971">
        <v>7.848002605686E-4</v>
      </c>
      <c r="AH3971">
        <v>1.2676416886988999E-3</v>
      </c>
      <c r="AI3971">
        <v>1.4871398822595E-3</v>
      </c>
      <c r="AJ3971">
        <v>1.6749339413562E-3</v>
      </c>
      <c r="AK3971">
        <v>1.6749339413562E-3</v>
      </c>
      <c r="AL3971">
        <v>2.0965450780113001E-3</v>
      </c>
      <c r="AM3971">
        <v>1.3522719114033E-3</v>
      </c>
      <c r="AN3971">
        <v>1.2177878053113E-3</v>
      </c>
      <c r="AO3971">
        <v>1.3098925316828E-3</v>
      </c>
      <c r="AP3971">
        <v>2.0588133480643001E-3</v>
      </c>
      <c r="AQ3971">
        <v>2.5588617349106002E-3</v>
      </c>
      <c r="AR3971">
        <v>4.5540990684649002E-3</v>
      </c>
      <c r="AS3971">
        <v>4.8824786224214997E-3</v>
      </c>
      <c r="AT3971">
        <v>4.6078253050895997E-3</v>
      </c>
      <c r="AU3971">
        <v>5.1571994312717001E-3</v>
      </c>
      <c r="AV3971">
        <v>8.0691404430893003E-3</v>
      </c>
      <c r="AW3971">
        <v>1.1550133896092E-2</v>
      </c>
      <c r="AX3971">
        <v>1.2404647099994E-2</v>
      </c>
      <c r="AY3971">
        <v>8.3482321908840001E-3</v>
      </c>
      <c r="AZ3971">
        <v>8.0555209363949998E-3</v>
      </c>
      <c r="BA3971">
        <v>7.1473314210770003E-3</v>
      </c>
      <c r="BB3971">
        <v>8.1060217125307997E-3</v>
      </c>
      <c r="BC3971">
        <v>6.2094314072325E-3</v>
      </c>
      <c r="BD3971">
        <v>7.1700887233323999E-3</v>
      </c>
      <c r="BE3971">
        <v>8.1423419216772007E-3</v>
      </c>
      <c r="BF3971">
        <v>8.4485649863727998E-3</v>
      </c>
    </row>
    <row r="3972" spans="1:58" x14ac:dyDescent="0.2">
      <c r="A3972" s="2" t="s">
        <v>437</v>
      </c>
      <c r="B3972" s="2" t="s">
        <v>431</v>
      </c>
      <c r="C3972" s="2" t="s">
        <v>8</v>
      </c>
      <c r="D3972" s="2" t="s">
        <v>9</v>
      </c>
      <c r="E3972">
        <v>8.8831392000000002E-7</v>
      </c>
      <c r="F3972">
        <v>8.8831392000000002E-7</v>
      </c>
      <c r="G3972">
        <v>9.0061574999999996E-7</v>
      </c>
      <c r="H3972">
        <v>9.0742254000000001E-7</v>
      </c>
      <c r="I3972">
        <v>9.2904335999999997E-7</v>
      </c>
      <c r="J3972">
        <v>9.9307266E-7</v>
      </c>
      <c r="K3972">
        <v>1.0828090799999999E-6</v>
      </c>
      <c r="L3972">
        <v>9.3380382000000005E-7</v>
      </c>
      <c r="M3972">
        <v>1.1262669599999999E-6</v>
      </c>
      <c r="N3972">
        <v>1.37523393E-6</v>
      </c>
      <c r="O3972">
        <v>9.4651269000000004E-7</v>
      </c>
      <c r="P3972">
        <v>9.3769932000000001E-7</v>
      </c>
      <c r="Q3972">
        <v>9.2486325000000002E-7</v>
      </c>
      <c r="R3972">
        <v>8.6753898E-7</v>
      </c>
      <c r="S3972">
        <v>8.5243716E-7</v>
      </c>
      <c r="T3972">
        <v>8.3793095400000001E-7</v>
      </c>
      <c r="U3972">
        <v>9.2218645849999999E-7</v>
      </c>
      <c r="V3972">
        <v>9.6536645950000004E-7</v>
      </c>
      <c r="W3972">
        <v>7.4581284649999998E-7</v>
      </c>
      <c r="X3972">
        <v>7.7674282500000004E-7</v>
      </c>
      <c r="Y3972">
        <v>8.3524777600000005E-7</v>
      </c>
      <c r="Z3972">
        <v>8.7204821999999998E-7</v>
      </c>
      <c r="AA3972">
        <v>9.1913482449999998E-7</v>
      </c>
      <c r="AB3972">
        <v>9.2272313649999999E-7</v>
      </c>
      <c r="AC3972">
        <v>9.5017188949999996E-7</v>
      </c>
      <c r="AD3972">
        <v>9.5944540550000009E-7</v>
      </c>
      <c r="AE3972">
        <v>1.0370148804999999E-6</v>
      </c>
      <c r="AF3972">
        <v>9.5894232949999991E-7</v>
      </c>
      <c r="AG3972">
        <v>1.2035136649999999E-6</v>
      </c>
      <c r="AH3972">
        <v>1.0301862545E-6</v>
      </c>
      <c r="AI3972">
        <v>1.25831381E-6</v>
      </c>
      <c r="AJ3972">
        <v>1.34667912E-6</v>
      </c>
      <c r="AK3972">
        <v>1.332673446E-6</v>
      </c>
      <c r="AL3972">
        <v>1.368999169E-6</v>
      </c>
      <c r="AM3972">
        <v>1.390299551E-6</v>
      </c>
      <c r="AN3972">
        <v>1.375814068E-6</v>
      </c>
      <c r="AO3972">
        <v>1.354356753E-6</v>
      </c>
      <c r="AP3972">
        <v>1.4008031970000001E-6</v>
      </c>
      <c r="AQ3972">
        <v>1.418851075E-6</v>
      </c>
      <c r="AR3972">
        <v>1.434915905E-6</v>
      </c>
      <c r="AS3972">
        <v>1.4545134500000001E-6</v>
      </c>
      <c r="AT3972">
        <v>1.6986939899999999E-6</v>
      </c>
      <c r="AU3972">
        <v>1.6986939899999999E-6</v>
      </c>
      <c r="AV3972">
        <v>1.8238501333245001E-6</v>
      </c>
      <c r="AW3972">
        <v>1.820947906828E-6</v>
      </c>
      <c r="AX3972">
        <v>1.828086498558E-6</v>
      </c>
      <c r="AY3972">
        <v>1.9028011082696E-6</v>
      </c>
      <c r="AZ3972">
        <v>1.9775157179811999E-6</v>
      </c>
      <c r="BA3972">
        <v>1.9204052230631E-6</v>
      </c>
      <c r="BB3972">
        <v>1.8895916662401001E-6</v>
      </c>
      <c r="BC3972">
        <v>1.5676646774512999E-6</v>
      </c>
      <c r="BD3972">
        <v>1.5305876650722001E-6</v>
      </c>
      <c r="BE3972">
        <v>1.5173584924397999E-6</v>
      </c>
      <c r="BF3972">
        <v>1.605108088532E-6</v>
      </c>
    </row>
    <row r="3973" spans="1:58" x14ac:dyDescent="0.2">
      <c r="A3973" s="2" t="s">
        <v>437</v>
      </c>
      <c r="B3973" s="2" t="s">
        <v>431</v>
      </c>
      <c r="C3973" s="2" t="s">
        <v>12</v>
      </c>
      <c r="D3973" s="2" t="s">
        <v>13</v>
      </c>
      <c r="E3973">
        <v>1.2434913756115E-3</v>
      </c>
      <c r="F3973">
        <v>1.2365344145292001E-3</v>
      </c>
      <c r="G3973">
        <v>1.4401965000867001E-3</v>
      </c>
      <c r="H3973">
        <v>1.5353059663413E-3</v>
      </c>
      <c r="I3973">
        <v>1.6078185564499001E-3</v>
      </c>
      <c r="J3973">
        <v>1.6615328796697E-3</v>
      </c>
      <c r="K3973">
        <v>1.7204407798752999E-3</v>
      </c>
      <c r="L3973">
        <v>1.8250349679451001E-3</v>
      </c>
      <c r="M3973">
        <v>2.2650069890515E-3</v>
      </c>
      <c r="N3973">
        <v>2.5250729257177001E-3</v>
      </c>
      <c r="O3973">
        <v>2.5274970785455E-3</v>
      </c>
      <c r="P3973">
        <v>2.6528391827209002E-3</v>
      </c>
      <c r="Q3973">
        <v>2.9440142191838E-3</v>
      </c>
      <c r="R3973">
        <v>3.0591282220458998E-3</v>
      </c>
      <c r="S3973">
        <v>3.1657768152627002E-3</v>
      </c>
      <c r="T3973">
        <v>3.1259025692258E-3</v>
      </c>
      <c r="U3973">
        <v>3.0876065484298E-3</v>
      </c>
      <c r="V3973">
        <v>3.0704222460376002E-3</v>
      </c>
      <c r="W3973">
        <v>3.0452740574821E-3</v>
      </c>
      <c r="X3973">
        <v>2.9861988764585999E-3</v>
      </c>
      <c r="Y3973">
        <v>5.4001314689999997E-4</v>
      </c>
      <c r="Z3973">
        <v>3.4190181015000002E-4</v>
      </c>
      <c r="AA3973">
        <v>1.9172060999999999E-4</v>
      </c>
      <c r="AB3973">
        <v>3.2912034075000001E-4</v>
      </c>
      <c r="AC3973">
        <v>4.0261342409999998E-4</v>
      </c>
      <c r="AD3973">
        <v>2.7160409415000002E-4</v>
      </c>
      <c r="AE3973">
        <v>2.2367393369999999E-4</v>
      </c>
      <c r="AF3973">
        <v>2.0769743880000001E-4</v>
      </c>
      <c r="AG3973">
        <v>2.2047856634999999E-4</v>
      </c>
      <c r="AH3973">
        <v>1.4312649250215E-3</v>
      </c>
      <c r="AI3973">
        <v>1.4868805657378E-3</v>
      </c>
      <c r="AJ3973">
        <v>1.5652642884813001E-3</v>
      </c>
      <c r="AK3973">
        <v>1.3659646118051999E-3</v>
      </c>
      <c r="AL3973">
        <v>7.2938931909744995E-4</v>
      </c>
      <c r="AM3973">
        <v>1.725484218E-4</v>
      </c>
      <c r="AN3973">
        <v>1.4698582484999999E-4</v>
      </c>
      <c r="AO3973">
        <v>1.4698582484999999E-4</v>
      </c>
      <c r="AP3973">
        <v>9.2664937649999994E-5</v>
      </c>
      <c r="AR3973">
        <v>1.1544542698815E-5</v>
      </c>
      <c r="AS3973">
        <v>2.8861342385759999E-5</v>
      </c>
      <c r="AT3973">
        <v>5.7722081597865001E-5</v>
      </c>
    </row>
    <row r="3974" spans="1:58" x14ac:dyDescent="0.2">
      <c r="A3974" s="2" t="s">
        <v>437</v>
      </c>
      <c r="B3974" s="2" t="s">
        <v>431</v>
      </c>
      <c r="C3974" s="2" t="s">
        <v>14</v>
      </c>
      <c r="D3974" s="2" t="s">
        <v>15</v>
      </c>
      <c r="E3974">
        <v>9.7727807446848004E-4</v>
      </c>
      <c r="F3974">
        <v>1.0094510848986001E-3</v>
      </c>
      <c r="G3974">
        <v>1.0916558701749E-3</v>
      </c>
      <c r="H3974">
        <v>1.1508709986571999E-3</v>
      </c>
      <c r="I3974">
        <v>1.1799333802332999E-3</v>
      </c>
      <c r="J3974">
        <v>1.20318305126E-3</v>
      </c>
      <c r="K3974">
        <v>1.2148084868178E-3</v>
      </c>
      <c r="L3974">
        <v>1.2031836585339E-3</v>
      </c>
      <c r="M3974">
        <v>1.2264327222866001E-3</v>
      </c>
      <c r="N3974">
        <v>1.2627402977534001E-3</v>
      </c>
      <c r="O3974">
        <v>1.2804423774433E-3</v>
      </c>
      <c r="P3974">
        <v>1.1896687830591E-3</v>
      </c>
      <c r="Q3974">
        <v>1.1594492556939999E-3</v>
      </c>
      <c r="R3974">
        <v>1.1698008350969999E-3</v>
      </c>
      <c r="S3974">
        <v>1.0921597276516001E-3</v>
      </c>
      <c r="T3974">
        <v>1.0145180922943001E-3</v>
      </c>
      <c r="U3974">
        <v>8.5405796317851999E-4</v>
      </c>
      <c r="V3974">
        <v>9.2977368637961E-4</v>
      </c>
      <c r="W3974">
        <v>8.5235331865238999E-4</v>
      </c>
      <c r="X3974">
        <v>8.9767938043074005E-4</v>
      </c>
      <c r="Y3974">
        <v>9.6161902676134003E-4</v>
      </c>
      <c r="Z3974">
        <v>9.4119029161757997E-4</v>
      </c>
      <c r="AA3974">
        <v>1.006972491066E-3</v>
      </c>
      <c r="AB3974">
        <v>1.0731982153048001E-3</v>
      </c>
      <c r="AC3974">
        <v>1.1447450443641E-3</v>
      </c>
      <c r="AD3974">
        <v>1.196446078179E-3</v>
      </c>
      <c r="AE3974">
        <v>1.2017426821244999E-3</v>
      </c>
      <c r="AF3974">
        <v>1.26302978906E-3</v>
      </c>
      <c r="AG3974">
        <v>1.3472319530364E-3</v>
      </c>
      <c r="AH3974">
        <v>1.357409744408E-3</v>
      </c>
      <c r="AI3974">
        <v>1.3798548276393E-3</v>
      </c>
      <c r="AJ3974">
        <v>1.2675408986173001E-3</v>
      </c>
      <c r="AK3974">
        <v>1.3317205945262999E-3</v>
      </c>
      <c r="AL3974">
        <v>1.4043704721342001E-3</v>
      </c>
      <c r="AM3974">
        <v>1.4573552910577001E-3</v>
      </c>
      <c r="AN3974">
        <v>1.5102771767940999E-3</v>
      </c>
      <c r="AO3974">
        <v>1.4712664800616E-3</v>
      </c>
      <c r="AP3974">
        <v>1.5158498086769001E-3</v>
      </c>
      <c r="AQ3974">
        <v>1.5047039765231E-3</v>
      </c>
      <c r="AR3974">
        <v>1.5771527796947999E-3</v>
      </c>
      <c r="AS3974">
        <v>1.6180536688011999E-3</v>
      </c>
      <c r="AT3974">
        <v>1.6180536688011999E-3</v>
      </c>
      <c r="AU3974">
        <v>1.6449590482026E-3</v>
      </c>
      <c r="AV3974">
        <v>1.4555621391115E-3</v>
      </c>
      <c r="AW3974">
        <v>1.3900949869772E-3</v>
      </c>
      <c r="AX3974">
        <v>1.0598322315587001E-3</v>
      </c>
      <c r="AY3974">
        <v>1.1873737547322999E-3</v>
      </c>
      <c r="AZ3974">
        <v>1.0189939916854999E-3</v>
      </c>
      <c r="BA3974">
        <v>8.9382170924650999E-4</v>
      </c>
      <c r="BB3974">
        <v>9.888893716444799E-4</v>
      </c>
      <c r="BC3974">
        <v>8.0669640579035995E-4</v>
      </c>
      <c r="BD3974">
        <v>9.6134093043790997E-4</v>
      </c>
      <c r="BE3974">
        <v>9.7186928351051995E-4</v>
      </c>
      <c r="BF3974">
        <v>1.0238665099798999E-3</v>
      </c>
    </row>
    <row r="3975" spans="1:58" x14ac:dyDescent="0.2">
      <c r="A3975" s="2" t="s">
        <v>437</v>
      </c>
      <c r="B3975" s="2" t="s">
        <v>431</v>
      </c>
      <c r="C3975" s="2" t="s">
        <v>16</v>
      </c>
      <c r="D3975" s="2" t="s">
        <v>17</v>
      </c>
      <c r="E3975">
        <v>7.0786799999999998E-5</v>
      </c>
      <c r="F3975">
        <v>7.0786799999999998E-5</v>
      </c>
      <c r="G3975">
        <v>1.6284780000000001E-4</v>
      </c>
      <c r="H3975">
        <v>2.5109280000000002E-4</v>
      </c>
      <c r="I3975">
        <v>3.2850989999999998E-4</v>
      </c>
      <c r="J3975">
        <v>4.7707155E-4</v>
      </c>
      <c r="K3975">
        <v>6.7688684999999999E-4</v>
      </c>
      <c r="L3975">
        <v>1.2236163E-3</v>
      </c>
      <c r="M3975">
        <v>1.5526266195870001E-3</v>
      </c>
      <c r="N3975">
        <v>2.0582433462539998E-3</v>
      </c>
      <c r="O3975">
        <v>2.600628833415E-3</v>
      </c>
      <c r="P3975">
        <v>2.9791027175610002E-3</v>
      </c>
      <c r="Q3975">
        <v>3.650954041854E-3</v>
      </c>
      <c r="R3975">
        <v>4.1530363958400002E-3</v>
      </c>
      <c r="S3975">
        <v>4.5065432104340001E-3</v>
      </c>
      <c r="T3975">
        <v>4.9135365782779997E-3</v>
      </c>
      <c r="U3975">
        <v>5.2508652032919999E-3</v>
      </c>
      <c r="V3975">
        <v>5.5922229371189996E-3</v>
      </c>
      <c r="W3975">
        <v>6.0797093818100003E-3</v>
      </c>
      <c r="X3975">
        <v>6.3908502728070001E-3</v>
      </c>
      <c r="Y3975">
        <v>6.9944626608530996E-3</v>
      </c>
      <c r="Z3975">
        <v>7.1052170843649998E-3</v>
      </c>
      <c r="AA3975">
        <v>7.6513266976161003E-3</v>
      </c>
      <c r="AB3975">
        <v>8.8984373544189997E-3</v>
      </c>
      <c r="AC3975">
        <v>9.7208034978559007E-3</v>
      </c>
      <c r="AD3975">
        <v>9.9230246198599003E-3</v>
      </c>
      <c r="AE3975">
        <v>1.0697167472514001E-2</v>
      </c>
      <c r="AF3975">
        <v>1.1906721352474E-2</v>
      </c>
      <c r="AG3975">
        <v>1.3040239313494E-2</v>
      </c>
      <c r="AH3975">
        <v>1.4306370667378001E-2</v>
      </c>
      <c r="AI3975">
        <v>1.5667976622313E-2</v>
      </c>
      <c r="AJ3975">
        <v>1.7150737927513E-2</v>
      </c>
      <c r="AK3975">
        <v>1.9025672756615999E-2</v>
      </c>
      <c r="AL3975">
        <v>2.1122593672090999E-2</v>
      </c>
      <c r="AM3975">
        <v>2.4994224801812001E-2</v>
      </c>
      <c r="AN3975">
        <v>2.6699506011716001E-2</v>
      </c>
      <c r="AO3975">
        <v>2.8489184408264E-2</v>
      </c>
      <c r="AP3975">
        <v>2.8623855431099E-2</v>
      </c>
      <c r="AQ3975">
        <v>3.4013360725254002E-2</v>
      </c>
      <c r="AR3975">
        <v>2.9750485422548999E-2</v>
      </c>
      <c r="AS3975">
        <v>3.036585054072E-2</v>
      </c>
      <c r="AT3975">
        <v>3.0870812559764999E-2</v>
      </c>
      <c r="AU3975">
        <v>3.1984504829865E-2</v>
      </c>
      <c r="AV3975">
        <v>3.2085263531446001E-2</v>
      </c>
      <c r="AW3975">
        <v>3.3667267625125001E-2</v>
      </c>
      <c r="AX3975">
        <v>3.5883648143675E-2</v>
      </c>
      <c r="AY3975">
        <v>3.5957159087653998E-2</v>
      </c>
      <c r="AZ3975">
        <v>3.6620252548993003E-2</v>
      </c>
      <c r="BA3975">
        <v>3.4474436478793002E-2</v>
      </c>
      <c r="BB3975">
        <v>3.3954159065012E-2</v>
      </c>
      <c r="BC3975">
        <v>3.5230061465665E-2</v>
      </c>
      <c r="BD3975">
        <v>4.2644789699156999E-2</v>
      </c>
      <c r="BE3975">
        <v>4.1709574781397002E-2</v>
      </c>
      <c r="BF3975">
        <v>4.0079547385743999E-2</v>
      </c>
    </row>
    <row r="3976" spans="1:58" x14ac:dyDescent="0.2">
      <c r="A3976" s="2" t="s">
        <v>437</v>
      </c>
      <c r="B3976" s="2" t="s">
        <v>431</v>
      </c>
      <c r="C3976" s="2" t="s">
        <v>18</v>
      </c>
      <c r="D3976" s="2" t="s">
        <v>19</v>
      </c>
      <c r="E3976">
        <v>3.3079666538397001E-2</v>
      </c>
      <c r="F3976">
        <v>3.3796005743232001E-2</v>
      </c>
      <c r="G3976">
        <v>3.5581958628536997E-2</v>
      </c>
      <c r="H3976">
        <v>3.0913625101656E-2</v>
      </c>
      <c r="I3976">
        <v>2.9391652787313E-2</v>
      </c>
      <c r="J3976">
        <v>2.8263356993895001E-2</v>
      </c>
      <c r="K3976">
        <v>2.8977701339048E-2</v>
      </c>
      <c r="L3976">
        <v>3.3641314449433003E-2</v>
      </c>
      <c r="M3976">
        <v>2.9635205134811E-2</v>
      </c>
      <c r="N3976">
        <v>3.4681515965450001E-2</v>
      </c>
      <c r="O3976">
        <v>3.0180403084698999E-2</v>
      </c>
      <c r="P3976">
        <v>2.7715025634006001E-2</v>
      </c>
      <c r="Q3976">
        <v>2.4011599179882E-2</v>
      </c>
      <c r="R3976">
        <v>2.7585748942867999E-2</v>
      </c>
      <c r="S3976">
        <v>2.2648917082237E-2</v>
      </c>
      <c r="T3976">
        <v>1.8957225631823001E-2</v>
      </c>
      <c r="U3976">
        <v>2.4104766131458E-2</v>
      </c>
      <c r="V3976">
        <v>2.7372370844726001E-2</v>
      </c>
      <c r="W3976">
        <v>3.5456080245053999E-2</v>
      </c>
      <c r="X3976">
        <v>2.6432795028642E-2</v>
      </c>
      <c r="Y3976">
        <v>2.1736816077368999E-2</v>
      </c>
      <c r="Z3976">
        <v>2.5862037610764999E-2</v>
      </c>
      <c r="AA3976">
        <v>2.4331052911177001E-2</v>
      </c>
      <c r="AB3976">
        <v>2.2544871233250999E-2</v>
      </c>
      <c r="AC3976">
        <v>2.5274554343101E-2</v>
      </c>
      <c r="AD3976">
        <v>2.2835169180124001E-2</v>
      </c>
      <c r="AE3976">
        <v>2.5645249638285E-2</v>
      </c>
      <c r="AF3976">
        <v>2.3111640972883998E-2</v>
      </c>
      <c r="AG3976">
        <v>2.6403916104151E-2</v>
      </c>
      <c r="AH3976">
        <v>2.9273543140398001E-2</v>
      </c>
      <c r="AI3976">
        <v>2.8627010413409999E-2</v>
      </c>
      <c r="AJ3976">
        <v>2.3730712635647001E-2</v>
      </c>
      <c r="AK3976">
        <v>2.5278847063130001E-2</v>
      </c>
      <c r="AL3976">
        <v>3.0038696331563999E-2</v>
      </c>
      <c r="AM3976">
        <v>4.1632411836482003E-2</v>
      </c>
      <c r="AN3976">
        <v>4.7403814830335997E-2</v>
      </c>
      <c r="AO3976">
        <v>4.7187732197154997E-2</v>
      </c>
      <c r="AP3976">
        <v>5.2980017768945002E-2</v>
      </c>
      <c r="AQ3976">
        <v>5.9688062319675002E-2</v>
      </c>
      <c r="AR3976">
        <v>5.5985003359554003E-2</v>
      </c>
      <c r="AS3976">
        <v>6.4910765869861997E-2</v>
      </c>
      <c r="AT3976">
        <v>7.2337104838262001E-2</v>
      </c>
      <c r="AU3976">
        <v>7.4483157069629005E-2</v>
      </c>
      <c r="AV3976">
        <v>7.1068810042721003E-2</v>
      </c>
      <c r="AW3976">
        <v>6.841063635769E-2</v>
      </c>
      <c r="AX3976">
        <v>7.5538096123170001E-2</v>
      </c>
      <c r="AY3976">
        <v>7.6203792194762004E-2</v>
      </c>
      <c r="AZ3976">
        <v>6.9697726955168002E-2</v>
      </c>
      <c r="BA3976">
        <v>5.7023879164468001E-2</v>
      </c>
      <c r="BB3976">
        <v>5.6253724075698001E-2</v>
      </c>
      <c r="BC3976">
        <v>7.3195552604996994E-2</v>
      </c>
      <c r="BD3976">
        <v>8.3263803634573003E-2</v>
      </c>
      <c r="BE3976">
        <v>9.4561153597020997E-2</v>
      </c>
      <c r="BF3976">
        <v>8.4966953862571998E-2</v>
      </c>
    </row>
    <row r="3977" spans="1:58" x14ac:dyDescent="0.2">
      <c r="A3977" s="2" t="s">
        <v>437</v>
      </c>
      <c r="B3977" s="2" t="s">
        <v>431</v>
      </c>
      <c r="C3977" s="2" t="s">
        <v>20</v>
      </c>
      <c r="D3977" s="2" t="s">
        <v>21</v>
      </c>
      <c r="E3977">
        <v>2.2572783634172001E-3</v>
      </c>
      <c r="F3977">
        <v>2.2128752596417998E-3</v>
      </c>
      <c r="G3977">
        <v>2.4633852594407998E-3</v>
      </c>
      <c r="H3977">
        <v>2.9634881671074999E-3</v>
      </c>
      <c r="I3977">
        <v>3.3648300483744E-3</v>
      </c>
      <c r="J3977">
        <v>3.7474204050407999E-3</v>
      </c>
      <c r="K3977">
        <v>3.9750123462144E-3</v>
      </c>
      <c r="L3977">
        <v>4.1756077410146E-3</v>
      </c>
      <c r="M3977">
        <v>4.3862754623732996E-3</v>
      </c>
      <c r="N3977">
        <v>4.6123670911472001E-3</v>
      </c>
      <c r="O3977">
        <v>4.8149875687901996E-3</v>
      </c>
      <c r="P3977">
        <v>5.0483103994945003E-3</v>
      </c>
      <c r="Q3977">
        <v>5.0999355943594999E-3</v>
      </c>
      <c r="R3977">
        <v>5.1153342456851996E-3</v>
      </c>
      <c r="S3977">
        <v>4.9838005987975003E-3</v>
      </c>
      <c r="T3977">
        <v>4.9172888739270997E-3</v>
      </c>
      <c r="U3977">
        <v>4.7482784825869997E-3</v>
      </c>
      <c r="V3977">
        <v>4.6593023304045003E-3</v>
      </c>
      <c r="W3977">
        <v>4.3546107883991004E-3</v>
      </c>
      <c r="X3977">
        <v>3.8638538493520002E-3</v>
      </c>
      <c r="Y3977">
        <v>5.2710150929129E-3</v>
      </c>
      <c r="Z3977">
        <v>6.8293110329499997E-3</v>
      </c>
      <c r="AA3977">
        <v>4.4273232050185997E-3</v>
      </c>
      <c r="AB3977">
        <v>5.2065464568927999E-4</v>
      </c>
      <c r="AC3977">
        <v>5.2798586470928E-4</v>
      </c>
      <c r="AD3977">
        <v>7.4462020368142999E-4</v>
      </c>
      <c r="AE3977">
        <v>8.1449345956644003E-4</v>
      </c>
      <c r="AF3977">
        <v>8.5621700370500998E-4</v>
      </c>
      <c r="AG3977">
        <v>8.4386070265000002E-4</v>
      </c>
      <c r="AH3977">
        <v>6.8769086554999997E-4</v>
      </c>
      <c r="AI3977">
        <v>7.5625963939999997E-4</v>
      </c>
      <c r="AJ3977">
        <v>7.2718647349999995E-4</v>
      </c>
      <c r="AK3977">
        <v>4.3335450529999997E-4</v>
      </c>
      <c r="AL3977">
        <v>4.1482305E-4</v>
      </c>
      <c r="AM3977">
        <v>3.6216220230000001E-4</v>
      </c>
      <c r="AN3977">
        <v>4.4849931889999998E-4</v>
      </c>
      <c r="AO3977">
        <v>4.2674808710000002E-4</v>
      </c>
      <c r="AP3977">
        <v>5.1089083409999996E-4</v>
      </c>
      <c r="AQ3977">
        <v>4.9145313444999995E-4</v>
      </c>
      <c r="AR3977">
        <v>3.0482679964999998E-4</v>
      </c>
      <c r="AS3977">
        <v>2.988881894E-4</v>
      </c>
      <c r="AT3977">
        <v>4.4659119700000001E-4</v>
      </c>
      <c r="AU3977">
        <v>6.7626676590000002E-4</v>
      </c>
      <c r="AV3977">
        <v>6.2415445495000001E-4</v>
      </c>
      <c r="AW3977">
        <v>5.3418205509999999E-4</v>
      </c>
      <c r="AX3977">
        <v>6.0080065950000004E-4</v>
      </c>
      <c r="AY3977">
        <v>5.5404912895000002E-4</v>
      </c>
      <c r="AZ3977">
        <v>5.8521614994999996E-4</v>
      </c>
      <c r="BA3977">
        <v>7.0097149159999996E-4</v>
      </c>
      <c r="BB3977">
        <v>6.3928817564999998E-4</v>
      </c>
      <c r="BC3977">
        <v>6.7260163835000002E-4</v>
      </c>
      <c r="BD3977">
        <v>7.6812920669999999E-4</v>
      </c>
      <c r="BE3977">
        <v>7.2708245150296001E-4</v>
      </c>
      <c r="BF3977">
        <v>7.9061856585901002E-4</v>
      </c>
    </row>
    <row r="3978" spans="1:58" x14ac:dyDescent="0.2">
      <c r="A3978" s="2" t="s">
        <v>437</v>
      </c>
      <c r="B3978" s="2" t="s">
        <v>431</v>
      </c>
      <c r="C3978" s="2" t="s">
        <v>22</v>
      </c>
      <c r="D3978" s="2" t="s">
        <v>23</v>
      </c>
      <c r="E3978">
        <v>1.2928414516552E-4</v>
      </c>
      <c r="F3978">
        <v>1.2917544148263E-4</v>
      </c>
      <c r="G3978">
        <v>1.6271472214476001E-4</v>
      </c>
      <c r="H3978">
        <v>1.5896629743392999E-4</v>
      </c>
      <c r="I3978">
        <v>1.3729109862009001E-4</v>
      </c>
      <c r="J3978">
        <v>1.8153082594621E-4</v>
      </c>
      <c r="K3978">
        <v>1.5850423018092999E-4</v>
      </c>
      <c r="L3978">
        <v>1.7326162851283999E-4</v>
      </c>
      <c r="M3978">
        <v>1.7312237080350999E-4</v>
      </c>
      <c r="N3978">
        <v>1.6537192633838001E-4</v>
      </c>
      <c r="O3978">
        <v>1.6444963535968001E-4</v>
      </c>
      <c r="P3978">
        <v>1.5290820138428999E-4</v>
      </c>
      <c r="Q3978">
        <v>1.9365383768565E-4</v>
      </c>
      <c r="R3978">
        <v>1.0580117602675999E-4</v>
      </c>
      <c r="S3978">
        <v>1.3126027498121999E-4</v>
      </c>
      <c r="T3978">
        <v>1.3135207689827E-4</v>
      </c>
      <c r="U3978">
        <v>1.3789157780835001E-4</v>
      </c>
      <c r="V3978">
        <v>1.6047300557909001E-4</v>
      </c>
      <c r="W3978">
        <v>1.7110664554573999E-4</v>
      </c>
      <c r="X3978">
        <v>1.7367654781732001E-4</v>
      </c>
      <c r="Y3978">
        <v>1.5543670863454E-4</v>
      </c>
      <c r="Z3978">
        <v>1.4943271011231001E-4</v>
      </c>
      <c r="AA3978">
        <v>1.5628254074695E-4</v>
      </c>
      <c r="AB3978">
        <v>1.5230546175139001E-4</v>
      </c>
      <c r="AC3978">
        <v>1.6959120654298001E-4</v>
      </c>
      <c r="AD3978">
        <v>1.7735148343739999E-4</v>
      </c>
      <c r="AE3978">
        <v>1.7647455873589E-4</v>
      </c>
      <c r="AF3978">
        <v>1.9015424424065E-4</v>
      </c>
      <c r="AG3978">
        <v>1.9301335988512999E-4</v>
      </c>
      <c r="AH3978">
        <v>1.9282836421219001E-4</v>
      </c>
      <c r="AI3978">
        <v>1.3277993656898E-4</v>
      </c>
      <c r="AJ3978">
        <v>1.3142357595611001E-4</v>
      </c>
      <c r="AK3978">
        <v>1.4571814152933001E-4</v>
      </c>
      <c r="AL3978">
        <v>1.6342005115524999E-4</v>
      </c>
      <c r="AM3978">
        <v>1.7152313425107001E-4</v>
      </c>
      <c r="AN3978">
        <v>1.9138042999102E-4</v>
      </c>
      <c r="AO3978">
        <v>2.1954586932563001E-4</v>
      </c>
      <c r="AP3978">
        <v>2.4420009239574001E-4</v>
      </c>
      <c r="AQ3978">
        <v>2.6245646186194002E-4</v>
      </c>
      <c r="AR3978">
        <v>2.9684597438223002E-4</v>
      </c>
      <c r="AS3978">
        <v>2.9659903938359999E-4</v>
      </c>
      <c r="AT3978">
        <v>2.3581640355194999E-4</v>
      </c>
      <c r="AU3978">
        <v>2.4592794440829002E-4</v>
      </c>
      <c r="AV3978">
        <v>2.7727653918536998E-4</v>
      </c>
      <c r="AW3978">
        <v>2.8943980730236E-4</v>
      </c>
      <c r="AX3978">
        <v>2.9738228701414997E-4</v>
      </c>
      <c r="AY3978">
        <v>3.2097667045008997E-4</v>
      </c>
      <c r="AZ3978">
        <v>2.7231857489709002E-4</v>
      </c>
      <c r="BA3978">
        <v>2.9426062990268998E-4</v>
      </c>
      <c r="BB3978">
        <v>3.3578780609824999E-4</v>
      </c>
      <c r="BC3978">
        <v>2.9174810956524998E-4</v>
      </c>
      <c r="BD3978">
        <v>3.1690962303488999E-4</v>
      </c>
      <c r="BE3978">
        <v>3.1474044819180998E-4</v>
      </c>
      <c r="BF3978">
        <v>3.3005561965611E-4</v>
      </c>
    </row>
    <row r="3979" spans="1:58" x14ac:dyDescent="0.2">
      <c r="A3979" s="2" t="s">
        <v>437</v>
      </c>
      <c r="B3979" s="2" t="s">
        <v>431</v>
      </c>
      <c r="C3979" s="2" t="s">
        <v>24</v>
      </c>
      <c r="D3979" s="2" t="s">
        <v>25</v>
      </c>
      <c r="E3979">
        <v>0.19312133098869999</v>
      </c>
      <c r="F3979">
        <v>0.18987010901797999</v>
      </c>
      <c r="G3979">
        <v>0.21002381287406999</v>
      </c>
      <c r="H3979">
        <v>0.21359953095271</v>
      </c>
      <c r="I3979">
        <v>0.23629320607109999</v>
      </c>
      <c r="J3979">
        <v>0.25415931005893</v>
      </c>
      <c r="K3979">
        <v>0.2618279807644</v>
      </c>
      <c r="L3979">
        <v>0.29289098051068002</v>
      </c>
      <c r="M3979">
        <v>0.27047163148667003</v>
      </c>
      <c r="N3979">
        <v>0.28043801087787001</v>
      </c>
      <c r="O3979">
        <v>0.31974032292094001</v>
      </c>
      <c r="P3979">
        <v>0.33073462887497002</v>
      </c>
      <c r="Q3979">
        <v>0.34897412013430001</v>
      </c>
      <c r="R3979">
        <v>0.33317786367788998</v>
      </c>
      <c r="S3979">
        <v>0.34360522188185</v>
      </c>
      <c r="T3979">
        <v>0.37622865317269999</v>
      </c>
      <c r="U3979">
        <v>0.39822426958186002</v>
      </c>
      <c r="V3979">
        <v>0.42805830218419999</v>
      </c>
      <c r="W3979">
        <v>0.44816891902966999</v>
      </c>
      <c r="X3979">
        <v>0.48174292144217001</v>
      </c>
      <c r="Y3979">
        <v>0.48741362930208998</v>
      </c>
      <c r="Z3979">
        <v>0.50313668290077995</v>
      </c>
      <c r="AA3979">
        <v>0.50765396747687996</v>
      </c>
      <c r="AB3979">
        <v>0.51116545118359002</v>
      </c>
      <c r="AC3979">
        <v>0.51803148069506</v>
      </c>
      <c r="AD3979">
        <v>0.53574850511836003</v>
      </c>
      <c r="AE3979">
        <v>0.56271314337643996</v>
      </c>
      <c r="AF3979">
        <v>0.58279900881289004</v>
      </c>
      <c r="AG3979">
        <v>0.64926772000346999</v>
      </c>
      <c r="AH3979">
        <v>0.66263187918323996</v>
      </c>
      <c r="AI3979">
        <v>0.67055107227295996</v>
      </c>
      <c r="AJ3979">
        <v>0.79603514002511</v>
      </c>
      <c r="AK3979">
        <v>0.81472015918326002</v>
      </c>
      <c r="AL3979">
        <v>0.79826713922881998</v>
      </c>
      <c r="AM3979">
        <v>0.83847950775710001</v>
      </c>
      <c r="AN3979">
        <v>0.85396098436946999</v>
      </c>
      <c r="AO3979">
        <v>0.86722370113036995</v>
      </c>
      <c r="AP3979">
        <v>0.8754521358738</v>
      </c>
      <c r="AQ3979">
        <v>0.88069291641394998</v>
      </c>
      <c r="AR3979">
        <v>0.84242369223873004</v>
      </c>
      <c r="AS3979">
        <v>0.87394476763486995</v>
      </c>
      <c r="AT3979">
        <v>0.82660724287152998</v>
      </c>
      <c r="AU3979">
        <v>0.89206147006349001</v>
      </c>
      <c r="AV3979">
        <v>0.86357700121314995</v>
      </c>
      <c r="AW3979">
        <v>0.81923798938865</v>
      </c>
      <c r="AX3979">
        <v>0.85786970285108</v>
      </c>
      <c r="AY3979">
        <v>0.88475993702389</v>
      </c>
      <c r="AZ3979">
        <v>0.88906845235753995</v>
      </c>
      <c r="BA3979">
        <v>0.86821883892552998</v>
      </c>
      <c r="BB3979">
        <v>0.85327973400888002</v>
      </c>
      <c r="BC3979">
        <v>0.79949591896970995</v>
      </c>
      <c r="BD3979">
        <v>0.77068679989897004</v>
      </c>
      <c r="BE3979">
        <v>0.71810837560838003</v>
      </c>
      <c r="BF3979">
        <v>0.69860289000880005</v>
      </c>
    </row>
    <row r="3980" spans="1:58" x14ac:dyDescent="0.2">
      <c r="A3980" s="2" t="s">
        <v>437</v>
      </c>
      <c r="B3980" s="2" t="s">
        <v>431</v>
      </c>
      <c r="C3980" s="2" t="s">
        <v>26</v>
      </c>
      <c r="D3980" s="2" t="s">
        <v>27</v>
      </c>
      <c r="E3980">
        <v>1.455532018045E-2</v>
      </c>
      <c r="F3980">
        <v>1.9701838858450001E-2</v>
      </c>
      <c r="G3980">
        <v>1.891848050455E-2</v>
      </c>
      <c r="H3980">
        <v>1.8435694030291001E-2</v>
      </c>
      <c r="I3980">
        <v>1.7476624001988E-2</v>
      </c>
      <c r="J3980">
        <v>1.6478634977188E-2</v>
      </c>
      <c r="K3980">
        <v>2.1465566084565998E-2</v>
      </c>
      <c r="L3980">
        <v>1.5782803542875999E-2</v>
      </c>
      <c r="M3980">
        <v>1.7424439980549E-2</v>
      </c>
      <c r="N3980">
        <v>1.6615310228659998E-2</v>
      </c>
      <c r="O3980">
        <v>1.9625753139649999E-2</v>
      </c>
      <c r="P3980">
        <v>2.1883589797099999E-2</v>
      </c>
      <c r="Q3980">
        <v>2.15491359365E-2</v>
      </c>
      <c r="R3980">
        <v>2.339573473032E-2</v>
      </c>
      <c r="S3980">
        <v>2.7235442643900001E-2</v>
      </c>
      <c r="T3980">
        <v>2.9154478185758999E-2</v>
      </c>
      <c r="U3980">
        <v>2.8996626286379001E-2</v>
      </c>
      <c r="V3980">
        <v>3.0752518564620999E-2</v>
      </c>
      <c r="W3980">
        <v>3.2011212841619001E-2</v>
      </c>
      <c r="X3980">
        <v>3.1733138311743E-2</v>
      </c>
      <c r="Y3980">
        <v>4.2180430629448998E-2</v>
      </c>
      <c r="Z3980">
        <v>4.7146435869021001E-2</v>
      </c>
      <c r="AA3980">
        <v>3.9505703917947999E-2</v>
      </c>
      <c r="AB3980">
        <v>3.9938820370374002E-2</v>
      </c>
      <c r="AC3980">
        <v>4.4673269894477001E-2</v>
      </c>
      <c r="AD3980">
        <v>4.9398607902788001E-2</v>
      </c>
      <c r="AE3980">
        <v>5.6338813274805E-2</v>
      </c>
      <c r="AF3980">
        <v>5.3840550056737997E-2</v>
      </c>
      <c r="AG3980">
        <v>4.8973382001898998E-2</v>
      </c>
      <c r="AH3980">
        <v>5.1176008283865003E-2</v>
      </c>
      <c r="AI3980">
        <v>5.0959177027419998E-2</v>
      </c>
      <c r="AJ3980">
        <v>5.7191170736509998E-2</v>
      </c>
      <c r="AK3980">
        <v>5.8572018251926997E-2</v>
      </c>
      <c r="AL3980">
        <v>6.6609311557372999E-2</v>
      </c>
      <c r="AM3980">
        <v>7.0886450044565993E-2</v>
      </c>
      <c r="AN3980">
        <v>7.3114170218885E-2</v>
      </c>
      <c r="AO3980">
        <v>8.2186985919372998E-2</v>
      </c>
      <c r="AP3980">
        <v>8.8496197643293001E-2</v>
      </c>
      <c r="AQ3980">
        <v>9.4734335785665993E-2</v>
      </c>
      <c r="AR3980">
        <v>9.6895377750355005E-2</v>
      </c>
      <c r="AS3980">
        <v>0.11070977956060001</v>
      </c>
      <c r="AT3980">
        <v>0.11638059651844</v>
      </c>
      <c r="AU3980">
        <v>0.11976037778557</v>
      </c>
      <c r="AV3980">
        <v>0.11698392571697</v>
      </c>
      <c r="AW3980">
        <v>0.10858113450737</v>
      </c>
      <c r="AX3980">
        <v>0.11094894467502001</v>
      </c>
      <c r="AY3980">
        <v>0.10737097755897</v>
      </c>
      <c r="AZ3980">
        <v>0.10773738927102</v>
      </c>
      <c r="BA3980">
        <v>0.10587564060572</v>
      </c>
      <c r="BB3980">
        <v>0.10316748648219</v>
      </c>
      <c r="BC3980">
        <v>0.10382148985142001</v>
      </c>
      <c r="BD3980">
        <v>0.10465781026319</v>
      </c>
      <c r="BE3980">
        <v>0.10262805477035</v>
      </c>
      <c r="BF3980">
        <v>0.10230164621543</v>
      </c>
    </row>
    <row r="3981" spans="1:58" x14ac:dyDescent="0.2">
      <c r="A3981" s="2" t="s">
        <v>437</v>
      </c>
      <c r="B3981" s="2" t="s">
        <v>431</v>
      </c>
      <c r="C3981" s="2" t="s">
        <v>28</v>
      </c>
      <c r="D3981" s="2" t="s">
        <v>29</v>
      </c>
      <c r="E3981">
        <v>5.7583455772289996E-3</v>
      </c>
      <c r="F3981">
        <v>5.7583455772289996E-3</v>
      </c>
      <c r="G3981">
        <v>6.3277358079800996E-3</v>
      </c>
      <c r="H3981">
        <v>7.4187322498530002E-3</v>
      </c>
      <c r="I3981">
        <v>8.4750301389672992E-3</v>
      </c>
      <c r="J3981">
        <v>9.3406598734324005E-3</v>
      </c>
      <c r="K3981">
        <v>9.9486934826985996E-3</v>
      </c>
      <c r="L3981">
        <v>1.0456131026001E-2</v>
      </c>
      <c r="M3981">
        <v>1.0995374296517001E-2</v>
      </c>
      <c r="N3981">
        <v>1.1572748281742999E-2</v>
      </c>
      <c r="O3981">
        <v>1.2068555172919E-2</v>
      </c>
      <c r="P3981">
        <v>1.2684960963918E-2</v>
      </c>
      <c r="Q3981">
        <v>1.2941056501911999E-2</v>
      </c>
      <c r="R3981">
        <v>1.3125699969939999E-2</v>
      </c>
      <c r="S3981">
        <v>1.3002317316360999E-2</v>
      </c>
      <c r="T3981">
        <v>1.3038131394065001E-2</v>
      </c>
      <c r="U3981">
        <v>1.2859109727960999E-2</v>
      </c>
      <c r="V3981">
        <v>1.28300714109E-2</v>
      </c>
      <c r="W3981">
        <v>1.2290947119973999E-2</v>
      </c>
      <c r="X3981">
        <v>1.1390498254925999E-2</v>
      </c>
      <c r="Y3981">
        <v>1.4585300491700001E-2</v>
      </c>
      <c r="Z3981">
        <v>1.5639239962899999E-2</v>
      </c>
      <c r="AA3981">
        <v>1.9189113909000001E-2</v>
      </c>
      <c r="AB3981">
        <v>1.8746815598049998E-2</v>
      </c>
      <c r="AC3981">
        <v>1.4590833797700001E-2</v>
      </c>
      <c r="AD3981">
        <v>1.41985409629E-2</v>
      </c>
      <c r="AE3981">
        <v>1.33750562613E-2</v>
      </c>
      <c r="AF3981">
        <v>1.275598953605E-2</v>
      </c>
      <c r="AG3981">
        <v>1.3787184112899999E-2</v>
      </c>
      <c r="AH3981">
        <v>1.3731184548750001E-2</v>
      </c>
      <c r="AI3981">
        <v>1.4200576234450001E-2</v>
      </c>
      <c r="AJ3981">
        <v>9.8404860069000993E-3</v>
      </c>
      <c r="AK3981">
        <v>8.9712412245501003E-3</v>
      </c>
      <c r="AL3981">
        <v>1.043845344275E-2</v>
      </c>
      <c r="AM3981">
        <v>8.8138786780998998E-3</v>
      </c>
      <c r="AN3981">
        <v>9.6264245718999004E-3</v>
      </c>
      <c r="AO3981">
        <v>9.0446275712E-3</v>
      </c>
      <c r="AP3981">
        <v>7.7382165924499997E-3</v>
      </c>
      <c r="AQ3981">
        <v>6.3300022649999997E-3</v>
      </c>
      <c r="AR3981">
        <v>4.7049635992999998E-3</v>
      </c>
      <c r="AS3981">
        <v>3.9705686848241998E-3</v>
      </c>
      <c r="AT3981">
        <v>4.7025012765241998E-3</v>
      </c>
      <c r="AU3981">
        <v>5.7462523559133E-3</v>
      </c>
      <c r="AV3981">
        <v>7.7119952794551996E-3</v>
      </c>
      <c r="AW3981">
        <v>8.5456825521698001E-3</v>
      </c>
      <c r="AX3981">
        <v>9.7296171051915997E-3</v>
      </c>
      <c r="AY3981">
        <v>9.8752114564887999E-3</v>
      </c>
      <c r="AZ3981">
        <v>9.2798557170818002E-3</v>
      </c>
      <c r="BA3981">
        <v>8.9623740956847001E-3</v>
      </c>
      <c r="BB3981">
        <v>9.0944297558665007E-3</v>
      </c>
      <c r="BC3981">
        <v>9.1241421600490001E-3</v>
      </c>
      <c r="BD3981">
        <v>9.6152947848172996E-3</v>
      </c>
      <c r="BE3981">
        <v>1.0065648892703E-2</v>
      </c>
      <c r="BF3981">
        <v>1.0826462896897E-2</v>
      </c>
    </row>
    <row r="3982" spans="1:58" x14ac:dyDescent="0.2">
      <c r="A3982" s="2" t="s">
        <v>437</v>
      </c>
      <c r="B3982" s="2" t="s">
        <v>431</v>
      </c>
      <c r="C3982" s="2" t="s">
        <v>30</v>
      </c>
      <c r="D3982" s="2" t="s">
        <v>31</v>
      </c>
      <c r="E3982">
        <v>4.8495999928888002E-7</v>
      </c>
      <c r="F3982">
        <v>4.8495999928888002E-7</v>
      </c>
      <c r="G3982">
        <v>6.0619999911114005E-7</v>
      </c>
      <c r="H3982">
        <v>6.0619999911114005E-7</v>
      </c>
      <c r="I3982">
        <v>5.4557999920000003E-7</v>
      </c>
      <c r="J3982">
        <v>7.8371999885083001E-7</v>
      </c>
      <c r="K3982">
        <v>1.2283039981989E-5</v>
      </c>
      <c r="L3982">
        <v>1.1906439982542E-5</v>
      </c>
      <c r="M3982">
        <v>1.2309079981950999E-5</v>
      </c>
      <c r="N3982">
        <v>1.3058079980853E-5</v>
      </c>
      <c r="O3982">
        <v>2.0236999970325999E-5</v>
      </c>
      <c r="P3982">
        <v>2.7935535190227001E-5</v>
      </c>
      <c r="Q3982">
        <v>2.5612315437387E-5</v>
      </c>
      <c r="R3982">
        <v>3.4052079363727997E-5</v>
      </c>
      <c r="S3982">
        <v>4.6692303550418003E-5</v>
      </c>
      <c r="T3982">
        <v>4.5924737518945E-5</v>
      </c>
      <c r="U3982">
        <v>5.1831848523935E-5</v>
      </c>
      <c r="V3982">
        <v>5.7132480826075002E-5</v>
      </c>
      <c r="W3982">
        <v>8.5277089366440006E-5</v>
      </c>
      <c r="X3982">
        <v>6.8864496926656003E-5</v>
      </c>
      <c r="Y3982">
        <v>1.8584432367515E-4</v>
      </c>
      <c r="Z3982">
        <v>2.5067846130834997E-4</v>
      </c>
      <c r="AA3982">
        <v>4.3949884993592999E-4</v>
      </c>
      <c r="AB3982">
        <v>5.5535249015297003E-4</v>
      </c>
      <c r="AC3982">
        <v>5.804270766531E-4</v>
      </c>
      <c r="AD3982">
        <v>5.8906724196470996E-4</v>
      </c>
      <c r="AE3982">
        <v>6.4321364489149005E-4</v>
      </c>
      <c r="AF3982">
        <v>6.6340136805072996E-4</v>
      </c>
      <c r="AG3982">
        <v>7.1498623292660002E-4</v>
      </c>
      <c r="AH3982">
        <v>8.9028488171923005E-4</v>
      </c>
      <c r="AI3982">
        <v>9.1143812626169997E-4</v>
      </c>
      <c r="AJ3982">
        <v>8.8958482714259998E-4</v>
      </c>
      <c r="AK3982">
        <v>8.7486007411839998E-4</v>
      </c>
      <c r="AL3982">
        <v>8.6586972875740003E-4</v>
      </c>
      <c r="AM3982">
        <v>9.0120343659631005E-4</v>
      </c>
      <c r="AN3982">
        <v>8.2700044275897005E-4</v>
      </c>
      <c r="AO3982">
        <v>8.5588052092945999E-4</v>
      </c>
      <c r="AP3982">
        <v>8.7376679602009001E-4</v>
      </c>
      <c r="AQ3982">
        <v>8.2924954643321996E-4</v>
      </c>
      <c r="AR3982">
        <v>8.4222494448422003E-4</v>
      </c>
      <c r="AS3982">
        <v>8.8614539699832004E-4</v>
      </c>
      <c r="AT3982">
        <v>4.5583475319505999E-4</v>
      </c>
      <c r="AU3982">
        <v>4.2238338040299E-4</v>
      </c>
      <c r="AV3982">
        <v>4.6445401512963999E-4</v>
      </c>
      <c r="AW3982">
        <v>4.6721906941245002E-4</v>
      </c>
      <c r="AX3982">
        <v>4.5367067062220998E-4</v>
      </c>
      <c r="AY3982">
        <v>4.6770676477047001E-4</v>
      </c>
      <c r="AZ3982">
        <v>4.8655760121118E-4</v>
      </c>
      <c r="BA3982">
        <v>5.6327816094386995E-4</v>
      </c>
      <c r="BB3982">
        <v>5.5593982972473996E-4</v>
      </c>
      <c r="BC3982">
        <v>5.6137131245780005E-4</v>
      </c>
      <c r="BD3982">
        <v>5.6344550043249003E-4</v>
      </c>
      <c r="BE3982">
        <v>5.4012282874362004E-4</v>
      </c>
      <c r="BF3982">
        <v>5.4022700828901E-4</v>
      </c>
    </row>
    <row r="3983" spans="1:58" x14ac:dyDescent="0.2">
      <c r="A3983" s="2" t="s">
        <v>437</v>
      </c>
      <c r="B3983" s="2" t="s">
        <v>431</v>
      </c>
      <c r="C3983" s="2" t="s">
        <v>32</v>
      </c>
      <c r="D3983" s="2" t="s">
        <v>33</v>
      </c>
      <c r="E3983">
        <v>5.6607874941344997E-2</v>
      </c>
      <c r="F3983">
        <v>5.6546303759201E-2</v>
      </c>
      <c r="G3983">
        <v>5.9145823879006999E-2</v>
      </c>
      <c r="H3983">
        <v>6.4552724606544001E-2</v>
      </c>
      <c r="I3983">
        <v>7.4973701671321002E-2</v>
      </c>
      <c r="J3983">
        <v>5.7764912876949001E-2</v>
      </c>
      <c r="K3983">
        <v>6.4947902015423997E-2</v>
      </c>
      <c r="L3983">
        <v>6.6794230122103004E-2</v>
      </c>
      <c r="M3983">
        <v>7.1049156318740994E-2</v>
      </c>
      <c r="N3983">
        <v>7.5861505669856999E-2</v>
      </c>
      <c r="O3983">
        <v>8.0465544502523995E-2</v>
      </c>
      <c r="P3983">
        <v>7.9645900369073999E-2</v>
      </c>
      <c r="Q3983">
        <v>8.5609032990363002E-2</v>
      </c>
      <c r="R3983">
        <v>7.4027884840073999E-2</v>
      </c>
      <c r="S3983">
        <v>7.1225295871475997E-2</v>
      </c>
      <c r="T3983">
        <v>6.1203814295391998E-2</v>
      </c>
      <c r="U3983">
        <v>5.9545958642883999E-2</v>
      </c>
      <c r="V3983">
        <v>6.1957117585233999E-2</v>
      </c>
      <c r="W3983">
        <v>6.4187143600383995E-2</v>
      </c>
      <c r="X3983">
        <v>6.7760541866783999E-2</v>
      </c>
      <c r="Y3983">
        <v>8.0713326681260994E-2</v>
      </c>
      <c r="Z3983">
        <v>7.9730659963165001E-2</v>
      </c>
      <c r="AA3983">
        <v>7.8990450908072996E-2</v>
      </c>
      <c r="AB3983">
        <v>7.9489389129537E-2</v>
      </c>
      <c r="AC3983">
        <v>0.10658973332401001</v>
      </c>
      <c r="AD3983">
        <v>0.10582550150524</v>
      </c>
      <c r="AE3983">
        <v>0.10121978800064001</v>
      </c>
      <c r="AF3983">
        <v>9.3807959051317003E-2</v>
      </c>
      <c r="AG3983">
        <v>9.6715743596628004E-2</v>
      </c>
      <c r="AH3983">
        <v>7.9233982052520996E-2</v>
      </c>
      <c r="AI3983">
        <v>9.2480415182671999E-2</v>
      </c>
      <c r="AJ3983">
        <v>9.1519282924414996E-2</v>
      </c>
      <c r="AK3983">
        <v>9.1228518519177002E-2</v>
      </c>
      <c r="AL3983">
        <v>9.4917247327161003E-2</v>
      </c>
      <c r="AM3983">
        <v>8.5961997043521005E-2</v>
      </c>
      <c r="AN3983">
        <v>9.0780807384643003E-2</v>
      </c>
      <c r="AO3983">
        <v>8.9757802222221003E-2</v>
      </c>
      <c r="AP3983">
        <v>9.1451780169410996E-2</v>
      </c>
      <c r="AQ3983">
        <v>9.4602360772046007E-2</v>
      </c>
      <c r="AR3983">
        <v>9.8512775683021997E-2</v>
      </c>
      <c r="AS3983">
        <v>9.8788770522796998E-2</v>
      </c>
      <c r="AT3983">
        <v>9.5427743323584002E-2</v>
      </c>
      <c r="AU3983">
        <v>0.10264177492104</v>
      </c>
      <c r="AV3983">
        <v>9.3047683072414997E-2</v>
      </c>
      <c r="AW3983">
        <v>8.3359260554506001E-2</v>
      </c>
      <c r="AX3983">
        <v>9.3250675944132999E-2</v>
      </c>
      <c r="AY3983">
        <v>7.9199506737570993E-2</v>
      </c>
      <c r="AZ3983">
        <v>7.9353574723383002E-2</v>
      </c>
      <c r="BA3983">
        <v>7.6063324694998005E-2</v>
      </c>
      <c r="BB3983">
        <v>7.4088177690196003E-2</v>
      </c>
      <c r="BC3983">
        <v>7.5669405096794998E-2</v>
      </c>
      <c r="BD3983">
        <v>7.1018015200382006E-2</v>
      </c>
      <c r="BE3983">
        <v>6.5775065864962998E-2</v>
      </c>
      <c r="BF3983">
        <v>6.4208310029356994E-2</v>
      </c>
    </row>
    <row r="3984" spans="1:58" x14ac:dyDescent="0.2">
      <c r="A3984" s="2" t="s">
        <v>437</v>
      </c>
      <c r="B3984" s="2" t="s">
        <v>431</v>
      </c>
      <c r="C3984" s="2" t="s">
        <v>34</v>
      </c>
      <c r="D3984" s="2" t="s">
        <v>35</v>
      </c>
      <c r="H3984">
        <v>4.7700159000000002E-5</v>
      </c>
      <c r="I3984">
        <v>1.37693682E-5</v>
      </c>
      <c r="J3984">
        <v>1.37693682E-5</v>
      </c>
      <c r="K3984">
        <v>1.37693682E-5</v>
      </c>
      <c r="L3984">
        <v>2.7046122600000002E-5</v>
      </c>
      <c r="M3984">
        <v>2.7046122600000002E-5</v>
      </c>
      <c r="N3984">
        <v>2.7046122600000002E-5</v>
      </c>
      <c r="O3984">
        <v>3.3930790800000003E-5</v>
      </c>
      <c r="P3984">
        <v>2.6552825100000001E-5</v>
      </c>
      <c r="Q3984">
        <v>4.7700159000000002E-5</v>
      </c>
      <c r="R3984">
        <v>1.229383707E-4</v>
      </c>
      <c r="S3984">
        <v>7.9165845600000006E-5</v>
      </c>
      <c r="T3984">
        <v>6.0483615899999997E-5</v>
      </c>
      <c r="U3984">
        <v>6.0483615899999997E-5</v>
      </c>
      <c r="V3984">
        <v>5.3598931799999997E-5</v>
      </c>
      <c r="W3984">
        <v>4.7206861500000002E-5</v>
      </c>
      <c r="X3984">
        <v>4.7206861500000002E-5</v>
      </c>
      <c r="Y3984">
        <v>5.4091545600000001E-5</v>
      </c>
      <c r="Z3984">
        <v>5.4091545600000001E-5</v>
      </c>
      <c r="AA3984">
        <v>6.0483615899999997E-5</v>
      </c>
      <c r="AB3984">
        <v>6.7368300000000003E-5</v>
      </c>
      <c r="AC3984">
        <v>7.2774443100000002E-5</v>
      </c>
      <c r="AD3984">
        <v>6.6875002500000003E-5</v>
      </c>
      <c r="AE3984">
        <v>7.3267072799999998E-5</v>
      </c>
      <c r="AF3984">
        <v>9.9820565700000003E-5</v>
      </c>
      <c r="AG3984">
        <v>1.150677753E-4</v>
      </c>
      <c r="AH3984">
        <v>1.022850021E-4</v>
      </c>
      <c r="AI3984">
        <v>1.086763887E-4</v>
      </c>
      <c r="AJ3984">
        <v>1.352292138E-4</v>
      </c>
      <c r="AK3984">
        <v>1.4899858199999999E-4</v>
      </c>
      <c r="AL3984">
        <v>1.2982305480000001E-4</v>
      </c>
      <c r="AM3984">
        <v>1.288371435E-4</v>
      </c>
      <c r="AN3984">
        <v>1.637538456E-4</v>
      </c>
      <c r="AO3984">
        <v>3.0581445730000001E-4</v>
      </c>
      <c r="AP3984">
        <v>3.709049604E-4</v>
      </c>
      <c r="AQ3984">
        <v>3.866785236E-4</v>
      </c>
      <c r="AR3984">
        <v>2.3145473120000001E-4</v>
      </c>
      <c r="AS3984">
        <v>2.0920877090000001E-4</v>
      </c>
      <c r="AT3984">
        <v>1.8588640709999999E-4</v>
      </c>
      <c r="AU3984">
        <v>8.9008247699999996E-5</v>
      </c>
      <c r="AV3984">
        <v>1.6136075780000001E-4</v>
      </c>
      <c r="AW3984">
        <v>4.1325756250000002E-4</v>
      </c>
      <c r="AX3984">
        <v>3.6704321609999998E-4</v>
      </c>
      <c r="AY3984">
        <v>3.9323890599999998E-4</v>
      </c>
      <c r="AZ3984">
        <v>3.0261444980000002E-4</v>
      </c>
      <c r="BA3984">
        <v>2.8915642215000001E-4</v>
      </c>
      <c r="BB3984">
        <v>3.9252439710000002E-4</v>
      </c>
      <c r="BC3984">
        <v>5.2853622215000002E-4</v>
      </c>
      <c r="BD3984">
        <v>5.0814205800000004E-4</v>
      </c>
      <c r="BE3984">
        <v>5.1487073808025995E-4</v>
      </c>
      <c r="BF3984">
        <v>4.9893074767247999E-4</v>
      </c>
    </row>
    <row r="3985" spans="1:58" x14ac:dyDescent="0.2">
      <c r="A3985" s="2" t="s">
        <v>437</v>
      </c>
      <c r="B3985" s="2" t="s">
        <v>431</v>
      </c>
      <c r="C3985" s="2" t="s">
        <v>36</v>
      </c>
      <c r="D3985" s="2" t="s">
        <v>37</v>
      </c>
      <c r="E3985">
        <v>2.0783999992288001E-6</v>
      </c>
      <c r="F3985">
        <v>2.0783999992288001E-6</v>
      </c>
      <c r="G3985">
        <v>2.5979999990359998E-6</v>
      </c>
      <c r="H3985">
        <v>2.5979999990359998E-6</v>
      </c>
      <c r="I3985">
        <v>2.3381999991324002E-6</v>
      </c>
      <c r="J3985">
        <v>3.3587999987535998E-6</v>
      </c>
      <c r="K3985">
        <v>5.2641599980465002E-5</v>
      </c>
      <c r="L3985">
        <v>5.1027599981064998E-5</v>
      </c>
      <c r="M3985">
        <v>5.2753199980424E-5</v>
      </c>
      <c r="N3985">
        <v>5.5963199979233998E-5</v>
      </c>
      <c r="O3985">
        <v>8.6729999967816995E-5</v>
      </c>
      <c r="P3985">
        <v>1.0475825692843E-4</v>
      </c>
      <c r="Q3985">
        <v>1.0976706628044999E-4</v>
      </c>
      <c r="R3985">
        <v>1.2769529757140999E-4</v>
      </c>
      <c r="S3985">
        <v>1.4007691060456001E-4</v>
      </c>
      <c r="T3985">
        <v>1.3318173875902001E-4</v>
      </c>
      <c r="U3985">
        <v>1.7569859552885999E-4</v>
      </c>
      <c r="V3985">
        <v>1.8587267537136E-4</v>
      </c>
      <c r="W3985">
        <v>1.8772794282336999E-4</v>
      </c>
      <c r="X3985">
        <v>1.1690340111195E-4</v>
      </c>
      <c r="Y3985">
        <v>2.9883900341038999E-4</v>
      </c>
      <c r="Z3985">
        <v>4.0275565802118997E-4</v>
      </c>
      <c r="AA3985">
        <v>7.2441983603291002E-4</v>
      </c>
      <c r="AB3985">
        <v>8.9944882819126997E-4</v>
      </c>
      <c r="AC3985">
        <v>9.3812269180034E-4</v>
      </c>
      <c r="AD3985">
        <v>9.4860603294087003E-4</v>
      </c>
      <c r="AE3985">
        <v>1.0089002217054E-3</v>
      </c>
      <c r="AF3985">
        <v>1.184679791561E-3</v>
      </c>
      <c r="AG3985">
        <v>1.2343927843489E-3</v>
      </c>
      <c r="AH3985">
        <v>1.4507999312216001E-3</v>
      </c>
      <c r="AI3985">
        <v>1.5089131621893999E-3</v>
      </c>
      <c r="AJ3985">
        <v>1.5835746282477001E-3</v>
      </c>
      <c r="AK3985">
        <v>1.5941296651343E-3</v>
      </c>
      <c r="AL3985">
        <v>1.6462653235125E-3</v>
      </c>
      <c r="AM3985">
        <v>1.5605609238512001E-3</v>
      </c>
      <c r="AN3985">
        <v>1.5010391727427999E-3</v>
      </c>
      <c r="AO3985">
        <v>1.5330426922518E-3</v>
      </c>
      <c r="AP3985">
        <v>1.6922054434555E-3</v>
      </c>
      <c r="AQ3985">
        <v>1.8143065318660999E-3</v>
      </c>
      <c r="AR3985">
        <v>1.8090161043604999E-3</v>
      </c>
      <c r="AS3985">
        <v>1.8360562614909001E-3</v>
      </c>
      <c r="AT3985">
        <v>1.3200039551707001E-3</v>
      </c>
      <c r="AU3985">
        <v>1.4528806313355001E-3</v>
      </c>
      <c r="AV3985">
        <v>1.805620149631E-3</v>
      </c>
      <c r="AW3985">
        <v>1.7406325564613999E-3</v>
      </c>
      <c r="AX3985">
        <v>2.1426927366227002E-3</v>
      </c>
      <c r="AY3985">
        <v>2.0210311838263998E-3</v>
      </c>
      <c r="AZ3985">
        <v>2.1633664372592998E-3</v>
      </c>
      <c r="BA3985">
        <v>2.3784956805484002E-3</v>
      </c>
      <c r="BB3985">
        <v>2.2706425438515001E-3</v>
      </c>
      <c r="BC3985">
        <v>2.3235166848670002E-3</v>
      </c>
      <c r="BD3985">
        <v>2.3546704846992999E-3</v>
      </c>
      <c r="BE3985">
        <v>2.4407058531925002E-3</v>
      </c>
      <c r="BF3985">
        <v>2.3770025680653999E-3</v>
      </c>
    </row>
    <row r="3986" spans="1:58" x14ac:dyDescent="0.2">
      <c r="A3986" s="2" t="s">
        <v>437</v>
      </c>
      <c r="B3986" s="2" t="s">
        <v>431</v>
      </c>
      <c r="C3986" s="2" t="s">
        <v>38</v>
      </c>
      <c r="D3986" s="2" t="s">
        <v>39</v>
      </c>
      <c r="E3986">
        <v>8.3020317427281E-4</v>
      </c>
      <c r="F3986">
        <v>8.3020317427281E-4</v>
      </c>
      <c r="G3986">
        <v>8.3020317427281E-4</v>
      </c>
      <c r="H3986">
        <v>1.2957493038659E-3</v>
      </c>
      <c r="I3986">
        <v>1.0044080709698E-3</v>
      </c>
      <c r="J3986">
        <v>9.0357924980156003E-4</v>
      </c>
      <c r="K3986">
        <v>9.8824124879326003E-4</v>
      </c>
      <c r="L3986">
        <v>1.0120045859501E-3</v>
      </c>
      <c r="M3986">
        <v>1.3148395117304999E-3</v>
      </c>
      <c r="N3986">
        <v>1.3312106623688E-3</v>
      </c>
      <c r="O3986">
        <v>1.4307320248023001E-3</v>
      </c>
      <c r="P3986">
        <v>1.611963555317E-3</v>
      </c>
      <c r="Q3986">
        <v>1.8354079390012999E-3</v>
      </c>
      <c r="R3986">
        <v>1.5097623314612001E-3</v>
      </c>
      <c r="S3986">
        <v>1.5558692795477999E-3</v>
      </c>
      <c r="T3986">
        <v>2.0519779355405001E-3</v>
      </c>
      <c r="U3986">
        <v>2.5945202144622998E-3</v>
      </c>
      <c r="V3986">
        <v>2.3853633377073002E-3</v>
      </c>
      <c r="W3986">
        <v>2.5573510403585002E-3</v>
      </c>
      <c r="X3986">
        <v>2.5384663092632002E-3</v>
      </c>
      <c r="Y3986">
        <v>2.4350302759750999E-3</v>
      </c>
      <c r="Z3986">
        <v>2.3027303443649999E-3</v>
      </c>
      <c r="AA3986">
        <v>2.8178527691969002E-3</v>
      </c>
      <c r="AB3986">
        <v>3.2638329361614998E-3</v>
      </c>
      <c r="AC3986">
        <v>3.4776972167642E-3</v>
      </c>
      <c r="AD3986">
        <v>4.1631191991654999E-3</v>
      </c>
      <c r="AE3986">
        <v>4.0206412914351002E-3</v>
      </c>
      <c r="AF3986">
        <v>4.7196182104460001E-3</v>
      </c>
      <c r="AG3986">
        <v>5.1732204547893998E-3</v>
      </c>
      <c r="AH3986">
        <v>5.6366710659144998E-3</v>
      </c>
      <c r="AI3986">
        <v>5.5347247611997998E-3</v>
      </c>
      <c r="AJ3986">
        <v>6.7122997658250003E-3</v>
      </c>
      <c r="AK3986">
        <v>7.2051554624765002E-3</v>
      </c>
      <c r="AL3986">
        <v>7.2522341959253998E-3</v>
      </c>
      <c r="AM3986">
        <v>7.8123749310957998E-3</v>
      </c>
      <c r="AN3986">
        <v>9.2659226969293001E-3</v>
      </c>
      <c r="AO3986">
        <v>1.0997668623665999E-2</v>
      </c>
      <c r="AP3986">
        <v>1.3896692467486E-2</v>
      </c>
      <c r="AQ3986">
        <v>1.3950982809882001E-2</v>
      </c>
      <c r="AR3986">
        <v>1.5336485504505001E-2</v>
      </c>
      <c r="AS3986">
        <v>1.6451561618271E-2</v>
      </c>
      <c r="AT3986">
        <v>2.0786836903242002E-2</v>
      </c>
      <c r="AU3986">
        <v>2.5141128703038002E-2</v>
      </c>
      <c r="AV3986">
        <v>2.8701331411496001E-2</v>
      </c>
      <c r="AW3986">
        <v>3.1764842492633998E-2</v>
      </c>
      <c r="AX3986">
        <v>3.4689883927125E-2</v>
      </c>
      <c r="AY3986">
        <v>3.8881207633123999E-2</v>
      </c>
      <c r="AZ3986">
        <v>4.2144874999145002E-2</v>
      </c>
      <c r="BA3986">
        <v>4.8418417634129997E-2</v>
      </c>
      <c r="BB3986">
        <v>4.5523634620359001E-2</v>
      </c>
      <c r="BC3986">
        <v>4.5636740778029997E-2</v>
      </c>
      <c r="BD3986">
        <v>6.8818271354675997E-2</v>
      </c>
      <c r="BE3986">
        <v>8.1105472650458005E-2</v>
      </c>
      <c r="BF3986">
        <v>8.4252960775323002E-2</v>
      </c>
    </row>
    <row r="3987" spans="1:58" x14ac:dyDescent="0.2">
      <c r="A3987" s="2" t="s">
        <v>437</v>
      </c>
      <c r="B3987" s="2" t="s">
        <v>431</v>
      </c>
      <c r="C3987" s="2" t="s">
        <v>40</v>
      </c>
      <c r="D3987" s="2" t="s">
        <v>41</v>
      </c>
      <c r="E3987">
        <v>6.7411905919600001E-2</v>
      </c>
      <c r="F3987">
        <v>6.7411905919600001E-2</v>
      </c>
      <c r="G3987">
        <v>7.0838963999200005E-2</v>
      </c>
      <c r="H3987">
        <v>6.8823916319049994E-2</v>
      </c>
      <c r="I3987">
        <v>6.9639666918799997E-2</v>
      </c>
      <c r="J3987">
        <v>7.5366551398749995E-2</v>
      </c>
      <c r="K3987">
        <v>7.0363445985200002E-2</v>
      </c>
      <c r="L3987">
        <v>7.7078636032198999E-2</v>
      </c>
      <c r="M3987">
        <v>8.7284310435400997E-2</v>
      </c>
      <c r="N3987">
        <v>9.2924360102249998E-2</v>
      </c>
      <c r="O3987">
        <v>9.4494808354549001E-2</v>
      </c>
      <c r="P3987">
        <v>9.2136170422049996E-2</v>
      </c>
      <c r="Q3987">
        <v>9.7832663681749005E-2</v>
      </c>
      <c r="R3987">
        <v>9.6695747357551001E-2</v>
      </c>
      <c r="S3987">
        <v>9.5500867845699999E-2</v>
      </c>
      <c r="T3987">
        <v>9.4950834990500999E-2</v>
      </c>
      <c r="U3987">
        <v>0.10441458394350001</v>
      </c>
      <c r="V3987">
        <v>0.10775944653055</v>
      </c>
      <c r="W3987">
        <v>0.10254251498345</v>
      </c>
      <c r="X3987">
        <v>0.103350794841</v>
      </c>
      <c r="Y3987">
        <v>0.11136630563675</v>
      </c>
      <c r="Z3987">
        <v>0.10417927595860001</v>
      </c>
      <c r="AA3987">
        <v>0.101346041645</v>
      </c>
      <c r="AB3987">
        <v>0.1055732491781</v>
      </c>
      <c r="AC3987">
        <v>9.618806980215E-2</v>
      </c>
      <c r="AD3987">
        <v>9.4789336151799006E-2</v>
      </c>
      <c r="AE3987">
        <v>9.6176203123349999E-2</v>
      </c>
      <c r="AF3987">
        <v>9.1526821527699004E-2</v>
      </c>
      <c r="AG3987">
        <v>9.0858041589500005E-2</v>
      </c>
      <c r="AH3987">
        <v>7.7364026438649994E-2</v>
      </c>
      <c r="AI3987">
        <v>7.8207652070399994E-2</v>
      </c>
      <c r="AJ3987">
        <v>9.1420131345800001E-2</v>
      </c>
      <c r="AK3987">
        <v>8.2400740686549998E-2</v>
      </c>
      <c r="AL3987">
        <v>9.2304297263200996E-2</v>
      </c>
      <c r="AM3987">
        <v>9.0495097782949993E-2</v>
      </c>
      <c r="AN3987">
        <v>9.0199865210249003E-2</v>
      </c>
      <c r="AO3987">
        <v>9.1369933225249E-2</v>
      </c>
      <c r="AP3987">
        <v>0.10399501678665</v>
      </c>
      <c r="AQ3987">
        <v>0.105615928133</v>
      </c>
      <c r="AR3987">
        <v>9.4878926336850994E-2</v>
      </c>
      <c r="AS3987">
        <v>0.14588650230569</v>
      </c>
      <c r="AT3987">
        <v>0.15500971078032</v>
      </c>
      <c r="AU3987">
        <v>0.13629102676152999</v>
      </c>
      <c r="AV3987">
        <v>0.1247451382758</v>
      </c>
      <c r="AW3987">
        <v>0.12912803534642001</v>
      </c>
      <c r="AX3987">
        <v>0.12259992835767</v>
      </c>
      <c r="AY3987">
        <v>0.10582169334631999</v>
      </c>
      <c r="AZ3987">
        <v>0.10404555366944</v>
      </c>
      <c r="BA3987">
        <v>0.10611911800829001</v>
      </c>
      <c r="BB3987">
        <v>0.10407938035996001</v>
      </c>
      <c r="BC3987">
        <v>8.4653088530208004E-2</v>
      </c>
      <c r="BD3987">
        <v>0.10993934527641</v>
      </c>
      <c r="BE3987">
        <v>0.12392818753029999</v>
      </c>
      <c r="BF3987">
        <v>8.6997379180293002E-2</v>
      </c>
    </row>
    <row r="3988" spans="1:58" x14ac:dyDescent="0.2">
      <c r="A3988" s="2" t="s">
        <v>437</v>
      </c>
      <c r="B3988" s="2" t="s">
        <v>431</v>
      </c>
      <c r="C3988" s="2" t="s">
        <v>42</v>
      </c>
      <c r="D3988" s="2" t="s">
        <v>43</v>
      </c>
      <c r="E3988">
        <v>1.437439712E-4</v>
      </c>
      <c r="F3988">
        <v>1.437439712E-4</v>
      </c>
      <c r="G3988">
        <v>1.4853779735000001E-4</v>
      </c>
      <c r="H3988">
        <v>1.6721238180000001E-4</v>
      </c>
      <c r="I3988">
        <v>1.921594235E-4</v>
      </c>
      <c r="J3988">
        <v>3.3630880760000001E-4</v>
      </c>
      <c r="K3988">
        <v>4.544856371E-4</v>
      </c>
      <c r="L3988">
        <v>5.6939487349999996E-4</v>
      </c>
      <c r="M3988">
        <v>6.2620559204999997E-4</v>
      </c>
      <c r="N3988">
        <v>8.3315201289999995E-4</v>
      </c>
      <c r="O3988">
        <v>9.5063717915000001E-4</v>
      </c>
      <c r="P3988">
        <v>1.0276965317999999E-3</v>
      </c>
      <c r="Q3988">
        <v>1.0961698924E-3</v>
      </c>
      <c r="R3988">
        <v>1.3138011503500001E-3</v>
      </c>
      <c r="S3988">
        <v>2.50036238905E-3</v>
      </c>
      <c r="T3988">
        <v>2.7419390310999998E-3</v>
      </c>
      <c r="U3988">
        <v>2.8863508129000001E-3</v>
      </c>
      <c r="V3988">
        <v>2.7821740129000002E-3</v>
      </c>
      <c r="W3988">
        <v>2.9629333007000001E-3</v>
      </c>
      <c r="X3988">
        <v>3.02277285E-3</v>
      </c>
      <c r="Y3988">
        <v>3.1881010738499999E-3</v>
      </c>
      <c r="Z3988">
        <v>2.9951544598999999E-3</v>
      </c>
      <c r="AA3988">
        <v>3.8559725708500001E-3</v>
      </c>
      <c r="AB3988">
        <v>4.2142950052999999E-3</v>
      </c>
      <c r="AC3988">
        <v>4.3323525662500003E-3</v>
      </c>
      <c r="AD3988">
        <v>4.3777390765000002E-3</v>
      </c>
      <c r="AE3988">
        <v>4.5986138496500002E-3</v>
      </c>
      <c r="AF3988">
        <v>4.6824704575999998E-3</v>
      </c>
      <c r="AG3988">
        <v>5.1140362208500004E-3</v>
      </c>
      <c r="AH3988">
        <v>5.2135384712000002E-3</v>
      </c>
      <c r="AI3988">
        <v>5.3681818579499998E-3</v>
      </c>
      <c r="AJ3988">
        <v>5.5853599950499997E-3</v>
      </c>
      <c r="AK3988">
        <v>5.8473999582999998E-3</v>
      </c>
      <c r="AL3988">
        <v>6.1463834522999996E-3</v>
      </c>
      <c r="AM3988">
        <v>5.9872085257999998E-3</v>
      </c>
      <c r="AN3988">
        <v>7.0732899371E-3</v>
      </c>
      <c r="AO3988">
        <v>8.9649291657000005E-3</v>
      </c>
      <c r="AP3988">
        <v>8.2957690955999999E-3</v>
      </c>
      <c r="AQ3988">
        <v>8.3090297433000004E-3</v>
      </c>
      <c r="AR3988">
        <v>8.4057893045998994E-3</v>
      </c>
      <c r="AS3988">
        <v>8.4927703764998991E-3</v>
      </c>
      <c r="AT3988">
        <v>8.6736487182000003E-3</v>
      </c>
      <c r="AU3988">
        <v>8.8828848158999003E-3</v>
      </c>
      <c r="AV3988">
        <v>9.3182666082999004E-3</v>
      </c>
      <c r="AW3988">
        <v>9.7246230460998999E-3</v>
      </c>
      <c r="AX3988">
        <v>9.6770656743999997E-3</v>
      </c>
      <c r="AY3988">
        <v>9.4942560392000004E-3</v>
      </c>
      <c r="AZ3988">
        <v>9.6371832989500007E-3</v>
      </c>
      <c r="BA3988">
        <v>9.6312373640999004E-3</v>
      </c>
      <c r="BB3988">
        <v>1.0874687986600001E-2</v>
      </c>
      <c r="BC3988">
        <v>1.10159146115E-2</v>
      </c>
      <c r="BD3988">
        <v>1.118732390695E-2</v>
      </c>
      <c r="BE3988">
        <v>1.0800273112459E-2</v>
      </c>
      <c r="BF3988">
        <v>1.1240041276956001E-2</v>
      </c>
    </row>
    <row r="3989" spans="1:58" x14ac:dyDescent="0.2">
      <c r="A3989" s="2" t="s">
        <v>437</v>
      </c>
      <c r="B3989" s="2" t="s">
        <v>431</v>
      </c>
      <c r="C3989" s="2" t="s">
        <v>44</v>
      </c>
      <c r="D3989" s="2" t="s">
        <v>45</v>
      </c>
      <c r="E3989">
        <v>1.3046803190239001E-3</v>
      </c>
      <c r="F3989">
        <v>1.3035833279310999E-3</v>
      </c>
      <c r="G3989">
        <v>1.6468508235896E-3</v>
      </c>
      <c r="H3989">
        <v>1.6061351733033999E-3</v>
      </c>
      <c r="I3989">
        <v>1.3886060826285001E-3</v>
      </c>
      <c r="J3989">
        <v>1.8344697837787999E-3</v>
      </c>
      <c r="K3989">
        <v>1.5992505978770001E-3</v>
      </c>
      <c r="L3989">
        <v>1.7505561054434E-3</v>
      </c>
      <c r="M3989">
        <v>1.7452339157205999E-3</v>
      </c>
      <c r="N3989">
        <v>1.7059000241834001E-3</v>
      </c>
      <c r="O3989">
        <v>1.6993490181246001E-3</v>
      </c>
      <c r="P3989">
        <v>1.6823639903916999E-3</v>
      </c>
      <c r="Q3989">
        <v>1.3536188466261999E-3</v>
      </c>
      <c r="R3989">
        <v>9.5173968380399005E-4</v>
      </c>
      <c r="S3989">
        <v>9.5707331475223005E-4</v>
      </c>
      <c r="T3989">
        <v>8.4992964145930996E-4</v>
      </c>
      <c r="U3989">
        <v>9.0709645895607001E-4</v>
      </c>
      <c r="V3989">
        <v>1.0878924223140999E-3</v>
      </c>
      <c r="W3989">
        <v>1.1046886889804E-3</v>
      </c>
      <c r="X3989">
        <v>1.2626540724779999E-3</v>
      </c>
      <c r="Y3989">
        <v>1.3047075390585001E-3</v>
      </c>
      <c r="Z3989">
        <v>1.1636481495032999E-3</v>
      </c>
      <c r="AA3989">
        <v>1.0486217425286E-3</v>
      </c>
      <c r="AB3989">
        <v>1.0790442684631999E-3</v>
      </c>
      <c r="AC3989">
        <v>1.1782574550815001E-3</v>
      </c>
      <c r="AD3989">
        <v>1.3484264860464E-3</v>
      </c>
      <c r="AE3989">
        <v>1.5087266247484001E-3</v>
      </c>
      <c r="AF3989">
        <v>1.5122927744168999E-3</v>
      </c>
      <c r="AG3989">
        <v>1.846170817073E-3</v>
      </c>
      <c r="AH3989">
        <v>1.6726374476979001E-3</v>
      </c>
      <c r="AI3989">
        <v>1.4234031794224001E-3</v>
      </c>
      <c r="AJ3989">
        <v>1.4349013498381E-3</v>
      </c>
      <c r="AK3989">
        <v>1.5168316223499001E-3</v>
      </c>
      <c r="AL3989">
        <v>1.2305003194584001E-3</v>
      </c>
      <c r="AM3989">
        <v>1.3553017016903E-3</v>
      </c>
      <c r="AN3989">
        <v>1.2805883522012001E-3</v>
      </c>
      <c r="AO3989">
        <v>1.5556214947524999E-3</v>
      </c>
      <c r="AP3989">
        <v>1.8251847214169001E-3</v>
      </c>
      <c r="AQ3989">
        <v>1.8352133015698999E-3</v>
      </c>
      <c r="AR3989">
        <v>1.5471203103939E-3</v>
      </c>
      <c r="AS3989">
        <v>1.6652099542177E-3</v>
      </c>
      <c r="AT3989">
        <v>1.1103606930122E-3</v>
      </c>
      <c r="AU3989">
        <v>1.2741611255023999E-3</v>
      </c>
      <c r="AV3989">
        <v>1.5459370380489E-3</v>
      </c>
      <c r="AW3989">
        <v>1.5617574233806001E-3</v>
      </c>
      <c r="AX3989">
        <v>1.5816465997679999E-3</v>
      </c>
      <c r="AY3989">
        <v>1.6348186382721E-3</v>
      </c>
      <c r="AZ3989">
        <v>1.7280317989492001E-3</v>
      </c>
      <c r="BA3989">
        <v>2.0152722555376E-3</v>
      </c>
      <c r="BB3989">
        <v>2.2935975990348001E-3</v>
      </c>
      <c r="BC3989">
        <v>2.0285190579928999E-3</v>
      </c>
      <c r="BD3989">
        <v>2.1681221076942001E-3</v>
      </c>
      <c r="BE3989">
        <v>2.1564256429247E-3</v>
      </c>
      <c r="BF3989">
        <v>2.2383155754455001E-3</v>
      </c>
    </row>
    <row r="3990" spans="1:58" x14ac:dyDescent="0.2">
      <c r="A3990" s="2" t="s">
        <v>437</v>
      </c>
      <c r="B3990" s="2" t="s">
        <v>431</v>
      </c>
      <c r="C3990" s="2" t="s">
        <v>46</v>
      </c>
      <c r="D3990" s="2" t="s">
        <v>47</v>
      </c>
      <c r="E3990">
        <v>1.0148247105864001E-2</v>
      </c>
      <c r="F3990">
        <v>1.0148247105864001E-2</v>
      </c>
      <c r="G3990">
        <v>1.0917330387824E-2</v>
      </c>
      <c r="H3990">
        <v>1.189494627209E-2</v>
      </c>
      <c r="I3990">
        <v>1.1762409652588001E-2</v>
      </c>
      <c r="J3990">
        <v>1.3123047782208E-2</v>
      </c>
      <c r="K3990">
        <v>1.5636398489004999E-2</v>
      </c>
      <c r="L3990">
        <v>1.6074137388511999E-2</v>
      </c>
      <c r="M3990">
        <v>1.7809893365481E-2</v>
      </c>
      <c r="N3990">
        <v>1.9370555482495E-2</v>
      </c>
      <c r="O3990">
        <v>2.0063032190593001E-2</v>
      </c>
      <c r="P3990">
        <v>2.6007063842710999E-2</v>
      </c>
      <c r="Q3990">
        <v>2.6605619951204001E-2</v>
      </c>
      <c r="R3990">
        <v>3.0130956047192001E-2</v>
      </c>
      <c r="S3990">
        <v>3.3871299707574E-2</v>
      </c>
      <c r="T3990">
        <v>3.6357333171277997E-2</v>
      </c>
      <c r="U3990">
        <v>3.7365985098757E-2</v>
      </c>
      <c r="V3990">
        <v>3.5880260700032002E-2</v>
      </c>
      <c r="W3990">
        <v>3.5622435619842997E-2</v>
      </c>
      <c r="X3990">
        <v>3.5560019256256001E-2</v>
      </c>
      <c r="Y3990">
        <v>3.6312197861100001E-2</v>
      </c>
      <c r="Z3990">
        <v>2.9168756334300001E-2</v>
      </c>
      <c r="AA3990">
        <v>2.4459000445850001E-2</v>
      </c>
      <c r="AB3990">
        <v>2.1223735989049999E-2</v>
      </c>
      <c r="AC3990">
        <v>2.3425916684E-3</v>
      </c>
      <c r="AD3990">
        <v>2.7286091548E-3</v>
      </c>
      <c r="AE3990">
        <v>7.0488521485499002E-3</v>
      </c>
      <c r="AF3990">
        <v>2.1466280898700001E-2</v>
      </c>
      <c r="AG3990">
        <v>2.9223109845649999E-2</v>
      </c>
      <c r="AH3990">
        <v>2.8780903945500001E-2</v>
      </c>
      <c r="AI3990">
        <v>3.3239980041750002E-2</v>
      </c>
      <c r="AJ3990">
        <v>3.2479989485900002E-2</v>
      </c>
      <c r="AK3990">
        <v>3.54542549074E-2</v>
      </c>
      <c r="AL3990">
        <v>3.8199793057199997E-2</v>
      </c>
      <c r="AM3990">
        <v>3.7738577254849998E-2</v>
      </c>
      <c r="AN3990">
        <v>3.8556674018849997E-2</v>
      </c>
      <c r="AO3990">
        <v>4.3501496450699999E-2</v>
      </c>
      <c r="AP3990">
        <v>4.5563332048550002E-2</v>
      </c>
      <c r="AQ3990">
        <v>4.9977292408899997E-2</v>
      </c>
      <c r="AR3990">
        <v>5.1040902848400002E-2</v>
      </c>
      <c r="AS3990">
        <v>5.0151841328950002E-2</v>
      </c>
      <c r="AT3990">
        <v>6.0029173354549999E-2</v>
      </c>
      <c r="AU3990">
        <v>5.5463315283049999E-2</v>
      </c>
      <c r="AV3990">
        <v>5.4745775135499997E-2</v>
      </c>
      <c r="AW3990">
        <v>4.4564403082E-2</v>
      </c>
      <c r="AX3990">
        <v>4.4391122155150002E-2</v>
      </c>
      <c r="AY3990">
        <v>0.42619716037673</v>
      </c>
      <c r="AZ3990">
        <v>0.43690883493302002</v>
      </c>
      <c r="BA3990">
        <v>0.43375674994594998</v>
      </c>
      <c r="BB3990">
        <v>0.39710141635339002</v>
      </c>
      <c r="BC3990">
        <v>0.41014973281689998</v>
      </c>
      <c r="BD3990">
        <v>0.38861469541632998</v>
      </c>
      <c r="BE3990">
        <v>0.37898296578114998</v>
      </c>
      <c r="BF3990">
        <v>0.35780180433658998</v>
      </c>
    </row>
    <row r="3991" spans="1:58" x14ac:dyDescent="0.2">
      <c r="A3991" s="2" t="s">
        <v>437</v>
      </c>
      <c r="B3991" s="2" t="s">
        <v>431</v>
      </c>
      <c r="C3991" s="2" t="s">
        <v>48</v>
      </c>
      <c r="D3991" s="2" t="s">
        <v>49</v>
      </c>
      <c r="E3991">
        <v>2.5473590792327999E-2</v>
      </c>
      <c r="F3991">
        <v>2.5473590792327999E-2</v>
      </c>
      <c r="G3991">
        <v>2.7971140316477999E-2</v>
      </c>
      <c r="H3991">
        <v>3.2666496929293E-2</v>
      </c>
      <c r="I3991">
        <v>3.6856027188957002E-2</v>
      </c>
      <c r="J3991">
        <v>4.0563629628290999E-2</v>
      </c>
      <c r="K3991">
        <v>4.2683653800665002E-2</v>
      </c>
      <c r="L3991">
        <v>4.4259537492596999E-2</v>
      </c>
      <c r="M3991">
        <v>4.6593316477273002E-2</v>
      </c>
      <c r="N3991">
        <v>4.8513180660166001E-2</v>
      </c>
      <c r="O3991">
        <v>5.0445309160948998E-2</v>
      </c>
      <c r="P3991">
        <v>5.1711793390107001E-2</v>
      </c>
      <c r="Q3991">
        <v>5.5352425530215001E-2</v>
      </c>
      <c r="R3991">
        <v>5.5642456386923E-2</v>
      </c>
      <c r="S3991">
        <v>5.4444523039703999E-2</v>
      </c>
      <c r="T3991">
        <v>5.3816610679570998E-2</v>
      </c>
      <c r="U3991">
        <v>5.2839920216732998E-2</v>
      </c>
      <c r="V3991">
        <v>5.2496845600034002E-2</v>
      </c>
      <c r="W3991">
        <v>4.9774055290367998E-2</v>
      </c>
      <c r="X3991">
        <v>4.5280427155509999E-2</v>
      </c>
      <c r="Y3991">
        <v>5.8697834983319E-2</v>
      </c>
      <c r="Z3991">
        <v>5.5803669916687997E-2</v>
      </c>
      <c r="AA3991">
        <v>4.6925944755873999E-2</v>
      </c>
      <c r="AB3991">
        <v>3.7815577889699997E-2</v>
      </c>
      <c r="AC3991">
        <v>3.4134678670864997E-2</v>
      </c>
      <c r="AD3991">
        <v>2.9811863295469001E-2</v>
      </c>
      <c r="AE3991">
        <v>3.5401050033361997E-2</v>
      </c>
      <c r="AF3991">
        <v>3.5681562636954003E-2</v>
      </c>
      <c r="AG3991">
        <v>3.3431040685907999E-2</v>
      </c>
      <c r="AH3991">
        <v>3.1846860178100997E-2</v>
      </c>
      <c r="AI3991">
        <v>3.1780841195202997E-2</v>
      </c>
      <c r="AJ3991">
        <v>3.3040602809401E-2</v>
      </c>
      <c r="AK3991">
        <v>3.3184272139571001E-2</v>
      </c>
      <c r="AL3991">
        <v>3.3618976687712E-2</v>
      </c>
      <c r="AM3991">
        <v>3.5857795223987E-2</v>
      </c>
      <c r="AN3991">
        <v>3.6607890724225003E-2</v>
      </c>
      <c r="AO3991">
        <v>3.874222159165E-2</v>
      </c>
      <c r="AP3991">
        <v>3.8764371848524999E-2</v>
      </c>
      <c r="AQ3991">
        <v>4.1185070920063002E-2</v>
      </c>
      <c r="AR3991">
        <v>4.6261021903374999E-2</v>
      </c>
      <c r="AS3991">
        <v>4.5931587950363E-2</v>
      </c>
      <c r="AT3991">
        <v>4.5632628899299997E-2</v>
      </c>
      <c r="AU3991">
        <v>4.7732059684099999E-2</v>
      </c>
      <c r="AV3991">
        <v>4.7113220070474998E-2</v>
      </c>
      <c r="AW3991">
        <v>4.7715601252912999E-2</v>
      </c>
      <c r="AX3991">
        <v>4.7468648341875003E-2</v>
      </c>
      <c r="AY3991">
        <v>4.8404307114837002E-2</v>
      </c>
      <c r="AZ3991">
        <v>4.9849766969687001E-2</v>
      </c>
      <c r="BA3991">
        <v>5.3044735309850002E-2</v>
      </c>
      <c r="BB3991">
        <v>5.88652755386E-2</v>
      </c>
      <c r="BC3991">
        <v>6.0976556735836997E-2</v>
      </c>
      <c r="BD3991">
        <v>6.4137394748150001E-2</v>
      </c>
      <c r="BE3991">
        <v>6.9043935248480001E-2</v>
      </c>
      <c r="BF3991">
        <v>6.8005211043389996E-2</v>
      </c>
    </row>
    <row r="3992" spans="1:58" x14ac:dyDescent="0.2">
      <c r="A3992" s="2" t="s">
        <v>437</v>
      </c>
      <c r="B3992" s="2" t="s">
        <v>431</v>
      </c>
      <c r="C3992" s="2" t="s">
        <v>50</v>
      </c>
      <c r="D3992" s="2" t="s">
        <v>51</v>
      </c>
      <c r="E3992">
        <v>8.5786901965697994E-5</v>
      </c>
      <c r="F3992">
        <v>8.5714771294332994E-5</v>
      </c>
      <c r="G3992">
        <v>1.1280224249983E-4</v>
      </c>
      <c r="H3992">
        <v>1.0740939921989E-4</v>
      </c>
      <c r="I3992">
        <v>9.4241783391979997E-5</v>
      </c>
      <c r="J3992">
        <v>1.2300895564241001E-4</v>
      </c>
      <c r="K3992">
        <v>1.0486780812658E-4</v>
      </c>
      <c r="L3992">
        <v>1.1705462993268E-4</v>
      </c>
      <c r="M3992">
        <v>1.1302174862677999E-4</v>
      </c>
      <c r="N3992">
        <v>1.0813508646993999E-4</v>
      </c>
      <c r="O3992">
        <v>1.0805829345525E-4</v>
      </c>
      <c r="P3992">
        <v>9.6522782381621995E-5</v>
      </c>
      <c r="Q3992">
        <v>8.3759731266167E-5</v>
      </c>
      <c r="R3992">
        <v>7.8076119711518993E-5</v>
      </c>
      <c r="S3992">
        <v>9.4744228140330994E-5</v>
      </c>
      <c r="T3992">
        <v>9.4368128788432001E-5</v>
      </c>
      <c r="U3992">
        <v>1.2132830863896E-4</v>
      </c>
      <c r="V3992">
        <v>1.0602879970738E-4</v>
      </c>
      <c r="W3992">
        <v>8.1936312733066002E-5</v>
      </c>
      <c r="X3992">
        <v>1.2134140577245E-4</v>
      </c>
      <c r="Y3992">
        <v>7.4467101178725002E-4</v>
      </c>
      <c r="Z3992">
        <v>7.8262035387173003E-4</v>
      </c>
      <c r="AA3992">
        <v>7.2270211509525004E-4</v>
      </c>
      <c r="AB3992">
        <v>7.3207059003856003E-4</v>
      </c>
      <c r="AC3992">
        <v>6.8272808555111997E-4</v>
      </c>
      <c r="AD3992">
        <v>7.2086556009615999E-4</v>
      </c>
      <c r="AE3992">
        <v>7.5147858553637999E-4</v>
      </c>
      <c r="AF3992">
        <v>8.5567076983170001E-4</v>
      </c>
      <c r="AG3992">
        <v>1.4572633876755001E-3</v>
      </c>
      <c r="AH3992">
        <v>1.4606251398208E-3</v>
      </c>
      <c r="AI3992">
        <v>1.5722033642668E-3</v>
      </c>
      <c r="AJ3992">
        <v>1.5715382342708E-3</v>
      </c>
      <c r="AK3992">
        <v>1.5884943185027001E-3</v>
      </c>
      <c r="AL3992">
        <v>1.5137677518405001E-3</v>
      </c>
      <c r="AM3992">
        <v>1.6489820520836E-3</v>
      </c>
      <c r="AN3992">
        <v>1.4007292230854001E-3</v>
      </c>
      <c r="AO3992">
        <v>1.4261210160721001E-3</v>
      </c>
      <c r="AP3992">
        <v>1.4055036950765001E-3</v>
      </c>
      <c r="AQ3992">
        <v>1.2325366197093999E-3</v>
      </c>
      <c r="AR3992">
        <v>1.2651577683198E-3</v>
      </c>
      <c r="AS3992">
        <v>1.3438941899314E-3</v>
      </c>
      <c r="AT3992">
        <v>8.0248644364366004E-4</v>
      </c>
      <c r="AU3992">
        <v>8.4027977495531995E-4</v>
      </c>
      <c r="AV3992">
        <v>1.5619025781906E-3</v>
      </c>
      <c r="AW3992">
        <v>1.5486745726457001E-3</v>
      </c>
      <c r="AX3992">
        <v>1.7818653786842E-3</v>
      </c>
      <c r="AY3992">
        <v>1.5146749536345001E-3</v>
      </c>
      <c r="AZ3992">
        <v>1.5617081475642999E-3</v>
      </c>
      <c r="BA3992">
        <v>1.8785508609018E-3</v>
      </c>
      <c r="BB3992">
        <v>2.1286689405786998E-3</v>
      </c>
      <c r="BC3992">
        <v>1.9767668500731998E-3</v>
      </c>
      <c r="BD3992">
        <v>2.014045955618E-3</v>
      </c>
      <c r="BE3992">
        <v>2.0282927224372E-3</v>
      </c>
      <c r="BF3992">
        <v>2.0452673542020001E-3</v>
      </c>
    </row>
    <row r="3993" spans="1:58" x14ac:dyDescent="0.2">
      <c r="A3993" s="2" t="s">
        <v>437</v>
      </c>
      <c r="B3993" s="2" t="s">
        <v>431</v>
      </c>
      <c r="C3993" s="2" t="s">
        <v>52</v>
      </c>
      <c r="D3993" s="2" t="s">
        <v>53</v>
      </c>
      <c r="E3993">
        <v>2.0374389216852999E-4</v>
      </c>
      <c r="F3993">
        <v>2.0357258182403999E-4</v>
      </c>
      <c r="G3993">
        <v>2.6790532593709001E-4</v>
      </c>
      <c r="H3993">
        <v>2.5509732314722998E-4</v>
      </c>
      <c r="I3993">
        <v>2.2382423555596001E-4</v>
      </c>
      <c r="J3993">
        <v>2.9214626965070998E-4</v>
      </c>
      <c r="K3993">
        <v>2.4906104430063002E-4</v>
      </c>
      <c r="L3993">
        <v>2.7800474609010998E-4</v>
      </c>
      <c r="M3993">
        <v>2.6842665298859998E-4</v>
      </c>
      <c r="N3993">
        <v>2.5682083036611002E-4</v>
      </c>
      <c r="O3993">
        <v>2.5663844695623001E-4</v>
      </c>
      <c r="P3993">
        <v>2.1235012123956999E-4</v>
      </c>
      <c r="Q3993">
        <v>2.0939932810559001E-4</v>
      </c>
      <c r="R3993">
        <v>2.0634403072193001E-4</v>
      </c>
      <c r="S3993">
        <v>2.2738614759995E-4</v>
      </c>
      <c r="T3993">
        <v>2.2019230044342E-4</v>
      </c>
      <c r="U3993">
        <v>2.1358371141873999E-4</v>
      </c>
      <c r="V3993">
        <v>3.2794101583469998E-4</v>
      </c>
      <c r="W3993">
        <v>3.8092833192479E-4</v>
      </c>
      <c r="X3993">
        <v>4.6369960895254999E-4</v>
      </c>
      <c r="Y3993">
        <v>2.8786778485244999E-4</v>
      </c>
      <c r="Z3993">
        <v>2.4975578254929001E-4</v>
      </c>
      <c r="AA3993">
        <v>2.0439808158735E-4</v>
      </c>
      <c r="AB3993">
        <v>2.2803691124905E-4</v>
      </c>
      <c r="AC3993">
        <v>2.2720136804118001E-4</v>
      </c>
      <c r="AD3993">
        <v>2.2803085140204999E-4</v>
      </c>
      <c r="AE3993">
        <v>2.3337127602335E-4</v>
      </c>
      <c r="AF3993">
        <v>2.3588511573348001E-4</v>
      </c>
      <c r="AG3993">
        <v>2.3908970275336001E-4</v>
      </c>
      <c r="AH3993">
        <v>2.3902994215620999E-4</v>
      </c>
      <c r="AI3993">
        <v>1.6855934798599E-4</v>
      </c>
      <c r="AJ3993">
        <v>1.6839099831878E-4</v>
      </c>
      <c r="AK3993">
        <v>1.8330799423814999E-4</v>
      </c>
      <c r="AL3993">
        <v>1.9518279441510999E-4</v>
      </c>
      <c r="AM3993">
        <v>2.0000741697616999E-4</v>
      </c>
      <c r="AN3993">
        <v>2.1556059853543999E-4</v>
      </c>
      <c r="AO3993">
        <v>2.7066801600181999E-4</v>
      </c>
      <c r="AP3993">
        <v>3.2933570166868999E-4</v>
      </c>
      <c r="AQ3993">
        <v>3.3048744864190999E-4</v>
      </c>
      <c r="AR3993">
        <v>2.8388662675900002E-4</v>
      </c>
      <c r="AS3993">
        <v>3.4224619840159001E-4</v>
      </c>
      <c r="AT3993">
        <v>1.7380168753227001E-4</v>
      </c>
      <c r="AU3993">
        <v>1.9670078692999999E-4</v>
      </c>
      <c r="AV3993">
        <v>2.1557701374144001E-4</v>
      </c>
      <c r="AW3993">
        <v>2.8864052516991998E-4</v>
      </c>
      <c r="AX3993">
        <v>2.4146915409233E-4</v>
      </c>
      <c r="AY3993">
        <v>3.2572236595910002E-4</v>
      </c>
      <c r="AZ3993">
        <v>2.8767118892039E-4</v>
      </c>
      <c r="BA3993">
        <v>3.1924248221921E-4</v>
      </c>
      <c r="BB3993">
        <v>3.6324646825570001E-4</v>
      </c>
      <c r="BC3993">
        <v>3.4501239907258998E-4</v>
      </c>
      <c r="BD3993">
        <v>3.5515528732962999E-4</v>
      </c>
      <c r="BE3993">
        <v>3.5106576325269999E-4</v>
      </c>
      <c r="BF3993">
        <v>3.6812965626583001E-4</v>
      </c>
    </row>
    <row r="3994" spans="1:58" x14ac:dyDescent="0.2">
      <c r="A3994" s="2" t="s">
        <v>437</v>
      </c>
      <c r="B3994" s="2" t="s">
        <v>431</v>
      </c>
      <c r="C3994" s="2" t="s">
        <v>54</v>
      </c>
      <c r="D3994" s="2" t="s">
        <v>55</v>
      </c>
      <c r="E3994">
        <v>6.1526105495000004E-4</v>
      </c>
      <c r="F3994">
        <v>6.1526105495000004E-4</v>
      </c>
      <c r="G3994">
        <v>7.3195389769999998E-4</v>
      </c>
      <c r="H3994">
        <v>7.4198690369999996E-4</v>
      </c>
      <c r="I3994">
        <v>7.6207675509999998E-4</v>
      </c>
      <c r="J3994">
        <v>8.6892943500000005E-4</v>
      </c>
      <c r="K3994">
        <v>9.3868896249999997E-4</v>
      </c>
      <c r="L3994">
        <v>9.4629681040000004E-4</v>
      </c>
      <c r="M3994">
        <v>9.6221389230000001E-4</v>
      </c>
      <c r="N3994">
        <v>1.00988162325E-3</v>
      </c>
      <c r="O3994">
        <v>1.30831850705E-3</v>
      </c>
      <c r="P3994">
        <v>1.4074309795000001E-3</v>
      </c>
      <c r="Q3994">
        <v>1.24506100895E-3</v>
      </c>
      <c r="R3994">
        <v>1.26030576995E-3</v>
      </c>
      <c r="S3994">
        <v>1.2625060649500001E-3</v>
      </c>
      <c r="T3994">
        <v>1.0932609874000001E-3</v>
      </c>
      <c r="U3994">
        <v>1.1749578665500001E-3</v>
      </c>
      <c r="V3994">
        <v>1.30425980945E-3</v>
      </c>
      <c r="W3994">
        <v>1.3511224067999999E-3</v>
      </c>
      <c r="X3994">
        <v>1.34029237355E-3</v>
      </c>
      <c r="Y3994">
        <v>1.4942453716999999E-3</v>
      </c>
      <c r="Z3994">
        <v>1.3771462309499999E-3</v>
      </c>
      <c r="AA3994">
        <v>1.6947174768499999E-3</v>
      </c>
      <c r="AB3994">
        <v>1.5689477057E-3</v>
      </c>
      <c r="AC3994">
        <v>1.74368354085E-3</v>
      </c>
      <c r="AD3994">
        <v>1.88618745515E-3</v>
      </c>
      <c r="AE3994">
        <v>1.8179281853999999E-3</v>
      </c>
      <c r="AF3994">
        <v>1.9611835469500001E-3</v>
      </c>
      <c r="AG3994">
        <v>2.1586869604499999E-3</v>
      </c>
      <c r="AH3994">
        <v>1.9807634243999999E-3</v>
      </c>
      <c r="AI3994">
        <v>1.9678385688000001E-3</v>
      </c>
      <c r="AJ3994">
        <v>1.8908205693999999E-3</v>
      </c>
      <c r="AK3994">
        <v>1.9702582414000002E-3</v>
      </c>
      <c r="AL3994">
        <v>2.1203189964000002E-3</v>
      </c>
      <c r="AM3994">
        <v>2.1479006945999998E-3</v>
      </c>
      <c r="AN3994">
        <v>2.2904368540999998E-3</v>
      </c>
      <c r="AO3994">
        <v>2.48888616655E-3</v>
      </c>
      <c r="AP3994">
        <v>2.9125977060999999E-3</v>
      </c>
      <c r="AQ3994">
        <v>3.6514678335000002E-3</v>
      </c>
      <c r="AR3994">
        <v>4.3331907533000003E-3</v>
      </c>
      <c r="AS3994">
        <v>4.5393210854500002E-3</v>
      </c>
      <c r="AT3994">
        <v>4.9278889557000001E-3</v>
      </c>
      <c r="AU3994">
        <v>4.878511193E-3</v>
      </c>
      <c r="AV3994">
        <v>6.5909215538500002E-3</v>
      </c>
      <c r="AW3994">
        <v>6.7451864781999998E-3</v>
      </c>
      <c r="AX3994">
        <v>9.6766382453000004E-3</v>
      </c>
      <c r="AY3994">
        <v>8.3433949485999994E-3</v>
      </c>
      <c r="AZ3994">
        <v>6.7239130255000003E-3</v>
      </c>
      <c r="BA3994">
        <v>7.4470478530499996E-3</v>
      </c>
      <c r="BB3994">
        <v>1.36074057067E-2</v>
      </c>
      <c r="BC3994">
        <v>1.030649147225E-2</v>
      </c>
      <c r="BD3994">
        <v>1.9066099901999999E-2</v>
      </c>
      <c r="BE3994">
        <v>1.9266266163745001E-2</v>
      </c>
      <c r="BF3994">
        <v>1.9440750865475E-2</v>
      </c>
    </row>
    <row r="3995" spans="1:58" x14ac:dyDescent="0.2">
      <c r="A3995" s="2" t="s">
        <v>437</v>
      </c>
      <c r="B3995" s="2" t="s">
        <v>431</v>
      </c>
      <c r="C3995" s="2" t="s">
        <v>56</v>
      </c>
      <c r="D3995" s="2" t="s">
        <v>57</v>
      </c>
      <c r="E3995">
        <v>1.9811398994469001E-2</v>
      </c>
      <c r="F3995">
        <v>1.9765918342022001E-2</v>
      </c>
      <c r="G3995">
        <v>1.8851905420715E-2</v>
      </c>
      <c r="H3995">
        <v>1.8597830825957999E-2</v>
      </c>
      <c r="I3995">
        <v>1.7892545767803001E-2</v>
      </c>
      <c r="J3995">
        <v>1.8419256970577998E-2</v>
      </c>
      <c r="K3995">
        <v>1.8192701813021999E-2</v>
      </c>
      <c r="L3995">
        <v>2.3321564797598001E-2</v>
      </c>
      <c r="M3995">
        <v>3.3271819666970001E-2</v>
      </c>
      <c r="N3995">
        <v>3.4246351588995999E-2</v>
      </c>
      <c r="O3995">
        <v>3.4194065287979997E-2</v>
      </c>
      <c r="P3995">
        <v>4.0576609515008001E-2</v>
      </c>
      <c r="Q3995">
        <v>4.1393155886140003E-2</v>
      </c>
      <c r="R3995">
        <v>4.3848141385290001E-2</v>
      </c>
      <c r="S3995">
        <v>4.5409702239116001E-2</v>
      </c>
      <c r="T3995">
        <v>5.1900420205397001E-2</v>
      </c>
      <c r="U3995">
        <v>6.5678225552472005E-2</v>
      </c>
      <c r="V3995">
        <v>6.4305671719721E-2</v>
      </c>
      <c r="W3995">
        <v>5.8250265864464003E-2</v>
      </c>
      <c r="X3995">
        <v>5.9023310108884001E-2</v>
      </c>
      <c r="Y3995">
        <v>5.6389866198254E-2</v>
      </c>
      <c r="Z3995">
        <v>6.3535362028483006E-2</v>
      </c>
      <c r="AA3995">
        <v>7.0940163828214997E-2</v>
      </c>
      <c r="AB3995">
        <v>6.9722365148127005E-2</v>
      </c>
      <c r="AC3995">
        <v>7.4231799034708001E-2</v>
      </c>
      <c r="AD3995">
        <v>8.1798528525866998E-2</v>
      </c>
      <c r="AE3995">
        <v>9.4453883488336998E-2</v>
      </c>
      <c r="AF3995">
        <v>0.10468462259431</v>
      </c>
      <c r="AG3995">
        <v>0.10671398886701</v>
      </c>
      <c r="AH3995">
        <v>0.15725661994324999</v>
      </c>
      <c r="AI3995">
        <v>0.17616134089756</v>
      </c>
      <c r="AJ3995">
        <v>0.18741747586707</v>
      </c>
      <c r="AK3995">
        <v>0.16277489062275</v>
      </c>
      <c r="AL3995">
        <v>0.17672481739130999</v>
      </c>
      <c r="AM3995">
        <v>0.19174114197518</v>
      </c>
      <c r="AN3995">
        <v>0.21632379011631001</v>
      </c>
      <c r="AO3995">
        <v>0.24291519286508001</v>
      </c>
      <c r="AP3995">
        <v>0.27812235482594</v>
      </c>
      <c r="AQ3995">
        <v>0.26380958780948</v>
      </c>
      <c r="AR3995">
        <v>0.29367928426058998</v>
      </c>
      <c r="AS3995">
        <v>0.44998137118574999</v>
      </c>
      <c r="AT3995">
        <v>0.47433900463911</v>
      </c>
      <c r="AU3995">
        <v>0.58770635400936999</v>
      </c>
      <c r="AV3995">
        <v>0.71349127375749</v>
      </c>
      <c r="AW3995">
        <v>0.76096925219264</v>
      </c>
      <c r="AX3995">
        <v>0.76633902353656003</v>
      </c>
      <c r="AY3995">
        <v>0.75704628916711003</v>
      </c>
      <c r="AZ3995">
        <v>0.68485228742121995</v>
      </c>
      <c r="BA3995">
        <v>0.66886225821348999</v>
      </c>
      <c r="BB3995">
        <v>0.90409695148428004</v>
      </c>
      <c r="BC3995">
        <v>0.87862162687696999</v>
      </c>
      <c r="BD3995">
        <v>1.0213767501297999</v>
      </c>
      <c r="BE3995">
        <v>0.76620195024896998</v>
      </c>
      <c r="BF3995">
        <v>0.76336570130892001</v>
      </c>
    </row>
    <row r="3996" spans="1:58" x14ac:dyDescent="0.2">
      <c r="A3996" s="2" t="s">
        <v>437</v>
      </c>
      <c r="B3996" s="2" t="s">
        <v>431</v>
      </c>
      <c r="C3996" s="2" t="s">
        <v>58</v>
      </c>
      <c r="D3996" s="2" t="s">
        <v>59</v>
      </c>
      <c r="E3996">
        <v>3.5811647892570997E-4</v>
      </c>
      <c r="F3996">
        <v>3.5802588641858999E-4</v>
      </c>
      <c r="G3996">
        <v>4.7153206080122997E-4</v>
      </c>
      <c r="H3996">
        <v>4.4878801146748E-4</v>
      </c>
      <c r="I3996">
        <v>3.9387894987363999E-4</v>
      </c>
      <c r="J3996">
        <v>5.1399362293274003E-4</v>
      </c>
      <c r="K3996">
        <v>3.8793646000108E-4</v>
      </c>
      <c r="L3996">
        <v>4.4129686721292E-4</v>
      </c>
      <c r="M3996">
        <v>4.1291618508033999E-4</v>
      </c>
      <c r="N3996">
        <v>3.9566262163686998E-4</v>
      </c>
      <c r="O3996">
        <v>3.9720068571779998E-4</v>
      </c>
      <c r="P3996">
        <v>3.9381298736118999E-4</v>
      </c>
      <c r="Q3996">
        <v>3.7706733862920001E-4</v>
      </c>
      <c r="R3996">
        <v>3.7429719591981E-4</v>
      </c>
      <c r="S3996">
        <v>4.1075493023792E-4</v>
      </c>
      <c r="T3996">
        <v>4.4990625674177999E-4</v>
      </c>
      <c r="U3996">
        <v>4.8639962341303998E-4</v>
      </c>
      <c r="V3996">
        <v>4.9341809540213999E-4</v>
      </c>
      <c r="W3996">
        <v>4.7325113073473998E-4</v>
      </c>
      <c r="X3996">
        <v>5.2913282611840001E-4</v>
      </c>
      <c r="Y3996">
        <v>5.1197550828879996E-4</v>
      </c>
      <c r="Z3996">
        <v>5.0022120614003995E-4</v>
      </c>
      <c r="AA3996">
        <v>5.3216945631673004E-4</v>
      </c>
      <c r="AB3996">
        <v>5.0760740397022997E-4</v>
      </c>
      <c r="AC3996">
        <v>4.9649763403439003E-4</v>
      </c>
      <c r="AD3996">
        <v>5.0606335663330997E-4</v>
      </c>
      <c r="AE3996">
        <v>4.9006978621919E-4</v>
      </c>
      <c r="AF3996">
        <v>5.6075885212153996E-4</v>
      </c>
      <c r="AG3996">
        <v>6.0645678500153004E-4</v>
      </c>
      <c r="AH3996">
        <v>6.2555557245125998E-4</v>
      </c>
      <c r="AI3996">
        <v>5.0773494407571E-4</v>
      </c>
      <c r="AJ3996">
        <v>5.0327638644855999E-4</v>
      </c>
      <c r="AK3996">
        <v>5.2236252954608001E-4</v>
      </c>
      <c r="AL3996">
        <v>5.5149241823415E-4</v>
      </c>
      <c r="AM3996">
        <v>5.5579716207211996E-4</v>
      </c>
      <c r="AN3996">
        <v>5.7828524958428E-4</v>
      </c>
      <c r="AO3996">
        <v>6.3183937584875005E-4</v>
      </c>
      <c r="AP3996">
        <v>6.3796995858720999E-4</v>
      </c>
      <c r="AQ3996">
        <v>7.6422194260584997E-4</v>
      </c>
      <c r="AR3996">
        <v>7.7271493924003002E-4</v>
      </c>
      <c r="AS3996">
        <v>7.6797910615395001E-4</v>
      </c>
      <c r="AT3996">
        <v>6.3204812420580001E-4</v>
      </c>
      <c r="AU3996">
        <v>5.9624490998234003E-4</v>
      </c>
      <c r="AV3996">
        <v>7.0309862652941004E-4</v>
      </c>
      <c r="AW3996">
        <v>6.3371126016064001E-4</v>
      </c>
      <c r="AX3996">
        <v>6.8008130109071E-4</v>
      </c>
      <c r="AY3996">
        <v>7.1789500812114001E-4</v>
      </c>
      <c r="AZ3996">
        <v>6.0081038044981002E-4</v>
      </c>
      <c r="BA3996">
        <v>6.7597981012657005E-4</v>
      </c>
      <c r="BB3996">
        <v>7.7043383416125998E-4</v>
      </c>
      <c r="BC3996">
        <v>6.8433351590066005E-4</v>
      </c>
      <c r="BD3996">
        <v>7.3745502647764997E-4</v>
      </c>
      <c r="BE3996">
        <v>7.3238782091313004E-4</v>
      </c>
      <c r="BF3996">
        <v>7.6490932069160004E-4</v>
      </c>
    </row>
    <row r="3997" spans="1:58" x14ac:dyDescent="0.2">
      <c r="A3997" s="2" t="s">
        <v>437</v>
      </c>
      <c r="B3997" s="2" t="s">
        <v>431</v>
      </c>
      <c r="C3997" s="2" t="s">
        <v>60</v>
      </c>
      <c r="D3997" s="2" t="s">
        <v>61</v>
      </c>
      <c r="E3997">
        <v>1.149013606E-4</v>
      </c>
      <c r="F3997">
        <v>1.149013606E-4</v>
      </c>
      <c r="G3997">
        <v>1.149013606E-4</v>
      </c>
      <c r="H3997">
        <v>1.080166765E-4</v>
      </c>
      <c r="I3997">
        <v>1.149013606E-4</v>
      </c>
      <c r="J3997">
        <v>1.149013606E-4</v>
      </c>
      <c r="K3997">
        <v>1.149013606E-4</v>
      </c>
      <c r="L3997">
        <v>1.149013606E-4</v>
      </c>
      <c r="M3997">
        <v>1.149013606E-4</v>
      </c>
      <c r="N3997">
        <v>1.149013606E-4</v>
      </c>
      <c r="O3997">
        <v>1.557325871E-4</v>
      </c>
      <c r="P3997">
        <v>2.1256704965E-4</v>
      </c>
      <c r="Q3997">
        <v>2.5377983375000001E-4</v>
      </c>
      <c r="R3997">
        <v>3.0434183640000001E-4</v>
      </c>
      <c r="S3997">
        <v>3.3393968905E-4</v>
      </c>
      <c r="T3997">
        <v>3.4092777614999999E-4</v>
      </c>
      <c r="U3997">
        <v>3.5143764699999998E-4</v>
      </c>
      <c r="V3997">
        <v>4.6792104435000001E-4</v>
      </c>
      <c r="W3997">
        <v>4.9169955794999996E-4</v>
      </c>
      <c r="X3997">
        <v>5.1251259965000003E-4</v>
      </c>
      <c r="Y3997">
        <v>5.3016155724999996E-4</v>
      </c>
      <c r="Z3997">
        <v>5.6753457879999997E-4</v>
      </c>
      <c r="AA3997">
        <v>6.2720725759999999E-4</v>
      </c>
      <c r="AB3997">
        <v>7.0166693375000005E-4</v>
      </c>
      <c r="AC3997">
        <v>7.9701131024999998E-4</v>
      </c>
      <c r="AD3997">
        <v>8.4332802614999999E-4</v>
      </c>
      <c r="AE3997">
        <v>8.8289508604999999E-4</v>
      </c>
      <c r="AF3997">
        <v>1.0047129705000001E-3</v>
      </c>
      <c r="AG3997">
        <v>1.0611340357000001E-3</v>
      </c>
      <c r="AH3997">
        <v>9.8756484170000008E-4</v>
      </c>
      <c r="AI3997">
        <v>9.8692088639999991E-4</v>
      </c>
      <c r="AJ3997">
        <v>1.0107151569000001E-3</v>
      </c>
      <c r="AK3997">
        <v>1.0816212122E-3</v>
      </c>
      <c r="AL3997">
        <v>1.2766427046E-3</v>
      </c>
      <c r="AM3997">
        <v>1.3092376569000001E-3</v>
      </c>
      <c r="AN3997">
        <v>1.2780657546E-3</v>
      </c>
      <c r="AO3997">
        <v>1.35743065495E-3</v>
      </c>
      <c r="AP3997">
        <v>1.2346508310999999E-3</v>
      </c>
      <c r="AQ3997">
        <v>1.3283812304000001E-3</v>
      </c>
      <c r="AR3997">
        <v>1.4012111618500001E-3</v>
      </c>
      <c r="AS3997">
        <v>1.36307502775E-3</v>
      </c>
      <c r="AT3997">
        <v>1.3216395668000001E-3</v>
      </c>
      <c r="AU3997">
        <v>1.40246723005E-3</v>
      </c>
      <c r="AV3997">
        <v>1.3432476721000001E-3</v>
      </c>
      <c r="AW3997">
        <v>1.3909398227999999E-3</v>
      </c>
      <c r="AX3997">
        <v>1.18315850355E-3</v>
      </c>
      <c r="AY3997">
        <v>1.2801803459500001E-3</v>
      </c>
      <c r="AZ3997">
        <v>1.31652864165E-3</v>
      </c>
      <c r="BA3997">
        <v>1.5261958917E-3</v>
      </c>
      <c r="BB3997">
        <v>0.1222657417693</v>
      </c>
      <c r="BC3997">
        <v>0.30753135014645</v>
      </c>
      <c r="BD3997">
        <v>0.30754782463995001</v>
      </c>
      <c r="BE3997">
        <v>0.31961630568199001</v>
      </c>
      <c r="BF3997">
        <v>0.34773231057309001</v>
      </c>
    </row>
    <row r="3998" spans="1:58" x14ac:dyDescent="0.2">
      <c r="A3998" s="2" t="s">
        <v>437</v>
      </c>
      <c r="B3998" s="2" t="s">
        <v>431</v>
      </c>
      <c r="C3998" s="2" t="s">
        <v>62</v>
      </c>
      <c r="D3998" s="2" t="s">
        <v>63</v>
      </c>
      <c r="E3998">
        <v>6.7863557212986E-6</v>
      </c>
      <c r="F3998">
        <v>6.7462796313687003E-6</v>
      </c>
      <c r="G3998">
        <v>7.0553609233403997E-6</v>
      </c>
      <c r="H3998">
        <v>7.3836382968907E-6</v>
      </c>
      <c r="I3998">
        <v>7.6587609547810007E-6</v>
      </c>
      <c r="J3998">
        <v>8.6350159480872005E-6</v>
      </c>
      <c r="K3998">
        <v>8.9073031231888992E-6</v>
      </c>
      <c r="L3998">
        <v>9.8335799064154992E-6</v>
      </c>
      <c r="M3998">
        <v>1.0848298038345001E-5</v>
      </c>
      <c r="N3998">
        <v>4.3632262678342001E-5</v>
      </c>
      <c r="O3998">
        <v>4.4658801743739999E-5</v>
      </c>
      <c r="P3998">
        <v>6.2235862249669007E-5</v>
      </c>
      <c r="Q3998">
        <v>6.4685979592237007E-5</v>
      </c>
      <c r="R3998">
        <v>6.5478317685460999E-5</v>
      </c>
      <c r="S3998">
        <v>6.5141442337213006E-5</v>
      </c>
      <c r="T3998">
        <v>7.0448450774324999E-5</v>
      </c>
      <c r="U3998">
        <v>7.1465504678513994E-5</v>
      </c>
      <c r="V3998">
        <v>7.6321764526998001E-5</v>
      </c>
      <c r="W3998">
        <v>7.6404855540657994E-5</v>
      </c>
      <c r="X3998">
        <v>7.4054704391779001E-5</v>
      </c>
      <c r="Y3998">
        <v>2.7240401535384001E-4</v>
      </c>
      <c r="Z3998">
        <v>2.8734563330977999E-4</v>
      </c>
      <c r="AA3998">
        <v>2.6092655122118998E-4</v>
      </c>
      <c r="AB3998">
        <v>2.9555560507166001E-4</v>
      </c>
      <c r="AC3998">
        <v>3.3912192755059E-4</v>
      </c>
      <c r="AD3998">
        <v>5.7408853383713004E-4</v>
      </c>
      <c r="AE3998">
        <v>5.5937127201459002E-4</v>
      </c>
      <c r="AF3998">
        <v>5.5705394376217004E-4</v>
      </c>
      <c r="AG3998">
        <v>5.8725530944652002E-4</v>
      </c>
      <c r="AH3998">
        <v>6.0044430314579005E-4</v>
      </c>
      <c r="AI3998">
        <v>7.5031343766290999E-4</v>
      </c>
      <c r="AJ3998">
        <v>8.7153770816439998E-4</v>
      </c>
      <c r="AK3998">
        <v>9.0379775574011005E-4</v>
      </c>
      <c r="AL3998">
        <v>9.1230495232807996E-4</v>
      </c>
      <c r="AM3998">
        <v>9.5535284599859997E-4</v>
      </c>
      <c r="AN3998">
        <v>1.0558471663139001E-3</v>
      </c>
      <c r="AO3998">
        <v>1.103202471353E-3</v>
      </c>
      <c r="AP3998">
        <v>8.8490365059026995E-4</v>
      </c>
      <c r="AQ3998">
        <v>6.4665858417353001E-4</v>
      </c>
      <c r="AR3998">
        <v>5.9660680787861E-4</v>
      </c>
      <c r="AS3998">
        <v>7.6249364520415003E-4</v>
      </c>
      <c r="AT3998">
        <v>6.5531872566225002E-4</v>
      </c>
      <c r="AU3998">
        <v>7.1760246023089996E-4</v>
      </c>
      <c r="AV3998">
        <v>8.6969581669633E-4</v>
      </c>
      <c r="AW3998">
        <v>9.6460725134126001E-4</v>
      </c>
      <c r="AX3998">
        <v>1.0018296009657E-3</v>
      </c>
      <c r="AY3998">
        <v>1.1639442018501001E-3</v>
      </c>
      <c r="AZ3998">
        <v>1.4676056577569E-3</v>
      </c>
      <c r="BA3998">
        <v>2.0117735690849E-3</v>
      </c>
      <c r="BB3998">
        <v>2.1173105040149E-3</v>
      </c>
      <c r="BC3998">
        <v>1.9914285442255999E-3</v>
      </c>
      <c r="BD3998">
        <v>1.736514730317E-3</v>
      </c>
      <c r="BE3998">
        <v>1.8004925750612999E-3</v>
      </c>
      <c r="BF3998">
        <v>1.9152617226439999E-3</v>
      </c>
    </row>
    <row r="3999" spans="1:58" x14ac:dyDescent="0.2">
      <c r="A3999" s="2" t="s">
        <v>437</v>
      </c>
      <c r="B3999" s="2" t="s">
        <v>431</v>
      </c>
      <c r="C3999" s="2" t="s">
        <v>64</v>
      </c>
      <c r="D3999" s="2" t="s">
        <v>65</v>
      </c>
      <c r="E3999">
        <v>9.3921125100000004E-5</v>
      </c>
      <c r="F3999">
        <v>9.3921125100000004E-5</v>
      </c>
      <c r="G3999">
        <v>1.6660900859999999E-4</v>
      </c>
      <c r="H3999">
        <v>2.7883784419999999E-4</v>
      </c>
      <c r="I3999">
        <v>6.5955300920000003E-4</v>
      </c>
      <c r="J3999">
        <v>9.2483891769999996E-4</v>
      </c>
      <c r="K3999">
        <v>1.6753085296999999E-3</v>
      </c>
      <c r="L3999">
        <v>1.6179845300000001E-3</v>
      </c>
      <c r="M3999">
        <v>1.9657858894000001E-3</v>
      </c>
      <c r="N3999">
        <v>2.2907741407999999E-3</v>
      </c>
      <c r="O3999">
        <v>2.2655984464999999E-3</v>
      </c>
      <c r="P3999">
        <v>2.2469845020000002E-3</v>
      </c>
      <c r="Q3999">
        <v>2.5173202027999999E-3</v>
      </c>
      <c r="R3999">
        <v>2.355129677E-3</v>
      </c>
      <c r="S3999">
        <v>2.1179744937000001E-3</v>
      </c>
      <c r="T3999">
        <v>2.3297653663E-3</v>
      </c>
      <c r="U3999">
        <v>2.8814845172E-3</v>
      </c>
      <c r="V3999">
        <v>2.9685376266999999E-3</v>
      </c>
      <c r="W3999">
        <v>3.9003939034E-3</v>
      </c>
      <c r="X3999">
        <v>4.3683250469001003E-3</v>
      </c>
      <c r="Y3999">
        <v>5.7538980049E-3</v>
      </c>
      <c r="Z3999">
        <v>5.4412452385000001E-3</v>
      </c>
      <c r="AA3999">
        <v>6.4070958212000002E-3</v>
      </c>
      <c r="AB3999">
        <v>6.3692209346999998E-3</v>
      </c>
      <c r="AC3999">
        <v>6.4517517026000002E-3</v>
      </c>
      <c r="AD3999">
        <v>6.8236729486E-3</v>
      </c>
      <c r="AE3999">
        <v>5.1165481319999997E-3</v>
      </c>
      <c r="AF3999">
        <v>5.4556088373999998E-3</v>
      </c>
      <c r="AG3999">
        <v>5.1146784033000003E-3</v>
      </c>
      <c r="AH3999">
        <v>6.4605060782999997E-3</v>
      </c>
      <c r="AI3999">
        <v>6.4605060782999997E-3</v>
      </c>
      <c r="AJ3999">
        <v>4.8340407427E-3</v>
      </c>
      <c r="AK3999">
        <v>5.0836897961999998E-3</v>
      </c>
      <c r="AL3999">
        <v>5.3288149499000001E-3</v>
      </c>
      <c r="AM3999">
        <v>6.2266847964000003E-3</v>
      </c>
      <c r="AN3999">
        <v>6.5698943312000003E-3</v>
      </c>
      <c r="AO3999">
        <v>4.9940873019000001E-3</v>
      </c>
      <c r="AP3999">
        <v>4.2061822105000004E-3</v>
      </c>
      <c r="AQ3999">
        <v>4.1321178640000003E-3</v>
      </c>
      <c r="AR3999">
        <v>3.6856396205999999E-3</v>
      </c>
      <c r="AS3999">
        <v>2.2236399576999999E-3</v>
      </c>
      <c r="AT3999">
        <v>4.1234488607E-3</v>
      </c>
      <c r="AU3999">
        <v>3.2380926200294001E-2</v>
      </c>
      <c r="AV3999">
        <v>0.18302017163397</v>
      </c>
      <c r="AW3999">
        <v>0.49627018921666</v>
      </c>
      <c r="AX3999">
        <v>0.50358111977351006</v>
      </c>
      <c r="AY3999">
        <v>0.49210789363107998</v>
      </c>
      <c r="AZ3999">
        <v>0.58194156461021995</v>
      </c>
      <c r="BA3999">
        <v>0.65080071656458005</v>
      </c>
      <c r="BB3999">
        <v>0.55341356032268996</v>
      </c>
      <c r="BC3999">
        <v>0.39347815501219002</v>
      </c>
      <c r="BD3999">
        <v>0.44250726868500001</v>
      </c>
      <c r="BE3999">
        <v>0.50659096364575995</v>
      </c>
      <c r="BF3999">
        <v>0.51273746635739004</v>
      </c>
    </row>
    <row r="4000" spans="1:58" x14ac:dyDescent="0.2">
      <c r="A4000" s="2" t="s">
        <v>437</v>
      </c>
      <c r="B4000" s="2" t="s">
        <v>431</v>
      </c>
      <c r="C4000" s="2" t="s">
        <v>66</v>
      </c>
      <c r="D4000" s="2" t="s">
        <v>67</v>
      </c>
      <c r="E4000">
        <v>6.9279999997385999E-7</v>
      </c>
      <c r="F4000">
        <v>6.9279999997385999E-7</v>
      </c>
      <c r="G4000">
        <v>8.6599999996732999E-7</v>
      </c>
      <c r="H4000">
        <v>8.6599999996732999E-7</v>
      </c>
      <c r="I4000">
        <v>7.7939999997058996E-7</v>
      </c>
      <c r="J4000">
        <v>1.1195999999578E-6</v>
      </c>
      <c r="K4000">
        <v>1.7547199999338E-5</v>
      </c>
      <c r="L4000">
        <v>1.7009199999358999E-5</v>
      </c>
      <c r="M4000">
        <v>1.7584399999337001E-5</v>
      </c>
      <c r="N4000">
        <v>1.8654399999295999E-5</v>
      </c>
      <c r="O4000">
        <v>2.8909999998909001E-5</v>
      </c>
      <c r="P4000">
        <v>4.5395244684119999E-5</v>
      </c>
      <c r="Q4000">
        <v>5.1224630947952999E-5</v>
      </c>
      <c r="R4000">
        <v>6.384764880699E-5</v>
      </c>
      <c r="S4000">
        <v>6.5369224970583995E-5</v>
      </c>
      <c r="T4000">
        <v>6.4294632526524001E-5</v>
      </c>
      <c r="U4000">
        <v>8.7035769308949995E-5</v>
      </c>
      <c r="V4000">
        <v>8.2566235594319995E-5</v>
      </c>
      <c r="W4000">
        <v>7.8090419886710002E-5</v>
      </c>
      <c r="X4000">
        <v>5.4608918390271E-5</v>
      </c>
      <c r="Y4000">
        <v>1.2787644204365E-4</v>
      </c>
      <c r="Z4000">
        <v>1.6605894583367E-4</v>
      </c>
      <c r="AA4000">
        <v>2.6471275071638002E-4</v>
      </c>
      <c r="AB4000">
        <v>3.2202261701940002E-4</v>
      </c>
      <c r="AC4000">
        <v>3.0825814512772001E-4</v>
      </c>
      <c r="AD4000">
        <v>3.0788573860962001E-4</v>
      </c>
      <c r="AE4000">
        <v>2.9855697839906002E-4</v>
      </c>
      <c r="AF4000">
        <v>3.0553967286230002E-4</v>
      </c>
      <c r="AG4000">
        <v>3.250502944467E-4</v>
      </c>
      <c r="AH4000">
        <v>3.1482569990261999E-4</v>
      </c>
      <c r="AI4000">
        <v>3.3619893193645E-4</v>
      </c>
      <c r="AJ4000">
        <v>3.4496032054131002E-4</v>
      </c>
      <c r="AK4000">
        <v>3.4249654617384998E-4</v>
      </c>
      <c r="AL4000">
        <v>3.2978574543611E-4</v>
      </c>
      <c r="AM4000">
        <v>3.2275590186304999E-4</v>
      </c>
      <c r="AN4000">
        <v>3.0459440709476999E-4</v>
      </c>
      <c r="AO4000">
        <v>3.0862873938777E-4</v>
      </c>
      <c r="AP4000">
        <v>2.8468871910346998E-4</v>
      </c>
      <c r="AQ4000">
        <v>2.538629602884E-4</v>
      </c>
      <c r="AR4000">
        <v>2.5344965835560001E-4</v>
      </c>
      <c r="AS4000">
        <v>2.5023347280555999E-4</v>
      </c>
      <c r="AT4000">
        <v>1.5730607199922E-4</v>
      </c>
      <c r="AU4000">
        <v>1.5451154408044999E-4</v>
      </c>
      <c r="AV4000">
        <v>1.277547797491E-4</v>
      </c>
      <c r="AW4000">
        <v>1.3901192842104E-4</v>
      </c>
      <c r="AX4000">
        <v>1.7100222132043999E-4</v>
      </c>
      <c r="AY4000">
        <v>1.7758198651206001E-4</v>
      </c>
      <c r="AZ4000">
        <v>1.7425749785586001E-4</v>
      </c>
      <c r="BA4000">
        <v>1.8019006952006E-4</v>
      </c>
      <c r="BB4000">
        <v>1.7321475576288E-4</v>
      </c>
      <c r="BC4000">
        <v>1.7591394386492999E-4</v>
      </c>
      <c r="BD4000">
        <v>1.7726599051686999E-4</v>
      </c>
      <c r="BE4000">
        <v>1.9554611824276999E-4</v>
      </c>
      <c r="BF4000">
        <v>2.0199908369179E-4</v>
      </c>
    </row>
    <row r="4001" spans="1:58" x14ac:dyDescent="0.2">
      <c r="A4001" s="2" t="s">
        <v>437</v>
      </c>
      <c r="B4001" s="2" t="s">
        <v>431</v>
      </c>
      <c r="C4001" s="2" t="s">
        <v>68</v>
      </c>
      <c r="D4001" s="2" t="s">
        <v>69</v>
      </c>
      <c r="E4001">
        <v>0.14554375806809999</v>
      </c>
      <c r="F4001">
        <v>0.16116748254959001</v>
      </c>
      <c r="G4001">
        <v>0.15566265562727</v>
      </c>
      <c r="H4001">
        <v>0.15301710863366</v>
      </c>
      <c r="I4001">
        <v>0.15462520738805999</v>
      </c>
      <c r="J4001">
        <v>0.16044016952352</v>
      </c>
      <c r="K4001">
        <v>0.18153396874183</v>
      </c>
      <c r="L4001">
        <v>0.2089230253487</v>
      </c>
      <c r="M4001">
        <v>0.21322766072091001</v>
      </c>
      <c r="N4001">
        <v>0.22892225984823</v>
      </c>
      <c r="O4001">
        <v>0.25934259913570001</v>
      </c>
      <c r="P4001">
        <v>0.27103169848330999</v>
      </c>
      <c r="Q4001">
        <v>0.30038323672193001</v>
      </c>
      <c r="R4001">
        <v>0.32449692840380001</v>
      </c>
      <c r="S4001">
        <v>0.35511035727521001</v>
      </c>
      <c r="T4001">
        <v>0.33315131494264999</v>
      </c>
      <c r="U4001">
        <v>0.30713125911696998</v>
      </c>
      <c r="V4001">
        <v>0.34352099906587003</v>
      </c>
      <c r="W4001">
        <v>0.37516033263526999</v>
      </c>
      <c r="X4001">
        <v>0.39809167630560999</v>
      </c>
      <c r="Y4001">
        <v>0.37957469931454002</v>
      </c>
      <c r="Z4001">
        <v>0.39151266742372998</v>
      </c>
      <c r="AA4001">
        <v>0.41291366388082001</v>
      </c>
      <c r="AB4001">
        <v>0.38058106325862001</v>
      </c>
      <c r="AC4001">
        <v>0.39922361703886</v>
      </c>
      <c r="AD4001">
        <v>0.40500193857346001</v>
      </c>
      <c r="AE4001">
        <v>0.41198243715444</v>
      </c>
      <c r="AF4001">
        <v>0.44586228503584002</v>
      </c>
      <c r="AG4001">
        <v>0.48357398150287001</v>
      </c>
      <c r="AH4001">
        <v>0.49157755997176</v>
      </c>
      <c r="AI4001">
        <v>0.52561471533677995</v>
      </c>
      <c r="AJ4001">
        <v>0.52486285541973998</v>
      </c>
      <c r="AK4001">
        <v>0.51629203135120005</v>
      </c>
      <c r="AL4001">
        <v>0.51938038708224998</v>
      </c>
      <c r="AM4001">
        <v>0.48847766003903997</v>
      </c>
      <c r="AN4001">
        <v>0.47090874923395998</v>
      </c>
      <c r="AO4001">
        <v>0.45702800318747</v>
      </c>
      <c r="AP4001">
        <v>0.49167793851285002</v>
      </c>
      <c r="AQ4001">
        <v>0.44483651114690997</v>
      </c>
      <c r="AR4001">
        <v>0.39496763107159</v>
      </c>
      <c r="AS4001">
        <v>0.41026205996447002</v>
      </c>
      <c r="AT4001">
        <v>0.38855430055786</v>
      </c>
      <c r="AU4001">
        <v>0.36801661155288001</v>
      </c>
      <c r="AV4001">
        <v>0.36605982867038001</v>
      </c>
      <c r="AW4001">
        <v>0.34697414186587</v>
      </c>
      <c r="AX4001">
        <v>0.33418528326917002</v>
      </c>
      <c r="AY4001">
        <v>0.36244010043581998</v>
      </c>
      <c r="AZ4001">
        <v>0.35523716243848003</v>
      </c>
      <c r="BA4001">
        <v>0.30662192084332002</v>
      </c>
      <c r="BB4001">
        <v>0.29672424170086997</v>
      </c>
      <c r="BC4001">
        <v>0.25909062945518002</v>
      </c>
      <c r="BD4001">
        <v>0.24730094294147001</v>
      </c>
      <c r="BE4001">
        <v>0.21770695881669999</v>
      </c>
      <c r="BF4001">
        <v>0.20862067041744001</v>
      </c>
    </row>
    <row r="4002" spans="1:58" x14ac:dyDescent="0.2">
      <c r="A4002" s="2" t="s">
        <v>437</v>
      </c>
      <c r="B4002" s="2" t="s">
        <v>431</v>
      </c>
      <c r="C4002" s="2" t="s">
        <v>70</v>
      </c>
      <c r="D4002" s="2" t="s">
        <v>71</v>
      </c>
      <c r="E4002">
        <v>9.71693140944E-4</v>
      </c>
      <c r="F4002">
        <v>1.296207716928E-3</v>
      </c>
      <c r="G4002">
        <v>1.6917908358239999E-3</v>
      </c>
      <c r="H4002">
        <v>1.448110096848E-3</v>
      </c>
      <c r="I4002">
        <v>1.1429715E-3</v>
      </c>
      <c r="J4002">
        <v>1.3311480000000001E-3</v>
      </c>
      <c r="K4002">
        <v>1.4506314116820001E-3</v>
      </c>
      <c r="L4002">
        <v>1.3932574682641E-3</v>
      </c>
      <c r="M4002">
        <v>6.3773952138035999E-3</v>
      </c>
      <c r="N4002">
        <v>8.0322060556302002E-3</v>
      </c>
      <c r="O4002">
        <v>7.5071102557959998E-3</v>
      </c>
      <c r="P4002">
        <v>1.0748834997945E-2</v>
      </c>
      <c r="Q4002">
        <v>1.2758363190936E-2</v>
      </c>
      <c r="R4002">
        <v>1.2275569928281001E-2</v>
      </c>
      <c r="S4002">
        <v>1.3178728653011999E-2</v>
      </c>
      <c r="T4002">
        <v>1.5936537659943E-2</v>
      </c>
      <c r="U4002">
        <v>1.7979643544704001E-2</v>
      </c>
      <c r="V4002">
        <v>1.7896044081289999E-2</v>
      </c>
      <c r="W4002">
        <v>1.7887559098297E-2</v>
      </c>
      <c r="X4002">
        <v>1.8185252630142999E-2</v>
      </c>
      <c r="Y4002">
        <v>2.6120686386785E-2</v>
      </c>
      <c r="Z4002">
        <v>2.7579001191967999E-2</v>
      </c>
      <c r="AA4002">
        <v>2.7861222450379999E-2</v>
      </c>
      <c r="AB4002">
        <v>2.7937915998407999E-2</v>
      </c>
      <c r="AC4002">
        <v>2.9425630500227999E-2</v>
      </c>
      <c r="AD4002">
        <v>2.8009718624816E-2</v>
      </c>
      <c r="AE4002">
        <v>2.774401722112E-2</v>
      </c>
      <c r="AF4002">
        <v>3.0027823035552001E-2</v>
      </c>
      <c r="AG4002">
        <v>3.2970808380479999E-2</v>
      </c>
      <c r="AH4002">
        <v>3.4986737279440003E-2</v>
      </c>
      <c r="AI4002">
        <v>3.7073814451119999E-2</v>
      </c>
      <c r="AJ4002">
        <v>3.9472238128303999E-2</v>
      </c>
      <c r="AK4002">
        <v>4.0812389116191998E-2</v>
      </c>
      <c r="AL4002">
        <v>4.0417835655007998E-2</v>
      </c>
      <c r="AM4002">
        <v>4.1854023325005998E-2</v>
      </c>
      <c r="AN4002">
        <v>4.4066308127152003E-2</v>
      </c>
      <c r="AO4002">
        <v>4.7365257507866E-2</v>
      </c>
      <c r="AP4002">
        <v>4.7867480697480001E-2</v>
      </c>
      <c r="AQ4002">
        <v>4.9378603274488002E-2</v>
      </c>
      <c r="AR4002">
        <v>4.5630768940449998E-2</v>
      </c>
      <c r="AS4002">
        <v>4.7035948807161998E-2</v>
      </c>
      <c r="AT4002">
        <v>4.9323509832225998E-2</v>
      </c>
      <c r="AU4002">
        <v>5.1614883311430999E-2</v>
      </c>
      <c r="AV4002">
        <v>5.2033352779155002E-2</v>
      </c>
      <c r="AW4002">
        <v>5.2792340255669E-2</v>
      </c>
      <c r="AX4002">
        <v>5.2234261827127003E-2</v>
      </c>
      <c r="AY4002">
        <v>5.4492484384648002E-2</v>
      </c>
      <c r="AZ4002">
        <v>5.6543867231983999E-2</v>
      </c>
      <c r="BA4002">
        <v>5.6528452135650997E-2</v>
      </c>
      <c r="BB4002">
        <v>5.8909574260621003E-2</v>
      </c>
      <c r="BC4002">
        <v>5.9493439289066002E-2</v>
      </c>
      <c r="BD4002">
        <v>6.1072085775399E-2</v>
      </c>
      <c r="BE4002">
        <v>5.9253553875438E-2</v>
      </c>
      <c r="BF4002">
        <v>5.8914476629131997E-2</v>
      </c>
    </row>
    <row r="4003" spans="1:58" x14ac:dyDescent="0.2">
      <c r="A4003" s="2" t="s">
        <v>437</v>
      </c>
      <c r="B4003" s="2" t="s">
        <v>431</v>
      </c>
      <c r="C4003" s="2" t="s">
        <v>72</v>
      </c>
      <c r="D4003" s="2" t="s">
        <v>73</v>
      </c>
      <c r="E4003">
        <v>1.1259161642749E-2</v>
      </c>
      <c r="F4003">
        <v>1.1259161642749E-2</v>
      </c>
      <c r="G4003">
        <v>9.1880773347242997E-3</v>
      </c>
      <c r="H4003">
        <v>9.6026587656984005E-3</v>
      </c>
      <c r="I4003">
        <v>8.7285477868315007E-3</v>
      </c>
      <c r="J4003">
        <v>7.0725142435690003E-3</v>
      </c>
      <c r="K4003">
        <v>8.4188312293678996E-3</v>
      </c>
      <c r="L4003">
        <v>8.9026062866090008E-3</v>
      </c>
      <c r="M4003">
        <v>9.9072628697482006E-3</v>
      </c>
      <c r="N4003">
        <v>1.1861564918795E-2</v>
      </c>
      <c r="O4003">
        <v>1.2792265729597E-2</v>
      </c>
      <c r="P4003">
        <v>1.2742849294480999E-2</v>
      </c>
      <c r="Q4003">
        <v>9.9529019959409999E-3</v>
      </c>
      <c r="R4003">
        <v>1.1590044775363999E-2</v>
      </c>
      <c r="S4003">
        <v>1.4190242617308E-2</v>
      </c>
      <c r="T4003">
        <v>1.2654070212266E-2</v>
      </c>
      <c r="U4003">
        <v>1.3550802919916E-2</v>
      </c>
      <c r="V4003">
        <v>1.3128941716083E-2</v>
      </c>
      <c r="W4003">
        <v>2.0711900856892E-2</v>
      </c>
      <c r="X4003">
        <v>3.0366873270965E-2</v>
      </c>
      <c r="Y4003">
        <v>3.3384314238287999E-2</v>
      </c>
      <c r="Z4003">
        <v>2.4478743564148999E-2</v>
      </c>
      <c r="AA4003">
        <v>2.1787666569338001E-2</v>
      </c>
      <c r="AB4003">
        <v>2.3201767294039999E-2</v>
      </c>
      <c r="AC4003">
        <v>3.1201535149622001E-2</v>
      </c>
      <c r="AD4003">
        <v>3.5672136903246998E-2</v>
      </c>
      <c r="AE4003">
        <v>5.1406151165005E-2</v>
      </c>
      <c r="AF4003">
        <v>5.9627855133909002E-2</v>
      </c>
      <c r="AG4003">
        <v>6.6916765611863993E-2</v>
      </c>
      <c r="AH4003">
        <v>7.0389833878310007E-2</v>
      </c>
      <c r="AI4003">
        <v>5.1879266564900002E-2</v>
      </c>
      <c r="AJ4003">
        <v>4.6130406609825002E-2</v>
      </c>
      <c r="AK4003">
        <v>4.6951454161808001E-2</v>
      </c>
      <c r="AL4003">
        <v>4.7051987572126003E-2</v>
      </c>
      <c r="AM4003">
        <v>5.3006910210668001E-2</v>
      </c>
      <c r="AN4003">
        <v>5.9975610524843001E-2</v>
      </c>
      <c r="AO4003">
        <v>6.5076809693803001E-2</v>
      </c>
      <c r="AP4003">
        <v>8.2872069906011994E-2</v>
      </c>
      <c r="AQ4003">
        <v>9.5049085841020994E-2</v>
      </c>
      <c r="AR4003">
        <v>0.10099958995069</v>
      </c>
      <c r="AS4003">
        <v>8.9548013655390002E-2</v>
      </c>
      <c r="AT4003">
        <v>0.36382420404261001</v>
      </c>
      <c r="AU4003">
        <v>0.68023269389609997</v>
      </c>
      <c r="AV4003">
        <v>0.78386587203825997</v>
      </c>
      <c r="AW4003">
        <v>0.65717350831315002</v>
      </c>
      <c r="AX4003">
        <v>0.72220764289804995</v>
      </c>
      <c r="AY4003">
        <v>0.70666556241581002</v>
      </c>
      <c r="AZ4003">
        <v>0.72264582783771003</v>
      </c>
      <c r="BA4003">
        <v>0.69799272071601004</v>
      </c>
      <c r="BB4003">
        <v>0.72384002092312005</v>
      </c>
      <c r="BC4003">
        <v>0.69253422250020003</v>
      </c>
      <c r="BD4003">
        <v>0.65723078106405997</v>
      </c>
      <c r="BE4003">
        <v>0.56467837580400004</v>
      </c>
      <c r="BF4003">
        <v>0.49240571384517001</v>
      </c>
    </row>
    <row r="4004" spans="1:58" x14ac:dyDescent="0.2">
      <c r="A4004" s="2" t="s">
        <v>437</v>
      </c>
      <c r="B4004" s="2" t="s">
        <v>431</v>
      </c>
      <c r="C4004" s="2" t="s">
        <v>74</v>
      </c>
      <c r="D4004" s="2" t="s">
        <v>75</v>
      </c>
      <c r="E4004">
        <v>1.1590084122937001</v>
      </c>
      <c r="F4004">
        <v>1.1475284307696001</v>
      </c>
      <c r="G4004">
        <v>1.1530952733108</v>
      </c>
      <c r="H4004">
        <v>1.1471315398649</v>
      </c>
      <c r="I4004">
        <v>1.1056755164626999</v>
      </c>
      <c r="J4004">
        <v>1.2280898474643001</v>
      </c>
      <c r="K4004">
        <v>1.1676983926928</v>
      </c>
      <c r="L4004">
        <v>1.3545522267085</v>
      </c>
      <c r="M4004">
        <v>1.7587523928546001</v>
      </c>
      <c r="N4004">
        <v>1.8284570267308999</v>
      </c>
      <c r="O4004">
        <v>1.8776195241817999</v>
      </c>
      <c r="P4004">
        <v>1.8561889415246999</v>
      </c>
      <c r="Q4004">
        <v>1.9294331003167999</v>
      </c>
      <c r="R4004">
        <v>2.0201182038835999</v>
      </c>
      <c r="S4004">
        <v>2.1909682248264999</v>
      </c>
      <c r="T4004">
        <v>2.3067324164911001</v>
      </c>
      <c r="U4004">
        <v>2.4321055359846002</v>
      </c>
      <c r="V4004">
        <v>2.6673546476281</v>
      </c>
      <c r="W4004">
        <v>2.8987235707043002</v>
      </c>
      <c r="X4004">
        <v>3.1271183407529999</v>
      </c>
      <c r="Y4004">
        <v>3.6330107178275002</v>
      </c>
      <c r="Z4004">
        <v>3.9073283777030001</v>
      </c>
      <c r="AA4004">
        <v>4.2338800745971996</v>
      </c>
      <c r="AB4004">
        <v>4.6818131806954</v>
      </c>
      <c r="AC4004">
        <v>5.1440841331804998</v>
      </c>
      <c r="AD4004">
        <v>6.6190135750866004</v>
      </c>
      <c r="AE4004">
        <v>7.7299783989449002</v>
      </c>
      <c r="AF4004">
        <v>7.6236578863798004</v>
      </c>
      <c r="AG4004">
        <v>8.555514911545</v>
      </c>
      <c r="AH4004">
        <v>8.9377365908427997</v>
      </c>
      <c r="AI4004">
        <v>10.310781768628001</v>
      </c>
      <c r="AJ4004">
        <v>10.570435647548001</v>
      </c>
      <c r="AK4004">
        <v>12.263213410608</v>
      </c>
      <c r="AL4004">
        <v>17.741703913874002</v>
      </c>
      <c r="AM4004">
        <v>21.191066921272999</v>
      </c>
      <c r="AN4004">
        <v>23.253133825574999</v>
      </c>
      <c r="AO4004">
        <v>25.578768998904</v>
      </c>
      <c r="AP4004">
        <v>29.510321740043</v>
      </c>
      <c r="AQ4004">
        <v>28.187086702796002</v>
      </c>
      <c r="AR4004">
        <v>28.667128433058998</v>
      </c>
      <c r="AS4004">
        <v>31.182542769108</v>
      </c>
      <c r="AT4004">
        <v>34.262954907765</v>
      </c>
      <c r="AU4004">
        <v>35.146855181070997</v>
      </c>
      <c r="AV4004">
        <v>36.648870719750001</v>
      </c>
      <c r="AW4004">
        <v>37.552247413648999</v>
      </c>
      <c r="AX4004">
        <v>37.166596773385997</v>
      </c>
      <c r="AY4004">
        <v>37.937047613314</v>
      </c>
      <c r="AZ4004">
        <v>41.317670432722998</v>
      </c>
      <c r="BA4004">
        <v>45.037882420797999</v>
      </c>
      <c r="BB4004">
        <v>49.378406190588002</v>
      </c>
      <c r="BC4004">
        <v>51.578450263507001</v>
      </c>
      <c r="BD4004">
        <v>58.914574943291001</v>
      </c>
      <c r="BE4004">
        <v>59.953839738557001</v>
      </c>
      <c r="BF4004">
        <v>63.507421476782</v>
      </c>
    </row>
    <row r="4005" spans="1:58" x14ac:dyDescent="0.2">
      <c r="A4005" s="2" t="s">
        <v>437</v>
      </c>
      <c r="B4005" s="2" t="s">
        <v>431</v>
      </c>
      <c r="C4005" s="2" t="s">
        <v>76</v>
      </c>
      <c r="D4005" s="2" t="s">
        <v>77</v>
      </c>
      <c r="E4005">
        <v>7.2293064582963E-4</v>
      </c>
      <c r="F4005">
        <v>7.2293064582963E-4</v>
      </c>
      <c r="G4005">
        <v>7.3202181809357998E-4</v>
      </c>
      <c r="H4005">
        <v>1.0182974465374E-3</v>
      </c>
      <c r="I4005">
        <v>8.5210449529484996E-4</v>
      </c>
      <c r="J4005">
        <v>8.1410486907551995E-4</v>
      </c>
      <c r="K4005">
        <v>1.0340249356315999E-3</v>
      </c>
      <c r="L4005">
        <v>1.3251407562361E-3</v>
      </c>
      <c r="M4005">
        <v>1.6282284529709999E-3</v>
      </c>
      <c r="N4005">
        <v>1.1174779994096999E-3</v>
      </c>
      <c r="O4005">
        <v>5.3553151245932997E-4</v>
      </c>
      <c r="P4005">
        <v>2.2280145412254001E-4</v>
      </c>
      <c r="Q4005">
        <v>3.220870022394E-4</v>
      </c>
      <c r="R4005">
        <v>1.2715746900064E-3</v>
      </c>
      <c r="S4005">
        <v>1.8351593253148001E-3</v>
      </c>
      <c r="T4005">
        <v>1.0116978009265E-3</v>
      </c>
      <c r="U4005">
        <v>1.1645301325226001E-3</v>
      </c>
      <c r="V4005">
        <v>1.4414117917832001E-3</v>
      </c>
      <c r="W4005">
        <v>1.2708067795535001E-3</v>
      </c>
      <c r="X4005">
        <v>8.2908252653678995E-4</v>
      </c>
      <c r="Y4005">
        <v>7.1768199370515003E-4</v>
      </c>
      <c r="Z4005">
        <v>7.8129889740060005E-4</v>
      </c>
      <c r="AA4005">
        <v>8.1778541813939997E-4</v>
      </c>
      <c r="AB4005">
        <v>1.1990596045264E-3</v>
      </c>
      <c r="AC4005">
        <v>1.4401668405516E-3</v>
      </c>
      <c r="AD4005">
        <v>1.368291875759E-3</v>
      </c>
      <c r="AE4005">
        <v>8.1432166398552001E-4</v>
      </c>
      <c r="AF4005">
        <v>1.147945284179E-3</v>
      </c>
      <c r="AG4005">
        <v>1.40730208403E-3</v>
      </c>
      <c r="AH4005">
        <v>1.3195152076539E-3</v>
      </c>
      <c r="AI4005">
        <v>8.8333001659350997E-4</v>
      </c>
      <c r="AJ4005">
        <v>9.3224640634351002E-4</v>
      </c>
      <c r="AK4005">
        <v>1.0472273172935E-3</v>
      </c>
      <c r="AL4005">
        <v>9.3567287754350999E-4</v>
      </c>
      <c r="AM4005">
        <v>2.5716867611287001E-3</v>
      </c>
      <c r="AN4005">
        <v>2.91453095795E-3</v>
      </c>
      <c r="AO4005">
        <v>2.76235073825E-3</v>
      </c>
      <c r="AP4005">
        <v>2.8720299638000002E-3</v>
      </c>
      <c r="AQ4005">
        <v>3.05602137445E-3</v>
      </c>
      <c r="AR4005">
        <v>2.7317175306E-3</v>
      </c>
      <c r="AS4005">
        <v>2.9167132409000001E-3</v>
      </c>
      <c r="AT4005">
        <v>2.7353943950000001E-3</v>
      </c>
      <c r="AU4005">
        <v>3.35346838255E-3</v>
      </c>
      <c r="AV4005">
        <v>3.2637175571499999E-3</v>
      </c>
      <c r="AW4005">
        <v>3.6231451158000002E-3</v>
      </c>
      <c r="AX4005">
        <v>4.0127355283E-3</v>
      </c>
      <c r="AY4005">
        <v>3.6779871758500001E-3</v>
      </c>
      <c r="AZ4005">
        <v>3.89584821265E-3</v>
      </c>
      <c r="BA4005">
        <v>6.6679209635000002E-3</v>
      </c>
      <c r="BB4005">
        <v>5.3494919591500004E-3</v>
      </c>
      <c r="BC4005">
        <v>6.1007622792499999E-3</v>
      </c>
      <c r="BD4005">
        <v>6.52638110065E-3</v>
      </c>
      <c r="BE4005">
        <v>6.4638983719721996E-3</v>
      </c>
      <c r="BF4005">
        <v>6.4098989254740999E-3</v>
      </c>
    </row>
    <row r="4006" spans="1:58" x14ac:dyDescent="0.2">
      <c r="A4006" s="2" t="s">
        <v>437</v>
      </c>
      <c r="B4006" s="2" t="s">
        <v>431</v>
      </c>
      <c r="C4006" s="2" t="s">
        <v>78</v>
      </c>
      <c r="D4006" s="2" t="s">
        <v>79</v>
      </c>
      <c r="E4006">
        <v>6.88468251E-5</v>
      </c>
      <c r="F4006">
        <v>6.88468251E-5</v>
      </c>
      <c r="G4006">
        <v>8.26161774E-5</v>
      </c>
      <c r="H4006">
        <v>8.9500861499999993E-5</v>
      </c>
      <c r="I4006">
        <v>9.63855456E-5</v>
      </c>
      <c r="J4006">
        <v>9.63855456E-5</v>
      </c>
      <c r="K4006">
        <v>1.101549138E-4</v>
      </c>
      <c r="L4006">
        <v>1.239242661E-4</v>
      </c>
      <c r="M4006">
        <v>1.3769430209999999E-4</v>
      </c>
      <c r="N4006">
        <v>1.3769430209999999E-4</v>
      </c>
      <c r="O4006">
        <v>1.5834835440000001E-4</v>
      </c>
      <c r="P4006">
        <v>1.7900239079999999E-4</v>
      </c>
      <c r="Q4006">
        <v>1.858870749E-4</v>
      </c>
      <c r="R4006">
        <v>1.5834835440000001E-4</v>
      </c>
      <c r="S4006">
        <v>1.239242661E-4</v>
      </c>
      <c r="T4006">
        <v>9.63855456E-5</v>
      </c>
      <c r="U4006">
        <v>8.9500861499999993E-5</v>
      </c>
      <c r="V4006">
        <v>1.0327022970000001E-4</v>
      </c>
      <c r="W4006">
        <v>9.63855456E-5</v>
      </c>
      <c r="X4006">
        <v>8.26161774E-5</v>
      </c>
      <c r="Y4006">
        <v>7.5731493299999994E-5</v>
      </c>
      <c r="Z4006">
        <v>7.5731493299999994E-5</v>
      </c>
      <c r="AA4006">
        <v>6.88468251E-5</v>
      </c>
      <c r="AB4006">
        <v>5.50774569E-5</v>
      </c>
      <c r="AC4006">
        <v>6.1962141000000006E-5</v>
      </c>
      <c r="AD4006">
        <v>6.1962141000000006E-5</v>
      </c>
      <c r="AE4006">
        <v>6.1962141000000006E-5</v>
      </c>
      <c r="AF4006">
        <v>6.88468251E-5</v>
      </c>
      <c r="AG4006">
        <v>1.0327022970000001E-4</v>
      </c>
      <c r="AH4006">
        <v>8.26161774E-5</v>
      </c>
      <c r="AI4006">
        <v>7.5731493299999994E-5</v>
      </c>
      <c r="AJ4006">
        <v>1.239242661E-4</v>
      </c>
      <c r="AK4006">
        <v>1.92771759E-4</v>
      </c>
      <c r="AL4006">
        <v>2.4784921589999999E-4</v>
      </c>
      <c r="AM4006">
        <v>2.4587739330000002E-4</v>
      </c>
      <c r="AN4006">
        <v>3.4223166360000001E-4</v>
      </c>
      <c r="AO4006">
        <v>7.3293910251000004E-3</v>
      </c>
      <c r="AP4006">
        <v>2.14585966195E-3</v>
      </c>
      <c r="AQ4006">
        <v>2.2788584025500002E-3</v>
      </c>
      <c r="AR4006">
        <v>2.7782793397000002E-3</v>
      </c>
      <c r="AS4006">
        <v>2.8412252932E-3</v>
      </c>
      <c r="AT4006">
        <v>2.3686722051999998E-3</v>
      </c>
      <c r="AU4006">
        <v>2.16212071385E-3</v>
      </c>
      <c r="AV4006">
        <v>2.5743652688E-3</v>
      </c>
      <c r="AW4006">
        <v>2.9093178408500001E-3</v>
      </c>
      <c r="AX4006">
        <v>2.9218877315999999E-3</v>
      </c>
      <c r="AY4006">
        <v>3.0304627047999999E-3</v>
      </c>
      <c r="AZ4006">
        <v>3.1606932818999999E-3</v>
      </c>
      <c r="BA4006">
        <v>3.4005330052999999E-3</v>
      </c>
      <c r="BB4006">
        <v>3.0209813148500001E-3</v>
      </c>
      <c r="BC4006">
        <v>2.8552942916000002E-3</v>
      </c>
      <c r="BD4006">
        <v>2.3676162093499999E-3</v>
      </c>
      <c r="BE4006">
        <v>2.5100829670415001E-3</v>
      </c>
      <c r="BF4006">
        <v>2.4871900705919002E-3</v>
      </c>
    </row>
    <row r="4007" spans="1:58" x14ac:dyDescent="0.2">
      <c r="A4007" s="2" t="s">
        <v>437</v>
      </c>
      <c r="B4007" s="2" t="s">
        <v>431</v>
      </c>
      <c r="C4007" s="2" t="s">
        <v>80</v>
      </c>
      <c r="D4007" s="2" t="s">
        <v>81</v>
      </c>
      <c r="E4007">
        <v>5.7525897900000001E-5</v>
      </c>
      <c r="F4007">
        <v>5.7525897900000001E-5</v>
      </c>
      <c r="G4007">
        <v>5.7525897900000001E-5</v>
      </c>
      <c r="H4007">
        <v>5.1134511300000001E-5</v>
      </c>
      <c r="I4007">
        <v>5.7525897900000001E-5</v>
      </c>
      <c r="J4007">
        <v>6.3917968199999996E-5</v>
      </c>
      <c r="K4007">
        <v>2.5619709749999999E-4</v>
      </c>
      <c r="L4007">
        <v>2.424277293E-4</v>
      </c>
      <c r="M4007">
        <v>2.4980504309999999E-4</v>
      </c>
      <c r="N4007">
        <v>2.8422844769999999E-4</v>
      </c>
      <c r="O4007">
        <v>3.0488249999999998E-4</v>
      </c>
      <c r="P4007">
        <v>2.979978159E-4</v>
      </c>
      <c r="Q4007">
        <v>2.8422844769999999E-4</v>
      </c>
      <c r="R4007">
        <v>2.8422844769999999E-4</v>
      </c>
      <c r="S4007">
        <v>2.9111313180000002E-4</v>
      </c>
      <c r="T4007">
        <v>2.9111313180000002E-4</v>
      </c>
      <c r="U4007">
        <v>2.979978159E-4</v>
      </c>
      <c r="V4007">
        <v>3.038965887E-4</v>
      </c>
      <c r="W4007">
        <v>2.8324255230000001E-4</v>
      </c>
      <c r="X4007">
        <v>5.4584843100000002E-5</v>
      </c>
      <c r="Y4007">
        <v>5.4584843100000002E-5</v>
      </c>
      <c r="Z4007">
        <v>4.7206861500000002E-5</v>
      </c>
      <c r="AA4007">
        <v>4.0322177400000002E-5</v>
      </c>
      <c r="AB4007">
        <v>3.3930790800000003E-5</v>
      </c>
      <c r="AC4007">
        <v>4.6714247699999997E-5</v>
      </c>
      <c r="AD4007">
        <v>4.6714247699999997E-5</v>
      </c>
      <c r="AE4007">
        <v>4.6714247699999997E-5</v>
      </c>
      <c r="AF4007">
        <v>4.6714247699999997E-5</v>
      </c>
      <c r="AG4007">
        <v>4.6714247699999997E-5</v>
      </c>
      <c r="AH4007">
        <v>4.6714247699999997E-5</v>
      </c>
      <c r="AI4007">
        <v>6.8846840999999998E-6</v>
      </c>
      <c r="AJ4007">
        <v>1.37693682E-5</v>
      </c>
      <c r="AK4007">
        <v>1.37693682E-5</v>
      </c>
      <c r="AL4007">
        <v>1.37693682E-5</v>
      </c>
      <c r="AM4007">
        <v>1.37693682E-5</v>
      </c>
      <c r="AN4007">
        <v>1.37693682E-5</v>
      </c>
      <c r="AO4007">
        <v>2.4668783750000001E-5</v>
      </c>
      <c r="AP4007">
        <v>3.5568307950000002E-5</v>
      </c>
      <c r="AQ4007">
        <v>4.9337660250000003E-5</v>
      </c>
      <c r="AR4007">
        <v>3.5568307950000002E-5</v>
      </c>
      <c r="AS4007">
        <v>3.5568307950000002E-5</v>
      </c>
      <c r="AT4007">
        <v>3.5568307950000002E-5</v>
      </c>
      <c r="AU4007">
        <v>2.7777239421000002E-3</v>
      </c>
      <c r="AV4007">
        <v>2.8741840480999998E-3</v>
      </c>
      <c r="AW4007">
        <v>2.9598328007000001E-3</v>
      </c>
      <c r="AX4007">
        <v>3.21659324845E-3</v>
      </c>
      <c r="AY4007">
        <v>3.3281870539500001E-3</v>
      </c>
      <c r="AZ4007">
        <v>3.2077302757499999E-3</v>
      </c>
      <c r="BA4007">
        <v>4.3895023178499998E-3</v>
      </c>
      <c r="BB4007">
        <v>4.3890418618000001E-3</v>
      </c>
      <c r="BC4007">
        <v>4.3888767721000001E-3</v>
      </c>
      <c r="BD4007">
        <v>4.3826458164999997E-3</v>
      </c>
      <c r="BE4007">
        <v>4.4399929614236996E-3</v>
      </c>
      <c r="BF4007">
        <v>4.4401933194745998E-3</v>
      </c>
    </row>
    <row r="4008" spans="1:58" x14ac:dyDescent="0.2">
      <c r="A4008" s="2" t="s">
        <v>437</v>
      </c>
      <c r="B4008" s="2" t="s">
        <v>431</v>
      </c>
      <c r="C4008" s="2" t="s">
        <v>82</v>
      </c>
      <c r="D4008" s="2" t="s">
        <v>83</v>
      </c>
      <c r="E4008">
        <v>8.4619603900000005E-5</v>
      </c>
      <c r="F4008">
        <v>8.4619603900000005E-5</v>
      </c>
      <c r="G4008">
        <v>8.4667314499999998E-5</v>
      </c>
      <c r="H4008">
        <v>1.1916229825E-4</v>
      </c>
      <c r="I4008">
        <v>1.1270687969999999E-4</v>
      </c>
      <c r="J4008">
        <v>1.193053108E-4</v>
      </c>
      <c r="K4008">
        <v>1.3288460775000001E-4</v>
      </c>
      <c r="L4008">
        <v>1.59636265E-4</v>
      </c>
      <c r="M4008">
        <v>1.6544771234999999E-4</v>
      </c>
      <c r="N4008">
        <v>1.6530458585000001E-4</v>
      </c>
      <c r="O4008">
        <v>1.652330226E-4</v>
      </c>
      <c r="P4008">
        <v>1.6530458585000001E-4</v>
      </c>
      <c r="Q4008">
        <v>6.2009848950000002E-5</v>
      </c>
      <c r="R4008">
        <v>6.9562473499999996E-6</v>
      </c>
      <c r="S4008">
        <v>6.9323920499999996E-6</v>
      </c>
      <c r="T4008">
        <v>6.9323920499999996E-6</v>
      </c>
      <c r="U4008">
        <v>6.8846840999999998E-6</v>
      </c>
      <c r="V4008">
        <v>6.8846840999999998E-6</v>
      </c>
      <c r="W4008">
        <v>6.8846840999999998E-6</v>
      </c>
      <c r="X4008">
        <v>6.8846840999999998E-6</v>
      </c>
      <c r="Y4008">
        <v>6.8846840999999998E-6</v>
      </c>
      <c r="AA4008">
        <v>1.37693682E-5</v>
      </c>
      <c r="AB4008">
        <v>6.8846840999999998E-6</v>
      </c>
      <c r="AC4008">
        <v>6.8846840999999998E-6</v>
      </c>
      <c r="AD4008">
        <v>6.8846840999999998E-6</v>
      </c>
      <c r="AE4008">
        <v>6.8846840999999998E-6</v>
      </c>
      <c r="AF4008">
        <v>6.8846840999999998E-6</v>
      </c>
      <c r="AG4008">
        <v>6.8846840999999998E-6</v>
      </c>
      <c r="AH4008">
        <v>4.81927728E-5</v>
      </c>
      <c r="AL4008">
        <v>1.5526371200000002E-5</v>
      </c>
      <c r="AM4008">
        <v>1.8269060250000001E-5</v>
      </c>
      <c r="AN4008">
        <v>2.1250403000000001E-5</v>
      </c>
      <c r="AO4008">
        <v>2.208508145E-5</v>
      </c>
      <c r="AP4008">
        <v>1.9652386750000001E-5</v>
      </c>
      <c r="AQ4008">
        <v>2.3539971199999999E-5</v>
      </c>
      <c r="AR4008">
        <v>1.0428020565E-4</v>
      </c>
      <c r="AS4008">
        <v>1.2060964875000001E-4</v>
      </c>
      <c r="AT4008">
        <v>1.574099364E-4</v>
      </c>
      <c r="AU4008">
        <v>1.9778803675E-4</v>
      </c>
      <c r="AV4008">
        <v>1.9640471024999999E-4</v>
      </c>
      <c r="AW4008">
        <v>2.0971307650000001E-4</v>
      </c>
      <c r="AX4008">
        <v>1.0186334575999999E-3</v>
      </c>
      <c r="AY4008">
        <v>9.5945328394999999E-4</v>
      </c>
      <c r="AZ4008">
        <v>8.3420271934999996E-4</v>
      </c>
      <c r="BA4008">
        <v>9.4770320515E-4</v>
      </c>
      <c r="BB4008">
        <v>1.32974103815E-3</v>
      </c>
      <c r="BC4008">
        <v>1.3885805834500001E-3</v>
      </c>
      <c r="BD4008">
        <v>1.43849220455E-3</v>
      </c>
      <c r="BE4008">
        <v>1.4438065655555999E-3</v>
      </c>
      <c r="BF4008">
        <v>1.3437270499657001E-3</v>
      </c>
    </row>
    <row r="4009" spans="1:58" x14ac:dyDescent="0.2">
      <c r="A4009" s="2" t="s">
        <v>437</v>
      </c>
      <c r="B4009" s="2" t="s">
        <v>431</v>
      </c>
      <c r="C4009" s="2" t="s">
        <v>84</v>
      </c>
      <c r="D4009" s="2" t="s">
        <v>85</v>
      </c>
      <c r="E4009">
        <v>3.4556139888396002E-6</v>
      </c>
      <c r="F4009">
        <v>3.4556139888396002E-6</v>
      </c>
      <c r="G4009">
        <v>7.0342942924289E-6</v>
      </c>
      <c r="H4009">
        <v>1.0499403167445E-5</v>
      </c>
      <c r="I4009">
        <v>1.2415324315612E-5</v>
      </c>
      <c r="J4009">
        <v>1.2639162322873999E-5</v>
      </c>
      <c r="K4009">
        <v>1.4470783570017001E-5</v>
      </c>
      <c r="L4009">
        <v>2.2424298251772001E-5</v>
      </c>
      <c r="M4009">
        <v>1.6461404817163E-5</v>
      </c>
      <c r="N4009">
        <v>1.8135599802345E-5</v>
      </c>
      <c r="O4009">
        <v>1.8670880567776999E-5</v>
      </c>
      <c r="P4009">
        <v>3.8221221464035999E-5</v>
      </c>
      <c r="Q4009">
        <v>3.8964456867201997E-5</v>
      </c>
      <c r="R4009">
        <v>3.8721914329141002E-5</v>
      </c>
      <c r="S4009">
        <v>3.5003605042996997E-5</v>
      </c>
      <c r="T4009">
        <v>4.1363055000737997E-5</v>
      </c>
      <c r="U4009">
        <v>3.1170802552103002E-5</v>
      </c>
      <c r="V4009">
        <v>3.3541640091673001E-5</v>
      </c>
      <c r="W4009">
        <v>3.2595000256596999E-5</v>
      </c>
      <c r="X4009">
        <v>2.8675800145589E-5</v>
      </c>
      <c r="Y4009">
        <v>2.5197865459600002E-5</v>
      </c>
      <c r="Z4009">
        <v>1.8597953654630001E-5</v>
      </c>
      <c r="AA4009">
        <v>2.9690482439679001E-5</v>
      </c>
      <c r="AB4009">
        <v>3.1364668257876003E-5</v>
      </c>
      <c r="AC4009">
        <v>2.7600349630455999E-5</v>
      </c>
      <c r="AD4009">
        <v>2.7580631328974E-5</v>
      </c>
      <c r="AE4009">
        <v>2.7016675840610001E-5</v>
      </c>
      <c r="AF4009">
        <v>2.9084611056904001E-5</v>
      </c>
      <c r="AG4009">
        <v>3.3430879593167003E-5</v>
      </c>
      <c r="AH4009">
        <v>3.3133546304895001E-5</v>
      </c>
      <c r="AI4009">
        <v>4.4571497122850003E-5</v>
      </c>
      <c r="AJ4009">
        <v>4.7854509880126001E-5</v>
      </c>
      <c r="AK4009">
        <v>2.8074876172570998E-5</v>
      </c>
      <c r="AL4009">
        <v>2.6532892379688E-5</v>
      </c>
      <c r="AM4009">
        <v>4.2438811243342003E-5</v>
      </c>
      <c r="AN4009">
        <v>6.6317037737588007E-5</v>
      </c>
      <c r="AO4009">
        <v>6.4123659327785005E-5</v>
      </c>
      <c r="AP4009">
        <v>5.2515773437118998E-5</v>
      </c>
      <c r="AQ4009">
        <v>4.8327655767357001E-5</v>
      </c>
      <c r="AR4009">
        <v>3.9950865028647998E-5</v>
      </c>
      <c r="AS4009">
        <v>4.2576295706286003E-5</v>
      </c>
      <c r="AT4009">
        <v>4.4385400634537999E-5</v>
      </c>
      <c r="AU4009">
        <v>4.6211056683548997E-5</v>
      </c>
      <c r="AV4009">
        <v>5.3031607091901003E-5</v>
      </c>
      <c r="AW4009">
        <v>6.3847910324732994E-5</v>
      </c>
      <c r="AX4009">
        <v>5.5152873523260002E-5</v>
      </c>
      <c r="AY4009">
        <v>5.9090561520433997E-5</v>
      </c>
      <c r="AZ4009">
        <v>6.0919650633849E-5</v>
      </c>
      <c r="BA4009">
        <v>6.4594822156096999E-5</v>
      </c>
      <c r="BB4009">
        <v>6.3272635849550001E-5</v>
      </c>
      <c r="BC4009">
        <v>6.1700567306325E-5</v>
      </c>
      <c r="BD4009">
        <v>6.3457450044723994E-5</v>
      </c>
      <c r="BE4009">
        <v>6.6560053984690998E-5</v>
      </c>
      <c r="BF4009">
        <v>6.8363359804242006E-5</v>
      </c>
    </row>
    <row r="4010" spans="1:58" x14ac:dyDescent="0.2">
      <c r="A4010" s="2" t="s">
        <v>437</v>
      </c>
      <c r="B4010" s="2" t="s">
        <v>431</v>
      </c>
      <c r="C4010" s="2" t="s">
        <v>86</v>
      </c>
      <c r="D4010" s="2" t="s">
        <v>87</v>
      </c>
      <c r="E4010">
        <v>8.5451889572076001E-3</v>
      </c>
      <c r="F4010">
        <v>8.5451889572076001E-3</v>
      </c>
      <c r="G4010">
        <v>7.7737447441724996E-3</v>
      </c>
      <c r="H4010">
        <v>9.3980695553350993E-3</v>
      </c>
      <c r="I4010">
        <v>9.1417667828019994E-3</v>
      </c>
      <c r="J4010">
        <v>8.6327155497738992E-3</v>
      </c>
      <c r="K4010">
        <v>1.0174369305829E-2</v>
      </c>
      <c r="L4010">
        <v>9.9670613614316998E-3</v>
      </c>
      <c r="M4010">
        <v>1.0614032320680001E-2</v>
      </c>
      <c r="N4010">
        <v>1.1344864376433001E-2</v>
      </c>
      <c r="O4010">
        <v>1.1496357293260999E-2</v>
      </c>
      <c r="P4010">
        <v>1.1448722147031E-2</v>
      </c>
      <c r="Q4010">
        <v>1.2379150758017999E-2</v>
      </c>
      <c r="R4010">
        <v>1.2128085349611999E-2</v>
      </c>
      <c r="S4010">
        <v>1.4476394936087E-2</v>
      </c>
      <c r="T4010">
        <v>1.6461803563644999E-2</v>
      </c>
      <c r="U4010">
        <v>1.8199922469164E-2</v>
      </c>
      <c r="V4010">
        <v>1.8947067982087999E-2</v>
      </c>
      <c r="W4010">
        <v>1.9196362797320999E-2</v>
      </c>
      <c r="X4010">
        <v>2.0359006034000999E-2</v>
      </c>
      <c r="Y4010">
        <v>2.1379802888668999E-2</v>
      </c>
      <c r="Z4010">
        <v>2.2413851327915998E-2</v>
      </c>
      <c r="AA4010">
        <v>2.5819541397421E-2</v>
      </c>
      <c r="AB4010">
        <v>2.5978912630261999E-2</v>
      </c>
      <c r="AC4010">
        <v>2.3235818228477E-2</v>
      </c>
      <c r="AD4010">
        <v>2.6692801144888999E-2</v>
      </c>
      <c r="AE4010">
        <v>1.7254292442772001E-2</v>
      </c>
      <c r="AF4010">
        <v>2.1867277970923998E-2</v>
      </c>
      <c r="AG4010">
        <v>2.2746993376747002E-2</v>
      </c>
      <c r="AH4010">
        <v>1.3519724102066E-2</v>
      </c>
      <c r="AI4010">
        <v>1.7113503570286001E-2</v>
      </c>
      <c r="AJ4010">
        <v>1.8895208181259001E-2</v>
      </c>
      <c r="AK4010">
        <v>1.8314578266501E-2</v>
      </c>
      <c r="AL4010">
        <v>2.1326086167304002E-2</v>
      </c>
      <c r="AM4010">
        <v>1.5464357144307999E-2</v>
      </c>
      <c r="AN4010">
        <v>1.8351429840861001E-2</v>
      </c>
      <c r="AO4010">
        <v>2.0417637480421E-2</v>
      </c>
      <c r="AP4010">
        <v>2.1238293066813001E-2</v>
      </c>
      <c r="AQ4010">
        <v>2.0201844251571999E-2</v>
      </c>
      <c r="AR4010">
        <v>2.8266149265171001E-2</v>
      </c>
      <c r="AS4010">
        <v>5.0926454239247999E-2</v>
      </c>
      <c r="AT4010">
        <v>3.5843338198332998E-2</v>
      </c>
      <c r="AU4010">
        <v>3.9554709321223E-2</v>
      </c>
      <c r="AV4010">
        <v>4.0811840662956997E-2</v>
      </c>
      <c r="AW4010">
        <v>5.7897462744561E-2</v>
      </c>
      <c r="AX4010">
        <v>6.3746507194694005E-2</v>
      </c>
      <c r="AY4010">
        <v>6.3675999351195001E-2</v>
      </c>
      <c r="AZ4010">
        <v>4.0869615082696001E-2</v>
      </c>
      <c r="BA4010">
        <v>4.9109670316743001E-2</v>
      </c>
      <c r="BB4010">
        <v>7.2805305293335995E-2</v>
      </c>
      <c r="BC4010">
        <v>8.2704331365813996E-2</v>
      </c>
      <c r="BD4010">
        <v>5.7871813784841998E-2</v>
      </c>
      <c r="BE4010">
        <v>5.6392782753703997E-2</v>
      </c>
      <c r="BF4010">
        <v>6.8988399023465E-2</v>
      </c>
    </row>
    <row r="4011" spans="1:58" x14ac:dyDescent="0.2">
      <c r="A4011" s="2" t="s">
        <v>437</v>
      </c>
      <c r="B4011" s="2" t="s">
        <v>431</v>
      </c>
      <c r="C4011" s="2" t="s">
        <v>88</v>
      </c>
      <c r="D4011" s="2" t="s">
        <v>89</v>
      </c>
      <c r="E4011">
        <v>2.0783999999216001E-7</v>
      </c>
      <c r="F4011">
        <v>2.0783999999216001E-7</v>
      </c>
      <c r="G4011">
        <v>2.5979999999020002E-7</v>
      </c>
      <c r="H4011">
        <v>2.5979999999020002E-7</v>
      </c>
      <c r="I4011">
        <v>2.3381999999117999E-7</v>
      </c>
      <c r="J4011">
        <v>3.3587999998731998E-7</v>
      </c>
      <c r="K4011">
        <v>5.2641599998012997E-6</v>
      </c>
      <c r="L4011">
        <v>5.1027599998074002E-6</v>
      </c>
      <c r="M4011">
        <v>5.2753199998008997E-6</v>
      </c>
      <c r="N4011">
        <v>5.5963199997887998E-6</v>
      </c>
      <c r="O4011">
        <v>8.6729999996724996E-6</v>
      </c>
      <c r="P4011">
        <v>1.0475825696335E-5</v>
      </c>
      <c r="Q4011">
        <v>1.0976706631704E-5</v>
      </c>
      <c r="R4011">
        <v>1.2769529761398001E-5</v>
      </c>
      <c r="S4011">
        <v>1.4007691065125001E-5</v>
      </c>
      <c r="T4011">
        <v>1.3777421255682999E-5</v>
      </c>
      <c r="U4011">
        <v>8.3723290324074997E-6</v>
      </c>
      <c r="V4011">
        <v>1.8799162387059E-5</v>
      </c>
      <c r="W4011">
        <v>1.7760471992374E-5</v>
      </c>
      <c r="X4011">
        <v>1.2433677243619E-5</v>
      </c>
      <c r="Y4011">
        <v>2.3667237692662999E-5</v>
      </c>
      <c r="Z4011">
        <v>2.9196323087205E-5</v>
      </c>
      <c r="AA4011">
        <v>2.9616527438404999E-5</v>
      </c>
      <c r="AB4011">
        <v>3.1913052363132003E-5</v>
      </c>
      <c r="AC4011">
        <v>3.1667237336622001E-5</v>
      </c>
      <c r="AD4011">
        <v>3.2270933996585003E-5</v>
      </c>
      <c r="AE4011">
        <v>3.4605373865156998E-5</v>
      </c>
      <c r="AF4011">
        <v>3.4659873803913003E-5</v>
      </c>
      <c r="AG4011">
        <v>4.4085823368828998E-5</v>
      </c>
      <c r="AH4011">
        <v>4.8261691148148998E-5</v>
      </c>
      <c r="AI4011">
        <v>7.0219578673389005E-5</v>
      </c>
      <c r="AJ4011">
        <v>7.5411684586225002E-5</v>
      </c>
      <c r="AK4011">
        <v>7.7004333930777002E-5</v>
      </c>
      <c r="AL4011">
        <v>9.2605088584195994E-5</v>
      </c>
      <c r="AM4011">
        <v>9.6637658885781997E-5</v>
      </c>
      <c r="AN4011">
        <v>9.2980940977212999E-5</v>
      </c>
      <c r="AO4011">
        <v>1.05754345791E-4</v>
      </c>
      <c r="AP4011">
        <v>7.0825883910540993E-5</v>
      </c>
      <c r="AQ4011">
        <v>7.0284486354361996E-5</v>
      </c>
      <c r="AR4011">
        <v>8.4817446784987002E-5</v>
      </c>
      <c r="AS4011">
        <v>9.4275644240461001E-5</v>
      </c>
      <c r="AT4011">
        <v>7.4391327697258001E-5</v>
      </c>
      <c r="AU4011">
        <v>7.5606912956513998E-5</v>
      </c>
      <c r="AV4011">
        <v>9.5981111651849998E-5</v>
      </c>
      <c r="AW4011">
        <v>8.7664640022930995E-5</v>
      </c>
      <c r="AX4011">
        <v>9.5613015037659995E-5</v>
      </c>
      <c r="AY4011">
        <v>1.0934456966865E-4</v>
      </c>
      <c r="AZ4011">
        <v>1.3058585715825999E-4</v>
      </c>
      <c r="BA4011">
        <v>1.4439406383195001E-4</v>
      </c>
      <c r="BB4011">
        <v>1.4470274970358E-4</v>
      </c>
      <c r="BC4011">
        <v>1.4863435165771E-4</v>
      </c>
      <c r="BD4011">
        <v>1.5096080281099E-4</v>
      </c>
      <c r="BE4011">
        <v>1.4077209411862999E-4</v>
      </c>
      <c r="BF4011">
        <v>1.4081844952937999E-4</v>
      </c>
    </row>
    <row r="4012" spans="1:58" x14ac:dyDescent="0.2">
      <c r="A4012" s="2" t="s">
        <v>437</v>
      </c>
      <c r="B4012" s="2" t="s">
        <v>431</v>
      </c>
      <c r="C4012" s="2" t="s">
        <v>90</v>
      </c>
      <c r="D4012" s="2" t="s">
        <v>91</v>
      </c>
      <c r="E4012">
        <v>1.4065488863468999E-6</v>
      </c>
      <c r="F4012">
        <v>1.4065488863468999E-6</v>
      </c>
      <c r="G4012">
        <v>1.7581861079336999E-6</v>
      </c>
      <c r="H4012">
        <v>1.7581861079336999E-6</v>
      </c>
      <c r="I4012">
        <v>1.5823674971403E-6</v>
      </c>
      <c r="J4012">
        <v>2.2786633295140001E-6</v>
      </c>
      <c r="K4012">
        <v>3.6281229413830998E-5</v>
      </c>
      <c r="L4012">
        <v>3.5127263857073998E-5</v>
      </c>
      <c r="M4012">
        <v>3.6464466918623999E-5</v>
      </c>
      <c r="N4012">
        <v>3.8692955995340001E-5</v>
      </c>
      <c r="O4012">
        <v>5.9776198376144001E-5</v>
      </c>
      <c r="P4012">
        <v>7.2087355471468005E-5</v>
      </c>
      <c r="Q4012">
        <v>3.2392923137743003E-5</v>
      </c>
      <c r="R4012">
        <v>3.7647445532768001E-5</v>
      </c>
      <c r="S4012">
        <v>5.0477743307812997E-5</v>
      </c>
      <c r="T4012">
        <v>4.9648650447796999E-5</v>
      </c>
      <c r="U4012">
        <v>1.6982862267335002E-5</v>
      </c>
      <c r="V4012">
        <v>1.864551908092E-5</v>
      </c>
      <c r="W4012">
        <v>2.384045286706E-5</v>
      </c>
      <c r="X4012">
        <v>2.0182334610141001E-5</v>
      </c>
      <c r="Y4012">
        <v>3.1069836248216002E-5</v>
      </c>
      <c r="Z4012">
        <v>3.9757044078476003E-5</v>
      </c>
      <c r="AA4012">
        <v>4.1587405269522998E-5</v>
      </c>
      <c r="AB4012">
        <v>4.2880265012370002E-5</v>
      </c>
      <c r="AC4012">
        <v>4.8003401792265997E-5</v>
      </c>
      <c r="AD4012">
        <v>4.7311298900913997E-5</v>
      </c>
      <c r="AE4012">
        <v>5.6843134398215001E-5</v>
      </c>
      <c r="AF4012">
        <v>5.6190613647450002E-5</v>
      </c>
      <c r="AG4012">
        <v>6.2999365366604997E-5</v>
      </c>
      <c r="AH4012">
        <v>6.5533053473934994E-5</v>
      </c>
      <c r="AI4012">
        <v>1.7161353690565E-4</v>
      </c>
      <c r="AJ4012">
        <v>2.0398710814331999E-4</v>
      </c>
      <c r="AK4012">
        <v>2.236217488748E-4</v>
      </c>
      <c r="AL4012">
        <v>2.1847662697363E-4</v>
      </c>
      <c r="AM4012">
        <v>2.2724225566286E-4</v>
      </c>
      <c r="AN4012">
        <v>3.4353575324436002E-4</v>
      </c>
      <c r="AO4012">
        <v>3.6521669926007998E-4</v>
      </c>
      <c r="AP4012">
        <v>3.7635084640385999E-4</v>
      </c>
      <c r="AQ4012">
        <v>3.5583324849909002E-4</v>
      </c>
      <c r="AR4012">
        <v>3.5683884709679999E-4</v>
      </c>
      <c r="AS4012">
        <v>3.6708114561362999E-4</v>
      </c>
      <c r="AT4012">
        <v>4.1885190563806002E-4</v>
      </c>
      <c r="AU4012">
        <v>3.5614305681107999E-4</v>
      </c>
      <c r="AV4012">
        <v>3.7423377260789999E-4</v>
      </c>
      <c r="AW4012">
        <v>4.0151664272662001E-4</v>
      </c>
      <c r="AX4012">
        <v>4.0916445385246001E-4</v>
      </c>
      <c r="AY4012">
        <v>4.2444080573037998E-4</v>
      </c>
      <c r="AZ4012">
        <v>4.2146298783255002E-4</v>
      </c>
      <c r="BA4012">
        <v>4.3199413854590999E-4</v>
      </c>
      <c r="BB4012">
        <v>4.0168407439421998E-4</v>
      </c>
      <c r="BC4012">
        <v>4.1278154023123998E-4</v>
      </c>
      <c r="BD4012">
        <v>4.2038223749070003E-4</v>
      </c>
      <c r="BE4012">
        <v>4.3757648132684E-4</v>
      </c>
      <c r="BF4012">
        <v>4.2419169690656E-4</v>
      </c>
    </row>
    <row r="4013" spans="1:58" x14ac:dyDescent="0.2">
      <c r="A4013" s="2" t="s">
        <v>437</v>
      </c>
      <c r="B4013" s="2" t="s">
        <v>431</v>
      </c>
      <c r="C4013" s="2" t="s">
        <v>92</v>
      </c>
      <c r="D4013" s="2" t="s">
        <v>93</v>
      </c>
      <c r="E4013">
        <v>3.2012602080000002E-4</v>
      </c>
      <c r="F4013">
        <v>3.2012602080000002E-4</v>
      </c>
      <c r="G4013">
        <v>3.2353174514999997E-4</v>
      </c>
      <c r="H4013">
        <v>4.3055277690000001E-4</v>
      </c>
      <c r="I4013">
        <v>4.6536202415000001E-4</v>
      </c>
      <c r="J4013">
        <v>5.1361116245000004E-4</v>
      </c>
      <c r="K4013">
        <v>4.6480453570000002E-4</v>
      </c>
      <c r="L4013">
        <v>9.1901787735E-4</v>
      </c>
      <c r="M4013">
        <v>8.8431889660000001E-4</v>
      </c>
      <c r="N4013">
        <v>7.8291771454999995E-4</v>
      </c>
      <c r="O4013">
        <v>3.0155068414999998E-4</v>
      </c>
      <c r="P4013">
        <v>2.728580079E-4</v>
      </c>
      <c r="Q4013">
        <v>2.7974269199999998E-4</v>
      </c>
      <c r="R4013">
        <v>2.8662737610000001E-4</v>
      </c>
      <c r="S4013">
        <v>2.4531927150000003E-4</v>
      </c>
      <c r="T4013">
        <v>2.3376772164731001E-4</v>
      </c>
      <c r="U4013">
        <v>2.3049373519999999E-4</v>
      </c>
      <c r="V4013">
        <v>3.2145773546094999E-4</v>
      </c>
      <c r="W4013">
        <v>3.7464975809736002E-4</v>
      </c>
      <c r="X4013">
        <v>1.2070241737227E-4</v>
      </c>
      <c r="Y4013">
        <v>1.3447178557226999E-4</v>
      </c>
      <c r="Z4013">
        <v>5.6285153425042998E-4</v>
      </c>
      <c r="AA4013">
        <v>1.5004987423401E-3</v>
      </c>
      <c r="AB4013">
        <v>1.1768755816847999E-3</v>
      </c>
      <c r="AC4013">
        <v>2.0008012855800002E-3</v>
      </c>
      <c r="AD4013">
        <v>1.8842206171999999E-3</v>
      </c>
      <c r="AE4013">
        <v>1.0701495689000001E-3</v>
      </c>
      <c r="AF4013">
        <v>5.8800606729999996E-4</v>
      </c>
      <c r="AG4013">
        <v>8.5211176649999999E-4</v>
      </c>
      <c r="AH4013">
        <v>3.3603194620000001E-4</v>
      </c>
      <c r="AI4013">
        <v>3.8793625070000001E-4</v>
      </c>
      <c r="AJ4013">
        <v>5.3787218010000002E-4</v>
      </c>
      <c r="AK4013">
        <v>1.0603774501E-3</v>
      </c>
      <c r="AL4013">
        <v>1.0482426284E-3</v>
      </c>
      <c r="AM4013">
        <v>4.1416301715000001E-4</v>
      </c>
      <c r="AN4013">
        <v>9.4745692210000004E-4</v>
      </c>
      <c r="AO4013">
        <v>1.5475698801E-3</v>
      </c>
      <c r="AP4013">
        <v>1.9710483812999998E-3</v>
      </c>
      <c r="AQ4013">
        <v>1.8447150876499999E-3</v>
      </c>
      <c r="AR4013">
        <v>1.76199214175E-3</v>
      </c>
      <c r="AS4013">
        <v>2.2553229230999998E-3</v>
      </c>
      <c r="AT4013">
        <v>2.3772080406999998E-3</v>
      </c>
      <c r="AU4013">
        <v>2.4959773147999998E-3</v>
      </c>
      <c r="AV4013">
        <v>3.082211343E-3</v>
      </c>
      <c r="AW4013">
        <v>2.9001977148000002E-3</v>
      </c>
      <c r="AX4013">
        <v>1.4884303813E-3</v>
      </c>
      <c r="AY4013">
        <v>2.6723729456499998E-3</v>
      </c>
      <c r="AZ4013">
        <v>2.4677619804000001E-3</v>
      </c>
      <c r="BA4013">
        <v>2.5925418307999998E-3</v>
      </c>
      <c r="BB4013">
        <v>2.5067450624499999E-3</v>
      </c>
      <c r="BC4013">
        <v>2.4117631185000001E-3</v>
      </c>
      <c r="BD4013">
        <v>2.3879560538000002E-3</v>
      </c>
      <c r="BE4013">
        <v>2.3792324792952001E-3</v>
      </c>
      <c r="BF4013">
        <v>2.3798417133657E-3</v>
      </c>
    </row>
    <row r="4014" spans="1:58" x14ac:dyDescent="0.2">
      <c r="A4014" s="2" t="s">
        <v>437</v>
      </c>
      <c r="B4014" s="2" t="s">
        <v>431</v>
      </c>
      <c r="C4014" s="2" t="s">
        <v>94</v>
      </c>
      <c r="D4014" s="2" t="s">
        <v>95</v>
      </c>
      <c r="E4014">
        <v>2.5364533373535999E-2</v>
      </c>
      <c r="F4014">
        <v>2.5364533373535999E-2</v>
      </c>
      <c r="G4014">
        <v>2.1292600875886001E-2</v>
      </c>
      <c r="H4014">
        <v>2.3434830618809001E-2</v>
      </c>
      <c r="I4014">
        <v>2.4321093200809999E-2</v>
      </c>
      <c r="J4014">
        <v>2.6362198423924999E-2</v>
      </c>
      <c r="K4014">
        <v>2.7547552735985002E-2</v>
      </c>
      <c r="L4014">
        <v>2.9358757005351E-2</v>
      </c>
      <c r="M4014">
        <v>3.2893701993771E-2</v>
      </c>
      <c r="N4014">
        <v>3.2983408193424997E-2</v>
      </c>
      <c r="O4014">
        <v>3.3330446842021001E-2</v>
      </c>
      <c r="P4014">
        <v>3.4341553012749999E-2</v>
      </c>
      <c r="Q4014">
        <v>3.6430691798893002E-2</v>
      </c>
      <c r="R4014">
        <v>3.7274339648911997E-2</v>
      </c>
      <c r="S4014">
        <v>3.8195380429394001E-2</v>
      </c>
      <c r="T4014">
        <v>3.8675094692555E-2</v>
      </c>
      <c r="U4014">
        <v>4.1574441855278997E-2</v>
      </c>
      <c r="V4014">
        <v>4.2612326599277002E-2</v>
      </c>
      <c r="W4014">
        <v>4.5836061845050999E-2</v>
      </c>
      <c r="X4014">
        <v>4.5152782020674E-2</v>
      </c>
      <c r="Y4014">
        <v>4.9720104051196999E-2</v>
      </c>
      <c r="Z4014">
        <v>4.3646056409521003E-2</v>
      </c>
      <c r="AA4014">
        <v>4.5523731151415003E-2</v>
      </c>
      <c r="AB4014">
        <v>3.5083779957067997E-2</v>
      </c>
      <c r="AC4014">
        <v>3.7035123547673E-2</v>
      </c>
      <c r="AD4014">
        <v>3.0310055825960001E-2</v>
      </c>
      <c r="AE4014">
        <v>3.5563847872532001E-2</v>
      </c>
      <c r="AF4014">
        <v>3.3001556018647002E-2</v>
      </c>
      <c r="AG4014">
        <v>2.8806961954744002E-2</v>
      </c>
      <c r="AH4014">
        <v>3.6073769660648999E-2</v>
      </c>
      <c r="AI4014">
        <v>3.6634850551856002E-2</v>
      </c>
      <c r="AJ4014">
        <v>3.6209151361470002E-2</v>
      </c>
      <c r="AK4014">
        <v>4.4865310428202E-2</v>
      </c>
      <c r="AL4014">
        <v>4.6429172559543E-2</v>
      </c>
      <c r="AM4014">
        <v>4.1309499714994001E-2</v>
      </c>
      <c r="AN4014">
        <v>3.8491582798906E-2</v>
      </c>
      <c r="AO4014">
        <v>3.4327647028887999E-2</v>
      </c>
      <c r="AP4014">
        <v>3.4401890926892997E-2</v>
      </c>
      <c r="AQ4014">
        <v>3.3441850441371997E-2</v>
      </c>
      <c r="AR4014">
        <v>3.4201651133196002E-2</v>
      </c>
      <c r="AS4014">
        <v>3.1879544673258001E-2</v>
      </c>
      <c r="AT4014">
        <v>3.5463998108732998E-2</v>
      </c>
      <c r="AU4014">
        <v>3.6902618846622E-2</v>
      </c>
      <c r="AV4014">
        <v>3.7261080854168002E-2</v>
      </c>
      <c r="AW4014">
        <v>4.0297952040359998E-2</v>
      </c>
      <c r="AX4014">
        <v>4.2044660890604997E-2</v>
      </c>
      <c r="AY4014">
        <v>3.983270007386E-2</v>
      </c>
      <c r="AZ4014">
        <v>3.9235739999820003E-2</v>
      </c>
      <c r="BA4014">
        <v>4.2284376741794E-2</v>
      </c>
      <c r="BB4014">
        <v>3.8835013456351999E-2</v>
      </c>
      <c r="BC4014">
        <v>3.2411558993738002E-2</v>
      </c>
      <c r="BD4014">
        <v>2.8168328684094E-2</v>
      </c>
      <c r="BE4014">
        <v>2.8037699923179001E-2</v>
      </c>
      <c r="BF4014">
        <v>2.8936473421649001E-2</v>
      </c>
    </row>
    <row r="4015" spans="1:58" x14ac:dyDescent="0.2">
      <c r="A4015" s="2" t="s">
        <v>437</v>
      </c>
      <c r="B4015" s="2" t="s">
        <v>431</v>
      </c>
      <c r="C4015" s="2" t="s">
        <v>96</v>
      </c>
      <c r="D4015" s="2" t="s">
        <v>97</v>
      </c>
      <c r="E4015">
        <v>3.7531769609991997E-5</v>
      </c>
      <c r="F4015">
        <v>4.0178799044219002E-5</v>
      </c>
      <c r="G4015">
        <v>5.6401121249914003E-5</v>
      </c>
      <c r="H4015">
        <v>5.7061243335562998E-5</v>
      </c>
      <c r="I4015">
        <v>5.3011003157988998E-5</v>
      </c>
      <c r="J4015">
        <v>7.3036567412676994E-5</v>
      </c>
      <c r="K4015">
        <v>6.5542380079112E-5</v>
      </c>
      <c r="L4015">
        <v>7.6817100893320005E-5</v>
      </c>
      <c r="M4015">
        <v>7.7702452180910997E-5</v>
      </c>
      <c r="N4015">
        <v>7.7722093400271999E-5</v>
      </c>
      <c r="O4015">
        <v>8.1043720091441001E-5</v>
      </c>
      <c r="P4015">
        <v>8.0435651984685002E-5</v>
      </c>
      <c r="Q4015">
        <v>8.0768312292374994E-5</v>
      </c>
      <c r="R4015">
        <v>8.0864552558360006E-5</v>
      </c>
      <c r="S4015">
        <v>9.7902369078339002E-5</v>
      </c>
      <c r="T4015">
        <v>1.0065933737432E-4</v>
      </c>
      <c r="U4015">
        <v>1.1018356509855E-4</v>
      </c>
      <c r="V4015">
        <v>1.2476830613099001E-4</v>
      </c>
      <c r="W4015">
        <v>1.4054027300130001E-4</v>
      </c>
      <c r="X4015">
        <v>1.4096713925527E-4</v>
      </c>
      <c r="Y4015">
        <v>1.3132167855608E-4</v>
      </c>
      <c r="Z4015">
        <v>1.2483668157051999E-4</v>
      </c>
      <c r="AA4015">
        <v>1.3237430100148E-4</v>
      </c>
      <c r="AB4015">
        <v>1.2255180879225001E-4</v>
      </c>
      <c r="AC4015">
        <v>1.4510980023647001E-4</v>
      </c>
      <c r="AD4015">
        <v>1.5180598565736001E-4</v>
      </c>
      <c r="AE4015">
        <v>1.5114095272833E-4</v>
      </c>
      <c r="AF4015">
        <v>1.5279216283358999E-4</v>
      </c>
      <c r="AG4015">
        <v>1.5486790118713001E-4</v>
      </c>
      <c r="AH4015">
        <v>1.5482957477921E-4</v>
      </c>
      <c r="AI4015">
        <v>1.4785446659910001E-4</v>
      </c>
      <c r="AJ4015">
        <v>1.4799122316083E-4</v>
      </c>
      <c r="AK4015">
        <v>1.5837065694267999E-4</v>
      </c>
      <c r="AL4015">
        <v>1.7195916454688001E-4</v>
      </c>
      <c r="AM4015">
        <v>1.6146416110302E-4</v>
      </c>
      <c r="AN4015">
        <v>1.7016832155028E-4</v>
      </c>
      <c r="AO4015">
        <v>1.9178402417143999E-4</v>
      </c>
      <c r="AP4015">
        <v>2.4372518556471E-4</v>
      </c>
      <c r="AQ4015">
        <v>2.638280821866E-4</v>
      </c>
      <c r="AR4015">
        <v>2.6380857095089998E-4</v>
      </c>
      <c r="AS4015">
        <v>2.7350563848432997E-4</v>
      </c>
      <c r="AT4015">
        <v>2.2648977175066001E-4</v>
      </c>
      <c r="AU4015">
        <v>2.1144557308184E-4</v>
      </c>
      <c r="AV4015">
        <v>2.3605365318012E-4</v>
      </c>
      <c r="AW4015">
        <v>2.4611011104826999E-4</v>
      </c>
      <c r="AX4015">
        <v>2.6268003802961E-4</v>
      </c>
      <c r="AY4015">
        <v>2.7489527994091002E-4</v>
      </c>
      <c r="AZ4015">
        <v>2.8325905066711997E-4</v>
      </c>
      <c r="BA4015">
        <v>2.7622640122477001E-4</v>
      </c>
      <c r="BB4015">
        <v>3.8192107131846997E-4</v>
      </c>
      <c r="BC4015">
        <v>3.3223690294311001E-4</v>
      </c>
      <c r="BD4015">
        <v>3.6081594550985E-4</v>
      </c>
      <c r="BE4015">
        <v>3.5834783917975999E-4</v>
      </c>
      <c r="BF4015">
        <v>3.7577357678588997E-4</v>
      </c>
    </row>
    <row r="4016" spans="1:58" x14ac:dyDescent="0.2">
      <c r="A4016" s="2" t="s">
        <v>437</v>
      </c>
      <c r="B4016" s="2" t="s">
        <v>431</v>
      </c>
      <c r="C4016" s="2" t="s">
        <v>98</v>
      </c>
      <c r="D4016" s="2" t="s">
        <v>99</v>
      </c>
      <c r="E4016">
        <v>6.5825999205E-4</v>
      </c>
      <c r="F4016">
        <v>6.5825999205E-4</v>
      </c>
      <c r="G4016">
        <v>7.6637984895000001E-4</v>
      </c>
      <c r="H4016">
        <v>8.1408000795000005E-4</v>
      </c>
      <c r="I4016">
        <v>7.123199205E-4</v>
      </c>
      <c r="J4016">
        <v>6.7415992844999995E-4</v>
      </c>
      <c r="K4016">
        <v>7.5365996820000005E-4</v>
      </c>
      <c r="L4016">
        <v>8.0453984099999995E-4</v>
      </c>
      <c r="M4016">
        <v>8.6813993640000005E-4</v>
      </c>
      <c r="N4016">
        <v>9.3492008745000004E-4</v>
      </c>
      <c r="O4016">
        <v>9.8579996025000005E-4</v>
      </c>
      <c r="P4016">
        <v>1.0652999920499999E-3</v>
      </c>
      <c r="Q4016">
        <v>1.1034599841000001E-3</v>
      </c>
      <c r="R4016">
        <v>1.08437999205E-3</v>
      </c>
      <c r="S4016">
        <v>1.11300015105E-3</v>
      </c>
      <c r="T4016">
        <v>1.1797799681999999E-3</v>
      </c>
      <c r="U4016">
        <v>1.2306598409999999E-3</v>
      </c>
      <c r="V4016">
        <v>1.4564400556500001E-3</v>
      </c>
      <c r="W4016">
        <v>1.4214601192500001E-3</v>
      </c>
      <c r="X4016">
        <v>1.5995398569E-3</v>
      </c>
      <c r="Y4016">
        <v>1.73445785205E-3</v>
      </c>
      <c r="Z4016">
        <v>1.8019982298E-3</v>
      </c>
      <c r="AA4016">
        <v>2.4348483274793998E-3</v>
      </c>
      <c r="AB4016">
        <v>2.5144661945050001E-3</v>
      </c>
      <c r="AC4016">
        <v>2.6151299032730999E-3</v>
      </c>
      <c r="AD4016">
        <v>2.6156922137195999E-3</v>
      </c>
      <c r="AE4016">
        <v>2.695870815309E-3</v>
      </c>
      <c r="AF4016">
        <v>2.8469725721497999E-3</v>
      </c>
      <c r="AG4016">
        <v>3.144023443547E-3</v>
      </c>
      <c r="AH4016">
        <v>3.3752561989033002E-3</v>
      </c>
      <c r="AI4016">
        <v>3.5203227040712E-3</v>
      </c>
      <c r="AJ4016">
        <v>3.3862606858015998E-3</v>
      </c>
      <c r="AK4016">
        <v>3.4899538450569E-3</v>
      </c>
      <c r="AL4016">
        <v>4.1530117793575003E-3</v>
      </c>
      <c r="AM4016">
        <v>3.9956452431004997E-3</v>
      </c>
      <c r="AN4016">
        <v>4.2239683910534004E-3</v>
      </c>
      <c r="AO4016">
        <v>4.3123484841802E-3</v>
      </c>
      <c r="AP4016">
        <v>4.7328341816437998E-3</v>
      </c>
      <c r="AQ4016">
        <v>4.9544163166547004E-3</v>
      </c>
      <c r="AR4016">
        <v>5.3457920097374004E-3</v>
      </c>
      <c r="AS4016">
        <v>5.4154310051679E-3</v>
      </c>
      <c r="AT4016">
        <v>5.1244510966884996E-3</v>
      </c>
      <c r="AU4016">
        <v>5.1512696973557001E-3</v>
      </c>
      <c r="AV4016">
        <v>4.2987048078050004E-3</v>
      </c>
      <c r="AW4016">
        <v>4.2524519383527002E-3</v>
      </c>
      <c r="AX4016">
        <v>4.3496977602509998E-3</v>
      </c>
      <c r="AY4016">
        <v>4.8510410334777002E-3</v>
      </c>
      <c r="AZ4016">
        <v>5.1113958600600001E-3</v>
      </c>
      <c r="BA4016">
        <v>5.1445662128833001E-3</v>
      </c>
      <c r="BB4016">
        <v>5.1083353375303998E-3</v>
      </c>
      <c r="BC4016">
        <v>4.9541927532631E-3</v>
      </c>
      <c r="BD4016">
        <v>4.9280959374144E-3</v>
      </c>
      <c r="BE4016">
        <v>5.0425777581694997E-3</v>
      </c>
      <c r="BF4016">
        <v>5.0324352156451996E-3</v>
      </c>
    </row>
    <row r="4017" spans="1:58" x14ac:dyDescent="0.2">
      <c r="A4017" s="2" t="s">
        <v>437</v>
      </c>
      <c r="B4017" s="2" t="s">
        <v>431</v>
      </c>
      <c r="C4017" s="2" t="s">
        <v>100</v>
      </c>
      <c r="D4017" s="2" t="s">
        <v>101</v>
      </c>
      <c r="E4017">
        <v>0.80724482645162998</v>
      </c>
      <c r="F4017">
        <v>0.76486159283469002</v>
      </c>
      <c r="G4017">
        <v>0.83595054832980997</v>
      </c>
      <c r="H4017">
        <v>0.85494539120640001</v>
      </c>
      <c r="I4017">
        <v>0.86434972988833003</v>
      </c>
      <c r="J4017">
        <v>0.89283296564067005</v>
      </c>
      <c r="K4017">
        <v>0.93797823761373</v>
      </c>
      <c r="L4017">
        <v>0.97538494005905996</v>
      </c>
      <c r="M4017">
        <v>1.1555575026361</v>
      </c>
      <c r="N4017">
        <v>1.0801263226497</v>
      </c>
      <c r="O4017">
        <v>1.1915002056802999</v>
      </c>
      <c r="P4017">
        <v>1.1953404152389999</v>
      </c>
      <c r="Q4017">
        <v>1.3118210321343999</v>
      </c>
      <c r="R4017">
        <v>1.3063983130678001</v>
      </c>
      <c r="S4017">
        <v>1.3167628279946999</v>
      </c>
      <c r="T4017">
        <v>1.2685817817114</v>
      </c>
      <c r="U4017">
        <v>1.2260069458384</v>
      </c>
      <c r="V4017">
        <v>1.1064678708305</v>
      </c>
      <c r="W4017">
        <v>1.1124911602373</v>
      </c>
      <c r="X4017">
        <v>1.1963424298973</v>
      </c>
      <c r="Y4017">
        <v>1.4619007342379999</v>
      </c>
      <c r="Z4017">
        <v>1.4699082370711001</v>
      </c>
      <c r="AA4017">
        <v>1.4463555596696001</v>
      </c>
      <c r="AB4017">
        <v>1.5156579265506001</v>
      </c>
      <c r="AC4017">
        <v>1.9106194308879001</v>
      </c>
      <c r="AD4017">
        <v>2.0985989247066001</v>
      </c>
      <c r="AE4017">
        <v>2.5994890359606</v>
      </c>
      <c r="AF4017">
        <v>2.7356002773971002</v>
      </c>
      <c r="AG4017">
        <v>2.9471625409459001</v>
      </c>
      <c r="AH4017">
        <v>3.5915038856731001</v>
      </c>
      <c r="AI4017">
        <v>4.3128444691123002</v>
      </c>
      <c r="AJ4017">
        <v>3.8656057851740999</v>
      </c>
      <c r="AK4017">
        <v>3.3082844899944002</v>
      </c>
      <c r="AL4017">
        <v>2.9841170889397999</v>
      </c>
      <c r="AM4017">
        <v>2.7025582550921001</v>
      </c>
      <c r="AN4017">
        <v>2.5109645253533999</v>
      </c>
      <c r="AO4017">
        <v>2.4119673003440001</v>
      </c>
      <c r="AP4017">
        <v>2.4900379009478</v>
      </c>
      <c r="AQ4017">
        <v>2.1901428746356002</v>
      </c>
      <c r="AR4017">
        <v>2.0765537084501999</v>
      </c>
      <c r="AS4017">
        <v>2.111312462001</v>
      </c>
      <c r="AT4017">
        <v>2.0514002032541998</v>
      </c>
      <c r="AU4017">
        <v>1.9641242366311999</v>
      </c>
      <c r="AV4017">
        <v>1.9496064547323999</v>
      </c>
      <c r="AW4017">
        <v>2.0269171465376998</v>
      </c>
      <c r="AX4017">
        <v>2.0565814517197998</v>
      </c>
      <c r="AY4017">
        <v>1.9399257871438</v>
      </c>
      <c r="AZ4017">
        <v>1.8879681009178999</v>
      </c>
      <c r="BA4017">
        <v>1.8434569871066999</v>
      </c>
      <c r="BB4017">
        <v>1.6613423666892999</v>
      </c>
      <c r="BC4017">
        <v>1.3172261299100001</v>
      </c>
      <c r="BD4017">
        <v>1.5070205840713</v>
      </c>
      <c r="BE4017">
        <v>1.6477322682736</v>
      </c>
      <c r="BF4017">
        <v>1.4021512868615</v>
      </c>
    </row>
    <row r="4018" spans="1:58" x14ac:dyDescent="0.2">
      <c r="A4018" s="2" t="s">
        <v>437</v>
      </c>
      <c r="B4018" s="2" t="s">
        <v>431</v>
      </c>
      <c r="C4018" s="2" t="s">
        <v>102</v>
      </c>
      <c r="D4018" s="2" t="s">
        <v>103</v>
      </c>
      <c r="E4018">
        <v>2.0969141952175998</v>
      </c>
      <c r="F4018">
        <v>2.1277236942026998</v>
      </c>
      <c r="G4018">
        <v>2.1515469117142998</v>
      </c>
      <c r="H4018">
        <v>2.2150853239822998</v>
      </c>
      <c r="I4018">
        <v>2.2351060010639001</v>
      </c>
      <c r="J4018">
        <v>2.1367179847091</v>
      </c>
      <c r="K4018">
        <v>2.3558426825065002</v>
      </c>
      <c r="L4018">
        <v>2.2506553123363</v>
      </c>
      <c r="M4018">
        <v>2.2954279481816</v>
      </c>
      <c r="N4018">
        <v>2.3799258485629</v>
      </c>
      <c r="O4018">
        <v>2.4225398593567</v>
      </c>
      <c r="P4018">
        <v>2.5226731484522</v>
      </c>
      <c r="Q4018">
        <v>2.8037106770821998</v>
      </c>
      <c r="R4018">
        <v>2.8073188203020001</v>
      </c>
      <c r="S4018">
        <v>2.8462953642439999</v>
      </c>
      <c r="T4018">
        <v>2.7873932460147</v>
      </c>
      <c r="U4018">
        <v>2.7147056995438001</v>
      </c>
      <c r="V4018">
        <v>2.6392476978327002</v>
      </c>
      <c r="W4018">
        <v>3.3910333166858</v>
      </c>
      <c r="X4018">
        <v>3.8167810952707999</v>
      </c>
      <c r="Y4018">
        <v>4.1243940292082</v>
      </c>
      <c r="Z4018">
        <v>4.2219751565068</v>
      </c>
      <c r="AA4018">
        <v>4.1760972985915004</v>
      </c>
      <c r="AB4018">
        <v>4.2764407433510003</v>
      </c>
      <c r="AC4018">
        <v>4.3033828385542003</v>
      </c>
      <c r="AD4018">
        <v>4.2992624199760998</v>
      </c>
      <c r="AE4018">
        <v>4.5350250468329003</v>
      </c>
      <c r="AF4018">
        <v>4.8926142717363001</v>
      </c>
      <c r="AG4018">
        <v>5.2603687118635003</v>
      </c>
      <c r="AH4018">
        <v>5.6875275440099999</v>
      </c>
      <c r="AI4018">
        <v>6.4729105137812004</v>
      </c>
      <c r="AJ4018">
        <v>5.5994296806435004</v>
      </c>
      <c r="AK4018">
        <v>5.0677198241408998</v>
      </c>
      <c r="AL4018">
        <v>4.4825160508346</v>
      </c>
      <c r="AM4018">
        <v>3.9901673617996001</v>
      </c>
      <c r="AN4018">
        <v>3.4540404173108001</v>
      </c>
      <c r="AO4018">
        <v>3.2708241246552001</v>
      </c>
      <c r="AP4018">
        <v>3.2207332256862</v>
      </c>
      <c r="AQ4018">
        <v>2.8962254700866001</v>
      </c>
      <c r="AR4018">
        <v>2.6557486547156999</v>
      </c>
      <c r="AS4018">
        <v>2.8374560063007999</v>
      </c>
      <c r="AT4018">
        <v>2.8021871412402</v>
      </c>
      <c r="AU4018">
        <v>2.854148761442</v>
      </c>
      <c r="AV4018">
        <v>2.9320504861958998</v>
      </c>
      <c r="AW4018">
        <v>2.8291631673656998</v>
      </c>
      <c r="AX4018">
        <v>2.7620592000100999</v>
      </c>
      <c r="AY4018">
        <v>2.5159780459341001</v>
      </c>
      <c r="AZ4018">
        <v>2.3618524464293</v>
      </c>
      <c r="BA4018">
        <v>2.2819877290067998</v>
      </c>
      <c r="BB4018">
        <v>1.7982637521169</v>
      </c>
      <c r="BC4018">
        <v>1.5212468285909999</v>
      </c>
      <c r="BD4018">
        <v>1.7936008456182</v>
      </c>
      <c r="BE4018">
        <v>1.8651516575424001</v>
      </c>
      <c r="BF4018">
        <v>1.4333641642427</v>
      </c>
    </row>
    <row r="4019" spans="1:58" x14ac:dyDescent="0.2">
      <c r="A4019" s="2" t="s">
        <v>437</v>
      </c>
      <c r="B4019" s="2" t="s">
        <v>431</v>
      </c>
      <c r="C4019" s="2" t="s">
        <v>104</v>
      </c>
      <c r="D4019" s="2" t="s">
        <v>105</v>
      </c>
      <c r="E4019">
        <v>6.9279999997386001E-6</v>
      </c>
      <c r="F4019">
        <v>6.9279999997386001E-6</v>
      </c>
      <c r="G4019">
        <v>8.6599999996732995E-6</v>
      </c>
      <c r="H4019">
        <v>8.6599999996732995E-6</v>
      </c>
      <c r="I4019">
        <v>7.7939999997059003E-6</v>
      </c>
      <c r="J4019">
        <v>1.1195999999578001E-5</v>
      </c>
      <c r="K4019">
        <v>1.7547199999338E-4</v>
      </c>
      <c r="L4019">
        <v>1.7009199999359E-4</v>
      </c>
      <c r="M4019">
        <v>1.7584399999337E-4</v>
      </c>
      <c r="N4019">
        <v>1.8654399999296E-4</v>
      </c>
      <c r="O4019">
        <v>2.8909999998908998E-4</v>
      </c>
      <c r="P4019">
        <v>2.7935535190226998E-4</v>
      </c>
      <c r="Q4019">
        <v>2.9271217684544002E-4</v>
      </c>
      <c r="R4019">
        <v>2.5539059522796E-4</v>
      </c>
      <c r="S4019">
        <v>2.3346151770539E-4</v>
      </c>
      <c r="T4019">
        <v>2.2962368754879999E-4</v>
      </c>
      <c r="U4019">
        <v>2.3038880111194001E-4</v>
      </c>
      <c r="V4019">
        <v>2.4428980191665002E-4</v>
      </c>
      <c r="W4019">
        <v>2.2604328411822999E-4</v>
      </c>
      <c r="X4019">
        <v>3.6529349228406002E-4</v>
      </c>
      <c r="Y4019">
        <v>5.5591721467421001E-4</v>
      </c>
      <c r="Z4019">
        <v>7.1219912382825999E-4</v>
      </c>
      <c r="AA4019">
        <v>5.8497247359141002E-4</v>
      </c>
      <c r="AB4019">
        <v>5.8413754842125999E-4</v>
      </c>
      <c r="AC4019">
        <v>5.7786168706324998E-4</v>
      </c>
      <c r="AD4019">
        <v>5.7416381885397002E-4</v>
      </c>
      <c r="AE4019">
        <v>6.1143754955909002E-4</v>
      </c>
      <c r="AF4019">
        <v>6.0280956648262995E-4</v>
      </c>
      <c r="AG4019">
        <v>6.8089659378878003E-4</v>
      </c>
      <c r="AH4019">
        <v>6.7484538252039999E-4</v>
      </c>
      <c r="AI4019">
        <v>4.4546543504350998E-4</v>
      </c>
      <c r="AJ4019">
        <v>4.6604358098394002E-4</v>
      </c>
      <c r="AK4019">
        <v>4.7928041130788001E-4</v>
      </c>
      <c r="AL4019">
        <v>4.9008959849113E-4</v>
      </c>
      <c r="AM4019">
        <v>4.5888686483880998E-4</v>
      </c>
      <c r="AN4019">
        <v>4.3699418990906001E-4</v>
      </c>
      <c r="AO4019">
        <v>4.1283575067826999E-4</v>
      </c>
      <c r="AP4019">
        <v>3.9073998597284002E-4</v>
      </c>
      <c r="AQ4019">
        <v>4.0867447356118E-4</v>
      </c>
      <c r="AR4019">
        <v>3.8143494587472999E-4</v>
      </c>
      <c r="AS4019">
        <v>4.1118955251507E-4</v>
      </c>
      <c r="AT4019">
        <v>3.0884839494440999E-4</v>
      </c>
      <c r="AU4019">
        <v>3.8512903533680998E-4</v>
      </c>
      <c r="AV4019">
        <v>4.2821082636081002E-4</v>
      </c>
      <c r="AW4019">
        <v>4.3625043597894002E-4</v>
      </c>
      <c r="AX4019">
        <v>4.0367240681541002E-4</v>
      </c>
      <c r="AY4019">
        <v>3.6159955014676001E-4</v>
      </c>
      <c r="AZ4019">
        <v>2.9851545609497002E-4</v>
      </c>
      <c r="BA4019">
        <v>3.1830067173642997E-4</v>
      </c>
      <c r="BB4019">
        <v>2.7179853167414001E-4</v>
      </c>
      <c r="BC4019">
        <v>2.7916296977091999E-4</v>
      </c>
      <c r="BD4019">
        <v>2.8349752408847998E-4</v>
      </c>
      <c r="BE4019">
        <v>2.6370852979887998E-4</v>
      </c>
      <c r="BF4019">
        <v>2.6379753377051999E-4</v>
      </c>
    </row>
    <row r="4020" spans="1:58" x14ac:dyDescent="0.2">
      <c r="A4020" s="2" t="s">
        <v>437</v>
      </c>
      <c r="B4020" s="2" t="s">
        <v>431</v>
      </c>
      <c r="C4020" s="2" t="s">
        <v>106</v>
      </c>
      <c r="D4020" s="2" t="s">
        <v>107</v>
      </c>
      <c r="E4020">
        <v>1.0723362745712E-5</v>
      </c>
      <c r="F4020">
        <v>1.0714346411792E-5</v>
      </c>
      <c r="G4020">
        <v>1.4100280312479001E-5</v>
      </c>
      <c r="H4020">
        <v>1.3426174902486E-5</v>
      </c>
      <c r="I4020">
        <v>1.1780222923997999E-5</v>
      </c>
      <c r="J4020">
        <v>1.5376119455301001E-5</v>
      </c>
      <c r="K4020">
        <v>1.3108476015823E-5</v>
      </c>
      <c r="L4020">
        <v>1.4631828741585E-5</v>
      </c>
      <c r="M4020">
        <v>1.4127718578346999E-5</v>
      </c>
      <c r="N4020">
        <v>1.3516885808743001E-5</v>
      </c>
      <c r="O4020">
        <v>1.3507286681907E-5</v>
      </c>
      <c r="P4020">
        <v>1.9304556476325001E-5</v>
      </c>
      <c r="Q4020">
        <v>1.7948513842750001E-5</v>
      </c>
      <c r="R4020">
        <v>1.673059708104E-5</v>
      </c>
      <c r="S4020">
        <v>1.8948845628066E-5</v>
      </c>
      <c r="T4020">
        <v>1.8873625757686001E-5</v>
      </c>
      <c r="U4020">
        <v>1.5962357889688998E-5</v>
      </c>
      <c r="V4020">
        <v>2.4002649470578001E-5</v>
      </c>
      <c r="W4020">
        <v>2.7455920973262998E-5</v>
      </c>
      <c r="X4020">
        <v>2.7549355260335001E-5</v>
      </c>
      <c r="Y4020">
        <v>6.5169252179899005E-5</v>
      </c>
      <c r="Z4020">
        <v>6.5496197404058999E-5</v>
      </c>
      <c r="AA4020">
        <v>6.3836973770600006E-5</v>
      </c>
      <c r="AB4020">
        <v>6.3371735574226001E-5</v>
      </c>
      <c r="AC4020">
        <v>6.8701008799340995E-5</v>
      </c>
      <c r="AD4020">
        <v>7.5755503556788006E-5</v>
      </c>
      <c r="AE4020">
        <v>7.8944043563719006E-5</v>
      </c>
      <c r="AF4020">
        <v>8.1953623473546993E-5</v>
      </c>
      <c r="AG4020">
        <v>1.2126701326894E-4</v>
      </c>
      <c r="AH4020">
        <v>1.2071020695411001E-4</v>
      </c>
      <c r="AI4020">
        <v>1.2348993786665999E-4</v>
      </c>
      <c r="AJ4020">
        <v>1.2587251236304001E-4</v>
      </c>
      <c r="AK4020">
        <v>1.2425609330634E-4</v>
      </c>
      <c r="AL4020">
        <v>1.2567317606326E-4</v>
      </c>
      <c r="AM4020">
        <v>1.4036685349663001E-4</v>
      </c>
      <c r="AN4020">
        <v>1.2361225133506999E-4</v>
      </c>
      <c r="AO4020">
        <v>1.2786754930679001E-4</v>
      </c>
      <c r="AP4020">
        <v>1.4385147128387999E-4</v>
      </c>
      <c r="AQ4020">
        <v>1.2911712910615E-4</v>
      </c>
      <c r="AR4020">
        <v>1.3355179318163001E-4</v>
      </c>
      <c r="AS4020">
        <v>1.4210524907243001E-4</v>
      </c>
      <c r="AT4020">
        <v>9.6733307318318997E-5</v>
      </c>
      <c r="AU4020">
        <v>9.8353841692456006E-5</v>
      </c>
      <c r="AV4020">
        <v>1.4403329585747999E-4</v>
      </c>
      <c r="AW4020">
        <v>1.4943230580176999E-4</v>
      </c>
      <c r="AX4020">
        <v>1.6566136356232E-4</v>
      </c>
      <c r="AY4020">
        <v>1.5386599877100001E-4</v>
      </c>
      <c r="AZ4020">
        <v>1.4398452630638001E-4</v>
      </c>
      <c r="BA4020">
        <v>1.7109173101994001E-4</v>
      </c>
      <c r="BB4020">
        <v>1.9259993069407999E-4</v>
      </c>
      <c r="BC4020">
        <v>1.7431848296191999E-4</v>
      </c>
      <c r="BD4020">
        <v>1.8110538780395001E-4</v>
      </c>
      <c r="BE4020">
        <v>1.800893759239E-4</v>
      </c>
      <c r="BF4020">
        <v>1.8391309688717001E-4</v>
      </c>
    </row>
    <row r="4021" spans="1:58" x14ac:dyDescent="0.2">
      <c r="A4021" s="2" t="s">
        <v>437</v>
      </c>
      <c r="B4021" s="2" t="s">
        <v>431</v>
      </c>
      <c r="C4021" s="2" t="s">
        <v>108</v>
      </c>
      <c r="D4021" s="2" t="s">
        <v>109</v>
      </c>
      <c r="E4021">
        <v>5.1276747431274999E-2</v>
      </c>
      <c r="F4021">
        <v>4.1120823319704999E-2</v>
      </c>
      <c r="G4021">
        <v>3.9617747297148002E-2</v>
      </c>
      <c r="H4021">
        <v>4.5026798789647E-2</v>
      </c>
      <c r="I4021">
        <v>4.0088816266746999E-2</v>
      </c>
      <c r="J4021">
        <v>4.6004890446852E-2</v>
      </c>
      <c r="K4021">
        <v>5.7465057984355999E-2</v>
      </c>
      <c r="L4021">
        <v>6.3713588662290002E-2</v>
      </c>
      <c r="M4021">
        <v>6.5520992346569995E-2</v>
      </c>
      <c r="N4021">
        <v>7.7107069370584994E-2</v>
      </c>
      <c r="O4021">
        <v>0.10283688723979</v>
      </c>
      <c r="P4021">
        <v>8.3617306718611006E-2</v>
      </c>
      <c r="Q4021">
        <v>0.10348560045195999</v>
      </c>
      <c r="R4021">
        <v>9.9740985160229001E-2</v>
      </c>
      <c r="S4021">
        <v>0.10415079440609</v>
      </c>
      <c r="T4021">
        <v>0.12560031621934001</v>
      </c>
      <c r="U4021">
        <v>0.12901053964031001</v>
      </c>
      <c r="V4021">
        <v>0.13126660238393001</v>
      </c>
      <c r="W4021">
        <v>0.12437801786142</v>
      </c>
      <c r="X4021">
        <v>0.10752540603466</v>
      </c>
      <c r="Y4021">
        <v>0.11527150090178</v>
      </c>
      <c r="Z4021">
        <v>0.15098140603183</v>
      </c>
      <c r="AA4021">
        <v>0.13264362552049</v>
      </c>
      <c r="AB4021">
        <v>0.13943394842969001</v>
      </c>
      <c r="AC4021">
        <v>0.15057855895854</v>
      </c>
      <c r="AD4021">
        <v>0.13677491555877</v>
      </c>
      <c r="AE4021">
        <v>0.18223826487143999</v>
      </c>
      <c r="AF4021">
        <v>0.14858143891</v>
      </c>
      <c r="AG4021">
        <v>0.1340352667984</v>
      </c>
      <c r="AH4021">
        <v>0.12370066603259</v>
      </c>
      <c r="AI4021">
        <v>0.11186192415517</v>
      </c>
      <c r="AJ4021">
        <v>0.11999212578118</v>
      </c>
      <c r="AK4021">
        <v>0.12483820743529001</v>
      </c>
      <c r="AL4021">
        <v>0.15434136480230001</v>
      </c>
      <c r="AM4021">
        <v>0.13817194409174</v>
      </c>
      <c r="AN4021">
        <v>0.13003625284966999</v>
      </c>
      <c r="AO4021">
        <v>0.15911589734621001</v>
      </c>
      <c r="AP4021">
        <v>0.14780734878023999</v>
      </c>
      <c r="AQ4021">
        <v>0.13984743021387999</v>
      </c>
      <c r="AR4021">
        <v>0.14305578146218001</v>
      </c>
      <c r="AS4021">
        <v>0.15948551225818</v>
      </c>
      <c r="AT4021">
        <v>0.14614771136238</v>
      </c>
      <c r="AU4021">
        <v>0.13900417233404999</v>
      </c>
      <c r="AV4021">
        <v>0.15013094357814999</v>
      </c>
      <c r="AW4021">
        <v>0.14009830112954</v>
      </c>
      <c r="AX4021">
        <v>0.13067252688973999</v>
      </c>
      <c r="AY4021">
        <v>0.14250803816676999</v>
      </c>
      <c r="AZ4021">
        <v>0.14986729410746</v>
      </c>
      <c r="BA4021">
        <v>0.14788740089228999</v>
      </c>
      <c r="BB4021">
        <v>0.14006683336046999</v>
      </c>
      <c r="BC4021">
        <v>0.14095832149915999</v>
      </c>
      <c r="BD4021">
        <v>0.17148294335747</v>
      </c>
      <c r="BE4021">
        <v>0.15434701856916</v>
      </c>
      <c r="BF4021">
        <v>0.14949559212958999</v>
      </c>
    </row>
    <row r="4022" spans="1:58" x14ac:dyDescent="0.2">
      <c r="A4022" s="2" t="s">
        <v>437</v>
      </c>
      <c r="B4022" s="2" t="s">
        <v>431</v>
      </c>
      <c r="C4022" s="2" t="s">
        <v>110</v>
      </c>
      <c r="D4022" s="2" t="s">
        <v>111</v>
      </c>
      <c r="E4022">
        <v>3.8829378149006998E-3</v>
      </c>
      <c r="F4022">
        <v>3.8829378149006998E-3</v>
      </c>
      <c r="G4022">
        <v>4.7215811645368996E-3</v>
      </c>
      <c r="H4022">
        <v>4.5737421198870001E-3</v>
      </c>
      <c r="I4022">
        <v>5.5837551856916003E-3</v>
      </c>
      <c r="J4022">
        <v>6.3051909106354E-3</v>
      </c>
      <c r="K4022">
        <v>6.0037912058571999E-3</v>
      </c>
      <c r="L4022">
        <v>6.2234257460260997E-3</v>
      </c>
      <c r="M4022">
        <v>5.9888942532536002E-3</v>
      </c>
      <c r="N4022">
        <v>6.4392769677869E-3</v>
      </c>
      <c r="O4022">
        <v>6.4637966564969002E-3</v>
      </c>
      <c r="P4022">
        <v>6.3802876916474998E-3</v>
      </c>
      <c r="Q4022">
        <v>5.9238953848336001E-3</v>
      </c>
      <c r="R4022">
        <v>7.5123911319050999E-3</v>
      </c>
      <c r="S4022">
        <v>9.1983977502982008E-3</v>
      </c>
      <c r="T4022">
        <v>7.5878212968336E-3</v>
      </c>
      <c r="U4022">
        <v>7.0459785639048001E-3</v>
      </c>
      <c r="V4022">
        <v>9.2040196531902006E-3</v>
      </c>
      <c r="W4022">
        <v>7.5521212821748999E-3</v>
      </c>
      <c r="X4022">
        <v>6.4273624029655002E-3</v>
      </c>
      <c r="Y4022">
        <v>5.8580195605132E-3</v>
      </c>
      <c r="Z4022">
        <v>7.3858379752242001E-3</v>
      </c>
      <c r="AA4022">
        <v>8.9708966758619002E-3</v>
      </c>
      <c r="AB4022">
        <v>8.9202097749715992E-3</v>
      </c>
      <c r="AC4022">
        <v>9.9347243374460006E-3</v>
      </c>
      <c r="AD4022">
        <v>1.0071539527636E-2</v>
      </c>
      <c r="AE4022">
        <v>1.0516054593327001E-2</v>
      </c>
      <c r="AF4022">
        <v>1.2068151419740001E-2</v>
      </c>
      <c r="AG4022">
        <v>1.6551816094618001E-2</v>
      </c>
      <c r="AH4022">
        <v>1.7633566068723999E-2</v>
      </c>
      <c r="AI4022">
        <v>1.8353789346530001E-2</v>
      </c>
      <c r="AJ4022">
        <v>1.8820848429931002E-2</v>
      </c>
      <c r="AK4022">
        <v>2.0943248307525E-2</v>
      </c>
      <c r="AL4022">
        <v>1.9258723230456999E-2</v>
      </c>
      <c r="AM4022">
        <v>1.7336023092074E-2</v>
      </c>
      <c r="AN4022">
        <v>1.8274977428694002E-2</v>
      </c>
      <c r="AO4022">
        <v>1.9086118376553E-2</v>
      </c>
      <c r="AP4022">
        <v>1.9306153478561999E-2</v>
      </c>
      <c r="AQ4022">
        <v>2.0304103285933E-2</v>
      </c>
      <c r="AR4022">
        <v>1.8602708227343001E-2</v>
      </c>
      <c r="AS4022">
        <v>1.8459277862919E-2</v>
      </c>
      <c r="AT4022">
        <v>1.9748878017395E-2</v>
      </c>
      <c r="AU4022">
        <v>1.9987991442371001E-2</v>
      </c>
      <c r="AV4022">
        <v>1.9231025141294999E-2</v>
      </c>
      <c r="AW4022">
        <v>2.1574461353782999E-2</v>
      </c>
      <c r="AX4022">
        <v>2.2715825366274998E-2</v>
      </c>
      <c r="AY4022">
        <v>2.3278824154654001E-2</v>
      </c>
      <c r="AZ4022">
        <v>2.3039784771148E-2</v>
      </c>
      <c r="BA4022">
        <v>2.5709074578735999E-2</v>
      </c>
      <c r="BB4022">
        <v>3.0822688625516001E-2</v>
      </c>
      <c r="BC4022">
        <v>3.3694837073116997E-2</v>
      </c>
      <c r="BD4022">
        <v>3.4038910532345E-2</v>
      </c>
      <c r="BE4022">
        <v>3.4909991269537997E-2</v>
      </c>
      <c r="BF4022">
        <v>3.5884941714905999E-2</v>
      </c>
    </row>
    <row r="4023" spans="1:58" x14ac:dyDescent="0.2">
      <c r="A4023" s="2" t="s">
        <v>437</v>
      </c>
      <c r="B4023" s="2" t="s">
        <v>431</v>
      </c>
      <c r="C4023" s="2" t="s">
        <v>112</v>
      </c>
      <c r="D4023" s="2" t="s">
        <v>113</v>
      </c>
      <c r="E4023">
        <v>2.2523258098207E-3</v>
      </c>
      <c r="F4023">
        <v>2.2523258098207E-3</v>
      </c>
      <c r="G4023">
        <v>1.7198745836707E-3</v>
      </c>
      <c r="H4023">
        <v>1.2645780094707E-3</v>
      </c>
      <c r="I4023">
        <v>1.3794872458707001E-3</v>
      </c>
      <c r="J4023">
        <v>2.2805646338207E-3</v>
      </c>
      <c r="K4023">
        <v>2.6233624022963002E-3</v>
      </c>
      <c r="L4023">
        <v>2.9631808279997002E-3</v>
      </c>
      <c r="M4023">
        <v>3.1151096662505998E-3</v>
      </c>
      <c r="N4023">
        <v>2.7421453758786E-3</v>
      </c>
      <c r="O4023">
        <v>3.5464060725462999E-3</v>
      </c>
      <c r="P4023">
        <v>3.8373143645243002E-3</v>
      </c>
      <c r="Q4023">
        <v>4.8972609972171002E-3</v>
      </c>
      <c r="R4023">
        <v>5.3812099310779002E-3</v>
      </c>
      <c r="S4023">
        <v>5.4881711568694003E-3</v>
      </c>
      <c r="T4023">
        <v>5.6579948056162998E-3</v>
      </c>
      <c r="U4023">
        <v>6.5148340406666998E-3</v>
      </c>
      <c r="V4023">
        <v>5.9896928226799004E-3</v>
      </c>
      <c r="W4023">
        <v>6.4529182172299998E-3</v>
      </c>
      <c r="X4023">
        <v>6.4499131304799999E-3</v>
      </c>
      <c r="Y4023">
        <v>6.0784156535649003E-3</v>
      </c>
      <c r="Z4023">
        <v>6.2563576377619003E-3</v>
      </c>
      <c r="AA4023">
        <v>6.5091553533100999E-3</v>
      </c>
      <c r="AB4023">
        <v>6.5068477085501999E-3</v>
      </c>
      <c r="AC4023">
        <v>7.0998841981267996E-3</v>
      </c>
      <c r="AD4023">
        <v>7.0638388550451998E-3</v>
      </c>
      <c r="AE4023">
        <v>7.0941998202451E-3</v>
      </c>
      <c r="AF4023">
        <v>7.5874513807567996E-3</v>
      </c>
      <c r="AG4023">
        <v>8.4622518647083003E-3</v>
      </c>
      <c r="AH4023">
        <v>8.5041960351013007E-3</v>
      </c>
      <c r="AI4023">
        <v>8.4631718188834994E-3</v>
      </c>
      <c r="AJ4023">
        <v>8.8803545043742993E-3</v>
      </c>
      <c r="AK4023">
        <v>9.2045193831558E-3</v>
      </c>
      <c r="AL4023">
        <v>9.8112301246988994E-3</v>
      </c>
      <c r="AM4023">
        <v>1.0316037270234999E-2</v>
      </c>
      <c r="AN4023">
        <v>1.0831040894699001E-2</v>
      </c>
      <c r="AO4023">
        <v>1.1534102454389E-2</v>
      </c>
      <c r="AP4023">
        <v>1.1699817863303E-2</v>
      </c>
      <c r="AQ4023">
        <v>1.2539058209586999E-2</v>
      </c>
      <c r="AR4023">
        <v>1.2557182762898E-2</v>
      </c>
      <c r="AS4023">
        <v>1.3384423512049E-2</v>
      </c>
      <c r="AT4023">
        <v>1.4889046536140999E-2</v>
      </c>
      <c r="AU4023">
        <v>1.6387860199313001E-2</v>
      </c>
      <c r="AV4023">
        <v>1.6013550764769999E-2</v>
      </c>
      <c r="AW4023">
        <v>1.7262055448795999E-2</v>
      </c>
      <c r="AX4023">
        <v>1.9503183469593999E-2</v>
      </c>
      <c r="AY4023">
        <v>1.9164714157065998E-2</v>
      </c>
      <c r="AZ4023">
        <v>1.8982338695000999E-2</v>
      </c>
      <c r="BA4023">
        <v>1.9370422392339999E-2</v>
      </c>
      <c r="BB4023">
        <v>1.9731320951223999E-2</v>
      </c>
      <c r="BC4023">
        <v>1.9219864440874999E-2</v>
      </c>
      <c r="BD4023">
        <v>2.1604501042944001E-2</v>
      </c>
      <c r="BE4023">
        <v>2.3030404063644001E-2</v>
      </c>
      <c r="BF4023">
        <v>2.1367725520504002E-2</v>
      </c>
    </row>
    <row r="4024" spans="1:58" x14ac:dyDescent="0.2">
      <c r="A4024" s="2" t="s">
        <v>437</v>
      </c>
      <c r="B4024" s="2" t="s">
        <v>431</v>
      </c>
      <c r="C4024" s="2" t="s">
        <v>114</v>
      </c>
      <c r="D4024" s="2" t="s">
        <v>115</v>
      </c>
      <c r="E4024">
        <v>9.8030499168790994E-4</v>
      </c>
      <c r="F4024">
        <v>9.8033858904171003E-4</v>
      </c>
      <c r="G4024">
        <v>1.079029159566E-3</v>
      </c>
      <c r="H4024">
        <v>1.3126683593024E-3</v>
      </c>
      <c r="I4024">
        <v>1.4855415539906001E-3</v>
      </c>
      <c r="J4024">
        <v>1.7081440563553999E-3</v>
      </c>
      <c r="K4024">
        <v>2.3661670866234998E-3</v>
      </c>
      <c r="L4024">
        <v>2.8487672550165E-3</v>
      </c>
      <c r="M4024">
        <v>3.1544344240574001E-3</v>
      </c>
      <c r="N4024">
        <v>3.8406986904307001E-3</v>
      </c>
      <c r="O4024">
        <v>4.0489610623741998E-3</v>
      </c>
      <c r="P4024">
        <v>4.7360658386761002E-3</v>
      </c>
      <c r="Q4024">
        <v>4.6982586865226003E-3</v>
      </c>
      <c r="R4024">
        <v>3.1433467799770998E-3</v>
      </c>
      <c r="S4024">
        <v>2.0591582079100999E-3</v>
      </c>
      <c r="T4024">
        <v>2.1177108969471E-3</v>
      </c>
      <c r="U4024">
        <v>1.2766736679893E-3</v>
      </c>
      <c r="V4024">
        <v>1.3386652163979E-3</v>
      </c>
      <c r="W4024">
        <v>1.0976817495348999E-3</v>
      </c>
      <c r="X4024">
        <v>1.2153004326249999E-3</v>
      </c>
      <c r="Y4024">
        <v>1.7877873300593001E-3</v>
      </c>
      <c r="Z4024">
        <v>2.3963627868652999E-3</v>
      </c>
      <c r="AA4024">
        <v>3.1869268153946E-3</v>
      </c>
      <c r="AB4024">
        <v>2.2237577016782999E-3</v>
      </c>
      <c r="AC4024">
        <v>2.1737184213545002E-3</v>
      </c>
      <c r="AD4024">
        <v>4.5604135205736997E-3</v>
      </c>
      <c r="AE4024">
        <v>4.6690638277010997E-3</v>
      </c>
      <c r="AF4024">
        <v>5.7771985669841999E-3</v>
      </c>
      <c r="AG4024">
        <v>6.6209322899394001E-3</v>
      </c>
      <c r="AH4024">
        <v>3.8963394668505001E-3</v>
      </c>
      <c r="AI4024">
        <v>3.6619506129411E-3</v>
      </c>
      <c r="AJ4024">
        <v>5.0360866069770003E-3</v>
      </c>
      <c r="AK4024">
        <v>5.0057584316786996E-3</v>
      </c>
      <c r="AL4024">
        <v>4.3136387378249E-3</v>
      </c>
      <c r="AM4024">
        <v>5.1435426073780004E-3</v>
      </c>
      <c r="AN4024">
        <v>7.6943931900934001E-3</v>
      </c>
      <c r="AO4024">
        <v>9.8452032838114E-3</v>
      </c>
      <c r="AP4024">
        <v>1.0579633254599E-2</v>
      </c>
      <c r="AQ4024">
        <v>9.2288119900317996E-3</v>
      </c>
      <c r="AR4024">
        <v>1.2430999655929E-2</v>
      </c>
      <c r="AS4024">
        <v>1.5237685031333E-2</v>
      </c>
      <c r="AT4024">
        <v>1.3030037521136E-2</v>
      </c>
      <c r="AU4024">
        <v>1.3355382107688E-2</v>
      </c>
      <c r="AV4024">
        <v>1.4986112153608001E-2</v>
      </c>
      <c r="AW4024">
        <v>1.6685430662271999E-2</v>
      </c>
      <c r="AX4024">
        <v>1.7084317596138002E-2</v>
      </c>
      <c r="AY4024">
        <v>1.5452222157720999E-2</v>
      </c>
      <c r="AZ4024">
        <v>1.1509637946890999E-2</v>
      </c>
      <c r="BA4024">
        <v>1.2235099766289999E-2</v>
      </c>
      <c r="BB4024">
        <v>1.1674729003837E-2</v>
      </c>
      <c r="BC4024">
        <v>1.0936062768764E-2</v>
      </c>
      <c r="BD4024">
        <v>1.0379987634914999E-2</v>
      </c>
      <c r="BE4024">
        <v>1.0653073670830999E-2</v>
      </c>
      <c r="BF4024">
        <v>1.1147142606333E-2</v>
      </c>
    </row>
    <row r="4025" spans="1:58" x14ac:dyDescent="0.2">
      <c r="A4025" s="2" t="s">
        <v>437</v>
      </c>
      <c r="B4025" s="2" t="s">
        <v>431</v>
      </c>
      <c r="C4025" s="2" t="s">
        <v>116</v>
      </c>
      <c r="D4025" s="2" t="s">
        <v>117</v>
      </c>
      <c r="E4025">
        <v>2.5945221625500001E-3</v>
      </c>
      <c r="F4025">
        <v>2.5945221625500001E-3</v>
      </c>
      <c r="G4025">
        <v>2.4651088507500001E-3</v>
      </c>
      <c r="H4025">
        <v>2.4974619322500002E-3</v>
      </c>
      <c r="I4025">
        <v>2.6592286514999998E-3</v>
      </c>
      <c r="J4025">
        <v>3.3062952105000001E-3</v>
      </c>
      <c r="K4025">
        <v>3.9609329016499998E-3</v>
      </c>
      <c r="L4025">
        <v>5.266207212213E-3</v>
      </c>
      <c r="M4025">
        <v>5.9876249777316998E-3</v>
      </c>
      <c r="N4025">
        <v>7.0081867201074004E-3</v>
      </c>
      <c r="O4025">
        <v>8.4574104042523992E-3</v>
      </c>
      <c r="P4025">
        <v>1.0422680671218E-2</v>
      </c>
      <c r="Q4025">
        <v>1.2038846160521E-2</v>
      </c>
      <c r="R4025">
        <v>1.4296868180664E-2</v>
      </c>
      <c r="S4025">
        <v>1.5548871367204E-2</v>
      </c>
      <c r="T4025">
        <v>1.6881354733581998E-2</v>
      </c>
      <c r="U4025">
        <v>1.8774340780351E-2</v>
      </c>
      <c r="V4025">
        <v>2.1364915991427001E-2</v>
      </c>
      <c r="W4025">
        <v>2.1541905092917001E-2</v>
      </c>
      <c r="X4025">
        <v>2.0925439937316E-2</v>
      </c>
      <c r="Y4025">
        <v>2.1179340587905E-2</v>
      </c>
      <c r="Z4025">
        <v>2.2074344109844001E-2</v>
      </c>
      <c r="AA4025">
        <v>2.1516209173769001E-2</v>
      </c>
      <c r="AB4025">
        <v>1.9657227319963999E-2</v>
      </c>
      <c r="AC4025">
        <v>1.7539019468411E-2</v>
      </c>
      <c r="AD4025">
        <v>1.7396821241209001E-2</v>
      </c>
      <c r="AE4025">
        <v>1.7809265973195001E-2</v>
      </c>
      <c r="AF4025">
        <v>2.0568259127325999E-2</v>
      </c>
      <c r="AG4025">
        <v>2.5326442384617998E-2</v>
      </c>
      <c r="AH4025">
        <v>2.3225667501044999E-2</v>
      </c>
      <c r="AI4025">
        <v>1.7817886054626E-2</v>
      </c>
      <c r="AJ4025">
        <v>1.8911890407741001E-2</v>
      </c>
      <c r="AK4025">
        <v>2.157021358718E-2</v>
      </c>
      <c r="AL4025">
        <v>2.2003006773510001E-2</v>
      </c>
      <c r="AM4025">
        <v>3.4994313482156002E-2</v>
      </c>
      <c r="AN4025">
        <v>3.5217591964875998E-2</v>
      </c>
      <c r="AO4025">
        <v>3.7829728804224999E-2</v>
      </c>
      <c r="AP4025">
        <v>3.8129988468242997E-2</v>
      </c>
      <c r="AQ4025">
        <v>4.4296231428654999E-2</v>
      </c>
      <c r="AR4025">
        <v>4.7705484546435001E-2</v>
      </c>
      <c r="AS4025">
        <v>4.5547020959213001E-2</v>
      </c>
      <c r="AT4025">
        <v>4.542464775742E-2</v>
      </c>
      <c r="AU4025">
        <v>5.4794011177293003E-2</v>
      </c>
      <c r="AV4025">
        <v>5.9370153869765997E-2</v>
      </c>
      <c r="AW4025">
        <v>6.5982579282838003E-2</v>
      </c>
      <c r="AX4025">
        <v>7.8981698462752006E-2</v>
      </c>
      <c r="AY4025">
        <v>7.1307205821488001E-2</v>
      </c>
      <c r="AZ4025">
        <v>6.6506298445671005E-2</v>
      </c>
      <c r="BA4025">
        <v>4.8621725267705002E-2</v>
      </c>
      <c r="BB4025">
        <v>4.3076295154314E-2</v>
      </c>
      <c r="BC4025">
        <v>3.5029159505924001E-2</v>
      </c>
      <c r="BD4025">
        <v>5.6101796586275003E-2</v>
      </c>
      <c r="BE4025">
        <v>6.4270680534976005E-2</v>
      </c>
      <c r="BF4025">
        <v>6.5458377740285997E-2</v>
      </c>
    </row>
    <row r="4026" spans="1:58" x14ac:dyDescent="0.2">
      <c r="A4026" s="2" t="s">
        <v>437</v>
      </c>
      <c r="B4026" s="2" t="s">
        <v>431</v>
      </c>
      <c r="C4026" s="2" t="s">
        <v>118</v>
      </c>
      <c r="D4026" s="2" t="s">
        <v>119</v>
      </c>
      <c r="E4026">
        <v>2.7909790923909001E-4</v>
      </c>
      <c r="F4026">
        <v>2.7909790923909001E-4</v>
      </c>
      <c r="G4026">
        <v>2.9147552029142E-4</v>
      </c>
      <c r="H4026">
        <v>2.9710454732479E-4</v>
      </c>
      <c r="I4026">
        <v>2.76248952201E-4</v>
      </c>
      <c r="J4026">
        <v>2.7428190150900002E-4</v>
      </c>
      <c r="K4026">
        <v>2.5441082083173E-4</v>
      </c>
      <c r="L4026">
        <v>1.9699978295938E-4</v>
      </c>
      <c r="M4026">
        <v>1.8570715960314999E-4</v>
      </c>
      <c r="N4026">
        <v>2.2916583291520001E-4</v>
      </c>
      <c r="O4026">
        <v>2.4929207865070999E-4</v>
      </c>
      <c r="P4026">
        <v>2.6794302603221E-4</v>
      </c>
      <c r="Q4026">
        <v>2.7134977558049999E-4</v>
      </c>
      <c r="R4026">
        <v>2.6371817200923999E-4</v>
      </c>
      <c r="S4026">
        <v>2.7672308850503001E-4</v>
      </c>
      <c r="T4026">
        <v>3.0404690020574001E-4</v>
      </c>
      <c r="U4026">
        <v>1.7187260183729999E-4</v>
      </c>
      <c r="V4026">
        <v>1.784781538107E-4</v>
      </c>
      <c r="W4026">
        <v>1.740522795777E-4</v>
      </c>
      <c r="X4026">
        <v>1.740522795777E-4</v>
      </c>
      <c r="Y4026">
        <v>1.7903698096952001E-4</v>
      </c>
      <c r="Z4026">
        <v>2.60435908074E-4</v>
      </c>
      <c r="AA4026">
        <v>4.6146851665288002E-4</v>
      </c>
      <c r="AB4026">
        <v>5.9600202034979996E-4</v>
      </c>
      <c r="AC4026">
        <v>5.7035388606860001E-4</v>
      </c>
      <c r="AD4026">
        <v>5.6252362006260998E-4</v>
      </c>
      <c r="AE4026">
        <v>5.7615933239380001E-4</v>
      </c>
      <c r="AF4026">
        <v>5.6009396869958995E-4</v>
      </c>
      <c r="AG4026">
        <v>4.8463034883038997E-4</v>
      </c>
      <c r="AH4026">
        <v>5.9330073511940995E-4</v>
      </c>
      <c r="AI4026">
        <v>5.7264668281940996E-4</v>
      </c>
      <c r="AJ4026">
        <v>5.9573721767724997E-4</v>
      </c>
      <c r="AK4026">
        <v>5.3624612743933002E-4</v>
      </c>
      <c r="AL4026">
        <v>5.4415214873512004E-4</v>
      </c>
      <c r="AM4026">
        <v>6.2393493507093998E-4</v>
      </c>
      <c r="AN4026">
        <v>5.6313315485176005E-4</v>
      </c>
      <c r="AO4026">
        <v>5.1024956609394998E-4</v>
      </c>
      <c r="AP4026">
        <v>5.5366967279999997E-4</v>
      </c>
      <c r="AQ4026">
        <v>4.7843147700000002E-4</v>
      </c>
      <c r="AR4026">
        <v>5.1776775900000003E-4</v>
      </c>
      <c r="AS4026">
        <v>5.5759730669999999E-4</v>
      </c>
      <c r="AT4026">
        <v>4.6024184520000001E-4</v>
      </c>
      <c r="AU4026">
        <v>5.2711684770000004E-4</v>
      </c>
      <c r="AV4026">
        <v>4.759823523E-4</v>
      </c>
      <c r="AW4026">
        <v>4.9565049329999996E-4</v>
      </c>
      <c r="AX4026">
        <v>4.8778056570000002E-4</v>
      </c>
      <c r="AY4026">
        <v>4.9466524979999995E-4</v>
      </c>
      <c r="AZ4026">
        <v>4.9014047549999996E-4</v>
      </c>
      <c r="BA4026">
        <v>5.9149880969999995E-4</v>
      </c>
      <c r="BB4026">
        <v>6.1435698359999999E-4</v>
      </c>
      <c r="BC4026">
        <v>6.4448730870000004E-4</v>
      </c>
      <c r="BD4026">
        <v>6.9273466619999998E-4</v>
      </c>
      <c r="BE4026">
        <v>6.4212997813438996E-4</v>
      </c>
      <c r="BF4026">
        <v>6.4235568102693E-4</v>
      </c>
    </row>
    <row r="4027" spans="1:58" x14ac:dyDescent="0.2">
      <c r="A4027" s="2" t="s">
        <v>437</v>
      </c>
      <c r="B4027" s="2" t="s">
        <v>431</v>
      </c>
      <c r="C4027" s="2" t="s">
        <v>120</v>
      </c>
      <c r="D4027" s="2" t="s">
        <v>121</v>
      </c>
      <c r="E4027">
        <v>7.1904359230788998E-7</v>
      </c>
      <c r="F4027">
        <v>7.1904359230788998E-7</v>
      </c>
      <c r="G4027">
        <v>8.6174608985819001E-7</v>
      </c>
      <c r="H4027">
        <v>8.6174608985819001E-7</v>
      </c>
      <c r="I4027">
        <v>8.1417859067474001E-7</v>
      </c>
      <c r="J4027">
        <v>1.1195356444202001E-6</v>
      </c>
      <c r="K4027">
        <v>1.5389950136653001E-5</v>
      </c>
      <c r="L4027">
        <v>1.4859682722435001E-5</v>
      </c>
      <c r="M4027">
        <v>1.6711943195875E-5</v>
      </c>
      <c r="N4027">
        <v>1.811406771092E-5</v>
      </c>
      <c r="O4027">
        <v>2.4728021655465E-5</v>
      </c>
      <c r="P4027">
        <v>2.9519762440178998E-5</v>
      </c>
      <c r="Q4027">
        <v>3.2517090635577E-5</v>
      </c>
      <c r="R4027">
        <v>3.5865352552857001E-5</v>
      </c>
      <c r="S4027">
        <v>3.8450278211486E-5</v>
      </c>
      <c r="T4027">
        <v>4.0943936266533003E-5</v>
      </c>
      <c r="U4027">
        <v>4.4215692916783003E-5</v>
      </c>
      <c r="V4027">
        <v>4.5886556992978E-5</v>
      </c>
      <c r="W4027">
        <v>4.3537596019389001E-5</v>
      </c>
      <c r="X4027">
        <v>3.3505307044527002E-5</v>
      </c>
      <c r="Y4027">
        <v>5.3692644392785998E-5</v>
      </c>
      <c r="Z4027">
        <v>6.7690677245134997E-5</v>
      </c>
      <c r="AA4027">
        <v>5.8666227981591E-5</v>
      </c>
      <c r="AB4027">
        <v>5.4977136831066997E-5</v>
      </c>
      <c r="AC4027">
        <v>5.3310215109015997E-5</v>
      </c>
      <c r="AD4027">
        <v>5.7590786568980002E-5</v>
      </c>
      <c r="AE4027">
        <v>6.0974007057731003E-5</v>
      </c>
      <c r="AF4027">
        <v>5.9332005430150003E-5</v>
      </c>
      <c r="AG4027">
        <v>6.4267501865087004E-5</v>
      </c>
      <c r="AH4027">
        <v>6.3262147748576996E-5</v>
      </c>
      <c r="AI4027">
        <v>8.5709581157415E-5</v>
      </c>
      <c r="AJ4027">
        <v>9.2588401961352998E-5</v>
      </c>
      <c r="AK4027">
        <v>9.5166282700303003E-5</v>
      </c>
      <c r="AL4027">
        <v>9.3701307557185004E-5</v>
      </c>
      <c r="AM4027">
        <v>9.6525565933543994E-5</v>
      </c>
      <c r="AN4027">
        <v>9.7484240391243997E-5</v>
      </c>
      <c r="AO4027">
        <v>1.0566918741321E-4</v>
      </c>
      <c r="AP4027">
        <v>9.9199901373264003E-5</v>
      </c>
      <c r="AQ4027">
        <v>1.0159684431893001E-4</v>
      </c>
      <c r="AR4027">
        <v>1.0231794647229E-4</v>
      </c>
      <c r="AS4027">
        <v>9.9314352189100005E-5</v>
      </c>
      <c r="AT4027">
        <v>9.8634624251310994E-5</v>
      </c>
      <c r="AU4027">
        <v>8.7252685898864003E-5</v>
      </c>
      <c r="AV4027">
        <v>8.1999049549416001E-5</v>
      </c>
      <c r="AW4027">
        <v>8.1723415093842996E-5</v>
      </c>
      <c r="AX4027">
        <v>7.9634842128111999E-5</v>
      </c>
      <c r="AY4027">
        <v>8.5314654470736994E-5</v>
      </c>
      <c r="AZ4027">
        <v>7.6278099894015007E-5</v>
      </c>
      <c r="BA4027">
        <v>8.0193805779304997E-5</v>
      </c>
      <c r="BB4027">
        <v>8.2796746473230002E-5</v>
      </c>
      <c r="BC4027">
        <v>7.0309103116129995E-5</v>
      </c>
      <c r="BD4027">
        <v>8.5933348253046997E-5</v>
      </c>
      <c r="BE4027">
        <v>9.4863691060429004E-5</v>
      </c>
      <c r="BF4027">
        <v>9.4326592270610002E-5</v>
      </c>
    </row>
    <row r="4028" spans="1:58" x14ac:dyDescent="0.2">
      <c r="A4028" s="2" t="s">
        <v>437</v>
      </c>
      <c r="B4028" s="2" t="s">
        <v>431</v>
      </c>
      <c r="C4028" s="2" t="s">
        <v>122</v>
      </c>
      <c r="D4028" s="2" t="s">
        <v>123</v>
      </c>
      <c r="E4028">
        <v>6.1916895146449998E-2</v>
      </c>
      <c r="F4028">
        <v>5.5417460322760001E-2</v>
      </c>
      <c r="G4028">
        <v>6.0080341524241999E-2</v>
      </c>
      <c r="H4028">
        <v>6.5164591969600005E-2</v>
      </c>
      <c r="I4028">
        <v>7.6497905460400001E-2</v>
      </c>
      <c r="J4028">
        <v>9.3332454357579003E-2</v>
      </c>
      <c r="K4028">
        <v>0.10589250057488001</v>
      </c>
      <c r="L4028">
        <v>0.11168474461614</v>
      </c>
      <c r="M4028">
        <v>0.10427261739408</v>
      </c>
      <c r="N4028">
        <v>0.11504683514586</v>
      </c>
      <c r="O4028">
        <v>0.15501451651138001</v>
      </c>
      <c r="P4028">
        <v>0.18820314531890001</v>
      </c>
      <c r="Q4028">
        <v>0.19990321960162</v>
      </c>
      <c r="R4028">
        <v>0.21913130720436</v>
      </c>
      <c r="S4028">
        <v>0.21365399415167</v>
      </c>
      <c r="T4028">
        <v>0.1982837076218</v>
      </c>
      <c r="U4028">
        <v>0.21468978606649999</v>
      </c>
      <c r="V4028">
        <v>0.21135215891383999</v>
      </c>
      <c r="W4028">
        <v>0.17276786055193</v>
      </c>
      <c r="X4028">
        <v>0.24983845005131</v>
      </c>
      <c r="Y4028">
        <v>0.47467846822182003</v>
      </c>
      <c r="Z4028">
        <v>0.53226557391729001</v>
      </c>
      <c r="AA4028">
        <v>0.54659464441611005</v>
      </c>
      <c r="AB4028">
        <v>0.57955623849836002</v>
      </c>
      <c r="AC4028">
        <v>0.54772961754480998</v>
      </c>
      <c r="AD4028">
        <v>0.56703053209003995</v>
      </c>
      <c r="AE4028">
        <v>0.49092957647229002</v>
      </c>
      <c r="AF4028">
        <v>0.51752423128470004</v>
      </c>
      <c r="AG4028">
        <v>0.53651423823907995</v>
      </c>
      <c r="AH4028">
        <v>0.58578060137884003</v>
      </c>
      <c r="AI4028">
        <v>0.61704113873620003</v>
      </c>
      <c r="AJ4028">
        <v>0.52693695496353998</v>
      </c>
      <c r="AK4028">
        <v>0.55322147318470005</v>
      </c>
      <c r="AL4028">
        <v>0.49788557629486002</v>
      </c>
      <c r="AM4028">
        <v>0.49339915300582998</v>
      </c>
      <c r="AN4028">
        <v>0.48207819271023999</v>
      </c>
      <c r="AO4028">
        <v>0.41547054850408</v>
      </c>
      <c r="AP4028">
        <v>0.45006541697392</v>
      </c>
      <c r="AQ4028">
        <v>0.29995837411710002</v>
      </c>
      <c r="AR4028">
        <v>0.25153849596353001</v>
      </c>
      <c r="AS4028">
        <v>0.19382506440944</v>
      </c>
      <c r="AT4028">
        <v>0.27905935891896999</v>
      </c>
      <c r="AU4028">
        <v>0.32746085625348997</v>
      </c>
      <c r="AV4028">
        <v>0.27167915303734003</v>
      </c>
      <c r="AW4028">
        <v>0.28541947344235002</v>
      </c>
      <c r="AX4028">
        <v>0.32410194537358999</v>
      </c>
      <c r="AY4028">
        <v>0.26071310099717998</v>
      </c>
      <c r="AZ4028">
        <v>0.30882553653227002</v>
      </c>
      <c r="BA4028">
        <v>0.27349613072819001</v>
      </c>
      <c r="BB4028">
        <v>0.16530050295824</v>
      </c>
      <c r="BC4028">
        <v>0.13583732877549001</v>
      </c>
      <c r="BD4028">
        <v>0.14207514182903</v>
      </c>
      <c r="BE4028">
        <v>0.15525704388816</v>
      </c>
      <c r="BF4028">
        <v>0.13148668010542</v>
      </c>
    </row>
    <row r="4029" spans="1:58" x14ac:dyDescent="0.2">
      <c r="A4029" s="2" t="s">
        <v>437</v>
      </c>
      <c r="B4029" s="2" t="s">
        <v>431</v>
      </c>
      <c r="C4029" s="2" t="s">
        <v>124</v>
      </c>
      <c r="D4029" s="2" t="s">
        <v>125</v>
      </c>
      <c r="E4029">
        <v>1.8764083407027E-2</v>
      </c>
      <c r="F4029">
        <v>1.8764083407027E-2</v>
      </c>
      <c r="G4029">
        <v>2.1026190520662999E-2</v>
      </c>
      <c r="H4029">
        <v>2.5604378748770001E-2</v>
      </c>
      <c r="I4029">
        <v>2.9702612256027001E-2</v>
      </c>
      <c r="J4029">
        <v>3.3247409027867998E-2</v>
      </c>
      <c r="K4029">
        <v>3.5096471492372001E-2</v>
      </c>
      <c r="L4029">
        <v>3.6746747917648002E-2</v>
      </c>
      <c r="M4029">
        <v>3.8588629488473997E-2</v>
      </c>
      <c r="N4029">
        <v>4.0460938268733003E-2</v>
      </c>
      <c r="O4029">
        <v>4.2234588776303997E-2</v>
      </c>
      <c r="P4029">
        <v>4.3980952641737001E-2</v>
      </c>
      <c r="Q4029">
        <v>4.4126954871482001E-2</v>
      </c>
      <c r="R4029">
        <v>4.3907049971691002E-2</v>
      </c>
      <c r="S4029">
        <v>4.2268196623133997E-2</v>
      </c>
      <c r="T4029">
        <v>4.1181854469765002E-2</v>
      </c>
      <c r="U4029">
        <v>3.9232801740500998E-2</v>
      </c>
      <c r="V4029">
        <v>3.8069950478214001E-2</v>
      </c>
      <c r="W4029">
        <v>3.4937259189323E-2</v>
      </c>
      <c r="X4029">
        <v>2.9954445174289E-2</v>
      </c>
      <c r="Y4029">
        <v>4.2757721016950002E-2</v>
      </c>
      <c r="Z4029">
        <v>3.9093559309799998E-2</v>
      </c>
      <c r="AA4029">
        <v>3.0745360753900001E-2</v>
      </c>
      <c r="AB4029">
        <v>2.4088553752599998E-2</v>
      </c>
      <c r="AC4029">
        <v>2.7451755903150001E-2</v>
      </c>
      <c r="AD4029">
        <v>2.2066419323199998E-2</v>
      </c>
      <c r="AE4029">
        <v>2.3367403963200001E-2</v>
      </c>
      <c r="AF4029">
        <v>2.38383442612E-2</v>
      </c>
      <c r="AG4029">
        <v>2.247493746935E-2</v>
      </c>
      <c r="AH4029">
        <v>2.1842236051550001E-2</v>
      </c>
      <c r="AI4029">
        <v>2.0261540238650001E-2</v>
      </c>
      <c r="AJ4029">
        <v>2.0267184635300001E-2</v>
      </c>
      <c r="AK4029">
        <v>2.016342096235E-2</v>
      </c>
      <c r="AL4029">
        <v>2.2373962614000001E-2</v>
      </c>
      <c r="AM4029">
        <v>2.2908893789650001E-2</v>
      </c>
      <c r="AN4029">
        <v>2.3492541969049999E-2</v>
      </c>
      <c r="AO4029">
        <v>2.1662989174399998E-2</v>
      </c>
      <c r="AP4029">
        <v>2.532664138725E-2</v>
      </c>
      <c r="AQ4029">
        <v>2.23370964182E-2</v>
      </c>
      <c r="AR4029">
        <v>2.27012212688E-2</v>
      </c>
      <c r="AS4029">
        <v>3.2836365092550002E-2</v>
      </c>
      <c r="AT4029">
        <v>3.3684401577750003E-2</v>
      </c>
      <c r="AU4029">
        <v>3.315752212235E-2</v>
      </c>
      <c r="AV4029">
        <v>3.6946055799849997E-2</v>
      </c>
      <c r="AW4029">
        <v>3.52180335841E-2</v>
      </c>
      <c r="AX4029">
        <v>3.2508742608649999E-2</v>
      </c>
      <c r="AY4029">
        <v>4.1377528338050001E-2</v>
      </c>
      <c r="AZ4029">
        <v>4.4218167339950001E-2</v>
      </c>
      <c r="BA4029">
        <v>4.6617625175499999E-2</v>
      </c>
      <c r="BB4029">
        <v>3.88165181232E-2</v>
      </c>
      <c r="BC4029">
        <v>3.8387913024750003E-2</v>
      </c>
      <c r="BD4029">
        <v>4.0786481939000002E-2</v>
      </c>
      <c r="BE4029">
        <v>4.3132347025853002E-2</v>
      </c>
      <c r="BF4029">
        <v>4.1840068888898997E-2</v>
      </c>
    </row>
    <row r="4030" spans="1:58" x14ac:dyDescent="0.2">
      <c r="A4030" s="2" t="s">
        <v>437</v>
      </c>
      <c r="B4030" s="2" t="s">
        <v>431</v>
      </c>
      <c r="C4030" s="2" t="s">
        <v>126</v>
      </c>
      <c r="D4030" s="2" t="s">
        <v>127</v>
      </c>
      <c r="E4030">
        <v>2.5079933958300002E-4</v>
      </c>
      <c r="F4030">
        <v>2.5079933958300002E-4</v>
      </c>
      <c r="G4030">
        <v>2.5079933958300002E-4</v>
      </c>
      <c r="H4030">
        <v>1.8588669600299999E-4</v>
      </c>
      <c r="I4030">
        <v>1.6965851459699999E-4</v>
      </c>
      <c r="J4030">
        <v>1.5785621076299999E-4</v>
      </c>
      <c r="K4030">
        <v>1.4752919812800001E-4</v>
      </c>
      <c r="L4030">
        <v>1.32776297904E-4</v>
      </c>
      <c r="M4030">
        <v>1.2097343534399999E-4</v>
      </c>
      <c r="N4030">
        <v>1.2392399055299999E-4</v>
      </c>
      <c r="O4030">
        <v>1.0179466056899999E-4</v>
      </c>
      <c r="P4030">
        <v>1.0179466056899999E-4</v>
      </c>
      <c r="Q4030">
        <v>1.03269979593E-4</v>
      </c>
      <c r="R4030">
        <v>1.2244874069399999E-4</v>
      </c>
      <c r="S4030">
        <v>1.16547602451E-4</v>
      </c>
      <c r="T4030">
        <v>1.10646495213E-4</v>
      </c>
      <c r="U4030">
        <v>1.2835050969000001E-4</v>
      </c>
      <c r="V4030">
        <v>1.37202216816E-4</v>
      </c>
      <c r="W4030">
        <v>1.41628091049E-4</v>
      </c>
      <c r="X4030">
        <v>1.41628091049E-4</v>
      </c>
      <c r="Y4030">
        <v>1.40152813365E-4</v>
      </c>
      <c r="Z4030">
        <v>1.2982578737400001E-4</v>
      </c>
      <c r="AA4030">
        <v>1.239242661E-4</v>
      </c>
      <c r="AB4030">
        <v>1.4457831839999999E-4</v>
      </c>
      <c r="AC4030">
        <v>1.3080895020000001E-4</v>
      </c>
      <c r="AD4030">
        <v>1.3769363429999999E-4</v>
      </c>
      <c r="AE4030">
        <v>1.3080896609999999E-4</v>
      </c>
      <c r="AF4030">
        <v>8.9500861499999993E-5</v>
      </c>
      <c r="AG4030">
        <v>8.9500861499999993E-5</v>
      </c>
      <c r="AH4030">
        <v>3.44234046E-5</v>
      </c>
      <c r="AI4030">
        <v>4.13080887E-5</v>
      </c>
      <c r="AJ4030">
        <v>4.13080887E-5</v>
      </c>
      <c r="AK4030">
        <v>3.44234046E-5</v>
      </c>
      <c r="AL4030">
        <v>2.7538720500000001E-5</v>
      </c>
      <c r="AM4030">
        <v>3.44234046E-5</v>
      </c>
      <c r="AN4030">
        <v>2.06540523E-5</v>
      </c>
      <c r="AO4030">
        <v>2.06540523E-5</v>
      </c>
      <c r="AP4030">
        <v>3.5881495020000001E-4</v>
      </c>
      <c r="AQ4030">
        <v>9.7074279540000001E-4</v>
      </c>
      <c r="AR4030">
        <v>1.0533589728E-3</v>
      </c>
      <c r="AS4030">
        <v>1.186612389E-4</v>
      </c>
      <c r="AT4030">
        <v>1.03810782E-4</v>
      </c>
      <c r="AU4030">
        <v>4.9003593300000002E-5</v>
      </c>
      <c r="AV4030">
        <v>2.06540523E-5</v>
      </c>
      <c r="AW4030">
        <v>1.40396364E-5</v>
      </c>
      <c r="AX4030">
        <v>6.8846840999999998E-6</v>
      </c>
      <c r="AY4030">
        <v>6.8846840999999998E-6</v>
      </c>
      <c r="AZ4030">
        <v>7.5870030000000002E-6</v>
      </c>
      <c r="BA4030">
        <v>8.1721547999999998E-6</v>
      </c>
      <c r="BB4030">
        <v>8.9090721000000008E-6</v>
      </c>
      <c r="BC4030">
        <v>9.4456334999999998E-6</v>
      </c>
      <c r="BD4030">
        <v>1.0038115200000001E-5</v>
      </c>
      <c r="BE4030">
        <v>9.3048247884647E-6</v>
      </c>
      <c r="BF4030">
        <v>9.3080953504080007E-6</v>
      </c>
    </row>
    <row r="4031" spans="1:58" x14ac:dyDescent="0.2">
      <c r="A4031" s="2" t="s">
        <v>437</v>
      </c>
      <c r="B4031" s="2" t="s">
        <v>431</v>
      </c>
      <c r="C4031" s="2" t="s">
        <v>128</v>
      </c>
      <c r="D4031" s="2" t="s">
        <v>129</v>
      </c>
      <c r="E4031">
        <v>6.2142414546454999E-2</v>
      </c>
      <c r="F4031">
        <v>5.1831835661010003E-2</v>
      </c>
      <c r="G4031">
        <v>5.0001187407491002E-2</v>
      </c>
      <c r="H4031">
        <v>5.2410855698734E-2</v>
      </c>
      <c r="I4031">
        <v>4.9832044693011002E-2</v>
      </c>
      <c r="J4031">
        <v>4.9612286384239E-2</v>
      </c>
      <c r="K4031">
        <v>7.7601227996568004E-2</v>
      </c>
      <c r="L4031">
        <v>8.6523391468646002E-2</v>
      </c>
      <c r="M4031">
        <v>0.14800083068502001</v>
      </c>
      <c r="N4031">
        <v>0.14690016381754001</v>
      </c>
      <c r="O4031">
        <v>0.18092469577838999</v>
      </c>
      <c r="P4031">
        <v>0.13537767403452999</v>
      </c>
      <c r="Q4031">
        <v>0.15700490941350001</v>
      </c>
      <c r="R4031">
        <v>0.18493186201649001</v>
      </c>
      <c r="S4031">
        <v>0.25013904210053001</v>
      </c>
      <c r="T4031">
        <v>0.30309155506480001</v>
      </c>
      <c r="U4031">
        <v>0.33364809556604003</v>
      </c>
      <c r="V4031">
        <v>0.36563122314390001</v>
      </c>
      <c r="W4031">
        <v>0.36561429682313001</v>
      </c>
      <c r="X4031">
        <v>0.32308380053293001</v>
      </c>
      <c r="Y4031">
        <v>0.48861030390430998</v>
      </c>
      <c r="Z4031">
        <v>0.64257646601657004</v>
      </c>
      <c r="AA4031">
        <v>0.55099919100713002</v>
      </c>
      <c r="AB4031">
        <v>0.62583236932505004</v>
      </c>
      <c r="AC4031">
        <v>0.76259092108870996</v>
      </c>
      <c r="AD4031">
        <v>0.89213067382097</v>
      </c>
      <c r="AE4031">
        <v>1.0141704561842999</v>
      </c>
      <c r="AF4031">
        <v>1.0164509168377001</v>
      </c>
      <c r="AG4031">
        <v>0.83253245162490996</v>
      </c>
      <c r="AH4031">
        <v>0.79926461051077002</v>
      </c>
      <c r="AI4031">
        <v>0.75649815755071004</v>
      </c>
      <c r="AJ4031">
        <v>1.0632151842305</v>
      </c>
      <c r="AK4031">
        <v>1.1680676976119</v>
      </c>
      <c r="AL4031">
        <v>1.3200033267633999</v>
      </c>
      <c r="AM4031">
        <v>1.2073582699790999</v>
      </c>
      <c r="AN4031">
        <v>0.89854122633003997</v>
      </c>
      <c r="AO4031">
        <v>1.2285042063189999</v>
      </c>
      <c r="AP4031">
        <v>1.3112143806223999</v>
      </c>
      <c r="AQ4031">
        <v>1.0567700144726</v>
      </c>
      <c r="AR4031">
        <v>0.9692009109952</v>
      </c>
      <c r="AS4031">
        <v>1.3546396941986001</v>
      </c>
      <c r="AT4031">
        <v>1.1802852287462</v>
      </c>
      <c r="AU4031">
        <v>0.99190682448931</v>
      </c>
      <c r="AV4031">
        <v>0.91086754315152996</v>
      </c>
      <c r="AW4031">
        <v>0.93588934845389005</v>
      </c>
      <c r="AX4031">
        <v>0.88311045792474996</v>
      </c>
      <c r="AY4031">
        <v>0.90291566552582003</v>
      </c>
      <c r="AZ4031">
        <v>0.86959318396342</v>
      </c>
      <c r="BA4031">
        <v>0.98483632243864005</v>
      </c>
      <c r="BB4031">
        <v>0.90830275449805997</v>
      </c>
      <c r="BC4031">
        <v>0.72439674609885996</v>
      </c>
      <c r="BD4031">
        <v>0.69738957561643999</v>
      </c>
      <c r="BE4031">
        <v>0.68350489594899999</v>
      </c>
      <c r="BF4031">
        <v>0.55677228669659995</v>
      </c>
    </row>
    <row r="4032" spans="1:58" x14ac:dyDescent="0.2">
      <c r="A4032" s="2" t="s">
        <v>437</v>
      </c>
      <c r="B4032" s="2" t="s">
        <v>431</v>
      </c>
      <c r="C4032" s="2" t="s">
        <v>130</v>
      </c>
      <c r="D4032" s="2" t="s">
        <v>131</v>
      </c>
      <c r="E4032">
        <v>1.2270369449239E-4</v>
      </c>
      <c r="F4032">
        <v>1.2270115759596001E-4</v>
      </c>
      <c r="G4032">
        <v>2.4974802341578E-4</v>
      </c>
      <c r="H4032">
        <v>3.7274270470090003E-4</v>
      </c>
      <c r="I4032">
        <v>4.4075781264278998E-4</v>
      </c>
      <c r="J4032">
        <v>4.4871098519507998E-4</v>
      </c>
      <c r="K4032">
        <v>5.1373844150350001E-4</v>
      </c>
      <c r="L4032">
        <v>7.9610205830909998E-4</v>
      </c>
      <c r="M4032">
        <v>5.8443063281614002E-4</v>
      </c>
      <c r="N4032">
        <v>6.4399083373058998E-4</v>
      </c>
      <c r="O4032">
        <v>6.6310025107341999E-4</v>
      </c>
      <c r="P4032">
        <v>6.9787149606578998E-4</v>
      </c>
      <c r="Q4032">
        <v>7.0159580824822004E-4</v>
      </c>
      <c r="R4032">
        <v>5.7150142494518004E-4</v>
      </c>
      <c r="S4032">
        <v>4.7302822032117999E-4</v>
      </c>
      <c r="T4032">
        <v>5.6923533169576002E-4</v>
      </c>
      <c r="U4032">
        <v>6.8624801769990999E-4</v>
      </c>
      <c r="V4032">
        <v>6.0423675063395004E-4</v>
      </c>
      <c r="W4032">
        <v>5.8719791864095001E-4</v>
      </c>
      <c r="X4032">
        <v>6.1223846455818996E-4</v>
      </c>
      <c r="Y4032">
        <v>8.7116945284122001E-4</v>
      </c>
      <c r="Z4032">
        <v>7.9460013757175001E-4</v>
      </c>
      <c r="AA4032">
        <v>6.1273075374769005E-4</v>
      </c>
      <c r="AB4032">
        <v>7.0734713580797998E-4</v>
      </c>
      <c r="AC4032">
        <v>6.1774959934320995E-4</v>
      </c>
      <c r="AD4032">
        <v>6.7446758741607996E-4</v>
      </c>
      <c r="AE4032">
        <v>6.7361102996518003E-4</v>
      </c>
      <c r="AF4032">
        <v>7.2312663922809997E-4</v>
      </c>
      <c r="AG4032">
        <v>8.0177775619387005E-4</v>
      </c>
      <c r="AH4032">
        <v>8.6452878173222999E-4</v>
      </c>
      <c r="AI4032">
        <v>1.0222488025736999E-3</v>
      </c>
      <c r="AJ4032">
        <v>1.3372891576739999E-3</v>
      </c>
      <c r="AK4032">
        <v>1.1864094755962E-3</v>
      </c>
      <c r="AL4032">
        <v>1.3817459150191E-3</v>
      </c>
      <c r="AM4032">
        <v>1.6294988386874999E-3</v>
      </c>
      <c r="AN4032">
        <v>1.3431685599959999E-3</v>
      </c>
      <c r="AO4032">
        <v>1.3509157024662001E-3</v>
      </c>
      <c r="AP4032">
        <v>1.1908942479718001E-3</v>
      </c>
      <c r="AQ4032">
        <v>7.9166922062701996E-4</v>
      </c>
      <c r="AR4032">
        <v>6.0710459199586999E-4</v>
      </c>
      <c r="AS4032">
        <v>8.2669685817064005E-4</v>
      </c>
      <c r="AT4032">
        <v>5.5088622996082002E-4</v>
      </c>
      <c r="AU4032">
        <v>5.3347880952309005E-4</v>
      </c>
      <c r="AV4032">
        <v>6.5931791264205999E-4</v>
      </c>
      <c r="AW4032">
        <v>8.4778780586755999E-4</v>
      </c>
      <c r="AX4032">
        <v>8.3920709545369997E-4</v>
      </c>
      <c r="AY4032">
        <v>8.3213206641010004E-4</v>
      </c>
      <c r="AZ4032">
        <v>8.8624448633207E-4</v>
      </c>
      <c r="BA4032">
        <v>9.7586761679290999E-4</v>
      </c>
      <c r="BB4032">
        <v>9.5694657066916998E-4</v>
      </c>
      <c r="BC4032">
        <v>9.3294663472762E-4</v>
      </c>
      <c r="BD4032">
        <v>9.5851362412420005E-4</v>
      </c>
      <c r="BE4032">
        <v>1.0053008673605E-3</v>
      </c>
      <c r="BF4032">
        <v>1.0324954712076001E-3</v>
      </c>
    </row>
    <row r="4033" spans="1:58" x14ac:dyDescent="0.2">
      <c r="A4033" s="2" t="s">
        <v>437</v>
      </c>
      <c r="B4033" s="2" t="s">
        <v>431</v>
      </c>
      <c r="C4033" s="2" t="s">
        <v>132</v>
      </c>
      <c r="D4033" s="2" t="s">
        <v>133</v>
      </c>
      <c r="E4033">
        <v>4.2893450982849E-6</v>
      </c>
      <c r="F4033">
        <v>4.2857385647166001E-6</v>
      </c>
      <c r="G4033">
        <v>5.6401121249914003E-6</v>
      </c>
      <c r="H4033">
        <v>5.3704699609941998E-6</v>
      </c>
      <c r="I4033">
        <v>4.7120891695989998E-6</v>
      </c>
      <c r="J4033">
        <v>6.1504477821203002E-6</v>
      </c>
      <c r="K4033">
        <v>5.2433904063289001E-6</v>
      </c>
      <c r="L4033">
        <v>5.8527314966337998E-6</v>
      </c>
      <c r="M4033">
        <v>5.6510874313390002E-6</v>
      </c>
      <c r="N4033">
        <v>5.4067543234971999E-6</v>
      </c>
      <c r="O4033">
        <v>5.4029146727626001E-6</v>
      </c>
      <c r="P4033">
        <v>5.1478817270199E-6</v>
      </c>
      <c r="Q4033">
        <v>4.7862703580666002E-6</v>
      </c>
      <c r="R4033">
        <v>4.4614925549439999E-6</v>
      </c>
      <c r="S4033">
        <v>5.0530255008174998E-6</v>
      </c>
      <c r="T4033">
        <v>6.2912085858950997E-6</v>
      </c>
      <c r="U4033">
        <v>5.0140003506023001E-6</v>
      </c>
      <c r="V4033">
        <v>5.3622645346074003E-6</v>
      </c>
      <c r="W4033">
        <v>1.0093566203620999E-5</v>
      </c>
      <c r="X4033">
        <v>1.4843802505636E-5</v>
      </c>
      <c r="Y4033">
        <v>1.0918234390072001E-5</v>
      </c>
      <c r="Z4033">
        <v>1.0311452169252001E-5</v>
      </c>
      <c r="AA4033">
        <v>1.0336495751919001E-5</v>
      </c>
      <c r="AB4033">
        <v>1.0248133132801999E-5</v>
      </c>
      <c r="AC4033">
        <v>1.0106140061354001E-5</v>
      </c>
      <c r="AD4033">
        <v>1.6501710721377001E-5</v>
      </c>
      <c r="AE4033">
        <v>1.1793826747133E-5</v>
      </c>
      <c r="AF4033">
        <v>1.8418653323068E-5</v>
      </c>
      <c r="AG4033">
        <v>1.5877293501978002E-5</v>
      </c>
      <c r="AH4033">
        <v>1.5737356129454999E-5</v>
      </c>
      <c r="AI4033">
        <v>1.6872333648768001E-5</v>
      </c>
      <c r="AJ4033">
        <v>1.7478371125268E-5</v>
      </c>
      <c r="AK4033">
        <v>1.8681157329811999E-5</v>
      </c>
      <c r="AL4033">
        <v>1.9713454801780999E-5</v>
      </c>
      <c r="AM4033">
        <v>2.1355082781687E-5</v>
      </c>
      <c r="AN4033">
        <v>2.0006617686141E-5</v>
      </c>
      <c r="AO4033">
        <v>2.3527613505478001E-5</v>
      </c>
      <c r="AP4033">
        <v>2.4399218315213998E-5</v>
      </c>
      <c r="AQ4033">
        <v>2.4273541087785999E-5</v>
      </c>
      <c r="AR4033">
        <v>2.5647665646258E-5</v>
      </c>
      <c r="AS4033">
        <v>2.4822005461160001E-5</v>
      </c>
      <c r="AT4033">
        <v>1.7872204920369001E-5</v>
      </c>
      <c r="AU4033">
        <v>1.8659830356964E-5</v>
      </c>
      <c r="AV4033">
        <v>2.4683109133747999E-5</v>
      </c>
      <c r="AW4033">
        <v>2.5441409384775001E-5</v>
      </c>
      <c r="AX4033">
        <v>2.7974916013231999E-5</v>
      </c>
      <c r="AY4033">
        <v>2.8297132912952E-5</v>
      </c>
      <c r="AZ4033">
        <v>2.5970431984028E-5</v>
      </c>
      <c r="BA4033">
        <v>3.04830967883E-5</v>
      </c>
      <c r="BB4033">
        <v>3.5297998236429997E-5</v>
      </c>
      <c r="BC4033">
        <v>3.2264943973582998E-5</v>
      </c>
      <c r="BD4033">
        <v>3.3798433071663001E-5</v>
      </c>
      <c r="BE4033">
        <v>3.161535333834E-5</v>
      </c>
      <c r="BF4033">
        <v>3.3110403766555997E-5</v>
      </c>
    </row>
    <row r="4034" spans="1:58" x14ac:dyDescent="0.2">
      <c r="A4034" s="2" t="s">
        <v>437</v>
      </c>
      <c r="B4034" s="2" t="s">
        <v>431</v>
      </c>
      <c r="C4034" s="2" t="s">
        <v>134</v>
      </c>
      <c r="D4034" s="2" t="s">
        <v>135</v>
      </c>
      <c r="E4034">
        <v>0.22038893386552999</v>
      </c>
      <c r="F4034">
        <v>0.24195814951215999</v>
      </c>
      <c r="G4034">
        <v>0.22032864984371001</v>
      </c>
      <c r="H4034">
        <v>0.23287539350509001</v>
      </c>
      <c r="I4034">
        <v>0.21580684574021999</v>
      </c>
      <c r="J4034">
        <v>0.21123934152846999</v>
      </c>
      <c r="K4034">
        <v>0.28004331358059997</v>
      </c>
      <c r="L4034">
        <v>0.28684011709161</v>
      </c>
      <c r="M4034">
        <v>0.29619398065031</v>
      </c>
      <c r="N4034">
        <v>0.31957607142597</v>
      </c>
      <c r="O4034">
        <v>0.31708918812888998</v>
      </c>
      <c r="P4034">
        <v>0.25796575823355999</v>
      </c>
      <c r="Q4034">
        <v>0.30151068108544998</v>
      </c>
      <c r="R4034">
        <v>0.26201868193582001</v>
      </c>
      <c r="S4034">
        <v>0.23311076059898</v>
      </c>
      <c r="T4034">
        <v>0.20637589618204</v>
      </c>
      <c r="U4034">
        <v>0.17779674346678001</v>
      </c>
      <c r="V4034">
        <v>0.16074659300767999</v>
      </c>
      <c r="W4034">
        <v>0.16237156926197999</v>
      </c>
      <c r="X4034">
        <v>0.20158442379630001</v>
      </c>
      <c r="Y4034">
        <v>0.23433960082722</v>
      </c>
      <c r="Z4034">
        <v>0.28056064146742998</v>
      </c>
      <c r="AA4034">
        <v>0.24554860902247</v>
      </c>
      <c r="AB4034">
        <v>0.17749181301729</v>
      </c>
      <c r="AC4034">
        <v>0.18589635304294</v>
      </c>
      <c r="AD4034">
        <v>0.2096235652107</v>
      </c>
      <c r="AE4034">
        <v>0.22988592759095</v>
      </c>
      <c r="AF4034">
        <v>0.20683609511341999</v>
      </c>
      <c r="AG4034">
        <v>0.28269227156551002</v>
      </c>
      <c r="AH4034">
        <v>0.25911308016545997</v>
      </c>
      <c r="AI4034">
        <v>0.26522493337613001</v>
      </c>
      <c r="AJ4034">
        <v>0.21995286923021001</v>
      </c>
      <c r="AK4034">
        <v>0.24053871627915999</v>
      </c>
      <c r="AL4034">
        <v>0.25680977027472002</v>
      </c>
      <c r="AM4034">
        <v>0.26027711544920001</v>
      </c>
      <c r="AN4034">
        <v>0.31942076577366002</v>
      </c>
      <c r="AO4034">
        <v>0.29017712891302999</v>
      </c>
      <c r="AP4034">
        <v>0.32296817232595998</v>
      </c>
      <c r="AQ4034">
        <v>0.31111015065825998</v>
      </c>
      <c r="AR4034">
        <v>0.30686175665069998</v>
      </c>
      <c r="AS4034">
        <v>0.32905221693365999</v>
      </c>
      <c r="AT4034">
        <v>0.28843769144921999</v>
      </c>
      <c r="AU4034">
        <v>0.33459993626710999</v>
      </c>
      <c r="AV4034">
        <v>0.37065058089775998</v>
      </c>
      <c r="AW4034">
        <v>0.30033380689400002</v>
      </c>
      <c r="AX4034">
        <v>0.31760735265243001</v>
      </c>
      <c r="AY4034">
        <v>0.27088548661363998</v>
      </c>
      <c r="AZ4034">
        <v>0.28437923393123998</v>
      </c>
      <c r="BA4034">
        <v>0.26291284374791002</v>
      </c>
      <c r="BB4034">
        <v>0.24881096513327999</v>
      </c>
      <c r="BC4034">
        <v>0.23685078620096001</v>
      </c>
      <c r="BD4034">
        <v>0.25598560357872002</v>
      </c>
      <c r="BE4034">
        <v>0.26620538900481</v>
      </c>
      <c r="BF4034">
        <v>0.24062006270326</v>
      </c>
    </row>
    <row r="4035" spans="1:58" x14ac:dyDescent="0.2">
      <c r="A4035" s="2" t="s">
        <v>437</v>
      </c>
      <c r="B4035" s="2" t="s">
        <v>431</v>
      </c>
      <c r="C4035" s="2" t="s">
        <v>138</v>
      </c>
      <c r="D4035" s="2" t="s">
        <v>139</v>
      </c>
      <c r="E4035">
        <v>1.6563919621980999E-4</v>
      </c>
      <c r="F4035">
        <v>1.6684057781258E-4</v>
      </c>
      <c r="G4035">
        <v>1.8686137686905999E-4</v>
      </c>
      <c r="H4035">
        <v>2.3420387025279999E-4</v>
      </c>
      <c r="I4035">
        <v>1.3404769799937999E-4</v>
      </c>
      <c r="J4035">
        <v>1.6102563906785999E-4</v>
      </c>
      <c r="K4035">
        <v>2.3537656430755999E-4</v>
      </c>
      <c r="L4035">
        <v>1.0136627089843E-4</v>
      </c>
      <c r="M4035">
        <v>1.0136627089843E-4</v>
      </c>
      <c r="N4035">
        <v>2.1624868862628999E-4</v>
      </c>
      <c r="O4035">
        <v>2.5680391448322997E-4</v>
      </c>
      <c r="P4035">
        <v>2.5684402933034999E-4</v>
      </c>
      <c r="Q4035">
        <v>2.5684402933034999E-4</v>
      </c>
      <c r="R4035">
        <v>4.9341798843892002E-4</v>
      </c>
      <c r="S4035">
        <v>2.6384561588344002E-4</v>
      </c>
      <c r="T4035">
        <v>5.0039387211221005E-4</v>
      </c>
      <c r="U4035">
        <v>5.092451476095E-4</v>
      </c>
      <c r="V4035">
        <v>5.2246061243055005E-4</v>
      </c>
      <c r="W4035">
        <v>5.2927943305266004E-4</v>
      </c>
      <c r="X4035">
        <v>3.1982144999915E-4</v>
      </c>
      <c r="Y4035">
        <v>3.8039727451528001E-4</v>
      </c>
      <c r="Z4035">
        <v>6.5574146161785001E-4</v>
      </c>
      <c r="AA4035">
        <v>6.0192995984414E-4</v>
      </c>
      <c r="AB4035">
        <v>6.3199138949657002E-4</v>
      </c>
      <c r="AC4035">
        <v>4.8968169331503001E-4</v>
      </c>
      <c r="AD4035">
        <v>5.7288174976746005E-4</v>
      </c>
      <c r="AE4035">
        <v>7.0280638316509996E-4</v>
      </c>
      <c r="AF4035">
        <v>7.0903124641509996E-4</v>
      </c>
      <c r="AG4035">
        <v>8.6163393454653998E-4</v>
      </c>
      <c r="AH4035">
        <v>7.9291534961437005E-4</v>
      </c>
      <c r="AI4035">
        <v>7.7996484408900005E-4</v>
      </c>
      <c r="AJ4035">
        <v>6.9885841525499999E-4</v>
      </c>
      <c r="AK4035">
        <v>7.5689546361743995E-4</v>
      </c>
      <c r="AL4035">
        <v>8.3664101911122004E-4</v>
      </c>
      <c r="AM4035">
        <v>9.0310821894375995E-4</v>
      </c>
      <c r="AN4035">
        <v>1.0788707345816E-3</v>
      </c>
      <c r="AO4035">
        <v>1.0189787147904001E-3</v>
      </c>
      <c r="AP4035">
        <v>1.3455566364685E-3</v>
      </c>
      <c r="AQ4035">
        <v>1.0949960502649001E-3</v>
      </c>
      <c r="AR4035">
        <v>9.0361879976522E-4</v>
      </c>
      <c r="AS4035">
        <v>8.9761655107321002E-4</v>
      </c>
      <c r="AT4035">
        <v>9.9058614890389996E-4</v>
      </c>
      <c r="AU4035">
        <v>1.0140298297667001E-3</v>
      </c>
      <c r="AV4035">
        <v>1.0632611049794E-3</v>
      </c>
      <c r="AW4035">
        <v>1.0373099848829E-3</v>
      </c>
      <c r="AX4035">
        <v>1.0840907321991E-3</v>
      </c>
      <c r="AY4035">
        <v>1.1201207465457001E-3</v>
      </c>
      <c r="AZ4035">
        <v>1.8359223392509E-3</v>
      </c>
      <c r="BA4035">
        <v>1.7975776781594E-3</v>
      </c>
      <c r="BB4035">
        <v>1.7532164405236E-3</v>
      </c>
      <c r="BC4035">
        <v>1.6895195267646E-3</v>
      </c>
      <c r="BD4035">
        <v>1.8116130860723E-3</v>
      </c>
      <c r="BE4035">
        <v>1.9562298711645002E-3</v>
      </c>
      <c r="BF4035">
        <v>1.9744298232493998E-3</v>
      </c>
    </row>
    <row r="4036" spans="1:58" x14ac:dyDescent="0.2">
      <c r="A4036" s="2" t="s">
        <v>437</v>
      </c>
      <c r="B4036" s="2" t="s">
        <v>431</v>
      </c>
      <c r="C4036" s="2" t="s">
        <v>140</v>
      </c>
      <c r="D4036" s="2" t="s">
        <v>141</v>
      </c>
      <c r="E4036">
        <v>0.73507723656988</v>
      </c>
      <c r="F4036">
        <v>0.77212145595884996</v>
      </c>
      <c r="G4036">
        <v>0.69259059446511995</v>
      </c>
      <c r="H4036">
        <v>0.77307416585446997</v>
      </c>
      <c r="I4036">
        <v>0.68736364814803996</v>
      </c>
      <c r="J4036">
        <v>0.72840223464590004</v>
      </c>
      <c r="K4036">
        <v>0.75549325175995996</v>
      </c>
      <c r="L4036">
        <v>0.77684905065206</v>
      </c>
      <c r="M4036">
        <v>0.7818857064593</v>
      </c>
      <c r="N4036">
        <v>0.85057662353964003</v>
      </c>
      <c r="O4036">
        <v>0.83985128649411001</v>
      </c>
      <c r="P4036">
        <v>0.81210031047516995</v>
      </c>
      <c r="Q4036">
        <v>0.75351172237435005</v>
      </c>
      <c r="R4036">
        <v>0.75253239924092996</v>
      </c>
      <c r="S4036">
        <v>0.56547496994085999</v>
      </c>
      <c r="T4036">
        <v>0.70604689037872004</v>
      </c>
      <c r="U4036">
        <v>0.76891838582660998</v>
      </c>
      <c r="V4036">
        <v>0.79273578686432999</v>
      </c>
      <c r="W4036">
        <v>0.76172337752104002</v>
      </c>
      <c r="X4036">
        <v>0.74796286751832997</v>
      </c>
      <c r="Y4036">
        <v>0.77407030259658005</v>
      </c>
      <c r="Z4036">
        <v>0.80638117908128004</v>
      </c>
      <c r="AA4036">
        <v>0.78236363386812002</v>
      </c>
      <c r="AB4036">
        <v>0.67296868800738996</v>
      </c>
      <c r="AC4036">
        <v>0.64010314620827002</v>
      </c>
      <c r="AD4036">
        <v>0.61643386188681004</v>
      </c>
      <c r="AE4036">
        <v>0.58500468552056994</v>
      </c>
      <c r="AF4036">
        <v>0.51285740153704995</v>
      </c>
      <c r="AG4036">
        <v>0.53105396663381998</v>
      </c>
      <c r="AH4036">
        <v>0.47732364358569002</v>
      </c>
      <c r="AI4036">
        <v>0.53004995831079005</v>
      </c>
      <c r="AJ4036">
        <v>0.59881592764322999</v>
      </c>
      <c r="AK4036">
        <v>0.57448361742153997</v>
      </c>
      <c r="AL4036">
        <v>0.61867315462775996</v>
      </c>
      <c r="AM4036">
        <v>0.60233316364440004</v>
      </c>
      <c r="AN4036">
        <v>0.63231830037970005</v>
      </c>
      <c r="AO4036">
        <v>0.67760760648481999</v>
      </c>
      <c r="AP4036">
        <v>0.62567584403764998</v>
      </c>
      <c r="AQ4036">
        <v>0.56633483036835996</v>
      </c>
      <c r="AR4036">
        <v>0.48979096512158998</v>
      </c>
      <c r="AS4036">
        <v>0.51406717316106998</v>
      </c>
      <c r="AT4036">
        <v>0.52878068289730995</v>
      </c>
      <c r="AU4036">
        <v>0.65435643214299999</v>
      </c>
      <c r="AV4036">
        <v>0.61953378702421003</v>
      </c>
      <c r="AW4036">
        <v>0.55538184158865</v>
      </c>
      <c r="AX4036">
        <v>0.52158390129922005</v>
      </c>
      <c r="AY4036">
        <v>0.38687749692908002</v>
      </c>
      <c r="AZ4036">
        <v>0.37495509998045001</v>
      </c>
      <c r="BA4036">
        <v>0.39108939846893997</v>
      </c>
      <c r="BB4036">
        <v>0.37892811585177</v>
      </c>
      <c r="BC4036">
        <v>0.38250795493061002</v>
      </c>
      <c r="BD4036">
        <v>0.40766813723769002</v>
      </c>
      <c r="BE4036">
        <v>0.37692122831482</v>
      </c>
      <c r="BF4036">
        <v>0.36529605735296</v>
      </c>
    </row>
    <row r="4037" spans="1:58" x14ac:dyDescent="0.2">
      <c r="A4037" s="2" t="s">
        <v>437</v>
      </c>
      <c r="B4037" s="2" t="s">
        <v>431</v>
      </c>
      <c r="C4037" s="2" t="s">
        <v>142</v>
      </c>
      <c r="D4037" s="2" t="s">
        <v>143</v>
      </c>
      <c r="E4037">
        <v>1.0041624424023E-2</v>
      </c>
      <c r="F4037">
        <v>1.0041624424023E-2</v>
      </c>
      <c r="G4037">
        <v>1.1073761778901001E-2</v>
      </c>
      <c r="H4037">
        <v>1.3046998782196E-2</v>
      </c>
      <c r="I4037">
        <v>1.4790249894318999E-2</v>
      </c>
      <c r="J4037">
        <v>1.6339327351031E-2</v>
      </c>
      <c r="K4037">
        <v>1.7178734505366999E-2</v>
      </c>
      <c r="L4037">
        <v>1.7821818411074001E-2</v>
      </c>
      <c r="M4037">
        <v>1.8753276939711998E-2</v>
      </c>
      <c r="N4037">
        <v>1.9530130249863002E-2</v>
      </c>
      <c r="O4037">
        <v>2.0318682028068E-2</v>
      </c>
      <c r="P4037">
        <v>2.0836259811681999E-2</v>
      </c>
      <c r="Q4037">
        <v>2.1038709065695001E-2</v>
      </c>
      <c r="R4037">
        <v>2.1083261263486999E-2</v>
      </c>
      <c r="S4037">
        <v>2.0533124082068002E-2</v>
      </c>
      <c r="T4037">
        <v>2.0201979817127999E-2</v>
      </c>
      <c r="U4037">
        <v>1.9719401084831001E-2</v>
      </c>
      <c r="V4037">
        <v>1.9501205942221E-2</v>
      </c>
      <c r="W4037">
        <v>1.8361537087259999E-2</v>
      </c>
      <c r="X4037">
        <v>1.6499125617234E-2</v>
      </c>
      <c r="Y4037">
        <v>2.176521081235E-2</v>
      </c>
      <c r="Z4037">
        <v>1.4626335418399999E-2</v>
      </c>
      <c r="AA4037">
        <v>9.4861707434499998E-3</v>
      </c>
      <c r="AB4037">
        <v>6.1452036113500003E-3</v>
      </c>
      <c r="AC4037">
        <v>4.39255823425E-3</v>
      </c>
      <c r="AD4037">
        <v>5.9565779707999996E-3</v>
      </c>
      <c r="AE4037">
        <v>1.6748343254499999E-3</v>
      </c>
      <c r="AF4037">
        <v>1.5013498097000001E-3</v>
      </c>
      <c r="AG4037">
        <v>1.39829372385E-3</v>
      </c>
      <c r="AH4037">
        <v>1.2369567021000001E-3</v>
      </c>
      <c r="AI4037">
        <v>1.3717093928999999E-3</v>
      </c>
      <c r="AJ4037">
        <v>5.6143707985000001E-4</v>
      </c>
      <c r="AK4037">
        <v>4.0762870545000001E-4</v>
      </c>
      <c r="AL4037">
        <v>4.2551620809999998E-4</v>
      </c>
      <c r="AM4037">
        <v>5.6406038905000002E-4</v>
      </c>
      <c r="AN4037">
        <v>6.8277000635000003E-4</v>
      </c>
      <c r="AO4037">
        <v>6.4209786730000005E-4</v>
      </c>
      <c r="AP4037">
        <v>7.8090489114999995E-4</v>
      </c>
      <c r="AQ4037">
        <v>4.3580328550000001E-4</v>
      </c>
      <c r="AR4037">
        <v>7.5337382649999995E-4</v>
      </c>
      <c r="AS4037">
        <v>5.5076799965000001E-4</v>
      </c>
      <c r="AT4037">
        <v>5.2780052915E-4</v>
      </c>
      <c r="AU4037">
        <v>5.3872380000000001E-4</v>
      </c>
      <c r="AV4037">
        <v>4.5992308465E-4</v>
      </c>
      <c r="AW4037">
        <v>5.2380776619999998E-4</v>
      </c>
      <c r="AX4037">
        <v>5.9568940575000005E-4</v>
      </c>
      <c r="AY4037">
        <v>6.4604260695000002E-4</v>
      </c>
      <c r="AZ4037">
        <v>7.2197978795000004E-4</v>
      </c>
      <c r="BA4037">
        <v>5.9347117555000003E-4</v>
      </c>
      <c r="BB4037">
        <v>6.3567973955000001E-4</v>
      </c>
      <c r="BC4037">
        <v>5.7705997730000003E-4</v>
      </c>
      <c r="BD4037">
        <v>4.6516903259999999E-4</v>
      </c>
      <c r="BE4037">
        <v>4.9998028748722003E-4</v>
      </c>
      <c r="BF4037">
        <v>5.2146178467869005E-4</v>
      </c>
    </row>
    <row r="4038" spans="1:58" x14ac:dyDescent="0.2">
      <c r="A4038" s="2" t="s">
        <v>437</v>
      </c>
      <c r="B4038" s="2" t="s">
        <v>431</v>
      </c>
      <c r="C4038" s="2" t="s">
        <v>144</v>
      </c>
      <c r="D4038" s="2" t="s">
        <v>145</v>
      </c>
      <c r="E4038">
        <v>7.5731493299999994E-5</v>
      </c>
      <c r="F4038">
        <v>7.5731493299999994E-5</v>
      </c>
      <c r="G4038">
        <v>8.26161774E-5</v>
      </c>
      <c r="H4038">
        <v>8.26161774E-5</v>
      </c>
      <c r="I4038">
        <v>5.50774569E-5</v>
      </c>
      <c r="J4038">
        <v>6.88468251E-5</v>
      </c>
      <c r="K4038">
        <v>8.26161774E-5</v>
      </c>
      <c r="L4038">
        <v>8.9500861499999993E-5</v>
      </c>
      <c r="M4038">
        <v>8.9500861499999993E-5</v>
      </c>
      <c r="N4038">
        <v>9.63855456E-5</v>
      </c>
      <c r="O4038">
        <v>6.88468251E-5</v>
      </c>
      <c r="P4038">
        <v>5.50774569E-5</v>
      </c>
      <c r="Q4038">
        <v>6.1962141000000006E-5</v>
      </c>
      <c r="R4038">
        <v>3.44234046E-5</v>
      </c>
      <c r="S4038">
        <v>6.88468251E-5</v>
      </c>
      <c r="T4038">
        <v>5.50774569E-5</v>
      </c>
      <c r="U4038">
        <v>5.50774569E-5</v>
      </c>
      <c r="AB4038">
        <v>4.13080887E-5</v>
      </c>
      <c r="AC4038">
        <v>4.81927728E-5</v>
      </c>
      <c r="AD4038">
        <v>3.44234046E-5</v>
      </c>
      <c r="AE4038">
        <v>6.8846840999999998E-6</v>
      </c>
      <c r="AF4038">
        <v>6.1962141000000006E-5</v>
      </c>
      <c r="AG4038">
        <v>2.5413369726E-3</v>
      </c>
      <c r="AH4038">
        <v>2.3244761411999998E-3</v>
      </c>
      <c r="AI4038">
        <v>1.0368655688999999E-3</v>
      </c>
      <c r="AJ4038">
        <v>1.8704239911E-3</v>
      </c>
      <c r="AK4038">
        <v>4.0796925482998996E-3</v>
      </c>
      <c r="AL4038">
        <v>3.5782018737001002E-3</v>
      </c>
      <c r="AM4038">
        <v>1.1046346124999999E-3</v>
      </c>
      <c r="AN4038">
        <v>2.1821612037000002E-3</v>
      </c>
      <c r="AO4038">
        <v>5.0894500958998997E-3</v>
      </c>
      <c r="AP4038">
        <v>5.4960643892998998E-3</v>
      </c>
      <c r="AQ4038">
        <v>3.9238239419999996E-3</v>
      </c>
      <c r="AR4038">
        <v>3.6712867488999002E-3</v>
      </c>
      <c r="AS4038">
        <v>5.1435580741499001E-3</v>
      </c>
      <c r="AT4038">
        <v>2.5579447743499998E-3</v>
      </c>
      <c r="AU4038">
        <v>5.2560288520998996E-3</v>
      </c>
      <c r="AV4038">
        <v>6.6145930763498997E-3</v>
      </c>
      <c r="AW4038">
        <v>4.8543028043498996E-3</v>
      </c>
      <c r="AX4038">
        <v>2.9668962193500001E-3</v>
      </c>
      <c r="AY4038">
        <v>6.5885947875999997E-3</v>
      </c>
      <c r="AZ4038">
        <v>6.0748257858500004E-3</v>
      </c>
      <c r="BA4038">
        <v>5.8690214858500003E-3</v>
      </c>
      <c r="BB4038">
        <v>5.4270679001500004E-3</v>
      </c>
      <c r="BC4038">
        <v>3.8572919979000002E-3</v>
      </c>
      <c r="BD4038">
        <v>4.1448750090499996E-3</v>
      </c>
      <c r="BE4038">
        <v>4.6122836605121996E-3</v>
      </c>
      <c r="BF4038">
        <v>4.4698900865037996E-3</v>
      </c>
    </row>
    <row r="4039" spans="1:58" x14ac:dyDescent="0.2">
      <c r="A4039" s="2" t="s">
        <v>437</v>
      </c>
      <c r="B4039" s="2" t="s">
        <v>431</v>
      </c>
      <c r="C4039" s="2" t="s">
        <v>146</v>
      </c>
      <c r="D4039" s="2" t="s">
        <v>147</v>
      </c>
      <c r="E4039">
        <v>7.1200740599999997E-5</v>
      </c>
      <c r="F4039">
        <v>7.1200740599999997E-5</v>
      </c>
      <c r="G4039">
        <v>7.1613472800000004E-5</v>
      </c>
      <c r="H4039">
        <v>7.0787340599999998E-5</v>
      </c>
      <c r="I4039">
        <v>7.0373272799999995E-5</v>
      </c>
      <c r="J4039">
        <v>7.6733384100000001E-5</v>
      </c>
      <c r="K4039">
        <v>8.3093495400000006E-5</v>
      </c>
      <c r="L4039">
        <v>7.6733384100000001E-5</v>
      </c>
      <c r="M4039">
        <v>7.6733384100000001E-5</v>
      </c>
      <c r="N4039">
        <v>8.9867006699999996E-5</v>
      </c>
      <c r="O4039">
        <v>1.101868728E-4</v>
      </c>
      <c r="P4039">
        <v>8.9453606699999998E-5</v>
      </c>
      <c r="Q4039">
        <v>1.0258721339999999E-4</v>
      </c>
      <c r="R4039">
        <v>1.093607247E-4</v>
      </c>
      <c r="S4039">
        <v>1.089473247E-4</v>
      </c>
      <c r="T4039">
        <v>1.089473247E-4</v>
      </c>
      <c r="U4039">
        <v>1.089473247E-4</v>
      </c>
      <c r="V4039">
        <v>1.081198569E-4</v>
      </c>
      <c r="W4039">
        <v>1.144799682E-4</v>
      </c>
      <c r="X4039">
        <v>1.2720019079999999E-4</v>
      </c>
      <c r="Y4039">
        <v>1.208400795E-4</v>
      </c>
      <c r="Z4039">
        <v>1.3991974559999999E-4</v>
      </c>
      <c r="AA4039">
        <v>1.5263995229999999E-4</v>
      </c>
      <c r="AB4039">
        <v>1.5900006360000001E-4</v>
      </c>
      <c r="AC4039">
        <v>1.653601749E-4</v>
      </c>
      <c r="AD4039">
        <v>1.653601749E-4</v>
      </c>
      <c r="AE4039">
        <v>1.7172028619999999E-4</v>
      </c>
      <c r="AF4039">
        <v>1.7172028619999999E-4</v>
      </c>
      <c r="AG4039">
        <v>1.7807972970000001E-4</v>
      </c>
      <c r="AH4039">
        <v>1.84439841E-4</v>
      </c>
      <c r="AI4039">
        <v>1.9716006360000001E-4</v>
      </c>
      <c r="AJ4039">
        <v>1.9716006360000001E-4</v>
      </c>
      <c r="AK4039">
        <v>2.035201749E-4</v>
      </c>
      <c r="AL4039">
        <v>2.0988027030000001E-4</v>
      </c>
      <c r="AM4039">
        <v>2.0988027030000001E-4</v>
      </c>
      <c r="AN4039">
        <v>2.2259982509999999E-4</v>
      </c>
      <c r="AO4039">
        <v>2.353200477E-4</v>
      </c>
      <c r="AP4039">
        <v>2.4168015899999999E-4</v>
      </c>
      <c r="AQ4039">
        <v>2.6075982509999999E-4</v>
      </c>
      <c r="AR4039">
        <v>2.7348003180000002E-4</v>
      </c>
      <c r="AS4039">
        <v>2.7348003180000002E-4</v>
      </c>
      <c r="AT4039">
        <v>2.6711993639999998E-4</v>
      </c>
      <c r="AU4039">
        <v>2.7348003180000002E-4</v>
      </c>
      <c r="AV4039">
        <v>2.9255969790000001E-4</v>
      </c>
      <c r="AW4039">
        <v>3.052799205E-4</v>
      </c>
      <c r="AX4039">
        <v>3.4343990460000001E-4</v>
      </c>
      <c r="AY4039">
        <v>3.2436025440000003E-4</v>
      </c>
      <c r="AZ4039">
        <v>3.2508519899999999E-4</v>
      </c>
      <c r="BA4039">
        <v>3.2726004869999999E-4</v>
      </c>
      <c r="BB4039">
        <v>2.3961571095E-4</v>
      </c>
      <c r="BC4039">
        <v>5.1161800999999998E-5</v>
      </c>
      <c r="BD4039">
        <v>5.5586492750000002E-5</v>
      </c>
      <c r="BE4039">
        <v>5.9746347408834997E-5</v>
      </c>
      <c r="BF4039">
        <v>6.2313330600341006E-5</v>
      </c>
    </row>
    <row r="4040" spans="1:58" x14ac:dyDescent="0.2">
      <c r="A4040" s="2" t="s">
        <v>437</v>
      </c>
      <c r="B4040" s="2" t="s">
        <v>431</v>
      </c>
      <c r="C4040" s="2" t="s">
        <v>148</v>
      </c>
      <c r="D4040" s="2" t="s">
        <v>149</v>
      </c>
      <c r="E4040">
        <v>3.8796800005465003E-6</v>
      </c>
      <c r="F4040">
        <v>3.8796800005465003E-6</v>
      </c>
      <c r="G4040">
        <v>4.8496000006830001E-6</v>
      </c>
      <c r="H4040">
        <v>4.8496000006830001E-6</v>
      </c>
      <c r="I4040">
        <v>4.3646400006147002E-6</v>
      </c>
      <c r="J4040">
        <v>6.1578213320671998E-6</v>
      </c>
      <c r="K4040">
        <v>8.5167495762394996E-5</v>
      </c>
      <c r="L4040">
        <v>8.3386021118944E-5</v>
      </c>
      <c r="M4040">
        <v>8.6047447775316999E-5</v>
      </c>
      <c r="N4040">
        <v>9.1031999756819001E-5</v>
      </c>
      <c r="O4040">
        <v>1.4600070905096001E-4</v>
      </c>
      <c r="P4040">
        <v>1.7612528015068001E-4</v>
      </c>
      <c r="Q4040">
        <v>1.8661423749535E-4</v>
      </c>
      <c r="R4040">
        <v>2.232109859256E-4</v>
      </c>
      <c r="S4040">
        <v>2.4472107528904002E-4</v>
      </c>
      <c r="T4040">
        <v>2.2377403917551999E-4</v>
      </c>
      <c r="U4040">
        <v>3.1068278295249001E-4</v>
      </c>
      <c r="V4040">
        <v>3.4616000790026002E-4</v>
      </c>
      <c r="W4040">
        <v>3.3170500562338003E-4</v>
      </c>
      <c r="X4040">
        <v>2.1706160764444E-4</v>
      </c>
      <c r="Y4040">
        <v>5.6627762552477999E-4</v>
      </c>
      <c r="Z4040">
        <v>5.8898769493872995E-4</v>
      </c>
      <c r="AA4040">
        <v>9.3387837487450001E-4</v>
      </c>
      <c r="AB4040">
        <v>1.1364585724859E-3</v>
      </c>
      <c r="AC4040">
        <v>1.1623254394101E-3</v>
      </c>
      <c r="AD4040">
        <v>1.1838873552859001E-3</v>
      </c>
      <c r="AE4040">
        <v>1.2424127894400999E-3</v>
      </c>
      <c r="AF4040">
        <v>1.2644562190824E-3</v>
      </c>
      <c r="AG4040">
        <v>1.3329528558385E-3</v>
      </c>
      <c r="AH4040">
        <v>1.5680285201277999E-3</v>
      </c>
      <c r="AI4040">
        <v>1.8306984752455E-3</v>
      </c>
      <c r="AJ4040">
        <v>1.8853407420558999E-3</v>
      </c>
      <c r="AK4040">
        <v>1.9176377846731999E-3</v>
      </c>
      <c r="AL4040">
        <v>1.9506402811914E-3</v>
      </c>
      <c r="AM4040">
        <v>1.9655350151860001E-3</v>
      </c>
      <c r="AN4040">
        <v>1.9168502328306999E-3</v>
      </c>
      <c r="AO4040">
        <v>1.9501290014923001E-3</v>
      </c>
      <c r="AP4040">
        <v>1.8404853536283E-3</v>
      </c>
      <c r="AQ4040">
        <v>1.8344763449529E-3</v>
      </c>
      <c r="AR4040">
        <v>1.9375891818504E-3</v>
      </c>
      <c r="AS4040">
        <v>2.0581899833916001E-3</v>
      </c>
      <c r="AT4040">
        <v>1.5103412646185999E-3</v>
      </c>
      <c r="AU4040">
        <v>1.4254729112562999E-3</v>
      </c>
      <c r="AV4040">
        <v>1.3964676563280999E-3</v>
      </c>
      <c r="AW4040">
        <v>1.4803905302167E-3</v>
      </c>
      <c r="AX4040">
        <v>1.6103678874202999E-3</v>
      </c>
      <c r="AY4040">
        <v>1.6879121403229E-3</v>
      </c>
      <c r="AZ4040">
        <v>1.5836909681572E-3</v>
      </c>
      <c r="BA4040">
        <v>1.6039760372902E-3</v>
      </c>
      <c r="BB4040">
        <v>1.5068171954033E-3</v>
      </c>
      <c r="BC4040">
        <v>1.5433076018092999E-3</v>
      </c>
      <c r="BD4040">
        <v>1.5601857089643999E-3</v>
      </c>
      <c r="BE4040">
        <v>1.6124281518955E-3</v>
      </c>
      <c r="BF4040">
        <v>1.5725055873593E-3</v>
      </c>
    </row>
    <row r="4041" spans="1:58" x14ac:dyDescent="0.2">
      <c r="A4041" s="2" t="s">
        <v>437</v>
      </c>
      <c r="B4041" s="2" t="s">
        <v>431</v>
      </c>
      <c r="C4041" s="2" t="s">
        <v>150</v>
      </c>
      <c r="D4041" s="2" t="s">
        <v>151</v>
      </c>
      <c r="E4041">
        <v>1.8765884804996001E-4</v>
      </c>
      <c r="F4041">
        <v>1.8750106220635001E-4</v>
      </c>
      <c r="G4041">
        <v>2.4675490546837E-4</v>
      </c>
      <c r="H4041">
        <v>2.3495806079349999E-4</v>
      </c>
      <c r="I4041">
        <v>2.0615390116995999E-4</v>
      </c>
      <c r="J4041">
        <v>2.6908209046775999E-4</v>
      </c>
      <c r="K4041">
        <v>2.2939833027689E-4</v>
      </c>
      <c r="L4041">
        <v>2.5605700297773001E-4</v>
      </c>
      <c r="M4041">
        <v>2.4723507512107998E-4</v>
      </c>
      <c r="N4041">
        <v>2.3654550165299999E-4</v>
      </c>
      <c r="O4041">
        <v>2.3637751693336999E-4</v>
      </c>
      <c r="P4041">
        <v>3.1530775584431001E-4</v>
      </c>
      <c r="Q4041">
        <v>3.7093595269034E-4</v>
      </c>
      <c r="R4041">
        <v>3.6249627014497E-4</v>
      </c>
      <c r="S4041">
        <v>4.4845601319755998E-4</v>
      </c>
      <c r="T4041">
        <v>4.0892855814610998E-4</v>
      </c>
      <c r="U4041">
        <v>4.2840796015277001E-4</v>
      </c>
      <c r="V4041">
        <v>5.2063180150888999E-4</v>
      </c>
      <c r="W4041">
        <v>6.0799619889143996E-4</v>
      </c>
      <c r="X4041">
        <v>6.7539301400642996E-4</v>
      </c>
      <c r="Y4041">
        <v>7.0535860321204E-4</v>
      </c>
      <c r="Z4041">
        <v>7.1137463754318E-4</v>
      </c>
      <c r="AA4041">
        <v>7.0221810269972004E-4</v>
      </c>
      <c r="AB4041">
        <v>7.6954156779271996E-4</v>
      </c>
      <c r="AC4041">
        <v>8.0741963504415005E-4</v>
      </c>
      <c r="AD4041">
        <v>8.1499255272460996E-4</v>
      </c>
      <c r="AE4041">
        <v>8.1193706271147001E-4</v>
      </c>
      <c r="AF4041">
        <v>8.4127369348766E-4</v>
      </c>
      <c r="AG4041">
        <v>9.2311858360891001E-4</v>
      </c>
      <c r="AH4041">
        <v>9.2255544490223E-4</v>
      </c>
      <c r="AI4041">
        <v>7.5737055566596999E-4</v>
      </c>
      <c r="AJ4041">
        <v>7.7824058177447997E-4</v>
      </c>
      <c r="AK4041">
        <v>8.1516725223364998E-4</v>
      </c>
      <c r="AL4041">
        <v>8.5265716192184002E-4</v>
      </c>
      <c r="AM4041">
        <v>8.4846365592975998E-4</v>
      </c>
      <c r="AN4041">
        <v>8.2877462144890005E-4</v>
      </c>
      <c r="AO4041">
        <v>9.2807311401414997E-4</v>
      </c>
      <c r="AP4041">
        <v>1.0100538918112001E-3</v>
      </c>
      <c r="AQ4041">
        <v>9.7306393601586999E-4</v>
      </c>
      <c r="AR4041">
        <v>1.0273367736019E-3</v>
      </c>
      <c r="AS4041">
        <v>1.1269066488611001E-3</v>
      </c>
      <c r="AT4041">
        <v>1.2307352070928001E-3</v>
      </c>
      <c r="AU4041">
        <v>1.2307352070928001E-3</v>
      </c>
      <c r="AV4041">
        <v>1.2307352070928001E-3</v>
      </c>
      <c r="AW4041">
        <v>1.2307352070928001E-3</v>
      </c>
      <c r="AX4041">
        <v>1.2307352070928001E-3</v>
      </c>
      <c r="AY4041">
        <v>1.2307352070928001E-3</v>
      </c>
      <c r="AZ4041">
        <v>1.2307352070928001E-3</v>
      </c>
      <c r="BA4041">
        <v>1.2307352070928001E-3</v>
      </c>
      <c r="BB4041">
        <v>1.2307352070928001E-3</v>
      </c>
      <c r="BC4041">
        <v>1.2307352070928001E-3</v>
      </c>
      <c r="BD4041">
        <v>1.2307352070928001E-3</v>
      </c>
      <c r="BE4041">
        <v>1.2307352070928001E-3</v>
      </c>
      <c r="BF4041">
        <v>1.2843109541684E-3</v>
      </c>
    </row>
    <row r="4042" spans="1:58" x14ac:dyDescent="0.2">
      <c r="A4042" s="2" t="s">
        <v>437</v>
      </c>
      <c r="B4042" s="2" t="s">
        <v>431</v>
      </c>
      <c r="C4042" s="2" t="s">
        <v>152</v>
      </c>
      <c r="D4042" s="2" t="s">
        <v>153</v>
      </c>
      <c r="E4042">
        <v>7.6208000066404996E-7</v>
      </c>
      <c r="F4042">
        <v>7.6208000066404996E-7</v>
      </c>
      <c r="G4042">
        <v>9.5260000083007005E-7</v>
      </c>
      <c r="H4042">
        <v>9.5260000083007005E-7</v>
      </c>
      <c r="I4042">
        <v>8.5734000074707001E-7</v>
      </c>
      <c r="J4042">
        <v>1.2315600010731001E-6</v>
      </c>
      <c r="K4042">
        <v>1.9301920016819002E-5</v>
      </c>
      <c r="L4042">
        <v>1.8710120016302999E-5</v>
      </c>
      <c r="M4042">
        <v>1.9342840016855E-5</v>
      </c>
      <c r="N4042">
        <v>2.0519840017880001E-5</v>
      </c>
      <c r="O4042">
        <v>3.1801000027710001E-5</v>
      </c>
      <c r="P4042">
        <v>3.8411360921482E-5</v>
      </c>
      <c r="Q4042">
        <v>4.0247924352836999E-5</v>
      </c>
      <c r="R4042">
        <v>4.6821609167690999E-5</v>
      </c>
      <c r="S4042">
        <v>5.6030764213808999E-5</v>
      </c>
      <c r="T4042">
        <v>5.5109684976809001E-5</v>
      </c>
      <c r="U4042">
        <v>5.5534452545361001E-5</v>
      </c>
      <c r="V4042">
        <v>7.0007084451868996E-5</v>
      </c>
      <c r="W4042">
        <v>6.6215110375957007E-5</v>
      </c>
      <c r="X4042">
        <v>4.6302355121976E-5</v>
      </c>
      <c r="Y4042">
        <v>7.4612976410003994E-5</v>
      </c>
      <c r="Z4042">
        <v>9.4767309791667006E-5</v>
      </c>
      <c r="AA4042">
        <v>9.6903330175575998E-5</v>
      </c>
      <c r="AB4042">
        <v>1.0925318937898001E-4</v>
      </c>
      <c r="AC4042">
        <v>1.1619053607929999E-4</v>
      </c>
      <c r="AD4042">
        <v>1.106261958926E-4</v>
      </c>
      <c r="AE4042">
        <v>1.1674832166852E-4</v>
      </c>
      <c r="AF4042">
        <v>1.1579910214829E-4</v>
      </c>
      <c r="AG4042">
        <v>1.3311445502786E-4</v>
      </c>
      <c r="AH4042">
        <v>1.4277694810180001E-4</v>
      </c>
      <c r="AI4042">
        <v>2.0873150149376999E-4</v>
      </c>
      <c r="AJ4042">
        <v>2.299199486337E-4</v>
      </c>
      <c r="AK4042">
        <v>2.3473543100479999E-4</v>
      </c>
      <c r="AL4042">
        <v>2.3326401928284001E-4</v>
      </c>
      <c r="AM4042">
        <v>2.3560405439598001E-4</v>
      </c>
      <c r="AN4042">
        <v>2.339570637854E-4</v>
      </c>
      <c r="AO4042">
        <v>2.4989475312598E-4</v>
      </c>
      <c r="AP4042">
        <v>2.3930842662720999E-4</v>
      </c>
      <c r="AQ4042">
        <v>2.3827431382318E-4</v>
      </c>
      <c r="AR4042">
        <v>2.6495809374524001E-4</v>
      </c>
      <c r="AS4042">
        <v>2.6226153446181E-4</v>
      </c>
      <c r="AT4042">
        <v>2.3989906605874001E-4</v>
      </c>
      <c r="AU4042">
        <v>2.2757253419308001E-4</v>
      </c>
      <c r="AV4042">
        <v>2.4512865801802001E-4</v>
      </c>
      <c r="AW4042">
        <v>2.6919548226567999E-4</v>
      </c>
      <c r="AX4042">
        <v>2.8017325462510999E-4</v>
      </c>
      <c r="AY4042">
        <v>2.7924213302741002E-4</v>
      </c>
      <c r="AZ4042">
        <v>2.6527936505316E-4</v>
      </c>
      <c r="BA4042">
        <v>2.7204241698676999E-4</v>
      </c>
      <c r="BB4042">
        <v>2.5887917356114999E-4</v>
      </c>
      <c r="BC4042">
        <v>2.6556171261578999E-4</v>
      </c>
      <c r="BD4042">
        <v>2.6949274577945E-4</v>
      </c>
      <c r="BE4042">
        <v>2.8000678760350999E-4</v>
      </c>
      <c r="BF4042">
        <v>2.7196837193548001E-4</v>
      </c>
    </row>
    <row r="4043" spans="1:58" x14ac:dyDescent="0.2">
      <c r="A4043" s="2" t="s">
        <v>437</v>
      </c>
      <c r="B4043" s="2" t="s">
        <v>431</v>
      </c>
      <c r="C4043" s="2" t="s">
        <v>154</v>
      </c>
      <c r="D4043" s="2" t="s">
        <v>155</v>
      </c>
      <c r="E4043">
        <v>4.1567999998432002E-7</v>
      </c>
      <c r="F4043">
        <v>4.1567999998432002E-7</v>
      </c>
      <c r="G4043">
        <v>5.1959999998038999E-7</v>
      </c>
      <c r="H4043">
        <v>5.1959999998038999E-7</v>
      </c>
      <c r="I4043">
        <v>4.6763999998234997E-7</v>
      </c>
      <c r="J4043">
        <v>6.7175999997465003E-7</v>
      </c>
      <c r="K4043">
        <v>1.0528319999602999E-5</v>
      </c>
      <c r="L4043">
        <v>1.0205519999615E-5</v>
      </c>
      <c r="M4043">
        <v>1.0550639999601999E-5</v>
      </c>
      <c r="N4043">
        <v>1.1192639999577999E-5</v>
      </c>
      <c r="O4043">
        <v>1.7345999999345999E-5</v>
      </c>
      <c r="P4043">
        <v>2.0951651392670001E-5</v>
      </c>
      <c r="Q4043">
        <v>2.1953413263408E-5</v>
      </c>
      <c r="R4043">
        <v>2.5539059522796001E-5</v>
      </c>
      <c r="S4043">
        <v>3.7353842840333997E-5</v>
      </c>
      <c r="T4043">
        <v>4.1332263767050001E-5</v>
      </c>
      <c r="U4043">
        <v>3.9633529467728001E-5</v>
      </c>
      <c r="V4043">
        <v>6.8789352895790994E-5</v>
      </c>
      <c r="W4043">
        <v>7.5099113760213998E-5</v>
      </c>
      <c r="X4043">
        <v>5.3265762318640002E-5</v>
      </c>
      <c r="Y4043">
        <v>1.2006397838097E-4</v>
      </c>
      <c r="Z4043">
        <v>1.5138975800638E-4</v>
      </c>
      <c r="AA4043">
        <v>2.056550275382E-4</v>
      </c>
      <c r="AB4043">
        <v>2.4382905649661E-4</v>
      </c>
      <c r="AC4043">
        <v>2.4114974733225E-4</v>
      </c>
      <c r="AD4043">
        <v>2.4295662323505E-4</v>
      </c>
      <c r="AE4043">
        <v>2.5150153687871E-4</v>
      </c>
      <c r="AF4043">
        <v>2.5876054354131999E-4</v>
      </c>
      <c r="AG4043">
        <v>2.8278501098336002E-4</v>
      </c>
      <c r="AH4043">
        <v>3.3325869511223E-4</v>
      </c>
      <c r="AI4043">
        <v>3.3048843898603002E-4</v>
      </c>
      <c r="AJ4043">
        <v>3.3800805242159999E-4</v>
      </c>
      <c r="AK4043">
        <v>3.4180879696243998E-4</v>
      </c>
      <c r="AL4043">
        <v>3.6481600381139999E-4</v>
      </c>
      <c r="AM4043">
        <v>3.6866844042592999E-4</v>
      </c>
      <c r="AN4043">
        <v>3.5578429293238998E-4</v>
      </c>
      <c r="AO4043">
        <v>3.6169002617014999E-4</v>
      </c>
      <c r="AP4043">
        <v>3.4546179654575002E-4</v>
      </c>
      <c r="AQ4043">
        <v>3.4284456820087001E-4</v>
      </c>
      <c r="AR4043">
        <v>3.5767727945353999E-4</v>
      </c>
      <c r="AS4043">
        <v>3.5564341541777E-4</v>
      </c>
      <c r="AT4043">
        <v>2.2758837726251E-4</v>
      </c>
      <c r="AU4043">
        <v>2.2341869991984999E-4</v>
      </c>
      <c r="AV4043">
        <v>2.4349406115697E-4</v>
      </c>
      <c r="AW4043">
        <v>2.5819314690929998E-4</v>
      </c>
      <c r="AX4043">
        <v>2.6356516432579001E-4</v>
      </c>
      <c r="AY4043">
        <v>2.6893492221886998E-4</v>
      </c>
      <c r="AZ4043">
        <v>2.2122089925977E-4</v>
      </c>
      <c r="BA4043">
        <v>2.2414323447516999E-4</v>
      </c>
      <c r="BB4043">
        <v>2.1265166827992999E-4</v>
      </c>
      <c r="BC4043">
        <v>2.1733971878515001E-4</v>
      </c>
      <c r="BD4043">
        <v>2.1954538113676001E-4</v>
      </c>
      <c r="BE4043">
        <v>2.2630547208079001E-4</v>
      </c>
      <c r="BF4043">
        <v>2.2173209866975001E-4</v>
      </c>
    </row>
    <row r="4044" spans="1:58" x14ac:dyDescent="0.2">
      <c r="A4044" s="2" t="s">
        <v>437</v>
      </c>
      <c r="B4044" s="2" t="s">
        <v>431</v>
      </c>
      <c r="C4044" s="2" t="s">
        <v>156</v>
      </c>
      <c r="D4044" s="2" t="s">
        <v>157</v>
      </c>
      <c r="E4044">
        <v>2.06540523E-5</v>
      </c>
      <c r="F4044">
        <v>2.06540523E-5</v>
      </c>
      <c r="G4044">
        <v>2.06540523E-5</v>
      </c>
      <c r="H4044">
        <v>1.37693682E-5</v>
      </c>
      <c r="I4044">
        <v>2.06540523E-5</v>
      </c>
      <c r="J4044">
        <v>1.37693682E-5</v>
      </c>
      <c r="K4044">
        <v>2.06540523E-5</v>
      </c>
      <c r="L4044">
        <v>2.06540523E-5</v>
      </c>
      <c r="M4044">
        <v>3.44234046E-5</v>
      </c>
      <c r="N4044">
        <v>3.44234046E-5</v>
      </c>
      <c r="O4044">
        <v>3.44234046E-5</v>
      </c>
      <c r="P4044">
        <v>4.81927728E-5</v>
      </c>
      <c r="Q4044">
        <v>5.50774569E-5</v>
      </c>
      <c r="R4044">
        <v>2.7538720500000001E-5</v>
      </c>
      <c r="S4044">
        <v>3.44234046E-5</v>
      </c>
      <c r="T4044">
        <v>4.81927728E-5</v>
      </c>
      <c r="U4044">
        <v>3.44234046E-5</v>
      </c>
      <c r="V4044">
        <v>3.44234046E-5</v>
      </c>
      <c r="W4044">
        <v>3.44234046E-5</v>
      </c>
      <c r="X4044">
        <v>3.44234046E-5</v>
      </c>
      <c r="Y4044">
        <v>4.13080887E-5</v>
      </c>
      <c r="Z4044">
        <v>4.13080887E-5</v>
      </c>
      <c r="AA4044">
        <v>4.13080887E-5</v>
      </c>
      <c r="AB4044">
        <v>4.13080887E-5</v>
      </c>
      <c r="AC4044">
        <v>4.13080887E-5</v>
      </c>
      <c r="AD4044">
        <v>4.13080887E-5</v>
      </c>
      <c r="AE4044">
        <v>4.13080887E-5</v>
      </c>
      <c r="AF4044">
        <v>3.44234046E-5</v>
      </c>
      <c r="AG4044">
        <v>5.50774569E-5</v>
      </c>
      <c r="AH4044">
        <v>4.6078059549999997E-5</v>
      </c>
      <c r="AI4044">
        <v>5.5347730400000001E-5</v>
      </c>
      <c r="AJ4044">
        <v>9.4946627400000004E-5</v>
      </c>
      <c r="AK4044">
        <v>8.90874562E-5</v>
      </c>
      <c r="AL4044">
        <v>9.0971611500000003E-5</v>
      </c>
      <c r="AM4044">
        <v>1.1113282210000001E-4</v>
      </c>
      <c r="AN4044">
        <v>1.2023551115E-4</v>
      </c>
      <c r="AO4044">
        <v>1.1573581380000001E-4</v>
      </c>
      <c r="AP4044">
        <v>1.2739058004999999E-4</v>
      </c>
      <c r="AQ4044">
        <v>1.2766085089999999E-4</v>
      </c>
      <c r="AR4044">
        <v>7.7210360249999998E-5</v>
      </c>
      <c r="AS4044">
        <v>8.6273325799999994E-5</v>
      </c>
      <c r="AT4044">
        <v>1.3158838409999999E-4</v>
      </c>
      <c r="AU4044">
        <v>2.2221838674999999E-4</v>
      </c>
      <c r="AV4044">
        <v>2.1315542120000001E-4</v>
      </c>
      <c r="AW4044">
        <v>2.1315542120000001E-4</v>
      </c>
      <c r="AX4044">
        <v>2.4940740000000002E-4</v>
      </c>
      <c r="AY4044">
        <v>2.7659641325000002E-4</v>
      </c>
      <c r="AZ4044">
        <v>2.6753333375E-4</v>
      </c>
      <c r="BA4044">
        <v>2.7209205719999998E-4</v>
      </c>
      <c r="BB4044">
        <v>2.8408244330000002E-4</v>
      </c>
      <c r="BC4044">
        <v>2.7429441655000002E-4</v>
      </c>
      <c r="BD4044">
        <v>2.856593788E-4</v>
      </c>
      <c r="BE4044">
        <v>2.7094734603578001E-4</v>
      </c>
      <c r="BF4044">
        <v>2.3765162201475E-4</v>
      </c>
    </row>
    <row r="4045" spans="1:58" x14ac:dyDescent="0.2">
      <c r="A4045" s="2" t="s">
        <v>437</v>
      </c>
      <c r="B4045" s="2" t="s">
        <v>431</v>
      </c>
      <c r="C4045" s="2" t="s">
        <v>158</v>
      </c>
      <c r="D4045" s="2" t="s">
        <v>159</v>
      </c>
      <c r="E4045">
        <v>1.5993003636774999E-2</v>
      </c>
      <c r="F4045">
        <v>2.2289546200289001E-2</v>
      </c>
      <c r="G4045">
        <v>2.5191454675103999E-2</v>
      </c>
      <c r="H4045">
        <v>2.881825668452E-2</v>
      </c>
      <c r="I4045">
        <v>2.9392416272578999E-2</v>
      </c>
      <c r="J4045">
        <v>3.6617713221763E-2</v>
      </c>
      <c r="K4045">
        <v>4.5912386563064997E-2</v>
      </c>
      <c r="L4045">
        <v>4.9073615150969002E-2</v>
      </c>
      <c r="M4045">
        <v>4.6815186246243E-2</v>
      </c>
      <c r="N4045">
        <v>4.9365900853142998E-2</v>
      </c>
      <c r="O4045">
        <v>5.0876649628230998E-2</v>
      </c>
      <c r="P4045">
        <v>5.7775061731492001E-2</v>
      </c>
      <c r="Q4045">
        <v>5.9778253815757999E-2</v>
      </c>
      <c r="R4045">
        <v>6.9173351880329997E-2</v>
      </c>
      <c r="S4045">
        <v>7.1013248429009995E-2</v>
      </c>
      <c r="T4045">
        <v>8.2424399338986001E-2</v>
      </c>
      <c r="U4045">
        <v>8.4189859293675007E-2</v>
      </c>
      <c r="V4045">
        <v>9.4954104893220995E-2</v>
      </c>
      <c r="W4045">
        <v>0.1037113329925</v>
      </c>
      <c r="X4045">
        <v>0.11352636440472</v>
      </c>
      <c r="Y4045">
        <v>0.11578410799136001</v>
      </c>
      <c r="Z4045">
        <v>0.11185530352417999</v>
      </c>
      <c r="AA4045">
        <v>0.12307946186281001</v>
      </c>
      <c r="AB4045">
        <v>0.12227967768103</v>
      </c>
      <c r="AC4045">
        <v>0.12813784237997999</v>
      </c>
      <c r="AD4045">
        <v>0.13304823532787</v>
      </c>
      <c r="AE4045">
        <v>0.12110417906381001</v>
      </c>
      <c r="AF4045">
        <v>0.1213312932442</v>
      </c>
      <c r="AG4045">
        <v>0.12479494762472999</v>
      </c>
      <c r="AH4045">
        <v>0.12710677377491</v>
      </c>
      <c r="AI4045">
        <v>0.14298935961430001</v>
      </c>
      <c r="AJ4045">
        <v>0.14476414503370999</v>
      </c>
      <c r="AK4045">
        <v>0.14302677564885999</v>
      </c>
      <c r="AL4045">
        <v>0.14638993258097999</v>
      </c>
      <c r="AM4045">
        <v>0.14887042700997</v>
      </c>
      <c r="AN4045">
        <v>0.14932464022215</v>
      </c>
      <c r="AO4045">
        <v>0.13798997597564999</v>
      </c>
      <c r="AP4045">
        <v>0.14431133155447001</v>
      </c>
      <c r="AQ4045">
        <v>0.14211569632575</v>
      </c>
      <c r="AR4045">
        <v>0.14063209604136001</v>
      </c>
      <c r="AS4045">
        <v>0.13026767492409999</v>
      </c>
      <c r="AT4045">
        <v>0.13026688495363001</v>
      </c>
      <c r="AU4045">
        <v>0.13012787898232001</v>
      </c>
      <c r="AV4045">
        <v>0.11407933874277</v>
      </c>
      <c r="AW4045">
        <v>0.10630510724385001</v>
      </c>
      <c r="AX4045">
        <v>9.2839358368094996E-2</v>
      </c>
      <c r="AY4045">
        <v>8.0611842665605005E-2</v>
      </c>
      <c r="AZ4045">
        <v>8.1662112082502999E-2</v>
      </c>
      <c r="BA4045">
        <v>8.0435405241996993E-2</v>
      </c>
      <c r="BB4045">
        <v>6.0673168584252E-2</v>
      </c>
      <c r="BC4045">
        <v>3.7182593898435999E-2</v>
      </c>
      <c r="BD4045">
        <v>3.5849968860980998E-2</v>
      </c>
      <c r="BE4045">
        <v>3.5084039533335998E-2</v>
      </c>
      <c r="BF4045">
        <v>2.7986206273014E-2</v>
      </c>
    </row>
    <row r="4046" spans="1:58" x14ac:dyDescent="0.2">
      <c r="A4046" s="2" t="s">
        <v>437</v>
      </c>
      <c r="B4046" s="2" t="s">
        <v>431</v>
      </c>
      <c r="C4046" s="2" t="s">
        <v>160</v>
      </c>
      <c r="D4046" s="2" t="s">
        <v>161</v>
      </c>
      <c r="E4046">
        <v>1.6085044064951001E-5</v>
      </c>
      <c r="F4046">
        <v>1.6071519564116E-5</v>
      </c>
      <c r="G4046">
        <v>2.1150420398216001E-5</v>
      </c>
      <c r="H4046">
        <v>2.0139262286597001E-5</v>
      </c>
      <c r="I4046">
        <v>1.7670334327096002E-5</v>
      </c>
      <c r="J4046">
        <v>2.3064179106071E-5</v>
      </c>
      <c r="K4046">
        <v>1.9662713958191002E-5</v>
      </c>
      <c r="L4046">
        <v>2.1947743039217999E-5</v>
      </c>
      <c r="M4046">
        <v>2.1191577796881999E-5</v>
      </c>
      <c r="N4046">
        <v>2.0275328645530001E-5</v>
      </c>
      <c r="O4046">
        <v>2.0260929955323999E-5</v>
      </c>
      <c r="P4046">
        <v>2.5739408699448002E-5</v>
      </c>
      <c r="Q4046">
        <v>2.3931351850162001E-5</v>
      </c>
      <c r="R4046">
        <v>2.2307462830488001E-5</v>
      </c>
      <c r="S4046">
        <v>2.5265127567250999E-5</v>
      </c>
      <c r="T4046">
        <v>2.5164834406493002E-5</v>
      </c>
      <c r="U4046">
        <v>3.0060020974738998E-5</v>
      </c>
      <c r="V4046">
        <v>4.0018047877003999E-5</v>
      </c>
      <c r="W4046">
        <v>4.4056022411300998E-5</v>
      </c>
      <c r="X4046">
        <v>4.4202617291406001E-5</v>
      </c>
      <c r="Y4046">
        <v>5.7705711403004001E-5</v>
      </c>
      <c r="Z4046">
        <v>5.5728007760222002E-5</v>
      </c>
      <c r="AA4046">
        <v>5.9729962917170997E-5</v>
      </c>
      <c r="AB4046">
        <v>6.7257152572657995E-5</v>
      </c>
      <c r="AC4046">
        <v>7.9086115893156001E-5</v>
      </c>
      <c r="AD4046">
        <v>7.0879031922486E-5</v>
      </c>
      <c r="AE4046">
        <v>7.5970975528637003E-5</v>
      </c>
      <c r="AF4046">
        <v>1.0216982369353E-4</v>
      </c>
      <c r="AG4046">
        <v>8.8169830695857996E-5</v>
      </c>
      <c r="AH4046">
        <v>8.8148373595029001E-5</v>
      </c>
      <c r="AI4046">
        <v>6.4243213681155996E-5</v>
      </c>
      <c r="AJ4046">
        <v>6.5999791924861994E-5</v>
      </c>
      <c r="AK4046">
        <v>7.0059553446989004E-5</v>
      </c>
      <c r="AL4046">
        <v>7.9423971737436003E-5</v>
      </c>
      <c r="AM4046">
        <v>7.6614905487985003E-5</v>
      </c>
      <c r="AN4046">
        <v>8.2491763847501005E-5</v>
      </c>
      <c r="AO4046">
        <v>9.4822476828675998E-5</v>
      </c>
      <c r="AP4046">
        <v>1.0718952927478E-4</v>
      </c>
      <c r="AQ4046">
        <v>1.1687466807066E-4</v>
      </c>
      <c r="AR4046">
        <v>1.2311307209445001E-4</v>
      </c>
      <c r="AS4046">
        <v>1.3147473516212E-4</v>
      </c>
      <c r="AT4046">
        <v>1.0433169441368E-4</v>
      </c>
      <c r="AU4046">
        <v>1.0529892382471E-4</v>
      </c>
      <c r="AV4046">
        <v>1.3369974050281999E-4</v>
      </c>
      <c r="AW4046">
        <v>1.1672457142842001E-4</v>
      </c>
      <c r="AX4046">
        <v>1.2263861498435999E-4</v>
      </c>
      <c r="AY4046">
        <v>1.3325529997043999E-4</v>
      </c>
      <c r="AZ4046">
        <v>1.2902282751944E-4</v>
      </c>
      <c r="BA4046">
        <v>1.3383418042007999E-4</v>
      </c>
      <c r="BB4046">
        <v>1.5206949822695E-4</v>
      </c>
      <c r="BC4046">
        <v>1.3221108668535E-4</v>
      </c>
      <c r="BD4046">
        <v>1.4359185429413E-4</v>
      </c>
      <c r="BE4046">
        <v>1.4260891389947E-4</v>
      </c>
      <c r="BF4046">
        <v>1.4954883427123001E-4</v>
      </c>
    </row>
    <row r="4047" spans="1:58" x14ac:dyDescent="0.2">
      <c r="A4047" s="2" t="s">
        <v>437</v>
      </c>
      <c r="B4047" s="2" t="s">
        <v>431</v>
      </c>
      <c r="C4047" s="2" t="s">
        <v>162</v>
      </c>
      <c r="D4047" s="2" t="s">
        <v>163</v>
      </c>
      <c r="AM4047">
        <v>4.868262E-4</v>
      </c>
      <c r="AN4047">
        <v>4.8258619999999998E-4</v>
      </c>
      <c r="AO4047">
        <v>4.6926729999999999E-4</v>
      </c>
      <c r="AP4047">
        <v>4.7788509999999998E-4</v>
      </c>
      <c r="AQ4047">
        <v>4.8940729999999997E-4</v>
      </c>
      <c r="AR4047">
        <v>4.3258069999999998E-4</v>
      </c>
      <c r="AS4047">
        <v>4.207352E-4</v>
      </c>
      <c r="AT4047">
        <v>4.1709409999999999E-4</v>
      </c>
      <c r="AU4047">
        <v>4.5041519999999998E-4</v>
      </c>
      <c r="AV4047">
        <v>4.481097E-4</v>
      </c>
      <c r="AW4047">
        <v>3.9192969999999998E-4</v>
      </c>
      <c r="AX4047">
        <v>4.970552E-4</v>
      </c>
      <c r="AY4047">
        <v>4.4552859999999998E-4</v>
      </c>
      <c r="AZ4047">
        <v>3.8673305000000002E-4</v>
      </c>
      <c r="BA4047">
        <v>4.0513041000000001E-4</v>
      </c>
      <c r="BB4047">
        <v>4.1461052000000003E-4</v>
      </c>
      <c r="BC4047">
        <v>4.2149469000000002E-4</v>
      </c>
      <c r="BD4047">
        <v>4.1998101E-4</v>
      </c>
      <c r="BE4047">
        <v>4.3081066658784E-4</v>
      </c>
      <c r="BF4047">
        <v>4.3763470613404003E-4</v>
      </c>
    </row>
    <row r="4048" spans="1:58" x14ac:dyDescent="0.2">
      <c r="A4048" s="2" t="s">
        <v>437</v>
      </c>
      <c r="B4048" s="2" t="s">
        <v>431</v>
      </c>
      <c r="C4048" s="2" t="s">
        <v>164</v>
      </c>
      <c r="D4048" s="2" t="s">
        <v>165</v>
      </c>
      <c r="E4048">
        <v>1.2268329706999999E-3</v>
      </c>
      <c r="F4048">
        <v>1.2268329706999999E-3</v>
      </c>
      <c r="G4048">
        <v>1.6086578868000001E-3</v>
      </c>
      <c r="H4048">
        <v>1.8998924098E-3</v>
      </c>
      <c r="I4048">
        <v>1.7652081049E-3</v>
      </c>
      <c r="J4048">
        <v>2.4681559505999998E-3</v>
      </c>
      <c r="K4048">
        <v>3.2950614046999998E-3</v>
      </c>
      <c r="L4048">
        <v>3.6557902644000001E-3</v>
      </c>
      <c r="M4048">
        <v>3.3906601070000002E-3</v>
      </c>
      <c r="N4048">
        <v>3.4851259607999998E-3</v>
      </c>
      <c r="O4048">
        <v>4.2489812475000003E-3</v>
      </c>
      <c r="P4048">
        <v>4.3651472464E-3</v>
      </c>
      <c r="Q4048">
        <v>4.3227511843000003E-3</v>
      </c>
      <c r="R4048">
        <v>3.2521041309000001E-3</v>
      </c>
      <c r="S4048">
        <v>3.7064844464000002E-3</v>
      </c>
      <c r="T4048">
        <v>3.7526874826000001E-3</v>
      </c>
      <c r="U4048">
        <v>2.1377438275999999E-3</v>
      </c>
      <c r="V4048">
        <v>2.8593748039999999E-3</v>
      </c>
      <c r="W4048">
        <v>3.1167704223000001E-3</v>
      </c>
      <c r="X4048">
        <v>5.2092050322000002E-3</v>
      </c>
      <c r="Y4048">
        <v>6.3290827096999999E-3</v>
      </c>
      <c r="Z4048">
        <v>7.3876980688000003E-3</v>
      </c>
      <c r="AA4048">
        <v>8.9899669434000008E-3</v>
      </c>
      <c r="AB4048">
        <v>9.4393967727000004E-3</v>
      </c>
      <c r="AC4048">
        <v>9.9655798611000008E-3</v>
      </c>
      <c r="AD4048">
        <v>1.14417515491E-2</v>
      </c>
      <c r="AE4048">
        <v>1.11800090033E-2</v>
      </c>
      <c r="AF4048">
        <v>1.2996279459999999E-2</v>
      </c>
      <c r="AG4048">
        <v>1.5576420238362001E-2</v>
      </c>
      <c r="AH4048">
        <v>1.8318380418340999E-2</v>
      </c>
      <c r="AI4048">
        <v>2.0333900483737E-2</v>
      </c>
      <c r="AJ4048">
        <v>2.4903169102089999E-2</v>
      </c>
      <c r="AK4048">
        <v>4.1334574988415002E-2</v>
      </c>
      <c r="AL4048">
        <v>3.9248403935219001E-2</v>
      </c>
      <c r="AM4048">
        <v>4.0949269656498997E-2</v>
      </c>
      <c r="AN4048">
        <v>3.3488366115783E-2</v>
      </c>
      <c r="AO4048">
        <v>3.2670387957337003E-2</v>
      </c>
      <c r="AP4048">
        <v>3.9853106520583E-2</v>
      </c>
      <c r="AQ4048">
        <v>3.5063026599878998E-2</v>
      </c>
      <c r="AR4048">
        <v>4.2775595091155E-2</v>
      </c>
      <c r="AS4048">
        <v>5.5448403701999001E-2</v>
      </c>
      <c r="AT4048">
        <v>5.3396992978076999E-2</v>
      </c>
      <c r="AU4048">
        <v>6.6146791453702003E-2</v>
      </c>
      <c r="AV4048">
        <v>6.6966086138935996E-2</v>
      </c>
      <c r="AW4048">
        <v>7.1379069910446999E-2</v>
      </c>
      <c r="AX4048">
        <v>0.38517595765832002</v>
      </c>
      <c r="AY4048">
        <v>0.44947056953600001</v>
      </c>
      <c r="AZ4048">
        <v>0.37334084011018998</v>
      </c>
      <c r="BA4048">
        <v>0.4289932892378</v>
      </c>
      <c r="BB4048">
        <v>0.42329021171684</v>
      </c>
      <c r="BC4048">
        <v>0.29399461485015999</v>
      </c>
      <c r="BD4048">
        <v>0.39469408411946</v>
      </c>
      <c r="BE4048">
        <v>0.30359078018760999</v>
      </c>
      <c r="BF4048">
        <v>0.33510069502727002</v>
      </c>
    </row>
    <row r="4049" spans="1:58" x14ac:dyDescent="0.2">
      <c r="A4049" s="2" t="s">
        <v>437</v>
      </c>
      <c r="B4049" s="2" t="s">
        <v>431</v>
      </c>
      <c r="C4049" s="2" t="s">
        <v>166</v>
      </c>
      <c r="D4049" s="2" t="s">
        <v>167</v>
      </c>
      <c r="E4049">
        <v>1.3404203437501999E-4</v>
      </c>
      <c r="F4049">
        <v>1.3392933020097E-4</v>
      </c>
      <c r="G4049">
        <v>1.7625350397648001E-4</v>
      </c>
      <c r="H4049">
        <v>1.678271863482E-4</v>
      </c>
      <c r="I4049">
        <v>1.4725278660887001E-4</v>
      </c>
      <c r="J4049">
        <v>1.9220149326814001E-4</v>
      </c>
      <c r="K4049">
        <v>1.6385595026332001E-4</v>
      </c>
      <c r="L4049">
        <v>1.8289785934297E-4</v>
      </c>
      <c r="M4049">
        <v>1.7659648229998001E-4</v>
      </c>
      <c r="N4049">
        <v>1.6896107267687E-4</v>
      </c>
      <c r="O4049">
        <v>1.6884108359137E-4</v>
      </c>
      <c r="P4049">
        <v>1.4156674742869999E-4</v>
      </c>
      <c r="Q4049">
        <v>1.6153662458474999E-4</v>
      </c>
      <c r="R4049">
        <v>1.5615223942303999E-4</v>
      </c>
      <c r="S4049">
        <v>1.3895820120931999E-4</v>
      </c>
      <c r="T4049">
        <v>1.3840658882679E-4</v>
      </c>
      <c r="U4049">
        <v>1.6708170997682001E-4</v>
      </c>
      <c r="V4049">
        <v>1.9989962113953999E-4</v>
      </c>
      <c r="W4049">
        <v>2.4393734725199E-4</v>
      </c>
      <c r="X4049">
        <v>2.8241076457096999E-4</v>
      </c>
      <c r="Y4049">
        <v>5.0778260273785997E-4</v>
      </c>
      <c r="Z4049">
        <v>5.4073912700644002E-4</v>
      </c>
      <c r="AA4049">
        <v>4.8665752928944001E-4</v>
      </c>
      <c r="AB4049">
        <v>5.8054923001416004E-4</v>
      </c>
      <c r="AC4049">
        <v>5.8126204029799002E-4</v>
      </c>
      <c r="AD4049">
        <v>6.4578874934821001E-4</v>
      </c>
      <c r="AE4049">
        <v>6.7363459514634995E-4</v>
      </c>
      <c r="AF4049">
        <v>7.0728717014802004E-4</v>
      </c>
      <c r="AG4049">
        <v>1.0512415289773E-3</v>
      </c>
      <c r="AH4049">
        <v>1.0961743965954001E-3</v>
      </c>
      <c r="AI4049">
        <v>1.0002924094033E-3</v>
      </c>
      <c r="AJ4049">
        <v>1.0642963697027E-3</v>
      </c>
      <c r="AK4049">
        <v>1.1148776847817001E-3</v>
      </c>
      <c r="AL4049">
        <v>1.164176863041E-3</v>
      </c>
      <c r="AM4049">
        <v>1.3275900119769999E-3</v>
      </c>
      <c r="AN4049">
        <v>1.1846034937227001E-3</v>
      </c>
      <c r="AO4049">
        <v>1.2265657876148999E-3</v>
      </c>
      <c r="AP4049">
        <v>1.3029573012291E-3</v>
      </c>
      <c r="AQ4049">
        <v>1.218217908643E-3</v>
      </c>
      <c r="AR4049">
        <v>1.3582514829254999E-3</v>
      </c>
      <c r="AS4049">
        <v>1.4362838371582999E-3</v>
      </c>
      <c r="AT4049">
        <v>1.5090971796726999E-3</v>
      </c>
      <c r="AU4049">
        <v>1.5500198637384E-3</v>
      </c>
      <c r="AV4049">
        <v>1.5924396136412001E-3</v>
      </c>
      <c r="AW4049">
        <v>1.6364083507394999E-3</v>
      </c>
      <c r="AX4049">
        <v>1.6819779963919001E-3</v>
      </c>
      <c r="AY4049">
        <v>1.7078002186909E-3</v>
      </c>
      <c r="AZ4049">
        <v>1.7341503081348001E-3</v>
      </c>
      <c r="BA4049">
        <v>1.7610369182833E-3</v>
      </c>
      <c r="BB4049">
        <v>1.7884687026961999E-3</v>
      </c>
      <c r="BC4049">
        <v>1.8164629684929001E-3</v>
      </c>
      <c r="BD4049">
        <v>1.8457725753718999E-3</v>
      </c>
      <c r="BE4049">
        <v>1.8756792778737001E-3</v>
      </c>
      <c r="BF4049">
        <v>1.9051426224900999E-3</v>
      </c>
    </row>
    <row r="4050" spans="1:58" x14ac:dyDescent="0.2">
      <c r="A4050" s="2" t="s">
        <v>437</v>
      </c>
      <c r="B4050" s="2" t="s">
        <v>431</v>
      </c>
      <c r="C4050" s="2" t="s">
        <v>168</v>
      </c>
      <c r="D4050" s="2" t="s">
        <v>169</v>
      </c>
      <c r="E4050">
        <v>3.3532686920526998E-3</v>
      </c>
      <c r="F4050">
        <v>3.3532686920526998E-3</v>
      </c>
      <c r="G4050">
        <v>3.3779012331552E-3</v>
      </c>
      <c r="H4050">
        <v>3.3867130813002E-3</v>
      </c>
      <c r="I4050">
        <v>3.3757527036465001E-3</v>
      </c>
      <c r="J4050">
        <v>3.6094535389101E-3</v>
      </c>
      <c r="K4050">
        <v>4.1383833585819001E-3</v>
      </c>
      <c r="L4050">
        <v>3.4519035849664001E-3</v>
      </c>
      <c r="M4050">
        <v>4.0480278289989E-3</v>
      </c>
      <c r="N4050">
        <v>5.0443821406696001E-3</v>
      </c>
      <c r="O4050">
        <v>4.0680222966460004E-3</v>
      </c>
      <c r="P4050">
        <v>3.9167234383893001E-3</v>
      </c>
      <c r="Q4050">
        <v>3.7047248630559999E-3</v>
      </c>
      <c r="R4050">
        <v>3.5709681606724002E-3</v>
      </c>
      <c r="S4050">
        <v>3.3781425374211E-3</v>
      </c>
      <c r="T4050">
        <v>3.3378329644536998E-3</v>
      </c>
      <c r="U4050">
        <v>3.6058309320375001E-3</v>
      </c>
      <c r="V4050">
        <v>3.3933836434861999E-3</v>
      </c>
      <c r="W4050">
        <v>2.8193220871537E-3</v>
      </c>
      <c r="X4050">
        <v>2.6028248615463001E-3</v>
      </c>
      <c r="Y4050">
        <v>2.6679304258157999E-3</v>
      </c>
      <c r="Z4050">
        <v>2.7408565222703002E-3</v>
      </c>
      <c r="AA4050">
        <v>2.7317142236704E-3</v>
      </c>
      <c r="AB4050">
        <v>2.7392792440560001E-3</v>
      </c>
      <c r="AC4050">
        <v>2.8716368689138999E-3</v>
      </c>
      <c r="AD4050">
        <v>2.9361037755744001E-3</v>
      </c>
      <c r="AE4050">
        <v>2.9633604011682002E-3</v>
      </c>
      <c r="AF4050">
        <v>3.0505943222777E-3</v>
      </c>
      <c r="AG4050">
        <v>3.1213653200096001E-3</v>
      </c>
      <c r="AH4050">
        <v>3.0428361497249999E-3</v>
      </c>
      <c r="AI4050">
        <v>1.061137428972E-3</v>
      </c>
      <c r="AJ4050">
        <v>1.0400764933121E-3</v>
      </c>
      <c r="AK4050">
        <v>1.0877399926308999E-3</v>
      </c>
      <c r="AL4050">
        <v>1.6592530826648E-3</v>
      </c>
      <c r="AM4050">
        <v>1.7007501023512E-3</v>
      </c>
      <c r="AN4050">
        <v>1.2660111584431E-3</v>
      </c>
      <c r="AO4050">
        <v>1.3026133906387999E-3</v>
      </c>
      <c r="AP4050">
        <v>1.4676207988526999E-3</v>
      </c>
      <c r="AQ4050">
        <v>1.3704095725554999E-3</v>
      </c>
      <c r="AR4050">
        <v>1.747898030885E-3</v>
      </c>
      <c r="AS4050">
        <v>1.7375289495759E-3</v>
      </c>
      <c r="AT4050">
        <v>1.7815572845092001E-3</v>
      </c>
      <c r="AU4050">
        <v>1.9060906550415E-3</v>
      </c>
      <c r="AV4050">
        <v>2.1116010699197998E-3</v>
      </c>
      <c r="AW4050">
        <v>2.0369404985395999E-3</v>
      </c>
      <c r="AX4050">
        <v>2.2004248611623002E-3</v>
      </c>
      <c r="AY4050">
        <v>2.1271373475593002E-3</v>
      </c>
      <c r="AZ4050">
        <v>2.0797461349626001E-3</v>
      </c>
      <c r="BA4050">
        <v>2.105104427745E-3</v>
      </c>
      <c r="BB4050">
        <v>2.0578578527625001E-3</v>
      </c>
      <c r="BC4050">
        <v>2.0329338244903E-3</v>
      </c>
      <c r="BD4050">
        <v>1.9943323767352E-3</v>
      </c>
      <c r="BE4050">
        <v>1.8176548099879E-3</v>
      </c>
      <c r="BF4050">
        <v>1.9516323081414E-3</v>
      </c>
    </row>
    <row r="4051" spans="1:58" x14ac:dyDescent="0.2">
      <c r="A4051" s="2" t="s">
        <v>437</v>
      </c>
      <c r="B4051" s="2" t="s">
        <v>431</v>
      </c>
      <c r="C4051" s="2" t="s">
        <v>170</v>
      </c>
      <c r="D4051" s="2" t="s">
        <v>171</v>
      </c>
      <c r="E4051">
        <v>4.5427907285949002E-3</v>
      </c>
      <c r="F4051">
        <v>4.5427907285949002E-3</v>
      </c>
      <c r="G4051">
        <v>4.9582578478449E-3</v>
      </c>
      <c r="H4051">
        <v>5.5742480281938001E-3</v>
      </c>
      <c r="I4051">
        <v>5.5529520583985003E-3</v>
      </c>
      <c r="J4051">
        <v>5.9743967973278E-3</v>
      </c>
      <c r="K4051">
        <v>6.6124074346623997E-3</v>
      </c>
      <c r="L4051">
        <v>7.4440863748341003E-3</v>
      </c>
      <c r="M4051">
        <v>8.3442326145388001E-3</v>
      </c>
      <c r="N4051">
        <v>8.7876071806530006E-3</v>
      </c>
      <c r="O4051">
        <v>1.0305751400246E-2</v>
      </c>
      <c r="P4051">
        <v>1.2256671361906999E-2</v>
      </c>
      <c r="Q4051">
        <v>2.3075100637411E-2</v>
      </c>
      <c r="R4051">
        <v>4.2562245568081997E-2</v>
      </c>
      <c r="S4051">
        <v>5.3883354561620002E-2</v>
      </c>
      <c r="T4051">
        <v>6.2346444030717998E-2</v>
      </c>
      <c r="U4051">
        <v>7.4015405205308998E-2</v>
      </c>
      <c r="V4051">
        <v>7.9069098541589E-2</v>
      </c>
      <c r="W4051">
        <v>8.6160888001201003E-2</v>
      </c>
      <c r="X4051">
        <v>9.1880253046762006E-2</v>
      </c>
      <c r="Y4051">
        <v>9.8427670121689001E-2</v>
      </c>
      <c r="Z4051">
        <v>0.10802450023238</v>
      </c>
      <c r="AA4051">
        <v>0.11541566207116</v>
      </c>
      <c r="AB4051">
        <v>0.11892707005185001</v>
      </c>
      <c r="AC4051">
        <v>9.0831718832437999E-2</v>
      </c>
      <c r="AD4051">
        <v>9.4697787728867E-2</v>
      </c>
      <c r="AE4051">
        <v>7.5307174452582004E-2</v>
      </c>
      <c r="AF4051">
        <v>6.3019088835087E-2</v>
      </c>
      <c r="AG4051">
        <v>7.2219163792293997E-2</v>
      </c>
      <c r="AH4051">
        <v>6.1269423927042002E-2</v>
      </c>
      <c r="AI4051">
        <v>7.0290512443252004E-2</v>
      </c>
      <c r="AJ4051">
        <v>7.7352286524452002E-2</v>
      </c>
      <c r="AK4051">
        <v>8.5631490194453E-2</v>
      </c>
      <c r="AL4051">
        <v>0.10691292151414999</v>
      </c>
      <c r="AM4051">
        <v>0.10076106690099999</v>
      </c>
      <c r="AN4051">
        <v>0.1092612830408</v>
      </c>
      <c r="AO4051">
        <v>0.10922916471249999</v>
      </c>
      <c r="AP4051">
        <v>0.11862286348299</v>
      </c>
      <c r="AQ4051">
        <v>0.10927837213320001</v>
      </c>
      <c r="AR4051">
        <v>0.11388776325644</v>
      </c>
      <c r="AS4051">
        <v>0.10009614032093</v>
      </c>
      <c r="AT4051">
        <v>0.11769596687598</v>
      </c>
      <c r="AU4051">
        <v>0.11684033155015</v>
      </c>
      <c r="AV4051">
        <v>0.12307265723195</v>
      </c>
      <c r="AW4051">
        <v>0.12877419494949999</v>
      </c>
      <c r="AX4051">
        <v>0.10838289187995</v>
      </c>
      <c r="AY4051">
        <v>0.10924607868279999</v>
      </c>
      <c r="AZ4051">
        <v>0.10258844282245</v>
      </c>
      <c r="BA4051">
        <v>0.10485396097395</v>
      </c>
      <c r="BB4051">
        <v>0.10196809992875</v>
      </c>
      <c r="BC4051">
        <v>5.7510987325199998E-2</v>
      </c>
      <c r="BD4051">
        <v>6.3131251477250003E-2</v>
      </c>
      <c r="BE4051">
        <v>6.1997297209200997E-2</v>
      </c>
      <c r="BF4051">
        <v>6.1066849590856002E-2</v>
      </c>
    </row>
    <row r="4052" spans="1:58" x14ac:dyDescent="0.2">
      <c r="A4052" s="2" t="s">
        <v>437</v>
      </c>
      <c r="B4052" s="2" t="s">
        <v>431</v>
      </c>
      <c r="C4052" s="2" t="s">
        <v>172</v>
      </c>
      <c r="D4052" s="2" t="s">
        <v>173</v>
      </c>
      <c r="E4052">
        <v>2.8915730460000002E-4</v>
      </c>
      <c r="F4052">
        <v>2.8915730460000002E-4</v>
      </c>
      <c r="G4052">
        <v>2.2031047949999999E-4</v>
      </c>
      <c r="H4052">
        <v>2.340798477E-4</v>
      </c>
      <c r="I4052">
        <v>2.237448318E-4</v>
      </c>
      <c r="J4052">
        <v>2.6110997490000001E-4</v>
      </c>
      <c r="K4052">
        <v>3.3437706360000001E-4</v>
      </c>
      <c r="L4052">
        <v>4.6370748870000001E-4</v>
      </c>
      <c r="M4052">
        <v>2.168601477E-4</v>
      </c>
      <c r="N4052">
        <v>2.0898956819999999E-4</v>
      </c>
      <c r="O4052">
        <v>3.309427113E-4</v>
      </c>
      <c r="P4052">
        <v>4.0026682259999998E-4</v>
      </c>
      <c r="Q4052">
        <v>4.8238973429999999E-4</v>
      </c>
      <c r="R4052">
        <v>4.1010855689999998E-4</v>
      </c>
      <c r="S4052">
        <v>3.4814641590000001E-4</v>
      </c>
      <c r="T4052">
        <v>1.1998133639999999E-4</v>
      </c>
      <c r="U4052">
        <v>6.88468251E-5</v>
      </c>
      <c r="V4052">
        <v>7.5731509200000006E-5</v>
      </c>
      <c r="W4052">
        <v>8.2616193299999999E-5</v>
      </c>
      <c r="X4052">
        <v>7.5731509200000006E-5</v>
      </c>
      <c r="Y4052">
        <v>4.81927728E-5</v>
      </c>
      <c r="Z4052">
        <v>3.44234046E-5</v>
      </c>
      <c r="AA4052">
        <v>2.0013309330000001E-4</v>
      </c>
      <c r="AB4052">
        <v>3.5111944559999998E-4</v>
      </c>
      <c r="AC4052">
        <v>6.8843821590000001E-4</v>
      </c>
      <c r="AD4052">
        <v>1.8926404410000001E-3</v>
      </c>
      <c r="AE4052">
        <v>1.5144269661000001E-3</v>
      </c>
      <c r="AF4052">
        <v>1.7941878954000001E-3</v>
      </c>
      <c r="AG4052">
        <v>2.7531324614999998E-3</v>
      </c>
      <c r="AH4052">
        <v>5.6093342933000003E-3</v>
      </c>
      <c r="AI4052">
        <v>2.3147941330000001E-3</v>
      </c>
      <c r="AJ4052">
        <v>3.8015299771E-3</v>
      </c>
      <c r="AK4052">
        <v>4.7143085805E-3</v>
      </c>
      <c r="AL4052">
        <v>7.1200390800000004E-3</v>
      </c>
      <c r="AM4052">
        <v>1.18148956747E-2</v>
      </c>
      <c r="AN4052">
        <v>7.6065366429001E-3</v>
      </c>
      <c r="AO4052">
        <v>9.5158116055999997E-3</v>
      </c>
      <c r="AP4052">
        <v>9.9024904260000008E-3</v>
      </c>
      <c r="AQ4052">
        <v>1.21894325873E-2</v>
      </c>
      <c r="AR4052">
        <v>1.8631778496499999E-2</v>
      </c>
      <c r="AS4052">
        <v>1.13835320508E-2</v>
      </c>
      <c r="AT4052">
        <v>1.5518221231000001E-2</v>
      </c>
      <c r="AU4052">
        <v>1.5950265136400001E-2</v>
      </c>
      <c r="AV4052">
        <v>1.74178271175E-2</v>
      </c>
      <c r="AW4052">
        <v>1.61517508639E-2</v>
      </c>
      <c r="AX4052">
        <v>2.1684186322999999E-2</v>
      </c>
      <c r="AY4052">
        <v>2.67862282914E-2</v>
      </c>
      <c r="AZ4052">
        <v>2.4288046685400001E-2</v>
      </c>
      <c r="BA4052">
        <v>2.2682898620250001E-2</v>
      </c>
      <c r="BB4052">
        <v>2.9014382288249999E-2</v>
      </c>
      <c r="BC4052">
        <v>2.4627422136600002E-2</v>
      </c>
      <c r="BD4052">
        <v>2.2999828576749998E-2</v>
      </c>
      <c r="BE4052">
        <v>2.3179449313919999E-2</v>
      </c>
      <c r="BF4052">
        <v>2.359699855577E-2</v>
      </c>
    </row>
    <row r="4053" spans="1:58" x14ac:dyDescent="0.2">
      <c r="A4053" s="2" t="s">
        <v>437</v>
      </c>
      <c r="B4053" s="2" t="s">
        <v>431</v>
      </c>
      <c r="C4053" s="2" t="s">
        <v>174</v>
      </c>
      <c r="D4053" s="2" t="s">
        <v>175</v>
      </c>
      <c r="E4053">
        <v>2.4010708759484999E-3</v>
      </c>
      <c r="F4053">
        <v>2.4010708759484999E-3</v>
      </c>
      <c r="G4053">
        <v>3.0702481240904998E-3</v>
      </c>
      <c r="H4053">
        <v>5.2241608716235002E-3</v>
      </c>
      <c r="I4053">
        <v>3.4820450821684999E-3</v>
      </c>
      <c r="J4053">
        <v>3.1276899161315E-3</v>
      </c>
      <c r="K4053">
        <v>3.9846383942651002E-3</v>
      </c>
      <c r="L4053">
        <v>4.4398992506374003E-3</v>
      </c>
      <c r="M4053">
        <v>4.4691763473839003E-3</v>
      </c>
      <c r="N4053">
        <v>6.0363456656720004E-3</v>
      </c>
      <c r="O4053">
        <v>5.5237900138283003E-3</v>
      </c>
      <c r="P4053">
        <v>5.3873448681887003E-3</v>
      </c>
      <c r="Q4053">
        <v>4.7902543330352997E-3</v>
      </c>
      <c r="R4053">
        <v>8.6830742651004007E-3</v>
      </c>
      <c r="S4053">
        <v>7.9251476878213992E-3</v>
      </c>
      <c r="T4053">
        <v>8.3571105968008007E-3</v>
      </c>
      <c r="U4053">
        <v>9.1067808268783992E-3</v>
      </c>
      <c r="V4053">
        <v>9.0378091573752005E-3</v>
      </c>
      <c r="W4053">
        <v>1.2238518520781999E-2</v>
      </c>
      <c r="X4053">
        <v>1.2584922168676E-2</v>
      </c>
      <c r="Y4053">
        <v>5.9584269778654997E-3</v>
      </c>
      <c r="Z4053">
        <v>4.2159403881269E-3</v>
      </c>
      <c r="AA4053">
        <v>5.5943310301136001E-3</v>
      </c>
      <c r="AB4053">
        <v>5.3283505609479998E-3</v>
      </c>
      <c r="AC4053">
        <v>2.8399652295529E-3</v>
      </c>
      <c r="AD4053">
        <v>4.2330562141918004E-3</v>
      </c>
      <c r="AE4053">
        <v>3.3551876906442999E-3</v>
      </c>
      <c r="AF4053">
        <v>5.4621381360309999E-3</v>
      </c>
      <c r="AG4053">
        <v>6.2077506439183004E-3</v>
      </c>
      <c r="AH4053">
        <v>6.3224215596160999E-3</v>
      </c>
      <c r="AI4053">
        <v>7.8333333150403008E-3</v>
      </c>
      <c r="AJ4053">
        <v>8.9255727493927003E-3</v>
      </c>
      <c r="AK4053">
        <v>1.0542721843891999E-2</v>
      </c>
      <c r="AL4053">
        <v>1.1856296841504001E-2</v>
      </c>
      <c r="AM4053">
        <v>1.0216816664533E-2</v>
      </c>
      <c r="AN4053">
        <v>1.0847635569985E-2</v>
      </c>
      <c r="AO4053">
        <v>1.0338304591113999E-2</v>
      </c>
      <c r="AP4053">
        <v>1.1343511521402999E-2</v>
      </c>
      <c r="AQ4053">
        <v>1.1100091653495001E-2</v>
      </c>
      <c r="AR4053">
        <v>8.3693407057015001E-3</v>
      </c>
      <c r="AS4053">
        <v>9.6477183158990999E-3</v>
      </c>
      <c r="AT4053">
        <v>1.1050360742298E-2</v>
      </c>
      <c r="AU4053">
        <v>1.0169173539123E-2</v>
      </c>
      <c r="AV4053">
        <v>1.0807991770970001E-2</v>
      </c>
      <c r="AW4053">
        <v>1.0352000824204999E-2</v>
      </c>
      <c r="AX4053">
        <v>1.1216977394849999E-2</v>
      </c>
      <c r="AY4053">
        <v>1.3708908218870001E-2</v>
      </c>
      <c r="AZ4053">
        <v>1.0489734716162E-2</v>
      </c>
      <c r="BA4053">
        <v>1.2820923840627999E-2</v>
      </c>
      <c r="BB4053">
        <v>1.5622995754660999E-2</v>
      </c>
      <c r="BC4053">
        <v>1.5074823229471001E-2</v>
      </c>
      <c r="BD4053">
        <v>1.7587702046733999E-2</v>
      </c>
      <c r="BE4053">
        <v>1.7396347948525001E-2</v>
      </c>
      <c r="BF4053">
        <v>1.6593568451666998E-2</v>
      </c>
    </row>
    <row r="4054" spans="1:58" x14ac:dyDescent="0.2">
      <c r="A4054" s="2" t="s">
        <v>437</v>
      </c>
      <c r="B4054" s="2" t="s">
        <v>431</v>
      </c>
      <c r="C4054" s="2" t="s">
        <v>176</v>
      </c>
      <c r="D4054" s="2" t="s">
        <v>177</v>
      </c>
      <c r="E4054">
        <v>2.092937882E-4</v>
      </c>
      <c r="F4054">
        <v>2.092937882E-4</v>
      </c>
      <c r="G4054">
        <v>1.202855246E-4</v>
      </c>
      <c r="H4054">
        <v>1.065161723E-4</v>
      </c>
      <c r="I4054">
        <v>1.1340084049999999E-4</v>
      </c>
      <c r="J4054">
        <v>1.1340084049999999E-4</v>
      </c>
      <c r="K4054">
        <v>1.202855246E-4</v>
      </c>
      <c r="L4054">
        <v>1.6847829740000001E-4</v>
      </c>
      <c r="M4054">
        <v>1.6798568360000001E-4</v>
      </c>
      <c r="N4054">
        <v>2.1420664970000001E-4</v>
      </c>
      <c r="O4054">
        <v>2.2699010660000001E-4</v>
      </c>
      <c r="P4054">
        <v>3.8706837040000002E-4</v>
      </c>
      <c r="Q4054">
        <v>4.4410165450000001E-4</v>
      </c>
      <c r="R4054">
        <v>4.7968228229999999E-4</v>
      </c>
      <c r="S4054">
        <v>5.2422237459999997E-4</v>
      </c>
      <c r="T4054">
        <v>4.993193865E-4</v>
      </c>
      <c r="U4054">
        <v>7.6837252440000001E-4</v>
      </c>
      <c r="V4054">
        <v>8.7359924910000004E-4</v>
      </c>
      <c r="W4054">
        <v>9.0212388089999998E-4</v>
      </c>
      <c r="X4054">
        <v>9.3950431980000004E-4</v>
      </c>
      <c r="Y4054">
        <v>9.2179202189999999E-4</v>
      </c>
      <c r="Z4054">
        <v>8.5540963320000004E-4</v>
      </c>
      <c r="AA4054">
        <v>2.7880564139999998E-4</v>
      </c>
      <c r="AB4054">
        <v>1.6718819789999999E-4</v>
      </c>
      <c r="AC4054">
        <v>5.50774569E-5</v>
      </c>
      <c r="AD4054">
        <v>3.5111944559999998E-4</v>
      </c>
      <c r="AE4054">
        <v>5.192942067E-4</v>
      </c>
      <c r="AF4054">
        <v>7.2774255479999997E-4</v>
      </c>
      <c r="AG4054">
        <v>5.3796045690000002E-4</v>
      </c>
      <c r="AH4054">
        <v>4.3224111840000002E-4</v>
      </c>
      <c r="AI4054">
        <v>4.0568829329999998E-4</v>
      </c>
      <c r="AJ4054">
        <v>4.3322702970000001E-4</v>
      </c>
      <c r="AK4054">
        <v>4.7208732930000002E-4</v>
      </c>
      <c r="AL4054">
        <v>3.6930906149999998E-4</v>
      </c>
      <c r="AM4054">
        <v>3.5455378199999998E-4</v>
      </c>
      <c r="AN4054">
        <v>3.683231502E-4</v>
      </c>
      <c r="AO4054">
        <v>3.7520783429999998E-4</v>
      </c>
      <c r="AP4054">
        <v>5.1584387489999998E-4</v>
      </c>
      <c r="AQ4054">
        <v>5.1584387489999998E-4</v>
      </c>
      <c r="AR4054">
        <v>5.5222312260000005E-4</v>
      </c>
      <c r="AS4054">
        <v>1.1088817887E-3</v>
      </c>
      <c r="AT4054">
        <v>1.7097110681999999E-3</v>
      </c>
      <c r="AU4054">
        <v>1.8296604455999999E-3</v>
      </c>
      <c r="AV4054">
        <v>1.9054085861999999E-3</v>
      </c>
      <c r="AW4054">
        <v>1.9604694116999999E-3</v>
      </c>
      <c r="AX4054">
        <v>1.9673540799E-3</v>
      </c>
      <c r="AY4054">
        <v>2.0804354046E-3</v>
      </c>
      <c r="AZ4054">
        <v>1.9279418913E-3</v>
      </c>
      <c r="BA4054">
        <v>1.7796383300999999E-3</v>
      </c>
      <c r="BB4054">
        <v>1.8060466878000001E-3</v>
      </c>
      <c r="BC4054">
        <v>1.7464484634000001E-3</v>
      </c>
      <c r="BD4054">
        <v>1.7563421112000001E-3</v>
      </c>
      <c r="BE4054">
        <v>1.7443192870890999E-3</v>
      </c>
      <c r="BF4054">
        <v>1.8292048431480001E-3</v>
      </c>
    </row>
    <row r="4055" spans="1:58" x14ac:dyDescent="0.2">
      <c r="A4055" s="2" t="s">
        <v>437</v>
      </c>
      <c r="B4055" s="2" t="s">
        <v>431</v>
      </c>
      <c r="C4055" s="2" t="s">
        <v>178</v>
      </c>
      <c r="D4055" s="2" t="s">
        <v>179</v>
      </c>
      <c r="E4055">
        <v>5.7699276210942001E-2</v>
      </c>
      <c r="F4055">
        <v>5.8259294250977998E-2</v>
      </c>
      <c r="G4055">
        <v>6.2865383692179005E-2</v>
      </c>
      <c r="H4055">
        <v>6.7324710164783003E-2</v>
      </c>
      <c r="I4055">
        <v>6.7050755965722006E-2</v>
      </c>
      <c r="J4055">
        <v>7.2362107670942005E-2</v>
      </c>
      <c r="K4055">
        <v>7.5657873382605004E-2</v>
      </c>
      <c r="L4055">
        <v>7.8106659759216004E-2</v>
      </c>
      <c r="M4055">
        <v>8.4016842007389E-2</v>
      </c>
      <c r="N4055">
        <v>8.1065681988429006E-2</v>
      </c>
      <c r="O4055">
        <v>8.2677288477031999E-2</v>
      </c>
      <c r="P4055">
        <v>8.2737213199833001E-2</v>
      </c>
      <c r="Q4055">
        <v>8.5026759793455003E-2</v>
      </c>
      <c r="R4055">
        <v>8.1412675647566005E-2</v>
      </c>
      <c r="S4055">
        <v>8.5128411046322003E-2</v>
      </c>
      <c r="T4055">
        <v>7.5833525762651996E-2</v>
      </c>
      <c r="U4055">
        <v>7.6546828194110003E-2</v>
      </c>
      <c r="V4055">
        <v>7.6063807584884E-2</v>
      </c>
      <c r="W4055">
        <v>6.8451976804694004E-2</v>
      </c>
      <c r="X4055">
        <v>6.6614717047213001E-2</v>
      </c>
      <c r="Y4055">
        <v>5.4289391826138997E-2</v>
      </c>
      <c r="Z4055">
        <v>5.3839066949325998E-2</v>
      </c>
      <c r="AA4055">
        <v>5.5312355255745002E-2</v>
      </c>
      <c r="AB4055">
        <v>5.3647810296056003E-2</v>
      </c>
      <c r="AC4055">
        <v>5.1656036258137E-2</v>
      </c>
      <c r="AD4055">
        <v>5.3191028536210001E-2</v>
      </c>
      <c r="AE4055">
        <v>5.4299836260724002E-2</v>
      </c>
      <c r="AF4055">
        <v>5.5673065351788002E-2</v>
      </c>
      <c r="AG4055">
        <v>5.6864267193704E-2</v>
      </c>
      <c r="AH4055">
        <v>5.6066730135972E-2</v>
      </c>
      <c r="AI4055">
        <v>5.1809415926150001E-2</v>
      </c>
      <c r="AJ4055">
        <v>5.1171021313751001E-2</v>
      </c>
      <c r="AK4055">
        <v>4.8049860922893997E-2</v>
      </c>
      <c r="AL4055">
        <v>5.0659723624531E-2</v>
      </c>
      <c r="AM4055">
        <v>5.3383295924224999E-2</v>
      </c>
      <c r="AN4055">
        <v>5.9746802113129001E-2</v>
      </c>
      <c r="AO4055">
        <v>5.506912493966E-2</v>
      </c>
      <c r="AP4055">
        <v>5.9894042766647997E-2</v>
      </c>
      <c r="AQ4055">
        <v>6.4210574863815997E-2</v>
      </c>
      <c r="AR4055">
        <v>6.318830556433E-2</v>
      </c>
      <c r="AS4055">
        <v>6.4102855030683997E-2</v>
      </c>
      <c r="AT4055">
        <v>5.6607986472072998E-2</v>
      </c>
      <c r="AU4055">
        <v>5.2102596574957999E-2</v>
      </c>
      <c r="AV4055">
        <v>5.2799855579582999E-2</v>
      </c>
      <c r="AW4055">
        <v>5.5226512598590002E-2</v>
      </c>
      <c r="AX4055">
        <v>5.6372965601523002E-2</v>
      </c>
      <c r="AY4055">
        <v>5.5750910416016E-2</v>
      </c>
      <c r="AZ4055">
        <v>5.3178448923640001E-2</v>
      </c>
      <c r="BA4055">
        <v>5.2595400270949E-2</v>
      </c>
      <c r="BB4055">
        <v>4.9233560296332003E-2</v>
      </c>
      <c r="BC4055">
        <v>4.7625997735866003E-2</v>
      </c>
      <c r="BD4055">
        <v>4.7294052043932E-2</v>
      </c>
      <c r="BE4055">
        <v>4.5893981391740002E-2</v>
      </c>
      <c r="BF4055">
        <v>4.2160905632902E-2</v>
      </c>
    </row>
    <row r="4056" spans="1:58" x14ac:dyDescent="0.2">
      <c r="A4056" s="2" t="s">
        <v>437</v>
      </c>
      <c r="B4056" s="2" t="s">
        <v>431</v>
      </c>
      <c r="C4056" s="2" t="s">
        <v>180</v>
      </c>
      <c r="D4056" s="2" t="s">
        <v>181</v>
      </c>
      <c r="E4056">
        <v>5.3404269576844002E-3</v>
      </c>
      <c r="F4056">
        <v>5.3417075118055999E-3</v>
      </c>
      <c r="G4056">
        <v>5.7792016511814997E-3</v>
      </c>
      <c r="H4056">
        <v>6.4808145231338996E-3</v>
      </c>
      <c r="I4056">
        <v>6.2294062060101003E-3</v>
      </c>
      <c r="J4056">
        <v>7.2515718525302001E-3</v>
      </c>
      <c r="K4056">
        <v>8.8558131485590007E-3</v>
      </c>
      <c r="L4056">
        <v>1.0543970654536E-2</v>
      </c>
      <c r="M4056">
        <v>1.1029872689625001E-2</v>
      </c>
      <c r="N4056">
        <v>1.0857369294775E-2</v>
      </c>
      <c r="O4056">
        <v>1.1549351844503E-2</v>
      </c>
      <c r="P4056">
        <v>1.3059696564085E-2</v>
      </c>
      <c r="Q4056">
        <v>1.4375480606868E-2</v>
      </c>
      <c r="R4056">
        <v>1.4610410517697001E-2</v>
      </c>
      <c r="S4056">
        <v>1.7879739796726999E-2</v>
      </c>
      <c r="T4056">
        <v>2.0251788160416999E-2</v>
      </c>
      <c r="U4056">
        <v>3.4385398091640998E-2</v>
      </c>
      <c r="V4056">
        <v>4.1111995629314002E-2</v>
      </c>
      <c r="W4056">
        <v>4.3922490275731002E-2</v>
      </c>
      <c r="X4056">
        <v>4.7943262012372E-2</v>
      </c>
      <c r="Y4056">
        <v>5.7501207912266997E-2</v>
      </c>
      <c r="Z4056">
        <v>6.3992816625340995E-2</v>
      </c>
      <c r="AA4056">
        <v>6.4593111565595995E-2</v>
      </c>
      <c r="AB4056">
        <v>7.3931464388978005E-2</v>
      </c>
      <c r="AC4056">
        <v>6.8539538930337998E-2</v>
      </c>
      <c r="AD4056">
        <v>7.5328412128973996E-2</v>
      </c>
      <c r="AE4056">
        <v>9.1876751650353E-2</v>
      </c>
      <c r="AF4056">
        <v>0.11529746292289</v>
      </c>
      <c r="AG4056">
        <v>0.12379681660885999</v>
      </c>
      <c r="AH4056">
        <v>0.14346947079212999</v>
      </c>
      <c r="AI4056">
        <v>0.16404336572636</v>
      </c>
      <c r="AJ4056">
        <v>0.19486883397026</v>
      </c>
      <c r="AK4056">
        <v>0.20686246465839001</v>
      </c>
      <c r="AL4056">
        <v>0.23543786063329</v>
      </c>
      <c r="AM4056">
        <v>0.24225674981872</v>
      </c>
      <c r="AN4056">
        <v>0.26918355402749</v>
      </c>
      <c r="AO4056">
        <v>0.28948890163875002</v>
      </c>
      <c r="AP4056">
        <v>0.32742358770191998</v>
      </c>
      <c r="AQ4056">
        <v>0.37205736771741998</v>
      </c>
      <c r="AR4056">
        <v>0.37244378443301002</v>
      </c>
      <c r="AS4056">
        <v>0.35504743267531003</v>
      </c>
      <c r="AT4056">
        <v>0.45670804528091002</v>
      </c>
      <c r="AU4056">
        <v>0.44452832444610002</v>
      </c>
      <c r="AV4056">
        <v>0.45833803935336997</v>
      </c>
      <c r="AW4056">
        <v>0.53052965252587003</v>
      </c>
      <c r="AX4056">
        <v>0.55313329455978</v>
      </c>
      <c r="AY4056">
        <v>0.66770499654985005</v>
      </c>
      <c r="AZ4056">
        <v>0.73497598115200002</v>
      </c>
      <c r="BA4056">
        <v>1.4971837523761</v>
      </c>
      <c r="BB4056">
        <v>1.509545992382</v>
      </c>
      <c r="BC4056">
        <v>1.5231403780693</v>
      </c>
      <c r="BD4056">
        <v>1.6608113636735999</v>
      </c>
      <c r="BE4056">
        <v>1.8705118196474</v>
      </c>
      <c r="BF4056">
        <v>1.9554771940411999</v>
      </c>
    </row>
    <row r="4057" spans="1:58" x14ac:dyDescent="0.2">
      <c r="A4057" s="2" t="s">
        <v>437</v>
      </c>
      <c r="B4057" s="2" t="s">
        <v>431</v>
      </c>
      <c r="C4057" s="2" t="s">
        <v>182</v>
      </c>
      <c r="D4057" s="2" t="s">
        <v>183</v>
      </c>
      <c r="E4057">
        <v>0.54911312592425998</v>
      </c>
      <c r="F4057">
        <v>0.52634824312531003</v>
      </c>
      <c r="G4057">
        <v>0.56763078493105001</v>
      </c>
      <c r="H4057">
        <v>0.56630748086782001</v>
      </c>
      <c r="I4057">
        <v>0.65356912473880002</v>
      </c>
      <c r="J4057">
        <v>0.70729209437087004</v>
      </c>
      <c r="K4057">
        <v>0.76594499477308997</v>
      </c>
      <c r="L4057">
        <v>0.69965937942927003</v>
      </c>
      <c r="M4057">
        <v>0.550988605854</v>
      </c>
      <c r="N4057">
        <v>0.61775698374655996</v>
      </c>
      <c r="O4057">
        <v>0.74566994094700001</v>
      </c>
      <c r="P4057">
        <v>0.81185533803948995</v>
      </c>
      <c r="Q4057">
        <v>0.83559833507675996</v>
      </c>
      <c r="R4057">
        <v>0.87440528651783</v>
      </c>
      <c r="S4057">
        <v>0.86095221419753998</v>
      </c>
      <c r="T4057">
        <v>0.98389394564565003</v>
      </c>
      <c r="U4057">
        <v>1.0903548872408999</v>
      </c>
      <c r="V4057">
        <v>1.2161638523592999</v>
      </c>
      <c r="W4057">
        <v>1.2273927484059</v>
      </c>
      <c r="X4057">
        <v>1.2882492223783999</v>
      </c>
      <c r="Y4057">
        <v>1.3321034524502999</v>
      </c>
      <c r="Z4057">
        <v>1.4778699331191001</v>
      </c>
      <c r="AA4057">
        <v>1.6079107866860001</v>
      </c>
      <c r="AB4057">
        <v>1.7928395345078001</v>
      </c>
      <c r="AC4057">
        <v>1.8910924735439001</v>
      </c>
      <c r="AD4057">
        <v>2.1488495401818</v>
      </c>
      <c r="AE4057">
        <v>2.2840346903361</v>
      </c>
      <c r="AF4057">
        <v>2.4329508170585998</v>
      </c>
      <c r="AG4057">
        <v>2.842692365964</v>
      </c>
      <c r="AH4057">
        <v>3.2484988876487999</v>
      </c>
      <c r="AI4057">
        <v>3.6201844113431001</v>
      </c>
      <c r="AJ4057">
        <v>3.6934453841139998</v>
      </c>
      <c r="AK4057">
        <v>3.8115457606612</v>
      </c>
      <c r="AL4057">
        <v>4.0028029469761002</v>
      </c>
      <c r="AM4057">
        <v>4.3907552669276999</v>
      </c>
      <c r="AN4057">
        <v>4.8243411595073997</v>
      </c>
      <c r="AO4057">
        <v>5.8274795484031001</v>
      </c>
      <c r="AP4057">
        <v>7.3162424006227003</v>
      </c>
      <c r="AQ4057">
        <v>7.7838557875093999</v>
      </c>
      <c r="AR4057">
        <v>9.1165413754773006</v>
      </c>
      <c r="AS4057">
        <v>10.398522697359001</v>
      </c>
      <c r="AT4057">
        <v>12.600186882100999</v>
      </c>
      <c r="AU4057">
        <v>16.009396291542998</v>
      </c>
      <c r="AV4057">
        <v>17.109434666422001</v>
      </c>
      <c r="AW4057">
        <v>18.468922023146</v>
      </c>
      <c r="AX4057">
        <v>18.207828208685001</v>
      </c>
      <c r="AY4057">
        <v>17.995639472442999</v>
      </c>
      <c r="AZ4057">
        <v>17.789633291487</v>
      </c>
      <c r="BA4057">
        <v>18.882425384727998</v>
      </c>
      <c r="BB4057">
        <v>18.800576159929001</v>
      </c>
      <c r="BC4057">
        <v>16.968224099604999</v>
      </c>
      <c r="BD4057">
        <v>19.132497286835001</v>
      </c>
      <c r="BE4057">
        <v>21.236858878016001</v>
      </c>
      <c r="BF4057">
        <v>23.001202420695002</v>
      </c>
    </row>
    <row r="4058" spans="1:58" x14ac:dyDescent="0.2">
      <c r="A4058" s="2" t="s">
        <v>437</v>
      </c>
      <c r="B4058" s="2" t="s">
        <v>431</v>
      </c>
      <c r="C4058" s="2" t="s">
        <v>184</v>
      </c>
      <c r="D4058" s="2" t="s">
        <v>185</v>
      </c>
      <c r="E4058">
        <v>1.3838615999886001E-2</v>
      </c>
      <c r="F4058">
        <v>1.5061524555713E-2</v>
      </c>
      <c r="G4058">
        <v>1.4551129887500999E-2</v>
      </c>
      <c r="H4058">
        <v>1.2708571320193001E-2</v>
      </c>
      <c r="I4058">
        <v>1.4490510328111E-2</v>
      </c>
      <c r="J4058">
        <v>1.2962931171893E-2</v>
      </c>
      <c r="K4058">
        <v>1.3698179794114E-2</v>
      </c>
      <c r="L4058">
        <v>1.3912321225578001E-2</v>
      </c>
      <c r="M4058">
        <v>1.3634454316509999E-2</v>
      </c>
      <c r="N4058">
        <v>1.3923559931497E-2</v>
      </c>
      <c r="O4058">
        <v>1.34997246337E-2</v>
      </c>
      <c r="P4058">
        <v>1.2007760918777E-2</v>
      </c>
      <c r="Q4058">
        <v>1.1916359115502E-2</v>
      </c>
      <c r="R4058">
        <v>1.1782539468271999E-2</v>
      </c>
      <c r="S4058">
        <v>1.3211970190688E-2</v>
      </c>
      <c r="T4058">
        <v>1.4913933396200001E-2</v>
      </c>
      <c r="U4058">
        <v>1.7880403641007001E-2</v>
      </c>
      <c r="V4058">
        <v>2.8359170771034999E-2</v>
      </c>
      <c r="W4058">
        <v>2.9583743234635002E-2</v>
      </c>
      <c r="X4058">
        <v>3.1056174183012999E-2</v>
      </c>
      <c r="Y4058">
        <v>3.0413938954323001E-2</v>
      </c>
      <c r="Z4058">
        <v>3.1028318665058001E-2</v>
      </c>
      <c r="AA4058">
        <v>3.3926073085027E-2</v>
      </c>
      <c r="AB4058">
        <v>3.2635394314970999E-2</v>
      </c>
      <c r="AC4058">
        <v>3.4141951943273997E-2</v>
      </c>
      <c r="AD4058">
        <v>3.5488208619800003E-2</v>
      </c>
      <c r="AE4058">
        <v>3.5693220622023E-2</v>
      </c>
      <c r="AF4058">
        <v>3.5425219137307999E-2</v>
      </c>
      <c r="AG4058">
        <v>3.6225325490068003E-2</v>
      </c>
      <c r="AH4058">
        <v>3.4325598595149998E-2</v>
      </c>
      <c r="AI4058">
        <v>4.8398187655920001E-2</v>
      </c>
      <c r="AJ4058">
        <v>6.6395555136261997E-2</v>
      </c>
      <c r="AK4058">
        <v>7.8230091353611003E-2</v>
      </c>
      <c r="AL4058">
        <v>8.6318846463405E-2</v>
      </c>
      <c r="AM4058">
        <v>0.12826126276899</v>
      </c>
      <c r="AN4058">
        <v>0.41900001266559</v>
      </c>
      <c r="AO4058">
        <v>0.38819880356286002</v>
      </c>
      <c r="AP4058">
        <v>0.38301581418529002</v>
      </c>
      <c r="AQ4058">
        <v>0.47509068479812999</v>
      </c>
      <c r="AR4058">
        <v>0.46248850419153997</v>
      </c>
      <c r="AS4058">
        <v>0.40492816673964999</v>
      </c>
      <c r="AT4058">
        <v>0.39653700429541</v>
      </c>
      <c r="AU4058">
        <v>0.46340549298308997</v>
      </c>
      <c r="AV4058">
        <v>0.42085350337619998</v>
      </c>
      <c r="AW4058">
        <v>0.4545464217456</v>
      </c>
      <c r="AX4058">
        <v>0.46015787065312003</v>
      </c>
      <c r="AY4058">
        <v>0.43668046663120003</v>
      </c>
      <c r="AZ4058">
        <v>0.4090887517258</v>
      </c>
      <c r="BA4058">
        <v>0.39465435281674</v>
      </c>
      <c r="BB4058">
        <v>0.35910402265849001</v>
      </c>
      <c r="BC4058">
        <v>0.18749337022918</v>
      </c>
      <c r="BD4058">
        <v>8.3693830391132998E-2</v>
      </c>
      <c r="BE4058">
        <v>6.7962529299929006E-2</v>
      </c>
      <c r="BF4058">
        <v>5.2362058045928001E-2</v>
      </c>
    </row>
    <row r="4059" spans="1:58" x14ac:dyDescent="0.2">
      <c r="A4059" s="2" t="s">
        <v>437</v>
      </c>
      <c r="B4059" s="2" t="s">
        <v>431</v>
      </c>
      <c r="C4059" s="2" t="s">
        <v>186</v>
      </c>
      <c r="D4059" s="2" t="s">
        <v>187</v>
      </c>
      <c r="E4059">
        <v>8.8328459114849992E-3</v>
      </c>
      <c r="F4059">
        <v>8.8328459114849992E-3</v>
      </c>
      <c r="G4059">
        <v>8.8979904841892006E-3</v>
      </c>
      <c r="H4059">
        <v>1.0806471635723999E-2</v>
      </c>
      <c r="I4059">
        <v>1.1516789367012E-2</v>
      </c>
      <c r="J4059">
        <v>1.3122016650302E-2</v>
      </c>
      <c r="K4059">
        <v>1.5029100285847001E-2</v>
      </c>
      <c r="L4059">
        <v>1.7774684106314002E-2</v>
      </c>
      <c r="M4059">
        <v>1.9555297448136E-2</v>
      </c>
      <c r="N4059">
        <v>2.0096624669124999E-2</v>
      </c>
      <c r="O4059">
        <v>1.8892194928565E-2</v>
      </c>
      <c r="P4059">
        <v>2.0787423431428999E-2</v>
      </c>
      <c r="Q4059">
        <v>2.2060529856306001E-2</v>
      </c>
      <c r="R4059">
        <v>2.6408339854809001E-2</v>
      </c>
      <c r="S4059">
        <v>3.0530668379089999E-2</v>
      </c>
      <c r="T4059">
        <v>3.5059761077026998E-2</v>
      </c>
      <c r="U4059">
        <v>3.3784321232192001E-2</v>
      </c>
      <c r="V4059">
        <v>3.2018914005959999E-2</v>
      </c>
      <c r="W4059">
        <v>3.3494838396826002E-2</v>
      </c>
      <c r="X4059">
        <v>3.4295007373121002E-2</v>
      </c>
      <c r="Y4059">
        <v>3.8211279708251E-2</v>
      </c>
      <c r="Z4059">
        <v>3.9785846981733E-2</v>
      </c>
      <c r="AA4059">
        <v>3.9954318066421003E-2</v>
      </c>
      <c r="AB4059">
        <v>4.3540655283449997E-2</v>
      </c>
      <c r="AC4059">
        <v>4.5722783958039998E-2</v>
      </c>
      <c r="AD4059">
        <v>5.0238057416348E-2</v>
      </c>
      <c r="AE4059">
        <v>5.1663232472326001E-2</v>
      </c>
      <c r="AF4059">
        <v>5.2420538338314997E-2</v>
      </c>
      <c r="AG4059">
        <v>4.5421715362991E-2</v>
      </c>
      <c r="AH4059">
        <v>5.1392632789146998E-2</v>
      </c>
      <c r="AI4059">
        <v>5.4617600962984E-2</v>
      </c>
      <c r="AJ4059">
        <v>6.0165206662352998E-2</v>
      </c>
      <c r="AK4059">
        <v>6.0883939450003997E-2</v>
      </c>
      <c r="AL4059">
        <v>5.9131481270230997E-2</v>
      </c>
      <c r="AM4059">
        <v>6.8333243841690997E-2</v>
      </c>
      <c r="AN4059">
        <v>7.1397053921112993E-2</v>
      </c>
      <c r="AO4059">
        <v>8.7709626935754001E-2</v>
      </c>
      <c r="AP4059">
        <v>9.1753396636305995E-2</v>
      </c>
      <c r="AQ4059">
        <v>9.8628103791511004E-2</v>
      </c>
      <c r="AR4059">
        <v>0.10400627605778</v>
      </c>
      <c r="AS4059">
        <v>0.1083611241623</v>
      </c>
      <c r="AT4059">
        <v>0.13401727312927</v>
      </c>
      <c r="AU4059">
        <v>0.13612604017503999</v>
      </c>
      <c r="AV4059">
        <v>0.16059735775039</v>
      </c>
      <c r="AW4059">
        <v>0.13517572193369001</v>
      </c>
      <c r="AX4059">
        <v>0.1149086474053</v>
      </c>
      <c r="AY4059">
        <v>0.10765716895841999</v>
      </c>
      <c r="AZ4059">
        <v>0.10619032683575</v>
      </c>
      <c r="BA4059">
        <v>0.10960222996332</v>
      </c>
      <c r="BB4059">
        <v>0.10240074033950999</v>
      </c>
      <c r="BC4059">
        <v>0.10614835519624</v>
      </c>
      <c r="BD4059">
        <v>0.10960177565060999</v>
      </c>
      <c r="BE4059">
        <v>0.10680209044815001</v>
      </c>
      <c r="BF4059">
        <v>0.10479870107735</v>
      </c>
    </row>
    <row r="4060" spans="1:58" x14ac:dyDescent="0.2">
      <c r="A4060" s="2" t="s">
        <v>437</v>
      </c>
      <c r="B4060" s="2" t="s">
        <v>431</v>
      </c>
      <c r="C4060" s="2" t="s">
        <v>188</v>
      </c>
      <c r="D4060" s="2" t="s">
        <v>189</v>
      </c>
      <c r="E4060">
        <v>3.7804062758999999E-3</v>
      </c>
      <c r="F4060">
        <v>3.7804062758999999E-3</v>
      </c>
      <c r="G4060">
        <v>4.6629737424499999E-3</v>
      </c>
      <c r="H4060">
        <v>4.2232986188000003E-3</v>
      </c>
      <c r="I4060">
        <v>3.815934969E-3</v>
      </c>
      <c r="J4060">
        <v>4.0389578480500002E-3</v>
      </c>
      <c r="K4060">
        <v>4.7924663819999998E-3</v>
      </c>
      <c r="L4060">
        <v>5.2840357798999999E-3</v>
      </c>
      <c r="M4060">
        <v>6.75279996795E-3</v>
      </c>
      <c r="N4060">
        <v>8.3624240818499992E-3</v>
      </c>
      <c r="O4060">
        <v>8.3274739871000009E-3</v>
      </c>
      <c r="P4060">
        <v>6.5088016974771002E-3</v>
      </c>
      <c r="Q4060">
        <v>4.9459986742848997E-3</v>
      </c>
      <c r="R4060">
        <v>7.5424373384129001E-3</v>
      </c>
      <c r="S4060">
        <v>8.2332981694392005E-3</v>
      </c>
      <c r="T4060">
        <v>9.8613021865066996E-3</v>
      </c>
      <c r="U4060">
        <v>1.57744403038E-2</v>
      </c>
      <c r="V4060">
        <v>1.4374339891914001E-2</v>
      </c>
      <c r="W4060">
        <v>1.5409033649855E-2</v>
      </c>
      <c r="X4060">
        <v>1.5357029366443E-2</v>
      </c>
      <c r="Y4060">
        <v>1.4497284727804999E-2</v>
      </c>
      <c r="Z4060">
        <v>1.4564158720917E-2</v>
      </c>
      <c r="AA4060">
        <v>4.3703934000141997E-2</v>
      </c>
      <c r="AB4060">
        <v>7.7613256063386996E-2</v>
      </c>
      <c r="AC4060">
        <v>9.2140128866686002E-2</v>
      </c>
      <c r="AD4060">
        <v>9.0416824662502004E-2</v>
      </c>
      <c r="AE4060">
        <v>8.8998958985500004E-2</v>
      </c>
      <c r="AF4060">
        <v>0.12690815222672999</v>
      </c>
      <c r="AG4060">
        <v>6.3593121040463996E-2</v>
      </c>
      <c r="AH4060">
        <v>1.541320711767E-2</v>
      </c>
      <c r="AI4060">
        <v>3.5015624452962003E-2</v>
      </c>
      <c r="AJ4060">
        <v>5.2109189270923999E-2</v>
      </c>
      <c r="AK4060">
        <v>4.1695702180998002E-2</v>
      </c>
      <c r="AL4060">
        <v>5.0252687404959001E-2</v>
      </c>
      <c r="AM4060">
        <v>5.1009839299968003E-2</v>
      </c>
      <c r="AN4060">
        <v>3.6049592765726002E-2</v>
      </c>
      <c r="AO4060">
        <v>3.1555694949285999E-2</v>
      </c>
      <c r="AP4060">
        <v>2.3971228781415999E-2</v>
      </c>
      <c r="AQ4060">
        <v>3.5071808285759003E-2</v>
      </c>
      <c r="AR4060">
        <v>4.5522931638968998E-2</v>
      </c>
      <c r="AS4060">
        <v>5.5674176879588998E-2</v>
      </c>
      <c r="AT4060">
        <v>5.4651237387536002E-2</v>
      </c>
      <c r="AU4060">
        <v>6.0312008750609998E-2</v>
      </c>
      <c r="AV4060">
        <v>8.0064705588409002E-2</v>
      </c>
      <c r="AW4060">
        <v>8.3631918818872997E-2</v>
      </c>
      <c r="AX4060">
        <v>8.1433243593003996E-2</v>
      </c>
      <c r="AY4060">
        <v>8.7694449314479006E-2</v>
      </c>
      <c r="AZ4060">
        <v>9.1352402761063004E-2</v>
      </c>
      <c r="BA4060">
        <v>8.6884544104448999E-2</v>
      </c>
      <c r="BB4060">
        <v>9.3081565387316004E-2</v>
      </c>
      <c r="BC4060">
        <v>7.3862233889343001E-2</v>
      </c>
      <c r="BD4060">
        <v>6.9782637518477006E-2</v>
      </c>
      <c r="BE4060">
        <v>7.8517740313083006E-2</v>
      </c>
      <c r="BF4060">
        <v>8.2714083716422998E-2</v>
      </c>
    </row>
    <row r="4061" spans="1:58" x14ac:dyDescent="0.2">
      <c r="A4061" s="2" t="s">
        <v>437</v>
      </c>
      <c r="B4061" s="2" t="s">
        <v>431</v>
      </c>
      <c r="C4061" s="2" t="s">
        <v>190</v>
      </c>
      <c r="D4061" s="2" t="s">
        <v>191</v>
      </c>
      <c r="E4061">
        <v>6.0960917999999997E-5</v>
      </c>
      <c r="F4061">
        <v>6.7733761500000003E-5</v>
      </c>
      <c r="G4061">
        <v>7.4507272799999993E-5</v>
      </c>
      <c r="H4061">
        <v>1.2869467949999999E-4</v>
      </c>
      <c r="I4061">
        <v>1.219211841E-4</v>
      </c>
      <c r="J4061">
        <v>1.2869467949999999E-4</v>
      </c>
      <c r="K4061">
        <v>9.4827806700000005E-5</v>
      </c>
      <c r="L4061">
        <v>9.4827806700000005E-5</v>
      </c>
      <c r="M4061">
        <v>8.1280784099999997E-5</v>
      </c>
      <c r="N4061">
        <v>8.1280784099999997E-5</v>
      </c>
      <c r="O4061">
        <v>6.7733761500000003E-5</v>
      </c>
      <c r="P4061">
        <v>8.0041251900000006E-5</v>
      </c>
      <c r="Q4061">
        <v>3.2627356500000003E-5</v>
      </c>
      <c r="R4061">
        <v>1.9907133899999999E-5</v>
      </c>
      <c r="S4061">
        <v>1.3133622600000001E-5</v>
      </c>
      <c r="T4061">
        <v>1.3133622600000001E-5</v>
      </c>
      <c r="U4061">
        <v>1.3133622600000001E-5</v>
      </c>
      <c r="V4061">
        <v>1.3133622600000001E-5</v>
      </c>
      <c r="W4061">
        <v>6.7735113000000004E-6</v>
      </c>
      <c r="X4061">
        <v>6.7735113000000004E-6</v>
      </c>
      <c r="Y4061">
        <v>6.7735113000000004E-6</v>
      </c>
      <c r="Z4061">
        <v>6.7735113000000004E-6</v>
      </c>
      <c r="AA4061">
        <v>6.7735113000000004E-6</v>
      </c>
      <c r="AB4061">
        <v>2.18093993E-5</v>
      </c>
      <c r="AC4061">
        <v>2.18093993E-5</v>
      </c>
      <c r="AD4061">
        <v>3.8613271899999997E-5</v>
      </c>
      <c r="AE4061">
        <v>3.6970160600000001E-5</v>
      </c>
      <c r="AF4061">
        <v>3.6970160600000001E-5</v>
      </c>
      <c r="AG4061">
        <v>6.8770033400000004E-5</v>
      </c>
      <c r="AH4061">
        <v>9.4684690799999997E-5</v>
      </c>
      <c r="AI4061">
        <v>3.1084929299999999E-5</v>
      </c>
      <c r="AJ4061">
        <v>3.1084929299999999E-5</v>
      </c>
      <c r="AK4061">
        <v>3.1084929299999999E-5</v>
      </c>
      <c r="AL4061">
        <v>3.2078997300000002E-5</v>
      </c>
      <c r="AM4061">
        <v>3.2963177749999997E-5</v>
      </c>
      <c r="AN4061">
        <v>3.1833978300000002E-5</v>
      </c>
      <c r="AO4061">
        <v>4.7708151399999997E-5</v>
      </c>
      <c r="AP4061">
        <v>6.765433305E-5</v>
      </c>
      <c r="AQ4061">
        <v>4.8264171750000002E-5</v>
      </c>
      <c r="AR4061">
        <v>4.0076095749999997E-5</v>
      </c>
      <c r="AS4061">
        <v>4.12080353E-5</v>
      </c>
      <c r="AT4061">
        <v>3.59357013E-5</v>
      </c>
      <c r="AU4061">
        <v>3.2442895300000002E-5</v>
      </c>
      <c r="AV4061">
        <v>1.6862172599999999E-5</v>
      </c>
      <c r="AW4061">
        <v>1.3547022600000001E-5</v>
      </c>
      <c r="AX4061">
        <v>1.3547022600000001E-5</v>
      </c>
      <c r="AY4061">
        <v>1.3547022600000001E-5</v>
      </c>
      <c r="AZ4061">
        <v>4.4828301E-6</v>
      </c>
      <c r="BA4061">
        <v>3.9316247999999999E-6</v>
      </c>
      <c r="BB4061">
        <v>1.0711798200000001E-5</v>
      </c>
      <c r="BC4061">
        <v>3.7931676000000002E-6</v>
      </c>
      <c r="BD4061">
        <v>5.4793943999999996E-6</v>
      </c>
      <c r="BE4061">
        <v>6.5495140840396E-6</v>
      </c>
      <c r="BF4061">
        <v>6.1527866160702999E-6</v>
      </c>
    </row>
    <row r="4062" spans="1:58" x14ac:dyDescent="0.2">
      <c r="A4062" s="2" t="s">
        <v>437</v>
      </c>
      <c r="B4062" s="2" t="s">
        <v>431</v>
      </c>
      <c r="C4062" s="2" t="s">
        <v>192</v>
      </c>
      <c r="D4062" s="2" t="s">
        <v>193</v>
      </c>
      <c r="E4062">
        <v>6.3834991241000002E-3</v>
      </c>
      <c r="F4062">
        <v>6.3834991241000002E-3</v>
      </c>
      <c r="G4062">
        <v>8.0715315486904003E-3</v>
      </c>
      <c r="H4062">
        <v>8.6631684296786995E-3</v>
      </c>
      <c r="I4062">
        <v>9.5268788891556995E-3</v>
      </c>
      <c r="J4062">
        <v>1.002821344663E-2</v>
      </c>
      <c r="K4062">
        <v>1.0223034933150001E-2</v>
      </c>
      <c r="L4062">
        <v>1.1266280609521E-2</v>
      </c>
      <c r="M4062">
        <v>1.201143706273E-2</v>
      </c>
      <c r="N4062">
        <v>1.2919703846896001E-2</v>
      </c>
      <c r="O4062">
        <v>1.3114914180240999E-2</v>
      </c>
      <c r="P4062">
        <v>1.3769208328564E-2</v>
      </c>
      <c r="Q4062">
        <v>2.050195109363E-2</v>
      </c>
      <c r="R4062">
        <v>2.6585519112835999E-2</v>
      </c>
      <c r="S4062">
        <v>3.4238037120304002E-2</v>
      </c>
      <c r="T4062">
        <v>3.6121988097965997E-2</v>
      </c>
      <c r="U4062">
        <v>3.9170790189505998E-2</v>
      </c>
      <c r="V4062">
        <v>4.1207715820934E-2</v>
      </c>
      <c r="W4062">
        <v>4.3189132824041E-2</v>
      </c>
      <c r="X4062">
        <v>4.6903597435640002E-2</v>
      </c>
      <c r="Y4062">
        <v>4.9449518256908999E-2</v>
      </c>
      <c r="Z4062">
        <v>5.1993582298725E-2</v>
      </c>
      <c r="AA4062">
        <v>6.2123640907725E-2</v>
      </c>
      <c r="AB4062">
        <v>6.7876132111058002E-2</v>
      </c>
      <c r="AC4062">
        <v>7.3086912858712993E-2</v>
      </c>
      <c r="AD4062">
        <v>7.9469496769337997E-2</v>
      </c>
      <c r="AE4062">
        <v>8.9420846793496003E-2</v>
      </c>
      <c r="AF4062">
        <v>9.7453148223614006E-2</v>
      </c>
      <c r="AG4062">
        <v>0.10159377064288</v>
      </c>
      <c r="AH4062">
        <v>0.10305543654183</v>
      </c>
      <c r="AI4062">
        <v>0.11384278307543</v>
      </c>
      <c r="AJ4062">
        <v>0.12271837539</v>
      </c>
      <c r="AK4062">
        <v>0.13129403720909</v>
      </c>
      <c r="AL4062">
        <v>0.13493881362690999</v>
      </c>
      <c r="AM4062">
        <v>0.13300072879857999</v>
      </c>
      <c r="AN4062">
        <v>0.12767740988880999</v>
      </c>
      <c r="AO4062">
        <v>0.13098583766881</v>
      </c>
      <c r="AP4062">
        <v>0.13723009750974999</v>
      </c>
      <c r="AQ4062">
        <v>0.1299358946785</v>
      </c>
      <c r="AR4062">
        <v>0.12186564332713</v>
      </c>
      <c r="AS4062">
        <v>0.12320218029065</v>
      </c>
      <c r="AT4062">
        <v>0.13379385918072001</v>
      </c>
      <c r="AU4062">
        <v>0.1573264655013</v>
      </c>
      <c r="AV4062">
        <v>0.11846764449394</v>
      </c>
      <c r="AW4062">
        <v>0.10816933629809999</v>
      </c>
      <c r="AX4062">
        <v>0.10618326325879</v>
      </c>
      <c r="AY4062">
        <v>9.2534729448056005E-2</v>
      </c>
      <c r="AZ4062">
        <v>8.6271980761586001E-2</v>
      </c>
      <c r="BA4062">
        <v>8.0353778811369E-2</v>
      </c>
      <c r="BB4062">
        <v>8.4726810581104997E-2</v>
      </c>
      <c r="BC4062">
        <v>7.4826499528322002E-2</v>
      </c>
      <c r="BD4062">
        <v>6.8163100102637E-2</v>
      </c>
      <c r="BE4062">
        <v>6.7653778953897001E-2</v>
      </c>
      <c r="BF4062">
        <v>5.9976178138628003E-2</v>
      </c>
    </row>
    <row r="4063" spans="1:58" x14ac:dyDescent="0.2">
      <c r="A4063" s="2" t="s">
        <v>437</v>
      </c>
      <c r="B4063" s="2" t="s">
        <v>431</v>
      </c>
      <c r="C4063" s="2" t="s">
        <v>194</v>
      </c>
      <c r="D4063" s="2" t="s">
        <v>195</v>
      </c>
      <c r="E4063">
        <v>7.8861593828759999E-2</v>
      </c>
      <c r="F4063">
        <v>8.5450384296532997E-2</v>
      </c>
      <c r="G4063">
        <v>8.4291053058922996E-2</v>
      </c>
      <c r="H4063">
        <v>9.0884933799885007E-2</v>
      </c>
      <c r="I4063">
        <v>9.8619152373127003E-2</v>
      </c>
      <c r="J4063">
        <v>8.8657417051420995E-2</v>
      </c>
      <c r="K4063">
        <v>0.10154713783095</v>
      </c>
      <c r="L4063">
        <v>9.9128574314016005E-2</v>
      </c>
      <c r="M4063">
        <v>0.10897562750938999</v>
      </c>
      <c r="N4063">
        <v>0.12582109329210001</v>
      </c>
      <c r="O4063">
        <v>0.13920895136177999</v>
      </c>
      <c r="P4063">
        <v>0.14549296003564</v>
      </c>
      <c r="Q4063">
        <v>0.15469997484628001</v>
      </c>
      <c r="R4063">
        <v>0.15110273175144001</v>
      </c>
      <c r="S4063">
        <v>0.15545541154497</v>
      </c>
      <c r="T4063">
        <v>0.16068224617221999</v>
      </c>
      <c r="U4063">
        <v>0.16212140064961</v>
      </c>
      <c r="V4063">
        <v>0.17957400935303999</v>
      </c>
      <c r="W4063">
        <v>0.18134231122607999</v>
      </c>
      <c r="X4063">
        <v>0.17958382223409999</v>
      </c>
      <c r="Y4063">
        <v>0.19481835216623</v>
      </c>
      <c r="Z4063">
        <v>0.1837832271948</v>
      </c>
      <c r="AA4063">
        <v>0.16574340233915999</v>
      </c>
      <c r="AB4063">
        <v>0.1482490973036</v>
      </c>
      <c r="AC4063">
        <v>0.16008900199086001</v>
      </c>
      <c r="AD4063">
        <v>0.18096186741591</v>
      </c>
      <c r="AE4063">
        <v>0.17274782277624001</v>
      </c>
      <c r="AF4063">
        <v>0.16803451314071999</v>
      </c>
      <c r="AG4063">
        <v>0.17495646521</v>
      </c>
      <c r="AH4063">
        <v>0.17720647563799</v>
      </c>
      <c r="AI4063">
        <v>0.18800292285103001</v>
      </c>
      <c r="AJ4063">
        <v>0.20439958590387999</v>
      </c>
      <c r="AK4063">
        <v>0.23113886058451999</v>
      </c>
      <c r="AL4063">
        <v>0.26931331952002002</v>
      </c>
      <c r="AM4063">
        <v>0.33727499959730001</v>
      </c>
      <c r="AN4063">
        <v>0.63646513433687002</v>
      </c>
      <c r="AO4063">
        <v>0.62456161566194002</v>
      </c>
      <c r="AP4063">
        <v>0.61018861042681005</v>
      </c>
      <c r="AQ4063">
        <v>0.57667579507196998</v>
      </c>
      <c r="AR4063">
        <v>0.50600363264366999</v>
      </c>
      <c r="AS4063">
        <v>0.49472342014377002</v>
      </c>
      <c r="AT4063">
        <v>0.55773235348446004</v>
      </c>
      <c r="AU4063">
        <v>0.58039824397688</v>
      </c>
      <c r="AV4063">
        <v>0.56763160331932005</v>
      </c>
      <c r="AW4063">
        <v>0.55933551360321998</v>
      </c>
      <c r="AX4063">
        <v>0.55590439827122995</v>
      </c>
      <c r="AY4063">
        <v>0.50277542096329997</v>
      </c>
      <c r="AZ4063">
        <v>0.48387139337165003</v>
      </c>
      <c r="BA4063">
        <v>0.45013632321233998</v>
      </c>
      <c r="BB4063">
        <v>0.37508726421971</v>
      </c>
      <c r="BC4063">
        <v>0.33122773767404001</v>
      </c>
      <c r="BD4063">
        <v>0.34034047822822999</v>
      </c>
      <c r="BE4063">
        <v>0.42386344204293003</v>
      </c>
      <c r="BF4063">
        <v>0.37920973137557001</v>
      </c>
    </row>
    <row r="4064" spans="1:58" x14ac:dyDescent="0.2">
      <c r="A4064" s="2" t="s">
        <v>437</v>
      </c>
      <c r="B4064" s="2" t="s">
        <v>431</v>
      </c>
      <c r="C4064" s="2" t="s">
        <v>196</v>
      </c>
      <c r="D4064" s="2" t="s">
        <v>197</v>
      </c>
      <c r="E4064">
        <v>2.9678570049024998E-3</v>
      </c>
      <c r="F4064">
        <v>2.9801086026995001E-3</v>
      </c>
      <c r="G4064">
        <v>3.1258541907197E-3</v>
      </c>
      <c r="H4064">
        <v>3.3062679936829002E-3</v>
      </c>
      <c r="I4064">
        <v>3.0945164046503998E-3</v>
      </c>
      <c r="J4064">
        <v>2.8658323960165E-3</v>
      </c>
      <c r="K4064">
        <v>2.6345173616548999E-3</v>
      </c>
      <c r="L4064">
        <v>2.6766987698616002E-3</v>
      </c>
      <c r="M4064">
        <v>2.5811315646600999E-3</v>
      </c>
      <c r="N4064">
        <v>2.5465075641967999E-3</v>
      </c>
      <c r="O4064">
        <v>2.6842537996647001E-3</v>
      </c>
      <c r="P4064">
        <v>2.6265009940706001E-3</v>
      </c>
      <c r="Q4064">
        <v>2.8154294483908001E-3</v>
      </c>
      <c r="R4064">
        <v>2.8622097415636001E-3</v>
      </c>
      <c r="S4064">
        <v>2.5956584265513999E-3</v>
      </c>
      <c r="T4064">
        <v>4.2991792059948004E-3</v>
      </c>
      <c r="U4064">
        <v>3.7795349877727002E-3</v>
      </c>
      <c r="V4064">
        <v>4.0566633322504002E-3</v>
      </c>
      <c r="W4064">
        <v>4.3810114638695996E-3</v>
      </c>
      <c r="X4064">
        <v>5.4291240962766E-3</v>
      </c>
      <c r="Y4064">
        <v>3.8453060005083999E-3</v>
      </c>
      <c r="Z4064">
        <v>3.9128015233740997E-3</v>
      </c>
      <c r="AA4064">
        <v>6.2892655904250999E-3</v>
      </c>
      <c r="AB4064">
        <v>8.0036779267080999E-3</v>
      </c>
      <c r="AC4064">
        <v>7.1620289220354003E-3</v>
      </c>
      <c r="AD4064">
        <v>9.2294852805585997E-3</v>
      </c>
      <c r="AE4064">
        <v>8.9717301078073002E-3</v>
      </c>
      <c r="AF4064">
        <v>8.9997594740817005E-3</v>
      </c>
      <c r="AG4064">
        <v>9.4782923597676004E-3</v>
      </c>
      <c r="AH4064">
        <v>9.5644170220158999E-3</v>
      </c>
      <c r="AI4064">
        <v>1.0207139116275001E-2</v>
      </c>
      <c r="AJ4064">
        <v>1.0473150218039001E-2</v>
      </c>
      <c r="AK4064">
        <v>1.0475172516373E-2</v>
      </c>
      <c r="AL4064">
        <v>1.0812958869944E-2</v>
      </c>
      <c r="AM4064">
        <v>8.6555516228383998E-3</v>
      </c>
      <c r="AN4064">
        <v>7.8437180525294005E-3</v>
      </c>
      <c r="AO4064">
        <v>7.1742924695130999E-3</v>
      </c>
      <c r="AP4064">
        <v>7.2739926104901003E-3</v>
      </c>
      <c r="AQ4064">
        <v>5.7003196050179998E-3</v>
      </c>
      <c r="AR4064">
        <v>6.0151792685547E-3</v>
      </c>
      <c r="AS4064">
        <v>6.0737542880333001E-3</v>
      </c>
      <c r="AT4064">
        <v>5.9960132162052001E-3</v>
      </c>
      <c r="AU4064">
        <v>5.6570941268509001E-3</v>
      </c>
      <c r="AV4064">
        <v>5.5328382464198004E-3</v>
      </c>
      <c r="AW4064">
        <v>5.4808786607559003E-3</v>
      </c>
      <c r="AX4064">
        <v>5.5434507106585E-3</v>
      </c>
      <c r="AY4064">
        <v>5.5168297529939996E-3</v>
      </c>
      <c r="AZ4064">
        <v>5.0580890339644996E-3</v>
      </c>
      <c r="BA4064">
        <v>4.8504828195525002E-3</v>
      </c>
      <c r="BB4064">
        <v>5.0875320837416999E-3</v>
      </c>
      <c r="BC4064">
        <v>2.9911306309161E-3</v>
      </c>
      <c r="BD4064">
        <v>3.0941845146491001E-3</v>
      </c>
      <c r="BE4064">
        <v>3.0526618833920001E-3</v>
      </c>
      <c r="BF4064">
        <v>3.2498132476387999E-3</v>
      </c>
    </row>
    <row r="4065" spans="1:58" x14ac:dyDescent="0.2">
      <c r="A4065" s="2" t="s">
        <v>437</v>
      </c>
      <c r="B4065" s="2" t="s">
        <v>431</v>
      </c>
      <c r="C4065" s="2" t="s">
        <v>198</v>
      </c>
      <c r="D4065" s="2" t="s">
        <v>199</v>
      </c>
      <c r="E4065">
        <v>4.5629756400000001E-4</v>
      </c>
      <c r="F4065">
        <v>4.5629756400000001E-4</v>
      </c>
      <c r="G4065">
        <v>5.6103167489999996E-4</v>
      </c>
      <c r="H4065">
        <v>6.3232692509999997E-4</v>
      </c>
      <c r="I4065">
        <v>6.7707004979999995E-4</v>
      </c>
      <c r="J4065">
        <v>7.6655493180000003E-4</v>
      </c>
      <c r="K4065">
        <v>1.1579972226000001E-3</v>
      </c>
      <c r="L4065">
        <v>1.1517753009151E-3</v>
      </c>
      <c r="M4065">
        <v>1.2438624111548999E-3</v>
      </c>
      <c r="N4065">
        <v>1.2147358282804999E-3</v>
      </c>
      <c r="O4065">
        <v>1.7858847688425E-3</v>
      </c>
      <c r="P4065">
        <v>2.4839635715714001E-3</v>
      </c>
      <c r="Q4065">
        <v>2.0355263207712999E-3</v>
      </c>
      <c r="R4065">
        <v>2.3680886681228001E-3</v>
      </c>
      <c r="S4065">
        <v>3.1782443732998001E-3</v>
      </c>
      <c r="T4065">
        <v>3.2026843966928998E-3</v>
      </c>
      <c r="U4065">
        <v>3.6414673489372001E-3</v>
      </c>
      <c r="V4065">
        <v>4.1174816096506001E-3</v>
      </c>
      <c r="W4065">
        <v>3.7236746722406999E-3</v>
      </c>
      <c r="X4065">
        <v>3.6263677017025998E-3</v>
      </c>
      <c r="Y4065">
        <v>3.6941094392899001E-3</v>
      </c>
      <c r="Z4065">
        <v>4.0736073306055004E-3</v>
      </c>
      <c r="AA4065">
        <v>4.9425322631963999E-3</v>
      </c>
      <c r="AB4065">
        <v>5.1089280650122E-3</v>
      </c>
      <c r="AC4065">
        <v>4.9860362115345998E-3</v>
      </c>
      <c r="AD4065">
        <v>5.5918769006266999E-3</v>
      </c>
      <c r="AE4065">
        <v>5.9761839759520999E-3</v>
      </c>
      <c r="AF4065">
        <v>6.3416541083902E-3</v>
      </c>
      <c r="AG4065">
        <v>6.8212285704438999E-3</v>
      </c>
      <c r="AH4065">
        <v>6.3610240893487002E-3</v>
      </c>
      <c r="AI4065">
        <v>7.2587375216442004E-3</v>
      </c>
      <c r="AJ4065">
        <v>7.2655535517550003E-3</v>
      </c>
      <c r="AK4065">
        <v>7.8305425315507004E-3</v>
      </c>
      <c r="AL4065">
        <v>7.5570931177198998E-3</v>
      </c>
      <c r="AM4065">
        <v>6.3822878948497997E-3</v>
      </c>
      <c r="AN4065">
        <v>6.6112006800863998E-3</v>
      </c>
      <c r="AO4065">
        <v>5.8066449451745E-3</v>
      </c>
      <c r="AP4065">
        <v>5.5319942505103002E-3</v>
      </c>
      <c r="AQ4065">
        <v>5.2501677703342998E-3</v>
      </c>
      <c r="AR4065">
        <v>5.1917021464661997E-3</v>
      </c>
      <c r="AS4065">
        <v>7.6022516688098001E-3</v>
      </c>
      <c r="AT4065">
        <v>1.3740895994312E-2</v>
      </c>
      <c r="AU4065">
        <v>1.7087114578189001E-2</v>
      </c>
      <c r="AV4065">
        <v>1.6860550794194001E-2</v>
      </c>
      <c r="AW4065">
        <v>2.1082512945334E-2</v>
      </c>
      <c r="AX4065">
        <v>1.3777192451497999E-2</v>
      </c>
      <c r="AY4065">
        <v>7.1764700733878998E-3</v>
      </c>
      <c r="AZ4065">
        <v>7.9514917174967996E-3</v>
      </c>
      <c r="BA4065">
        <v>5.8682228086302003E-3</v>
      </c>
      <c r="BB4065">
        <v>5.2526290098860997E-3</v>
      </c>
      <c r="BC4065">
        <v>4.9704971287428002E-3</v>
      </c>
      <c r="BD4065">
        <v>5.0506954171809998E-3</v>
      </c>
      <c r="BE4065">
        <v>4.9161827174916996E-3</v>
      </c>
      <c r="BF4065">
        <v>5.0485451294872002E-3</v>
      </c>
    </row>
    <row r="4066" spans="1:58" x14ac:dyDescent="0.2">
      <c r="A4066" s="2" t="s">
        <v>437</v>
      </c>
      <c r="B4066" s="2" t="s">
        <v>431</v>
      </c>
      <c r="C4066" s="2" t="s">
        <v>200</v>
      </c>
      <c r="D4066" s="2" t="s">
        <v>201</v>
      </c>
      <c r="E4066">
        <v>0.45977942349153</v>
      </c>
      <c r="F4066">
        <v>0.37454142353425002</v>
      </c>
      <c r="G4066">
        <v>0.37295606952862997</v>
      </c>
      <c r="H4066">
        <v>0.43444297257697001</v>
      </c>
      <c r="I4066">
        <v>0.45505312633575001</v>
      </c>
      <c r="J4066">
        <v>0.44375253413608001</v>
      </c>
      <c r="K4066">
        <v>0.44905823209312001</v>
      </c>
      <c r="L4066">
        <v>0.50510322501974003</v>
      </c>
      <c r="M4066">
        <v>0.46785762218538002</v>
      </c>
      <c r="N4066">
        <v>0.46398149688217</v>
      </c>
      <c r="O4066">
        <v>0.41527816565506998</v>
      </c>
      <c r="P4066">
        <v>0.45055642922511002</v>
      </c>
      <c r="Q4066">
        <v>0.49275606163364</v>
      </c>
      <c r="R4066">
        <v>0.54360688198465001</v>
      </c>
      <c r="S4066">
        <v>0.60705993299299998</v>
      </c>
      <c r="T4066">
        <v>0.60386333927038005</v>
      </c>
      <c r="U4066">
        <v>0.62090350219313994</v>
      </c>
      <c r="V4066">
        <v>0.64985389372443003</v>
      </c>
      <c r="W4066">
        <v>0.72249560660363998</v>
      </c>
      <c r="X4066">
        <v>0.73765430921545005</v>
      </c>
      <c r="Y4066">
        <v>0.77230656269621001</v>
      </c>
      <c r="Z4066">
        <v>0.78794003618324004</v>
      </c>
      <c r="AA4066">
        <v>0.82049445991847003</v>
      </c>
      <c r="AB4066">
        <v>0.87873604834732999</v>
      </c>
      <c r="AC4066">
        <v>1.1989304272124</v>
      </c>
      <c r="AD4066">
        <v>1.2188529597569</v>
      </c>
      <c r="AE4066">
        <v>1.2447825346393999</v>
      </c>
      <c r="AF4066">
        <v>1.4378605468193</v>
      </c>
      <c r="AG4066">
        <v>1.6402982777752999</v>
      </c>
      <c r="AH4066">
        <v>1.7852320531459001</v>
      </c>
      <c r="AI4066">
        <v>2.6891474891331</v>
      </c>
      <c r="AJ4066">
        <v>3.1505626302328</v>
      </c>
      <c r="AK4066">
        <v>2.847221072845</v>
      </c>
      <c r="AL4066">
        <v>2.6623637599409</v>
      </c>
      <c r="AM4066">
        <v>2.4859852657867001</v>
      </c>
      <c r="AN4066">
        <v>2.8189493894008</v>
      </c>
      <c r="AO4066">
        <v>2.4803856644511</v>
      </c>
      <c r="AP4066">
        <v>2.5223598888950001</v>
      </c>
      <c r="AQ4066">
        <v>2.4203180704728</v>
      </c>
      <c r="AR4066">
        <v>2.2702638435125002</v>
      </c>
      <c r="AS4066">
        <v>2.4522827775496001</v>
      </c>
      <c r="AT4066">
        <v>2.4563769578954999</v>
      </c>
      <c r="AU4066">
        <v>2.6480426932436001</v>
      </c>
      <c r="AV4066">
        <v>2.8273454977179</v>
      </c>
      <c r="AW4066">
        <v>2.7353910244425998</v>
      </c>
      <c r="AX4066">
        <v>2.7174492489893001</v>
      </c>
      <c r="AY4066">
        <v>2.6782342972947002</v>
      </c>
      <c r="AZ4066">
        <v>2.7344213796946</v>
      </c>
      <c r="BA4066">
        <v>2.6467400469173001</v>
      </c>
      <c r="BB4066">
        <v>2.5941035286182998</v>
      </c>
      <c r="BC4066">
        <v>2.7240225458960001</v>
      </c>
      <c r="BD4066">
        <v>2.7879195357070001</v>
      </c>
      <c r="BE4066">
        <v>2.4442714578143998</v>
      </c>
      <c r="BF4066">
        <v>2.3061868849698</v>
      </c>
    </row>
    <row r="4067" spans="1:58" x14ac:dyDescent="0.2">
      <c r="A4067" s="2" t="s">
        <v>437</v>
      </c>
      <c r="B4067" s="2" t="s">
        <v>431</v>
      </c>
      <c r="C4067" s="2" t="s">
        <v>202</v>
      </c>
      <c r="D4067" s="2" t="s">
        <v>203</v>
      </c>
      <c r="E4067">
        <v>0.25568718832909998</v>
      </c>
      <c r="F4067">
        <v>0.25568718832908999</v>
      </c>
      <c r="G4067">
        <v>0.27119288787772999</v>
      </c>
      <c r="H4067">
        <v>0.29177588446489</v>
      </c>
      <c r="I4067">
        <v>0.30395517624869001</v>
      </c>
      <c r="J4067">
        <v>0.32144737375122001</v>
      </c>
      <c r="K4067">
        <v>0.32728297906178999</v>
      </c>
      <c r="L4067">
        <v>0.32165145787456001</v>
      </c>
      <c r="M4067">
        <v>0.34156370132811997</v>
      </c>
      <c r="N4067">
        <v>0.34062588338611</v>
      </c>
      <c r="O4067">
        <v>0.34816628230204</v>
      </c>
      <c r="P4067">
        <v>0.31961989878327002</v>
      </c>
      <c r="Q4067">
        <v>0.32675492991659</v>
      </c>
      <c r="R4067">
        <v>0.33152297614154003</v>
      </c>
      <c r="S4067">
        <v>0.33054803802748001</v>
      </c>
      <c r="T4067">
        <v>0.32859442367771002</v>
      </c>
      <c r="U4067">
        <v>0.34894831917518998</v>
      </c>
      <c r="V4067">
        <v>0.36578853537486</v>
      </c>
      <c r="W4067">
        <v>0.36710691681766999</v>
      </c>
      <c r="X4067">
        <v>0.36530336649146999</v>
      </c>
      <c r="Y4067">
        <v>0.38697790060045001</v>
      </c>
      <c r="Z4067">
        <v>0.387757809505</v>
      </c>
      <c r="AA4067">
        <v>0.37059060321455001</v>
      </c>
      <c r="AB4067">
        <v>0.34615826232785002</v>
      </c>
      <c r="AC4067">
        <v>0.36436370120294997</v>
      </c>
      <c r="AD4067">
        <v>0.26683559190615003</v>
      </c>
      <c r="AE4067">
        <v>0.24288848254484999</v>
      </c>
      <c r="AF4067">
        <v>0.19708606813759999</v>
      </c>
      <c r="AG4067">
        <v>0.20514029186909999</v>
      </c>
      <c r="AH4067">
        <v>0.19852380741619999</v>
      </c>
      <c r="AI4067">
        <v>0.23243976132995001</v>
      </c>
      <c r="AJ4067">
        <v>0.21361405912475001</v>
      </c>
      <c r="AK4067">
        <v>0.25998351780779999</v>
      </c>
      <c r="AL4067">
        <v>0.28390797537719997</v>
      </c>
      <c r="AM4067">
        <v>0.28916907974779998</v>
      </c>
      <c r="AN4067">
        <v>0.28542387377965001</v>
      </c>
      <c r="AO4067">
        <v>0.35503874874535002</v>
      </c>
      <c r="AP4067">
        <v>0.33830187546995</v>
      </c>
      <c r="AQ4067">
        <v>0.31272179978245002</v>
      </c>
      <c r="AR4067">
        <v>0.26894204302324998</v>
      </c>
      <c r="AS4067">
        <v>0.28250188509895002</v>
      </c>
      <c r="AT4067">
        <v>0.29713027795085001</v>
      </c>
      <c r="AU4067">
        <v>0.31155889947155002</v>
      </c>
      <c r="AV4067">
        <v>0.32979322765555003</v>
      </c>
      <c r="AW4067">
        <v>0.33384355436930002</v>
      </c>
      <c r="AX4067">
        <v>0.28066023855759997</v>
      </c>
      <c r="AY4067">
        <v>0.30854114612435002</v>
      </c>
      <c r="AZ4067">
        <v>0.34054403365680003</v>
      </c>
      <c r="BA4067">
        <v>0.35892548001989999</v>
      </c>
      <c r="BB4067">
        <v>0.35258744233215</v>
      </c>
      <c r="BC4067">
        <v>0.35127215208849999</v>
      </c>
      <c r="BD4067">
        <v>0.36482914463068</v>
      </c>
      <c r="BE4067">
        <v>0.34887203423536001</v>
      </c>
      <c r="BF4067">
        <v>0.34295325598979998</v>
      </c>
    </row>
    <row r="4068" spans="1:58" x14ac:dyDescent="0.2">
      <c r="A4068" s="2" t="s">
        <v>437</v>
      </c>
      <c r="B4068" s="2" t="s">
        <v>431</v>
      </c>
      <c r="C4068" s="2" t="s">
        <v>204</v>
      </c>
      <c r="D4068" s="2" t="s">
        <v>205</v>
      </c>
      <c r="E4068">
        <v>1.8048679870395999E-3</v>
      </c>
      <c r="F4068">
        <v>1.8061110853615E-3</v>
      </c>
      <c r="G4068">
        <v>1.6812956563730999E-3</v>
      </c>
      <c r="H4068">
        <v>1.8755036943879E-3</v>
      </c>
      <c r="I4068">
        <v>1.8466559162064E-3</v>
      </c>
      <c r="J4068">
        <v>1.8975332662064001E-3</v>
      </c>
      <c r="K4068">
        <v>2.2227366303558E-3</v>
      </c>
      <c r="L4068">
        <v>2.0985690573486998E-3</v>
      </c>
      <c r="M4068">
        <v>2.0946082172926999E-3</v>
      </c>
      <c r="N4068">
        <v>2.10451793139E-3</v>
      </c>
      <c r="O4068">
        <v>2.3955134645257002E-3</v>
      </c>
      <c r="P4068">
        <v>2.3122088615588001E-3</v>
      </c>
      <c r="Q4068">
        <v>2.3325284459962E-3</v>
      </c>
      <c r="R4068">
        <v>2.1941884844353999E-3</v>
      </c>
      <c r="S4068">
        <v>2.3127524302777999E-3</v>
      </c>
      <c r="T4068">
        <v>2.3326457386808001E-3</v>
      </c>
      <c r="U4068">
        <v>2.7391111365143001E-3</v>
      </c>
      <c r="V4068">
        <v>2.7982847374834999E-3</v>
      </c>
      <c r="W4068">
        <v>2.8016795405444998E-3</v>
      </c>
      <c r="X4068">
        <v>2.8868812812143001E-3</v>
      </c>
      <c r="Y4068">
        <v>2.7940690940719999E-3</v>
      </c>
      <c r="Z4068">
        <v>2.8996803023154001E-3</v>
      </c>
      <c r="AA4068">
        <v>3.0271018714500002E-3</v>
      </c>
      <c r="AB4068">
        <v>3.1428129542742998E-3</v>
      </c>
      <c r="AC4068">
        <v>1.9467058773994001E-3</v>
      </c>
      <c r="AD4068">
        <v>2.2268836284803002E-3</v>
      </c>
      <c r="AE4068">
        <v>2.5169347422236E-3</v>
      </c>
      <c r="AF4068">
        <v>2.4727624588407001E-3</v>
      </c>
      <c r="AG4068">
        <v>3.5695436484262E-3</v>
      </c>
      <c r="AH4068">
        <v>3.9716318336235996E-3</v>
      </c>
      <c r="AI4068">
        <v>5.2025201443596999E-3</v>
      </c>
      <c r="AJ4068">
        <v>4.0810258281254001E-3</v>
      </c>
      <c r="AK4068">
        <v>3.6239937427179E-3</v>
      </c>
      <c r="AL4068">
        <v>3.3096854218037002E-3</v>
      </c>
      <c r="AM4068">
        <v>3.7207939678547E-3</v>
      </c>
      <c r="AN4068">
        <v>4.7472008246055002E-3</v>
      </c>
      <c r="AO4068">
        <v>5.2829950011242001E-3</v>
      </c>
      <c r="AP4068">
        <v>5.3194843896979998E-3</v>
      </c>
      <c r="AQ4068">
        <v>5.9879247454729997E-3</v>
      </c>
      <c r="AR4068">
        <v>9.0114792969980002E-3</v>
      </c>
      <c r="AS4068">
        <v>8.1490203770559991E-3</v>
      </c>
      <c r="AT4068">
        <v>8.6015281068965999E-3</v>
      </c>
      <c r="AU4068">
        <v>7.3427531073795996E-3</v>
      </c>
      <c r="AV4068">
        <v>7.5131011835832999E-3</v>
      </c>
      <c r="AW4068">
        <v>7.6623847761371003E-3</v>
      </c>
      <c r="AX4068">
        <v>5.5914777786587001E-3</v>
      </c>
      <c r="AY4068">
        <v>5.7543609516360001E-3</v>
      </c>
      <c r="AZ4068">
        <v>7.0408497156500003E-3</v>
      </c>
      <c r="BA4068">
        <v>5.2257523954000002E-3</v>
      </c>
      <c r="BB4068">
        <v>4.5249210305000004E-3</v>
      </c>
      <c r="BC4068">
        <v>4.2701686864999996E-3</v>
      </c>
      <c r="BD4068">
        <v>5.6567472850500003E-3</v>
      </c>
      <c r="BE4068">
        <v>5.7151180411057004E-3</v>
      </c>
      <c r="BF4068">
        <v>5.7159457703434002E-3</v>
      </c>
    </row>
    <row r="4069" spans="1:58" x14ac:dyDescent="0.2">
      <c r="A4069" s="2" t="s">
        <v>437</v>
      </c>
      <c r="B4069" s="2" t="s">
        <v>431</v>
      </c>
      <c r="C4069" s="2" t="s">
        <v>206</v>
      </c>
      <c r="D4069" s="2" t="s">
        <v>207</v>
      </c>
      <c r="E4069">
        <v>4.9900873847161997E-3</v>
      </c>
      <c r="F4069">
        <v>4.9900873847161997E-3</v>
      </c>
      <c r="G4069">
        <v>5.2759996717819E-3</v>
      </c>
      <c r="H4069">
        <v>5.6377292865479999E-3</v>
      </c>
      <c r="I4069">
        <v>5.8603182302905997E-3</v>
      </c>
      <c r="J4069">
        <v>6.1741769424253998E-3</v>
      </c>
      <c r="K4069">
        <v>6.3087126461797999E-3</v>
      </c>
      <c r="L4069">
        <v>6.2165897725053E-3</v>
      </c>
      <c r="M4069">
        <v>6.6029727162009002E-3</v>
      </c>
      <c r="N4069">
        <v>6.6017900578653997E-3</v>
      </c>
      <c r="O4069">
        <v>6.7491339635392996E-3</v>
      </c>
      <c r="P4069">
        <v>6.2416693084017E-3</v>
      </c>
      <c r="Q4069">
        <v>6.4221877484281001E-3</v>
      </c>
      <c r="R4069">
        <v>6.5634722786426999E-3</v>
      </c>
      <c r="S4069">
        <v>6.6110068362064001E-3</v>
      </c>
      <c r="T4069">
        <v>6.6425772922731E-3</v>
      </c>
      <c r="U4069">
        <v>7.0987293977500003E-3</v>
      </c>
      <c r="V4069">
        <v>7.4759793867763998E-3</v>
      </c>
      <c r="W4069">
        <v>7.5631037038256001E-3</v>
      </c>
      <c r="X4069">
        <v>7.6189581951388004E-3</v>
      </c>
      <c r="Y4069">
        <v>7.9828626897500005E-3</v>
      </c>
      <c r="Z4069">
        <v>7.9669281178500004E-3</v>
      </c>
      <c r="AA4069">
        <v>3.58404283145E-3</v>
      </c>
      <c r="AB4069">
        <v>3.1544066047499999E-3</v>
      </c>
      <c r="AC4069">
        <v>3.3096672241999998E-3</v>
      </c>
      <c r="AD4069">
        <v>3.64104116735E-3</v>
      </c>
      <c r="AE4069">
        <v>4.4288093385500002E-3</v>
      </c>
      <c r="AF4069">
        <v>4.5475811725499997E-3</v>
      </c>
      <c r="AG4069">
        <v>3.8267926523499998E-3</v>
      </c>
      <c r="AH4069">
        <v>3.9146026469000002E-3</v>
      </c>
      <c r="AI4069">
        <v>4.5572465228500003E-3</v>
      </c>
      <c r="AJ4069">
        <v>3.1585377374499998E-3</v>
      </c>
      <c r="AK4069">
        <v>2.8952046457500001E-3</v>
      </c>
      <c r="AL4069">
        <v>3.4386096627999998E-3</v>
      </c>
      <c r="AM4069">
        <v>3.1262475457499998E-3</v>
      </c>
      <c r="AN4069">
        <v>6.0655234882000001E-3</v>
      </c>
      <c r="AO4069">
        <v>5.808690767E-3</v>
      </c>
      <c r="AP4069">
        <v>5.7845628641499999E-3</v>
      </c>
      <c r="AQ4069">
        <v>7.2477002250499996E-3</v>
      </c>
      <c r="AR4069">
        <v>7.0984729613000003E-3</v>
      </c>
      <c r="AS4069">
        <v>5.5823225385500004E-3</v>
      </c>
      <c r="AT4069">
        <v>6.0969421664499998E-3</v>
      </c>
      <c r="AU4069">
        <v>6.4523712195999998E-3</v>
      </c>
      <c r="AV4069">
        <v>5.7976348609999999E-3</v>
      </c>
      <c r="AW4069">
        <v>7.7576810385499998E-3</v>
      </c>
      <c r="AX4069">
        <v>9.4714720546999996E-3</v>
      </c>
      <c r="AY4069">
        <v>6.0509152518999996E-3</v>
      </c>
      <c r="AZ4069">
        <v>4.8499960667500001E-3</v>
      </c>
      <c r="BA4069">
        <v>5.0411336290500002E-3</v>
      </c>
      <c r="BB4069">
        <v>7.0927449703999997E-3</v>
      </c>
      <c r="BC4069">
        <v>7.9303208853499993E-3</v>
      </c>
      <c r="BD4069">
        <v>9.6593378474999995E-3</v>
      </c>
      <c r="BE4069">
        <v>8.8482820036423996E-3</v>
      </c>
      <c r="BF4069">
        <v>8.9838098164258008E-3</v>
      </c>
    </row>
    <row r="4070" spans="1:58" x14ac:dyDescent="0.2">
      <c r="A4070" s="2" t="s">
        <v>437</v>
      </c>
      <c r="B4070" s="2" t="s">
        <v>431</v>
      </c>
      <c r="C4070" s="2" t="s">
        <v>208</v>
      </c>
      <c r="D4070" s="2" t="s">
        <v>209</v>
      </c>
      <c r="E4070">
        <v>5.4674201745211003E-5</v>
      </c>
      <c r="F4070">
        <v>5.4718296653572001E-5</v>
      </c>
      <c r="G4070">
        <v>7.6899760914041001E-5</v>
      </c>
      <c r="H4070">
        <v>9.8246124644212006E-5</v>
      </c>
      <c r="I4070">
        <v>1.1111608782934E-4</v>
      </c>
      <c r="J4070">
        <v>1.156631536106E-4</v>
      </c>
      <c r="K4070">
        <v>1.2884435106759999E-4</v>
      </c>
      <c r="L4070">
        <v>1.6750874746530999E-4</v>
      </c>
      <c r="M4070">
        <v>1.4641951116204E-4</v>
      </c>
      <c r="N4070">
        <v>2.6545167476301E-4</v>
      </c>
      <c r="O4070">
        <v>2.6451638631385998E-4</v>
      </c>
      <c r="P4070">
        <v>2.7398591347576001E-4</v>
      </c>
      <c r="Q4070">
        <v>2.9327387441759002E-4</v>
      </c>
      <c r="R4070">
        <v>3.1391726941647002E-4</v>
      </c>
      <c r="S4070">
        <v>3.1336925925437998E-4</v>
      </c>
      <c r="T4070">
        <v>3.4552253810864999E-4</v>
      </c>
      <c r="U4070">
        <v>3.5005472738614001E-4</v>
      </c>
      <c r="V4070">
        <v>3.6915229018458001E-4</v>
      </c>
      <c r="W4070">
        <v>3.7122135909368001E-4</v>
      </c>
      <c r="X4070">
        <v>3.4642510719189E-4</v>
      </c>
      <c r="Y4070">
        <v>6.2668036973081E-4</v>
      </c>
      <c r="Z4070">
        <v>6.4518047245679003E-4</v>
      </c>
      <c r="AA4070">
        <v>6.6115083585597005E-4</v>
      </c>
      <c r="AB4070">
        <v>6.6778252968750004E-4</v>
      </c>
      <c r="AC4070">
        <v>6.7990159477533999E-4</v>
      </c>
      <c r="AD4070">
        <v>2.9521252207920001E-4</v>
      </c>
      <c r="AE4070">
        <v>4.0991728975163998E-4</v>
      </c>
      <c r="AF4070">
        <v>5.1409230806441996E-4</v>
      </c>
      <c r="AG4070">
        <v>6.1574209140138002E-4</v>
      </c>
      <c r="AH4070">
        <v>6.5205092269187998E-4</v>
      </c>
      <c r="AI4070">
        <v>7.1633592346770001E-4</v>
      </c>
      <c r="AJ4070">
        <v>8.1417753476580002E-4</v>
      </c>
      <c r="AK4070">
        <v>1.1226700553728999E-3</v>
      </c>
      <c r="AL4070">
        <v>1.2503741585468001E-3</v>
      </c>
      <c r="AM4070">
        <v>1.4402845530762001E-3</v>
      </c>
      <c r="AN4070">
        <v>1.7134008971579E-3</v>
      </c>
      <c r="AO4070">
        <v>2.1275101077845998E-3</v>
      </c>
      <c r="AP4070">
        <v>2.6842221763623999E-3</v>
      </c>
      <c r="AQ4070">
        <v>2.7130695715521999E-3</v>
      </c>
      <c r="AR4070">
        <v>2.4175056656294998E-3</v>
      </c>
      <c r="AS4070">
        <v>2.2892986107977999E-3</v>
      </c>
      <c r="AT4070">
        <v>2.3468334451211001E-3</v>
      </c>
      <c r="AU4070">
        <v>2.3936970112814E-3</v>
      </c>
      <c r="AV4070">
        <v>2.0304455542365001E-3</v>
      </c>
      <c r="AW4070">
        <v>9.6881365728908E-2</v>
      </c>
      <c r="AX4070">
        <v>0.11708284178123</v>
      </c>
      <c r="AY4070">
        <v>0.16331079523427</v>
      </c>
      <c r="AZ4070">
        <v>0.13888113455747</v>
      </c>
      <c r="BA4070">
        <v>0.13165803417589</v>
      </c>
      <c r="BB4070">
        <v>0.16179125650991</v>
      </c>
      <c r="BC4070">
        <v>0.13558759369157</v>
      </c>
      <c r="BD4070">
        <v>0.11962038138687001</v>
      </c>
      <c r="BE4070">
        <v>6.9860714753526995E-2</v>
      </c>
      <c r="BF4070">
        <v>7.5866764340233997E-2</v>
      </c>
    </row>
    <row r="4071" spans="1:58" x14ac:dyDescent="0.2">
      <c r="A4071" s="2" t="s">
        <v>437</v>
      </c>
      <c r="B4071" s="2" t="s">
        <v>431</v>
      </c>
      <c r="C4071" s="2" t="s">
        <v>210</v>
      </c>
      <c r="D4071" s="2" t="s">
        <v>211</v>
      </c>
      <c r="E4071">
        <v>3.4579994161109001E-6</v>
      </c>
      <c r="F4071">
        <v>3.4580438739513001E-6</v>
      </c>
      <c r="G4071">
        <v>7.0366731051808001E-6</v>
      </c>
      <c r="H4071">
        <v>1.0501661642915E-5</v>
      </c>
      <c r="I4071">
        <v>1.2417404078781E-5</v>
      </c>
      <c r="J4071">
        <v>1.2641621413029999E-5</v>
      </c>
      <c r="K4071">
        <v>1.4473553366652E-5</v>
      </c>
      <c r="L4071">
        <v>2.2427165650005002E-5</v>
      </c>
      <c r="M4071">
        <v>1.6464835241073001E-5</v>
      </c>
      <c r="N4071">
        <v>1.8151663291261E-5</v>
      </c>
      <c r="O4071">
        <v>1.8690227442659001E-5</v>
      </c>
      <c r="P4071">
        <v>1.9130818159148999E-5</v>
      </c>
      <c r="Q4071">
        <v>1.9503220273496999E-5</v>
      </c>
      <c r="R4071">
        <v>1.938329634291E-5</v>
      </c>
      <c r="S4071">
        <v>8.7739327291753007E-6</v>
      </c>
      <c r="T4071">
        <v>1.0365470021325E-5</v>
      </c>
      <c r="U4071">
        <v>1.0775725468352E-5</v>
      </c>
      <c r="V4071">
        <v>1.3634350020424999E-5</v>
      </c>
      <c r="W4071">
        <v>1.3243611951424E-5</v>
      </c>
      <c r="X4071">
        <v>1.1660621617742E-5</v>
      </c>
      <c r="Y4071">
        <v>1.0305578037041E-5</v>
      </c>
      <c r="Z4071">
        <v>1.1080892936100001E-5</v>
      </c>
      <c r="AA4071">
        <v>1.2124477765442E-5</v>
      </c>
      <c r="AB4071">
        <v>1.2811120449392E-5</v>
      </c>
      <c r="AC4071">
        <v>1.1286911973162E-5</v>
      </c>
      <c r="AD4071">
        <v>1.1390955885712E-5</v>
      </c>
      <c r="AE4071">
        <v>1.1160921196428E-5</v>
      </c>
      <c r="AF4071">
        <v>1.1992203183071E-5</v>
      </c>
      <c r="AG4071">
        <v>1.3758165407201E-5</v>
      </c>
      <c r="AH4071">
        <v>1.3604502523578001E-5</v>
      </c>
      <c r="AI4071">
        <v>2.4166622614116E-5</v>
      </c>
      <c r="AJ4071">
        <v>2.3137077978388001E-5</v>
      </c>
      <c r="AK4071">
        <v>3.6239219380884E-5</v>
      </c>
      <c r="AL4071">
        <v>3.8731530999804998E-5</v>
      </c>
      <c r="AM4071">
        <v>3.9818148180421001E-5</v>
      </c>
      <c r="AN4071">
        <v>5.0514072111983002E-5</v>
      </c>
      <c r="AO4071">
        <v>5.0605432536534998E-5</v>
      </c>
      <c r="AP4071">
        <v>4.5023813740136999E-5</v>
      </c>
      <c r="AQ4071">
        <v>4.4994140543269002E-5</v>
      </c>
      <c r="AR4071">
        <v>3.5275388853129997E-5</v>
      </c>
      <c r="AS4071">
        <v>3.1457084774721003E-5</v>
      </c>
      <c r="AT4071">
        <v>2.7122336071089E-5</v>
      </c>
      <c r="AU4071">
        <v>2.6302476387143E-5</v>
      </c>
      <c r="AV4071">
        <v>3.0784619025521999E-5</v>
      </c>
      <c r="AW4071">
        <v>3.5033170336689003E-5</v>
      </c>
      <c r="AX4071">
        <v>3.4331652973745997E-5</v>
      </c>
      <c r="AY4071">
        <v>3.7946503524860999E-5</v>
      </c>
      <c r="AZ4071">
        <v>4.1767846720023002E-5</v>
      </c>
      <c r="BA4071">
        <v>4.4539814963418E-5</v>
      </c>
      <c r="BB4071">
        <v>4.3410437814996997E-5</v>
      </c>
      <c r="BC4071">
        <v>4.2344118787865998E-5</v>
      </c>
      <c r="BD4071">
        <v>4.3539029792765E-5</v>
      </c>
      <c r="BE4071">
        <v>4.5662687038875001E-5</v>
      </c>
      <c r="BF4071">
        <v>4.6895743395481001E-5</v>
      </c>
    </row>
    <row r="4072" spans="1:58" x14ac:dyDescent="0.2">
      <c r="A4072" s="2" t="s">
        <v>437</v>
      </c>
      <c r="B4072" s="2" t="s">
        <v>431</v>
      </c>
      <c r="C4072" s="2" t="s">
        <v>212</v>
      </c>
      <c r="D4072" s="2" t="s">
        <v>213</v>
      </c>
      <c r="E4072">
        <v>2.1446725491424E-5</v>
      </c>
      <c r="F4072">
        <v>2.1428692823583001E-5</v>
      </c>
      <c r="G4072">
        <v>2.8200560624957002E-5</v>
      </c>
      <c r="H4072">
        <v>2.6852349804971E-5</v>
      </c>
      <c r="I4072">
        <v>2.3560445847994999E-5</v>
      </c>
      <c r="J4072">
        <v>3.0752238910602002E-5</v>
      </c>
      <c r="K4072">
        <v>2.6216952031645E-5</v>
      </c>
      <c r="L4072">
        <v>2.926365748317E-5</v>
      </c>
      <c r="M4072">
        <v>2.8255437156693999E-5</v>
      </c>
      <c r="N4072">
        <v>2.7033771617484998E-5</v>
      </c>
      <c r="O4072">
        <v>2.7014573363814E-5</v>
      </c>
      <c r="P4072">
        <v>2.5739408635099E-5</v>
      </c>
      <c r="Q4072">
        <v>2.3931351790334E-5</v>
      </c>
      <c r="R4072">
        <v>2.2307462774719998E-5</v>
      </c>
      <c r="S4072">
        <v>2.5265127504087999E-5</v>
      </c>
      <c r="T4072">
        <v>2.5164834343580998E-5</v>
      </c>
      <c r="U4072">
        <v>2.2189025594994E-5</v>
      </c>
      <c r="V4072">
        <v>2.3730238668858001E-5</v>
      </c>
      <c r="W4072">
        <v>2.6890521414676001E-5</v>
      </c>
      <c r="X4072">
        <v>2.6980837624369001E-5</v>
      </c>
      <c r="Y4072">
        <v>2.3503963234812E-5</v>
      </c>
      <c r="Z4072">
        <v>3.0264781339866E-5</v>
      </c>
      <c r="AA4072">
        <v>3.1580640424863998E-5</v>
      </c>
      <c r="AB4072">
        <v>3.8076911468653997E-5</v>
      </c>
      <c r="AC4072">
        <v>4.5527295782172998E-5</v>
      </c>
      <c r="AD4072">
        <v>3.8280227871183998E-5</v>
      </c>
      <c r="AE4072">
        <v>4.4464617784319998E-5</v>
      </c>
      <c r="AF4072">
        <v>4.4941137361344001E-5</v>
      </c>
      <c r="AG4072">
        <v>4.5551679425429002E-5</v>
      </c>
      <c r="AH4072">
        <v>4.5540207165162E-5</v>
      </c>
      <c r="AI4072">
        <v>5.5665831966605E-5</v>
      </c>
      <c r="AJ4072">
        <v>5.734151969743E-5</v>
      </c>
      <c r="AK4072">
        <v>6.3885749934216996E-5</v>
      </c>
      <c r="AL4072">
        <v>6.8611243082996004E-5</v>
      </c>
      <c r="AM4072">
        <v>7.5568420146998998E-5</v>
      </c>
      <c r="AN4072">
        <v>7.0471230389387997E-5</v>
      </c>
      <c r="AO4072">
        <v>8.0938113912581004E-5</v>
      </c>
      <c r="AP4072">
        <v>9.0907771732377996E-5</v>
      </c>
      <c r="AQ4072">
        <v>9.5352054516158004E-5</v>
      </c>
      <c r="AR4072">
        <v>1.0510498563684E-4</v>
      </c>
      <c r="AS4072">
        <v>1.0941659673092E-4</v>
      </c>
      <c r="AT4072">
        <v>8.8404104279018E-5</v>
      </c>
      <c r="AU4072">
        <v>8.8549238817552995E-5</v>
      </c>
      <c r="AV4072">
        <v>9.9335221256753001E-5</v>
      </c>
      <c r="AW4072">
        <v>1.0335649260834E-4</v>
      </c>
      <c r="AX4072">
        <v>1.0683436989344E-4</v>
      </c>
      <c r="AY4072">
        <v>1.1665179779908999E-4</v>
      </c>
      <c r="AZ4072">
        <v>1.0492207345435999E-4</v>
      </c>
      <c r="BA4072">
        <v>1.1141560351481E-4</v>
      </c>
      <c r="BB4072">
        <v>1.2664949700324E-4</v>
      </c>
      <c r="BC4072">
        <v>1.101116217187E-4</v>
      </c>
      <c r="BD4072">
        <v>1.1959008591297E-4</v>
      </c>
      <c r="BE4072">
        <v>1.1877144667453E-4</v>
      </c>
      <c r="BF4072">
        <v>1.2455134051020999E-4</v>
      </c>
    </row>
    <row r="4073" spans="1:58" x14ac:dyDescent="0.2">
      <c r="A4073" s="2" t="s">
        <v>437</v>
      </c>
      <c r="B4073" s="2" t="s">
        <v>431</v>
      </c>
      <c r="C4073" s="2" t="s">
        <v>214</v>
      </c>
      <c r="D4073" s="2" t="s">
        <v>215</v>
      </c>
      <c r="E4073">
        <v>3.4824432701640998E-2</v>
      </c>
      <c r="F4073">
        <v>3.3934664721481003E-2</v>
      </c>
      <c r="G4073">
        <v>4.2603812935586002E-2</v>
      </c>
      <c r="H4073">
        <v>2.4946837151676001E-2</v>
      </c>
      <c r="I4073">
        <v>2.0933642781806001E-2</v>
      </c>
      <c r="J4073">
        <v>4.0311702580544E-2</v>
      </c>
      <c r="K4073">
        <v>4.0267349633086001E-2</v>
      </c>
      <c r="L4073">
        <v>4.0451034421558001E-2</v>
      </c>
      <c r="M4073">
        <v>4.0655231031580003E-2</v>
      </c>
      <c r="N4073">
        <v>5.2945845342557002E-2</v>
      </c>
      <c r="O4073">
        <v>6.8706455025302995E-2</v>
      </c>
      <c r="P4073">
        <v>7.1517643169888998E-2</v>
      </c>
      <c r="Q4073">
        <v>7.5748854169232993E-2</v>
      </c>
      <c r="R4073">
        <v>8.5205713334216004E-2</v>
      </c>
      <c r="S4073">
        <v>0.14559679357232</v>
      </c>
      <c r="T4073">
        <v>0.17419498571339001</v>
      </c>
      <c r="U4073">
        <v>0.18186331301587999</v>
      </c>
      <c r="V4073">
        <v>0.14560242834508</v>
      </c>
      <c r="W4073">
        <v>0.21030099205399</v>
      </c>
      <c r="X4073">
        <v>0.22973566929676001</v>
      </c>
      <c r="Y4073">
        <v>0.29363001692147001</v>
      </c>
      <c r="Z4073">
        <v>0.45674394406892999</v>
      </c>
      <c r="AA4073">
        <v>0.47544506775385997</v>
      </c>
      <c r="AB4073">
        <v>0.67637021919141005</v>
      </c>
      <c r="AC4073">
        <v>0.94820662079450002</v>
      </c>
      <c r="AD4073">
        <v>1.1474102003413</v>
      </c>
      <c r="AE4073">
        <v>1.4932714957065001</v>
      </c>
      <c r="AF4073">
        <v>1.6286126079120999</v>
      </c>
      <c r="AG4073">
        <v>1.8135931846924001</v>
      </c>
      <c r="AH4073">
        <v>1.9294095469956001</v>
      </c>
      <c r="AI4073">
        <v>2.9974906783237998</v>
      </c>
      <c r="AJ4073">
        <v>2.1808701119373999</v>
      </c>
      <c r="AK4073">
        <v>1.8473247450557</v>
      </c>
      <c r="AL4073">
        <v>1.6600579815204</v>
      </c>
      <c r="AM4073">
        <v>1.5533461192071001</v>
      </c>
      <c r="AN4073">
        <v>1.4381352658782001</v>
      </c>
      <c r="AO4073">
        <v>1.3502529590879999</v>
      </c>
      <c r="AP4073">
        <v>1.3302345889245999</v>
      </c>
      <c r="AQ4073">
        <v>1.317475101776</v>
      </c>
      <c r="AR4073">
        <v>1.6055339720084001</v>
      </c>
      <c r="AS4073">
        <v>1.9515157009285999</v>
      </c>
      <c r="AT4073">
        <v>2.6084848616180998</v>
      </c>
      <c r="AU4073">
        <v>2.7029083956630999</v>
      </c>
      <c r="AV4073">
        <v>2.6739313502368001</v>
      </c>
      <c r="AW4073">
        <v>2.5431040689797002</v>
      </c>
      <c r="AX4073">
        <v>2.6429790674454998</v>
      </c>
      <c r="AY4073">
        <v>3.8887603274578999</v>
      </c>
      <c r="AZ4073">
        <v>4.2265136325931998</v>
      </c>
      <c r="BA4073">
        <v>4.2797648826580996</v>
      </c>
      <c r="BB4073">
        <v>4.1722616533804002</v>
      </c>
      <c r="BC4073">
        <v>3.5296591639763002</v>
      </c>
      <c r="BD4073">
        <v>3.4833674855662</v>
      </c>
      <c r="BE4073">
        <v>2.8802124859931002</v>
      </c>
      <c r="BF4073">
        <v>2.8340829412617001</v>
      </c>
    </row>
    <row r="4074" spans="1:58" x14ac:dyDescent="0.2">
      <c r="A4074" s="2" t="s">
        <v>437</v>
      </c>
      <c r="B4074" s="2" t="s">
        <v>431</v>
      </c>
      <c r="C4074" s="2" t="s">
        <v>216</v>
      </c>
      <c r="D4074" s="2" t="s">
        <v>217</v>
      </c>
      <c r="E4074">
        <v>3.2588447928722998E-3</v>
      </c>
      <c r="F4074">
        <v>3.2588447928722998E-3</v>
      </c>
      <c r="G4074">
        <v>4.0657592856947001E-3</v>
      </c>
      <c r="H4074">
        <v>4.0891939855722996E-3</v>
      </c>
      <c r="I4074">
        <v>4.5987730405946999E-3</v>
      </c>
      <c r="J4074">
        <v>5.7495733189466998E-3</v>
      </c>
      <c r="K4074">
        <v>6.5616284752191001E-3</v>
      </c>
      <c r="L4074">
        <v>7.7697512005638E-3</v>
      </c>
      <c r="M4074">
        <v>9.1187955542861004E-3</v>
      </c>
      <c r="N4074">
        <v>1.1099191028908001E-2</v>
      </c>
      <c r="O4074">
        <v>1.2692315127255001E-2</v>
      </c>
      <c r="P4074">
        <v>1.4112682848184999E-2</v>
      </c>
      <c r="Q4074">
        <v>1.9056788108113999E-2</v>
      </c>
      <c r="R4074">
        <v>2.0267221588044001E-2</v>
      </c>
      <c r="S4074">
        <v>2.2640692429295999E-2</v>
      </c>
      <c r="T4074">
        <v>2.5901626214544001E-2</v>
      </c>
      <c r="U4074">
        <v>2.7242975397493999E-2</v>
      </c>
      <c r="V4074">
        <v>2.9068705564021999E-2</v>
      </c>
      <c r="W4074">
        <v>3.2108972503688001E-2</v>
      </c>
      <c r="X4074">
        <v>3.3638318002681002E-2</v>
      </c>
      <c r="Y4074">
        <v>2.7493906602713999E-2</v>
      </c>
      <c r="Z4074">
        <v>8.2824525090499992E-3</v>
      </c>
      <c r="AA4074">
        <v>1.57881134808E-2</v>
      </c>
      <c r="AB4074">
        <v>1.371240544565E-2</v>
      </c>
      <c r="AC4074">
        <v>1.9113145081699999E-2</v>
      </c>
      <c r="AD4074">
        <v>1.7733860247750002E-2</v>
      </c>
      <c r="AE4074">
        <v>1.6705466511549999E-2</v>
      </c>
      <c r="AF4074">
        <v>1.84257060801E-2</v>
      </c>
      <c r="AG4074">
        <v>2.9089631849899999E-2</v>
      </c>
      <c r="AH4074">
        <v>3.8955809044999998E-2</v>
      </c>
      <c r="AI4074">
        <v>4.3378976242049998E-2</v>
      </c>
      <c r="AJ4074">
        <v>5.194574373455E-2</v>
      </c>
      <c r="AK4074">
        <v>5.7194233058399997E-2</v>
      </c>
      <c r="AL4074">
        <v>5.2642886227899997E-2</v>
      </c>
      <c r="AM4074">
        <v>5.6268215513450001E-2</v>
      </c>
      <c r="AN4074">
        <v>6.5683249108349995E-2</v>
      </c>
      <c r="AO4074">
        <v>6.7681088653100005E-2</v>
      </c>
      <c r="AP4074">
        <v>6.902142721085E-2</v>
      </c>
      <c r="AQ4074">
        <v>7.1953436458449996E-2</v>
      </c>
      <c r="AR4074">
        <v>7.5244710665999998E-2</v>
      </c>
      <c r="AS4074">
        <v>7.2778435298500005E-2</v>
      </c>
      <c r="AT4074">
        <v>7.1313788031200004E-2</v>
      </c>
      <c r="AU4074">
        <v>7.0337146908200004E-2</v>
      </c>
      <c r="AV4074">
        <v>7.0741989862099994E-2</v>
      </c>
      <c r="AW4074">
        <v>6.8310063338800006E-2</v>
      </c>
      <c r="AX4074">
        <v>6.6315005880649994E-2</v>
      </c>
      <c r="AY4074">
        <v>6.5325479000149997E-2</v>
      </c>
      <c r="AZ4074">
        <v>6.2972498637449997E-2</v>
      </c>
      <c r="BA4074">
        <v>6.0783456282100003E-2</v>
      </c>
      <c r="BB4074">
        <v>5.6844306902500003E-2</v>
      </c>
      <c r="BC4074">
        <v>6.1029733889000001E-2</v>
      </c>
      <c r="BD4074">
        <v>6.6171406464300003E-2</v>
      </c>
      <c r="BE4074">
        <v>6.4464883109429993E-2</v>
      </c>
      <c r="BF4074">
        <v>6.4356495472356001E-2</v>
      </c>
    </row>
    <row r="4075" spans="1:58" x14ac:dyDescent="0.2">
      <c r="A4075" s="2" t="s">
        <v>437</v>
      </c>
      <c r="B4075" s="2" t="s">
        <v>431</v>
      </c>
      <c r="C4075" s="2" t="s">
        <v>218</v>
      </c>
      <c r="D4075" s="2" t="s">
        <v>219</v>
      </c>
      <c r="E4075">
        <v>6.2681054213150006E-5</v>
      </c>
      <c r="F4075">
        <v>6.2577748495792996E-5</v>
      </c>
      <c r="G4075">
        <v>1.1618664694207E-4</v>
      </c>
      <c r="H4075">
        <v>1.6803961045319001E-4</v>
      </c>
      <c r="I4075">
        <v>1.9677750093920001E-4</v>
      </c>
      <c r="J4075">
        <v>2.0195645340089001E-4</v>
      </c>
      <c r="K4075">
        <v>2.2972377054249001E-4</v>
      </c>
      <c r="L4075">
        <v>3.4897358005215998E-4</v>
      </c>
      <c r="M4075">
        <v>2.6153508687898997E-4</v>
      </c>
      <c r="N4075">
        <v>3.3547615047241E-4</v>
      </c>
      <c r="O4075">
        <v>3.4382889884517002E-4</v>
      </c>
      <c r="P4075">
        <v>1.7779656045665001E-4</v>
      </c>
      <c r="Q4075">
        <v>1.7269343014377999E-4</v>
      </c>
      <c r="R4075">
        <v>1.8349002229651001E-4</v>
      </c>
      <c r="S4075">
        <v>1.6490585994925999E-4</v>
      </c>
      <c r="T4075">
        <v>1.9506181545721001E-4</v>
      </c>
      <c r="U4075">
        <v>2.2699842359238999E-4</v>
      </c>
      <c r="V4075">
        <v>2.3995934696649E-4</v>
      </c>
      <c r="W4075">
        <v>2.3707066645539001E-4</v>
      </c>
      <c r="X4075">
        <v>2.3627031682347001E-4</v>
      </c>
      <c r="Y4075">
        <v>3.7742176786299001E-4</v>
      </c>
      <c r="Z4075">
        <v>4.2179111393193E-4</v>
      </c>
      <c r="AA4075">
        <v>4.4223153439247999E-4</v>
      </c>
      <c r="AB4075">
        <v>4.7485710819746002E-4</v>
      </c>
      <c r="AC4075">
        <v>4.7730750501617E-4</v>
      </c>
      <c r="AD4075">
        <v>8.0147259017415999E-4</v>
      </c>
      <c r="AE4075">
        <v>8.1620570622498005E-4</v>
      </c>
      <c r="AF4075">
        <v>8.2380335022545997E-4</v>
      </c>
      <c r="AG4075">
        <v>8.5325460969653004E-4</v>
      </c>
      <c r="AH4075">
        <v>7.6128433058665005E-4</v>
      </c>
      <c r="AV4075">
        <v>1.06001802E-4</v>
      </c>
      <c r="AW4075">
        <v>1.06001802E-4</v>
      </c>
      <c r="AX4075">
        <v>1.3703888841199999E-2</v>
      </c>
      <c r="AY4075">
        <v>4.0001853477199999E-2</v>
      </c>
      <c r="AZ4075">
        <v>5.1569789832499997E-2</v>
      </c>
      <c r="BA4075">
        <v>5.2315297563300001E-2</v>
      </c>
      <c r="BB4075">
        <v>5.2189644288799998E-2</v>
      </c>
      <c r="BC4075">
        <v>5.1367126667600002E-2</v>
      </c>
      <c r="BD4075">
        <v>5.4152847472300002E-2</v>
      </c>
      <c r="BE4075">
        <v>5.6242181516955002E-2</v>
      </c>
      <c r="BF4075">
        <v>6.1095573025291998E-2</v>
      </c>
    </row>
    <row r="4076" spans="1:58" x14ac:dyDescent="0.2">
      <c r="A4076" s="2" t="s">
        <v>437</v>
      </c>
      <c r="B4076" s="2" t="s">
        <v>431</v>
      </c>
      <c r="C4076" s="2" t="s">
        <v>220</v>
      </c>
      <c r="D4076" s="2" t="s">
        <v>221</v>
      </c>
      <c r="E4076">
        <v>5.3691131924999997E-4</v>
      </c>
      <c r="F4076">
        <v>5.3691131924999997E-4</v>
      </c>
      <c r="G4076">
        <v>7.4144867279999998E-4</v>
      </c>
      <c r="H4076">
        <v>1.31990673975E-3</v>
      </c>
      <c r="I4076">
        <v>1.16011181925E-3</v>
      </c>
      <c r="J4076">
        <v>1.1779564515532E-3</v>
      </c>
      <c r="K4076">
        <v>1.3457258292379E-3</v>
      </c>
      <c r="L4076">
        <v>1.5134955709828E-3</v>
      </c>
      <c r="M4076">
        <v>1.6625996142089E-3</v>
      </c>
      <c r="N4076">
        <v>1.8320364991111001E-3</v>
      </c>
      <c r="O4076">
        <v>4.1497091972750996E-3</v>
      </c>
      <c r="P4076">
        <v>4.0425057901477997E-3</v>
      </c>
      <c r="Q4076">
        <v>3.7708327842265001E-3</v>
      </c>
      <c r="R4076">
        <v>3.4325400856984002E-3</v>
      </c>
      <c r="S4076">
        <v>3.1130984281957002E-3</v>
      </c>
      <c r="T4076">
        <v>3.8071499400968E-3</v>
      </c>
      <c r="U4076">
        <v>4.1575283135165996E-3</v>
      </c>
      <c r="V4076">
        <v>3.8963773426150001E-3</v>
      </c>
      <c r="W4076">
        <v>3.5067398099571001E-3</v>
      </c>
      <c r="X4076">
        <v>3.4833614003979001E-3</v>
      </c>
      <c r="Y4076">
        <v>3.4475615034614999E-3</v>
      </c>
      <c r="Z4076">
        <v>3.8563327158142998E-3</v>
      </c>
      <c r="AA4076">
        <v>3.2288563020070999E-3</v>
      </c>
      <c r="AB4076">
        <v>3.9695130691400002E-3</v>
      </c>
      <c r="AC4076">
        <v>4.4248050480312001E-3</v>
      </c>
      <c r="AD4076">
        <v>4.5758028426918004E-3</v>
      </c>
      <c r="AE4076">
        <v>6.6235884556482003E-3</v>
      </c>
      <c r="AF4076">
        <v>8.4421062315768007E-3</v>
      </c>
      <c r="AG4076">
        <v>1.3229528800166E-2</v>
      </c>
      <c r="AH4076">
        <v>1.4132138705542001E-2</v>
      </c>
      <c r="AI4076">
        <v>1.2019355461883E-2</v>
      </c>
      <c r="AJ4076">
        <v>1.277138786567E-2</v>
      </c>
      <c r="AK4076">
        <v>1.4610200636345E-2</v>
      </c>
      <c r="AL4076">
        <v>1.58033255926E-2</v>
      </c>
      <c r="AM4076">
        <v>1.3477143381810001E-2</v>
      </c>
      <c r="AN4076">
        <v>1.3233844329628999E-2</v>
      </c>
      <c r="AO4076">
        <v>1.5089297479407E-2</v>
      </c>
      <c r="AP4076">
        <v>1.4398252473000001E-2</v>
      </c>
      <c r="AQ4076">
        <v>1.7759548225532999E-2</v>
      </c>
      <c r="AR4076">
        <v>1.7949471979920001E-2</v>
      </c>
      <c r="AS4076">
        <v>1.9888113112548001E-2</v>
      </c>
      <c r="AT4076">
        <v>2.1920786218752E-2</v>
      </c>
      <c r="AU4076">
        <v>2.1266658156272E-2</v>
      </c>
      <c r="AV4076">
        <v>2.3127298969502001E-2</v>
      </c>
      <c r="AW4076">
        <v>2.5560703972076999E-2</v>
      </c>
      <c r="AX4076">
        <v>2.7186841168922001E-2</v>
      </c>
      <c r="AY4076">
        <v>2.7699817993760999E-2</v>
      </c>
      <c r="AZ4076">
        <v>2.9638320823856999E-2</v>
      </c>
      <c r="BA4076">
        <v>2.9033555403763001E-2</v>
      </c>
      <c r="BB4076">
        <v>2.9677888992407999E-2</v>
      </c>
      <c r="BC4076">
        <v>2.3826827295619E-2</v>
      </c>
      <c r="BD4076">
        <v>1.4749669051719001E-2</v>
      </c>
      <c r="BE4076">
        <v>1.4614233313640999E-2</v>
      </c>
      <c r="BF4076">
        <v>1.4612164539638E-2</v>
      </c>
    </row>
    <row r="4077" spans="1:58" x14ac:dyDescent="0.2">
      <c r="A4077" s="2" t="s">
        <v>437</v>
      </c>
      <c r="B4077" s="2" t="s">
        <v>431</v>
      </c>
      <c r="C4077" s="2" t="s">
        <v>222</v>
      </c>
      <c r="D4077" s="2" t="s">
        <v>223</v>
      </c>
      <c r="E4077">
        <v>9.0064000003530999E-6</v>
      </c>
      <c r="F4077">
        <v>9.0064000003530999E-6</v>
      </c>
      <c r="G4077">
        <v>1.1258000000441001E-5</v>
      </c>
      <c r="H4077">
        <v>1.1258000000441001E-5</v>
      </c>
      <c r="I4077">
        <v>1.0132200000397E-5</v>
      </c>
      <c r="J4077">
        <v>1.4554800000571E-5</v>
      </c>
      <c r="K4077">
        <v>2.2811360000894E-4</v>
      </c>
      <c r="L4077">
        <v>2.2111960000866001E-4</v>
      </c>
      <c r="M4077">
        <v>2.2859720000896E-4</v>
      </c>
      <c r="N4077">
        <v>2.4250720000951E-4</v>
      </c>
      <c r="O4077">
        <v>3.7583000001472998E-4</v>
      </c>
      <c r="P4077">
        <v>4.1903302785340998E-4</v>
      </c>
      <c r="Q4077">
        <v>4.3906826526816001E-4</v>
      </c>
      <c r="R4077">
        <v>5.1078119045592E-4</v>
      </c>
      <c r="S4077">
        <v>5.1361533905458999E-4</v>
      </c>
      <c r="T4077">
        <v>5.0517211270838995E-4</v>
      </c>
      <c r="U4077">
        <v>4.1762680372583002E-4</v>
      </c>
      <c r="V4077">
        <v>3.2202494114566999E-4</v>
      </c>
      <c r="W4077">
        <v>3.9683154322976997E-4</v>
      </c>
      <c r="X4077">
        <v>2.2591224786565E-4</v>
      </c>
      <c r="Y4077">
        <v>2.4487015207288001E-4</v>
      </c>
      <c r="Z4077">
        <v>1.987241011182E-4</v>
      </c>
      <c r="AA4077">
        <v>2.9071327893054002E-4</v>
      </c>
      <c r="AB4077">
        <v>3.3085472153861E-4</v>
      </c>
      <c r="AC4077">
        <v>3.1757976571974002E-4</v>
      </c>
      <c r="AD4077">
        <v>3.1836086164651001E-4</v>
      </c>
      <c r="AE4077">
        <v>3.5330396506289002E-4</v>
      </c>
      <c r="AF4077">
        <v>3.8168585200444002E-4</v>
      </c>
      <c r="AG4077">
        <v>4.4311114699861998E-4</v>
      </c>
      <c r="AH4077">
        <v>5.6758667665734997E-4</v>
      </c>
      <c r="AI4077">
        <v>6.8108192435076004E-4</v>
      </c>
      <c r="AJ4077">
        <v>7.1956809171543003E-4</v>
      </c>
      <c r="AK4077">
        <v>7.3054697557003003E-4</v>
      </c>
      <c r="AL4077">
        <v>7.7262907411562005E-4</v>
      </c>
      <c r="AM4077">
        <v>8.0896100984405002E-4</v>
      </c>
      <c r="AN4077">
        <v>8.3454152602213997E-4</v>
      </c>
      <c r="AO4077">
        <v>8.6108178180175005E-4</v>
      </c>
      <c r="AP4077">
        <v>7.9054441952352997E-4</v>
      </c>
      <c r="AQ4077">
        <v>7.7688347666222003E-4</v>
      </c>
      <c r="AR4077">
        <v>7.8890350987044001E-4</v>
      </c>
      <c r="AS4077">
        <v>9.2230969667657999E-4</v>
      </c>
      <c r="AT4077">
        <v>6.17419724512E-4</v>
      </c>
      <c r="AU4077">
        <v>6.4418946331323997E-4</v>
      </c>
      <c r="AV4077">
        <v>6.4631181929642996E-4</v>
      </c>
      <c r="AW4077">
        <v>8.0016753715684999E-4</v>
      </c>
      <c r="AX4077">
        <v>8.1088547164470995E-4</v>
      </c>
      <c r="AY4077">
        <v>8.883760686071E-4</v>
      </c>
      <c r="AZ4077">
        <v>7.6564146173201E-4</v>
      </c>
      <c r="BA4077">
        <v>8.5194395614867995E-4</v>
      </c>
      <c r="BB4077">
        <v>8.1342241593210002E-4</v>
      </c>
      <c r="BC4077">
        <v>8.3416118545386996E-4</v>
      </c>
      <c r="BD4077">
        <v>8.4861262657876001E-4</v>
      </c>
      <c r="BE4077">
        <v>8.8135598417797003E-4</v>
      </c>
      <c r="BF4077">
        <v>8.6242076401677002E-4</v>
      </c>
    </row>
    <row r="4078" spans="1:58" x14ac:dyDescent="0.2">
      <c r="A4078" s="2" t="s">
        <v>437</v>
      </c>
      <c r="B4078" s="2" t="s">
        <v>431</v>
      </c>
      <c r="C4078" s="2" t="s">
        <v>224</v>
      </c>
      <c r="D4078" s="2" t="s">
        <v>225</v>
      </c>
      <c r="E4078">
        <v>8.4406609800942E-4</v>
      </c>
      <c r="F4078">
        <v>8.7888350112731999E-4</v>
      </c>
      <c r="G4078">
        <v>2.3152733251485002E-3</v>
      </c>
      <c r="H4078">
        <v>3.1229356616441998E-3</v>
      </c>
      <c r="I4078">
        <v>4.0103674836696997E-3</v>
      </c>
      <c r="J4078">
        <v>5.3210249327973001E-3</v>
      </c>
      <c r="K4078">
        <v>6.4214933063258001E-3</v>
      </c>
      <c r="L4078">
        <v>7.1761607088560997E-3</v>
      </c>
      <c r="M4078">
        <v>7.6876999416918002E-3</v>
      </c>
      <c r="N4078">
        <v>9.0694992902583E-3</v>
      </c>
      <c r="O4078">
        <v>9.7285761135617998E-3</v>
      </c>
      <c r="P4078">
        <v>1.2215961887235E-2</v>
      </c>
      <c r="Q4078">
        <v>1.3348523620330999E-2</v>
      </c>
      <c r="R4078">
        <v>1.3702481722553001E-2</v>
      </c>
      <c r="S4078">
        <v>1.2783318401834E-2</v>
      </c>
      <c r="T4078">
        <v>1.058169759609E-2</v>
      </c>
      <c r="U4078">
        <v>1.0323620044583001E-2</v>
      </c>
      <c r="V4078">
        <v>1.1457336520797E-2</v>
      </c>
      <c r="W4078">
        <v>1.2950010107556E-2</v>
      </c>
      <c r="X4078">
        <v>1.234108916731E-2</v>
      </c>
      <c r="Y4078">
        <v>1.2224842781367999E-2</v>
      </c>
      <c r="Z4078">
        <v>1.2224842781367999E-2</v>
      </c>
      <c r="AA4078">
        <v>1.2224842781367999E-2</v>
      </c>
      <c r="AB4078">
        <v>1.2768794336665E-2</v>
      </c>
      <c r="AC4078">
        <v>1.6089745056580999E-2</v>
      </c>
      <c r="AD4078">
        <v>1.8274350237847001E-2</v>
      </c>
      <c r="AE4078">
        <v>1.8000080688090999E-2</v>
      </c>
      <c r="AF4078">
        <v>1.921431029057E-2</v>
      </c>
      <c r="AG4078">
        <v>2.1645159085368001E-2</v>
      </c>
      <c r="AH4078">
        <v>2.2897235580874999E-2</v>
      </c>
      <c r="AI4078">
        <v>2.4304987845867002E-2</v>
      </c>
      <c r="AJ4078">
        <v>2.4779247057286999E-2</v>
      </c>
      <c r="AK4078">
        <v>2.7834754889315E-2</v>
      </c>
      <c r="AL4078">
        <v>3.0162941853028001E-2</v>
      </c>
      <c r="AM4078">
        <v>2.8807459719970001E-2</v>
      </c>
      <c r="AN4078">
        <v>3.2036918428975998E-2</v>
      </c>
      <c r="AO4078">
        <v>3.1865438391461998E-2</v>
      </c>
      <c r="AP4078">
        <v>2.9184327759514E-2</v>
      </c>
      <c r="AQ4078">
        <v>2.983384437959E-2</v>
      </c>
      <c r="AR4078">
        <v>3.1715571543182997E-2</v>
      </c>
      <c r="AS4078">
        <v>2.9205052480428002E-2</v>
      </c>
      <c r="AT4078">
        <v>2.0189538531028998E-2</v>
      </c>
      <c r="AU4078">
        <v>2.6538461626678E-2</v>
      </c>
      <c r="AV4078">
        <v>3.0724401376968E-2</v>
      </c>
      <c r="AW4078">
        <v>3.0198115381352E-2</v>
      </c>
      <c r="AX4078">
        <v>3.0435802460899001E-2</v>
      </c>
      <c r="AY4078">
        <v>1.7829339762470999E-2</v>
      </c>
      <c r="AZ4078">
        <v>2.1299210506427E-2</v>
      </c>
      <c r="BA4078">
        <v>2.2804077660205001E-2</v>
      </c>
      <c r="BB4078">
        <v>2.2828159174446999E-2</v>
      </c>
      <c r="BC4078">
        <v>1.7064662327747001E-2</v>
      </c>
      <c r="BD4078">
        <v>1.7794209335320998E-2</v>
      </c>
      <c r="BE4078">
        <v>1.8832514272109E-2</v>
      </c>
      <c r="BF4078">
        <v>1.9341086117508E-2</v>
      </c>
    </row>
    <row r="4079" spans="1:58" x14ac:dyDescent="0.2">
      <c r="A4079" s="2" t="s">
        <v>437</v>
      </c>
      <c r="B4079" s="2" t="s">
        <v>431</v>
      </c>
      <c r="C4079" s="2" t="s">
        <v>226</v>
      </c>
      <c r="D4079" s="2" t="s">
        <v>227</v>
      </c>
      <c r="E4079">
        <v>4.2893450875614998E-5</v>
      </c>
      <c r="F4079">
        <v>4.2857385540023002E-5</v>
      </c>
      <c r="G4079">
        <v>5.6401121108910001E-5</v>
      </c>
      <c r="H4079">
        <v>5.370469947568E-5</v>
      </c>
      <c r="I4079">
        <v>4.7120891578189E-5</v>
      </c>
      <c r="J4079">
        <v>6.1504477667441001E-5</v>
      </c>
      <c r="K4079">
        <v>5.2433903932204998E-5</v>
      </c>
      <c r="L4079">
        <v>5.8527314820019999E-5</v>
      </c>
      <c r="M4079">
        <v>5.6510874172111E-5</v>
      </c>
      <c r="N4079">
        <v>5.4067543099803E-5</v>
      </c>
      <c r="O4079">
        <v>5.4029146592556E-5</v>
      </c>
      <c r="P4079">
        <v>3.8609112952649E-5</v>
      </c>
      <c r="Q4079">
        <v>4.7862703461010001E-5</v>
      </c>
      <c r="R4079">
        <v>3.9038059855759002E-5</v>
      </c>
      <c r="S4079">
        <v>4.4213973132152E-5</v>
      </c>
      <c r="T4079">
        <v>5.6620877335967998E-5</v>
      </c>
      <c r="U4079">
        <v>5.8524972810024E-5</v>
      </c>
      <c r="V4079">
        <v>6.7910695869842995E-5</v>
      </c>
      <c r="W4079">
        <v>9.1855966768794001E-5</v>
      </c>
      <c r="X4079">
        <v>9.2150325954987004E-5</v>
      </c>
      <c r="Y4079">
        <v>1.2322941672169999E-4</v>
      </c>
      <c r="Z4079">
        <v>1.2240142386970001E-4</v>
      </c>
      <c r="AA4079">
        <v>1.2316723441313E-4</v>
      </c>
      <c r="AB4079">
        <v>1.2037207624578E-4</v>
      </c>
      <c r="AC4079">
        <v>1.3476126082602E-4</v>
      </c>
      <c r="AD4079">
        <v>1.3445663072072001E-4</v>
      </c>
      <c r="AE4079">
        <v>1.3845723590729999E-4</v>
      </c>
      <c r="AF4079">
        <v>1.4130316375815001E-4</v>
      </c>
      <c r="AG4079">
        <v>1.8586619652403999E-4</v>
      </c>
      <c r="AH4079">
        <v>1.8603590695606001E-4</v>
      </c>
      <c r="AI4079">
        <v>2.1412147670680999E-4</v>
      </c>
      <c r="AJ4079">
        <v>2.2329973973871E-4</v>
      </c>
      <c r="AK4079">
        <v>2.1587698212773999E-4</v>
      </c>
      <c r="AL4079">
        <v>2.3133270463478E-4</v>
      </c>
      <c r="AM4079">
        <v>2.4061900285444001E-4</v>
      </c>
      <c r="AN4079">
        <v>2.2757437709688001E-4</v>
      </c>
      <c r="AO4079">
        <v>2.4348081011231999E-4</v>
      </c>
      <c r="AP4079">
        <v>2.5741205868174002E-4</v>
      </c>
      <c r="AQ4079">
        <v>2.5776708652110002E-4</v>
      </c>
      <c r="AR4079">
        <v>2.6776666928548002E-4</v>
      </c>
      <c r="AS4079">
        <v>2.8674003277840999E-4</v>
      </c>
      <c r="AT4079">
        <v>2.0965804283816001E-4</v>
      </c>
      <c r="AU4079">
        <v>2.1325384440583001E-4</v>
      </c>
      <c r="AV4079">
        <v>2.8660267099243003E-4</v>
      </c>
      <c r="AW4079">
        <v>2.9307802242415E-4</v>
      </c>
      <c r="AX4079">
        <v>3.1048631537585001E-4</v>
      </c>
      <c r="AY4079">
        <v>3.0123059727987003E-4</v>
      </c>
      <c r="AZ4079">
        <v>2.951631003402E-4</v>
      </c>
      <c r="BA4079">
        <v>3.1387575844653997E-4</v>
      </c>
      <c r="BB4079">
        <v>4.5405175136635002E-4</v>
      </c>
      <c r="BC4079">
        <v>4.0233823261491E-4</v>
      </c>
      <c r="BD4079">
        <v>4.2537745356675003E-4</v>
      </c>
      <c r="BE4079">
        <v>4.2152089450924E-4</v>
      </c>
      <c r="BF4079">
        <v>4.3594195644046997E-4</v>
      </c>
    </row>
    <row r="4080" spans="1:58" x14ac:dyDescent="0.2">
      <c r="A4080" s="2" t="s">
        <v>437</v>
      </c>
      <c r="B4080" s="2" t="s">
        <v>431</v>
      </c>
      <c r="C4080" s="2" t="s">
        <v>228</v>
      </c>
      <c r="D4080" s="2" t="s">
        <v>229</v>
      </c>
      <c r="E4080">
        <v>7.49844E-5</v>
      </c>
      <c r="F4080">
        <v>7.49844E-5</v>
      </c>
      <c r="G4080">
        <v>1.5316470000000001E-4</v>
      </c>
      <c r="H4080">
        <v>3.5844959999999998E-4</v>
      </c>
      <c r="I4080">
        <v>8.4572099999999996E-5</v>
      </c>
      <c r="J4080">
        <v>5.2120200000000003E-5</v>
      </c>
      <c r="K4080">
        <v>7.49844E-5</v>
      </c>
      <c r="L4080">
        <v>7.3542613016000004E-5</v>
      </c>
      <c r="M4080">
        <v>4.1565156508E-5</v>
      </c>
      <c r="N4080">
        <v>2.04643724921E-4</v>
      </c>
      <c r="O4080">
        <v>5.5321199766000004E-4</v>
      </c>
      <c r="P4080">
        <v>6.4061042802400004E-4</v>
      </c>
      <c r="Q4080">
        <v>1.028040777188E-3</v>
      </c>
      <c r="R4080">
        <v>1.9494449864280001E-3</v>
      </c>
      <c r="S4080">
        <v>4.2528804124499999E-4</v>
      </c>
      <c r="T4080">
        <v>7.6047332489999995E-5</v>
      </c>
      <c r="U4080">
        <v>1.2627703998E-5</v>
      </c>
      <c r="V4080">
        <v>1.024729289064E-3</v>
      </c>
      <c r="W4080">
        <v>3.7189964055E-4</v>
      </c>
      <c r="X4080">
        <v>8.8749942023999998E-5</v>
      </c>
      <c r="Y4080">
        <v>1.2627703998E-5</v>
      </c>
      <c r="Z4080">
        <v>3.7804267694099998E-4</v>
      </c>
      <c r="AA4080">
        <v>1.3805007172850001E-3</v>
      </c>
      <c r="AB4080">
        <v>6.0350130677699996E-4</v>
      </c>
      <c r="AC4080">
        <v>5.7474764644799997E-4</v>
      </c>
      <c r="AD4080">
        <v>5.0192098554319999E-4</v>
      </c>
      <c r="AE4080">
        <v>2.1646720076278999E-3</v>
      </c>
      <c r="AF4080">
        <v>2.7290012461288001E-3</v>
      </c>
      <c r="AG4080">
        <v>2.3895749095916999E-3</v>
      </c>
      <c r="AH4080">
        <v>2.9069930166525002E-3</v>
      </c>
      <c r="AI4080">
        <v>6.4432013148025E-3</v>
      </c>
      <c r="AJ4080">
        <v>5.9830109361561998E-3</v>
      </c>
      <c r="AK4080">
        <v>6.8562559739575998E-3</v>
      </c>
      <c r="AL4080">
        <v>7.7870807325421997E-3</v>
      </c>
      <c r="AM4080">
        <v>8.7257005320350006E-3</v>
      </c>
      <c r="AN4080">
        <v>9.3118047678512998E-3</v>
      </c>
      <c r="AO4080">
        <v>6.6544100022695998E-3</v>
      </c>
      <c r="AP4080">
        <v>8.0853633346379995E-3</v>
      </c>
      <c r="AQ4080">
        <v>8.1230390857273994E-3</v>
      </c>
      <c r="AR4080">
        <v>8.9714107025704991E-3</v>
      </c>
      <c r="AS4080">
        <v>7.7863993034279003E-3</v>
      </c>
      <c r="AT4080">
        <v>1.3393640698339E-2</v>
      </c>
      <c r="AU4080">
        <v>1.7022888202304E-2</v>
      </c>
      <c r="AV4080">
        <v>1.2488941201928999E-2</v>
      </c>
      <c r="AW4080">
        <v>2.2142510134377999E-2</v>
      </c>
      <c r="AX4080">
        <v>2.5251498945188001E-2</v>
      </c>
      <c r="AY4080">
        <v>3.0202332382299E-2</v>
      </c>
      <c r="AZ4080">
        <v>3.2134063191341003E-2</v>
      </c>
      <c r="BA4080">
        <v>2.9545235045048E-2</v>
      </c>
      <c r="BB4080">
        <v>3.4668085885684999E-2</v>
      </c>
      <c r="BC4080">
        <v>3.4293189786604998E-2</v>
      </c>
      <c r="BD4080">
        <v>3.1569592954976002E-2</v>
      </c>
      <c r="BE4080">
        <v>2.9325409043640002E-2</v>
      </c>
      <c r="BF4080">
        <v>2.7240415610758999E-2</v>
      </c>
    </row>
    <row r="4081" spans="1:58" x14ac:dyDescent="0.2">
      <c r="A4081" s="2" t="s">
        <v>437</v>
      </c>
      <c r="B4081" s="2" t="s">
        <v>431</v>
      </c>
      <c r="C4081" s="2" t="s">
        <v>230</v>
      </c>
      <c r="D4081" s="2" t="s">
        <v>231</v>
      </c>
      <c r="E4081">
        <v>6.9280000066665999E-7</v>
      </c>
      <c r="F4081">
        <v>6.9280000066665999E-7</v>
      </c>
      <c r="G4081">
        <v>8.6600000083331996E-7</v>
      </c>
      <c r="H4081">
        <v>8.6600000083331996E-7</v>
      </c>
      <c r="I4081">
        <v>7.7940000075000003E-7</v>
      </c>
      <c r="J4081">
        <v>1.1196000010773999E-6</v>
      </c>
      <c r="K4081">
        <v>1.7547200016884999E-5</v>
      </c>
      <c r="L4081">
        <v>1.7009200016368E-5</v>
      </c>
      <c r="M4081">
        <v>1.7584400016921002E-5</v>
      </c>
      <c r="N4081">
        <v>1.8654400017950999E-5</v>
      </c>
      <c r="O4081">
        <v>2.8910000027819001E-5</v>
      </c>
      <c r="P4081">
        <v>3.4919419022702999E-5</v>
      </c>
      <c r="Q4081">
        <v>3.6589022142269001E-5</v>
      </c>
      <c r="R4081">
        <v>4.2565099247224998E-5</v>
      </c>
      <c r="S4081">
        <v>4.6692303597110003E-5</v>
      </c>
      <c r="T4081">
        <v>5.0517211178990003E-5</v>
      </c>
      <c r="U4081">
        <v>5.9071176629985002E-5</v>
      </c>
      <c r="V4081">
        <v>6.1273724033349003E-5</v>
      </c>
      <c r="W4081">
        <v>3.9716809656389999E-5</v>
      </c>
      <c r="X4081">
        <v>4.0526151775234001E-5</v>
      </c>
      <c r="Y4081">
        <v>8.5361364959375002E-5</v>
      </c>
      <c r="Z4081">
        <v>1.0684272236537E-4</v>
      </c>
      <c r="AA4081">
        <v>1.6529145293506001E-4</v>
      </c>
      <c r="AB4081">
        <v>1.9321406525576001E-4</v>
      </c>
      <c r="AC4081">
        <v>1.9881386985179999E-4</v>
      </c>
      <c r="AD4081">
        <v>1.9949924808232E-4</v>
      </c>
      <c r="AE4081">
        <v>2.0931519471729999E-4</v>
      </c>
      <c r="AF4081">
        <v>2.1149384433662001E-4</v>
      </c>
      <c r="AG4081">
        <v>2.2103592449726001E-4</v>
      </c>
      <c r="AH4081">
        <v>2.6475762306134998E-4</v>
      </c>
      <c r="AI4081">
        <v>3.9473174410917998E-4</v>
      </c>
      <c r="AJ4081">
        <v>4.0375582700684002E-4</v>
      </c>
      <c r="AK4081">
        <v>4.0974691551678999E-4</v>
      </c>
      <c r="AL4081">
        <v>4.0759118845668999E-4</v>
      </c>
      <c r="AM4081">
        <v>4.1174179132246998E-4</v>
      </c>
      <c r="AN4081">
        <v>3.9638934349914002E-4</v>
      </c>
      <c r="AO4081">
        <v>3.9477572934128999E-4</v>
      </c>
      <c r="AP4081">
        <v>4.2293826539408001E-4</v>
      </c>
      <c r="AQ4081">
        <v>3.7432956382272003E-4</v>
      </c>
      <c r="AR4081">
        <v>4.1694289952996002E-4</v>
      </c>
      <c r="AS4081">
        <v>4.1292140803635E-4</v>
      </c>
      <c r="AT4081">
        <v>3.1917391778465E-4</v>
      </c>
      <c r="AU4081">
        <v>3.2837892404746999E-4</v>
      </c>
      <c r="AV4081">
        <v>3.5361587080940001E-4</v>
      </c>
      <c r="AW4081">
        <v>3.7123161217365999E-4</v>
      </c>
      <c r="AX4081">
        <v>3.6468225393566E-4</v>
      </c>
      <c r="AY4081">
        <v>3.9081902224843003E-4</v>
      </c>
      <c r="AZ4081">
        <v>3.9552595269346002E-4</v>
      </c>
      <c r="BA4081">
        <v>3.9374167734698999E-4</v>
      </c>
      <c r="BB4081">
        <v>3.7230056965482998E-4</v>
      </c>
      <c r="BC4081">
        <v>3.8054326180912999E-4</v>
      </c>
      <c r="BD4081">
        <v>3.8516634545388001E-4</v>
      </c>
      <c r="BE4081">
        <v>4.1045880136688999E-4</v>
      </c>
      <c r="BF4081">
        <v>4.2141561281461E-4</v>
      </c>
    </row>
    <row r="4082" spans="1:58" x14ac:dyDescent="0.2">
      <c r="A4082" s="2" t="s">
        <v>437</v>
      </c>
      <c r="B4082" s="2" t="s">
        <v>431</v>
      </c>
      <c r="C4082" s="2" t="s">
        <v>232</v>
      </c>
      <c r="D4082" s="2" t="s">
        <v>233</v>
      </c>
      <c r="E4082">
        <v>4.3197655846244996E-3</v>
      </c>
      <c r="F4082">
        <v>4.3197655846244996E-3</v>
      </c>
      <c r="G4082">
        <v>4.7433178033054E-3</v>
      </c>
      <c r="H4082">
        <v>5.5468666188968003E-3</v>
      </c>
      <c r="I4082">
        <v>6.2994927794970002E-3</v>
      </c>
      <c r="J4082">
        <v>6.9361286136955004E-3</v>
      </c>
      <c r="K4082">
        <v>7.3497628868167001E-3</v>
      </c>
      <c r="L4082">
        <v>7.6798000101859004E-3</v>
      </c>
      <c r="M4082">
        <v>8.0799998068273003E-3</v>
      </c>
      <c r="N4082">
        <v>8.4651495333998E-3</v>
      </c>
      <c r="O4082">
        <v>8.8165460554525E-3</v>
      </c>
      <c r="P4082">
        <v>9.1696633985223E-3</v>
      </c>
      <c r="Q4082">
        <v>9.3305689199909003E-3</v>
      </c>
      <c r="R4082">
        <v>9.4347544413750008E-3</v>
      </c>
      <c r="S4082">
        <v>9.3078591316376001E-3</v>
      </c>
      <c r="T4082">
        <v>9.2871115240983002E-3</v>
      </c>
      <c r="U4082">
        <v>9.1567472948642994E-3</v>
      </c>
      <c r="V4082">
        <v>9.1308496001225002E-3</v>
      </c>
      <c r="W4082">
        <v>8.7245316018977996E-3</v>
      </c>
      <c r="X4082">
        <v>8.0472656358242002E-3</v>
      </c>
      <c r="Y4082">
        <v>1.086902111E-2</v>
      </c>
      <c r="Z4082">
        <v>1.218178977E-2</v>
      </c>
      <c r="AA4082">
        <v>7.6175712799999998E-3</v>
      </c>
      <c r="AB4082">
        <v>6.6472419800000003E-3</v>
      </c>
      <c r="AC4082">
        <v>6.2741490099999997E-3</v>
      </c>
      <c r="AD4082">
        <v>5.5028129799999997E-3</v>
      </c>
      <c r="AE4082">
        <v>5.87724102E-3</v>
      </c>
      <c r="AF4082">
        <v>5.4385239800000002E-3</v>
      </c>
      <c r="AG4082">
        <v>6.5482878000000001E-3</v>
      </c>
      <c r="AH4082">
        <v>4.8394586199999997E-3</v>
      </c>
      <c r="AI4082">
        <v>4.5246847299999999E-3</v>
      </c>
      <c r="AJ4082">
        <v>6.0343717099999999E-3</v>
      </c>
      <c r="AK4082">
        <v>7.1641981500000004E-3</v>
      </c>
      <c r="AL4082">
        <v>7.7940565100000003E-3</v>
      </c>
      <c r="AM4082">
        <v>9.1933688699999995E-3</v>
      </c>
      <c r="AN4082">
        <v>9.1804861599999992E-3</v>
      </c>
      <c r="AO4082">
        <v>1.006661436E-2</v>
      </c>
      <c r="AP4082">
        <v>1.018523684E-2</v>
      </c>
      <c r="AQ4082">
        <v>1.1272545090000001E-2</v>
      </c>
      <c r="AR4082">
        <v>1.2961799249999999E-2</v>
      </c>
      <c r="AS4082">
        <v>1.328575645E-2</v>
      </c>
      <c r="AT4082">
        <v>1.205067095E-2</v>
      </c>
      <c r="AU4082">
        <v>1.5580778349999999E-2</v>
      </c>
      <c r="AV4082">
        <v>1.8294734167885001E-2</v>
      </c>
      <c r="AW4082">
        <v>2.2170062302694998E-2</v>
      </c>
      <c r="AX4082">
        <v>2.8457933905480001E-2</v>
      </c>
      <c r="AY4082">
        <v>2.9855046250055001E-2</v>
      </c>
      <c r="AZ4082">
        <v>3.2912104469864999E-2</v>
      </c>
      <c r="BA4082">
        <v>3.1979175792951002E-2</v>
      </c>
      <c r="BB4082">
        <v>3.1569512598888003E-2</v>
      </c>
      <c r="BC4082">
        <v>3.3300450968435001E-2</v>
      </c>
      <c r="BD4082">
        <v>4.1630115471195002E-2</v>
      </c>
      <c r="BE4082">
        <v>4.2116775562648999E-2</v>
      </c>
      <c r="BF4082">
        <v>4.2746876745941E-2</v>
      </c>
    </row>
    <row r="4083" spans="1:58" x14ac:dyDescent="0.2">
      <c r="A4083" s="2" t="s">
        <v>437</v>
      </c>
      <c r="B4083" s="2" t="s">
        <v>431</v>
      </c>
      <c r="C4083" s="2" t="s">
        <v>234</v>
      </c>
      <c r="D4083" s="2" t="s">
        <v>235</v>
      </c>
      <c r="E4083">
        <v>6.6460198E-4</v>
      </c>
      <c r="F4083">
        <v>7.7547957000000003E-4</v>
      </c>
      <c r="G4083">
        <v>8.1685931999999999E-4</v>
      </c>
      <c r="H4083">
        <v>7.8902477999999996E-4</v>
      </c>
      <c r="I4083">
        <v>6.8308096000000004E-4</v>
      </c>
      <c r="J4083">
        <v>5.3381016999999998E-4</v>
      </c>
      <c r="K4083">
        <v>5.2087339999999996E-4</v>
      </c>
      <c r="L4083">
        <v>1.2231976000000001E-3</v>
      </c>
      <c r="M4083">
        <v>1.2411619500000001E-3</v>
      </c>
      <c r="N4083">
        <v>1.23378435E-3</v>
      </c>
      <c r="O4083">
        <v>1.4052870500000001E-3</v>
      </c>
      <c r="P4083">
        <v>1.53027218E-3</v>
      </c>
      <c r="Q4083">
        <v>1.37812561E-3</v>
      </c>
      <c r="R4083">
        <v>1.2855218900000001E-3</v>
      </c>
      <c r="S4083">
        <v>1.4554027900000001E-3</v>
      </c>
      <c r="T4083">
        <v>1.41126068E-3</v>
      </c>
      <c r="U4083">
        <v>9.9340232000000002E-4</v>
      </c>
      <c r="V4083">
        <v>1.2266346500000001E-3</v>
      </c>
      <c r="W4083">
        <v>1.3989456E-3</v>
      </c>
      <c r="X4083">
        <v>1.42302615E-3</v>
      </c>
      <c r="Y4083">
        <v>1.2004818E-3</v>
      </c>
      <c r="Z4083">
        <v>1.2480864E-3</v>
      </c>
      <c r="AA4083">
        <v>1.2906257476E-3</v>
      </c>
      <c r="AB4083">
        <v>1.2219071983999999E-3</v>
      </c>
      <c r="AC4083">
        <v>1.1466455660000001E-3</v>
      </c>
      <c r="AD4083">
        <v>1.0691005663999999E-3</v>
      </c>
      <c r="AE4083">
        <v>8.5846648240000005E-4</v>
      </c>
      <c r="AF4083">
        <v>9.496347928E-4</v>
      </c>
      <c r="AG4083">
        <v>1.1663736500000001E-3</v>
      </c>
      <c r="AH4083">
        <v>1.3368640499999999E-3</v>
      </c>
      <c r="AI4083">
        <v>1.3339519200082999E-3</v>
      </c>
      <c r="AJ4083">
        <v>1.4051781423087E-3</v>
      </c>
      <c r="AK4083">
        <v>1.7756012981792E-3</v>
      </c>
      <c r="AL4083">
        <v>1.8654570696264999E-3</v>
      </c>
      <c r="AM4083">
        <v>2.0746875782963001E-3</v>
      </c>
      <c r="AN4083">
        <v>1.9703435295989002E-3</v>
      </c>
      <c r="AO4083">
        <v>2.0753168672985002E-3</v>
      </c>
      <c r="AP4083">
        <v>2.0481301541212999E-3</v>
      </c>
      <c r="AQ4083">
        <v>2.0127683654253999E-3</v>
      </c>
      <c r="AR4083">
        <v>1.9645172900867001E-3</v>
      </c>
      <c r="AS4083">
        <v>1.8700059938057999E-3</v>
      </c>
      <c r="AT4083">
        <v>1.9102086685866E-3</v>
      </c>
      <c r="AU4083">
        <v>1.9071516626285E-3</v>
      </c>
      <c r="AV4083">
        <v>1.8210136050397E-3</v>
      </c>
      <c r="AW4083">
        <v>2.2683372598084001E-3</v>
      </c>
      <c r="AX4083">
        <v>2.4904075720367002E-3</v>
      </c>
      <c r="AY4083">
        <v>2.4522614458149E-3</v>
      </c>
      <c r="AZ4083">
        <v>3.1565078015054E-3</v>
      </c>
      <c r="BA4083">
        <v>4.0364472663519998E-3</v>
      </c>
      <c r="BB4083">
        <v>5.5676235167904002E-3</v>
      </c>
      <c r="BC4083">
        <v>7.8509968436911003E-3</v>
      </c>
      <c r="BD4083">
        <v>8.2723867494687003E-3</v>
      </c>
      <c r="BE4083">
        <v>7.9227671593675008E-3</v>
      </c>
      <c r="BF4083">
        <v>7.9193888624533998E-3</v>
      </c>
    </row>
    <row r="4084" spans="1:58" x14ac:dyDescent="0.2">
      <c r="A4084" s="2" t="s">
        <v>437</v>
      </c>
      <c r="B4084" s="2" t="s">
        <v>431</v>
      </c>
      <c r="C4084" s="2" t="s">
        <v>236</v>
      </c>
      <c r="D4084" s="2" t="s">
        <v>237</v>
      </c>
      <c r="E4084">
        <v>7.4422479004728004E-3</v>
      </c>
      <c r="F4084">
        <v>7.4422479004728004E-3</v>
      </c>
      <c r="G4084">
        <v>8.0546600717886999E-3</v>
      </c>
      <c r="H4084">
        <v>9.1028989664468998E-3</v>
      </c>
      <c r="I4084">
        <v>9.9720085949792994E-3</v>
      </c>
      <c r="J4084">
        <v>1.0815503557999E-2</v>
      </c>
      <c r="K4084">
        <v>1.126016399567E-2</v>
      </c>
      <c r="L4084">
        <v>1.1474560658223E-2</v>
      </c>
      <c r="M4084">
        <v>1.2114515901824E-2</v>
      </c>
      <c r="N4084">
        <v>1.2443754627199001E-2</v>
      </c>
      <c r="O4084">
        <v>1.2869323184548E-2</v>
      </c>
      <c r="P4084">
        <v>1.2770882881316E-2</v>
      </c>
      <c r="Q4084">
        <v>1.2985263418E-2</v>
      </c>
      <c r="R4084">
        <v>1.3110208634923E-2</v>
      </c>
      <c r="S4084">
        <v>1.2931048881916001E-2</v>
      </c>
      <c r="T4084">
        <v>1.2834034372008999E-2</v>
      </c>
      <c r="U4084">
        <v>1.2946390210536E-2</v>
      </c>
      <c r="V4084">
        <v>1.3114923084682E-2</v>
      </c>
      <c r="W4084">
        <v>1.2713411015652E-2</v>
      </c>
      <c r="X4084">
        <v>1.1998254730091E-2</v>
      </c>
      <c r="Y4084">
        <v>1.6251895978085001E-2</v>
      </c>
      <c r="Z4084">
        <v>1.3854970838282001E-2</v>
      </c>
      <c r="AA4084">
        <v>1.3282168352248E-2</v>
      </c>
      <c r="AB4084">
        <v>1.1641450167340001E-2</v>
      </c>
      <c r="AC4084">
        <v>9.8248688649389994E-3</v>
      </c>
      <c r="AD4084">
        <v>1.1296722012360001E-2</v>
      </c>
      <c r="AE4084">
        <v>1.273786299939E-2</v>
      </c>
      <c r="AF4084">
        <v>1.2950371574400999E-2</v>
      </c>
      <c r="AG4084">
        <v>1.1451322124086E-2</v>
      </c>
      <c r="AH4084">
        <v>9.8346329491545998E-3</v>
      </c>
      <c r="AI4084">
        <v>8.3063293104178003E-3</v>
      </c>
      <c r="AJ4084">
        <v>8.3270243513628994E-3</v>
      </c>
      <c r="AK4084">
        <v>8.8533756813420003E-3</v>
      </c>
      <c r="AL4084">
        <v>9.2415262965798006E-3</v>
      </c>
      <c r="AM4084">
        <v>9.1282061613595002E-3</v>
      </c>
      <c r="AN4084">
        <v>8.4423045294480994E-3</v>
      </c>
      <c r="AO4084">
        <v>8.6865740856515005E-3</v>
      </c>
      <c r="AP4084">
        <v>8.4245047670282007E-3</v>
      </c>
      <c r="AQ4084">
        <v>8.1433243975752006E-3</v>
      </c>
      <c r="AR4084">
        <v>7.8963622671709005E-3</v>
      </c>
      <c r="AS4084">
        <v>8.7641180857613993E-3</v>
      </c>
      <c r="AT4084">
        <v>7.9336440228900997E-3</v>
      </c>
      <c r="AU4084">
        <v>9.4338027952561004E-3</v>
      </c>
      <c r="AV4084">
        <v>1.3178482001879E-2</v>
      </c>
      <c r="AW4084">
        <v>1.4727402977322E-2</v>
      </c>
      <c r="AX4084">
        <v>1.5940204810383999E-2</v>
      </c>
      <c r="AY4084">
        <v>1.93834591373E-2</v>
      </c>
      <c r="AZ4084">
        <v>2.1559077488820001E-2</v>
      </c>
      <c r="BA4084">
        <v>2.2558536456831001E-2</v>
      </c>
      <c r="BB4084">
        <v>2.3592227255638001E-2</v>
      </c>
      <c r="BC4084">
        <v>2.2415871465608E-2</v>
      </c>
      <c r="BD4084">
        <v>2.5969554180623002E-2</v>
      </c>
      <c r="BE4084">
        <v>2.4038002985445998E-2</v>
      </c>
      <c r="BF4084">
        <v>2.4004190700711001E-2</v>
      </c>
    </row>
    <row r="4085" spans="1:58" x14ac:dyDescent="0.2">
      <c r="A4085" s="2" t="s">
        <v>437</v>
      </c>
      <c r="B4085" s="2" t="s">
        <v>431</v>
      </c>
      <c r="C4085" s="2" t="s">
        <v>238</v>
      </c>
      <c r="D4085" s="2" t="s">
        <v>239</v>
      </c>
      <c r="E4085">
        <v>5.5367537076940999E-5</v>
      </c>
      <c r="F4085">
        <v>5.5318319166038997E-5</v>
      </c>
      <c r="G4085">
        <v>1.1257399499518001E-4</v>
      </c>
      <c r="H4085">
        <v>1.6804762895418E-4</v>
      </c>
      <c r="I4085">
        <v>1.9869088660857999E-4</v>
      </c>
      <c r="J4085">
        <v>2.0226335451406001E-4</v>
      </c>
      <c r="K4085">
        <v>2.3156324941028E-4</v>
      </c>
      <c r="L4085">
        <v>3.5878993512799E-4</v>
      </c>
      <c r="M4085">
        <v>2.4153303875455999E-4</v>
      </c>
      <c r="N4085">
        <v>2.5310247449722E-4</v>
      </c>
      <c r="O4085">
        <v>2.5897717621770002E-4</v>
      </c>
      <c r="P4085">
        <v>2.5885700859844003E-4</v>
      </c>
      <c r="Q4085">
        <v>2.7963708729907E-4</v>
      </c>
      <c r="R4085">
        <v>4.0243181165299999E-4</v>
      </c>
      <c r="S4085">
        <v>3.9103442004666001E-4</v>
      </c>
      <c r="T4085">
        <v>3.7707085245142999E-4</v>
      </c>
      <c r="U4085">
        <v>5.4729284711107996E-4</v>
      </c>
      <c r="V4085">
        <v>6.5411538327268001E-4</v>
      </c>
      <c r="W4085">
        <v>6.2189253326124004E-4</v>
      </c>
      <c r="X4085">
        <v>5.8415640073477995E-4</v>
      </c>
      <c r="Y4085">
        <v>5.4114978395033997E-4</v>
      </c>
      <c r="Z4085">
        <v>5.7046522394095002E-4</v>
      </c>
      <c r="AA4085">
        <v>6.5633825635494001E-4</v>
      </c>
      <c r="AB4085">
        <v>7.6149038250905999E-4</v>
      </c>
      <c r="AC4085">
        <v>7.1607737102876996E-4</v>
      </c>
      <c r="AD4085">
        <v>7.2698801352767E-4</v>
      </c>
      <c r="AE4085">
        <v>8.2232110991934998E-4</v>
      </c>
      <c r="AF4085">
        <v>9.1294735174935002E-4</v>
      </c>
      <c r="AG4085">
        <v>1.1216231619959E-3</v>
      </c>
      <c r="AH4085">
        <v>1.1756979406095001E-3</v>
      </c>
      <c r="AI4085">
        <v>1.0420897971091E-3</v>
      </c>
      <c r="AJ4085">
        <v>1.1866018113595E-3</v>
      </c>
      <c r="AK4085">
        <v>1.3799057288814999E-3</v>
      </c>
      <c r="AL4085">
        <v>1.4638439030340001E-3</v>
      </c>
      <c r="AM4085">
        <v>1.6880925757842E-3</v>
      </c>
      <c r="AN4085">
        <v>1.6255868091432999E-3</v>
      </c>
      <c r="AO4085">
        <v>1.5097991365282E-3</v>
      </c>
      <c r="AP4085">
        <v>1.367702142044E-3</v>
      </c>
      <c r="AQ4085">
        <v>1.0138682024812E-3</v>
      </c>
      <c r="AR4085">
        <v>9.9600984711623996E-4</v>
      </c>
      <c r="AS4085">
        <v>7.9607774330593998E-4</v>
      </c>
      <c r="AT4085">
        <v>7.4537325488763001E-4</v>
      </c>
      <c r="AU4085">
        <v>7.0280430305074001E-4</v>
      </c>
      <c r="AV4085">
        <v>8.1142413271292001E-4</v>
      </c>
      <c r="AW4085">
        <v>9.9529730141255011E-4</v>
      </c>
      <c r="AX4085">
        <v>1.3697588611730001E-3</v>
      </c>
      <c r="AY4085">
        <v>1.3937540096139E-3</v>
      </c>
      <c r="AZ4085">
        <v>1.4121212033479001E-3</v>
      </c>
      <c r="BA4085">
        <v>1.2294495726445E-3</v>
      </c>
      <c r="BB4085">
        <v>1.2138476395323001E-3</v>
      </c>
      <c r="BC4085">
        <v>1.1906098009351E-3</v>
      </c>
      <c r="BD4085">
        <v>1.2155614049895E-3</v>
      </c>
      <c r="BE4085">
        <v>1.2682221368022E-3</v>
      </c>
      <c r="BF4085">
        <v>1.3015483819662E-3</v>
      </c>
    </row>
    <row r="4086" spans="1:58" x14ac:dyDescent="0.2">
      <c r="A4086" s="2" t="s">
        <v>437</v>
      </c>
      <c r="B4086" s="2" t="s">
        <v>431</v>
      </c>
      <c r="C4086" s="2" t="s">
        <v>240</v>
      </c>
      <c r="D4086" s="2" t="s">
        <v>241</v>
      </c>
      <c r="E4086">
        <v>2.3694390296580001E-3</v>
      </c>
      <c r="F4086">
        <v>2.3694390296580001E-3</v>
      </c>
      <c r="G4086">
        <v>3.9430250703730001E-3</v>
      </c>
      <c r="H4086">
        <v>5.8684610647509999E-3</v>
      </c>
      <c r="I4086">
        <v>6.3551585031590002E-3</v>
      </c>
      <c r="J4086">
        <v>7.8482254343279993E-3</v>
      </c>
      <c r="K4086">
        <v>8.7644034263519993E-3</v>
      </c>
      <c r="L4086">
        <v>8.9744390878819993E-3</v>
      </c>
      <c r="M4086">
        <v>9.2574477345400003E-3</v>
      </c>
      <c r="N4086">
        <v>7.6501742036590003E-3</v>
      </c>
      <c r="O4086">
        <v>8.6420308658970001E-3</v>
      </c>
      <c r="P4086">
        <v>9.8124292739929994E-3</v>
      </c>
      <c r="Q4086">
        <v>9.9359427951810006E-3</v>
      </c>
      <c r="R4086">
        <v>1.0987084386363999E-2</v>
      </c>
      <c r="S4086">
        <v>1.1100839784779999E-2</v>
      </c>
      <c r="T4086">
        <v>1.0713547426893E-2</v>
      </c>
      <c r="U4086">
        <v>1.3842777597039E-2</v>
      </c>
      <c r="V4086">
        <v>1.6680085375152E-2</v>
      </c>
      <c r="W4086">
        <v>1.6745155517559999E-2</v>
      </c>
      <c r="X4086">
        <v>1.5157224951320001E-2</v>
      </c>
      <c r="Y4086">
        <v>1.6996740264832E-2</v>
      </c>
      <c r="Z4086">
        <v>1.6812652708048E-2</v>
      </c>
      <c r="AA4086">
        <v>1.7271490569468001E-2</v>
      </c>
      <c r="AB4086">
        <v>1.9728031394267001E-2</v>
      </c>
      <c r="AC4086">
        <v>2.2438635046104001E-2</v>
      </c>
      <c r="AD4086">
        <v>3.2161696326417001E-2</v>
      </c>
      <c r="AE4086">
        <v>2.8805928805403998E-2</v>
      </c>
      <c r="AF4086">
        <v>3.0653640022485999E-2</v>
      </c>
      <c r="AG4086">
        <v>3.3653701459932003E-2</v>
      </c>
      <c r="AH4086">
        <v>3.2301091031280003E-2</v>
      </c>
      <c r="AI4086">
        <v>3.6694654545309E-2</v>
      </c>
      <c r="AJ4086">
        <v>4.5712240874519999E-2</v>
      </c>
      <c r="AK4086">
        <v>4.7940430665397001E-2</v>
      </c>
      <c r="AL4086">
        <v>4.9105895374300997E-2</v>
      </c>
      <c r="AM4086">
        <v>5.2507141221704003E-2</v>
      </c>
      <c r="AN4086">
        <v>5.3523372725028003E-2</v>
      </c>
      <c r="AO4086">
        <v>5.4741862260192002E-2</v>
      </c>
      <c r="AP4086">
        <v>5.3032697914127999E-2</v>
      </c>
      <c r="AQ4086">
        <v>5.1485225344466E-2</v>
      </c>
      <c r="AR4086">
        <v>4.7149261766527999E-2</v>
      </c>
      <c r="AS4086">
        <v>4.9965089786632E-2</v>
      </c>
      <c r="AT4086">
        <v>5.5701365230687999E-2</v>
      </c>
      <c r="AU4086">
        <v>5.6049862086138998E-2</v>
      </c>
      <c r="AV4086">
        <v>5.3238346670469998E-2</v>
      </c>
      <c r="AW4086">
        <v>6.7112387510751007E-2</v>
      </c>
      <c r="AX4086">
        <v>7.2830855302720002E-2</v>
      </c>
      <c r="AY4086">
        <v>7.1264674539675998E-2</v>
      </c>
      <c r="AZ4086">
        <v>7.4284910344655994E-2</v>
      </c>
      <c r="BA4086">
        <v>8.2195584263222002E-2</v>
      </c>
      <c r="BB4086">
        <v>0.10514620866645</v>
      </c>
      <c r="BC4086">
        <v>0.10516664235922001</v>
      </c>
      <c r="BD4086">
        <v>0.11117226112200999</v>
      </c>
      <c r="BE4086">
        <v>0.11128017591958</v>
      </c>
      <c r="BF4086">
        <v>0.10505269766482001</v>
      </c>
    </row>
    <row r="4087" spans="1:58" x14ac:dyDescent="0.2">
      <c r="A4087" s="2" t="s">
        <v>437</v>
      </c>
      <c r="B4087" s="2" t="s">
        <v>431</v>
      </c>
      <c r="C4087" s="2" t="s">
        <v>242</v>
      </c>
      <c r="D4087" s="2" t="s">
        <v>243</v>
      </c>
      <c r="E4087">
        <v>1.424026432717E-2</v>
      </c>
      <c r="F4087">
        <v>1.424026432717E-2</v>
      </c>
      <c r="G4087">
        <v>1.5174658002501999E-2</v>
      </c>
      <c r="H4087">
        <v>1.6527646000277001E-2</v>
      </c>
      <c r="I4087">
        <v>1.7485513852491998E-2</v>
      </c>
      <c r="J4087">
        <v>1.8616668753461001E-2</v>
      </c>
      <c r="K4087">
        <v>1.9130987112089999E-2</v>
      </c>
      <c r="L4087">
        <v>1.9063129897496998E-2</v>
      </c>
      <c r="M4087">
        <v>2.0204279886335001E-2</v>
      </c>
      <c r="N4087">
        <v>2.0384187650312E-2</v>
      </c>
      <c r="O4087">
        <v>2.0924787585402001E-2</v>
      </c>
      <c r="P4087">
        <v>1.9832014917377998E-2</v>
      </c>
      <c r="Q4087">
        <v>2.0290838307728001E-2</v>
      </c>
      <c r="R4087">
        <v>2.0615540003578001E-2</v>
      </c>
      <c r="S4087">
        <v>2.0565949744815001E-2</v>
      </c>
      <c r="T4087">
        <v>2.0530850942633998E-2</v>
      </c>
      <c r="U4087">
        <v>2.1466132055472001E-2</v>
      </c>
      <c r="V4087">
        <v>2.2283883988713001E-2</v>
      </c>
      <c r="W4087">
        <v>2.2185932501253999E-2</v>
      </c>
      <c r="X4087">
        <v>2.1825317754165002E-2</v>
      </c>
      <c r="Y4087">
        <v>2.3995722970000001E-2</v>
      </c>
      <c r="Z4087">
        <v>2.240673474E-2</v>
      </c>
      <c r="AA4087">
        <v>1.983665662E-2</v>
      </c>
      <c r="AB4087">
        <v>1.7489782700000001E-2</v>
      </c>
      <c r="AC4087">
        <v>1.5053159639999999E-2</v>
      </c>
      <c r="AD4087">
        <v>9.0746149500000005E-3</v>
      </c>
      <c r="AE4087">
        <v>8.0922753199999999E-3</v>
      </c>
      <c r="AF4087">
        <v>5.0133749399999998E-3</v>
      </c>
      <c r="AG4087">
        <v>4.8927946399999998E-3</v>
      </c>
      <c r="AH4087">
        <v>3.1965810499999998E-3</v>
      </c>
      <c r="AI4087">
        <v>2.7393935099999998E-3</v>
      </c>
      <c r="AJ4087">
        <v>2.6464415800000001E-3</v>
      </c>
      <c r="AK4087">
        <v>2.5183612500000001E-3</v>
      </c>
      <c r="AL4087">
        <v>2.84095794E-3</v>
      </c>
      <c r="AM4087">
        <v>2.1744946000000001E-3</v>
      </c>
      <c r="AN4087">
        <v>2.2076063499999999E-3</v>
      </c>
      <c r="AO4087">
        <v>2.0982143500000001E-3</v>
      </c>
      <c r="AP4087">
        <v>2.0437171000000001E-3</v>
      </c>
      <c r="AQ4087">
        <v>2.2131687E-3</v>
      </c>
      <c r="AR4087">
        <v>2.34082715E-3</v>
      </c>
      <c r="AS4087">
        <v>2.3792097499999998E-3</v>
      </c>
      <c r="AT4087">
        <v>2.1414385E-3</v>
      </c>
      <c r="AU4087">
        <v>1.9790491499999999E-3</v>
      </c>
      <c r="AV4087">
        <v>1.7539210500000001E-3</v>
      </c>
      <c r="AW4087">
        <v>1.9773081000000001E-3</v>
      </c>
      <c r="AX4087">
        <v>2.1665846150000002E-3</v>
      </c>
      <c r="AY4087">
        <v>2.1578525999999998E-3</v>
      </c>
      <c r="AZ4087">
        <v>1.88027305E-3</v>
      </c>
      <c r="BA4087">
        <v>2.1679676499999998E-3</v>
      </c>
      <c r="BB4087">
        <v>2.1369011699999998E-3</v>
      </c>
      <c r="BC4087">
        <v>2.2318570300000002E-3</v>
      </c>
      <c r="BD4087">
        <v>2.4173633899999998E-3</v>
      </c>
      <c r="BE4087">
        <v>2.4174335768247001E-3</v>
      </c>
      <c r="BF4087">
        <v>2.5697860517920001E-3</v>
      </c>
    </row>
    <row r="4088" spans="1:58" x14ac:dyDescent="0.2">
      <c r="A4088" s="2" t="s">
        <v>437</v>
      </c>
      <c r="B4088" s="2" t="s">
        <v>431</v>
      </c>
      <c r="C4088" s="2" t="s">
        <v>244</v>
      </c>
      <c r="D4088" s="2" t="s">
        <v>245</v>
      </c>
      <c r="E4088">
        <v>4.3368204000000002E-4</v>
      </c>
      <c r="F4088">
        <v>4.3368204000000002E-4</v>
      </c>
      <c r="G4088">
        <v>4.7498388000000001E-4</v>
      </c>
      <c r="H4088">
        <v>3.8549390999999999E-4</v>
      </c>
      <c r="I4088">
        <v>3.6484298999999999E-4</v>
      </c>
      <c r="J4088">
        <v>5.3005512000000004E-4</v>
      </c>
      <c r="K4088">
        <v>4.2679734000000002E-4</v>
      </c>
      <c r="L4088">
        <v>4.2679734000000002E-4</v>
      </c>
      <c r="M4088">
        <v>6.0577728000000002E-4</v>
      </c>
      <c r="N4088">
        <v>6.6084692999999995E-4</v>
      </c>
      <c r="O4088">
        <v>6.8838255000000005E-4</v>
      </c>
      <c r="P4088">
        <v>6.9526725000000004E-4</v>
      </c>
      <c r="Q4088">
        <v>5.6447384999999998E-4</v>
      </c>
      <c r="R4088">
        <v>5.2317200999999999E-4</v>
      </c>
      <c r="S4088">
        <v>5.3005512000000004E-4</v>
      </c>
      <c r="T4088">
        <v>5.0251950000000005E-4</v>
      </c>
      <c r="U4088">
        <v>4.6810077000000001E-4</v>
      </c>
      <c r="V4088">
        <v>4.4056515000000002E-4</v>
      </c>
      <c r="W4088">
        <v>4.2679734000000002E-4</v>
      </c>
      <c r="X4088">
        <v>4.3368204000000002E-4</v>
      </c>
      <c r="Y4088">
        <v>4.1302952999999998E-4</v>
      </c>
      <c r="Z4088">
        <v>4.2679734000000002E-4</v>
      </c>
      <c r="AA4088">
        <v>4.1302952999999998E-4</v>
      </c>
      <c r="AB4088">
        <v>4.1302952999999998E-4</v>
      </c>
      <c r="AC4088">
        <v>4.2679734000000002E-4</v>
      </c>
      <c r="AD4088">
        <v>8.4199456999999999E-4</v>
      </c>
      <c r="AE4088">
        <v>6.4632440000000002E-4</v>
      </c>
      <c r="AF4088">
        <v>8.1190699999999995E-4</v>
      </c>
      <c r="AG4088">
        <v>9.5864810000000002E-4</v>
      </c>
      <c r="AH4088">
        <v>8.6123993000000005E-4</v>
      </c>
      <c r="AI4088">
        <v>1.0130547199999999E-3</v>
      </c>
      <c r="AJ4088">
        <v>9.4062862999999997E-4</v>
      </c>
      <c r="AK4088">
        <v>8.1820498999999995E-4</v>
      </c>
      <c r="AL4088">
        <v>9.7220284999999999E-4</v>
      </c>
      <c r="AM4088">
        <v>8.9110595999999996E-4</v>
      </c>
      <c r="AN4088">
        <v>9.0883445999999997E-4</v>
      </c>
      <c r="AO4088">
        <v>9.3674055E-4</v>
      </c>
      <c r="AP4088">
        <v>8.4980253000000003E-4</v>
      </c>
      <c r="AQ4088">
        <v>9.3107537999999996E-4</v>
      </c>
      <c r="AR4088">
        <v>8.4047240999999997E-4</v>
      </c>
      <c r="AS4088">
        <v>1.1672799499999999E-3</v>
      </c>
      <c r="AT4088">
        <v>2.2802626190000001E-2</v>
      </c>
      <c r="AU4088">
        <v>7.8465724609999996E-2</v>
      </c>
      <c r="AV4088">
        <v>9.4478702060000003E-2</v>
      </c>
      <c r="AW4088">
        <v>0.10346298275</v>
      </c>
      <c r="AX4088">
        <v>0.10997954369</v>
      </c>
      <c r="AY4088">
        <v>0.10438503011</v>
      </c>
      <c r="AZ4088">
        <v>0.10176161861999999</v>
      </c>
      <c r="BA4088">
        <v>9.0737101870000003E-2</v>
      </c>
      <c r="BB4088">
        <v>9.5186905550000006E-2</v>
      </c>
      <c r="BC4088">
        <v>4.2954333890000002E-2</v>
      </c>
      <c r="BD4088">
        <v>9.3424879210000006E-2</v>
      </c>
      <c r="BE4088">
        <v>0.10212333622479</v>
      </c>
      <c r="BF4088">
        <v>0.11366883022701001</v>
      </c>
    </row>
    <row r="4089" spans="1:58" x14ac:dyDescent="0.2">
      <c r="A4089" s="2" t="s">
        <v>437</v>
      </c>
      <c r="B4089" s="2" t="s">
        <v>431</v>
      </c>
      <c r="C4089" s="2" t="s">
        <v>246</v>
      </c>
      <c r="D4089" s="2" t="s">
        <v>247</v>
      </c>
      <c r="E4089">
        <v>1.7459307820773E-6</v>
      </c>
      <c r="F4089">
        <v>1.7457749203815E-6</v>
      </c>
      <c r="G4089">
        <v>3.5351278722512E-6</v>
      </c>
      <c r="H4089">
        <v>5.2673526213585996E-6</v>
      </c>
      <c r="I4089">
        <v>6.2253509871077001E-6</v>
      </c>
      <c r="J4089">
        <v>6.3404350748623001E-6</v>
      </c>
      <c r="K4089">
        <v>7.2569025521435999E-6</v>
      </c>
      <c r="L4089">
        <v>1.1233641842842E-5</v>
      </c>
      <c r="M4089">
        <v>8.2553672633605007E-6</v>
      </c>
      <c r="N4089">
        <v>9.1777893598124999E-6</v>
      </c>
      <c r="O4089">
        <v>9.4441851035596008E-6</v>
      </c>
      <c r="P4089">
        <v>9.6670967201209996E-6</v>
      </c>
      <c r="Q4089">
        <v>9.8589313831907999E-6</v>
      </c>
      <c r="R4089">
        <v>9.8021772794165007E-6</v>
      </c>
      <c r="S4089">
        <v>3.5125890864383002E-5</v>
      </c>
      <c r="T4089">
        <v>4.1493332915099003E-5</v>
      </c>
      <c r="U4089">
        <v>4.8292999823156E-5</v>
      </c>
      <c r="V4089">
        <v>5.1959505284972E-5</v>
      </c>
      <c r="W4089">
        <v>6.1345350736431993E-5</v>
      </c>
      <c r="X4089">
        <v>5.3999518745009001E-5</v>
      </c>
      <c r="Y4089">
        <v>5.7927808914281E-5</v>
      </c>
      <c r="Z4089">
        <v>6.1650835673323002E-5</v>
      </c>
      <c r="AA4089">
        <v>6.8190878889332998E-5</v>
      </c>
      <c r="AB4089">
        <v>8.4098935295044003E-5</v>
      </c>
      <c r="AC4089">
        <v>1.5541681517523999E-4</v>
      </c>
      <c r="AD4089">
        <v>2.1116639354797E-4</v>
      </c>
      <c r="AE4089">
        <v>2.0827168840933E-4</v>
      </c>
      <c r="AF4089">
        <v>1.9372429570676999E-4</v>
      </c>
      <c r="AG4089">
        <v>2.4479268472227001E-4</v>
      </c>
      <c r="AH4089">
        <v>2.4243549013591999E-4</v>
      </c>
      <c r="AI4089">
        <v>4.6538411281002001E-4</v>
      </c>
      <c r="AJ4089">
        <v>4.3808745839793E-4</v>
      </c>
      <c r="AK4089">
        <v>5.6253576953173995E-4</v>
      </c>
      <c r="AL4089">
        <v>4.9832695875808995E-4</v>
      </c>
      <c r="AM4089">
        <v>6.3163056595812997E-4</v>
      </c>
      <c r="AN4089">
        <v>5.5962068108648001E-4</v>
      </c>
      <c r="AO4089">
        <v>6.3828503518292997E-4</v>
      </c>
      <c r="AP4089">
        <v>6.4037438376715996E-4</v>
      </c>
      <c r="AQ4089">
        <v>6.2602270012454997E-4</v>
      </c>
      <c r="AR4089">
        <v>5.9748633705553002E-4</v>
      </c>
      <c r="AS4089">
        <v>5.4206411210525995E-4</v>
      </c>
      <c r="AT4089">
        <v>5.4367564679641002E-4</v>
      </c>
      <c r="AU4089">
        <v>6.7845727555713997E-4</v>
      </c>
      <c r="AV4089">
        <v>8.2900205224658002E-4</v>
      </c>
      <c r="AW4089">
        <v>1.2653452664845E-3</v>
      </c>
      <c r="AX4089">
        <v>8.74780266227E-4</v>
      </c>
      <c r="AY4089">
        <v>9.6989589739998995E-4</v>
      </c>
      <c r="AZ4089">
        <v>9.7123040959845E-4</v>
      </c>
      <c r="BA4089">
        <v>1.1751031014244E-3</v>
      </c>
      <c r="BB4089">
        <v>1.2785034693729E-3</v>
      </c>
      <c r="BC4089">
        <v>1.2466868052494E-3</v>
      </c>
      <c r="BD4089">
        <v>1.2821246086392E-3</v>
      </c>
      <c r="BE4089">
        <v>1.3447847955024E-3</v>
      </c>
      <c r="BF4089">
        <v>1.3811990188399999E-3</v>
      </c>
    </row>
    <row r="4090" spans="1:58" x14ac:dyDescent="0.2">
      <c r="A4090" s="2" t="s">
        <v>437</v>
      </c>
      <c r="B4090" s="2" t="s">
        <v>431</v>
      </c>
      <c r="C4090" s="2" t="s">
        <v>248</v>
      </c>
      <c r="D4090" s="2" t="s">
        <v>249</v>
      </c>
      <c r="E4090">
        <v>1.4722668347733E-2</v>
      </c>
      <c r="F4090">
        <v>1.4511576413561E-2</v>
      </c>
      <c r="G4090">
        <v>1.7782033460198E-2</v>
      </c>
      <c r="H4090">
        <v>1.9976535792473001E-2</v>
      </c>
      <c r="I4090">
        <v>2.3736307153954E-2</v>
      </c>
      <c r="J4090">
        <v>2.8497751828902001E-2</v>
      </c>
      <c r="K4090">
        <v>3.0540125657973E-2</v>
      </c>
      <c r="L4090">
        <v>3.1032556489346001E-2</v>
      </c>
      <c r="M4090">
        <v>3.4555435908173997E-2</v>
      </c>
      <c r="N4090">
        <v>3.5171908490123999E-2</v>
      </c>
      <c r="O4090">
        <v>4.1609831823069002E-2</v>
      </c>
      <c r="P4090">
        <v>4.0532507056134003E-2</v>
      </c>
      <c r="Q4090">
        <v>4.6559636802355003E-2</v>
      </c>
      <c r="R4090">
        <v>5.2159612385654003E-2</v>
      </c>
      <c r="S4090">
        <v>5.7109895797372003E-2</v>
      </c>
      <c r="T4090">
        <v>5.9501976890356002E-2</v>
      </c>
      <c r="U4090">
        <v>6.9846768127846001E-2</v>
      </c>
      <c r="V4090">
        <v>7.7789886529672003E-2</v>
      </c>
      <c r="W4090">
        <v>8.1061516927248001E-2</v>
      </c>
      <c r="X4090">
        <v>8.4865861422550995E-2</v>
      </c>
      <c r="Y4090">
        <v>8.6070312089918999E-2</v>
      </c>
      <c r="Z4090">
        <v>0.12030066955330999</v>
      </c>
      <c r="AA4090">
        <v>0.12624887171585</v>
      </c>
      <c r="AB4090">
        <v>0.13834755530469001</v>
      </c>
      <c r="AC4090">
        <v>0.15634839123555999</v>
      </c>
      <c r="AD4090">
        <v>0.15846268296659999</v>
      </c>
      <c r="AE4090">
        <v>0.16304951321866001</v>
      </c>
      <c r="AF4090">
        <v>0.17128212104623999</v>
      </c>
      <c r="AG4090">
        <v>0.18674512509781999</v>
      </c>
      <c r="AH4090">
        <v>0.18618511855177999</v>
      </c>
      <c r="AI4090">
        <v>0.19997030050711001</v>
      </c>
      <c r="AJ4090">
        <v>0.22810041667785</v>
      </c>
      <c r="AK4090">
        <v>0.23532695330976999</v>
      </c>
      <c r="AL4090">
        <v>0.24944055455672001</v>
      </c>
      <c r="AM4090">
        <v>0.23229657956526001</v>
      </c>
      <c r="AN4090">
        <v>0.26227160104362002</v>
      </c>
      <c r="AO4090">
        <v>0.24889384991846</v>
      </c>
      <c r="AP4090">
        <v>0.25286333583714998</v>
      </c>
      <c r="AQ4090">
        <v>0.21310749665102999</v>
      </c>
      <c r="AR4090">
        <v>0.22721647362476999</v>
      </c>
      <c r="AS4090">
        <v>0.24631024780541999</v>
      </c>
      <c r="AT4090">
        <v>0.24658155779966001</v>
      </c>
      <c r="AU4090">
        <v>0.27213880612687003</v>
      </c>
      <c r="AV4090">
        <v>0.26542658546560999</v>
      </c>
      <c r="AW4090">
        <v>0.28302722858127999</v>
      </c>
      <c r="AX4090">
        <v>0.27955985394652</v>
      </c>
      <c r="AY4090">
        <v>0.29032183508706999</v>
      </c>
      <c r="AZ4090">
        <v>0.29126306922028999</v>
      </c>
      <c r="BA4090">
        <v>0.28325065045911002</v>
      </c>
      <c r="BB4090">
        <v>0.27763480979540001</v>
      </c>
      <c r="BC4090">
        <v>0.22786311626645001</v>
      </c>
      <c r="BD4090">
        <v>0.22934643549358</v>
      </c>
      <c r="BE4090">
        <v>0.24604963754171999</v>
      </c>
      <c r="BF4090">
        <v>0.28127569205483999</v>
      </c>
    </row>
    <row r="4091" spans="1:58" x14ac:dyDescent="0.2">
      <c r="A4091" s="2" t="s">
        <v>437</v>
      </c>
      <c r="B4091" s="2" t="s">
        <v>431</v>
      </c>
      <c r="C4091" s="2" t="s">
        <v>250</v>
      </c>
      <c r="D4091" s="2" t="s">
        <v>251</v>
      </c>
      <c r="E4091">
        <v>5.3554889774405003E-3</v>
      </c>
      <c r="F4091">
        <v>5.3554889774405003E-3</v>
      </c>
      <c r="G4091">
        <v>5.7615255747360001E-3</v>
      </c>
      <c r="H4091">
        <v>6.2779292779830001E-3</v>
      </c>
      <c r="I4091">
        <v>6.2078485796520002E-3</v>
      </c>
      <c r="J4091">
        <v>6.9257613168309997E-3</v>
      </c>
      <c r="K4091">
        <v>8.2528249092489996E-3</v>
      </c>
      <c r="L4091">
        <v>8.4845186365289996E-3</v>
      </c>
      <c r="M4091">
        <v>9.4011479255934997E-3</v>
      </c>
      <c r="N4091">
        <v>1.0225345714978001E-2</v>
      </c>
      <c r="O4091">
        <v>1.0590309568139E-2</v>
      </c>
      <c r="P4091">
        <v>1.3726596496107E-2</v>
      </c>
      <c r="Q4091">
        <v>1.4043103681279E-2</v>
      </c>
      <c r="R4091">
        <v>1.5903192044409001E-2</v>
      </c>
      <c r="S4091">
        <v>1.7876053673342E-2</v>
      </c>
      <c r="T4091">
        <v>1.9187862632212001E-2</v>
      </c>
      <c r="U4091">
        <v>1.9720181318983E-2</v>
      </c>
      <c r="V4091">
        <v>1.8937120981274001E-2</v>
      </c>
      <c r="W4091">
        <v>1.8558364309798001E-2</v>
      </c>
      <c r="X4091">
        <v>1.8452400798521999E-2</v>
      </c>
      <c r="Y4091">
        <v>1.938276144E-2</v>
      </c>
      <c r="Z4091">
        <v>1.9747754419999999E-2</v>
      </c>
      <c r="AA4091">
        <v>1.9747754419999999E-2</v>
      </c>
      <c r="AB4091">
        <v>1.9533503510000001E-2</v>
      </c>
      <c r="AC4091">
        <v>2.021742134E-2</v>
      </c>
      <c r="AD4091">
        <v>2.086949783E-2</v>
      </c>
      <c r="AE4091">
        <v>2.2227538030000001E-2</v>
      </c>
      <c r="AF4091">
        <v>2.0637741550000002E-2</v>
      </c>
      <c r="AG4091">
        <v>2.3812311700000002E-2</v>
      </c>
      <c r="AH4091">
        <v>2.1585236859999999E-2</v>
      </c>
      <c r="AI4091">
        <v>2.0426382850000001E-2</v>
      </c>
      <c r="AJ4091">
        <v>2.240665365E-2</v>
      </c>
      <c r="AK4091">
        <v>1.9805998240000001E-2</v>
      </c>
      <c r="AL4091">
        <v>2.126443422E-2</v>
      </c>
      <c r="AM4091">
        <v>2.0688999440000001E-2</v>
      </c>
      <c r="AN4091">
        <v>2.081605051E-2</v>
      </c>
      <c r="AO4091">
        <v>2.0264419620000002E-2</v>
      </c>
      <c r="AP4091">
        <v>2.0343280969999999E-2</v>
      </c>
      <c r="AQ4091">
        <v>2.1095085440000001E-2</v>
      </c>
      <c r="AR4091">
        <v>2.005186577E-2</v>
      </c>
      <c r="AS4091">
        <v>1.8537686510000002E-2</v>
      </c>
      <c r="AT4091">
        <v>2.076280459E-2</v>
      </c>
      <c r="AU4091">
        <v>1.959444397E-2</v>
      </c>
      <c r="AV4091">
        <v>1.6390542559999999E-2</v>
      </c>
      <c r="AW4091">
        <v>1.537774118E-2</v>
      </c>
      <c r="AX4091">
        <v>1.374343318E-2</v>
      </c>
      <c r="AY4091">
        <v>1.1876974315E-2</v>
      </c>
      <c r="AZ4091">
        <v>1.365509172E-2</v>
      </c>
      <c r="BA4091">
        <v>1.191967933E-2</v>
      </c>
      <c r="BB4091">
        <v>1.4227763080000001E-2</v>
      </c>
      <c r="BC4091">
        <v>1.103895448E-2</v>
      </c>
      <c r="BD4091">
        <v>9.4001573799999995E-3</v>
      </c>
      <c r="BE4091">
        <v>1.1627424440735E-2</v>
      </c>
      <c r="BF4091">
        <v>1.2305174196815E-2</v>
      </c>
    </row>
    <row r="4092" spans="1:58" x14ac:dyDescent="0.2">
      <c r="A4092" s="2" t="s">
        <v>437</v>
      </c>
      <c r="B4092" s="2" t="s">
        <v>431</v>
      </c>
      <c r="C4092" s="2" t="s">
        <v>252</v>
      </c>
      <c r="D4092" s="2" t="s">
        <v>253</v>
      </c>
      <c r="E4092">
        <v>2.0784000013072E-6</v>
      </c>
      <c r="F4092">
        <v>2.0784000013072E-6</v>
      </c>
      <c r="G4092">
        <v>2.5980000016340002E-6</v>
      </c>
      <c r="H4092">
        <v>2.5980000016340002E-6</v>
      </c>
      <c r="I4092">
        <v>2.3382000014705999E-6</v>
      </c>
      <c r="J4092">
        <v>3.3588000021124001E-6</v>
      </c>
      <c r="K4092">
        <v>5.2641600033107998E-5</v>
      </c>
      <c r="L4092">
        <v>5.1027600032093E-5</v>
      </c>
      <c r="M4092">
        <v>5.2753200033177998E-5</v>
      </c>
      <c r="N4092">
        <v>5.5963200035196997E-5</v>
      </c>
      <c r="O4092">
        <v>8.6730000054548005E-5</v>
      </c>
      <c r="P4092">
        <v>1.3967767595113E-4</v>
      </c>
      <c r="Q4092">
        <v>1.0897752648693E-4</v>
      </c>
      <c r="R4092">
        <v>1.2672358786207E-4</v>
      </c>
      <c r="S4092">
        <v>1.3901413923667001E-4</v>
      </c>
      <c r="T4092">
        <v>1.5040273054569E-4</v>
      </c>
      <c r="U4092">
        <v>1.2643097729509001E-4</v>
      </c>
      <c r="V4092">
        <v>1.5277944780648999E-4</v>
      </c>
      <c r="W4092">
        <v>8.0127425987175005E-5</v>
      </c>
      <c r="X4092">
        <v>1.1247582471732E-4</v>
      </c>
      <c r="Y4092">
        <v>2.1935369306944999E-4</v>
      </c>
      <c r="Z4092">
        <v>2.7773995483402998E-4</v>
      </c>
      <c r="AA4092">
        <v>4.0445832572454999E-4</v>
      </c>
      <c r="AB4092">
        <v>4.7226184960582002E-4</v>
      </c>
      <c r="AC4092">
        <v>4.7587582769701E-4</v>
      </c>
      <c r="AD4092">
        <v>4.7958067128411999E-4</v>
      </c>
      <c r="AE4092">
        <v>5.1842224774736997E-4</v>
      </c>
      <c r="AF4092">
        <v>5.24414887739E-4</v>
      </c>
      <c r="AG4092">
        <v>5.6629026942966998E-4</v>
      </c>
      <c r="AH4092">
        <v>6.6961429290541001E-4</v>
      </c>
      <c r="AI4092">
        <v>8.9668883146369995E-4</v>
      </c>
      <c r="AJ4092">
        <v>9.2248842345186001E-4</v>
      </c>
      <c r="AK4092">
        <v>9.3578478814105995E-4</v>
      </c>
      <c r="AL4092">
        <v>9.3981045953200003E-4</v>
      </c>
      <c r="AM4092">
        <v>9.4449364964996005E-4</v>
      </c>
      <c r="AN4092">
        <v>9.2626324147471997E-4</v>
      </c>
      <c r="AO4092">
        <v>1.0185505612757E-3</v>
      </c>
      <c r="AP4092">
        <v>1.0469545306640001E-3</v>
      </c>
      <c r="AQ4092">
        <v>1.1445916771827E-3</v>
      </c>
      <c r="AR4092">
        <v>1.3835299980144E-3</v>
      </c>
      <c r="AS4092">
        <v>1.3453854075844999E-3</v>
      </c>
      <c r="AT4092">
        <v>1.1682501109471E-3</v>
      </c>
      <c r="AU4092">
        <v>1.1994744728101999E-3</v>
      </c>
      <c r="AV4092">
        <v>1.3725041382804E-3</v>
      </c>
      <c r="AW4092">
        <v>1.4700908413811001E-3</v>
      </c>
      <c r="AX4092">
        <v>1.7715339684268E-3</v>
      </c>
      <c r="AY4092">
        <v>2.2177120232459002E-3</v>
      </c>
      <c r="AZ4092">
        <v>2.2728502775571E-3</v>
      </c>
      <c r="BA4092">
        <v>2.4458523689311002E-3</v>
      </c>
      <c r="BB4092">
        <v>2.4524443223937001E-3</v>
      </c>
      <c r="BC4092">
        <v>2.5166010497636999E-3</v>
      </c>
      <c r="BD4092">
        <v>2.5542646705035998E-3</v>
      </c>
      <c r="BE4092">
        <v>2.654863890124E-3</v>
      </c>
      <c r="BF4092">
        <v>2.5773663092496998E-3</v>
      </c>
    </row>
    <row r="4093" spans="1:58" x14ac:dyDescent="0.2">
      <c r="A4093" s="2" t="s">
        <v>437</v>
      </c>
      <c r="B4093" s="2" t="s">
        <v>431</v>
      </c>
      <c r="C4093" s="2" t="s">
        <v>254</v>
      </c>
      <c r="D4093" s="2" t="s">
        <v>255</v>
      </c>
      <c r="E4093">
        <v>3.7496410320000002E-4</v>
      </c>
      <c r="F4093">
        <v>3.7496410320000002E-4</v>
      </c>
      <c r="G4093">
        <v>5.7074182079999995E-4</v>
      </c>
      <c r="H4093">
        <v>4.579207632E-4</v>
      </c>
      <c r="I4093">
        <v>4.3137463200000002E-4</v>
      </c>
      <c r="J4093">
        <v>3.9819196799999998E-4</v>
      </c>
      <c r="K4093">
        <v>4.64557296E-4</v>
      </c>
      <c r="L4093">
        <v>4.9773996000000004E-4</v>
      </c>
      <c r="M4093">
        <v>6.4042541519999995E-4</v>
      </c>
      <c r="N4093">
        <v>6.47061948E-4</v>
      </c>
      <c r="O4093">
        <v>6.8688114479999998E-4</v>
      </c>
      <c r="P4093">
        <v>8.2956659999999999E-4</v>
      </c>
      <c r="Q4093">
        <v>1.13437596E-3</v>
      </c>
      <c r="R4093">
        <v>1.004715753E-3</v>
      </c>
      <c r="S4093">
        <v>1.6424729255999999E-3</v>
      </c>
      <c r="T4093">
        <v>2.3557376717999999E-3</v>
      </c>
      <c r="U4093">
        <v>2.39020769202E-3</v>
      </c>
      <c r="V4093">
        <v>2.7861361360200002E-3</v>
      </c>
      <c r="W4093">
        <v>3.3110551617E-3</v>
      </c>
      <c r="X4093">
        <v>4.0193683617000004E-3</v>
      </c>
      <c r="Y4093">
        <v>4.1144192135999999E-3</v>
      </c>
      <c r="Z4093">
        <v>3.5469113790239999E-3</v>
      </c>
      <c r="AA4093">
        <v>3.1539819281519998E-3</v>
      </c>
      <c r="AB4093">
        <v>4.4457248716559998E-3</v>
      </c>
      <c r="AC4093">
        <v>3.4665838329959999E-3</v>
      </c>
      <c r="AD4093">
        <v>2.1952973225999998E-3</v>
      </c>
      <c r="AE4093">
        <v>1.9660983138000002E-3</v>
      </c>
      <c r="AF4093">
        <v>1.8752646348000001E-3</v>
      </c>
      <c r="AG4093">
        <v>2.0149885560000001E-3</v>
      </c>
      <c r="AH4093">
        <v>2.2672058993999998E-3</v>
      </c>
      <c r="AI4093">
        <v>2.2353788375999999E-3</v>
      </c>
      <c r="AJ4093">
        <v>2.7885524939999999E-3</v>
      </c>
      <c r="AK4093">
        <v>2.748014331E-3</v>
      </c>
      <c r="AL4093">
        <v>3.1284057719999999E-3</v>
      </c>
      <c r="AM4093">
        <v>2.850920403E-3</v>
      </c>
      <c r="AN4093">
        <v>2.6702979929999998E-3</v>
      </c>
      <c r="AO4093">
        <v>2.6744206721999999E-3</v>
      </c>
      <c r="AP4093">
        <v>2.7092511486000001E-3</v>
      </c>
      <c r="AQ4093">
        <v>2.7624341682000002E-3</v>
      </c>
      <c r="AR4093">
        <v>2.5938484398E-3</v>
      </c>
      <c r="AS4093">
        <v>2.6071997016E-3</v>
      </c>
      <c r="AT4093">
        <v>2.6385017666000002E-3</v>
      </c>
      <c r="AU4093">
        <v>3.0936723492000001E-3</v>
      </c>
      <c r="AV4093">
        <v>2.5096456120000002E-3</v>
      </c>
      <c r="AW4093">
        <v>2.4464247952E-3</v>
      </c>
      <c r="AX4093">
        <v>1.4914392496E-3</v>
      </c>
      <c r="AY4093">
        <v>9.6479724480000003E-4</v>
      </c>
      <c r="AZ4093">
        <v>5.5064127900320003E-4</v>
      </c>
      <c r="BA4093">
        <v>3.6116081500000001E-4</v>
      </c>
      <c r="BB4093">
        <v>4.0506097999999999E-4</v>
      </c>
      <c r="BC4093">
        <v>5.1219756499999995E-4</v>
      </c>
      <c r="BD4093">
        <v>4.2311675499999998E-4</v>
      </c>
      <c r="BE4093">
        <v>4.3058191872208E-4</v>
      </c>
      <c r="BF4093">
        <v>4.0368951154422998E-4</v>
      </c>
    </row>
    <row r="4094" spans="1:58" x14ac:dyDescent="0.2">
      <c r="A4094" s="2" t="s">
        <v>437</v>
      </c>
      <c r="B4094" s="2" t="s">
        <v>431</v>
      </c>
      <c r="C4094" s="2" t="s">
        <v>256</v>
      </c>
      <c r="D4094" s="2" t="s">
        <v>257</v>
      </c>
      <c r="E4094">
        <v>4.2344566982000003E-4</v>
      </c>
      <c r="F4094">
        <v>4.2333151608800002E-4</v>
      </c>
      <c r="G4094">
        <v>4.9723815446300001E-4</v>
      </c>
      <c r="H4094">
        <v>3.3749602275799997E-4</v>
      </c>
      <c r="I4094">
        <v>3.4810709716100001E-4</v>
      </c>
      <c r="J4094">
        <v>4.0118888352800002E-4</v>
      </c>
      <c r="K4094">
        <v>5.6309682943999999E-4</v>
      </c>
      <c r="L4094">
        <v>6.0897371890399998E-4</v>
      </c>
      <c r="M4094">
        <v>6.5156546389400004E-4</v>
      </c>
      <c r="N4094">
        <v>6.2159354296800003E-4</v>
      </c>
      <c r="O4094">
        <v>6.8006306261999996E-4</v>
      </c>
      <c r="P4094">
        <v>7.1602629317999995E-4</v>
      </c>
      <c r="Q4094">
        <v>8.2603631441399998E-4</v>
      </c>
      <c r="R4094">
        <v>8.8590657360999999E-4</v>
      </c>
      <c r="S4094">
        <v>9.8831301185399998E-4</v>
      </c>
      <c r="T4094">
        <v>1.1825588975899999E-3</v>
      </c>
      <c r="U4094">
        <v>1.2835359126899999E-3</v>
      </c>
      <c r="V4094">
        <v>1.317792241362E-3</v>
      </c>
      <c r="W4094">
        <v>1.0631921007479999E-3</v>
      </c>
      <c r="X4094">
        <v>1.0443029007480001E-3</v>
      </c>
      <c r="Y4094">
        <v>9.7281370595199998E-4</v>
      </c>
      <c r="Z4094">
        <v>1.0284015033500001E-3</v>
      </c>
      <c r="AA4094">
        <v>9.1644467244199996E-4</v>
      </c>
      <c r="AB4094">
        <v>9.7115225241200002E-4</v>
      </c>
      <c r="AC4094">
        <v>9.90521678628E-4</v>
      </c>
      <c r="AD4094">
        <v>1.1790187520960001E-3</v>
      </c>
      <c r="AE4094">
        <v>1.233393829464E-3</v>
      </c>
      <c r="AF4094">
        <v>1.203652624534E-3</v>
      </c>
      <c r="AG4094">
        <v>1.531804479854E-3</v>
      </c>
      <c r="AH4094">
        <v>2.1780401940000001E-3</v>
      </c>
      <c r="AI4094">
        <v>1.938767454E-3</v>
      </c>
      <c r="AJ4094">
        <v>1.4764919383799999E-3</v>
      </c>
      <c r="AK4094">
        <v>3.52859696466E-3</v>
      </c>
      <c r="AL4094">
        <v>3.7196282810399999E-3</v>
      </c>
      <c r="AM4094">
        <v>2.7605879810400002E-3</v>
      </c>
      <c r="AN4094">
        <v>3.4347407974200002E-3</v>
      </c>
      <c r="AO4094">
        <v>4.14686051466E-3</v>
      </c>
      <c r="AP4094">
        <v>4.4095141474199996E-3</v>
      </c>
      <c r="AQ4094">
        <v>3.3742897638000002E-3</v>
      </c>
      <c r="AR4094">
        <v>2.51140318104E-3</v>
      </c>
      <c r="AS4094">
        <v>3.4309478810399998E-3</v>
      </c>
      <c r="AT4094">
        <v>3.5655429138000002E-3</v>
      </c>
      <c r="AU4094">
        <v>3.8022888311530002E-3</v>
      </c>
      <c r="AV4094">
        <v>3.2037558314549999E-3</v>
      </c>
      <c r="AW4094">
        <v>2.899299003552E-3</v>
      </c>
      <c r="AX4094">
        <v>3.3175657051259999E-3</v>
      </c>
      <c r="AY4094">
        <v>3.3485532902270002E-3</v>
      </c>
      <c r="AZ4094">
        <v>1.2568877067718E-2</v>
      </c>
      <c r="BA4094">
        <v>1.458421964856E-2</v>
      </c>
      <c r="BB4094">
        <v>3.9601572117187997E-2</v>
      </c>
      <c r="BC4094">
        <v>4.3395070439275998E-2</v>
      </c>
      <c r="BD4094">
        <v>3.7959070193713002E-2</v>
      </c>
      <c r="BE4094">
        <v>3.9186194710844002E-2</v>
      </c>
      <c r="BF4094">
        <v>4.2420547695893998E-2</v>
      </c>
    </row>
    <row r="4095" spans="1:58" x14ac:dyDescent="0.2">
      <c r="A4095" s="2" t="s">
        <v>437</v>
      </c>
      <c r="B4095" s="2" t="s">
        <v>431</v>
      </c>
      <c r="C4095" s="2" t="s">
        <v>258</v>
      </c>
      <c r="D4095" s="2" t="s">
        <v>259</v>
      </c>
      <c r="E4095">
        <v>2.0993225139672001E-4</v>
      </c>
      <c r="F4095">
        <v>2.0998987715636E-4</v>
      </c>
      <c r="G4095">
        <v>4.2471776949199998E-4</v>
      </c>
      <c r="H4095">
        <v>6.3257790902208997E-4</v>
      </c>
      <c r="I4095">
        <v>7.4752359841154996E-4</v>
      </c>
      <c r="J4095">
        <v>7.6149728267068003E-4</v>
      </c>
      <c r="K4095">
        <v>8.7147805535506999E-4</v>
      </c>
      <c r="L4095">
        <v>1.3490729064815001E-3</v>
      </c>
      <c r="M4095">
        <v>9.9199903561425994E-4</v>
      </c>
      <c r="N4095">
        <v>1.1090857991811001E-3</v>
      </c>
      <c r="O4095">
        <v>1.1405818438811001E-3</v>
      </c>
      <c r="P4095">
        <v>1.1681331449627001E-3</v>
      </c>
      <c r="Q4095">
        <v>1.3833219225388E-3</v>
      </c>
      <c r="R4095">
        <v>1.3678304241369001E-3</v>
      </c>
      <c r="S4095">
        <v>1.3249609777861999E-3</v>
      </c>
      <c r="T4095">
        <v>2.033439234E-2</v>
      </c>
      <c r="U4095">
        <v>2.1467356909999999E-2</v>
      </c>
      <c r="V4095">
        <v>2.3265532429999999E-2</v>
      </c>
      <c r="W4095">
        <v>2.4928640629999999E-2</v>
      </c>
      <c r="X4095">
        <v>2.3628889829999999E-2</v>
      </c>
      <c r="Y4095">
        <v>2.379030557E-2</v>
      </c>
      <c r="Z4095">
        <v>3.0500351490000001E-2</v>
      </c>
      <c r="AA4095">
        <v>2.9819307850000001E-2</v>
      </c>
      <c r="AB4095">
        <v>2.6642232389999999E-2</v>
      </c>
      <c r="AC4095">
        <v>2.4578118770000001E-2</v>
      </c>
      <c r="AD4095">
        <v>2.4414009569999999E-2</v>
      </c>
      <c r="AE4095">
        <v>2.1286993670000001E-2</v>
      </c>
      <c r="AF4095">
        <v>1.994682242E-2</v>
      </c>
      <c r="AG4095">
        <v>2.2713158479999999E-2</v>
      </c>
      <c r="AH4095">
        <v>2.2323613780000001E-2</v>
      </c>
      <c r="AI4095">
        <v>2.3993092050000001E-2</v>
      </c>
      <c r="AJ4095">
        <v>2.335170407E-2</v>
      </c>
      <c r="AK4095">
        <v>2.5452793670000001E-2</v>
      </c>
      <c r="AL4095">
        <v>2.3646521340000001E-2</v>
      </c>
      <c r="AM4095">
        <v>2.420356194E-2</v>
      </c>
      <c r="AN4095">
        <v>2.839718376E-2</v>
      </c>
      <c r="AO4095">
        <v>2.7759861409999999E-2</v>
      </c>
      <c r="AP4095">
        <v>2.9482584539999999E-2</v>
      </c>
      <c r="AQ4095">
        <v>2.9124142889999999E-2</v>
      </c>
      <c r="AR4095">
        <v>3.0565012549999999E-2</v>
      </c>
      <c r="AS4095">
        <v>3.2647633769999997E-2</v>
      </c>
      <c r="AT4095">
        <v>0.35075123551999998</v>
      </c>
      <c r="AU4095">
        <v>0.40172447841999998</v>
      </c>
      <c r="AV4095">
        <v>0.45986649760999998</v>
      </c>
      <c r="AW4095">
        <v>0.50427928390999999</v>
      </c>
      <c r="AX4095">
        <v>0.50720135464000005</v>
      </c>
      <c r="AY4095">
        <v>0.51007915473499998</v>
      </c>
      <c r="AZ4095">
        <v>0.55253911469500006</v>
      </c>
      <c r="BA4095">
        <v>0.58663879079000003</v>
      </c>
      <c r="BB4095">
        <v>0.58622050312999996</v>
      </c>
      <c r="BC4095">
        <v>0.53470749233000003</v>
      </c>
      <c r="BD4095">
        <v>0.60135557745000001</v>
      </c>
      <c r="BE4095">
        <v>0.62521981578699004</v>
      </c>
      <c r="BF4095">
        <v>0.68037211189003</v>
      </c>
    </row>
    <row r="4096" spans="1:58" x14ac:dyDescent="0.2">
      <c r="A4096" s="2" t="s">
        <v>437</v>
      </c>
      <c r="B4096" s="2" t="s">
        <v>431</v>
      </c>
      <c r="C4096" s="2" t="s">
        <v>260</v>
      </c>
      <c r="D4096" s="2" t="s">
        <v>261</v>
      </c>
      <c r="E4096">
        <v>2.8043254E-3</v>
      </c>
      <c r="F4096">
        <v>2.8043254E-3</v>
      </c>
      <c r="G4096">
        <v>2.7932166E-3</v>
      </c>
      <c r="H4096">
        <v>2.6445304000000001E-3</v>
      </c>
      <c r="I4096">
        <v>2.5290222000000002E-3</v>
      </c>
      <c r="J4096">
        <v>2.1765615999999998E-3</v>
      </c>
      <c r="K4096">
        <v>2.0802288000000002E-3</v>
      </c>
      <c r="L4096">
        <v>2.1633222000000001E-3</v>
      </c>
      <c r="M4096">
        <v>2.0414221999999998E-3</v>
      </c>
      <c r="N4096">
        <v>2.1633222000000001E-3</v>
      </c>
      <c r="O4096">
        <v>2.32889155E-3</v>
      </c>
      <c r="P4096">
        <v>2.3305128200000001E-3</v>
      </c>
      <c r="Q4096">
        <v>1.92362175E-3</v>
      </c>
      <c r="R4096">
        <v>1.60825691E-3</v>
      </c>
      <c r="S4096">
        <v>1.3151817499999999E-3</v>
      </c>
      <c r="T4096">
        <v>1.3167494900000001E-3</v>
      </c>
      <c r="U4096">
        <v>1.2380635700000001E-3</v>
      </c>
      <c r="V4096">
        <v>1.2232161499999999E-3</v>
      </c>
      <c r="W4096">
        <v>1.2820313099999999E-3</v>
      </c>
      <c r="X4096">
        <v>1.31250631E-3</v>
      </c>
      <c r="Y4096">
        <v>5.1919278865600002E-4</v>
      </c>
      <c r="Z4096">
        <v>5.2728771185600002E-4</v>
      </c>
      <c r="AA4096">
        <v>3.5418945067200002E-4</v>
      </c>
      <c r="AB4096">
        <v>2.4998950101399998E-4</v>
      </c>
      <c r="AC4096">
        <v>1.6838747236E-4</v>
      </c>
      <c r="AD4096">
        <v>2.3745442236000001E-4</v>
      </c>
      <c r="AE4096">
        <v>2.3851442236E-4</v>
      </c>
      <c r="AF4096">
        <v>2.2222766890499999E-4</v>
      </c>
      <c r="AG4096">
        <v>2.5865412927000001E-4</v>
      </c>
      <c r="AH4096">
        <v>3.36254968504E-4</v>
      </c>
      <c r="AI4096">
        <v>3.2460969317600001E-4</v>
      </c>
      <c r="AJ4096">
        <v>4.9345974317600004E-4</v>
      </c>
      <c r="AK4096">
        <v>1.031617227576E-3</v>
      </c>
      <c r="AL4096">
        <v>1.237214071425E-3</v>
      </c>
      <c r="AM4096">
        <v>1.20253476825E-3</v>
      </c>
      <c r="AN4096">
        <v>1.3903682421799999E-3</v>
      </c>
      <c r="AO4096">
        <v>1.270664073626E-3</v>
      </c>
      <c r="AP4096">
        <v>1.2578894509249999E-3</v>
      </c>
      <c r="AQ4096">
        <v>1.487922E-3</v>
      </c>
      <c r="AR4096">
        <v>1.3407145E-3</v>
      </c>
      <c r="AS4096">
        <v>1.6523677499999999E-3</v>
      </c>
      <c r="AT4096">
        <v>2.0799399499999999E-3</v>
      </c>
      <c r="AU4096">
        <v>2.4009662499999999E-3</v>
      </c>
      <c r="AV4096">
        <v>1.8602284499999999E-3</v>
      </c>
      <c r="AW4096">
        <v>2.1943907999999999E-3</v>
      </c>
      <c r="AX4096">
        <v>4.0924480000000003E-3</v>
      </c>
      <c r="AY4096">
        <v>4.5140709499999999E-3</v>
      </c>
      <c r="AZ4096">
        <v>4.9061697199999999E-3</v>
      </c>
      <c r="BA4096">
        <v>4.2975876800000002E-3</v>
      </c>
      <c r="BB4096">
        <v>4.0393139099999999E-3</v>
      </c>
      <c r="BC4096">
        <v>3.4077902900000001E-3</v>
      </c>
      <c r="BD4096">
        <v>3.6476036300000002E-3</v>
      </c>
      <c r="BE4096">
        <v>3.6755372477793999E-3</v>
      </c>
      <c r="BF4096">
        <v>3.6966169502895001E-3</v>
      </c>
    </row>
    <row r="4097" spans="1:58" x14ac:dyDescent="0.2">
      <c r="A4097" s="2" t="s">
        <v>437</v>
      </c>
      <c r="B4097" s="2" t="s">
        <v>431</v>
      </c>
      <c r="C4097" s="2" t="s">
        <v>262</v>
      </c>
      <c r="D4097" s="2" t="s">
        <v>263</v>
      </c>
      <c r="E4097">
        <v>2.9097599998902002E-6</v>
      </c>
      <c r="F4097">
        <v>2.9097599998902002E-6</v>
      </c>
      <c r="G4097">
        <v>3.6371999998627998E-6</v>
      </c>
      <c r="H4097">
        <v>3.6371999998627998E-6</v>
      </c>
      <c r="I4097">
        <v>3.2734799998765E-6</v>
      </c>
      <c r="J4097">
        <v>4.7023199998226004E-6</v>
      </c>
      <c r="K4097">
        <v>7.3698239997218996E-5</v>
      </c>
      <c r="L4097">
        <v>7.1438639997305006E-5</v>
      </c>
      <c r="M4097">
        <v>7.3854479997212998E-5</v>
      </c>
      <c r="N4097">
        <v>7.9687258175354994E-5</v>
      </c>
      <c r="O4097">
        <v>1.2343016726289001E-4</v>
      </c>
      <c r="P4097">
        <v>1.4157956623217001E-4</v>
      </c>
      <c r="Q4097">
        <v>1.4881083550186001E-4</v>
      </c>
      <c r="R4097">
        <v>1.7220609696403001E-4</v>
      </c>
      <c r="S4097">
        <v>2.8228572360542001E-4</v>
      </c>
      <c r="T4097">
        <v>2.7748559520187E-4</v>
      </c>
      <c r="U4097">
        <v>1.7889201583477999E-4</v>
      </c>
      <c r="V4097">
        <v>2.5288554340336999E-4</v>
      </c>
      <c r="W4097">
        <v>3.1368645905354998E-4</v>
      </c>
      <c r="X4097">
        <v>2.5400362624235001E-4</v>
      </c>
      <c r="Y4097">
        <v>3.4197586009300003E-4</v>
      </c>
      <c r="Z4097">
        <v>4.5660469223521999E-4</v>
      </c>
      <c r="AA4097">
        <v>1.2812883611895E-3</v>
      </c>
      <c r="AB4097">
        <v>1.3001677128767E-3</v>
      </c>
      <c r="AC4097">
        <v>1.2492656592179999E-3</v>
      </c>
      <c r="AD4097">
        <v>1.2703654241142E-3</v>
      </c>
      <c r="AE4097">
        <v>1.3697510806258001E-3</v>
      </c>
      <c r="AF4097">
        <v>1.3440806501191999E-3</v>
      </c>
      <c r="AG4097">
        <v>1.4988712770861001E-3</v>
      </c>
      <c r="AH4097">
        <v>1.4771947162225E-3</v>
      </c>
      <c r="AI4097">
        <v>7.1219666915786997E-4</v>
      </c>
      <c r="AJ4097">
        <v>7.6752961415018001E-4</v>
      </c>
      <c r="AK4097">
        <v>8.3797833192200005E-4</v>
      </c>
      <c r="AL4097">
        <v>8.5499884250228998E-4</v>
      </c>
      <c r="AM4097">
        <v>8.8441498930360001E-4</v>
      </c>
      <c r="AN4097">
        <v>9.0322634311770995E-4</v>
      </c>
      <c r="AO4097">
        <v>8.8827287564660997E-4</v>
      </c>
      <c r="AP4097">
        <v>9.0999579214381997E-4</v>
      </c>
      <c r="AQ4097">
        <v>1.0460135513552999E-3</v>
      </c>
      <c r="AR4097">
        <v>1.0789732702558999E-3</v>
      </c>
      <c r="AS4097">
        <v>1.0207826268890999E-3</v>
      </c>
      <c r="AT4097">
        <v>1.0126655595356999E-3</v>
      </c>
      <c r="AU4097">
        <v>1.0861903566400999E-3</v>
      </c>
      <c r="AV4097">
        <v>1.0521005362781001E-3</v>
      </c>
      <c r="AW4097">
        <v>1.2523886073164E-3</v>
      </c>
      <c r="AX4097">
        <v>1.2707207049089001E-3</v>
      </c>
      <c r="AY4097">
        <v>1.1749903480140001E-3</v>
      </c>
      <c r="AZ4097">
        <v>1.6514279255128001E-3</v>
      </c>
      <c r="BA4097">
        <v>1.7815557582429001E-3</v>
      </c>
      <c r="BB4097">
        <v>1.7414321054249999E-3</v>
      </c>
      <c r="BC4097">
        <v>1.7892651386324E-3</v>
      </c>
      <c r="BD4097">
        <v>1.8175606397202999E-3</v>
      </c>
      <c r="BE4097">
        <v>1.8912971957981001E-3</v>
      </c>
      <c r="BF4097">
        <v>1.8345258739225999E-3</v>
      </c>
    </row>
    <row r="4098" spans="1:58" x14ac:dyDescent="0.2">
      <c r="A4098" s="2" t="s">
        <v>437</v>
      </c>
      <c r="B4098" s="2" t="s">
        <v>431</v>
      </c>
      <c r="C4098" s="2" t="s">
        <v>264</v>
      </c>
      <c r="D4098" s="2" t="s">
        <v>265</v>
      </c>
      <c r="E4098">
        <v>1.9828706891139E-4</v>
      </c>
      <c r="F4098">
        <v>1.9812034673031E-4</v>
      </c>
      <c r="G4098">
        <v>2.4570975588496003E-4</v>
      </c>
      <c r="H4098">
        <v>2.4227606364127E-4</v>
      </c>
      <c r="I4098">
        <v>2.0806391277234E-4</v>
      </c>
      <c r="J4098">
        <v>2.7638449740832998E-4</v>
      </c>
      <c r="K4098">
        <v>2.4334838855499E-4</v>
      </c>
      <c r="L4098">
        <v>2.6407413543813E-4</v>
      </c>
      <c r="M4098">
        <v>2.6700063297225001E-4</v>
      </c>
      <c r="N4098">
        <v>2.5490940182163998E-4</v>
      </c>
      <c r="O4098">
        <v>2.5306836948658999E-4</v>
      </c>
      <c r="P4098">
        <v>2.4250663797051E-4</v>
      </c>
      <c r="Q4098">
        <v>2.4514896886570998E-4</v>
      </c>
      <c r="R4098">
        <v>2.2186548853546999E-4</v>
      </c>
      <c r="S4098">
        <v>2.2090489813069E-4</v>
      </c>
      <c r="T4098">
        <v>2.7329545671597001E-4</v>
      </c>
      <c r="U4098">
        <v>2.9343765863584998E-4</v>
      </c>
      <c r="V4098">
        <v>3.5814783875082998E-4</v>
      </c>
      <c r="W4098">
        <v>4.6357625510944002E-4</v>
      </c>
      <c r="X4098">
        <v>6.3725334966121996E-4</v>
      </c>
      <c r="Y4098">
        <v>7.0633740232142999E-4</v>
      </c>
      <c r="Z4098">
        <v>5.7753471684637001E-4</v>
      </c>
      <c r="AA4098">
        <v>6.4795852810678001E-4</v>
      </c>
      <c r="AB4098">
        <v>8.4233919908650997E-4</v>
      </c>
      <c r="AC4098">
        <v>8.5110966140297E-4</v>
      </c>
      <c r="AD4098">
        <v>8.4950695545318996E-4</v>
      </c>
      <c r="AE4098">
        <v>8.5049439239404004E-4</v>
      </c>
      <c r="AF4098">
        <v>8.7210043166879999E-4</v>
      </c>
      <c r="AG4098">
        <v>9.2396515183558003E-4</v>
      </c>
      <c r="AH4098">
        <v>9.2386704357001E-4</v>
      </c>
      <c r="AI4098">
        <v>7.4728136272124001E-4</v>
      </c>
      <c r="AJ4098">
        <v>7.3944316733360997E-4</v>
      </c>
      <c r="AK4098">
        <v>7.8381058892596997E-4</v>
      </c>
      <c r="AL4098">
        <v>8.2192837221754995E-4</v>
      </c>
      <c r="AM4098">
        <v>8.3034999974849002E-4</v>
      </c>
      <c r="AN4098">
        <v>8.1241858715068005E-4</v>
      </c>
      <c r="AO4098">
        <v>8.8562248761324999E-4</v>
      </c>
      <c r="AP4098">
        <v>9.7256397005810998E-4</v>
      </c>
      <c r="AQ4098">
        <v>1.008234928637E-3</v>
      </c>
      <c r="AR4098">
        <v>1.0793102700902E-3</v>
      </c>
      <c r="AS4098">
        <v>1.1134240015658E-3</v>
      </c>
      <c r="AT4098">
        <v>1.1572692036659999E-3</v>
      </c>
      <c r="AU4098">
        <v>1.1572692036659999E-3</v>
      </c>
      <c r="AV4098">
        <v>1.1572692036659999E-3</v>
      </c>
      <c r="AW4098">
        <v>1.1572692036659999E-3</v>
      </c>
      <c r="AX4098">
        <v>1.1572692036659999E-3</v>
      </c>
      <c r="AY4098">
        <v>1.1572692036659999E-3</v>
      </c>
      <c r="AZ4098">
        <v>1.1572692036659999E-3</v>
      </c>
      <c r="BA4098">
        <v>1.1572692036659999E-3</v>
      </c>
      <c r="BB4098">
        <v>1.1572692036659999E-3</v>
      </c>
      <c r="BC4098">
        <v>8.6956229943751997E-4</v>
      </c>
      <c r="BD4098">
        <v>1.1379632969573E-3</v>
      </c>
      <c r="BE4098">
        <v>1.2730278724643E-3</v>
      </c>
      <c r="BF4098">
        <v>1.3238432662602E-3</v>
      </c>
    </row>
    <row r="4099" spans="1:58" x14ac:dyDescent="0.2">
      <c r="A4099" s="2" t="s">
        <v>437</v>
      </c>
      <c r="B4099" s="2" t="s">
        <v>431</v>
      </c>
      <c r="C4099" s="2" t="s">
        <v>266</v>
      </c>
      <c r="D4099" s="2" t="s">
        <v>267</v>
      </c>
      <c r="E4099">
        <v>5.3421350000000002E-4</v>
      </c>
      <c r="F4099">
        <v>5.3421350000000002E-4</v>
      </c>
      <c r="G4099">
        <v>5.0029350000000002E-4</v>
      </c>
      <c r="H4099">
        <v>5.3642890000000002E-4</v>
      </c>
      <c r="I4099">
        <v>6.1313049999999999E-4</v>
      </c>
      <c r="J4099">
        <v>5.0719410000000002E-4</v>
      </c>
      <c r="K4099">
        <v>6.9400850000000004E-4</v>
      </c>
      <c r="L4099">
        <v>7.3506760000000004E-4</v>
      </c>
      <c r="M4099">
        <v>7.9037840000000003E-4</v>
      </c>
      <c r="N4099">
        <v>8.2651380000000002E-4</v>
      </c>
      <c r="O4099">
        <v>8.1257479999999999E-4</v>
      </c>
      <c r="P4099">
        <v>9.1876559999999998E-4</v>
      </c>
      <c r="Q4099">
        <v>1.0583675999999999E-3</v>
      </c>
      <c r="R4099">
        <v>9.8046820000000003E-4</v>
      </c>
      <c r="S4099">
        <v>9.3591639999999999E-4</v>
      </c>
      <c r="T4099">
        <v>1.5620743E-3</v>
      </c>
      <c r="U4099">
        <v>1.8564097999999999E-3</v>
      </c>
      <c r="V4099">
        <v>1.8223944000000001E-3</v>
      </c>
      <c r="W4099">
        <v>1.968526E-3</v>
      </c>
      <c r="X4099">
        <v>1.8970502E-3</v>
      </c>
      <c r="Y4099">
        <v>3.7574614999999999E-3</v>
      </c>
      <c r="Z4099">
        <v>4.2610675000000001E-3</v>
      </c>
      <c r="AA4099">
        <v>4.0536625999999997E-3</v>
      </c>
      <c r="AB4099">
        <v>3.9613100999999996E-3</v>
      </c>
      <c r="AC4099">
        <v>4.1948387E-3</v>
      </c>
      <c r="AD4099">
        <v>4.4614392999999999E-3</v>
      </c>
      <c r="AE4099">
        <v>5.2726413999999999E-3</v>
      </c>
      <c r="AF4099">
        <v>5.8031873000000001E-3</v>
      </c>
      <c r="AG4099">
        <v>7.3926520000000004E-3</v>
      </c>
      <c r="AH4099">
        <v>7.7020659999999996E-3</v>
      </c>
      <c r="AI4099">
        <v>1.06816677E-2</v>
      </c>
      <c r="AJ4099">
        <v>1.1956275299999999E-2</v>
      </c>
      <c r="AK4099">
        <v>1.1633865700000001E-2</v>
      </c>
      <c r="AL4099">
        <v>1.15809346E-2</v>
      </c>
      <c r="AM4099">
        <v>1.18489132E-2</v>
      </c>
      <c r="AN4099">
        <v>1.22864494E-2</v>
      </c>
      <c r="AO4099">
        <v>1.32779045E-2</v>
      </c>
      <c r="AP4099">
        <v>1.2777594289842001E-2</v>
      </c>
      <c r="AQ4099">
        <v>1.483079878554E-2</v>
      </c>
      <c r="AR4099">
        <v>1.3566042519835999E-2</v>
      </c>
      <c r="AS4099">
        <v>1.4146434004101999E-2</v>
      </c>
      <c r="AT4099">
        <v>1.3905522695538E-2</v>
      </c>
      <c r="AU4099">
        <v>1.3833518698386E-2</v>
      </c>
      <c r="AV4099">
        <v>1.3929209132662001E-2</v>
      </c>
      <c r="AW4099">
        <v>1.3986493772654001E-2</v>
      </c>
      <c r="AX4099">
        <v>1.5334203248376E-2</v>
      </c>
      <c r="AY4099">
        <v>1.4633972015514E-2</v>
      </c>
      <c r="AZ4099">
        <v>1.45937023122E-2</v>
      </c>
      <c r="BA4099">
        <v>1.3874728880572999E-2</v>
      </c>
      <c r="BB4099">
        <v>1.3593972884605E-2</v>
      </c>
      <c r="BC4099">
        <v>1.1967400368101001E-2</v>
      </c>
      <c r="BD4099">
        <v>1.2250728650413E-2</v>
      </c>
      <c r="BE4099">
        <v>1.0928055767765E-2</v>
      </c>
      <c r="BF4099">
        <v>1.140374851195E-2</v>
      </c>
    </row>
    <row r="4100" spans="1:58" x14ac:dyDescent="0.2">
      <c r="A4100" s="2" t="s">
        <v>437</v>
      </c>
      <c r="B4100" s="2" t="s">
        <v>431</v>
      </c>
      <c r="C4100" s="2" t="s">
        <v>268</v>
      </c>
      <c r="D4100" s="2" t="s">
        <v>269</v>
      </c>
      <c r="E4100">
        <v>2.0783999999216002E-6</v>
      </c>
      <c r="F4100">
        <v>2.0783999999216002E-6</v>
      </c>
      <c r="G4100">
        <v>2.5979999999019999E-6</v>
      </c>
      <c r="H4100">
        <v>2.5979999999019999E-6</v>
      </c>
      <c r="I4100">
        <v>2.3381999999118001E-6</v>
      </c>
      <c r="J4100">
        <v>3.3587999998731999E-6</v>
      </c>
      <c r="K4100">
        <v>5.2641599998012997E-5</v>
      </c>
      <c r="L4100">
        <v>5.1027599998074002E-5</v>
      </c>
      <c r="M4100">
        <v>5.2753199998009E-5</v>
      </c>
      <c r="N4100">
        <v>7.3408186370560002E-5</v>
      </c>
      <c r="O4100">
        <v>1.1296438117373E-4</v>
      </c>
      <c r="P4100">
        <v>1.391728603007E-4</v>
      </c>
      <c r="Q4100">
        <v>1.3195691865024999E-4</v>
      </c>
      <c r="R4100">
        <v>1.1909900705951999E-4</v>
      </c>
      <c r="S4100">
        <v>1.2413214897979001E-4</v>
      </c>
      <c r="T4100">
        <v>1.4094865212765001E-4</v>
      </c>
      <c r="U4100">
        <v>1.6230671301141001E-4</v>
      </c>
      <c r="V4100">
        <v>1.6495747215546999E-4</v>
      </c>
      <c r="W4100">
        <v>1.6621677191998999E-4</v>
      </c>
      <c r="X4100">
        <v>1.5259853913569E-4</v>
      </c>
      <c r="Y4100">
        <v>2.6191222219505998E-4</v>
      </c>
      <c r="Z4100">
        <v>3.8846731075337998E-4</v>
      </c>
      <c r="AA4100">
        <v>1.2448227041826001E-3</v>
      </c>
      <c r="AB4100">
        <v>1.2991753565928001E-3</v>
      </c>
      <c r="AC4100">
        <v>1.3246366300997999E-3</v>
      </c>
      <c r="AD4100">
        <v>1.3214177930858E-3</v>
      </c>
      <c r="AE4100">
        <v>1.7140735540437E-3</v>
      </c>
      <c r="AF4100">
        <v>2.4831903195278999E-3</v>
      </c>
      <c r="AG4100">
        <v>3.0228327386735E-3</v>
      </c>
      <c r="AH4100">
        <v>3.1478778811950001E-3</v>
      </c>
      <c r="AI4100">
        <v>4.0654645944794001E-3</v>
      </c>
      <c r="AJ4100">
        <v>4.2759149218929001E-3</v>
      </c>
      <c r="AK4100">
        <v>4.1414504275517003E-3</v>
      </c>
      <c r="AL4100">
        <v>4.2610109215347001E-3</v>
      </c>
      <c r="AM4100">
        <v>3.8055188703518001E-3</v>
      </c>
      <c r="AN4100">
        <v>5.4803914785958004E-3</v>
      </c>
      <c r="AO4100">
        <v>5.9881791401760996E-3</v>
      </c>
      <c r="AP4100">
        <v>7.0571264186742996E-3</v>
      </c>
      <c r="AQ4100">
        <v>7.4404807674418004E-3</v>
      </c>
      <c r="AR4100">
        <v>7.1434523036601003E-3</v>
      </c>
      <c r="AS4100">
        <v>7.6496474586556003E-3</v>
      </c>
      <c r="AT4100">
        <v>9.5005895189281004E-3</v>
      </c>
      <c r="AU4100">
        <v>9.3785385387422995E-3</v>
      </c>
      <c r="AV4100">
        <v>9.4848154546282992E-3</v>
      </c>
      <c r="AW4100">
        <v>8.7335436401379998E-3</v>
      </c>
      <c r="AX4100">
        <v>9.7036123574178006E-3</v>
      </c>
      <c r="AY4100">
        <v>9.3634646061077995E-3</v>
      </c>
      <c r="AZ4100">
        <v>9.7445806383924995E-3</v>
      </c>
      <c r="BA4100">
        <v>1.0194873659439E-2</v>
      </c>
      <c r="BB4100">
        <v>9.8538241649819003E-3</v>
      </c>
      <c r="BC4100">
        <v>8.4923606026478995E-3</v>
      </c>
      <c r="BD4100">
        <v>7.7368889576130999E-3</v>
      </c>
      <c r="BE4100">
        <v>5.9020289368436002E-3</v>
      </c>
      <c r="BF4100">
        <v>6.5052535423112002E-3</v>
      </c>
    </row>
    <row r="4101" spans="1:58" x14ac:dyDescent="0.2">
      <c r="A4101" s="2" t="s">
        <v>437</v>
      </c>
      <c r="B4101" s="2" t="s">
        <v>431</v>
      </c>
      <c r="C4101" s="2" t="s">
        <v>270</v>
      </c>
      <c r="D4101" s="2" t="s">
        <v>271</v>
      </c>
      <c r="E4101">
        <v>2.3986848713309001E-3</v>
      </c>
      <c r="F4101">
        <v>2.3950778622559002E-3</v>
      </c>
      <c r="G4101">
        <v>2.9663473691951001E-3</v>
      </c>
      <c r="H4101">
        <v>3.4856701935048E-3</v>
      </c>
      <c r="I4101">
        <v>3.7969035742135E-3</v>
      </c>
      <c r="J4101">
        <v>4.5973323950276998E-3</v>
      </c>
      <c r="K4101">
        <v>5.4869321328829997E-3</v>
      </c>
      <c r="L4101">
        <v>6.5405890576115001E-3</v>
      </c>
      <c r="M4101">
        <v>8.7903792655581008E-3</v>
      </c>
      <c r="N4101">
        <v>9.8795653464528992E-3</v>
      </c>
      <c r="O4101">
        <v>1.1432984870568E-2</v>
      </c>
      <c r="P4101">
        <v>1.1678852864695E-2</v>
      </c>
      <c r="Q4101">
        <v>1.3619978876433E-2</v>
      </c>
      <c r="R4101">
        <v>1.4551218821221E-2</v>
      </c>
      <c r="S4101">
        <v>1.2311515693846E-2</v>
      </c>
      <c r="T4101">
        <v>1.2002477985610001E-2</v>
      </c>
      <c r="U4101">
        <v>1.3425816749045E-2</v>
      </c>
      <c r="V4101">
        <v>1.2617701544195E-2</v>
      </c>
      <c r="W4101">
        <v>1.3986875824086999E-2</v>
      </c>
      <c r="X4101">
        <v>2.1861049695227001E-2</v>
      </c>
      <c r="Y4101">
        <v>2.9621714196553999E-2</v>
      </c>
      <c r="Z4101">
        <v>3.2543630949920001E-2</v>
      </c>
      <c r="AA4101">
        <v>3.1545084144480998E-2</v>
      </c>
      <c r="AB4101">
        <v>3.1582790380566002E-2</v>
      </c>
      <c r="AC4101">
        <v>3.1649070408137997E-2</v>
      </c>
      <c r="AD4101">
        <v>3.4376409388297002E-2</v>
      </c>
      <c r="AE4101">
        <v>3.7229582599876999E-2</v>
      </c>
      <c r="AF4101">
        <v>3.6425436447212002E-2</v>
      </c>
      <c r="AG4101">
        <v>3.9156921818198999E-2</v>
      </c>
      <c r="AH4101">
        <v>3.9594833791533002E-2</v>
      </c>
      <c r="AI4101">
        <v>4.1917043578713002E-2</v>
      </c>
      <c r="AJ4101">
        <v>5.1091760756234998E-2</v>
      </c>
      <c r="AK4101">
        <v>6.4989002981826999E-2</v>
      </c>
      <c r="AL4101">
        <v>8.0711313312522001E-2</v>
      </c>
      <c r="AM4101">
        <v>9.8709331544729995E-2</v>
      </c>
      <c r="AN4101">
        <v>0.10383328812335001</v>
      </c>
      <c r="AO4101">
        <v>0.10890525061655</v>
      </c>
      <c r="AP4101">
        <v>0.13464108880624001</v>
      </c>
      <c r="AQ4101">
        <v>0.14458906332773</v>
      </c>
      <c r="AR4101">
        <v>0.18162430463886001</v>
      </c>
      <c r="AS4101">
        <v>0.24062670066132999</v>
      </c>
      <c r="AT4101">
        <v>0.24457216535338999</v>
      </c>
      <c r="AU4101">
        <v>0.25433927614301999</v>
      </c>
      <c r="AV4101">
        <v>0.25149690975664002</v>
      </c>
      <c r="AW4101">
        <v>0.24645207399876001</v>
      </c>
      <c r="AX4101">
        <v>0.27447831724404997</v>
      </c>
      <c r="AY4101">
        <v>0.29410105595442998</v>
      </c>
      <c r="AZ4101">
        <v>0.32218001275232999</v>
      </c>
      <c r="BA4101">
        <v>0.34717239178621001</v>
      </c>
      <c r="BB4101">
        <v>0.33120008554203001</v>
      </c>
      <c r="BC4101">
        <v>0.39016867245775999</v>
      </c>
      <c r="BD4101">
        <v>0.35804408984732</v>
      </c>
      <c r="BE4101">
        <v>0.35332563462138999</v>
      </c>
      <c r="BF4101">
        <v>0.36805065557825001</v>
      </c>
    </row>
    <row r="4102" spans="1:58" x14ac:dyDescent="0.2">
      <c r="A4102" s="2" t="s">
        <v>437</v>
      </c>
      <c r="B4102" s="2" t="s">
        <v>431</v>
      </c>
      <c r="C4102" s="2" t="s">
        <v>272</v>
      </c>
      <c r="D4102" s="2" t="s">
        <v>273</v>
      </c>
      <c r="E4102">
        <v>6.9279999997386001E-6</v>
      </c>
      <c r="F4102">
        <v>6.9279999997386001E-6</v>
      </c>
      <c r="G4102">
        <v>8.6599999996732995E-6</v>
      </c>
      <c r="H4102">
        <v>8.6599999996732995E-6</v>
      </c>
      <c r="I4102">
        <v>7.7939999997059003E-6</v>
      </c>
      <c r="J4102">
        <v>1.1195999999578001E-5</v>
      </c>
      <c r="K4102">
        <v>1.7547199999338E-4</v>
      </c>
      <c r="L4102">
        <v>1.7009199999358E-4</v>
      </c>
      <c r="M4102">
        <v>1.7584399999337E-4</v>
      </c>
      <c r="N4102">
        <v>1.8654399999296E-4</v>
      </c>
      <c r="O4102">
        <v>2.8909999998908998E-4</v>
      </c>
      <c r="P4102">
        <v>3.4919418987784E-4</v>
      </c>
      <c r="Q4102">
        <v>3.6589022105679999E-4</v>
      </c>
      <c r="R4102">
        <v>4.256509920466E-4</v>
      </c>
      <c r="S4102">
        <v>4.6692303550418E-4</v>
      </c>
      <c r="T4102">
        <v>5.0517211270840003E-4</v>
      </c>
      <c r="U4102">
        <v>5.9389113175519999E-4</v>
      </c>
      <c r="V4102">
        <v>6.6914163133690999E-4</v>
      </c>
      <c r="W4102">
        <v>7.0324577281225995E-4</v>
      </c>
      <c r="X4102">
        <v>4.7066661505831999E-4</v>
      </c>
      <c r="Y4102">
        <v>7.1228326204583997E-4</v>
      </c>
      <c r="Z4102">
        <v>1.9850991E-4</v>
      </c>
      <c r="AA4102">
        <v>1.1547216000000001E-4</v>
      </c>
      <c r="AB4102">
        <v>8.0102291999999999E-4</v>
      </c>
      <c r="AC4102">
        <v>8.7798686999999997E-4</v>
      </c>
      <c r="AD4102">
        <v>1.5636749E-4</v>
      </c>
      <c r="AE4102">
        <v>1.4675488000000001E-4</v>
      </c>
      <c r="AF4102">
        <v>1.2149720000000001E-4</v>
      </c>
      <c r="AG4102">
        <v>1.6478548000000001E-4</v>
      </c>
      <c r="AH4102">
        <v>1.0107206E-4</v>
      </c>
      <c r="AI4102">
        <v>2.5257679999999999E-5</v>
      </c>
      <c r="AJ4102">
        <v>3.3675669999999998E-5</v>
      </c>
      <c r="AL4102">
        <v>6.7351339999999996E-5</v>
      </c>
      <c r="AM4102">
        <v>1.564136E-5</v>
      </c>
      <c r="AN4102">
        <v>1.6837463999999999E-4</v>
      </c>
      <c r="AO4102">
        <v>5.6046811000000005E-4</v>
      </c>
      <c r="AP4102">
        <v>6.5546796000000003E-4</v>
      </c>
      <c r="AQ4102">
        <v>9.1405337E-4</v>
      </c>
      <c r="AR4102">
        <v>4.1974197999999999E-4</v>
      </c>
      <c r="AS4102">
        <v>1.1666837E-4</v>
      </c>
      <c r="AT4102">
        <v>6.4956799999999994E-5</v>
      </c>
      <c r="AU4102">
        <v>3.1996206E-4</v>
      </c>
      <c r="AV4102">
        <v>2.6222333E-4</v>
      </c>
      <c r="AW4102">
        <v>2.889189E-5</v>
      </c>
      <c r="AX4102">
        <v>9.8681230000000002E-5</v>
      </c>
      <c r="AY4102">
        <v>3.0790614999999999E-4</v>
      </c>
      <c r="AZ4102">
        <v>3.5336054E-4</v>
      </c>
      <c r="BA4102">
        <v>1.1253331E-4</v>
      </c>
      <c r="BB4102">
        <v>2.5249730000000001E-4</v>
      </c>
      <c r="BC4102">
        <v>3.1978451000000001E-4</v>
      </c>
      <c r="BD4102">
        <v>2.1598189000000001E-4</v>
      </c>
      <c r="BE4102">
        <v>2.4523165872271998E-4</v>
      </c>
      <c r="BF4102">
        <v>2.4825125955205E-4</v>
      </c>
    </row>
    <row r="4103" spans="1:58" x14ac:dyDescent="0.2">
      <c r="A4103" s="2" t="s">
        <v>437</v>
      </c>
      <c r="B4103" s="2" t="s">
        <v>431</v>
      </c>
      <c r="C4103" s="2" t="s">
        <v>274</v>
      </c>
      <c r="D4103" s="2" t="s">
        <v>275</v>
      </c>
      <c r="E4103">
        <v>1.5028569226189999E-4</v>
      </c>
      <c r="F4103">
        <v>1.4644472309826E-4</v>
      </c>
      <c r="G4103">
        <v>2.6779591907622E-4</v>
      </c>
      <c r="H4103">
        <v>3.8145694590316001E-4</v>
      </c>
      <c r="I4103">
        <v>4.5201177589116999E-4</v>
      </c>
      <c r="J4103">
        <v>4.7588877870827001E-4</v>
      </c>
      <c r="K4103">
        <v>5.5304232763067E-4</v>
      </c>
      <c r="L4103">
        <v>7.9288180199879002E-4</v>
      </c>
      <c r="M4103">
        <v>6.3814806071615005E-4</v>
      </c>
      <c r="N4103">
        <v>7.0181574430606996E-4</v>
      </c>
      <c r="O4103">
        <v>7.1371310351568001E-4</v>
      </c>
      <c r="P4103">
        <v>7.4230238185641001E-4</v>
      </c>
      <c r="Q4103">
        <v>5.2494857214787998E-4</v>
      </c>
      <c r="R4103">
        <v>4.4249437314475E-4</v>
      </c>
      <c r="S4103">
        <v>4.5131214830681002E-4</v>
      </c>
      <c r="T4103">
        <v>4.7298002795760998E-4</v>
      </c>
      <c r="U4103">
        <v>5.1932145716459004E-4</v>
      </c>
      <c r="V4103">
        <v>6.0853295109662003E-4</v>
      </c>
      <c r="W4103">
        <v>5.3590498132364997E-4</v>
      </c>
      <c r="X4103">
        <v>5.1916308427626002E-4</v>
      </c>
      <c r="Y4103">
        <v>9.2620632905990004E-4</v>
      </c>
      <c r="Z4103">
        <v>1.0683163755718999E-3</v>
      </c>
      <c r="AA4103">
        <v>9.2155752871495998E-4</v>
      </c>
      <c r="AB4103">
        <v>1.1005120068941E-3</v>
      </c>
      <c r="AC4103">
        <v>1.0097862942739001E-3</v>
      </c>
      <c r="AD4103">
        <v>9.911332506639199E-4</v>
      </c>
      <c r="AE4103">
        <v>9.3523424116796002E-4</v>
      </c>
      <c r="AF4103">
        <v>8.8504660127317004E-4</v>
      </c>
      <c r="AG4103">
        <v>9.8199828041078008E-4</v>
      </c>
      <c r="AH4103">
        <v>1.0351743888961E-3</v>
      </c>
      <c r="AI4103">
        <v>1.3621651150219E-3</v>
      </c>
      <c r="AJ4103">
        <v>1.6825337340902E-3</v>
      </c>
      <c r="AK4103">
        <v>1.8740403886992E-3</v>
      </c>
      <c r="AL4103">
        <v>2.0783515999742001E-3</v>
      </c>
      <c r="AM4103">
        <v>1.9508447507196E-3</v>
      </c>
      <c r="AN4103">
        <v>2.062579049854E-3</v>
      </c>
      <c r="AO4103">
        <v>2.1929677855784999E-3</v>
      </c>
      <c r="AP4103">
        <v>1.8807520731857999E-3</v>
      </c>
      <c r="AQ4103">
        <v>1.5179378614854E-3</v>
      </c>
      <c r="AR4103">
        <v>1.3835310263516001E-3</v>
      </c>
      <c r="AS4103">
        <v>2.1675356376729001E-3</v>
      </c>
      <c r="AT4103">
        <v>1.7697527274197001E-3</v>
      </c>
      <c r="AU4103">
        <v>3.3245345214910002E-2</v>
      </c>
      <c r="AV4103">
        <v>3.6208617763246999E-2</v>
      </c>
      <c r="AW4103">
        <v>4.9760987406289002E-2</v>
      </c>
      <c r="AX4103">
        <v>7.0023903368990004E-2</v>
      </c>
      <c r="AY4103">
        <v>9.3777086607953003E-2</v>
      </c>
      <c r="AZ4103">
        <v>8.7325886573889996E-2</v>
      </c>
      <c r="BA4103">
        <v>0.13531219857526</v>
      </c>
      <c r="BB4103">
        <v>0.13982135585187999</v>
      </c>
      <c r="BC4103">
        <v>0.12996800505135001</v>
      </c>
      <c r="BD4103">
        <v>7.5128978675333996E-2</v>
      </c>
      <c r="BE4103">
        <v>7.8121535210768006E-2</v>
      </c>
      <c r="BF4103">
        <v>8.4935183526765004E-2</v>
      </c>
    </row>
    <row r="4104" spans="1:58" x14ac:dyDescent="0.2">
      <c r="A4104" s="2" t="s">
        <v>437</v>
      </c>
      <c r="B4104" s="2" t="s">
        <v>431</v>
      </c>
      <c r="C4104" s="2" t="s">
        <v>276</v>
      </c>
      <c r="D4104" s="2" t="s">
        <v>277</v>
      </c>
      <c r="E4104">
        <v>8.2616399999999997E-5</v>
      </c>
      <c r="F4104">
        <v>8.2616399999999997E-5</v>
      </c>
      <c r="G4104">
        <v>9.6385799999999995E-5</v>
      </c>
      <c r="H4104">
        <v>1.1015520000000001E-4</v>
      </c>
      <c r="I4104">
        <v>1.170399E-4</v>
      </c>
      <c r="J4104">
        <v>1.170399E-4</v>
      </c>
      <c r="K4104">
        <v>1.4457869999999999E-4</v>
      </c>
      <c r="L4104">
        <v>1.6523279999999999E-4</v>
      </c>
      <c r="M4104">
        <v>1.858869E-4</v>
      </c>
      <c r="N4104">
        <v>2.2031040000000001E-4</v>
      </c>
      <c r="O4104">
        <v>3.8082090000000001E-4</v>
      </c>
      <c r="P4104">
        <v>3.5328209999999999E-4</v>
      </c>
      <c r="Q4104">
        <v>3.6936759999999999E-4</v>
      </c>
      <c r="R4104">
        <v>3.437739E-4</v>
      </c>
      <c r="S4104">
        <v>3.437739E-4</v>
      </c>
      <c r="T4104">
        <v>3.6001309999999999E-4</v>
      </c>
      <c r="U4104">
        <v>3.6442799999999997E-4</v>
      </c>
      <c r="V4104">
        <v>3.6442799999999997E-4</v>
      </c>
      <c r="W4104">
        <v>3.7131270000000002E-4</v>
      </c>
      <c r="X4104">
        <v>3.344194E-4</v>
      </c>
      <c r="Y4104">
        <v>7.4979099999999998E-4</v>
      </c>
      <c r="Z4104">
        <v>7.3602159999999999E-4</v>
      </c>
      <c r="AA4104">
        <v>6.6979810000000002E-4</v>
      </c>
      <c r="AB4104">
        <v>7.2966160000000003E-4</v>
      </c>
      <c r="AC4104">
        <v>6.9823260000000001E-4</v>
      </c>
      <c r="AD4104">
        <v>7.7029140000000002E-4</v>
      </c>
      <c r="AE4104">
        <v>7.2614239999999996E-4</v>
      </c>
      <c r="AF4104">
        <v>7.6198629999999997E-4</v>
      </c>
      <c r="AG4104">
        <v>8.4975960000000005E-4</v>
      </c>
      <c r="AH4104">
        <v>6.8887810000000001E-4</v>
      </c>
      <c r="AI4104">
        <v>7.478777E-4</v>
      </c>
      <c r="AJ4104">
        <v>7.1342240000000004E-4</v>
      </c>
      <c r="AK4104">
        <v>7.9289059999999997E-4</v>
      </c>
      <c r="AL4104">
        <v>8.2626469999999997E-4</v>
      </c>
      <c r="AM4104">
        <v>9.0718509999999995E-4</v>
      </c>
      <c r="AN4104">
        <v>8.5031609999999997E-4</v>
      </c>
      <c r="AO4104">
        <v>7.653836E-4</v>
      </c>
      <c r="AP4104">
        <v>7.0653770000000005E-4</v>
      </c>
      <c r="AQ4104">
        <v>7.7029140000000002E-4</v>
      </c>
      <c r="AR4104">
        <v>8.3262470000000004E-4</v>
      </c>
      <c r="AS4104">
        <v>1.1211673000000001E-3</v>
      </c>
      <c r="AT4104">
        <v>1.2650411E-3</v>
      </c>
      <c r="AU4104">
        <v>1.3600064999999999E-3</v>
      </c>
      <c r="AV4104">
        <v>1.2205476E-3</v>
      </c>
      <c r="AW4104">
        <v>1.4866447000000001E-3</v>
      </c>
      <c r="AX4104">
        <v>1.45914565E-3</v>
      </c>
      <c r="AY4104">
        <v>1.7944157E-3</v>
      </c>
      <c r="AZ4104">
        <v>1.5697619499999999E-3</v>
      </c>
      <c r="BA4104">
        <v>1.4220891100000001E-3</v>
      </c>
      <c r="BB4104">
        <v>1.4443663350000001E-3</v>
      </c>
      <c r="BC4104">
        <v>1.6082057649999999E-3</v>
      </c>
      <c r="BD4104">
        <v>1.702049685E-3</v>
      </c>
      <c r="BE4104">
        <v>1.6475265906044001E-3</v>
      </c>
      <c r="BF4104">
        <v>1.5734452512994E-3</v>
      </c>
    </row>
    <row r="4105" spans="1:58" x14ac:dyDescent="0.2">
      <c r="A4105" s="2" t="s">
        <v>437</v>
      </c>
      <c r="B4105" s="2" t="s">
        <v>431</v>
      </c>
      <c r="C4105" s="2" t="s">
        <v>278</v>
      </c>
      <c r="D4105" s="2" t="s">
        <v>279</v>
      </c>
      <c r="E4105">
        <v>1.0522516506900001E-3</v>
      </c>
      <c r="F4105">
        <v>1.0522516506900001E-3</v>
      </c>
      <c r="G4105">
        <v>1.3386011011500001E-3</v>
      </c>
      <c r="H4105">
        <v>1.4077022345599999E-3</v>
      </c>
      <c r="I4105">
        <v>1.88961666751E-3</v>
      </c>
      <c r="J4105">
        <v>2.1046617550559998E-3</v>
      </c>
      <c r="K4105">
        <v>2.474693602201E-3</v>
      </c>
      <c r="L4105">
        <v>2.2932892941720001E-3</v>
      </c>
      <c r="M4105">
        <v>2.165674462642E-3</v>
      </c>
      <c r="N4105">
        <v>2.2453182665349999E-3</v>
      </c>
      <c r="O4105">
        <v>3.2029867866149998E-3</v>
      </c>
      <c r="P4105">
        <v>3.7876752565340001E-3</v>
      </c>
      <c r="Q4105">
        <v>4.6845815174009998E-3</v>
      </c>
      <c r="R4105">
        <v>4.3671919914879996E-3</v>
      </c>
      <c r="S4105">
        <v>4.4644377641880001E-3</v>
      </c>
      <c r="T4105">
        <v>4.9173432434940004E-3</v>
      </c>
      <c r="U4105">
        <v>5.5656538425029999E-3</v>
      </c>
      <c r="V4105">
        <v>5.2817844538500004E-3</v>
      </c>
      <c r="W4105">
        <v>5.4887148845999996E-3</v>
      </c>
      <c r="X4105">
        <v>5.3694648846E-3</v>
      </c>
      <c r="Y4105">
        <v>4.7459903332599997E-3</v>
      </c>
      <c r="Z4105">
        <v>4.3419599411750002E-3</v>
      </c>
      <c r="AA4105">
        <v>5.0857895992249998E-3</v>
      </c>
      <c r="AB4105">
        <v>4.9422150583189996E-3</v>
      </c>
      <c r="AC4105">
        <v>4.2020740525579997E-3</v>
      </c>
      <c r="AD4105">
        <v>5.0642180197229998E-3</v>
      </c>
      <c r="AE4105">
        <v>5.5769021980749999E-3</v>
      </c>
      <c r="AF4105">
        <v>2.8210495499999999E-3</v>
      </c>
      <c r="AG4105">
        <v>2.8210256999999998E-3</v>
      </c>
      <c r="AH4105">
        <v>2.9803437000000001E-3</v>
      </c>
      <c r="AI4105">
        <v>3.1715014500000001E-3</v>
      </c>
      <c r="AJ4105">
        <v>2.9426607E-3</v>
      </c>
      <c r="AK4105">
        <v>3.3557904000000001E-3</v>
      </c>
      <c r="AL4105">
        <v>3.037536E-3</v>
      </c>
      <c r="AM4105">
        <v>3.8558295E-3</v>
      </c>
      <c r="AN4105">
        <v>3.7613834999999998E-3</v>
      </c>
      <c r="AO4105">
        <v>4.0180095000000001E-3</v>
      </c>
      <c r="AP4105">
        <v>3.9951135000000004E-3</v>
      </c>
      <c r="AQ4105">
        <v>3.6702764999999998E-3</v>
      </c>
      <c r="AR4105">
        <v>3.6366480000000001E-3</v>
      </c>
      <c r="AS4105">
        <v>4.7096595000000003E-3</v>
      </c>
      <c r="AT4105">
        <v>5.0445135000000002E-3</v>
      </c>
      <c r="AU4105">
        <v>5.4967095000000004E-3</v>
      </c>
      <c r="AV4105">
        <v>5.6183444999999997E-3</v>
      </c>
      <c r="AW4105">
        <v>6.4120725000000999E-3</v>
      </c>
      <c r="AX4105">
        <v>6.3672345E-3</v>
      </c>
      <c r="AY4105">
        <v>6.7569435000000002E-3</v>
      </c>
      <c r="AZ4105">
        <v>5.8360836050000003E-3</v>
      </c>
      <c r="BA4105">
        <v>6.4067899899999002E-3</v>
      </c>
      <c r="BB4105">
        <v>6.0775963900000004E-3</v>
      </c>
      <c r="BC4105">
        <v>6.7415843649999002E-3</v>
      </c>
      <c r="BD4105">
        <v>6.9196142800000996E-3</v>
      </c>
      <c r="BE4105">
        <v>6.6278713333383999E-3</v>
      </c>
      <c r="BF4105">
        <v>6.4234729028057004E-3</v>
      </c>
    </row>
    <row r="4106" spans="1:58" x14ac:dyDescent="0.2">
      <c r="A4106" s="2" t="s">
        <v>437</v>
      </c>
      <c r="B4106" s="2" t="s">
        <v>431</v>
      </c>
      <c r="C4106" s="2" t="s">
        <v>280</v>
      </c>
      <c r="D4106" s="2" t="s">
        <v>281</v>
      </c>
      <c r="E4106">
        <v>7.9322220828000002E-4</v>
      </c>
      <c r="F4106">
        <v>7.5817341216000004E-4</v>
      </c>
      <c r="G4106">
        <v>7.1634051215999995E-4</v>
      </c>
      <c r="H4106">
        <v>6.3530543181999997E-4</v>
      </c>
      <c r="I4106">
        <v>7.9302311802000004E-4</v>
      </c>
      <c r="J4106">
        <v>9.0628318203999996E-4</v>
      </c>
      <c r="K4106">
        <v>1.0897078097359999E-3</v>
      </c>
      <c r="L4106">
        <v>1.4639946967440001E-3</v>
      </c>
      <c r="M4106">
        <v>1.3597236271280001E-3</v>
      </c>
      <c r="N4106">
        <v>9.1363280058399997E-4</v>
      </c>
      <c r="O4106">
        <v>1.0152863882439999E-3</v>
      </c>
      <c r="P4106">
        <v>1.027527280328E-3</v>
      </c>
      <c r="Q4106">
        <v>1.1015204274760001E-3</v>
      </c>
      <c r="R4106">
        <v>1.1232861376040001E-3</v>
      </c>
      <c r="S4106">
        <v>1.0685434613519999E-3</v>
      </c>
      <c r="T4106">
        <v>1.0882135635639999E-3</v>
      </c>
      <c r="U4106">
        <v>1.151366209432E-3</v>
      </c>
      <c r="V4106">
        <v>1.227701391388E-3</v>
      </c>
      <c r="W4106">
        <v>3.3787777050079998E-3</v>
      </c>
      <c r="X4106">
        <v>3.136351016416E-3</v>
      </c>
      <c r="Y4106">
        <v>3.760525127476E-3</v>
      </c>
      <c r="Z4106">
        <v>4.0446613195599997E-3</v>
      </c>
      <c r="AA4106">
        <v>4.1336220328320001E-3</v>
      </c>
      <c r="AB4106">
        <v>3.8284975361039999E-3</v>
      </c>
      <c r="AC4106">
        <v>4.1476821633780001E-3</v>
      </c>
      <c r="AD4106">
        <v>4.95398911787E-3</v>
      </c>
      <c r="AE4106">
        <v>5.9575800814439996E-3</v>
      </c>
      <c r="AF4106">
        <v>8.6901727992420002E-3</v>
      </c>
      <c r="AG4106">
        <v>8.6726930377052005E-3</v>
      </c>
      <c r="AH4106">
        <v>5.1154409113983003E-3</v>
      </c>
      <c r="AI4106">
        <v>7.2790201312174004E-3</v>
      </c>
      <c r="AJ4106">
        <v>5.45280483742E-3</v>
      </c>
      <c r="AK4106">
        <v>6.7841475223199997E-3</v>
      </c>
      <c r="AL4106">
        <v>7.8869049172199997E-3</v>
      </c>
      <c r="AM4106">
        <v>1.1601691065142999E-2</v>
      </c>
      <c r="AN4106">
        <v>1.0827960492068999E-2</v>
      </c>
      <c r="AO4106">
        <v>1.075863038525E-2</v>
      </c>
      <c r="AP4106">
        <v>1.3697504164018E-2</v>
      </c>
      <c r="AQ4106">
        <v>1.2867025678619E-2</v>
      </c>
      <c r="AR4106">
        <v>1.2765755483525E-2</v>
      </c>
      <c r="AS4106">
        <v>1.4653356882664999E-2</v>
      </c>
      <c r="AT4106">
        <v>1.3515829998115E-2</v>
      </c>
      <c r="AU4106">
        <v>1.5748485697580999E-2</v>
      </c>
      <c r="AV4106">
        <v>1.6571481312160002E-2</v>
      </c>
      <c r="AW4106">
        <v>1.8030533072723998E-2</v>
      </c>
      <c r="AX4106">
        <v>1.7096279365419E-2</v>
      </c>
      <c r="AY4106">
        <v>1.7870963633415001E-2</v>
      </c>
      <c r="AZ4106">
        <v>1.9746082028892002E-2</v>
      </c>
      <c r="BA4106">
        <v>1.9567309409368999E-2</v>
      </c>
      <c r="BB4106">
        <v>2.0194929730535001E-2</v>
      </c>
      <c r="BC4106">
        <v>1.6943679401190001E-2</v>
      </c>
      <c r="BD4106">
        <v>1.8116686250096999E-2</v>
      </c>
      <c r="BE4106">
        <v>1.8230729730515999E-2</v>
      </c>
      <c r="BF4106">
        <v>1.8349300379999E-2</v>
      </c>
    </row>
    <row r="4107" spans="1:58" x14ac:dyDescent="0.2">
      <c r="A4107" s="2" t="s">
        <v>437</v>
      </c>
      <c r="B4107" s="2" t="s">
        <v>431</v>
      </c>
      <c r="C4107" s="2" t="s">
        <v>282</v>
      </c>
      <c r="D4107" s="2" t="s">
        <v>283</v>
      </c>
      <c r="E4107">
        <v>4.9024429804799999E-2</v>
      </c>
      <c r="F4107">
        <v>3.6248039575000002E-2</v>
      </c>
      <c r="G4107">
        <v>3.3182426612999999E-2</v>
      </c>
      <c r="H4107">
        <v>2.6860232382199999E-2</v>
      </c>
      <c r="I4107">
        <v>2.1099246978800001E-2</v>
      </c>
      <c r="J4107">
        <v>2.68538538428E-2</v>
      </c>
      <c r="K4107">
        <v>3.4053778826399997E-2</v>
      </c>
      <c r="L4107">
        <v>4.0123548971399997E-2</v>
      </c>
      <c r="M4107">
        <v>5.09038399724E-2</v>
      </c>
      <c r="N4107">
        <v>5.9623757976800001E-2</v>
      </c>
      <c r="O4107">
        <v>7.1228206355400003E-2</v>
      </c>
      <c r="P4107">
        <v>7.8216495661000002E-2</v>
      </c>
      <c r="Q4107">
        <v>7.2635814625199996E-2</v>
      </c>
      <c r="R4107">
        <v>6.5010892324063999E-2</v>
      </c>
      <c r="S4107">
        <v>6.4171875981368004E-2</v>
      </c>
      <c r="T4107">
        <v>6.6195082516815995E-2</v>
      </c>
      <c r="U4107">
        <v>7.3220702499616E-2</v>
      </c>
      <c r="V4107">
        <v>7.9996139133160005E-2</v>
      </c>
      <c r="W4107">
        <v>9.7868027201303998E-2</v>
      </c>
      <c r="X4107">
        <v>9.7650419601176E-2</v>
      </c>
      <c r="Y4107">
        <v>0.12118513942465001</v>
      </c>
      <c r="Z4107">
        <v>0.11432250510300999</v>
      </c>
      <c r="AA4107">
        <v>0.11458630279112</v>
      </c>
      <c r="AB4107">
        <v>0.11553673856232</v>
      </c>
      <c r="AC4107">
        <v>0.12554327068337001</v>
      </c>
      <c r="AD4107">
        <v>0.13498380227903001</v>
      </c>
      <c r="AE4107">
        <v>0.13987491336640001</v>
      </c>
      <c r="AF4107">
        <v>0.14257016653946</v>
      </c>
      <c r="AG4107">
        <v>0.15059753017242999</v>
      </c>
      <c r="AH4107">
        <v>0.13854882699678001</v>
      </c>
      <c r="AI4107">
        <v>0.14855660344907001</v>
      </c>
      <c r="AJ4107">
        <v>0.15714841494147</v>
      </c>
      <c r="AK4107">
        <v>0.16467298295725999</v>
      </c>
      <c r="AL4107">
        <v>0.16635783719634001</v>
      </c>
      <c r="AM4107">
        <v>0.17009632966901</v>
      </c>
      <c r="AN4107">
        <v>0.17358407727778</v>
      </c>
      <c r="AO4107">
        <v>0.16651784992033999</v>
      </c>
      <c r="AP4107">
        <v>0.17215803449327999</v>
      </c>
      <c r="AQ4107">
        <v>0.17999154140234</v>
      </c>
      <c r="AR4107">
        <v>0.19308482729234</v>
      </c>
      <c r="AS4107">
        <v>0.19600387667381</v>
      </c>
      <c r="AT4107">
        <v>0.19193115227527999</v>
      </c>
      <c r="AU4107">
        <v>0.20342123530645001</v>
      </c>
      <c r="AV4107">
        <v>0.19948925448467</v>
      </c>
      <c r="AW4107">
        <v>0.20626849865390001</v>
      </c>
      <c r="AX4107">
        <v>0.24171016573689999</v>
      </c>
      <c r="AY4107">
        <v>0.23261782557590999</v>
      </c>
      <c r="AZ4107">
        <v>0.21235355713571</v>
      </c>
      <c r="BA4107">
        <v>0.19654104155541</v>
      </c>
      <c r="BB4107">
        <v>0.18355515953766</v>
      </c>
      <c r="BC4107">
        <v>0.1818882024873</v>
      </c>
      <c r="BD4107">
        <v>0.22605465424516999</v>
      </c>
      <c r="BE4107">
        <v>0.20749760826187999</v>
      </c>
      <c r="BF4107">
        <v>0.18777983890669001</v>
      </c>
    </row>
    <row r="4108" spans="1:58" x14ac:dyDescent="0.2">
      <c r="A4108" s="2" t="s">
        <v>437</v>
      </c>
      <c r="B4108" s="2" t="s">
        <v>431</v>
      </c>
      <c r="C4108" s="2" t="s">
        <v>284</v>
      </c>
      <c r="D4108" s="2" t="s">
        <v>285</v>
      </c>
      <c r="E4108">
        <v>6.735081E-4</v>
      </c>
      <c r="F4108">
        <v>5.244933E-4</v>
      </c>
      <c r="G4108">
        <v>3.6603230999999998E-4</v>
      </c>
      <c r="H4108">
        <v>3.2138272500000002E-4</v>
      </c>
      <c r="I4108">
        <v>1.7245564000000001E-4</v>
      </c>
      <c r="J4108">
        <v>2.1389872499999999E-4</v>
      </c>
      <c r="K4108">
        <v>2.6407488499999998E-4</v>
      </c>
      <c r="L4108">
        <v>4.5096772500000001E-4</v>
      </c>
      <c r="M4108">
        <v>3.0039207499999999E-4</v>
      </c>
      <c r="N4108">
        <v>3.1794991500000002E-4</v>
      </c>
      <c r="O4108">
        <v>2.9776274499999998E-4</v>
      </c>
      <c r="P4108">
        <v>2.7877894000000002E-4</v>
      </c>
      <c r="Q4108">
        <v>5.0096474499999996E-4</v>
      </c>
      <c r="R4108">
        <v>1.945527445E-3</v>
      </c>
      <c r="S4108">
        <v>2.310611055E-3</v>
      </c>
      <c r="T4108">
        <v>3.421955865E-3</v>
      </c>
      <c r="U4108">
        <v>5.0179382400000003E-3</v>
      </c>
      <c r="V4108">
        <v>5.9421018899999999E-3</v>
      </c>
      <c r="W4108">
        <v>6.2309683200000004E-3</v>
      </c>
      <c r="X4108">
        <v>5.6114823250000001E-3</v>
      </c>
      <c r="Y4108">
        <v>6.1210071E-3</v>
      </c>
      <c r="Z4108">
        <v>6.8820495278760002E-3</v>
      </c>
      <c r="AA4108">
        <v>6.2812390307280001E-3</v>
      </c>
      <c r="AB4108">
        <v>6.9980091757280002E-3</v>
      </c>
      <c r="AC4108">
        <v>6.9811272693199996E-3</v>
      </c>
      <c r="AD4108">
        <v>6.9867619778879999E-3</v>
      </c>
      <c r="AE4108">
        <v>7.1811259122200001E-3</v>
      </c>
      <c r="AF4108">
        <v>6.7261832686280002E-3</v>
      </c>
      <c r="AG4108">
        <v>7.1757235236399996E-3</v>
      </c>
      <c r="AH4108">
        <v>7.5196402805078003E-3</v>
      </c>
      <c r="AI4108">
        <v>7.1217114355445997E-3</v>
      </c>
      <c r="AJ4108">
        <v>8.5593950147115003E-3</v>
      </c>
      <c r="AK4108">
        <v>8.3119345435029995E-3</v>
      </c>
      <c r="AL4108">
        <v>1.137992654454E-2</v>
      </c>
      <c r="AM4108">
        <v>1.1394832112138001E-2</v>
      </c>
      <c r="AN4108">
        <v>1.0810609398438999E-2</v>
      </c>
      <c r="AO4108">
        <v>1.1857825507723E-2</v>
      </c>
      <c r="AP4108">
        <v>1.2261414020740999E-2</v>
      </c>
      <c r="AQ4108">
        <v>1.31147850591E-2</v>
      </c>
      <c r="AR4108">
        <v>1.3798079403040999E-2</v>
      </c>
      <c r="AS4108">
        <v>1.5322299323376001E-2</v>
      </c>
      <c r="AT4108">
        <v>1.6611140629292E-2</v>
      </c>
      <c r="AU4108">
        <v>1.9821903216487999E-2</v>
      </c>
      <c r="AV4108">
        <v>2.1299486968012E-2</v>
      </c>
      <c r="AW4108">
        <v>2.0250442340247001E-2</v>
      </c>
      <c r="AX4108">
        <v>2.2674458493395E-2</v>
      </c>
      <c r="AY4108">
        <v>2.3165552077568E-2</v>
      </c>
      <c r="AZ4108">
        <v>2.3624268162213E-2</v>
      </c>
      <c r="BA4108">
        <v>2.5011737869718002E-2</v>
      </c>
      <c r="BB4108">
        <v>2.5542669860116E-2</v>
      </c>
      <c r="BC4108">
        <v>2.3985179756691E-2</v>
      </c>
      <c r="BD4108">
        <v>2.7611435127219999E-2</v>
      </c>
      <c r="BE4108">
        <v>2.7350606353282E-2</v>
      </c>
      <c r="BF4108">
        <v>2.7456423623862001E-2</v>
      </c>
    </row>
    <row r="4109" spans="1:58" x14ac:dyDescent="0.2">
      <c r="A4109" s="2" t="s">
        <v>437</v>
      </c>
      <c r="B4109" s="2" t="s">
        <v>431</v>
      </c>
      <c r="C4109" s="2" t="s">
        <v>286</v>
      </c>
      <c r="D4109" s="2" t="s">
        <v>287</v>
      </c>
      <c r="E4109">
        <v>6.1962299999999995E-5</v>
      </c>
      <c r="F4109">
        <v>6.1962299999999995E-5</v>
      </c>
      <c r="G4109">
        <v>6.1962299999999995E-5</v>
      </c>
      <c r="H4109">
        <v>6.1962299999999995E-5</v>
      </c>
      <c r="I4109">
        <v>6.1962299999999995E-5</v>
      </c>
      <c r="J4109">
        <v>6.1962299999999995E-5</v>
      </c>
      <c r="K4109">
        <v>6.1962299999999995E-5</v>
      </c>
      <c r="L4109">
        <v>6.8847E-5</v>
      </c>
      <c r="M4109">
        <v>6.8847E-5</v>
      </c>
      <c r="N4109">
        <v>6.8847E-5</v>
      </c>
      <c r="O4109">
        <v>2.1948359999999999E-5</v>
      </c>
      <c r="P4109">
        <v>1.4632769999999999E-5</v>
      </c>
      <c r="Q4109">
        <v>1.4632769999999999E-5</v>
      </c>
      <c r="R4109">
        <v>1.4632769999999999E-5</v>
      </c>
      <c r="S4109">
        <v>1.4632769999999999E-5</v>
      </c>
      <c r="T4109">
        <v>5.1212309999999998E-5</v>
      </c>
      <c r="U4109">
        <v>1.4632769999999999E-5</v>
      </c>
      <c r="V4109">
        <v>1.4632769999999999E-5</v>
      </c>
      <c r="W4109">
        <v>4.3896719999999997E-5</v>
      </c>
      <c r="Z4109">
        <v>5.6451359999999997E-5</v>
      </c>
      <c r="AA4109">
        <v>9.1733460000000002E-5</v>
      </c>
      <c r="AB4109">
        <v>1.1290271999999999E-4</v>
      </c>
      <c r="AC4109">
        <v>1.4818481999999999E-4</v>
      </c>
      <c r="AD4109">
        <v>6.3507780000000001E-5</v>
      </c>
      <c r="AE4109">
        <v>6.3507780000000001E-5</v>
      </c>
      <c r="AF4109">
        <v>1.7641050000000001E-4</v>
      </c>
      <c r="AG4109">
        <v>1.9052334E-4</v>
      </c>
      <c r="AH4109">
        <v>1.058463E-4</v>
      </c>
      <c r="AI4109">
        <v>4.2338520000000003E-5</v>
      </c>
      <c r="AJ4109">
        <v>2.8225679999999998E-5</v>
      </c>
      <c r="AK4109">
        <v>7.0564199999999996E-6</v>
      </c>
      <c r="AL4109">
        <v>7.0564199999999996E-6</v>
      </c>
      <c r="AM4109">
        <v>2.1169260000000001E-5</v>
      </c>
      <c r="AN4109">
        <v>2.8225679999999998E-5</v>
      </c>
      <c r="AO4109">
        <v>2.108817E-5</v>
      </c>
      <c r="AP4109">
        <v>1.405878E-5</v>
      </c>
      <c r="AQ4109">
        <v>1.405878E-5</v>
      </c>
      <c r="AR4109">
        <v>2.108817E-5</v>
      </c>
      <c r="AS4109">
        <v>7.0293900000000001E-6</v>
      </c>
      <c r="AU4109">
        <v>2.8117560000000001E-5</v>
      </c>
      <c r="AV4109">
        <v>1.405878E-5</v>
      </c>
      <c r="AZ4109">
        <v>2.0352000000000001E-7</v>
      </c>
      <c r="BA4109">
        <v>1.8921000000000001E-7</v>
      </c>
      <c r="BB4109">
        <v>9.858E-8</v>
      </c>
      <c r="BC4109">
        <v>8.427E-8</v>
      </c>
      <c r="BD4109">
        <v>5.5649999999999999E-8</v>
      </c>
      <c r="BE4109">
        <v>5.8370535170686001E-8</v>
      </c>
      <c r="BF4109">
        <v>5.9951509213921002E-8</v>
      </c>
    </row>
    <row r="4110" spans="1:58" x14ac:dyDescent="0.2">
      <c r="A4110" s="2" t="s">
        <v>437</v>
      </c>
      <c r="B4110" s="2" t="s">
        <v>431</v>
      </c>
      <c r="C4110" s="2" t="s">
        <v>288</v>
      </c>
      <c r="D4110" s="2" t="s">
        <v>289</v>
      </c>
      <c r="E4110">
        <v>4.1595871087080002E-3</v>
      </c>
      <c r="F4110">
        <v>3.4862681101640002E-3</v>
      </c>
      <c r="G4110">
        <v>4.2507040464199999E-3</v>
      </c>
      <c r="H4110">
        <v>6.5605244599280001E-3</v>
      </c>
      <c r="I4110">
        <v>1.0320188131340001E-2</v>
      </c>
      <c r="J4110">
        <v>8.6166831886639993E-3</v>
      </c>
      <c r="K4110">
        <v>9.8106877477880002E-3</v>
      </c>
      <c r="L4110">
        <v>8.9297350753800003E-3</v>
      </c>
      <c r="M4110">
        <v>8.8791828434919996E-3</v>
      </c>
      <c r="N4110">
        <v>6.0506108660629996E-3</v>
      </c>
      <c r="O4110">
        <v>5.7846571367340003E-3</v>
      </c>
      <c r="P4110">
        <v>6.1082475767339998E-3</v>
      </c>
      <c r="Q4110">
        <v>7.1622151918349997E-3</v>
      </c>
      <c r="R4110">
        <v>8.9984616278980002E-3</v>
      </c>
      <c r="S4110">
        <v>8.8923075722149997E-3</v>
      </c>
      <c r="T4110">
        <v>8.7121463373160003E-3</v>
      </c>
      <c r="U4110">
        <v>6.5901881502910004E-3</v>
      </c>
      <c r="V4110">
        <v>7.6585346228860004E-3</v>
      </c>
      <c r="W4110">
        <v>7.0227663519240001E-3</v>
      </c>
      <c r="X4110">
        <v>6.2453484854810004E-3</v>
      </c>
      <c r="Y4110">
        <v>2.6031117215E-2</v>
      </c>
      <c r="Z4110">
        <v>2.5097931375E-2</v>
      </c>
      <c r="AA4110">
        <v>2.6800010475E-2</v>
      </c>
      <c r="AB4110">
        <v>2.5935086780000002E-2</v>
      </c>
      <c r="AC4110">
        <v>2.5480623705E-2</v>
      </c>
      <c r="AD4110">
        <v>2.6251659489999999E-2</v>
      </c>
      <c r="AE4110">
        <v>2.5528313899999999E-2</v>
      </c>
      <c r="AF4110">
        <v>2.8580156985000001E-2</v>
      </c>
      <c r="AG4110">
        <v>2.615274771E-2</v>
      </c>
      <c r="AH4110">
        <v>2.8085368065000001E-2</v>
      </c>
      <c r="AI4110">
        <v>2.8445742624999999E-2</v>
      </c>
      <c r="AJ4110">
        <v>2.778676368E-2</v>
      </c>
      <c r="AK4110">
        <v>2.5432433189999999E-2</v>
      </c>
      <c r="AL4110">
        <v>2.9356913325000001E-2</v>
      </c>
      <c r="AM4110">
        <v>3.4938725189999999E-2</v>
      </c>
      <c r="AN4110">
        <v>3.9941645615E-2</v>
      </c>
      <c r="AO4110">
        <v>3.9543859149999999E-2</v>
      </c>
      <c r="AP4110">
        <v>3.1545362030000003E-2</v>
      </c>
      <c r="AQ4110">
        <v>3.7025873935000002E-2</v>
      </c>
      <c r="AR4110">
        <v>3.1449706039999997E-2</v>
      </c>
      <c r="AS4110">
        <v>2.7456596735000002E-2</v>
      </c>
      <c r="AT4110">
        <v>2.8330543945000002E-2</v>
      </c>
      <c r="AU4110">
        <v>3.2782238399999997E-2</v>
      </c>
      <c r="AV4110">
        <v>2.8765354619999999E-2</v>
      </c>
      <c r="AW4110">
        <v>2.6337485569999999E-2</v>
      </c>
      <c r="AX4110">
        <v>2.5883490485000001E-2</v>
      </c>
      <c r="AY4110">
        <v>2.286607567E-2</v>
      </c>
      <c r="AZ4110">
        <v>2.275696298E-2</v>
      </c>
      <c r="BA4110">
        <v>2.3884928060000001E-2</v>
      </c>
      <c r="BB4110">
        <v>2.5407005909999999E-2</v>
      </c>
      <c r="BC4110">
        <v>2.6150038614999999E-2</v>
      </c>
      <c r="BD4110">
        <v>2.8165055155E-2</v>
      </c>
      <c r="BE4110">
        <v>2.8810373635310998E-2</v>
      </c>
      <c r="BF4110">
        <v>2.7892730969072001E-2</v>
      </c>
    </row>
    <row r="4111" spans="1:58" x14ac:dyDescent="0.2">
      <c r="A4111" s="2" t="s">
        <v>437</v>
      </c>
      <c r="B4111" s="2" t="s">
        <v>431</v>
      </c>
      <c r="C4111" s="2" t="s">
        <v>290</v>
      </c>
      <c r="D4111" s="2" t="s">
        <v>291</v>
      </c>
      <c r="E4111">
        <v>2.7538800000000001E-5</v>
      </c>
      <c r="F4111">
        <v>2.7538800000000001E-5</v>
      </c>
      <c r="G4111">
        <v>5.5077600000000003E-5</v>
      </c>
      <c r="H4111">
        <v>9.6385799999999995E-5</v>
      </c>
      <c r="I4111">
        <v>1.858869E-4</v>
      </c>
      <c r="J4111">
        <v>3.0981150000000001E-4</v>
      </c>
      <c r="K4111">
        <v>5.3700660000000002E-4</v>
      </c>
      <c r="L4111">
        <v>8.1927930000000001E-4</v>
      </c>
      <c r="M4111">
        <v>6.1099725000000004E-4</v>
      </c>
      <c r="N4111">
        <v>4.7729415000000001E-4</v>
      </c>
      <c r="O4111">
        <v>7.5266625000000001E-4</v>
      </c>
      <c r="P4111">
        <v>1.0482075E-3</v>
      </c>
      <c r="Q4111">
        <v>1.3121713499999999E-3</v>
      </c>
      <c r="R4111">
        <v>1.6140328499999999E-3</v>
      </c>
      <c r="S4111">
        <v>1.8561103499999999E-3</v>
      </c>
      <c r="T4111">
        <v>2.08957005E-3</v>
      </c>
      <c r="U4111">
        <v>2.6947558500000001E-3</v>
      </c>
      <c r="V4111">
        <v>2.7983045999999999E-3</v>
      </c>
      <c r="W4111">
        <v>2.7584830500000002E-3</v>
      </c>
      <c r="X4111">
        <v>2.7524648999999999E-3</v>
      </c>
      <c r="Y4111">
        <v>3.1080207000000002E-3</v>
      </c>
      <c r="Z4111">
        <v>3.2612569499999998E-3</v>
      </c>
      <c r="AA4111">
        <v>3.7897808999999998E-3</v>
      </c>
      <c r="AB4111">
        <v>4.3180902000000002E-3</v>
      </c>
      <c r="AC4111">
        <v>4.6263832500000003E-3</v>
      </c>
      <c r="AD4111">
        <v>4.8321610500000004E-3</v>
      </c>
      <c r="AE4111">
        <v>4.6613234999999999E-3</v>
      </c>
      <c r="AF4111">
        <v>4.7880385500000001E-3</v>
      </c>
      <c r="AG4111">
        <v>5.3605737000000002E-3</v>
      </c>
      <c r="AH4111">
        <v>5.7428971499999997E-3</v>
      </c>
      <c r="AI4111">
        <v>6.237411E-3</v>
      </c>
      <c r="AJ4111">
        <v>6.8509443E-3</v>
      </c>
      <c r="AK4111">
        <v>7.3974273000000004E-3</v>
      </c>
      <c r="AL4111">
        <v>7.7939892000000004E-3</v>
      </c>
      <c r="AM4111">
        <v>8.5311609000000999E-3</v>
      </c>
      <c r="AN4111">
        <v>4.6383877500000004E-3</v>
      </c>
      <c r="AO4111">
        <v>4.9244764500001002E-3</v>
      </c>
      <c r="AP4111">
        <v>5.1661405500000998E-3</v>
      </c>
      <c r="AQ4111">
        <v>5.5081813499998997E-3</v>
      </c>
      <c r="AR4111">
        <v>6.2163911999999003E-3</v>
      </c>
      <c r="AS4111">
        <v>6.6627280500000004E-3</v>
      </c>
      <c r="AT4111">
        <v>7.0559986499999002E-3</v>
      </c>
      <c r="AU4111">
        <v>7.9003919999999003E-3</v>
      </c>
      <c r="AV4111">
        <v>7.9202908499999992E-3</v>
      </c>
      <c r="AW4111">
        <v>8.5131462000000001E-3</v>
      </c>
      <c r="AX4111">
        <v>8.9642291999999998E-3</v>
      </c>
      <c r="AY4111">
        <v>8.8153972500000007E-3</v>
      </c>
      <c r="AZ4111">
        <v>9.1936635499999999E-3</v>
      </c>
      <c r="BA4111">
        <v>9.4047511550000001E-3</v>
      </c>
      <c r="BB4111">
        <v>8.6627209450000006E-3</v>
      </c>
      <c r="BC4111">
        <v>8.8686042149999002E-3</v>
      </c>
      <c r="BD4111">
        <v>9.5404218800000003E-3</v>
      </c>
      <c r="BE4111">
        <v>1.0017856019013E-2</v>
      </c>
      <c r="BF4111">
        <v>1.0339663511805999E-2</v>
      </c>
    </row>
    <row r="4112" spans="1:58" x14ac:dyDescent="0.2">
      <c r="A4112" s="2" t="s">
        <v>437</v>
      </c>
      <c r="B4112" s="2" t="s">
        <v>431</v>
      </c>
      <c r="C4112" s="2" t="s">
        <v>292</v>
      </c>
      <c r="D4112" s="2" t="s">
        <v>293</v>
      </c>
      <c r="E4112">
        <v>4.2461653495219E-2</v>
      </c>
      <c r="F4112">
        <v>4.2461653495219E-2</v>
      </c>
      <c r="G4112">
        <v>1.8890266545219001E-2</v>
      </c>
      <c r="H4112">
        <v>1.8817595971344001E-2</v>
      </c>
      <c r="I4112">
        <v>1.9709001697627002E-2</v>
      </c>
      <c r="J4112">
        <v>1.7105968107089E-2</v>
      </c>
      <c r="K4112">
        <v>1.4293880871585E-2</v>
      </c>
      <c r="L4112">
        <v>1.8229930637159001E-2</v>
      </c>
      <c r="M4112">
        <v>9.2567960572301003E-3</v>
      </c>
      <c r="N4112">
        <v>1.0040994064022001E-2</v>
      </c>
      <c r="O4112">
        <v>7.9191056421268995E-3</v>
      </c>
      <c r="P4112">
        <v>1.2499721769357E-2</v>
      </c>
      <c r="Q4112">
        <v>5.0913644001439997E-3</v>
      </c>
      <c r="R4112">
        <v>1.6239783870217999E-2</v>
      </c>
      <c r="S4112">
        <v>1.3835331107098E-2</v>
      </c>
      <c r="T4112">
        <v>1.7699916081085999E-2</v>
      </c>
      <c r="U4112">
        <v>1.6399695530679999E-2</v>
      </c>
      <c r="V4112">
        <v>1.6441016105629001E-2</v>
      </c>
      <c r="W4112">
        <v>1.9022677699649999E-2</v>
      </c>
      <c r="X4112">
        <v>2.0959243765469E-2</v>
      </c>
      <c r="Y4112">
        <v>2.7583334092554E-2</v>
      </c>
      <c r="Z4112">
        <v>2.4761189889910998E-2</v>
      </c>
      <c r="AA4112">
        <v>3.4078495405789E-2</v>
      </c>
      <c r="AB4112">
        <v>3.8269119458422998E-2</v>
      </c>
      <c r="AC4112">
        <v>3.8906876107009998E-2</v>
      </c>
      <c r="AD4112">
        <v>0.15161504453398</v>
      </c>
      <c r="AE4112">
        <v>0.13590652908690001</v>
      </c>
      <c r="AF4112">
        <v>0.13845363288452001</v>
      </c>
      <c r="AG4112">
        <v>0.15696734520559</v>
      </c>
      <c r="AH4112">
        <v>0.14078263672211999</v>
      </c>
      <c r="AI4112">
        <v>9.9831340551781E-2</v>
      </c>
      <c r="AJ4112">
        <v>0.11483282878773</v>
      </c>
      <c r="AK4112">
        <v>0.10264114688831</v>
      </c>
      <c r="AL4112">
        <v>9.1500473895280002E-2</v>
      </c>
      <c r="AM4112">
        <v>9.3337124564407001E-2</v>
      </c>
      <c r="AN4112">
        <v>8.5198976502487006E-2</v>
      </c>
      <c r="AO4112">
        <v>0.10471045605782001</v>
      </c>
      <c r="AP4112">
        <v>0.1065115827795</v>
      </c>
      <c r="AQ4112">
        <v>8.6938511586058004E-2</v>
      </c>
      <c r="AR4112">
        <v>9.9998635958521001E-2</v>
      </c>
      <c r="AS4112">
        <v>8.5003887401018996E-2</v>
      </c>
      <c r="AT4112">
        <v>8.7406637996180994E-2</v>
      </c>
      <c r="AU4112">
        <v>7.2252527666293004E-2</v>
      </c>
      <c r="AV4112">
        <v>0.11745581164436</v>
      </c>
      <c r="AW4112">
        <v>0.11408247460651</v>
      </c>
      <c r="AX4112">
        <v>0.14064294142966</v>
      </c>
      <c r="AY4112">
        <v>0.24075456844654</v>
      </c>
      <c r="AZ4112">
        <v>0.95824093158545998</v>
      </c>
      <c r="BA4112">
        <v>1.2321432991242001</v>
      </c>
      <c r="BB4112">
        <v>0.54028901487220005</v>
      </c>
      <c r="BC4112">
        <v>0.47100671153182</v>
      </c>
      <c r="BD4112">
        <v>0.49203238463839999</v>
      </c>
      <c r="BE4112">
        <v>0.43840123347336002</v>
      </c>
      <c r="BF4112">
        <v>0.41799682544257999</v>
      </c>
    </row>
    <row r="4113" spans="1:58" x14ac:dyDescent="0.2">
      <c r="A4113" s="2" t="s">
        <v>437</v>
      </c>
      <c r="B4113" s="2" t="s">
        <v>431</v>
      </c>
      <c r="C4113" s="2" t="s">
        <v>294</v>
      </c>
      <c r="D4113" s="2" t="s">
        <v>295</v>
      </c>
      <c r="E4113">
        <v>1.320911797936E-3</v>
      </c>
      <c r="F4113">
        <v>1.320911797936E-3</v>
      </c>
      <c r="G4113">
        <v>1.373816388661E-3</v>
      </c>
      <c r="H4113">
        <v>1.545290377819E-3</v>
      </c>
      <c r="I4113">
        <v>1.7132133299300001E-3</v>
      </c>
      <c r="J4113">
        <v>1.846981041382E-3</v>
      </c>
      <c r="K4113">
        <v>1.9691201076339998E-3</v>
      </c>
      <c r="L4113">
        <v>1.928462112164E-3</v>
      </c>
      <c r="M4113">
        <v>1.5667786508079999E-3</v>
      </c>
      <c r="N4113">
        <v>1.754187394451E-3</v>
      </c>
      <c r="O4113">
        <v>1.674167657318E-3</v>
      </c>
      <c r="P4113">
        <v>2.7574764644069999E-3</v>
      </c>
      <c r="Q4113">
        <v>3.4621486740639999E-3</v>
      </c>
      <c r="R4113">
        <v>4.0265152379659998E-3</v>
      </c>
      <c r="S4113">
        <v>3.1281300772890001E-3</v>
      </c>
      <c r="T4113">
        <v>2.1245094514169998E-3</v>
      </c>
      <c r="U4113">
        <v>2.1556578139790001E-3</v>
      </c>
      <c r="V4113">
        <v>2.323660382902E-3</v>
      </c>
      <c r="W4113">
        <v>2.2885458325439998E-3</v>
      </c>
      <c r="X4113">
        <v>1.825430492121E-3</v>
      </c>
      <c r="Y4113">
        <v>2.1057596432719999E-3</v>
      </c>
      <c r="Z4113">
        <v>2.2406725401930001E-3</v>
      </c>
      <c r="AA4113">
        <v>3.0306130541399999E-3</v>
      </c>
      <c r="AB4113">
        <v>2.6091187492379999E-3</v>
      </c>
      <c r="AC4113">
        <v>2.4279580692239998E-3</v>
      </c>
      <c r="AD4113">
        <v>2.3148583413340001E-3</v>
      </c>
      <c r="AE4113">
        <v>1.8395289300599999E-3</v>
      </c>
      <c r="AF4113">
        <v>2.5229327162399999E-3</v>
      </c>
      <c r="AG4113">
        <v>3.9425951994040004E-3</v>
      </c>
      <c r="AH4113">
        <v>2.3679545825499998E-3</v>
      </c>
      <c r="AI4113">
        <v>2.6489839919079999E-3</v>
      </c>
      <c r="AJ4113">
        <v>5.8317681192200004E-3</v>
      </c>
      <c r="AK4113">
        <v>3.8407927860480001E-3</v>
      </c>
      <c r="AL4113">
        <v>4.8584556342959996E-3</v>
      </c>
      <c r="AM4113">
        <v>4.0723626393960001E-3</v>
      </c>
      <c r="AN4113">
        <v>5.0444775971109999E-3</v>
      </c>
      <c r="AO4113">
        <v>5.4319569097420004E-3</v>
      </c>
      <c r="AP4113">
        <v>6.2477832858180002E-3</v>
      </c>
      <c r="AQ4113">
        <v>5.8917573261569999E-3</v>
      </c>
      <c r="AR4113">
        <v>6.6840617729219997E-3</v>
      </c>
      <c r="AS4113">
        <v>7.5410175865699997E-3</v>
      </c>
      <c r="AT4113">
        <v>9.5274841441809997E-3</v>
      </c>
      <c r="AU4113">
        <v>9.6007322732970003E-3</v>
      </c>
      <c r="AV4113">
        <v>1.0051623070121999E-2</v>
      </c>
      <c r="AW4113">
        <v>1.028435910526E-2</v>
      </c>
      <c r="AX4113">
        <v>1.0056944980269E-2</v>
      </c>
      <c r="AY4113">
        <v>1.0025234340919001E-2</v>
      </c>
      <c r="AZ4113">
        <v>6.8759981757716996E-3</v>
      </c>
      <c r="BA4113">
        <v>7.6613815445344003E-3</v>
      </c>
      <c r="BB4113">
        <v>1.4090380133338E-2</v>
      </c>
      <c r="BC4113">
        <v>1.3323599682706E-2</v>
      </c>
      <c r="BD4113">
        <v>1.2454266732359E-2</v>
      </c>
      <c r="BE4113">
        <v>1.0424124041245E-2</v>
      </c>
      <c r="BF4113">
        <v>1.2286341383834E-2</v>
      </c>
    </row>
    <row r="4114" spans="1:58" x14ac:dyDescent="0.2">
      <c r="A4114" s="2" t="s">
        <v>437</v>
      </c>
      <c r="B4114" s="2" t="s">
        <v>431</v>
      </c>
      <c r="C4114" s="2" t="s">
        <v>296</v>
      </c>
      <c r="D4114" s="2" t="s">
        <v>297</v>
      </c>
      <c r="E4114">
        <v>5.3932974791880001E-3</v>
      </c>
      <c r="F4114">
        <v>5.3966439941639998E-3</v>
      </c>
      <c r="G4114">
        <v>5.7059245217199999E-3</v>
      </c>
      <c r="H4114">
        <v>6.0599472299399998E-3</v>
      </c>
      <c r="I4114">
        <v>6.6061684853590003E-3</v>
      </c>
      <c r="J4114">
        <v>6.5460044415979997E-3</v>
      </c>
      <c r="K4114">
        <v>6.403563479479E-3</v>
      </c>
      <c r="L4114">
        <v>6.8185157611279999E-3</v>
      </c>
      <c r="M4114">
        <v>6.6340922854150001E-3</v>
      </c>
      <c r="N4114">
        <v>5.9748085350300002E-3</v>
      </c>
      <c r="O4114">
        <v>5.6409043548139998E-3</v>
      </c>
      <c r="P4114">
        <v>4.9194441465339996E-3</v>
      </c>
      <c r="Q4114">
        <v>6.3471695540949996E-3</v>
      </c>
      <c r="R4114">
        <v>5.9713607369480002E-3</v>
      </c>
      <c r="S4114">
        <v>6.4733886015810004E-3</v>
      </c>
      <c r="T4114">
        <v>6.2481135651760002E-3</v>
      </c>
      <c r="U4114">
        <v>6.1175287167309998E-3</v>
      </c>
      <c r="V4114">
        <v>6.0661265783269998E-3</v>
      </c>
      <c r="W4114">
        <v>6.2783226601479999E-3</v>
      </c>
      <c r="X4114">
        <v>6.4872642605919998E-3</v>
      </c>
      <c r="Y4114">
        <v>6.1535165964780002E-3</v>
      </c>
      <c r="Z4114">
        <v>5.5794098439440002E-3</v>
      </c>
      <c r="AA4114">
        <v>6.6521667092599998E-3</v>
      </c>
      <c r="AB4114">
        <v>6.050842831057E-3</v>
      </c>
      <c r="AC4114">
        <v>6.1864792856209999E-3</v>
      </c>
      <c r="AD4114">
        <v>7.4352482921249997E-3</v>
      </c>
      <c r="AE4114">
        <v>8.1286076816210005E-3</v>
      </c>
      <c r="AF4114">
        <v>8.9791153923090006E-3</v>
      </c>
      <c r="AG4114">
        <v>7.7101063353729998E-3</v>
      </c>
      <c r="AH4114">
        <v>7.2274870065039999E-3</v>
      </c>
      <c r="AI4114">
        <v>8.0572320716550006E-3</v>
      </c>
      <c r="AJ4114">
        <v>7.1514828213140001E-3</v>
      </c>
      <c r="AK4114">
        <v>9.6556973505869999E-3</v>
      </c>
      <c r="AL4114">
        <v>9.9950997559969997E-3</v>
      </c>
      <c r="AM4114">
        <v>1.2046543072931E-2</v>
      </c>
      <c r="AN4114">
        <v>1.350923449093E-2</v>
      </c>
      <c r="AO4114">
        <v>1.2816572408866E-2</v>
      </c>
      <c r="AP4114">
        <v>1.4028911153209001E-2</v>
      </c>
      <c r="AQ4114">
        <v>1.6778403486835E-2</v>
      </c>
      <c r="AR4114">
        <v>1.657705262923E-2</v>
      </c>
      <c r="AS4114">
        <v>2.1607943126889999E-2</v>
      </c>
      <c r="AT4114">
        <v>2.1516716747252002E-2</v>
      </c>
      <c r="AU4114">
        <v>1.9295077623133001E-2</v>
      </c>
      <c r="AV4114">
        <v>2.455442646514E-2</v>
      </c>
      <c r="AW4114">
        <v>2.7867961824751E-2</v>
      </c>
      <c r="AX4114">
        <v>2.1369989619112E-2</v>
      </c>
      <c r="AY4114">
        <v>2.0320052690793001E-2</v>
      </c>
      <c r="AZ4114">
        <v>2.6164160776783001E-2</v>
      </c>
      <c r="BA4114">
        <v>1.9885754408732002E-2</v>
      </c>
      <c r="BB4114">
        <v>2.1277131254528001E-2</v>
      </c>
      <c r="BC4114">
        <v>1.8957076069165999E-2</v>
      </c>
      <c r="BD4114">
        <v>1.9961506128289001E-2</v>
      </c>
      <c r="BE4114">
        <v>2.0632798421008999E-2</v>
      </c>
      <c r="BF4114">
        <v>2.0705660177112999E-2</v>
      </c>
    </row>
    <row r="4115" spans="1:58" x14ac:dyDescent="0.2">
      <c r="A4115" s="2" t="s">
        <v>437</v>
      </c>
      <c r="B4115" s="2" t="s">
        <v>431</v>
      </c>
      <c r="C4115" s="2" t="s">
        <v>298</v>
      </c>
      <c r="D4115" s="2" t="s">
        <v>299</v>
      </c>
      <c r="E4115">
        <v>6.9480867870684998E-3</v>
      </c>
      <c r="F4115">
        <v>6.9211279846768002E-3</v>
      </c>
      <c r="G4115">
        <v>7.0362328929056998E-3</v>
      </c>
      <c r="H4115">
        <v>9.2700486813713998E-3</v>
      </c>
      <c r="I4115">
        <v>9.1442456202482994E-3</v>
      </c>
      <c r="J4115">
        <v>1.0536271523137001E-2</v>
      </c>
      <c r="K4115">
        <v>1.0832641650348E-2</v>
      </c>
      <c r="L4115">
        <v>1.4354444986058E-2</v>
      </c>
      <c r="M4115">
        <v>1.4308623160133E-2</v>
      </c>
      <c r="N4115">
        <v>1.5998085070339001E-2</v>
      </c>
      <c r="O4115">
        <v>1.4515590249435001E-2</v>
      </c>
      <c r="P4115">
        <v>1.9854917858713999E-2</v>
      </c>
      <c r="Q4115">
        <v>2.0990751272688998E-2</v>
      </c>
      <c r="R4115">
        <v>3.3643891233403E-2</v>
      </c>
      <c r="S4115">
        <v>3.2350656902921E-2</v>
      </c>
      <c r="T4115">
        <v>4.0163538430546E-2</v>
      </c>
      <c r="U4115">
        <v>3.3760842715340002E-2</v>
      </c>
      <c r="V4115">
        <v>2.9105915379905999E-2</v>
      </c>
      <c r="W4115">
        <v>2.8021700265683E-2</v>
      </c>
      <c r="X4115">
        <v>2.9755526998731002E-2</v>
      </c>
      <c r="Y4115">
        <v>2.8776707586294002E-2</v>
      </c>
      <c r="Z4115">
        <v>2.6871737711431001E-2</v>
      </c>
      <c r="AA4115">
        <v>2.7910960432283999E-2</v>
      </c>
      <c r="AB4115">
        <v>2.7328074704352001E-2</v>
      </c>
      <c r="AC4115">
        <v>3.1838922598763003E-2</v>
      </c>
      <c r="AD4115">
        <v>3.7491264678650001E-2</v>
      </c>
      <c r="AE4115">
        <v>4.5629160213332E-2</v>
      </c>
      <c r="AF4115">
        <v>5.570575991026E-2</v>
      </c>
      <c r="AG4115">
        <v>5.9982210459633999E-2</v>
      </c>
      <c r="AH4115">
        <v>5.9102195850100001E-2</v>
      </c>
      <c r="AI4115">
        <v>7.2808562840635999E-2</v>
      </c>
      <c r="AJ4115">
        <v>7.3237163515857004E-2</v>
      </c>
      <c r="AK4115">
        <v>6.5081415480789995E-2</v>
      </c>
      <c r="AL4115">
        <v>6.4488751217981005E-2</v>
      </c>
      <c r="AM4115">
        <v>6.8628583501253004E-2</v>
      </c>
      <c r="AN4115">
        <v>7.6196293512881999E-2</v>
      </c>
      <c r="AO4115">
        <v>6.6624473993895997E-2</v>
      </c>
      <c r="AP4115">
        <v>6.9319141324653E-2</v>
      </c>
      <c r="AQ4115">
        <v>7.8697318193650001E-2</v>
      </c>
      <c r="AR4115">
        <v>8.0260168651314995E-2</v>
      </c>
      <c r="AS4115">
        <v>9.2323773510598006E-2</v>
      </c>
      <c r="AT4115">
        <v>0.1003000662413</v>
      </c>
      <c r="AU4115">
        <v>0.11050743767020001</v>
      </c>
      <c r="AV4115">
        <v>0.13471501853855</v>
      </c>
      <c r="AW4115">
        <v>0.14305178297922999</v>
      </c>
      <c r="AX4115">
        <v>1.0187623569440001</v>
      </c>
      <c r="AY4115">
        <v>2.298895712782</v>
      </c>
      <c r="AZ4115">
        <v>2.764592642282</v>
      </c>
      <c r="BA4115">
        <v>2.7052265585462001</v>
      </c>
      <c r="BB4115">
        <v>3.4342020100521</v>
      </c>
      <c r="BC4115">
        <v>3.5667565804960999</v>
      </c>
      <c r="BD4115">
        <v>3.7997828973262</v>
      </c>
      <c r="BE4115">
        <v>3.8319315453403</v>
      </c>
      <c r="BF4115">
        <v>4.2281185984878</v>
      </c>
    </row>
    <row r="4116" spans="1:58" x14ac:dyDescent="0.2">
      <c r="A4116" s="2" t="s">
        <v>437</v>
      </c>
      <c r="B4116" s="2" t="s">
        <v>431</v>
      </c>
      <c r="C4116" s="2" t="s">
        <v>300</v>
      </c>
      <c r="D4116" s="2" t="s">
        <v>301</v>
      </c>
      <c r="E4116">
        <v>8.9337080765909997E-4</v>
      </c>
      <c r="F4116">
        <v>8.9337080765909997E-4</v>
      </c>
      <c r="G4116">
        <v>8.9337080765909997E-4</v>
      </c>
      <c r="H4116">
        <v>8.9337080765909997E-4</v>
      </c>
      <c r="I4116">
        <v>8.9337080765909997E-4</v>
      </c>
      <c r="J4116">
        <v>8.9337080765909997E-4</v>
      </c>
      <c r="K4116">
        <v>8.9337080765909997E-4</v>
      </c>
      <c r="L4116">
        <v>8.9337080765909997E-4</v>
      </c>
      <c r="M4116">
        <v>8.9337080765909997E-4</v>
      </c>
      <c r="N4116">
        <v>8.9337080765909997E-4</v>
      </c>
      <c r="O4116">
        <v>8.9337080765909997E-4</v>
      </c>
      <c r="P4116">
        <v>9.0683595576900001E-4</v>
      </c>
      <c r="Q4116">
        <v>9.0034309702259998E-4</v>
      </c>
      <c r="R4116">
        <v>9.3468401925959996E-4</v>
      </c>
      <c r="S4116">
        <v>1.0337138150591999E-3</v>
      </c>
      <c r="T4116">
        <v>8.364761043021E-4</v>
      </c>
      <c r="U4116">
        <v>9.1183830631680004E-4</v>
      </c>
      <c r="V4116">
        <v>9.5589194271720004E-4</v>
      </c>
      <c r="W4116">
        <v>9.149413928811E-4</v>
      </c>
      <c r="X4116">
        <v>9.5544762709109997E-4</v>
      </c>
      <c r="Y4116">
        <v>9.6554773488060003E-4</v>
      </c>
      <c r="Z4116">
        <v>9.5835086652360001E-4</v>
      </c>
      <c r="AA4116">
        <v>8.7592618746750004E-4</v>
      </c>
      <c r="AB4116">
        <v>8.96454675798E-4</v>
      </c>
      <c r="AC4116">
        <v>1.341694165038E-3</v>
      </c>
      <c r="AD4116">
        <v>1.3050660813839999E-3</v>
      </c>
      <c r="AE4116">
        <v>1.3054172354279999E-3</v>
      </c>
      <c r="AF4116">
        <v>1.5395389230239999E-3</v>
      </c>
      <c r="AG4116">
        <v>1.601473858647E-3</v>
      </c>
      <c r="AH4116">
        <v>1.5756013457340001E-3</v>
      </c>
      <c r="AI4116">
        <v>1.5928955127480001E-3</v>
      </c>
      <c r="AJ4116">
        <v>2.0272076935979998E-3</v>
      </c>
      <c r="AK4116">
        <v>1.353933398169E-3</v>
      </c>
      <c r="AL4116">
        <v>1.6833734523029999E-3</v>
      </c>
      <c r="AM4116">
        <v>1.4836282593780001E-3</v>
      </c>
      <c r="AN4116">
        <v>1.7155966536990001E-3</v>
      </c>
      <c r="AO4116">
        <v>1.5706067145089999E-3</v>
      </c>
      <c r="AP4116">
        <v>1.3771681780379999E-3</v>
      </c>
      <c r="AQ4116">
        <v>1.2149866791449999E-3</v>
      </c>
      <c r="AR4116">
        <v>1.7345333247389999E-3</v>
      </c>
      <c r="AS4116">
        <v>1.5187711695060001E-3</v>
      </c>
      <c r="AT4116">
        <v>1.470832305078E-3</v>
      </c>
      <c r="AU4116">
        <v>1.61434761435E-3</v>
      </c>
      <c r="AV4116">
        <v>7.4988817255320001E-4</v>
      </c>
      <c r="AW4116">
        <v>8.862116136366E-4</v>
      </c>
      <c r="AX4116">
        <v>8.3591827684290001E-4</v>
      </c>
      <c r="AY4116">
        <v>8.0026134682591003E-4</v>
      </c>
      <c r="AZ4116">
        <v>8.3660681641468005E-4</v>
      </c>
      <c r="BA4116">
        <v>8.6076865003985998E-4</v>
      </c>
      <c r="BB4116">
        <v>8.8725621020868998E-4</v>
      </c>
      <c r="BC4116">
        <v>9.0515984133664E-4</v>
      </c>
      <c r="BD4116">
        <v>9.4451461704691999E-4</v>
      </c>
      <c r="BE4116">
        <v>9.9068865540998994E-4</v>
      </c>
      <c r="BF4116">
        <v>1.0175215950866999E-3</v>
      </c>
    </row>
    <row r="4117" spans="1:58" x14ac:dyDescent="0.2">
      <c r="A4117" s="2" t="s">
        <v>437</v>
      </c>
      <c r="B4117" s="2" t="s">
        <v>431</v>
      </c>
      <c r="C4117" s="2" t="s">
        <v>302</v>
      </c>
      <c r="D4117" s="2" t="s">
        <v>303</v>
      </c>
      <c r="E4117">
        <v>2.1620449722371999E-4</v>
      </c>
      <c r="F4117">
        <v>1.8651445508694001E-4</v>
      </c>
      <c r="G4117">
        <v>3.3630133639732E-4</v>
      </c>
      <c r="H4117">
        <v>4.7915873248397E-4</v>
      </c>
      <c r="I4117">
        <v>5.6616913614509004E-4</v>
      </c>
      <c r="J4117">
        <v>5.7258203996625001E-4</v>
      </c>
      <c r="K4117">
        <v>6.6469677157462005E-4</v>
      </c>
      <c r="L4117">
        <v>9.4324456891514002E-4</v>
      </c>
      <c r="M4117">
        <v>7.6829016451703002E-4</v>
      </c>
      <c r="N4117">
        <v>8.9173422569614996E-4</v>
      </c>
      <c r="O4117">
        <v>9.0687299871978003E-4</v>
      </c>
      <c r="P4117">
        <v>9.4382925468944996E-4</v>
      </c>
      <c r="Q4117">
        <v>9.5481883233394999E-4</v>
      </c>
      <c r="R4117">
        <v>9.4065874081975995E-4</v>
      </c>
      <c r="S4117">
        <v>1.0531698765426001E-3</v>
      </c>
      <c r="T4117">
        <v>1.2444830576917999E-3</v>
      </c>
      <c r="U4117">
        <v>1.2921813298946E-3</v>
      </c>
      <c r="V4117">
        <v>1.5520460516533E-3</v>
      </c>
      <c r="W4117">
        <v>1.4242548980689001E-3</v>
      </c>
      <c r="X4117">
        <v>1.3010032826969999E-3</v>
      </c>
      <c r="Y4117">
        <v>1.3287808243392001E-3</v>
      </c>
      <c r="Z4117">
        <v>1.3790202072458001E-3</v>
      </c>
      <c r="AA4117">
        <v>1.4891441840155001E-3</v>
      </c>
      <c r="AB4117">
        <v>1.5529856279836E-3</v>
      </c>
      <c r="AC4117">
        <v>1.401924440814E-3</v>
      </c>
      <c r="AD4117">
        <v>1.7308620307593E-3</v>
      </c>
      <c r="AE4117">
        <v>1.7297345704649001E-3</v>
      </c>
      <c r="AF4117">
        <v>1.8455970086905999E-3</v>
      </c>
      <c r="AG4117">
        <v>1.9813715112408999E-3</v>
      </c>
      <c r="AH4117">
        <v>1.8857863906563E-3</v>
      </c>
      <c r="AI4117">
        <v>2.1799216815659001E-3</v>
      </c>
      <c r="AJ4117">
        <v>2.7320872071618998E-3</v>
      </c>
      <c r="AK4117">
        <v>3.0274502612399E-3</v>
      </c>
      <c r="AL4117">
        <v>3.4406383238784E-3</v>
      </c>
      <c r="AM4117">
        <v>3.7897411381059001E-3</v>
      </c>
      <c r="AN4117">
        <v>3.5990481875263001E-3</v>
      </c>
      <c r="AO4117">
        <v>3.2051719607072999E-3</v>
      </c>
      <c r="AP4117">
        <v>3.188107398038E-3</v>
      </c>
      <c r="AQ4117">
        <v>2.5315836888647998E-3</v>
      </c>
      <c r="AR4117">
        <v>2.6243488246219999E-3</v>
      </c>
      <c r="AS4117">
        <v>2.0348652667340002E-3</v>
      </c>
      <c r="AT4117">
        <v>2.0186153865534E-3</v>
      </c>
      <c r="AU4117">
        <v>1.8544854033903E-3</v>
      </c>
      <c r="AV4117">
        <v>2.2003839969557998E-3</v>
      </c>
      <c r="AW4117">
        <v>2.6723584021460002E-3</v>
      </c>
      <c r="AX4117">
        <v>2.8175312321493998E-3</v>
      </c>
      <c r="AY4117">
        <v>3.1027102004494E-3</v>
      </c>
      <c r="AZ4117">
        <v>3.0736966510925001E-3</v>
      </c>
      <c r="BA4117">
        <v>3.3179576094602998E-3</v>
      </c>
      <c r="BB4117">
        <v>3.3243989742744E-3</v>
      </c>
      <c r="BC4117">
        <v>2.5001997843225E-3</v>
      </c>
      <c r="BD4117">
        <v>2.4493089270566999E-3</v>
      </c>
      <c r="BE4117">
        <v>2.5442063365915001E-3</v>
      </c>
      <c r="BF4117">
        <v>2.6047233642055002E-3</v>
      </c>
    </row>
    <row r="4118" spans="1:58" x14ac:dyDescent="0.2">
      <c r="A4118" s="2" t="s">
        <v>437</v>
      </c>
      <c r="B4118" s="2" t="s">
        <v>431</v>
      </c>
      <c r="C4118" s="2" t="s">
        <v>304</v>
      </c>
      <c r="D4118" s="2" t="s">
        <v>305</v>
      </c>
      <c r="E4118">
        <v>0.53143675697711001</v>
      </c>
      <c r="F4118">
        <v>0.56857143782632003</v>
      </c>
      <c r="G4118">
        <v>0.61473843858250998</v>
      </c>
      <c r="H4118">
        <v>0.65001200656107005</v>
      </c>
      <c r="I4118">
        <v>0.68746278753856005</v>
      </c>
      <c r="J4118">
        <v>0.71326115626181996</v>
      </c>
      <c r="K4118">
        <v>0.75925439583123</v>
      </c>
      <c r="L4118">
        <v>0.79659425971802</v>
      </c>
      <c r="M4118">
        <v>0.86549836248809997</v>
      </c>
      <c r="N4118">
        <v>0.88329785750575995</v>
      </c>
      <c r="O4118">
        <v>0.90251379638064999</v>
      </c>
      <c r="P4118">
        <v>0.83730485785465003</v>
      </c>
      <c r="Q4118">
        <v>0.85916496872728998</v>
      </c>
      <c r="R4118">
        <v>0.90917713755080998</v>
      </c>
      <c r="S4118">
        <v>0.96958467898995004</v>
      </c>
      <c r="T4118">
        <v>1.0027864923256999</v>
      </c>
      <c r="U4118">
        <v>1.0127834301362999</v>
      </c>
      <c r="V4118">
        <v>1.0313563057143</v>
      </c>
      <c r="W4118">
        <v>0.99635218001604997</v>
      </c>
      <c r="X4118">
        <v>0.98481783357704999</v>
      </c>
      <c r="Y4118">
        <v>0.92818742796857001</v>
      </c>
      <c r="Z4118">
        <v>0.92460306935741998</v>
      </c>
      <c r="AA4118">
        <v>0.89166299981857999</v>
      </c>
      <c r="AB4118">
        <v>0.83705784542912998</v>
      </c>
      <c r="AC4118">
        <v>0.81425389357608002</v>
      </c>
      <c r="AD4118">
        <v>0.74839758816437996</v>
      </c>
      <c r="AE4118">
        <v>0.77258370309683</v>
      </c>
      <c r="AF4118">
        <v>0.87510498242565005</v>
      </c>
      <c r="AG4118">
        <v>3.1386889962807998</v>
      </c>
      <c r="AH4118">
        <v>3.3927536069378998</v>
      </c>
      <c r="AI4118">
        <v>3.9853313572978002</v>
      </c>
      <c r="AJ4118">
        <v>3.3524817645941001</v>
      </c>
      <c r="AK4118">
        <v>3.3347731669948999</v>
      </c>
      <c r="AL4118">
        <v>3.4164757625952</v>
      </c>
      <c r="AM4118">
        <v>3.0501622524687999</v>
      </c>
      <c r="AN4118">
        <v>2.8745983496623002</v>
      </c>
      <c r="AO4118">
        <v>2.8071762732711001</v>
      </c>
      <c r="AP4118">
        <v>2.5812308313035999</v>
      </c>
      <c r="AQ4118">
        <v>2.3547671265617001</v>
      </c>
      <c r="AR4118">
        <v>2.5644978137941998</v>
      </c>
      <c r="AS4118">
        <v>2.6980980147642</v>
      </c>
      <c r="AT4118">
        <v>2.6546340073907002</v>
      </c>
      <c r="AU4118">
        <v>2.6174645362266999</v>
      </c>
      <c r="AV4118">
        <v>2.7239333865263</v>
      </c>
      <c r="AW4118">
        <v>2.5790692749730999</v>
      </c>
      <c r="AX4118">
        <v>2.5859371188032001</v>
      </c>
      <c r="AY4118">
        <v>2.6362533300133002</v>
      </c>
      <c r="AZ4118">
        <v>2.5841283816921998</v>
      </c>
      <c r="BA4118">
        <v>2.6366743499031</v>
      </c>
      <c r="BB4118">
        <v>2.3640676827746998</v>
      </c>
      <c r="BC4118">
        <v>2.1688041717603999</v>
      </c>
      <c r="BD4118">
        <v>2.5210653922291</v>
      </c>
      <c r="BE4118">
        <v>2.555581757923</v>
      </c>
      <c r="BF4118">
        <v>2.0444538721145999</v>
      </c>
    </row>
    <row r="4119" spans="1:58" x14ac:dyDescent="0.2">
      <c r="A4119" s="2" t="s">
        <v>437</v>
      </c>
      <c r="B4119" s="2" t="s">
        <v>431</v>
      </c>
      <c r="C4119" s="2" t="s">
        <v>306</v>
      </c>
      <c r="D4119" s="2" t="s">
        <v>307</v>
      </c>
      <c r="E4119">
        <v>4.4167591532613001E-2</v>
      </c>
      <c r="F4119">
        <v>5.1308049467110997E-2</v>
      </c>
      <c r="G4119">
        <v>6.5161780440962006E-2</v>
      </c>
      <c r="H4119">
        <v>7.4491512373709004E-2</v>
      </c>
      <c r="I4119">
        <v>7.1136174552104997E-2</v>
      </c>
      <c r="J4119">
        <v>6.7170703501262002E-2</v>
      </c>
      <c r="K4119">
        <v>7.4201454516827997E-2</v>
      </c>
      <c r="L4119">
        <v>8.3084946941785004E-2</v>
      </c>
      <c r="M4119">
        <v>8.4755633371381006E-2</v>
      </c>
      <c r="N4119">
        <v>6.9993182396940995E-2</v>
      </c>
      <c r="O4119">
        <v>5.6410732461671997E-2</v>
      </c>
      <c r="P4119">
        <v>4.7084507812677E-2</v>
      </c>
      <c r="Q4119">
        <v>3.3519532078992997E-2</v>
      </c>
      <c r="R4119">
        <v>3.3004715751503003E-2</v>
      </c>
      <c r="S4119">
        <v>2.7446479476707999E-2</v>
      </c>
      <c r="T4119">
        <v>2.3316159981189001E-2</v>
      </c>
      <c r="U4119">
        <v>3.1097728841244E-2</v>
      </c>
      <c r="V4119">
        <v>2.6842457531036E-2</v>
      </c>
      <c r="W4119">
        <v>3.3359746609476E-2</v>
      </c>
      <c r="X4119">
        <v>3.5589206386958998E-2</v>
      </c>
      <c r="Y4119">
        <v>2.9091733097064001E-2</v>
      </c>
      <c r="Z4119">
        <v>2.9813308811713998E-2</v>
      </c>
      <c r="AA4119">
        <v>3.1537718424306999E-2</v>
      </c>
      <c r="AB4119">
        <v>3.2767983785948002E-2</v>
      </c>
      <c r="AC4119">
        <v>0.10059420985728</v>
      </c>
      <c r="AD4119">
        <v>0.10280743402561</v>
      </c>
      <c r="AE4119">
        <v>0.10555562851819</v>
      </c>
      <c r="AF4119">
        <v>0.10842068453460001</v>
      </c>
      <c r="AG4119">
        <v>0.1504213940211</v>
      </c>
      <c r="AH4119">
        <v>0.15647335035512</v>
      </c>
      <c r="AI4119">
        <v>0.16741839241925999</v>
      </c>
      <c r="AJ4119">
        <v>0.15580852593375999</v>
      </c>
      <c r="AK4119">
        <v>0.26707502227509</v>
      </c>
      <c r="AL4119">
        <v>0.58442758316192001</v>
      </c>
      <c r="AM4119">
        <v>0.63768279962256003</v>
      </c>
      <c r="AN4119">
        <v>0.65145088486191005</v>
      </c>
      <c r="AO4119">
        <v>0.70332937171523002</v>
      </c>
      <c r="AP4119">
        <v>0.71544766031302998</v>
      </c>
      <c r="AQ4119">
        <v>0.71100149893889997</v>
      </c>
      <c r="AR4119">
        <v>0.70500422711191002</v>
      </c>
      <c r="AS4119">
        <v>0.66054095021438997</v>
      </c>
      <c r="AT4119">
        <v>0.63792823948694999</v>
      </c>
      <c r="AU4119">
        <v>0.60976110387036997</v>
      </c>
      <c r="AV4119">
        <v>0.60761405979361005</v>
      </c>
      <c r="AW4119">
        <v>0.63928647924408999</v>
      </c>
      <c r="AX4119">
        <v>0.61498174487602997</v>
      </c>
      <c r="AY4119">
        <v>0.60638781595987001</v>
      </c>
      <c r="AZ4119">
        <v>0.56444978896173004</v>
      </c>
      <c r="BA4119">
        <v>0.50920296844090995</v>
      </c>
      <c r="BB4119">
        <v>0.43015893903784003</v>
      </c>
      <c r="BC4119">
        <v>0.34777880763760999</v>
      </c>
      <c r="BD4119">
        <v>0.41037024865922</v>
      </c>
      <c r="BE4119">
        <v>0.42577489913368</v>
      </c>
      <c r="BF4119">
        <v>0.43353576836826002</v>
      </c>
    </row>
    <row r="4120" spans="1:58" x14ac:dyDescent="0.2">
      <c r="A4120" s="2" t="s">
        <v>437</v>
      </c>
      <c r="B4120" s="2" t="s">
        <v>431</v>
      </c>
      <c r="C4120" s="2" t="s">
        <v>308</v>
      </c>
      <c r="D4120" s="2" t="s">
        <v>309</v>
      </c>
      <c r="E4120">
        <v>2.9090984009749001E-2</v>
      </c>
      <c r="F4120">
        <v>2.9090984009749001E-2</v>
      </c>
      <c r="G4120">
        <v>3.0207567284100002E-2</v>
      </c>
      <c r="H4120">
        <v>3.3886578178801002E-2</v>
      </c>
      <c r="I4120">
        <v>3.7218851832200001E-2</v>
      </c>
      <c r="J4120">
        <v>4.2933709223549998E-2</v>
      </c>
      <c r="K4120">
        <v>4.3193580567248001E-2</v>
      </c>
      <c r="L4120">
        <v>4.8681283734851998E-2</v>
      </c>
      <c r="M4120">
        <v>4.931762254265E-2</v>
      </c>
      <c r="N4120">
        <v>5.1326366561800001E-2</v>
      </c>
      <c r="O4120">
        <v>5.4603639425449997E-2</v>
      </c>
      <c r="P4120">
        <v>5.6682751104700002E-2</v>
      </c>
      <c r="Q4120">
        <v>5.803063192815E-2</v>
      </c>
      <c r="R4120">
        <v>6.03435099866E-2</v>
      </c>
      <c r="S4120">
        <v>5.8783493827650003E-2</v>
      </c>
      <c r="T4120">
        <v>6.3515754647649997E-2</v>
      </c>
      <c r="U4120">
        <v>6.0536457848700001E-2</v>
      </c>
      <c r="V4120">
        <v>6.1322025868E-2</v>
      </c>
      <c r="W4120">
        <v>6.2970733960049999E-2</v>
      </c>
      <c r="X4120">
        <v>7.0837587875399996E-2</v>
      </c>
      <c r="Y4120">
        <v>5.8750156973399997E-2</v>
      </c>
      <c r="Z4120">
        <v>5.7563876096749997E-2</v>
      </c>
      <c r="AA4120">
        <v>5.3152823215700001E-2</v>
      </c>
      <c r="AB4120">
        <v>4.4497725936450003E-2</v>
      </c>
      <c r="AC4120">
        <v>4.6739822097399998E-2</v>
      </c>
      <c r="AD4120">
        <v>4.2862013083999999E-2</v>
      </c>
      <c r="AE4120">
        <v>4.0087893401600003E-2</v>
      </c>
      <c r="AF4120">
        <v>3.8826128448900002E-2</v>
      </c>
      <c r="AG4120">
        <v>2.9731493957300001E-2</v>
      </c>
      <c r="AH4120">
        <v>3.6838146281400003E-2</v>
      </c>
      <c r="AI4120">
        <v>4.2139879076119997E-2</v>
      </c>
      <c r="AJ4120">
        <v>4.3084498952515003E-2</v>
      </c>
      <c r="AK4120">
        <v>4.09389178203E-2</v>
      </c>
      <c r="AL4120">
        <v>4.1614782457029001E-2</v>
      </c>
      <c r="AM4120">
        <v>4.2521680720256999E-2</v>
      </c>
      <c r="AN4120">
        <v>4.4517260261845999E-2</v>
      </c>
      <c r="AO4120">
        <v>4.5306387159628002E-2</v>
      </c>
      <c r="AP4120">
        <v>3.7328907630500001E-2</v>
      </c>
      <c r="AQ4120">
        <v>4.1577060880961997E-2</v>
      </c>
      <c r="AR4120">
        <v>5.1155324484277002E-2</v>
      </c>
      <c r="AS4120">
        <v>4.7862893430205999E-2</v>
      </c>
      <c r="AT4120">
        <v>3.5657909226360002E-2</v>
      </c>
      <c r="AU4120">
        <v>3.6822694491262999E-2</v>
      </c>
      <c r="AV4120">
        <v>3.7701532042291E-2</v>
      </c>
      <c r="AW4120">
        <v>3.9576496582049002E-2</v>
      </c>
      <c r="AX4120">
        <v>4.0767588020377998E-2</v>
      </c>
      <c r="AY4120">
        <v>5.0467628075192998E-2</v>
      </c>
      <c r="AZ4120">
        <v>5.3373083702775999E-2</v>
      </c>
      <c r="BA4120">
        <v>5.5829511497456998E-2</v>
      </c>
      <c r="BB4120">
        <v>5.8688693418473999E-2</v>
      </c>
      <c r="BC4120">
        <v>5.1216217452600001E-2</v>
      </c>
      <c r="BD4120">
        <v>4.3650152615616999E-2</v>
      </c>
      <c r="BE4120">
        <v>4.5389477223266E-2</v>
      </c>
      <c r="BF4120">
        <v>4.9343874528447997E-2</v>
      </c>
    </row>
    <row r="4121" spans="1:58" x14ac:dyDescent="0.2">
      <c r="A4121" s="2" t="s">
        <v>437</v>
      </c>
      <c r="B4121" s="2" t="s">
        <v>431</v>
      </c>
      <c r="C4121" s="2" t="s">
        <v>310</v>
      </c>
      <c r="D4121" s="2" t="s">
        <v>311</v>
      </c>
      <c r="E4121">
        <v>9.0103661452001996E-3</v>
      </c>
      <c r="F4121">
        <v>7.2160927395999996E-3</v>
      </c>
      <c r="G4121">
        <v>4.5522374796000001E-3</v>
      </c>
      <c r="H4121">
        <v>7.1248829831998999E-3</v>
      </c>
      <c r="I4121">
        <v>6.3713027163999998E-3</v>
      </c>
      <c r="J4121">
        <v>7.906499931788E-3</v>
      </c>
      <c r="K4121">
        <v>8.4654886029680004E-3</v>
      </c>
      <c r="L4121">
        <v>6.3884468036320002E-3</v>
      </c>
      <c r="M4121">
        <v>6.6498796999E-3</v>
      </c>
      <c r="N4121">
        <v>8.7398168849279999E-3</v>
      </c>
      <c r="O4121">
        <v>1.0427559407760001E-2</v>
      </c>
      <c r="P4121">
        <v>1.175654076564E-2</v>
      </c>
      <c r="Q4121">
        <v>1.1759219241480001E-2</v>
      </c>
      <c r="R4121">
        <v>1.2805319304070001E-2</v>
      </c>
      <c r="S4121">
        <v>1.1812817410079999E-2</v>
      </c>
      <c r="T4121">
        <v>1.3466552000399999E-2</v>
      </c>
      <c r="U4121">
        <v>2.359341361644E-2</v>
      </c>
      <c r="V4121">
        <v>2.8007437158831999E-2</v>
      </c>
      <c r="W4121">
        <v>2.9865651628336001E-2</v>
      </c>
      <c r="X4121">
        <v>4.1201049461796001E-2</v>
      </c>
      <c r="Y4121">
        <v>4.5861671152119997E-2</v>
      </c>
      <c r="Z4121">
        <v>4.9941230124944003E-2</v>
      </c>
      <c r="AA4121">
        <v>5.2172569564151998E-2</v>
      </c>
      <c r="AB4121">
        <v>5.3413655038332002E-2</v>
      </c>
      <c r="AC4121">
        <v>5.5849293641563998E-2</v>
      </c>
      <c r="AD4121">
        <v>6.1353974753268002E-2</v>
      </c>
      <c r="AE4121">
        <v>5.4376088938720001E-2</v>
      </c>
      <c r="AF4121">
        <v>5.7710959117981998E-2</v>
      </c>
      <c r="AG4121">
        <v>5.8093375405114001E-2</v>
      </c>
      <c r="AH4121">
        <v>7.2547199377587995E-2</v>
      </c>
      <c r="AI4121">
        <v>7.4297129403250006E-2</v>
      </c>
      <c r="AJ4121">
        <v>7.1545714095427995E-2</v>
      </c>
      <c r="AK4121">
        <v>7.9916388471992006E-2</v>
      </c>
      <c r="AL4121">
        <v>7.2740718880410005E-2</v>
      </c>
      <c r="AM4121">
        <v>7.5238983327424E-2</v>
      </c>
      <c r="AN4121">
        <v>8.1611776853900003E-2</v>
      </c>
      <c r="AO4121">
        <v>7.7048417395532004E-2</v>
      </c>
      <c r="AP4121">
        <v>6.8498791927079999E-2</v>
      </c>
      <c r="AQ4121">
        <v>6.3415787390987993E-2</v>
      </c>
      <c r="AR4121">
        <v>7.3011849604212004E-2</v>
      </c>
      <c r="AS4121">
        <v>5.8565309080842003E-2</v>
      </c>
      <c r="AT4121">
        <v>6.9376181612159998E-2</v>
      </c>
      <c r="AU4121">
        <v>7.9569114794159998E-2</v>
      </c>
      <c r="AV4121">
        <v>7.4390677201331995E-2</v>
      </c>
      <c r="AW4121">
        <v>7.8269786115839998E-2</v>
      </c>
      <c r="AX4121">
        <v>9.0114424091085998E-2</v>
      </c>
      <c r="AY4121">
        <v>8.4979058421022005E-2</v>
      </c>
      <c r="AZ4121">
        <v>9.3157881344976004E-2</v>
      </c>
      <c r="BA4121">
        <v>8.4039669605977002E-2</v>
      </c>
      <c r="BB4121">
        <v>6.5173043239243E-2</v>
      </c>
      <c r="BC4121">
        <v>5.9386521879856997E-2</v>
      </c>
      <c r="BD4121">
        <v>5.7743043172849E-2</v>
      </c>
      <c r="BE4121">
        <v>5.6883217928984001E-2</v>
      </c>
      <c r="BF4121">
        <v>5.6117721924857998E-2</v>
      </c>
    </row>
    <row r="4122" spans="1:58" x14ac:dyDescent="0.2">
      <c r="A4122" s="2" t="s">
        <v>437</v>
      </c>
      <c r="B4122" s="2" t="s">
        <v>431</v>
      </c>
      <c r="C4122" s="2" t="s">
        <v>312</v>
      </c>
      <c r="D4122" s="2" t="s">
        <v>313</v>
      </c>
      <c r="E4122">
        <v>1.7381793632525E-3</v>
      </c>
      <c r="F4122">
        <v>1.7381793632525E-3</v>
      </c>
      <c r="G4122">
        <v>1.7482636808049999E-3</v>
      </c>
      <c r="H4122">
        <v>1.814692922565E-3</v>
      </c>
      <c r="I4122">
        <v>2.0427864818775001E-3</v>
      </c>
      <c r="J4122">
        <v>1.4011005174599999E-3</v>
      </c>
      <c r="K4122">
        <v>1.3784599699075001E-3</v>
      </c>
      <c r="L4122">
        <v>1.8638711619949999E-3</v>
      </c>
      <c r="M4122">
        <v>2.4039660864375E-3</v>
      </c>
      <c r="N4122">
        <v>2.0625118575774998E-3</v>
      </c>
      <c r="O4122">
        <v>1.7333065044299999E-3</v>
      </c>
      <c r="P4122">
        <v>1.5769298769650001E-3</v>
      </c>
      <c r="Q4122">
        <v>8.3538245721499998E-4</v>
      </c>
      <c r="R4122">
        <v>1.0864386872150001E-3</v>
      </c>
      <c r="S4122">
        <v>1.4645823579350001E-3</v>
      </c>
      <c r="T4122">
        <v>1.210636145525E-3</v>
      </c>
      <c r="U4122">
        <v>6.0286608539999998E-4</v>
      </c>
      <c r="V4122">
        <v>6.0603281552500002E-4</v>
      </c>
      <c r="W4122">
        <v>1.3863210235850001E-3</v>
      </c>
      <c r="X4122">
        <v>8.5832249915500001E-4</v>
      </c>
      <c r="Y4122">
        <v>1.92016499831E-3</v>
      </c>
      <c r="Z4122">
        <v>5.5821886690299001E-3</v>
      </c>
      <c r="AA4122">
        <v>1.31038866903E-3</v>
      </c>
      <c r="AB4122">
        <v>1.282551168185E-3</v>
      </c>
      <c r="AC4122">
        <v>4.2564049983099999E-3</v>
      </c>
      <c r="AD4122">
        <v>8.7857918607500002E-4</v>
      </c>
      <c r="AE4122">
        <v>2.2855398372150001E-3</v>
      </c>
      <c r="AF4122">
        <v>1.9720573380599998E-3</v>
      </c>
      <c r="AG4122">
        <v>1.9720573380599998E-3</v>
      </c>
      <c r="AH4122">
        <v>1.9770798372150001E-3</v>
      </c>
      <c r="AU4122">
        <v>5.0224991550000002E-6</v>
      </c>
      <c r="AV4122">
        <v>5.6116345568999998E-6</v>
      </c>
      <c r="AW4122">
        <v>5.6116345568999998E-6</v>
      </c>
      <c r="AX4122">
        <v>5.6116345568999998E-6</v>
      </c>
      <c r="AY4122">
        <v>5.6116345568999998E-6</v>
      </c>
      <c r="AZ4122">
        <v>2.6205953773999999E-6</v>
      </c>
      <c r="BA4122">
        <v>2.6991346994000002E-6</v>
      </c>
      <c r="BB4122">
        <v>3.0761234449999999E-6</v>
      </c>
      <c r="BC4122">
        <v>2.9072639027000001E-6</v>
      </c>
      <c r="BD4122">
        <v>2.9962751342999998E-6</v>
      </c>
      <c r="BE4122">
        <v>2.0367864172E-6</v>
      </c>
      <c r="BF4122">
        <v>2.2027762991709999E-6</v>
      </c>
    </row>
    <row r="4123" spans="1:58" x14ac:dyDescent="0.2">
      <c r="A4123" s="2" t="s">
        <v>437</v>
      </c>
      <c r="B4123" s="2" t="s">
        <v>431</v>
      </c>
      <c r="C4123" s="2" t="s">
        <v>314</v>
      </c>
      <c r="D4123" s="2" t="s">
        <v>315</v>
      </c>
      <c r="E4123">
        <v>2.5922906796183E-5</v>
      </c>
      <c r="F4123">
        <v>2.5922855231148999E-5</v>
      </c>
      <c r="G4123">
        <v>5.2763039055498001E-5</v>
      </c>
      <c r="H4123">
        <v>7.8751019114867003E-5</v>
      </c>
      <c r="I4123">
        <v>9.3120087419876001E-5</v>
      </c>
      <c r="J4123">
        <v>9.4799752323519005E-5</v>
      </c>
      <c r="K4123">
        <v>1.0853699874785E-4</v>
      </c>
      <c r="L4123">
        <v>1.6818843836252E-4</v>
      </c>
      <c r="M4123">
        <v>1.2346760803846001E-4</v>
      </c>
      <c r="N4123">
        <v>1.3604780359185E-4</v>
      </c>
      <c r="O4123">
        <v>1.4006215693781001E-4</v>
      </c>
      <c r="P4123">
        <v>2.1980420242692999E-4</v>
      </c>
      <c r="Q4123">
        <v>2.9226793346824001E-4</v>
      </c>
      <c r="R4123">
        <v>3.8725554704078E-4</v>
      </c>
      <c r="S4123">
        <v>5.2509253046280997E-4</v>
      </c>
      <c r="T4123">
        <v>5.3775934104188002E-4</v>
      </c>
      <c r="U4123">
        <v>6.8803510243838995E-4</v>
      </c>
      <c r="V4123">
        <v>7.4038330639988003E-4</v>
      </c>
      <c r="W4123">
        <v>7.0794684023426995E-4</v>
      </c>
      <c r="X4123">
        <v>6.2800395381704002E-4</v>
      </c>
      <c r="Y4123">
        <v>5.2203742903704996E-4</v>
      </c>
      <c r="Z4123">
        <v>5.5572058995833002E-4</v>
      </c>
      <c r="AA4123">
        <v>5.7833560378602001E-4</v>
      </c>
      <c r="AB4123">
        <v>6.1095227240912E-4</v>
      </c>
      <c r="AC4123">
        <v>4.2530713524781998E-4</v>
      </c>
      <c r="AD4123">
        <v>4.4358545478480002E-4</v>
      </c>
      <c r="AE4123">
        <v>4.2552633149663002E-4</v>
      </c>
      <c r="AF4123">
        <v>4.6775249615061998E-4</v>
      </c>
      <c r="AG4123">
        <v>5.3759953632224002E-4</v>
      </c>
      <c r="AH4123">
        <v>5.3276009210743004E-4</v>
      </c>
      <c r="AI4123">
        <v>5.2467704325402003E-4</v>
      </c>
      <c r="AJ4123">
        <v>6.5408343684264004E-4</v>
      </c>
      <c r="AK4123">
        <v>7.3331633534819E-4</v>
      </c>
      <c r="AL4123">
        <v>8.0512343396012005E-4</v>
      </c>
      <c r="AM4123">
        <v>7.5390419868277998E-4</v>
      </c>
      <c r="AN4123">
        <v>7.6831420522930998E-4</v>
      </c>
      <c r="AO4123">
        <v>6.7489009808095995E-4</v>
      </c>
      <c r="AP4123">
        <v>6.9123388097027001E-4</v>
      </c>
      <c r="AQ4123">
        <v>6.3483683533987003E-4</v>
      </c>
      <c r="AR4123">
        <v>5.6666785239661995E-4</v>
      </c>
      <c r="AS4123">
        <v>5.0875574949413999E-4</v>
      </c>
      <c r="AT4123">
        <v>4.5443166174341998E-4</v>
      </c>
      <c r="AU4123">
        <v>4.3443266756306001E-4</v>
      </c>
      <c r="AV4123">
        <v>5.0752257858087998E-4</v>
      </c>
      <c r="AW4123">
        <v>5.6652255928436E-4</v>
      </c>
      <c r="AX4123">
        <v>5.5340824041417004E-4</v>
      </c>
      <c r="AY4123">
        <v>5.6337612242663999E-4</v>
      </c>
      <c r="AZ4123">
        <v>5.3148855035057999E-4</v>
      </c>
      <c r="BA4123">
        <v>5.7899900249561999E-4</v>
      </c>
      <c r="BB4123">
        <v>5.6028078833245001E-4</v>
      </c>
      <c r="BC4123">
        <v>5.4637176581451004E-4</v>
      </c>
      <c r="BD4123">
        <v>5.6191258339169999E-4</v>
      </c>
      <c r="BE4123">
        <v>5.8937728726257005E-4</v>
      </c>
      <c r="BF4123">
        <v>6.0533977035397005E-4</v>
      </c>
    </row>
    <row r="4124" spans="1:58" x14ac:dyDescent="0.2">
      <c r="A4124" s="2" t="s">
        <v>437</v>
      </c>
      <c r="B4124" s="2" t="s">
        <v>431</v>
      </c>
      <c r="C4124" s="2" t="s">
        <v>316</v>
      </c>
      <c r="D4124" s="2" t="s">
        <v>317</v>
      </c>
      <c r="E4124">
        <v>6.4593273000000001E-4</v>
      </c>
      <c r="F4124">
        <v>6.4593273000000001E-4</v>
      </c>
      <c r="G4124">
        <v>7.1544594000000003E-4</v>
      </c>
      <c r="H4124">
        <v>9.4373019000000005E-4</v>
      </c>
      <c r="I4124">
        <v>8.3830364999999999E-4</v>
      </c>
      <c r="J4124">
        <v>1.4827672200000001E-3</v>
      </c>
      <c r="K4124">
        <v>6.5450918999999995E-4</v>
      </c>
      <c r="L4124">
        <v>1.1826738E-3</v>
      </c>
      <c r="M4124">
        <v>1.11692412E-3</v>
      </c>
      <c r="N4124">
        <v>1.40743302E-3</v>
      </c>
      <c r="O4124">
        <v>1.6166611200000001E-3</v>
      </c>
      <c r="P4124">
        <v>1.6701773400000001E-3</v>
      </c>
      <c r="Q4124">
        <v>1.8173668199999999E-3</v>
      </c>
      <c r="R4124">
        <v>1.76248479E-3</v>
      </c>
      <c r="S4124">
        <v>2.0635767299999998E-3</v>
      </c>
      <c r="T4124">
        <v>2.1677646599999999E-3</v>
      </c>
      <c r="U4124">
        <v>2.2859175600000001E-3</v>
      </c>
      <c r="V4124">
        <v>2.293734E-3</v>
      </c>
      <c r="W4124">
        <v>2.5631356499999998E-3</v>
      </c>
      <c r="X4124">
        <v>2.8269405000000002E-3</v>
      </c>
      <c r="Y4124">
        <v>2.4630610500000001E-3</v>
      </c>
      <c r="Z4124">
        <v>2.5460829000000002E-3</v>
      </c>
      <c r="AA4124">
        <v>2.4809008499999999E-3</v>
      </c>
      <c r="AB4124">
        <v>2.7268181999999998E-3</v>
      </c>
      <c r="AC4124">
        <v>2.9818701000000002E-3</v>
      </c>
      <c r="AD4124">
        <v>3.2097330000000002E-3</v>
      </c>
      <c r="AE4124">
        <v>3.2805913500000001E-3</v>
      </c>
      <c r="AF4124">
        <v>3.3095213999999999E-3</v>
      </c>
      <c r="AG4124">
        <v>3.3186559499999999E-3</v>
      </c>
      <c r="AH4124">
        <v>3.3563866499999998E-3</v>
      </c>
      <c r="AI4124">
        <v>3.3440085E-3</v>
      </c>
      <c r="AJ4124">
        <v>3.6919800000000001E-3</v>
      </c>
      <c r="AK4124">
        <v>4.0611780000000004E-3</v>
      </c>
      <c r="AL4124">
        <v>4.4450675999999998E-3</v>
      </c>
      <c r="AM4124">
        <v>4.0777060500000002E-3</v>
      </c>
      <c r="AN4124">
        <v>4.2246697499999999E-3</v>
      </c>
      <c r="AO4124">
        <v>5.0006056499999002E-3</v>
      </c>
      <c r="AP4124">
        <v>5.2251056999999997E-3</v>
      </c>
      <c r="AQ4124">
        <v>5.4802291499999002E-3</v>
      </c>
      <c r="AR4124">
        <v>5.817015E-3</v>
      </c>
      <c r="AS4124">
        <v>6.5890395000001E-3</v>
      </c>
      <c r="AT4124">
        <v>7.1466047999998996E-3</v>
      </c>
      <c r="AU4124">
        <v>8.1433440000000992E-3</v>
      </c>
      <c r="AV4124">
        <v>8.1343763999999E-3</v>
      </c>
      <c r="AW4124">
        <v>9.0875177999998995E-3</v>
      </c>
      <c r="AX4124">
        <v>9.5356593000000996E-3</v>
      </c>
      <c r="AY4124">
        <v>9.7213792499998997E-3</v>
      </c>
      <c r="AZ4124">
        <v>1.046695198E-2</v>
      </c>
      <c r="BA4124">
        <v>1.078152818E-2</v>
      </c>
      <c r="BB4124">
        <v>1.1278847850000001E-2</v>
      </c>
      <c r="BC4124">
        <v>1.128352987E-2</v>
      </c>
      <c r="BD4124">
        <v>1.1617948475000001E-2</v>
      </c>
      <c r="BE4124">
        <v>1.1682717918214E-2</v>
      </c>
      <c r="BF4124">
        <v>1.2803028138483E-2</v>
      </c>
    </row>
    <row r="4125" spans="1:58" x14ac:dyDescent="0.2">
      <c r="A4125" s="2" t="s">
        <v>437</v>
      </c>
      <c r="B4125" s="2" t="s">
        <v>431</v>
      </c>
      <c r="C4125" s="2" t="s">
        <v>318</v>
      </c>
      <c r="D4125" s="2" t="s">
        <v>319</v>
      </c>
      <c r="E4125">
        <v>2.9790399998876E-6</v>
      </c>
      <c r="F4125">
        <v>2.9790399998876E-6</v>
      </c>
      <c r="G4125">
        <v>3.7237999998594999E-6</v>
      </c>
      <c r="H4125">
        <v>3.7237999998594999E-6</v>
      </c>
      <c r="I4125">
        <v>3.3514199998735002E-6</v>
      </c>
      <c r="J4125">
        <v>4.8142799998183996E-6</v>
      </c>
      <c r="K4125">
        <v>7.5452959997151999E-5</v>
      </c>
      <c r="L4125">
        <v>7.3139559997240005E-5</v>
      </c>
      <c r="M4125">
        <v>7.5612919997146994E-5</v>
      </c>
      <c r="N4125">
        <v>8.0213919996974001E-5</v>
      </c>
      <c r="O4125">
        <v>1.2431299999531001E-4</v>
      </c>
      <c r="P4125">
        <v>1.5015350164746999E-4</v>
      </c>
      <c r="Q4125">
        <v>1.7196840389670001E-4</v>
      </c>
      <c r="R4125">
        <v>2.2985153570516999E-4</v>
      </c>
      <c r="S4125">
        <v>2.8015382130250002E-4</v>
      </c>
      <c r="T4125">
        <v>2.7095595136178001E-4</v>
      </c>
      <c r="U4125">
        <v>2.9213453573526999E-4</v>
      </c>
      <c r="V4125">
        <v>3.4020169560263001E-4</v>
      </c>
      <c r="W4125">
        <v>3.7747168942266001E-4</v>
      </c>
      <c r="X4125">
        <v>2.8099499406465997E-4</v>
      </c>
      <c r="Y4125">
        <v>4.4319518165835E-4</v>
      </c>
      <c r="Z4125">
        <v>6.6063237248216E-4</v>
      </c>
      <c r="AA4125">
        <v>5.5711424148109005E-4</v>
      </c>
      <c r="AB4125">
        <v>6.8442889567861998E-4</v>
      </c>
      <c r="AC4125">
        <v>6.8315862786416995E-4</v>
      </c>
      <c r="AD4125">
        <v>6.7389751184110001E-4</v>
      </c>
      <c r="AE4125">
        <v>7.1722997412802E-4</v>
      </c>
      <c r="AF4125">
        <v>6.9958170706508997E-4</v>
      </c>
      <c r="AG4125">
        <v>1.0151923132643999E-3</v>
      </c>
      <c r="AH4125">
        <v>9.9814961377631996E-4</v>
      </c>
      <c r="AI4125">
        <v>1.0719939995977E-3</v>
      </c>
      <c r="AJ4125">
        <v>1.1252763167588001E-3</v>
      </c>
      <c r="AK4125">
        <v>1.1863708865306999E-3</v>
      </c>
      <c r="AL4125">
        <v>1.1881344673009E-3</v>
      </c>
      <c r="AM4125">
        <v>1.2625495001876001E-3</v>
      </c>
      <c r="AN4125">
        <v>1.2091486952448E-3</v>
      </c>
      <c r="AO4125">
        <v>1.1335743936142001E-3</v>
      </c>
      <c r="AP4125">
        <v>9.8507120540235996E-4</v>
      </c>
      <c r="AQ4125">
        <v>1.0443997335120999E-3</v>
      </c>
      <c r="AR4125">
        <v>1.1410021860245999E-3</v>
      </c>
      <c r="AS4125">
        <v>1.2026031191012E-3</v>
      </c>
      <c r="AT4125">
        <v>1.1675788285638001E-3</v>
      </c>
      <c r="AU4125">
        <v>1.1675674018497E-3</v>
      </c>
      <c r="AV4125">
        <v>1.1675560556055E-3</v>
      </c>
      <c r="AW4125">
        <v>1.1675448703010001E-3</v>
      </c>
      <c r="AX4125">
        <v>1.1675337654662001E-3</v>
      </c>
      <c r="AY4125">
        <v>1.1675080151247999E-3</v>
      </c>
      <c r="AZ4125">
        <v>1.1674824257230001E-3</v>
      </c>
      <c r="BA4125">
        <v>1.1674569972608001E-3</v>
      </c>
      <c r="BB4125">
        <v>1.1674316492683999E-3</v>
      </c>
      <c r="BC4125">
        <v>1.1674065426855E-3</v>
      </c>
      <c r="BD4125">
        <v>1.1673815970422001E-3</v>
      </c>
      <c r="BE4125">
        <v>1.1673568123386001E-3</v>
      </c>
      <c r="BF4125">
        <v>1.1677670579194001E-3</v>
      </c>
    </row>
    <row r="4126" spans="1:58" x14ac:dyDescent="0.2">
      <c r="A4126" s="2" t="s">
        <v>437</v>
      </c>
      <c r="B4126" s="2" t="s">
        <v>431</v>
      </c>
      <c r="C4126" s="2" t="s">
        <v>320</v>
      </c>
      <c r="D4126" s="2" t="s">
        <v>321</v>
      </c>
      <c r="E4126">
        <v>6.7768085359999994E-2</v>
      </c>
      <c r="F4126">
        <v>6.7768085359999994E-2</v>
      </c>
      <c r="G4126">
        <v>7.5082069460000997E-2</v>
      </c>
      <c r="H4126">
        <v>8.3189045920000995E-2</v>
      </c>
      <c r="I4126">
        <v>8.5969526619999001E-2</v>
      </c>
      <c r="J4126">
        <v>7.2640709260000005E-2</v>
      </c>
      <c r="K4126">
        <v>9.4366632499999006E-2</v>
      </c>
      <c r="L4126">
        <v>9.9155704549999002E-2</v>
      </c>
      <c r="M4126">
        <v>0.103001366</v>
      </c>
      <c r="N4126">
        <v>0.1027066913</v>
      </c>
      <c r="O4126">
        <v>8.3490915370002999E-2</v>
      </c>
      <c r="P4126">
        <v>0.11407665145</v>
      </c>
      <c r="Q4126">
        <v>0.11163505009999999</v>
      </c>
      <c r="R4126">
        <v>0.12287045755999999</v>
      </c>
      <c r="S4126">
        <v>0.12882947917000001</v>
      </c>
      <c r="T4126">
        <v>0.12956079119</v>
      </c>
      <c r="U4126">
        <v>0.14101285311</v>
      </c>
      <c r="V4126">
        <v>0.14256218408999999</v>
      </c>
      <c r="W4126">
        <v>0.16602395538</v>
      </c>
      <c r="X4126">
        <v>0.18008920138000001</v>
      </c>
      <c r="Y4126">
        <v>0.15357290706000001</v>
      </c>
      <c r="Z4126">
        <v>0.13256562459999999</v>
      </c>
      <c r="AA4126">
        <v>0.17086808913000001</v>
      </c>
      <c r="AB4126">
        <v>0.1611800172</v>
      </c>
      <c r="AC4126">
        <v>0.13767057134999999</v>
      </c>
      <c r="AD4126">
        <v>0.1424116996</v>
      </c>
      <c r="AE4126">
        <v>0.14269977845000001</v>
      </c>
      <c r="AF4126">
        <v>0.11581968948</v>
      </c>
      <c r="AG4126">
        <v>9.3917634520000001E-2</v>
      </c>
      <c r="AH4126">
        <v>8.7522379979999995E-2</v>
      </c>
      <c r="AI4126">
        <v>9.9511525236792006E-2</v>
      </c>
      <c r="AJ4126">
        <v>0.10763685465382</v>
      </c>
      <c r="AK4126">
        <v>0.1030976978814</v>
      </c>
      <c r="AL4126">
        <v>0.10815127515033</v>
      </c>
      <c r="AM4126">
        <v>0.1027384699851</v>
      </c>
      <c r="AN4126">
        <v>0.10361826696198</v>
      </c>
      <c r="AO4126">
        <v>0.12308540485852</v>
      </c>
      <c r="AP4126">
        <v>0.12158146951844</v>
      </c>
      <c r="AQ4126">
        <v>0.12265510609874999</v>
      </c>
      <c r="AR4126">
        <v>0.10596623646363</v>
      </c>
      <c r="AS4126">
        <v>9.9479237986559998E-2</v>
      </c>
      <c r="AT4126">
        <v>0.12217954604058</v>
      </c>
      <c r="AU4126">
        <v>0.10983066266799001</v>
      </c>
      <c r="AV4126">
        <v>8.4693909368834003E-2</v>
      </c>
      <c r="AW4126">
        <v>8.7461171416579997E-2</v>
      </c>
      <c r="AX4126">
        <v>9.0714794397719997E-2</v>
      </c>
      <c r="AY4126">
        <v>8.2472376889973997E-2</v>
      </c>
      <c r="AZ4126">
        <v>8.2840472730038001E-2</v>
      </c>
      <c r="BA4126">
        <v>7.8182561109272006E-2</v>
      </c>
      <c r="BB4126">
        <v>7.4900715019389996E-2</v>
      </c>
      <c r="BC4126">
        <v>5.4458999956758E-2</v>
      </c>
      <c r="BD4126">
        <v>6.0999717263357997E-2</v>
      </c>
      <c r="BE4126">
        <v>5.7009310290567002E-2</v>
      </c>
      <c r="BF4126">
        <v>4.5986887701270997E-2</v>
      </c>
    </row>
    <row r="4127" spans="1:58" x14ac:dyDescent="0.2">
      <c r="A4127" s="2" t="s">
        <v>437</v>
      </c>
      <c r="B4127" s="2" t="s">
        <v>431</v>
      </c>
      <c r="C4127" s="2" t="s">
        <v>322</v>
      </c>
      <c r="D4127" s="2" t="s">
        <v>323</v>
      </c>
      <c r="E4127">
        <v>1.2261797678045001</v>
      </c>
      <c r="F4127">
        <v>1.2261797678045001</v>
      </c>
      <c r="G4127">
        <v>1.3024132430758999</v>
      </c>
      <c r="H4127">
        <v>1.4076384671255</v>
      </c>
      <c r="I4127">
        <v>1.4795290699351</v>
      </c>
      <c r="J4127">
        <v>1.5687179840131</v>
      </c>
      <c r="K4127">
        <v>1.6095456286201999</v>
      </c>
      <c r="L4127">
        <v>1.5981146707922</v>
      </c>
      <c r="M4127">
        <v>1.6951196651672</v>
      </c>
      <c r="N4127">
        <v>1.7053933710218001</v>
      </c>
      <c r="O4127">
        <v>1.7481789590317001</v>
      </c>
      <c r="P4127">
        <v>1.644422407492</v>
      </c>
      <c r="Q4127">
        <v>1.6869418811382999</v>
      </c>
      <c r="R4127">
        <v>1.7188334130813001</v>
      </c>
      <c r="S4127">
        <v>1.7223814056143001</v>
      </c>
      <c r="T4127">
        <v>1.7253871330949999</v>
      </c>
      <c r="U4127">
        <v>1.8191984732458</v>
      </c>
      <c r="V4127">
        <v>1.8992004079291001</v>
      </c>
      <c r="W4127">
        <v>1.9030963699036001</v>
      </c>
      <c r="X4127">
        <v>1.8912265361236</v>
      </c>
      <c r="Y4127">
        <v>2.2176458526060001</v>
      </c>
      <c r="Z4127">
        <v>2.1939056328161999</v>
      </c>
      <c r="AA4127">
        <v>2.2136618223625999</v>
      </c>
      <c r="AB4127">
        <v>1.9070582912147001</v>
      </c>
      <c r="AC4127">
        <v>1.8158479428268</v>
      </c>
      <c r="AD4127">
        <v>1.7407858013990001</v>
      </c>
      <c r="AE4127">
        <v>1.7091649473291</v>
      </c>
      <c r="AF4127">
        <v>1.5691496002026999</v>
      </c>
      <c r="AG4127">
        <v>1.5290521697454</v>
      </c>
      <c r="AH4127">
        <v>1.5940325138014</v>
      </c>
      <c r="AI4127">
        <v>1.6420365759130999</v>
      </c>
      <c r="AJ4127">
        <v>1.6295548595861999</v>
      </c>
      <c r="AK4127">
        <v>1.6289004309334001</v>
      </c>
      <c r="AL4127">
        <v>1.6094584147852</v>
      </c>
      <c r="AM4127">
        <v>1.5851024170982999</v>
      </c>
      <c r="AN4127">
        <v>1.5991978857816</v>
      </c>
      <c r="AO4127">
        <v>1.6635866362675</v>
      </c>
      <c r="AP4127">
        <v>1.5701219916378</v>
      </c>
      <c r="AQ4127">
        <v>1.5661937030783</v>
      </c>
      <c r="AR4127">
        <v>1.3885648450787</v>
      </c>
      <c r="AS4127">
        <v>1.5195090844440999</v>
      </c>
      <c r="AT4127">
        <v>1.5927270120543999</v>
      </c>
      <c r="AU4127">
        <v>1.6277318972238</v>
      </c>
      <c r="AV4127">
        <v>1.5471141209535</v>
      </c>
      <c r="AW4127">
        <v>1.3824677271665</v>
      </c>
      <c r="AX4127">
        <v>1.4272057888152001</v>
      </c>
      <c r="AY4127">
        <v>1.6722862229427</v>
      </c>
      <c r="AZ4127">
        <v>1.6286146115592</v>
      </c>
      <c r="BA4127">
        <v>1.8544985590594001</v>
      </c>
      <c r="BB4127">
        <v>1.8028329134689001</v>
      </c>
      <c r="BC4127">
        <v>1.7211437494526001</v>
      </c>
      <c r="BD4127">
        <v>1.8343622574417999</v>
      </c>
      <c r="BE4127">
        <v>1.9228002573781999</v>
      </c>
      <c r="BF4127">
        <v>2.0186393282319002</v>
      </c>
    </row>
    <row r="4128" spans="1:58" x14ac:dyDescent="0.2">
      <c r="A4128" s="2" t="s">
        <v>437</v>
      </c>
      <c r="B4128" s="2" t="s">
        <v>431</v>
      </c>
      <c r="C4128" s="2" t="s">
        <v>324</v>
      </c>
      <c r="D4128" s="2" t="s">
        <v>325</v>
      </c>
      <c r="AI4128">
        <v>3.6701121999999997E-4</v>
      </c>
      <c r="AJ4128">
        <v>3.6701121999999997E-4</v>
      </c>
      <c r="AK4128">
        <v>4.4167285000000001E-4</v>
      </c>
      <c r="AL4128">
        <v>3.7387207000000002E-4</v>
      </c>
      <c r="AM4128">
        <v>3.6035389000000002E-4</v>
      </c>
      <c r="AN4128">
        <v>3.9425427999999999E-4</v>
      </c>
      <c r="AO4128">
        <v>3.9425427999999999E-4</v>
      </c>
      <c r="AP4128">
        <v>3.6777389000000003E-4</v>
      </c>
      <c r="AQ4128">
        <v>3.6035389000000002E-4</v>
      </c>
      <c r="AR4128">
        <v>3.8205527000000002E-4</v>
      </c>
      <c r="AS4128">
        <v>3.8355782E-4</v>
      </c>
      <c r="AT4128">
        <v>2.8775078E-4</v>
      </c>
      <c r="AU4128">
        <v>3.4269958999999999E-4</v>
      </c>
      <c r="AV4128">
        <v>3.6334414999999998E-4</v>
      </c>
      <c r="AW4128">
        <v>3.2398847000000001E-4</v>
      </c>
      <c r="AX4128">
        <v>3.3273506E-4</v>
      </c>
      <c r="AY4128">
        <v>3.601085E-4</v>
      </c>
      <c r="AZ4128">
        <v>9.7397045300000006E-3</v>
      </c>
      <c r="BA4128">
        <v>9.7854122599999992E-3</v>
      </c>
      <c r="BB4128">
        <v>6.8318738399999997E-3</v>
      </c>
      <c r="BC4128">
        <v>9.1006265549999996E-3</v>
      </c>
      <c r="BD4128">
        <v>1.4851237854999999E-2</v>
      </c>
      <c r="BE4128">
        <v>1.6257454970218001E-2</v>
      </c>
      <c r="BF4128">
        <v>1.8109352453018999E-2</v>
      </c>
    </row>
    <row r="4129" spans="1:58" x14ac:dyDescent="0.2">
      <c r="A4129" s="2" t="s">
        <v>437</v>
      </c>
      <c r="B4129" s="2" t="s">
        <v>431</v>
      </c>
      <c r="C4129" s="2" t="s">
        <v>326</v>
      </c>
      <c r="D4129" s="2" t="s">
        <v>327</v>
      </c>
      <c r="E4129">
        <v>3.6273306E-3</v>
      </c>
      <c r="F4129">
        <v>3.6273306E-3</v>
      </c>
      <c r="G4129">
        <v>4.3158006E-3</v>
      </c>
      <c r="H4129">
        <v>5.2849610592000003E-3</v>
      </c>
      <c r="I4129">
        <v>7.0054088053899998E-3</v>
      </c>
      <c r="J4129">
        <v>7.7211417584099997E-3</v>
      </c>
      <c r="K4129">
        <v>9.5665609865699993E-3</v>
      </c>
      <c r="L4129">
        <v>1.3812020184048E-2</v>
      </c>
      <c r="M4129">
        <v>1.8775246497601001E-2</v>
      </c>
      <c r="N4129">
        <v>2.5082095702159999E-2</v>
      </c>
      <c r="O4129">
        <v>3.4825217499327002E-2</v>
      </c>
      <c r="P4129">
        <v>4.1566953409399997E-2</v>
      </c>
      <c r="Q4129">
        <v>4.9860069467039997E-2</v>
      </c>
      <c r="R4129">
        <v>5.4009421329803999E-2</v>
      </c>
      <c r="S4129">
        <v>5.8765526371320001E-2</v>
      </c>
      <c r="T4129">
        <v>6.176260868926E-2</v>
      </c>
      <c r="U4129">
        <v>6.7270204379189999E-2</v>
      </c>
      <c r="V4129">
        <v>6.9624011048142004E-2</v>
      </c>
      <c r="W4129">
        <v>7.2088092751260005E-2</v>
      </c>
      <c r="X4129">
        <v>7.1359641995301995E-2</v>
      </c>
      <c r="Y4129">
        <v>7.5532067591657995E-2</v>
      </c>
      <c r="Z4129">
        <v>8.0141831649678003E-2</v>
      </c>
      <c r="AA4129">
        <v>9.1540072369869996E-2</v>
      </c>
      <c r="AB4129">
        <v>0.10512453481615</v>
      </c>
      <c r="AC4129">
        <v>0.1065796059392</v>
      </c>
      <c r="AD4129">
        <v>0.11355340802314</v>
      </c>
      <c r="AE4129">
        <v>0.11681815870701</v>
      </c>
      <c r="AF4129">
        <v>0.12503906328559</v>
      </c>
      <c r="AG4129">
        <v>0.13752335419376999</v>
      </c>
      <c r="AH4129">
        <v>0.14317856567963999</v>
      </c>
      <c r="AI4129">
        <v>0.14697330993614999</v>
      </c>
      <c r="AJ4129">
        <v>0.14052752978913</v>
      </c>
      <c r="AK4129">
        <v>0.13565796852763001</v>
      </c>
      <c r="AL4129">
        <v>0.14278894339563999</v>
      </c>
      <c r="AM4129">
        <v>0.15258225914014001</v>
      </c>
      <c r="AN4129">
        <v>0.16441604114493999</v>
      </c>
      <c r="AO4129">
        <v>0.17613767680181</v>
      </c>
      <c r="AP4129">
        <v>0.18180724313734001</v>
      </c>
      <c r="AQ4129">
        <v>0.20238809907597999</v>
      </c>
      <c r="AR4129">
        <v>0.24140535587090001</v>
      </c>
      <c r="AS4129">
        <v>0.26122301893326</v>
      </c>
      <c r="AT4129">
        <v>0.27469715921841997</v>
      </c>
      <c r="AU4129">
        <v>0.31481578356321999</v>
      </c>
      <c r="AV4129">
        <v>0.31439041164061998</v>
      </c>
      <c r="AW4129">
        <v>0.33025914055946998</v>
      </c>
      <c r="AX4129">
        <v>0.34937026241509</v>
      </c>
      <c r="AY4129">
        <v>0.32004729501091</v>
      </c>
      <c r="AZ4129">
        <v>0.29673410869292999</v>
      </c>
      <c r="BA4129">
        <v>0.26222279331162002</v>
      </c>
      <c r="BB4129">
        <v>0.27484680639658998</v>
      </c>
      <c r="BC4129">
        <v>0.27204624341902001</v>
      </c>
      <c r="BD4129">
        <v>0.28138621728215002</v>
      </c>
      <c r="BE4129">
        <v>0.27947761853094</v>
      </c>
      <c r="BF4129">
        <v>0.28299015728846</v>
      </c>
    </row>
    <row r="4130" spans="1:58" x14ac:dyDescent="0.2">
      <c r="A4130" s="2" t="s">
        <v>437</v>
      </c>
      <c r="B4130" s="2" t="s">
        <v>431</v>
      </c>
      <c r="C4130" s="2" t="s">
        <v>328</v>
      </c>
      <c r="D4130" s="2" t="s">
        <v>329</v>
      </c>
      <c r="E4130">
        <v>3.8545554187521001E-2</v>
      </c>
      <c r="F4130">
        <v>3.8545554187519003E-2</v>
      </c>
      <c r="G4130">
        <v>4.1431055980684001E-2</v>
      </c>
      <c r="H4130">
        <v>4.5368934279091999E-2</v>
      </c>
      <c r="I4130">
        <v>4.4968880510769998E-2</v>
      </c>
      <c r="J4130">
        <v>4.9845704631797001E-2</v>
      </c>
      <c r="K4130">
        <v>5.9507872244897002E-2</v>
      </c>
      <c r="L4130">
        <v>6.1599611754929E-2</v>
      </c>
      <c r="M4130">
        <v>6.8386279338606998E-2</v>
      </c>
      <c r="N4130">
        <v>7.4670938379680002E-2</v>
      </c>
      <c r="O4130">
        <v>7.6998918753665005E-2</v>
      </c>
      <c r="P4130">
        <v>9.8640466761184001E-2</v>
      </c>
      <c r="Q4130">
        <v>0.10134808816058</v>
      </c>
      <c r="R4130">
        <v>0.11459398862264999</v>
      </c>
      <c r="S4130">
        <v>0.12654288796550001</v>
      </c>
      <c r="T4130">
        <v>0.13525350357124999</v>
      </c>
      <c r="U4130">
        <v>0.13909429179383001</v>
      </c>
      <c r="V4130">
        <v>0.13384745569900999</v>
      </c>
      <c r="W4130">
        <v>0.13535661632279</v>
      </c>
      <c r="X4130">
        <v>0.13390708555108999</v>
      </c>
      <c r="Y4130">
        <v>0.14218285938</v>
      </c>
      <c r="Z4130">
        <v>0.1252482379</v>
      </c>
      <c r="AA4130">
        <v>0.11578233402</v>
      </c>
      <c r="AB4130">
        <v>0.11002854908</v>
      </c>
      <c r="AC4130">
        <v>0.10114532508</v>
      </c>
      <c r="AD4130">
        <v>0.12877524427000001</v>
      </c>
      <c r="AE4130">
        <v>0.12407814948</v>
      </c>
      <c r="AF4130">
        <v>0.13373503303000001</v>
      </c>
      <c r="AG4130">
        <v>0.13422221698</v>
      </c>
      <c r="AH4130">
        <v>9.9717795519999999E-2</v>
      </c>
      <c r="AI4130">
        <v>0.12764833354537</v>
      </c>
      <c r="AJ4130">
        <v>0.12906333083009999</v>
      </c>
      <c r="AK4130">
        <v>0.13453038004080001</v>
      </c>
      <c r="AL4130">
        <v>0.14095366582235</v>
      </c>
      <c r="AM4130">
        <v>0.14436955164505</v>
      </c>
      <c r="AN4130">
        <v>0.13184686483656999</v>
      </c>
      <c r="AO4130">
        <v>0.13910088746575</v>
      </c>
      <c r="AP4130">
        <v>0.12778409065157001</v>
      </c>
      <c r="AQ4130">
        <v>0.1310036867894</v>
      </c>
      <c r="AR4130">
        <v>0.13446780623839</v>
      </c>
      <c r="AS4130">
        <v>0.13404065718875999</v>
      </c>
      <c r="AT4130">
        <v>0.1451497417896</v>
      </c>
      <c r="AU4130">
        <v>0.13471670746524</v>
      </c>
      <c r="AV4130">
        <v>0.14185804201503999</v>
      </c>
      <c r="AW4130">
        <v>0.11338609963332</v>
      </c>
      <c r="AX4130">
        <v>0.13678649975217</v>
      </c>
      <c r="AY4130">
        <v>0.13585275679778999</v>
      </c>
      <c r="AZ4130">
        <v>0.13343334944876001</v>
      </c>
      <c r="BA4130">
        <v>0.12869306473413</v>
      </c>
      <c r="BB4130">
        <v>0.13039273489634001</v>
      </c>
      <c r="BC4130">
        <v>0.13658876910265</v>
      </c>
      <c r="BD4130">
        <v>0.12778449175261</v>
      </c>
      <c r="BE4130">
        <v>0.12473970096709</v>
      </c>
      <c r="BF4130">
        <v>0.11793056296989</v>
      </c>
    </row>
    <row r="4131" spans="1:58" x14ac:dyDescent="0.2">
      <c r="A4131" s="2" t="s">
        <v>437</v>
      </c>
      <c r="B4131" s="2" t="s">
        <v>431</v>
      </c>
      <c r="C4131" s="2" t="s">
        <v>330</v>
      </c>
      <c r="D4131" s="2" t="s">
        <v>331</v>
      </c>
      <c r="E4131">
        <v>3.5892327722112998E-4</v>
      </c>
      <c r="F4131">
        <v>3.5892327722112998E-4</v>
      </c>
      <c r="G4131">
        <v>2.8516613888599E-4</v>
      </c>
      <c r="H4131">
        <v>2.6274053673191002E-4</v>
      </c>
      <c r="I4131">
        <v>2.6379779610465E-4</v>
      </c>
      <c r="J4131">
        <v>2.7263177504865E-4</v>
      </c>
      <c r="K4131">
        <v>2.6632447833696001E-4</v>
      </c>
      <c r="L4131">
        <v>3.8867212712328001E-4</v>
      </c>
      <c r="M4131">
        <v>4.5882742365074001E-4</v>
      </c>
      <c r="N4131">
        <v>5.3330139623248998E-4</v>
      </c>
      <c r="O4131">
        <v>3.5216714437799E-4</v>
      </c>
      <c r="P4131">
        <v>3.6100112332199E-4</v>
      </c>
      <c r="Q4131">
        <v>3.8990008098773002E-4</v>
      </c>
      <c r="R4131">
        <v>4.0902316484462997E-4</v>
      </c>
      <c r="S4131">
        <v>4.393441098416E-4</v>
      </c>
      <c r="T4131">
        <v>7.2905471991275997E-4</v>
      </c>
      <c r="U4131">
        <v>6.9207356898000002E-4</v>
      </c>
      <c r="V4131">
        <v>7.1673132619946996E-4</v>
      </c>
      <c r="W4131">
        <v>8.3644475563958995E-4</v>
      </c>
      <c r="X4131">
        <v>6.8408393233964E-4</v>
      </c>
      <c r="Y4131">
        <v>8.0071960285160997E-4</v>
      </c>
      <c r="Z4131">
        <v>9.3709913142982996E-4</v>
      </c>
      <c r="AA4131">
        <v>8.6433046616589003E-4</v>
      </c>
      <c r="AB4131">
        <v>1.5383865773226E-3</v>
      </c>
      <c r="AC4131">
        <v>9.8108215355952001E-4</v>
      </c>
      <c r="AD4131">
        <v>1.3091244409243999E-3</v>
      </c>
      <c r="AE4131">
        <v>1.4998650700947E-3</v>
      </c>
      <c r="AF4131">
        <v>1.6924353755241E-3</v>
      </c>
      <c r="AG4131">
        <v>1.4579218282217E-3</v>
      </c>
      <c r="AH4131">
        <v>1.7308168780179999E-3</v>
      </c>
      <c r="AI4131">
        <v>2.1533696868606001E-3</v>
      </c>
      <c r="AJ4131">
        <v>2.3608653610968002E-3</v>
      </c>
      <c r="AK4131">
        <v>3.1738283545115001E-3</v>
      </c>
      <c r="AL4131">
        <v>3.7942333986203999E-3</v>
      </c>
      <c r="AM4131">
        <v>4.1089896070894997E-3</v>
      </c>
      <c r="AN4131">
        <v>4.6157542894217996E-3</v>
      </c>
      <c r="AO4131">
        <v>5.8483165260423001E-3</v>
      </c>
      <c r="AP4131">
        <v>5.7164489164986997E-3</v>
      </c>
      <c r="AQ4131">
        <v>6.4598035244739001E-3</v>
      </c>
      <c r="AR4131">
        <v>5.1920538038041E-3</v>
      </c>
      <c r="AS4131">
        <v>2.0315588962254E-3</v>
      </c>
      <c r="AT4131">
        <v>3.1965233400390002E-3</v>
      </c>
      <c r="AU4131">
        <v>4.5681899825130001E-3</v>
      </c>
      <c r="AV4131">
        <v>4.24664316734E-3</v>
      </c>
      <c r="AW4131">
        <v>5.0227028206440002E-3</v>
      </c>
      <c r="AX4131">
        <v>9.2249283095189993E-3</v>
      </c>
      <c r="AY4131">
        <v>1.0700392805322E-2</v>
      </c>
      <c r="AZ4131">
        <v>1.0984246401849E-2</v>
      </c>
      <c r="BA4131">
        <v>1.0955674907176E-2</v>
      </c>
      <c r="BB4131">
        <v>9.7248668408954006E-3</v>
      </c>
      <c r="BC4131">
        <v>9.2202695564235996E-3</v>
      </c>
      <c r="BD4131">
        <v>9.5019450389722E-3</v>
      </c>
      <c r="BE4131">
        <v>8.8078221833176006E-3</v>
      </c>
      <c r="BF4131">
        <v>8.8104539636199002E-3</v>
      </c>
    </row>
    <row r="4132" spans="1:58" x14ac:dyDescent="0.2">
      <c r="A4132" s="2" t="s">
        <v>437</v>
      </c>
      <c r="B4132" s="2" t="s">
        <v>431</v>
      </c>
      <c r="C4132" s="2" t="s">
        <v>334</v>
      </c>
      <c r="D4132" s="2" t="s">
        <v>335</v>
      </c>
      <c r="E4132">
        <v>2.5467612999999999E-3</v>
      </c>
      <c r="F4132">
        <v>2.778289617778E-3</v>
      </c>
      <c r="G4132">
        <v>2.8284679141020001E-3</v>
      </c>
      <c r="H4132">
        <v>2.917224222804E-3</v>
      </c>
      <c r="I4132">
        <v>2.9513233709660002E-3</v>
      </c>
      <c r="J4132">
        <v>3.2919863342059999E-3</v>
      </c>
      <c r="K4132">
        <v>3.0592196989349999E-3</v>
      </c>
      <c r="L4132">
        <v>3.1592004719749999E-3</v>
      </c>
      <c r="M4132">
        <v>3.2198018446000002E-3</v>
      </c>
      <c r="N4132">
        <v>3.3661087382839999E-3</v>
      </c>
      <c r="O4132">
        <v>3.4253720776260001E-3</v>
      </c>
      <c r="P4132">
        <v>3.4666103130680001E-3</v>
      </c>
      <c r="Q4132">
        <v>3.4404657874600002E-3</v>
      </c>
      <c r="R4132">
        <v>3.5722080060740001E-3</v>
      </c>
      <c r="S4132">
        <v>3.6305949568670001E-3</v>
      </c>
      <c r="T4132">
        <v>3.8517688986399999E-3</v>
      </c>
      <c r="U4132">
        <v>3.8198126491280002E-3</v>
      </c>
      <c r="V4132">
        <v>3.9696725824640003E-3</v>
      </c>
      <c r="W4132">
        <v>4.0526723407919999E-3</v>
      </c>
      <c r="X4132">
        <v>4.1204890504190003E-3</v>
      </c>
      <c r="Y4132">
        <v>4.167037751506E-3</v>
      </c>
      <c r="Z4132">
        <v>4.1573508269200001E-3</v>
      </c>
      <c r="AA4132">
        <v>4.3697133614949996E-3</v>
      </c>
      <c r="AB4132">
        <v>4.3915062006270001E-3</v>
      </c>
      <c r="AC4132">
        <v>4.5184471398070003E-3</v>
      </c>
      <c r="AD4132">
        <v>4.4905996139060003E-3</v>
      </c>
      <c r="AE4132">
        <v>4.6561390167329996E-3</v>
      </c>
      <c r="AF4132">
        <v>5.0268972258570004E-3</v>
      </c>
      <c r="AG4132">
        <v>5.2358794828130002E-3</v>
      </c>
      <c r="AH4132">
        <v>5.558164691442E-3</v>
      </c>
      <c r="AI4132">
        <v>6.0580598965480001E-3</v>
      </c>
      <c r="AJ4132">
        <v>6.2939620089040001E-3</v>
      </c>
      <c r="AK4132">
        <v>6.110156552729E-3</v>
      </c>
      <c r="AL4132">
        <v>5.1128349152179996E-3</v>
      </c>
      <c r="AM4132">
        <v>5.5571857605599996E-3</v>
      </c>
      <c r="AN4132">
        <v>6.3833868900333001E-3</v>
      </c>
      <c r="AO4132">
        <v>6.3317904909359997E-3</v>
      </c>
      <c r="AP4132">
        <v>5.4527240729141998E-3</v>
      </c>
      <c r="AQ4132">
        <v>6.8213221530828002E-3</v>
      </c>
      <c r="AR4132">
        <v>4.9964432612283997E-3</v>
      </c>
      <c r="AS4132">
        <v>6.9084446277531998E-3</v>
      </c>
      <c r="AT4132">
        <v>6.7519797862507997E-3</v>
      </c>
      <c r="AU4132">
        <v>6.3538574966724003E-3</v>
      </c>
      <c r="AV4132">
        <v>5.5719743432619002E-3</v>
      </c>
      <c r="AW4132">
        <v>7.7927667108722001E-3</v>
      </c>
      <c r="AX4132">
        <v>8.0244658560984002E-3</v>
      </c>
      <c r="AY4132">
        <v>4.6097769030904998E-2</v>
      </c>
      <c r="AZ4132">
        <v>4.0773531421953002E-2</v>
      </c>
      <c r="BA4132">
        <v>5.5237089666788003E-2</v>
      </c>
      <c r="BB4132">
        <v>6.4663855687459998E-2</v>
      </c>
      <c r="BC4132">
        <v>2.0796091349649E-2</v>
      </c>
      <c r="BD4132">
        <v>5.6177760409735003E-2</v>
      </c>
      <c r="BE4132">
        <v>5.2055462894570997E-2</v>
      </c>
      <c r="BF4132">
        <v>4.9468308928556998E-2</v>
      </c>
    </row>
    <row r="4133" spans="1:58" x14ac:dyDescent="0.2">
      <c r="A4133" s="2" t="s">
        <v>437</v>
      </c>
      <c r="B4133" s="2" t="s">
        <v>431</v>
      </c>
      <c r="C4133" s="2" t="s">
        <v>336</v>
      </c>
      <c r="D4133" s="2" t="s">
        <v>337</v>
      </c>
      <c r="E4133">
        <v>2.3044983E-3</v>
      </c>
      <c r="F4133">
        <v>2.3044983E-3</v>
      </c>
      <c r="G4133">
        <v>2.7856004999999998E-3</v>
      </c>
      <c r="H4133">
        <v>3.60795618288E-3</v>
      </c>
      <c r="I4133">
        <v>3.5205783895499998E-3</v>
      </c>
      <c r="J4133">
        <v>3.6792940848299998E-3</v>
      </c>
      <c r="K4133">
        <v>3.98521407096E-3</v>
      </c>
      <c r="L4133">
        <v>4.3324639033499998E-3</v>
      </c>
      <c r="M4133">
        <v>4.9794629323999997E-3</v>
      </c>
      <c r="N4133">
        <v>5.1687949977599996E-3</v>
      </c>
      <c r="O4133">
        <v>5.4259838556400004E-3</v>
      </c>
      <c r="P4133">
        <v>5.7796259342899996E-3</v>
      </c>
      <c r="Q4133">
        <v>6.2553149337099996E-3</v>
      </c>
      <c r="R4133">
        <v>6.9552563045899999E-3</v>
      </c>
      <c r="S4133">
        <v>7.2930185502699998E-3</v>
      </c>
      <c r="T4133">
        <v>7.6150301737999996E-3</v>
      </c>
      <c r="U4133">
        <v>1.1485237409337001E-2</v>
      </c>
      <c r="V4133">
        <v>1.1953064305493999E-2</v>
      </c>
      <c r="W4133">
        <v>1.3626370714614E-2</v>
      </c>
      <c r="X4133">
        <v>1.4040324072455999E-2</v>
      </c>
      <c r="Y4133">
        <v>1.9040555020299998E-2</v>
      </c>
      <c r="Z4133">
        <v>2.3702721291002E-2</v>
      </c>
      <c r="AA4133">
        <v>2.4434749464279999E-2</v>
      </c>
      <c r="AB4133">
        <v>2.7815891438550001E-2</v>
      </c>
      <c r="AC4133">
        <v>2.8941076511988E-2</v>
      </c>
      <c r="AD4133">
        <v>2.9430765664875E-2</v>
      </c>
      <c r="AE4133">
        <v>2.9930542007040001E-2</v>
      </c>
      <c r="AF4133">
        <v>2.9225153806973998E-2</v>
      </c>
      <c r="AG4133">
        <v>2.9067172639700999E-2</v>
      </c>
      <c r="AH4133">
        <v>3.1019639830872001E-2</v>
      </c>
      <c r="AI4133">
        <v>3.3369371120261997E-2</v>
      </c>
      <c r="AJ4133">
        <v>3.9917228508269002E-2</v>
      </c>
      <c r="AK4133">
        <v>3.7881908393468E-2</v>
      </c>
      <c r="AL4133">
        <v>3.3759301040904001E-2</v>
      </c>
      <c r="AM4133">
        <v>3.1727364719424E-2</v>
      </c>
      <c r="AN4133">
        <v>3.1630562557625003E-2</v>
      </c>
      <c r="AO4133">
        <v>3.0539796905996001E-2</v>
      </c>
      <c r="AP4133">
        <v>3.0472817443782E-2</v>
      </c>
      <c r="AQ4133">
        <v>3.1719652485162002E-2</v>
      </c>
      <c r="AR4133">
        <v>3.0515798815622001E-2</v>
      </c>
      <c r="AS4133">
        <v>3.9303430848031999E-2</v>
      </c>
      <c r="AT4133">
        <v>4.0502465349153999E-2</v>
      </c>
      <c r="AU4133">
        <v>4.0383669901693002E-2</v>
      </c>
      <c r="AV4133">
        <v>0.13037424477366999</v>
      </c>
      <c r="AW4133">
        <v>0.19232884626402</v>
      </c>
      <c r="AX4133">
        <v>0.20345108388800001</v>
      </c>
      <c r="AY4133">
        <v>0.2165226375997</v>
      </c>
      <c r="AZ4133">
        <v>0.24171850495712999</v>
      </c>
      <c r="BA4133">
        <v>0.23804166649658001</v>
      </c>
      <c r="BB4133">
        <v>0.22630929536208999</v>
      </c>
      <c r="BC4133">
        <v>0.20616139694818</v>
      </c>
      <c r="BD4133">
        <v>0.22547623267360001</v>
      </c>
      <c r="BE4133">
        <v>0.21192889258601</v>
      </c>
      <c r="BF4133">
        <v>0.17874158776693999</v>
      </c>
    </row>
    <row r="4134" spans="1:58" x14ac:dyDescent="0.2">
      <c r="A4134" s="2" t="s">
        <v>437</v>
      </c>
      <c r="B4134" s="2" t="s">
        <v>431</v>
      </c>
      <c r="C4134" s="2" t="s">
        <v>338</v>
      </c>
      <c r="D4134" s="2" t="s">
        <v>339</v>
      </c>
      <c r="E4134">
        <v>1.1666741600000001E-6</v>
      </c>
      <c r="F4134">
        <v>1.1666741600000001E-6</v>
      </c>
      <c r="G4134">
        <v>1.14934899E-6</v>
      </c>
      <c r="H4134">
        <v>1.2166674700000001E-6</v>
      </c>
      <c r="I4134">
        <v>1.2178764E-6</v>
      </c>
      <c r="J4134">
        <v>1.23621864E-6</v>
      </c>
      <c r="K4134">
        <v>1.45743322E-6</v>
      </c>
      <c r="L4134">
        <v>3.0791357000000002E-6</v>
      </c>
      <c r="M4134">
        <v>2.7967464E-6</v>
      </c>
      <c r="N4134">
        <v>2.0533790000000002E-6</v>
      </c>
      <c r="O4134">
        <v>1.20050724E-6</v>
      </c>
      <c r="P4134">
        <v>7.1669620999999997E-7</v>
      </c>
      <c r="Q4134">
        <v>6.9112052999999997E-7</v>
      </c>
      <c r="R4134">
        <v>1.2829529799999999E-6</v>
      </c>
      <c r="S4134">
        <v>1.2161851700000001E-6</v>
      </c>
      <c r="T4134">
        <v>1.2545714799999999E-6</v>
      </c>
      <c r="U4134">
        <v>1.3894623100000001E-6</v>
      </c>
      <c r="V4134">
        <v>1.4167795699999999E-6</v>
      </c>
      <c r="W4134">
        <v>1.4289621499999999E-6</v>
      </c>
      <c r="X4134">
        <v>1.5316841E-6</v>
      </c>
      <c r="Y4134">
        <v>5.5421124800000002E-6</v>
      </c>
      <c r="Z4134">
        <v>3.2807657200000002E-6</v>
      </c>
      <c r="AA4134">
        <v>2.9448766300000001E-6</v>
      </c>
      <c r="AB4134">
        <v>2.82123293E-6</v>
      </c>
      <c r="AC4134">
        <v>3.28846768E-6</v>
      </c>
      <c r="AD4134">
        <v>3.7063149100000001E-6</v>
      </c>
      <c r="AE4134">
        <v>2.77617339E-6</v>
      </c>
      <c r="AF4134">
        <v>2.8933033900000001E-6</v>
      </c>
      <c r="AG4134">
        <v>3.06741369E-6</v>
      </c>
      <c r="AH4134">
        <v>2.8944874099999998E-6</v>
      </c>
      <c r="AI4134">
        <v>5.7261836000000001E-6</v>
      </c>
      <c r="AJ4134">
        <v>6.3840408E-6</v>
      </c>
      <c r="AK4134">
        <v>6.5451925999999999E-6</v>
      </c>
      <c r="AL4134">
        <v>6.7546645000000003E-6</v>
      </c>
      <c r="AM4134">
        <v>6.8503453999999998E-6</v>
      </c>
      <c r="AN4134">
        <v>7.8994220999999994E-6</v>
      </c>
      <c r="AO4134">
        <v>8.3645606999999997E-6</v>
      </c>
      <c r="AP4134">
        <v>8.8886724E-6</v>
      </c>
      <c r="AQ4134">
        <v>9.4930737999999996E-6</v>
      </c>
      <c r="AR4134">
        <v>9.6501658E-6</v>
      </c>
      <c r="AS4134">
        <v>1.02655223E-5</v>
      </c>
      <c r="AT4134">
        <v>1.06725941E-5</v>
      </c>
      <c r="AU4134">
        <v>1.11771223E-5</v>
      </c>
      <c r="AV4134">
        <v>1.3638140052925001E-5</v>
      </c>
      <c r="AW4134">
        <v>1.3614897110102E-5</v>
      </c>
      <c r="AX4134">
        <v>1.3722498272166999E-5</v>
      </c>
      <c r="AY4134">
        <v>1.44138934666E-5</v>
      </c>
      <c r="AZ4134">
        <v>1.5105288661034E-5</v>
      </c>
      <c r="BA4134">
        <v>1.5892051988711001E-5</v>
      </c>
      <c r="BB4134">
        <v>1.4655956257519999E-5</v>
      </c>
      <c r="BC4134">
        <v>1.3345432238028E-5</v>
      </c>
      <c r="BD4134">
        <v>1.4738021673819E-5</v>
      </c>
      <c r="BE4134">
        <v>1.6363578122116002E-5</v>
      </c>
      <c r="BF4134">
        <v>1.6691029784982999E-5</v>
      </c>
    </row>
    <row r="4135" spans="1:58" x14ac:dyDescent="0.2">
      <c r="A4135" s="2" t="s">
        <v>437</v>
      </c>
      <c r="B4135" s="2" t="s">
        <v>431</v>
      </c>
      <c r="C4135" s="2" t="s">
        <v>340</v>
      </c>
      <c r="D4135" s="2" t="s">
        <v>341</v>
      </c>
      <c r="E4135">
        <v>1.2250247694042001E-5</v>
      </c>
      <c r="F4135">
        <v>1.2253335335577001E-5</v>
      </c>
      <c r="G4135">
        <v>2.4781267460244001E-5</v>
      </c>
      <c r="H4135">
        <v>3.6911243714509998E-5</v>
      </c>
      <c r="I4135">
        <v>4.3621198961841002E-5</v>
      </c>
      <c r="J4135">
        <v>4.4438999035148001E-5</v>
      </c>
      <c r="K4135">
        <v>5.0858330901927E-5</v>
      </c>
      <c r="L4135">
        <v>7.8701201594128005E-5</v>
      </c>
      <c r="M4135">
        <v>5.7870862818457997E-5</v>
      </c>
      <c r="N4135">
        <v>6.4637166287070998E-5</v>
      </c>
      <c r="O4135">
        <v>6.6551493103712004E-5</v>
      </c>
      <c r="P4135">
        <v>9.6818255831334003E-5</v>
      </c>
      <c r="Q4135">
        <v>8.9033939483233003E-5</v>
      </c>
      <c r="R4135">
        <v>9.8230154062468999E-5</v>
      </c>
      <c r="S4135">
        <v>8.9025434557898003E-5</v>
      </c>
      <c r="T4135">
        <v>9.4693514273788996E-5</v>
      </c>
      <c r="U4135">
        <v>8.6978386642834997E-5</v>
      </c>
      <c r="V4135">
        <v>1.0880835462738E-4</v>
      </c>
      <c r="W4135">
        <v>1.2787709596503999E-4</v>
      </c>
      <c r="X4135">
        <v>1.1280906591206E-4</v>
      </c>
      <c r="Y4135">
        <v>1.0309395728439999E-4</v>
      </c>
      <c r="Z4135">
        <v>1.0938041074620001E-4</v>
      </c>
      <c r="AA4135">
        <v>1.2043202023766999E-4</v>
      </c>
      <c r="AB4135">
        <v>1.26948992337E-4</v>
      </c>
      <c r="AC4135">
        <v>1.1276842976398001E-4</v>
      </c>
      <c r="AD4135">
        <v>1.2003171236249E-4</v>
      </c>
      <c r="AE4135">
        <v>1.177069428168E-4</v>
      </c>
      <c r="AF4135">
        <v>1.2484097800517999E-4</v>
      </c>
      <c r="AG4135">
        <v>1.4154907638984999E-4</v>
      </c>
      <c r="AH4135">
        <v>1.3811967724753E-4</v>
      </c>
      <c r="AI4135">
        <v>1.8652739720619E-4</v>
      </c>
      <c r="AJ4135">
        <v>2.1558476391363E-4</v>
      </c>
      <c r="AK4135">
        <v>2.3779229763621999E-4</v>
      </c>
      <c r="AL4135">
        <v>2.5355848176869999E-4</v>
      </c>
      <c r="AM4135">
        <v>2.5839376468056002E-4</v>
      </c>
      <c r="AN4135">
        <v>2.5768665356074998E-4</v>
      </c>
      <c r="AO4135">
        <v>2.3875053530010001E-4</v>
      </c>
      <c r="AP4135">
        <v>2.4222870710315E-4</v>
      </c>
      <c r="AQ4135">
        <v>2.1921374664997999E-4</v>
      </c>
      <c r="AR4135">
        <v>2.032499140232E-4</v>
      </c>
      <c r="AS4135">
        <v>1.8862036669558001E-4</v>
      </c>
      <c r="AT4135">
        <v>1.8147758496913E-4</v>
      </c>
      <c r="AU4135">
        <v>1.7941782244006E-4</v>
      </c>
      <c r="AV4135">
        <v>2.0633187844282E-4</v>
      </c>
      <c r="AW4135">
        <v>2.2138966909197001E-4</v>
      </c>
      <c r="AX4135">
        <v>1.8717631027889001E-4</v>
      </c>
      <c r="AY4135">
        <v>1.8335969583329999E-4</v>
      </c>
      <c r="AZ4135">
        <v>1.7962052167914001E-4</v>
      </c>
      <c r="BA4135">
        <v>2.0073393469473999E-4</v>
      </c>
      <c r="BB4135">
        <v>1.9205896325820001E-4</v>
      </c>
      <c r="BC4135">
        <v>1.8738266650661001E-4</v>
      </c>
      <c r="BD4135">
        <v>1.9222126101522001E-4</v>
      </c>
      <c r="BE4135">
        <v>2.0135292586459999E-4</v>
      </c>
      <c r="BF4135">
        <v>2.0665070686346E-4</v>
      </c>
    </row>
    <row r="4136" spans="1:58" x14ac:dyDescent="0.2">
      <c r="A4136" s="2" t="s">
        <v>437</v>
      </c>
      <c r="B4136" s="2" t="s">
        <v>431</v>
      </c>
      <c r="C4136" s="2" t="s">
        <v>342</v>
      </c>
      <c r="D4136" s="2" t="s">
        <v>343</v>
      </c>
      <c r="E4136">
        <v>3.3609921872119999E-6</v>
      </c>
      <c r="F4136">
        <v>3.3609921872119999E-6</v>
      </c>
      <c r="G4136">
        <v>4.2112136673500001E-6</v>
      </c>
      <c r="H4136">
        <v>4.2112136673500001E-6</v>
      </c>
      <c r="I4136">
        <v>3.7900923006150001E-6</v>
      </c>
      <c r="J4136">
        <v>5.4556122808851998E-6</v>
      </c>
      <c r="K4136">
        <v>8.6620629540720004E-5</v>
      </c>
      <c r="L4136">
        <v>8.3886561686945994E-5</v>
      </c>
      <c r="M4136">
        <v>8.6761271347412996E-5</v>
      </c>
      <c r="N4136">
        <v>9.2064842201606E-5</v>
      </c>
      <c r="O4136">
        <v>1.4224672868975001E-4</v>
      </c>
      <c r="P4136">
        <v>1.7155783544338E-4</v>
      </c>
      <c r="Q4136">
        <v>1.9432587282356E-4</v>
      </c>
      <c r="R4136">
        <v>2.0911638974272E-4</v>
      </c>
      <c r="S4136">
        <v>2.2941166162851001E-4</v>
      </c>
      <c r="T4136">
        <v>2.4825519873829E-4</v>
      </c>
      <c r="U4136">
        <v>2.9204034690533999E-4</v>
      </c>
      <c r="V4136">
        <v>3.2942083769354E-4</v>
      </c>
      <c r="W4136">
        <v>3.4614339793302001E-4</v>
      </c>
      <c r="X4136">
        <v>2.3226433596604999E-4</v>
      </c>
      <c r="Y4136">
        <v>4.1062344134717998E-4</v>
      </c>
      <c r="Z4136">
        <v>5.4402631749075002E-4</v>
      </c>
      <c r="AA4136">
        <v>5.1917887021807004E-4</v>
      </c>
      <c r="AB4136">
        <v>5.7687537153727005E-4</v>
      </c>
      <c r="AC4136">
        <v>5.7388228801698998E-4</v>
      </c>
      <c r="AD4136">
        <v>6.0331095501128004E-4</v>
      </c>
      <c r="AE4136">
        <v>6.2670492298933997E-4</v>
      </c>
      <c r="AF4136">
        <v>6.6716633450882999E-4</v>
      </c>
      <c r="AG4136">
        <v>7.2613774017924002E-4</v>
      </c>
      <c r="AH4136">
        <v>8.4464835834609003E-4</v>
      </c>
      <c r="AI4136">
        <v>7.3598128423986995E-4</v>
      </c>
      <c r="AJ4136">
        <v>7.9534408408973997E-4</v>
      </c>
      <c r="AK4136">
        <v>7.9081128687418997E-4</v>
      </c>
      <c r="AL4136">
        <v>7.9902153075379E-4</v>
      </c>
      <c r="AM4136">
        <v>7.9116495795991996E-4</v>
      </c>
      <c r="AN4136">
        <v>7.2552444670614003E-4</v>
      </c>
      <c r="AO4136">
        <v>7.8279086866236004E-4</v>
      </c>
      <c r="AP4136">
        <v>7.0482832248737004E-4</v>
      </c>
      <c r="AQ4136">
        <v>7.0163196023893999E-4</v>
      </c>
      <c r="AR4136">
        <v>7.1858090374352004E-4</v>
      </c>
      <c r="AS4136">
        <v>7.2245403219638995E-4</v>
      </c>
      <c r="AT4136">
        <v>5.1503631769642003E-4</v>
      </c>
      <c r="AU4136">
        <v>5.4856874196991003E-4</v>
      </c>
      <c r="AV4136">
        <v>6.6695114765427004E-4</v>
      </c>
      <c r="AW4136">
        <v>7.2682914786117005E-4</v>
      </c>
      <c r="AX4136">
        <v>6.1870416601082995E-4</v>
      </c>
      <c r="AY4136">
        <v>6.2291961231072002E-4</v>
      </c>
      <c r="AZ4136">
        <v>5.8462170389484997E-4</v>
      </c>
      <c r="BA4136">
        <v>5.8815700574847999E-4</v>
      </c>
      <c r="BB4136">
        <v>5.2129548839876996E-4</v>
      </c>
      <c r="BC4136">
        <v>5.3075821374553005E-4</v>
      </c>
      <c r="BD4136">
        <v>5.3620101756386002E-4</v>
      </c>
      <c r="BE4136">
        <v>5.5326132365971002E-4</v>
      </c>
      <c r="BF4136">
        <v>5.4104640094874003E-4</v>
      </c>
    </row>
    <row r="4137" spans="1:58" x14ac:dyDescent="0.2">
      <c r="A4137" s="2" t="s">
        <v>437</v>
      </c>
      <c r="B4137" s="2" t="s">
        <v>431</v>
      </c>
      <c r="C4137" s="2" t="s">
        <v>344</v>
      </c>
      <c r="D4137" s="2" t="s">
        <v>345</v>
      </c>
      <c r="E4137">
        <v>1.82166141E-4</v>
      </c>
      <c r="F4137">
        <v>1.82166141E-4</v>
      </c>
      <c r="G4137">
        <v>3.4245434309999997E-4</v>
      </c>
      <c r="H4137">
        <v>3.7958049329999999E-4</v>
      </c>
      <c r="I4137">
        <v>3.8597255565000002E-4</v>
      </c>
      <c r="J4137">
        <v>6.7118657279999997E-4</v>
      </c>
      <c r="K4137">
        <v>4.2162018870000001E-4</v>
      </c>
      <c r="L4137">
        <v>3.5770222049999998E-4</v>
      </c>
      <c r="M4137">
        <v>1.4750441129999999E-4</v>
      </c>
      <c r="N4137">
        <v>1.327641255E-5</v>
      </c>
      <c r="O4137">
        <v>3.2944887449999997E-5</v>
      </c>
      <c r="P4137">
        <v>9.2935213800000006E-5</v>
      </c>
      <c r="Q4137">
        <v>1.0842208409999999E-4</v>
      </c>
      <c r="R4137">
        <v>8.1868925100000005E-5</v>
      </c>
      <c r="S4137">
        <v>8.9246564850000004E-5</v>
      </c>
      <c r="T4137">
        <v>1.698912774E-4</v>
      </c>
      <c r="U4137">
        <v>1.5091631469099E-4</v>
      </c>
      <c r="V4137">
        <v>5.6499759914756004E-4</v>
      </c>
      <c r="W4137">
        <v>4.5165511329214999E-4</v>
      </c>
      <c r="X4137">
        <v>3.2009092655928999E-4</v>
      </c>
      <c r="Y4137">
        <v>2.7840555943143999E-4</v>
      </c>
      <c r="Z4137">
        <v>1.1984275812474E-3</v>
      </c>
      <c r="AA4137">
        <v>1.1863373452257E-3</v>
      </c>
      <c r="AB4137">
        <v>1.6029466165777E-3</v>
      </c>
      <c r="AC4137">
        <v>2.3597163454487E-3</v>
      </c>
      <c r="AD4137">
        <v>2.7430832110959002E-3</v>
      </c>
      <c r="AE4137">
        <v>1.7808037298433E-3</v>
      </c>
      <c r="AF4137">
        <v>2.7789072812075999E-3</v>
      </c>
      <c r="AG4137">
        <v>2.8827471760728999E-3</v>
      </c>
      <c r="AH4137">
        <v>2.1450038515701E-3</v>
      </c>
      <c r="AI4137">
        <v>2.281193568799E-3</v>
      </c>
      <c r="AJ4137">
        <v>2.8580390435531998E-3</v>
      </c>
      <c r="AK4137">
        <v>3.0001949659862999E-3</v>
      </c>
      <c r="AL4137">
        <v>3.8940120421663998E-3</v>
      </c>
      <c r="AM4137">
        <v>4.0981667388697999E-3</v>
      </c>
      <c r="AN4137">
        <v>4.6072699801969E-3</v>
      </c>
      <c r="AO4137">
        <v>6.0688218647829001E-3</v>
      </c>
      <c r="AP4137">
        <v>6.6971222332502002E-3</v>
      </c>
      <c r="AQ4137">
        <v>6.8387641414332997E-3</v>
      </c>
      <c r="AR4137">
        <v>8.2868091830595996E-3</v>
      </c>
      <c r="AS4137">
        <v>8.7660124233892005E-3</v>
      </c>
      <c r="AT4137">
        <v>8.9279242445611008E-3</v>
      </c>
      <c r="AU4137">
        <v>1.0945217842680001E-2</v>
      </c>
      <c r="AV4137">
        <v>1.121173927006E-2</v>
      </c>
      <c r="AW4137">
        <v>1.1424001673721E-2</v>
      </c>
      <c r="AX4137">
        <v>1.3806129041467999E-2</v>
      </c>
      <c r="AY4137">
        <v>1.5353289398608E-2</v>
      </c>
      <c r="AZ4137">
        <v>1.6817900096352E-2</v>
      </c>
      <c r="BA4137">
        <v>1.6616780061174001E-2</v>
      </c>
      <c r="BB4137">
        <v>1.7720221092143999E-2</v>
      </c>
      <c r="BC4137">
        <v>1.7309421167579001E-2</v>
      </c>
      <c r="BD4137">
        <v>1.6866857899349001E-2</v>
      </c>
      <c r="BE4137">
        <v>1.6873242495516E-2</v>
      </c>
      <c r="BF4137">
        <v>1.6957100012882E-2</v>
      </c>
    </row>
    <row r="4138" spans="1:58" x14ac:dyDescent="0.2">
      <c r="A4138" s="2" t="s">
        <v>437</v>
      </c>
      <c r="B4138" s="2" t="s">
        <v>431</v>
      </c>
      <c r="C4138" s="2" t="s">
        <v>346</v>
      </c>
      <c r="D4138" s="2" t="s">
        <v>347</v>
      </c>
      <c r="E4138">
        <v>5.4731199997936E-6</v>
      </c>
      <c r="F4138">
        <v>5.4731199997936E-6</v>
      </c>
      <c r="G4138">
        <v>6.8413999997419E-6</v>
      </c>
      <c r="H4138">
        <v>6.8413999997419E-6</v>
      </c>
      <c r="I4138">
        <v>6.1572599997678004E-6</v>
      </c>
      <c r="J4138">
        <v>8.5272599996784996E-6</v>
      </c>
      <c r="K4138">
        <v>1.0146601999617E-4</v>
      </c>
      <c r="L4138">
        <v>1.0070919999619999E-4</v>
      </c>
      <c r="M4138">
        <v>1.0366537999609E-4</v>
      </c>
      <c r="N4138">
        <v>1.0926015999588E-4</v>
      </c>
      <c r="O4138">
        <v>1.8329263999308001E-4</v>
      </c>
      <c r="P4138">
        <v>2.6766462526166002E-4</v>
      </c>
      <c r="Q4138">
        <v>2.7320632980185001E-4</v>
      </c>
      <c r="R4138">
        <v>3.1787900435247001E-4</v>
      </c>
      <c r="S4138">
        <v>3.6002372083422001E-4</v>
      </c>
      <c r="T4138">
        <v>3.5014238956153002E-4</v>
      </c>
      <c r="U4138">
        <v>4.2149531001927E-4</v>
      </c>
      <c r="V4138">
        <v>3.2749458155434998E-4</v>
      </c>
      <c r="W4138">
        <v>3.1108825402058002E-4</v>
      </c>
      <c r="X4138">
        <v>2.2279109935973001E-4</v>
      </c>
      <c r="Y4138">
        <v>3.7950304921109001E-4</v>
      </c>
      <c r="Z4138">
        <v>3.2862350595252998E-4</v>
      </c>
      <c r="AA4138">
        <v>5.4501019643036E-4</v>
      </c>
      <c r="AB4138">
        <v>6.6656040562569998E-4</v>
      </c>
      <c r="AC4138">
        <v>6.7757572461401997E-4</v>
      </c>
      <c r="AD4138">
        <v>6.9216457636512001E-4</v>
      </c>
      <c r="AE4138">
        <v>7.4564778231109004E-4</v>
      </c>
      <c r="AF4138">
        <v>7.8201723483648997E-4</v>
      </c>
      <c r="AG4138">
        <v>8.4735692011910001E-4</v>
      </c>
      <c r="AH4138">
        <v>1.0624470700951001E-3</v>
      </c>
      <c r="AI4138">
        <v>1.2041227436957E-3</v>
      </c>
      <c r="AJ4138">
        <v>1.2510201301482999E-3</v>
      </c>
      <c r="AK4138">
        <v>1.2975455912606999E-3</v>
      </c>
      <c r="AL4138">
        <v>1.3468756034103E-3</v>
      </c>
      <c r="AM4138">
        <v>1.3630356148451E-3</v>
      </c>
      <c r="AN4138">
        <v>1.3144253583542999E-3</v>
      </c>
      <c r="AO4138">
        <v>1.3607288068936E-3</v>
      </c>
      <c r="AP4138">
        <v>1.2638245854049001E-3</v>
      </c>
      <c r="AQ4138">
        <v>1.3334874782058E-3</v>
      </c>
      <c r="AR4138">
        <v>1.3871487716901E-3</v>
      </c>
      <c r="AS4138">
        <v>1.3991948896386001E-3</v>
      </c>
      <c r="AT4138">
        <v>7.3159209282493002E-4</v>
      </c>
      <c r="AU4138">
        <v>7.0454240137142997E-4</v>
      </c>
      <c r="AV4138">
        <v>7.4782527242076003E-4</v>
      </c>
      <c r="AW4138">
        <v>7.7828317746355996E-4</v>
      </c>
      <c r="AX4138">
        <v>7.6983032152794001E-4</v>
      </c>
      <c r="AY4138">
        <v>7.6430498960907995E-4</v>
      </c>
      <c r="AZ4138">
        <v>7.4087168070116995E-4</v>
      </c>
      <c r="BA4138">
        <v>7.5220579543884005E-4</v>
      </c>
      <c r="BB4138">
        <v>7.2814327611551001E-4</v>
      </c>
      <c r="BC4138">
        <v>7.4423784884279003E-4</v>
      </c>
      <c r="BD4138">
        <v>7.5545238443412005E-4</v>
      </c>
      <c r="BE4138">
        <v>7.4393612508649005E-4</v>
      </c>
      <c r="BF4138">
        <v>7.4403961474689005E-4</v>
      </c>
    </row>
    <row r="4139" spans="1:58" x14ac:dyDescent="0.2">
      <c r="A4139" s="2" t="s">
        <v>437</v>
      </c>
      <c r="B4139" s="2" t="s">
        <v>431</v>
      </c>
      <c r="C4139" s="2" t="s">
        <v>348</v>
      </c>
      <c r="D4139" s="2" t="s">
        <v>349</v>
      </c>
      <c r="E4139">
        <v>5.3616813728560997E-5</v>
      </c>
      <c r="F4139">
        <v>5.3571732058958997E-5</v>
      </c>
      <c r="G4139">
        <v>7.0501401562392003E-5</v>
      </c>
      <c r="H4139">
        <v>6.7130874512426995E-5</v>
      </c>
      <c r="I4139">
        <v>5.8901114619987998E-5</v>
      </c>
      <c r="J4139">
        <v>7.6880597276504997E-5</v>
      </c>
      <c r="K4139">
        <v>6.5542380079112E-5</v>
      </c>
      <c r="L4139">
        <v>7.3159143707924001E-5</v>
      </c>
      <c r="M4139">
        <v>7.0638592891736002E-5</v>
      </c>
      <c r="N4139">
        <v>6.7584429043715996E-5</v>
      </c>
      <c r="O4139">
        <v>6.7536433409537004E-5</v>
      </c>
      <c r="P4139">
        <v>6.4348521587747996E-5</v>
      </c>
      <c r="Q4139">
        <v>5.3845541528250001E-5</v>
      </c>
      <c r="R4139">
        <v>5.5768656936798998E-5</v>
      </c>
      <c r="S4139">
        <v>6.3162818760219999E-5</v>
      </c>
      <c r="T4139">
        <v>5.6620877273056997E-5</v>
      </c>
      <c r="U4139">
        <v>7.1807925651961994E-5</v>
      </c>
      <c r="V4139">
        <v>9.7590303269381998E-5</v>
      </c>
      <c r="W4139">
        <v>1.0436876223553E-4</v>
      </c>
      <c r="X4139">
        <v>1.2693826150719E-4</v>
      </c>
      <c r="Y4139">
        <v>1.0687338649492E-4</v>
      </c>
      <c r="Z4139">
        <v>9.7282684056658006E-5</v>
      </c>
      <c r="AA4139">
        <v>9.4055550622939001E-5</v>
      </c>
      <c r="AB4139">
        <v>5.3627809592902002E-5</v>
      </c>
      <c r="AC4139">
        <v>5.5749846628983002E-5</v>
      </c>
      <c r="AD4139">
        <v>3.5700400566550998E-5</v>
      </c>
      <c r="AE4139">
        <v>3.5815504886409998E-5</v>
      </c>
      <c r="AF4139">
        <v>2.2351461774368001E-5</v>
      </c>
      <c r="AG4139">
        <v>3.1979132435309003E-5</v>
      </c>
      <c r="AH4139">
        <v>3.1957852446729001E-5</v>
      </c>
      <c r="AI4139">
        <v>2.6473145884544E-5</v>
      </c>
      <c r="AJ4139">
        <v>2.6212156232898999E-5</v>
      </c>
      <c r="AK4139">
        <v>2.8728510566854E-5</v>
      </c>
      <c r="AL4139">
        <v>3.2896509843790997E-5</v>
      </c>
      <c r="AM4139">
        <v>3.2467552828555001E-5</v>
      </c>
      <c r="AN4139">
        <v>3.2790994215755001E-5</v>
      </c>
      <c r="AO4139">
        <v>3.576462269243E-5</v>
      </c>
      <c r="AP4139">
        <v>3.8773027285827003E-5</v>
      </c>
      <c r="AQ4139">
        <v>3.9627039898713997E-5</v>
      </c>
      <c r="AR4139">
        <v>4.2382295665499003E-5</v>
      </c>
      <c r="AS4139">
        <v>4.5242589158689999E-5</v>
      </c>
      <c r="AT4139">
        <v>3.4579808452767E-5</v>
      </c>
      <c r="AU4139">
        <v>3.4700893962093997E-5</v>
      </c>
      <c r="AV4139">
        <v>4.2804329583605998E-5</v>
      </c>
      <c r="AW4139">
        <v>4.5910898286414002E-5</v>
      </c>
      <c r="AX4139">
        <v>4.7103659703060998E-5</v>
      </c>
      <c r="AY4139">
        <v>4.8919523505176997E-5</v>
      </c>
      <c r="AZ4139">
        <v>4.3925082511915002E-5</v>
      </c>
      <c r="BA4139">
        <v>5.0861479591077002E-5</v>
      </c>
      <c r="BB4139">
        <v>5.1253443477653003E-5</v>
      </c>
      <c r="BC4139">
        <v>4.8418776537253997E-5</v>
      </c>
      <c r="BD4139">
        <v>4.9713552435508E-5</v>
      </c>
      <c r="BE4139">
        <v>5.0423677871040999E-5</v>
      </c>
      <c r="BF4139">
        <v>5.0630898952567003E-5</v>
      </c>
    </row>
    <row r="4140" spans="1:58" x14ac:dyDescent="0.2">
      <c r="A4140" s="2" t="s">
        <v>437</v>
      </c>
      <c r="B4140" s="2" t="s">
        <v>431</v>
      </c>
      <c r="C4140" s="2" t="s">
        <v>350</v>
      </c>
      <c r="D4140" s="2" t="s">
        <v>351</v>
      </c>
      <c r="E4140">
        <v>1.3855999930197001E-7</v>
      </c>
      <c r="F4140">
        <v>1.3855999930197001E-7</v>
      </c>
      <c r="G4140">
        <v>1.7319999912745999E-7</v>
      </c>
      <c r="H4140">
        <v>1.7319999912745999E-7</v>
      </c>
      <c r="I4140">
        <v>1.5587999921472001E-7</v>
      </c>
      <c r="J4140">
        <v>2.2391999887195001E-7</v>
      </c>
      <c r="K4140">
        <v>3.5094399823204002E-6</v>
      </c>
      <c r="L4140">
        <v>3.4018399828624E-6</v>
      </c>
      <c r="M4140">
        <v>3.5168799822828999E-6</v>
      </c>
      <c r="N4140">
        <v>3.7308799812048001E-6</v>
      </c>
      <c r="O4140">
        <v>5.7819999708717997E-6</v>
      </c>
      <c r="P4140">
        <v>6.9838837626374003E-6</v>
      </c>
      <c r="Q4140">
        <v>7.3178043845470997E-6</v>
      </c>
      <c r="R4140">
        <v>8.5130197983668996E-6</v>
      </c>
      <c r="S4140">
        <v>9.3384606633913993E-6</v>
      </c>
      <c r="T4140">
        <v>9.1849474578642993E-6</v>
      </c>
      <c r="U4140">
        <v>1.1323353587094999E-5</v>
      </c>
      <c r="V4140">
        <v>1.1745559889109999E-5</v>
      </c>
      <c r="W4140">
        <v>1.1107264663161E-5</v>
      </c>
      <c r="X4140">
        <v>7.7684578546604003E-6</v>
      </c>
      <c r="Y4140">
        <v>2.2850226099236999E-5</v>
      </c>
      <c r="Z4140">
        <v>3.0811541632372999E-5</v>
      </c>
      <c r="AA4140">
        <v>2.8153517064746999E-5</v>
      </c>
      <c r="AB4140">
        <v>2.9067520007721001E-5</v>
      </c>
      <c r="AC4140">
        <v>3.3365053527035997E-5</v>
      </c>
      <c r="AD4140">
        <v>3.3522349036768999E-5</v>
      </c>
      <c r="AE4140">
        <v>3.5578533372625997E-5</v>
      </c>
      <c r="AF4140">
        <v>3.5139828491459997E-5</v>
      </c>
      <c r="AG4140">
        <v>3.9164169007259E-5</v>
      </c>
      <c r="AH4140">
        <v>4.0739709278593999E-5</v>
      </c>
      <c r="AI4140">
        <v>4.0315940279652997E-5</v>
      </c>
      <c r="AJ4140">
        <v>4.1498105662572003E-5</v>
      </c>
      <c r="AK4140">
        <v>4.6158253133507998E-5</v>
      </c>
      <c r="AL4140">
        <v>4.9906053603188002E-5</v>
      </c>
      <c r="AM4140">
        <v>5.4188431747079003E-5</v>
      </c>
      <c r="AN4140">
        <v>5.7154111336215003E-5</v>
      </c>
      <c r="AO4140">
        <v>5.9356193131319997E-5</v>
      </c>
      <c r="AP4140">
        <v>5.5684380686160002E-5</v>
      </c>
      <c r="AQ4140">
        <v>5.7916738842436002E-5</v>
      </c>
      <c r="AR4140">
        <v>6.4172441970792993E-5</v>
      </c>
      <c r="AS4140">
        <v>6.6841267262734993E-5</v>
      </c>
      <c r="AT4140">
        <v>6.3676160687303E-5</v>
      </c>
      <c r="AU4140">
        <v>6.5280432828536994E-5</v>
      </c>
      <c r="AV4140">
        <v>7.0446014511648999E-5</v>
      </c>
      <c r="AW4140">
        <v>7.0720065048207001E-5</v>
      </c>
      <c r="AX4140">
        <v>7.5212259484542005E-5</v>
      </c>
      <c r="AY4140">
        <v>7.7190732794651996E-5</v>
      </c>
      <c r="AZ4140">
        <v>7.3132611419103E-5</v>
      </c>
      <c r="BA4140">
        <v>7.3520929445125994E-5</v>
      </c>
      <c r="BB4140">
        <v>7.4516739423921997E-5</v>
      </c>
      <c r="BC4140">
        <v>7.6528168417550003E-5</v>
      </c>
      <c r="BD4140">
        <v>7.7693719497836001E-5</v>
      </c>
      <c r="BE4140">
        <v>8.8607980175523998E-5</v>
      </c>
      <c r="BF4140">
        <v>9.2454981991704999E-5</v>
      </c>
    </row>
    <row r="4141" spans="1:58" x14ac:dyDescent="0.2">
      <c r="A4141" s="2" t="s">
        <v>437</v>
      </c>
      <c r="B4141" s="2" t="s">
        <v>431</v>
      </c>
      <c r="C4141" s="2" t="s">
        <v>352</v>
      </c>
      <c r="D4141" s="2" t="s">
        <v>353</v>
      </c>
      <c r="E4141">
        <v>6.9322250236277005E-4</v>
      </c>
      <c r="F4141">
        <v>6.9263963244492997E-4</v>
      </c>
      <c r="G4141">
        <v>8.9146649988490001E-4</v>
      </c>
      <c r="H4141">
        <v>8.5994989340704001E-4</v>
      </c>
      <c r="I4141">
        <v>7.4982276067009997E-4</v>
      </c>
      <c r="J4141">
        <v>9.3161036445177999E-4</v>
      </c>
      <c r="K4141">
        <v>8.1028473119170005E-4</v>
      </c>
      <c r="L4141">
        <v>9.0648831407703001E-4</v>
      </c>
      <c r="M4141">
        <v>9.0314281377267003E-4</v>
      </c>
      <c r="N4141">
        <v>8.7221383327205004E-4</v>
      </c>
      <c r="O4141">
        <v>8.6909978072126001E-4</v>
      </c>
      <c r="P4141">
        <v>7.1156175766146003E-4</v>
      </c>
      <c r="Q4141">
        <v>6.1083778128002996E-4</v>
      </c>
      <c r="R4141">
        <v>4.1363650153959002E-4</v>
      </c>
      <c r="S4141">
        <v>3.8997085284111002E-4</v>
      </c>
      <c r="T4141">
        <v>5.0196732347020003E-4</v>
      </c>
      <c r="U4141">
        <v>5.1412236158423997E-4</v>
      </c>
      <c r="V4141">
        <v>4.585052810377E-4</v>
      </c>
      <c r="W4141">
        <v>5.4511601473449997E-4</v>
      </c>
      <c r="X4141">
        <v>5.8845785861947003E-4</v>
      </c>
      <c r="Y4141">
        <v>8.1124711877705999E-4</v>
      </c>
      <c r="Z4141">
        <v>7.6030542635799E-4</v>
      </c>
      <c r="AA4141">
        <v>7.3198531165925005E-4</v>
      </c>
      <c r="AB4141">
        <v>7.5734932877089E-4</v>
      </c>
      <c r="AC4141">
        <v>7.5305014569948005E-4</v>
      </c>
      <c r="AD4141">
        <v>7.7262756445922005E-4</v>
      </c>
      <c r="AE4141">
        <v>7.7421340958944997E-4</v>
      </c>
      <c r="AF4141">
        <v>8.1234052589064997E-4</v>
      </c>
      <c r="AG4141">
        <v>1.0191259034243001E-3</v>
      </c>
      <c r="AH4141">
        <v>1.0205419559571999E-3</v>
      </c>
      <c r="AI4141">
        <v>5.4543201259700004E-4</v>
      </c>
      <c r="AJ4141">
        <v>6.2135382523999998E-4</v>
      </c>
      <c r="AK4141">
        <v>5.4860337264300005E-4</v>
      </c>
      <c r="AL4141">
        <v>7.0839837264299996E-4</v>
      </c>
      <c r="AM4141">
        <v>9.3281666150399995E-4</v>
      </c>
      <c r="AN4141">
        <v>1.3922539845119999E-3</v>
      </c>
      <c r="AO4141">
        <v>9.8957058451199995E-4</v>
      </c>
      <c r="AP4141">
        <v>7.9103864601600001E-4</v>
      </c>
      <c r="AQ4141">
        <v>7.8271615353600003E-4</v>
      </c>
      <c r="AR4141">
        <v>8.3947007654400002E-4</v>
      </c>
      <c r="AS4141">
        <v>1.06803032256E-3</v>
      </c>
      <c r="AT4141">
        <v>1.8282683840640001E-3</v>
      </c>
      <c r="AU4141">
        <v>2.287319568576E-3</v>
      </c>
      <c r="AV4141">
        <v>2.3496930145919998E-3</v>
      </c>
      <c r="AW4141">
        <v>2.869745645568E-3</v>
      </c>
      <c r="AX4141">
        <v>3.0678056163080001E-3</v>
      </c>
      <c r="AY4141">
        <v>2.4371061562720002E-3</v>
      </c>
      <c r="AZ4141">
        <v>1.9501026428216E-3</v>
      </c>
      <c r="BA4141">
        <v>1.7864282189088E-3</v>
      </c>
      <c r="BB4141">
        <v>2.1564232880287998E-3</v>
      </c>
      <c r="BC4141">
        <v>2.1559839957267998E-3</v>
      </c>
      <c r="BD4141">
        <v>2.1896152510272001E-3</v>
      </c>
      <c r="BE4141">
        <v>1.9769164539393002E-3</v>
      </c>
      <c r="BF4141">
        <v>2.1380271752623001E-3</v>
      </c>
    </row>
    <row r="4142" spans="1:58" x14ac:dyDescent="0.2">
      <c r="A4142" s="2" t="s">
        <v>437</v>
      </c>
      <c r="B4142" s="2" t="s">
        <v>431</v>
      </c>
      <c r="C4142" s="2" t="s">
        <v>354</v>
      </c>
      <c r="D4142" s="2" t="s">
        <v>355</v>
      </c>
      <c r="E4142">
        <v>1.8624356349999999E-2</v>
      </c>
      <c r="F4142">
        <v>1.8624356349999999E-2</v>
      </c>
      <c r="G4142">
        <v>1.8608694849999999E-2</v>
      </c>
      <c r="H4142">
        <v>1.87734268E-2</v>
      </c>
      <c r="I4142">
        <v>1.8901652349999999E-2</v>
      </c>
      <c r="J4142">
        <v>1.91067862E-2</v>
      </c>
      <c r="K4142">
        <v>1.9259974749999999E-2</v>
      </c>
      <c r="L4142">
        <v>1.9342511650000001E-2</v>
      </c>
      <c r="M4142">
        <v>0.29983204415357001</v>
      </c>
      <c r="N4142">
        <v>0.29290551146644001</v>
      </c>
      <c r="O4142">
        <v>0.26227709029369001</v>
      </c>
      <c r="P4142">
        <v>0.25970432294620999</v>
      </c>
      <c r="Q4142">
        <v>0.26056618180352997</v>
      </c>
      <c r="R4142">
        <v>0.26412709076431001</v>
      </c>
      <c r="S4142">
        <v>0.25971043832009</v>
      </c>
      <c r="T4142">
        <v>0.26039841944549003</v>
      </c>
      <c r="U4142">
        <v>0.25039480882503001</v>
      </c>
      <c r="V4142">
        <v>0.25547940326897001</v>
      </c>
      <c r="W4142">
        <v>0.25538218150683001</v>
      </c>
      <c r="X4142">
        <v>0.24377450076170001</v>
      </c>
      <c r="Y4142">
        <v>0.24757480922333999</v>
      </c>
      <c r="Z4142">
        <v>0.23542261688300001</v>
      </c>
      <c r="AA4142">
        <v>0.22968924657876</v>
      </c>
      <c r="AB4142">
        <v>0.21537316258976999</v>
      </c>
      <c r="AC4142">
        <v>0.16202660595501001</v>
      </c>
      <c r="AD4142">
        <v>0.20927654450595001</v>
      </c>
      <c r="AE4142">
        <v>0.23963291366407</v>
      </c>
      <c r="AF4142">
        <v>0.23308526425963999</v>
      </c>
      <c r="AG4142">
        <v>0.23032941184714001</v>
      </c>
      <c r="AH4142">
        <v>0.24548106567691999</v>
      </c>
      <c r="AI4142">
        <v>0.19752642344644</v>
      </c>
      <c r="AJ4142">
        <v>0.20344837729935</v>
      </c>
      <c r="AK4142">
        <v>0.17878667271257001</v>
      </c>
      <c r="AL4142">
        <v>0.20956166850540001</v>
      </c>
      <c r="AM4142">
        <v>0.20568742498646</v>
      </c>
      <c r="AN4142">
        <v>0.20520626360874999</v>
      </c>
      <c r="AO4142">
        <v>0.22494434372950001</v>
      </c>
      <c r="AP4142">
        <v>0.20289202983287</v>
      </c>
      <c r="AQ4142">
        <v>0.17926516292812</v>
      </c>
      <c r="AR4142">
        <v>0.14666986593216999</v>
      </c>
      <c r="AS4142">
        <v>0.14304759143569001</v>
      </c>
      <c r="AT4142">
        <v>0.14126533438413</v>
      </c>
      <c r="AU4142">
        <v>0.14333966743424001</v>
      </c>
      <c r="AV4142">
        <v>0.13102510859399</v>
      </c>
      <c r="AW4142">
        <v>0.11871585467200001</v>
      </c>
      <c r="AX4142">
        <v>0.1175030974559</v>
      </c>
      <c r="AY4142">
        <v>0.11747512348524</v>
      </c>
      <c r="AZ4142">
        <v>0.12643796456854001</v>
      </c>
      <c r="BA4142">
        <v>0.12598684815634001</v>
      </c>
      <c r="BB4142">
        <v>9.7936249725029997E-2</v>
      </c>
      <c r="BC4142">
        <v>8.1122211641227002E-2</v>
      </c>
      <c r="BD4142">
        <v>7.6175111516304003E-2</v>
      </c>
      <c r="BE4142">
        <v>7.5129208198234002E-2</v>
      </c>
      <c r="BF4142">
        <v>7.2875905844978994E-2</v>
      </c>
    </row>
    <row r="4143" spans="1:58" x14ac:dyDescent="0.2">
      <c r="A4143" s="2" t="s">
        <v>437</v>
      </c>
      <c r="B4143" s="2" t="s">
        <v>431</v>
      </c>
      <c r="C4143" s="2" t="s">
        <v>356</v>
      </c>
      <c r="D4143" s="2" t="s">
        <v>357</v>
      </c>
      <c r="E4143">
        <v>6.4649045488299997E-4</v>
      </c>
      <c r="F4143">
        <v>6.4649045488300995E-4</v>
      </c>
      <c r="G4143">
        <v>6.9548463029500001E-4</v>
      </c>
      <c r="H4143">
        <v>7.5776330102200003E-4</v>
      </c>
      <c r="I4143">
        <v>7.4932010305600995E-4</v>
      </c>
      <c r="J4143">
        <v>8.3599906870197003E-4</v>
      </c>
      <c r="K4143">
        <v>9.9611117697697002E-4</v>
      </c>
      <c r="L4143">
        <v>1.0239971771679999E-3</v>
      </c>
      <c r="M4143">
        <v>1.134572891305E-3</v>
      </c>
      <c r="N4143">
        <v>1.2339943138459999E-3</v>
      </c>
      <c r="O4143">
        <v>1.278108294785E-3</v>
      </c>
      <c r="P4143">
        <v>1.6567707069269999E-3</v>
      </c>
      <c r="Q4143">
        <v>1.694901509651E-3</v>
      </c>
      <c r="R4143">
        <v>2.030382276362E-3</v>
      </c>
      <c r="S4143">
        <v>2.3104768528785001E-3</v>
      </c>
      <c r="T4143">
        <v>2.4604240064330001E-3</v>
      </c>
      <c r="U4143">
        <v>2.5395381416554999E-3</v>
      </c>
      <c r="V4143">
        <v>2.4494858458689998E-3</v>
      </c>
      <c r="W4143">
        <v>1.1951191647695999E-2</v>
      </c>
      <c r="X4143">
        <v>1.2071791188843E-2</v>
      </c>
      <c r="Y4143">
        <v>2.138926989E-2</v>
      </c>
      <c r="Z4143">
        <v>1.883367084E-2</v>
      </c>
      <c r="AA4143">
        <v>2.0545961450000001E-2</v>
      </c>
      <c r="AB4143">
        <v>2.0843998999999998E-2</v>
      </c>
      <c r="AC4143">
        <v>1.905711937E-2</v>
      </c>
      <c r="AD4143">
        <v>2.0124895529999999E-2</v>
      </c>
      <c r="AE4143">
        <v>1.8894928240000001E-2</v>
      </c>
      <c r="AF4143">
        <v>2.0557311929999999E-2</v>
      </c>
      <c r="AG4143">
        <v>2.2260699599999999E-2</v>
      </c>
      <c r="AH4143">
        <v>1.9622526550000002E-2</v>
      </c>
      <c r="AI4143">
        <v>2.0491651820000002E-2</v>
      </c>
      <c r="AJ4143">
        <v>2.249821804E-2</v>
      </c>
      <c r="AK4143">
        <v>2.4102504720000001E-2</v>
      </c>
      <c r="AL4143">
        <v>2.2990310850000001E-2</v>
      </c>
      <c r="AM4143">
        <v>2.358076265E-2</v>
      </c>
      <c r="AN4143">
        <v>2.35638424E-2</v>
      </c>
      <c r="AO4143">
        <v>2.4049229120000001E-2</v>
      </c>
      <c r="AP4143">
        <v>2.4135624420000001E-2</v>
      </c>
      <c r="AQ4143">
        <v>2.5532198799999999E-2</v>
      </c>
      <c r="AR4143">
        <v>2.318565719E-2</v>
      </c>
      <c r="AS4143">
        <v>2.3641460369999999E-2</v>
      </c>
      <c r="AT4143">
        <v>2.4264232100000001E-2</v>
      </c>
      <c r="AU4143">
        <v>2.310610737E-2</v>
      </c>
      <c r="AV4143">
        <v>2.2469572069999999E-2</v>
      </c>
      <c r="AW4143">
        <v>1.7982704959999998E-2</v>
      </c>
      <c r="AX4143">
        <v>1.8678503799999999E-2</v>
      </c>
      <c r="AY4143">
        <v>1.9895125159999999E-2</v>
      </c>
      <c r="AZ4143">
        <v>2.0189530090000001E-2</v>
      </c>
      <c r="BA4143">
        <v>1.9663017755000001E-2</v>
      </c>
      <c r="BB4143">
        <v>1.9108763099999999E-2</v>
      </c>
      <c r="BC4143">
        <v>1.8757448360000002E-2</v>
      </c>
      <c r="BD4143">
        <v>1.7854066009999999E-2</v>
      </c>
      <c r="BE4143">
        <v>1.5405451591127E-2</v>
      </c>
      <c r="BF4143">
        <v>1.4435351340654001E-2</v>
      </c>
    </row>
    <row r="4144" spans="1:58" x14ac:dyDescent="0.2">
      <c r="A4144" s="2" t="s">
        <v>437</v>
      </c>
      <c r="B4144" s="2" t="s">
        <v>431</v>
      </c>
      <c r="C4144" s="2" t="s">
        <v>358</v>
      </c>
      <c r="D4144" s="2" t="s">
        <v>359</v>
      </c>
      <c r="E4144">
        <v>1.8694526063579998E-2</v>
      </c>
      <c r="F4144">
        <v>1.43645639823E-2</v>
      </c>
      <c r="G4144">
        <v>1.594057938375E-2</v>
      </c>
      <c r="H4144">
        <v>1.5176721189364001E-2</v>
      </c>
      <c r="I4144">
        <v>1.8247321013583999E-2</v>
      </c>
      <c r="J4144">
        <v>9.8172300646079992E-3</v>
      </c>
      <c r="K4144">
        <v>1.4457018039946E-2</v>
      </c>
      <c r="L4144">
        <v>1.5945613054404E-2</v>
      </c>
      <c r="M4144">
        <v>1.6822873328748E-2</v>
      </c>
      <c r="N4144">
        <v>1.8410232841188E-2</v>
      </c>
      <c r="O4144">
        <v>2.5796843950159999E-2</v>
      </c>
      <c r="P4144">
        <v>2.4859883933308E-2</v>
      </c>
      <c r="Q4144">
        <v>2.9197197823516E-2</v>
      </c>
      <c r="R4144">
        <v>3.6800090596211997E-2</v>
      </c>
      <c r="S4144">
        <v>4.8741992658944001E-2</v>
      </c>
      <c r="T4144">
        <v>5.9372700838168001E-2</v>
      </c>
      <c r="U4144">
        <v>6.3859543642579994E-2</v>
      </c>
      <c r="V4144">
        <v>6.7423973322756001E-2</v>
      </c>
      <c r="W4144">
        <v>6.3149147041623999E-2</v>
      </c>
      <c r="X4144">
        <v>0.19422311718509999</v>
      </c>
      <c r="Y4144">
        <v>0.18994336846007001</v>
      </c>
      <c r="Z4144">
        <v>0.20117990902567001</v>
      </c>
      <c r="AA4144">
        <v>0.20173186672830001</v>
      </c>
      <c r="AB4144">
        <v>0.30744023077618998</v>
      </c>
      <c r="AC4144">
        <v>0.49869798038611002</v>
      </c>
      <c r="AD4144">
        <v>0.42833226362322002</v>
      </c>
      <c r="AE4144">
        <v>0.63467486663655004</v>
      </c>
      <c r="AF4144">
        <v>0.39643565932542002</v>
      </c>
      <c r="AG4144">
        <v>0.38127156594229999</v>
      </c>
      <c r="AH4144">
        <v>0.38366402505195002</v>
      </c>
      <c r="AI4144">
        <v>0.33303333371579003</v>
      </c>
      <c r="AJ4144">
        <v>0.3136832891886</v>
      </c>
      <c r="AK4144">
        <v>0.50885518483791004</v>
      </c>
      <c r="AL4144">
        <v>0.54519360227379998</v>
      </c>
      <c r="AM4144">
        <v>0.53429485168597002</v>
      </c>
      <c r="AN4144">
        <v>0.44668138445844002</v>
      </c>
      <c r="AO4144">
        <v>0.44724927188482</v>
      </c>
      <c r="AP4144">
        <v>0.41699995104201998</v>
      </c>
      <c r="AQ4144">
        <v>0.44933038244680001</v>
      </c>
      <c r="AR4144">
        <v>0.45795510486058</v>
      </c>
      <c r="AS4144">
        <v>0.53286454225306001</v>
      </c>
      <c r="AT4144">
        <v>0.42715216329764</v>
      </c>
      <c r="AU4144">
        <v>0.42200285808938998</v>
      </c>
      <c r="AV4144">
        <v>0.43754858426870002</v>
      </c>
      <c r="AW4144">
        <v>0.36865541510966998</v>
      </c>
      <c r="AX4144">
        <v>0.40217074900417998</v>
      </c>
      <c r="AY4144">
        <v>0.38830580852951002</v>
      </c>
      <c r="AZ4144">
        <v>0.40676737255002998</v>
      </c>
      <c r="BA4144">
        <v>0.43246437403507998</v>
      </c>
      <c r="BB4144">
        <v>0.38385348284849002</v>
      </c>
      <c r="BC4144">
        <v>0.28617399156410001</v>
      </c>
      <c r="BD4144">
        <v>0.32124037124560001</v>
      </c>
      <c r="BE4144">
        <v>0.29747351322709997</v>
      </c>
      <c r="BF4144">
        <v>0.29802006942546</v>
      </c>
    </row>
    <row r="4145" spans="1:58" x14ac:dyDescent="0.2">
      <c r="A4145" s="2" t="s">
        <v>437</v>
      </c>
      <c r="B4145" s="2" t="s">
        <v>431</v>
      </c>
      <c r="C4145" s="2" t="s">
        <v>360</v>
      </c>
      <c r="D4145" s="2" t="s">
        <v>361</v>
      </c>
      <c r="Y4145">
        <v>1.2515676946849999E-3</v>
      </c>
      <c r="Z4145">
        <v>1.1679896114908999E-3</v>
      </c>
      <c r="AA4145">
        <v>1.0122420158669E-3</v>
      </c>
      <c r="AB4145">
        <v>5.9359400429813002E-4</v>
      </c>
      <c r="AC4145">
        <v>5.7133147947216998E-4</v>
      </c>
      <c r="AD4145">
        <v>3.7627145358103999E-4</v>
      </c>
      <c r="AE4145">
        <v>3.6568245741763999E-4</v>
      </c>
      <c r="AF4145">
        <v>4.4095195241640001E-4</v>
      </c>
      <c r="AG4145">
        <v>4.6852152417930002E-4</v>
      </c>
      <c r="AH4145">
        <v>4.1765107305891997E-4</v>
      </c>
      <c r="AI4145">
        <v>8.6821964109870997E-4</v>
      </c>
      <c r="AJ4145">
        <v>9.2125150190032002E-4</v>
      </c>
      <c r="AK4145">
        <v>1.1279761809335001E-3</v>
      </c>
      <c r="AL4145">
        <v>1.0908705625545E-3</v>
      </c>
      <c r="AM4145">
        <v>1.0770862010776999E-3</v>
      </c>
      <c r="AN4145">
        <v>1.0452768781024999E-3</v>
      </c>
      <c r="AO4145">
        <v>1.1099417505106E-3</v>
      </c>
      <c r="AP4145">
        <v>1.1470511970132001E-3</v>
      </c>
      <c r="AQ4145">
        <v>1.1784356277725E-3</v>
      </c>
      <c r="AR4145">
        <v>6.4848150034251002E-3</v>
      </c>
      <c r="AS4145">
        <v>6.4175385311265E-3</v>
      </c>
      <c r="AT4145">
        <v>3.7420579284979999E-3</v>
      </c>
      <c r="AU4145">
        <v>3.2144839886310002E-3</v>
      </c>
      <c r="AV4145">
        <v>3.2988411319023001E-3</v>
      </c>
      <c r="AW4145">
        <v>3.1518017837949999E-3</v>
      </c>
      <c r="AX4145">
        <v>3.2189084340076999E-3</v>
      </c>
      <c r="AY4145">
        <v>2.8440086684139998E-3</v>
      </c>
      <c r="AZ4145">
        <v>2.7570577948340998E-3</v>
      </c>
      <c r="BA4145">
        <v>2.7570552734972999E-3</v>
      </c>
      <c r="BB4145">
        <v>3.1286044116615999E-3</v>
      </c>
      <c r="BC4145">
        <v>3.0794444693060001E-3</v>
      </c>
      <c r="BD4145">
        <v>3.3215978329208E-3</v>
      </c>
      <c r="BE4145">
        <v>3.1699230232761001E-3</v>
      </c>
      <c r="BF4145">
        <v>3.1748515493170001E-3</v>
      </c>
    </row>
    <row r="4146" spans="1:58" x14ac:dyDescent="0.2">
      <c r="A4146" s="2" t="s">
        <v>437</v>
      </c>
      <c r="B4146" s="2" t="s">
        <v>431</v>
      </c>
      <c r="C4146" s="2" t="s">
        <v>362</v>
      </c>
      <c r="D4146" s="2" t="s">
        <v>363</v>
      </c>
      <c r="E4146">
        <v>1.039199999268E-6</v>
      </c>
      <c r="F4146">
        <v>1.039199999268E-6</v>
      </c>
      <c r="G4146">
        <v>1.298999999085E-6</v>
      </c>
      <c r="H4146">
        <v>1.298999999085E-6</v>
      </c>
      <c r="I4146">
        <v>1.1690999991764999E-6</v>
      </c>
      <c r="J4146">
        <v>1.6793999988170001E-6</v>
      </c>
      <c r="K4146">
        <v>2.6320799981459002E-5</v>
      </c>
      <c r="L4146">
        <v>2.5513799982028E-5</v>
      </c>
      <c r="M4146">
        <v>2.6376599981420001E-5</v>
      </c>
      <c r="N4146">
        <v>2.7981599980290001E-5</v>
      </c>
      <c r="O4146">
        <v>4.3364999969454002E-5</v>
      </c>
      <c r="P4146">
        <v>4.1903302820261002E-5</v>
      </c>
      <c r="Q4146">
        <v>4.024792427966E-5</v>
      </c>
      <c r="R4146">
        <v>8.0873688573985004E-5</v>
      </c>
      <c r="S4146">
        <v>9.3384607054142007E-5</v>
      </c>
      <c r="T4146">
        <v>9.6441948743861001E-5</v>
      </c>
      <c r="U4146">
        <v>1.0213442738359999E-4</v>
      </c>
      <c r="V4146">
        <v>1.1190013015664001E-4</v>
      </c>
      <c r="W4146">
        <v>1.5712117983535001E-4</v>
      </c>
      <c r="X4146">
        <v>1.1428382527978E-4</v>
      </c>
      <c r="Y4146">
        <v>1.5099513194112999E-4</v>
      </c>
      <c r="Z4146">
        <v>2.1895634202194001E-4</v>
      </c>
      <c r="AA4146">
        <v>1.7445900597752001E-4</v>
      </c>
      <c r="AB4146">
        <v>1.7671195998915999E-4</v>
      </c>
      <c r="AC4146">
        <v>1.6985321172359E-4</v>
      </c>
      <c r="AD4146">
        <v>1.7613075592006001E-4</v>
      </c>
      <c r="AE4146">
        <v>1.8746281668311E-4</v>
      </c>
      <c r="AF4146">
        <v>1.9397894234565E-4</v>
      </c>
      <c r="AG4146">
        <v>2.1957889400617999E-4</v>
      </c>
      <c r="AH4146">
        <v>2.1551495656470999E-4</v>
      </c>
      <c r="AI4146">
        <v>4.2977311937915998E-4</v>
      </c>
      <c r="AJ4146">
        <v>4.8676847091548E-4</v>
      </c>
      <c r="AK4146">
        <v>4.3773050338028E-4</v>
      </c>
      <c r="AL4146">
        <v>4.2740730971380997E-4</v>
      </c>
      <c r="AM4146">
        <v>5.7642252282981996E-4</v>
      </c>
      <c r="AN4146">
        <v>5.2413846706992001E-4</v>
      </c>
      <c r="AO4146">
        <v>5.5915241899968005E-4</v>
      </c>
      <c r="AP4146">
        <v>4.2180874363808999E-4</v>
      </c>
      <c r="AQ4146">
        <v>4.3534306338666E-4</v>
      </c>
      <c r="AR4146">
        <v>4.9530321660804996E-4</v>
      </c>
      <c r="AS4146">
        <v>4.3293276590073999E-4</v>
      </c>
      <c r="AT4146">
        <v>3.7249863870354E-4</v>
      </c>
      <c r="AU4146">
        <v>4.1839106961575001E-4</v>
      </c>
      <c r="AV4146">
        <v>4.0692246879747002E-4</v>
      </c>
      <c r="AW4146">
        <v>4.7635078562025001E-4</v>
      </c>
      <c r="AX4146">
        <v>5.0654417124721004E-4</v>
      </c>
      <c r="AY4146">
        <v>5.5807581807978002E-4</v>
      </c>
      <c r="AZ4146">
        <v>5.4287921894074999E-4</v>
      </c>
      <c r="BA4146">
        <v>4.9247969046356998E-4</v>
      </c>
      <c r="BB4146">
        <v>4.5924970780100998E-4</v>
      </c>
      <c r="BC4146">
        <v>4.7220390097946999E-4</v>
      </c>
      <c r="BD4146">
        <v>4.7982079432702001E-4</v>
      </c>
      <c r="BE4146">
        <v>5.0327438382552004E-4</v>
      </c>
      <c r="BF4146">
        <v>5.1690452198106004E-4</v>
      </c>
    </row>
    <row r="4147" spans="1:58" x14ac:dyDescent="0.2">
      <c r="A4147" s="2" t="s">
        <v>437</v>
      </c>
      <c r="B4147" s="2" t="s">
        <v>431</v>
      </c>
      <c r="C4147" s="2" t="s">
        <v>364</v>
      </c>
      <c r="D4147" s="2" t="s">
        <v>365</v>
      </c>
      <c r="E4147">
        <v>1.1072918999999999E-3</v>
      </c>
      <c r="F4147">
        <v>1.1072918999999999E-3</v>
      </c>
      <c r="G4147">
        <v>1.2297059999999999E-3</v>
      </c>
      <c r="H4147">
        <v>1.2078276000000001E-3</v>
      </c>
      <c r="I4147">
        <v>1.7491637060819999E-3</v>
      </c>
      <c r="J4147">
        <v>1.7062551535920001E-3</v>
      </c>
      <c r="K4147">
        <v>1.4907008344140001E-3</v>
      </c>
      <c r="L4147">
        <v>6.5941644992999996E-4</v>
      </c>
      <c r="M4147">
        <v>1.2369850960020001E-3</v>
      </c>
      <c r="N4147">
        <v>1.5178343257650001E-3</v>
      </c>
      <c r="O4147">
        <v>2.5128443824800001E-3</v>
      </c>
      <c r="P4147">
        <v>3.2751334024739998E-3</v>
      </c>
      <c r="Q4147">
        <v>4.5381743608079997E-3</v>
      </c>
      <c r="R4147">
        <v>5.8327244642580002E-3</v>
      </c>
      <c r="S4147">
        <v>6.8369481758579998E-3</v>
      </c>
      <c r="T4147">
        <v>5.3245103286960003E-3</v>
      </c>
      <c r="U4147">
        <v>5.4164931138929997E-3</v>
      </c>
      <c r="V4147">
        <v>5.456437253688E-3</v>
      </c>
      <c r="W4147">
        <v>6.8694786940440003E-3</v>
      </c>
      <c r="X4147">
        <v>6.5193286811430001E-3</v>
      </c>
      <c r="Y4147">
        <v>8.3959495411050009E-3</v>
      </c>
      <c r="Z4147">
        <v>7.6796160670799998E-3</v>
      </c>
      <c r="AA4147">
        <v>8.1659382299250002E-3</v>
      </c>
      <c r="AB4147">
        <v>8.6616204208290002E-3</v>
      </c>
      <c r="AC4147">
        <v>1.0945578595368001E-2</v>
      </c>
      <c r="AD4147">
        <v>1.1669001558213E-2</v>
      </c>
      <c r="AE4147">
        <v>1.2867453296139E-2</v>
      </c>
      <c r="AF4147">
        <v>1.477960012569E-2</v>
      </c>
      <c r="AG4147">
        <v>1.6218076955682E-2</v>
      </c>
      <c r="AH4147">
        <v>1.7358628790978999E-2</v>
      </c>
      <c r="AI4147">
        <v>1.7321784789617999E-2</v>
      </c>
      <c r="AJ4147">
        <v>1.7300398291893001E-2</v>
      </c>
      <c r="AK4147">
        <v>1.9245264437343E-2</v>
      </c>
      <c r="AL4147">
        <v>2.1575265758106001E-2</v>
      </c>
      <c r="AM4147">
        <v>2.1590393490176999E-2</v>
      </c>
      <c r="AN4147">
        <v>2.6200671766280999E-2</v>
      </c>
      <c r="AO4147">
        <v>2.7799834656282E-2</v>
      </c>
      <c r="AP4147">
        <v>3.1157157818826001E-2</v>
      </c>
      <c r="AQ4147">
        <v>3.3183804770303998E-2</v>
      </c>
      <c r="AR4147">
        <v>3.1416230234006998E-2</v>
      </c>
      <c r="AS4147">
        <v>2.8628625112092E-2</v>
      </c>
      <c r="AT4147">
        <v>2.6954535633059998E-2</v>
      </c>
      <c r="AU4147">
        <v>1.8843341149086E-2</v>
      </c>
      <c r="AV4147">
        <v>1.3437006963999E-2</v>
      </c>
      <c r="AW4147">
        <v>1.0628831564021999E-2</v>
      </c>
      <c r="AX4147">
        <v>1.063150833888E-2</v>
      </c>
      <c r="AY4147">
        <v>1.176709643061E-2</v>
      </c>
      <c r="AZ4147">
        <v>1.2797956379769999E-2</v>
      </c>
      <c r="BA4147">
        <v>1.252151182477E-2</v>
      </c>
      <c r="BB4147">
        <v>1.2227930514770001E-2</v>
      </c>
      <c r="BC4147">
        <v>1.198023289477E-2</v>
      </c>
      <c r="BD4147">
        <v>1.207177422977E-2</v>
      </c>
      <c r="BE4147">
        <v>1.1899186038074E-2</v>
      </c>
      <c r="BF4147">
        <v>1.199332982741E-2</v>
      </c>
    </row>
    <row r="4148" spans="1:58" x14ac:dyDescent="0.2">
      <c r="A4148" s="2" t="s">
        <v>437</v>
      </c>
      <c r="B4148" s="2" t="s">
        <v>431</v>
      </c>
      <c r="C4148" s="2" t="s">
        <v>366</v>
      </c>
      <c r="D4148" s="2" t="s">
        <v>367</v>
      </c>
      <c r="E4148">
        <v>4.7686662805713003E-6</v>
      </c>
      <c r="F4148">
        <v>4.7646567279186002E-6</v>
      </c>
      <c r="G4148">
        <v>6.2703773869447001E-6</v>
      </c>
      <c r="H4148">
        <v>5.9706035366690004E-6</v>
      </c>
      <c r="I4148">
        <v>5.2386507075631002E-6</v>
      </c>
      <c r="J4148">
        <v>6.8377414912917999E-6</v>
      </c>
      <c r="K4148">
        <v>5.8293232308422997E-6</v>
      </c>
      <c r="L4148">
        <v>6.5067563224035001E-6</v>
      </c>
      <c r="M4148">
        <v>6.2825791501740997E-6</v>
      </c>
      <c r="N4148">
        <v>6.0109425655919003E-6</v>
      </c>
      <c r="O4148">
        <v>6.0066738456434997E-6</v>
      </c>
      <c r="P4148">
        <v>5.7231417490338E-6</v>
      </c>
      <c r="Q4148">
        <v>5.3211214167256001E-6</v>
      </c>
      <c r="R4148">
        <v>4.9600506884577002E-6</v>
      </c>
      <c r="S4148">
        <v>5.6176856299696002E-6</v>
      </c>
      <c r="T4148">
        <v>5.5953855071435E-6</v>
      </c>
      <c r="U4148">
        <v>5.7645289955521002E-6</v>
      </c>
      <c r="V4148">
        <v>6.1649236597785999E-6</v>
      </c>
      <c r="W4148">
        <v>6.5820023896009003E-6</v>
      </c>
      <c r="X4148">
        <v>6.6010207956815999E-6</v>
      </c>
      <c r="Y4148">
        <v>7.8308853730202001E-6</v>
      </c>
      <c r="Z4148">
        <v>7.6044660592883999E-6</v>
      </c>
      <c r="AA4148">
        <v>7.210036312426E-6</v>
      </c>
      <c r="AB4148">
        <v>8.1550506276745997E-6</v>
      </c>
      <c r="AC4148">
        <v>8.2696144346603994E-6</v>
      </c>
      <c r="AD4148">
        <v>8.2556155992922007E-6</v>
      </c>
      <c r="AE4148">
        <v>8.6483184196788002E-6</v>
      </c>
      <c r="AF4148">
        <v>8.7649766296906992E-6</v>
      </c>
      <c r="AG4148">
        <v>1.2841603354714001E-5</v>
      </c>
      <c r="AH4148">
        <v>1.3110827270578001E-5</v>
      </c>
      <c r="AI4148">
        <v>2.7340582922296E-5</v>
      </c>
      <c r="AJ4148">
        <v>2.8570943768312001E-5</v>
      </c>
      <c r="AK4148">
        <v>3.6802996619342999E-5</v>
      </c>
      <c r="AL4148">
        <v>3.9529676021917997E-5</v>
      </c>
      <c r="AM4148">
        <v>4.1473657728178E-5</v>
      </c>
      <c r="AN4148">
        <v>4.6794427560100002E-5</v>
      </c>
      <c r="AO4148">
        <v>5.7992593439370002E-5</v>
      </c>
      <c r="AP4148">
        <v>7.0734372757758001E-5</v>
      </c>
      <c r="AQ4148">
        <v>7.7280775714110004E-5</v>
      </c>
      <c r="AR4148">
        <v>8.3850859123657E-5</v>
      </c>
      <c r="AS4148">
        <v>8.9909034778954994E-5</v>
      </c>
      <c r="AT4148">
        <v>6.8766997184727002E-5</v>
      </c>
      <c r="AU4148">
        <v>6.9989494610753E-5</v>
      </c>
      <c r="AV4148">
        <v>8.4811728091573995E-5</v>
      </c>
      <c r="AW4148">
        <v>9.2656592973406002E-5</v>
      </c>
      <c r="AX4148">
        <v>9.7819652102355993E-5</v>
      </c>
      <c r="AY4148">
        <v>1.0372614244388E-4</v>
      </c>
      <c r="AZ4148">
        <v>1.0112672067776E-4</v>
      </c>
      <c r="BA4148">
        <v>1.0914948733686E-4</v>
      </c>
      <c r="BB4148">
        <v>1.2761236754004E-4</v>
      </c>
      <c r="BC4148">
        <v>1.1233556105450001E-4</v>
      </c>
      <c r="BD4148">
        <v>1.2104818379251E-4</v>
      </c>
      <c r="BE4148">
        <v>1.2065847350072001E-4</v>
      </c>
      <c r="BF4148">
        <v>1.2567594235241E-4</v>
      </c>
    </row>
    <row r="4149" spans="1:58" x14ac:dyDescent="0.2">
      <c r="A4149" s="2" t="s">
        <v>437</v>
      </c>
      <c r="B4149" s="2" t="s">
        <v>431</v>
      </c>
      <c r="C4149" s="2" t="s">
        <v>368</v>
      </c>
      <c r="D4149" s="2" t="s">
        <v>369</v>
      </c>
      <c r="E4149">
        <v>1.3855999999477001E-6</v>
      </c>
      <c r="F4149">
        <v>1.3855999999477001E-6</v>
      </c>
      <c r="G4149">
        <v>1.7319999999347E-6</v>
      </c>
      <c r="H4149">
        <v>1.7319999999347E-6</v>
      </c>
      <c r="I4149">
        <v>1.5587999999412E-6</v>
      </c>
      <c r="J4149">
        <v>2.2391999999155001E-6</v>
      </c>
      <c r="K4149">
        <v>3.5094399998676E-5</v>
      </c>
      <c r="L4149">
        <v>3.4018399998715999E-5</v>
      </c>
      <c r="M4149">
        <v>3.5168799998672999E-5</v>
      </c>
      <c r="N4149">
        <v>3.7308799998591998E-5</v>
      </c>
      <c r="O4149">
        <v>5.7819999997818001E-5</v>
      </c>
      <c r="P4149">
        <v>6.6346896076787998E-5</v>
      </c>
      <c r="Q4149">
        <v>6.9519142000791005E-5</v>
      </c>
      <c r="R4149">
        <v>8.0873688488853002E-5</v>
      </c>
      <c r="S4149">
        <v>4.2023073148684003E-5</v>
      </c>
      <c r="T4149">
        <v>5.0517211270839003E-5</v>
      </c>
      <c r="U4149">
        <v>9.7275271580593998E-5</v>
      </c>
      <c r="V4149">
        <v>9.0281013751802999E-5</v>
      </c>
      <c r="W4149">
        <v>5.0873301523646999E-5</v>
      </c>
      <c r="X4149">
        <v>3.9122933023622998E-5</v>
      </c>
      <c r="Y4149">
        <v>1.8344353399257001E-4</v>
      </c>
      <c r="Z4149">
        <v>2.2667237118608E-4</v>
      </c>
      <c r="AA4149">
        <v>3.8214178194208998E-4</v>
      </c>
      <c r="AB4149">
        <v>4.0164906124306999E-4</v>
      </c>
      <c r="AC4149">
        <v>4.1605950397277999E-4</v>
      </c>
      <c r="AD4149">
        <v>4.2223955818396003E-4</v>
      </c>
      <c r="AE4149">
        <v>4.4769334936068999E-4</v>
      </c>
      <c r="AF4149">
        <v>4.6807867572669999E-4</v>
      </c>
      <c r="AG4149">
        <v>4.9899650890998005E-4</v>
      </c>
      <c r="AH4149">
        <v>6.3456544064492996E-4</v>
      </c>
      <c r="AI4149">
        <v>6.9526644380314999E-4</v>
      </c>
      <c r="AJ4149">
        <v>6.9693283496266004E-4</v>
      </c>
      <c r="AK4149">
        <v>6.9500791874816997E-4</v>
      </c>
      <c r="AL4149">
        <v>7.0491780714043001E-4</v>
      </c>
      <c r="AM4149">
        <v>7.2200194655580997E-4</v>
      </c>
      <c r="AN4149">
        <v>6.9153332258027004E-4</v>
      </c>
      <c r="AO4149">
        <v>6.9948350378000001E-4</v>
      </c>
      <c r="AP4149">
        <v>6.7074529425837997E-4</v>
      </c>
      <c r="AQ4149">
        <v>6.9554464907508999E-4</v>
      </c>
      <c r="AR4149">
        <v>7.2376376260531005E-4</v>
      </c>
      <c r="AS4149">
        <v>7.3538135967859996E-4</v>
      </c>
      <c r="AT4149">
        <v>4.0676357092148E-4</v>
      </c>
      <c r="AU4149">
        <v>5.5593556003387E-4</v>
      </c>
      <c r="AV4149">
        <v>6.1029648476906004E-4</v>
      </c>
      <c r="AW4149">
        <v>6.4463337633714995E-4</v>
      </c>
      <c r="AX4149">
        <v>6.4586299632239002E-4</v>
      </c>
      <c r="AY4149">
        <v>6.3161995753180996E-4</v>
      </c>
      <c r="AZ4149">
        <v>8.1785521714925998E-4</v>
      </c>
      <c r="BA4149">
        <v>8.8181342064478003E-4</v>
      </c>
      <c r="BB4149">
        <v>8.5757495453878997E-4</v>
      </c>
      <c r="BC4149">
        <v>7.8260139799735996E-4</v>
      </c>
      <c r="BD4149">
        <v>7.6244247676260997E-4</v>
      </c>
      <c r="BE4149">
        <v>8.4516439701838998E-4</v>
      </c>
      <c r="BF4149">
        <v>8.7329870292349003E-4</v>
      </c>
    </row>
    <row r="4150" spans="1:58" x14ac:dyDescent="0.2">
      <c r="A4150" s="2" t="s">
        <v>437</v>
      </c>
      <c r="B4150" s="2" t="s">
        <v>431</v>
      </c>
      <c r="C4150" s="2" t="s">
        <v>370</v>
      </c>
      <c r="D4150" s="2" t="s">
        <v>371</v>
      </c>
      <c r="E4150">
        <v>1.7211750000000001E-4</v>
      </c>
      <c r="F4150">
        <v>1.7211750000000001E-4</v>
      </c>
      <c r="G4150">
        <v>2.1342569999999999E-4</v>
      </c>
      <c r="H4150">
        <v>1.4457869999999999E-4</v>
      </c>
      <c r="I4150">
        <v>1.37694E-4</v>
      </c>
      <c r="J4150">
        <v>1.032705E-4</v>
      </c>
      <c r="K4150">
        <v>1.032705E-4</v>
      </c>
      <c r="L4150">
        <v>1.37694E-4</v>
      </c>
      <c r="M4150">
        <v>1.583481E-4</v>
      </c>
      <c r="N4150">
        <v>1.6523279999999999E-4</v>
      </c>
      <c r="O4150">
        <v>3.44235E-5</v>
      </c>
      <c r="P4150">
        <v>4.1308199999999999E-5</v>
      </c>
      <c r="Q4150">
        <v>4.8192899999999997E-5</v>
      </c>
      <c r="R4150">
        <v>8.2616399999999997E-5</v>
      </c>
      <c r="S4150">
        <v>2.4784919999999998E-4</v>
      </c>
      <c r="T4150">
        <v>8.2616399999999997E-5</v>
      </c>
      <c r="U4150">
        <v>7.5731700000000005E-5</v>
      </c>
      <c r="V4150">
        <v>8.2616399999999997E-5</v>
      </c>
      <c r="W4150">
        <v>1.032705E-4</v>
      </c>
      <c r="X4150">
        <v>8.2392509555999995E-5</v>
      </c>
      <c r="Y4150">
        <v>1.44186891723E-4</v>
      </c>
      <c r="Z4150">
        <v>2.0598127389E-4</v>
      </c>
      <c r="AA4150">
        <v>8.9258552019000001E-5</v>
      </c>
      <c r="AB4150">
        <v>1.3718086036E-4</v>
      </c>
      <c r="AC4150">
        <v>2.26348419594E-4</v>
      </c>
      <c r="AD4150">
        <v>1.2346649206200001E-4</v>
      </c>
      <c r="AE4150">
        <v>1.09747992944E-4</v>
      </c>
      <c r="AF4150">
        <v>1.16607242503E-4</v>
      </c>
      <c r="AG4150">
        <v>2.9494773103700003E-4</v>
      </c>
      <c r="AH4150">
        <v>1.8937844603100001E-4</v>
      </c>
      <c r="AI4150">
        <v>2.15422541621E-4</v>
      </c>
      <c r="AJ4150">
        <v>4.04104536329E-4</v>
      </c>
      <c r="AK4150">
        <v>1.4105304603100001E-4</v>
      </c>
      <c r="AL4150">
        <v>1.12687446031E-4</v>
      </c>
      <c r="AM4150">
        <v>2.1150274514900001E-4</v>
      </c>
      <c r="AN4150">
        <v>1.7558144426699999E-4</v>
      </c>
      <c r="AO4150">
        <v>2.8399394162099999E-4</v>
      </c>
      <c r="AP4150">
        <v>3.26935982956E-4</v>
      </c>
      <c r="AQ4150">
        <v>8.4565379176000007E-5</v>
      </c>
      <c r="AR4150">
        <v>1.3763957917599999E-4</v>
      </c>
      <c r="AS4150">
        <v>2.07619653244E-4</v>
      </c>
      <c r="AT4150">
        <v>1.2569041774800001E-4</v>
      </c>
      <c r="AU4150">
        <v>1.3278181774800001E-4</v>
      </c>
      <c r="AV4150">
        <v>1.4676565701999999E-4</v>
      </c>
      <c r="AW4150">
        <v>5.19853094244E-4</v>
      </c>
      <c r="AX4150">
        <v>3.5157320812100002E-4</v>
      </c>
      <c r="AY4150">
        <v>1.043309974951E-3</v>
      </c>
      <c r="AZ4150">
        <v>4.60028749902E-4</v>
      </c>
      <c r="BA4150">
        <v>3.0473013326800001E-4</v>
      </c>
      <c r="BB4150">
        <v>1.5592567495099999E-4</v>
      </c>
      <c r="BC4150">
        <v>2.3059810163400001E-4</v>
      </c>
      <c r="BD4150">
        <v>2.6440128971349998E-4</v>
      </c>
      <c r="BE4150">
        <v>2.6301951931619998E-4</v>
      </c>
      <c r="BF4150">
        <v>2.5663369751085998E-4</v>
      </c>
    </row>
    <row r="4151" spans="1:58" x14ac:dyDescent="0.2">
      <c r="A4151" s="2" t="s">
        <v>437</v>
      </c>
      <c r="B4151" s="2" t="s">
        <v>431</v>
      </c>
      <c r="C4151" s="2" t="s">
        <v>372</v>
      </c>
      <c r="D4151" s="2" t="s">
        <v>373</v>
      </c>
      <c r="E4151">
        <v>5.0280576090760004E-3</v>
      </c>
      <c r="F4151">
        <v>4.7649502904860003E-3</v>
      </c>
      <c r="G4151">
        <v>5.462172594628E-3</v>
      </c>
      <c r="H4151">
        <v>6.1581251947511999E-3</v>
      </c>
      <c r="I4151">
        <v>6.3365767649623001E-3</v>
      </c>
      <c r="J4151">
        <v>6.4236835089252998E-3</v>
      </c>
      <c r="K4151">
        <v>7.6773569757456004E-3</v>
      </c>
      <c r="L4151">
        <v>9.4958479176154003E-3</v>
      </c>
      <c r="M4151">
        <v>1.2527766699492999E-2</v>
      </c>
      <c r="N4151">
        <v>1.4859933318195E-2</v>
      </c>
      <c r="O4151">
        <v>1.8282996638281999E-2</v>
      </c>
      <c r="P4151">
        <v>1.6806408872187002E-2</v>
      </c>
      <c r="Q4151">
        <v>1.4349352390491E-2</v>
      </c>
      <c r="R4151">
        <v>1.5335673988635E-2</v>
      </c>
      <c r="S4151">
        <v>1.6468269678476002E-2</v>
      </c>
      <c r="T4151">
        <v>2.4442953713453001E-2</v>
      </c>
      <c r="U4151">
        <v>2.4550367736424002E-2</v>
      </c>
      <c r="V4151">
        <v>2.8818205697293001E-2</v>
      </c>
      <c r="W4151">
        <v>3.1094409028352001E-2</v>
      </c>
      <c r="X4151">
        <v>3.6678226279265001E-2</v>
      </c>
      <c r="Y4151">
        <v>5.5229322267079002E-2</v>
      </c>
      <c r="Z4151">
        <v>6.6060838618971995E-2</v>
      </c>
      <c r="AA4151">
        <v>7.1385109064161997E-2</v>
      </c>
      <c r="AB4151">
        <v>0.12912156591278001</v>
      </c>
      <c r="AC4151">
        <v>0.13882312644941</v>
      </c>
      <c r="AD4151">
        <v>0.15633089675777001</v>
      </c>
      <c r="AE4151">
        <v>0.23006093763311999</v>
      </c>
      <c r="AF4151">
        <v>0.21488588697566</v>
      </c>
      <c r="AG4151">
        <v>0.19123186666604</v>
      </c>
      <c r="AH4151">
        <v>0.22949423458168</v>
      </c>
      <c r="AI4151">
        <v>0.35593000381082002</v>
      </c>
      <c r="AJ4151">
        <v>0.38357577191063003</v>
      </c>
      <c r="AK4151">
        <v>0.49400381491800999</v>
      </c>
      <c r="AL4151">
        <v>0.45297313706323999</v>
      </c>
      <c r="AM4151">
        <v>0.53846357762598995</v>
      </c>
      <c r="AN4151">
        <v>0.50835855497249005</v>
      </c>
      <c r="AO4151">
        <v>0.49970971124330998</v>
      </c>
      <c r="AP4151">
        <v>1.0440245076012</v>
      </c>
      <c r="AQ4151">
        <v>0.95154843081093998</v>
      </c>
      <c r="AR4151">
        <v>0.95344683047391998</v>
      </c>
      <c r="AS4151">
        <v>0.96654757732144003</v>
      </c>
      <c r="AT4151">
        <v>1.3381535185936</v>
      </c>
      <c r="AU4151">
        <v>1.0360577277748</v>
      </c>
      <c r="AV4151">
        <v>1.5313637545719001</v>
      </c>
      <c r="AW4151">
        <v>1.3466026168795</v>
      </c>
      <c r="AX4151">
        <v>1.3033915939347001</v>
      </c>
      <c r="AY4151">
        <v>1.592767363061</v>
      </c>
      <c r="AZ4151">
        <v>1.4516774180772001</v>
      </c>
      <c r="BA4151">
        <v>1.5370489180155</v>
      </c>
      <c r="BB4151">
        <v>1.4600936758053</v>
      </c>
      <c r="BC4151">
        <v>1.4769746701035</v>
      </c>
      <c r="BD4151">
        <v>1.3387688696958</v>
      </c>
      <c r="BE4151">
        <v>1.3506737584585</v>
      </c>
      <c r="BF4151">
        <v>1.2228667709794001</v>
      </c>
    </row>
    <row r="4152" spans="1:58" x14ac:dyDescent="0.2">
      <c r="A4152" s="2" t="s">
        <v>437</v>
      </c>
      <c r="B4152" s="2" t="s">
        <v>431</v>
      </c>
      <c r="C4152" s="2" t="s">
        <v>374</v>
      </c>
      <c r="D4152" s="2" t="s">
        <v>375</v>
      </c>
      <c r="E4152">
        <v>2.3433034338698E-4</v>
      </c>
      <c r="F4152">
        <v>2.3433034338698E-4</v>
      </c>
      <c r="G4152">
        <v>2.4052681170206E-4</v>
      </c>
      <c r="H4152">
        <v>2.4163324093959E-4</v>
      </c>
      <c r="I4152">
        <v>2.5380489785189998E-4</v>
      </c>
      <c r="J4152">
        <v>2.5817097175424999E-4</v>
      </c>
      <c r="K4152">
        <v>2.8403369976357E-4</v>
      </c>
      <c r="L4152">
        <v>2.9971315321837002E-4</v>
      </c>
      <c r="M4152">
        <v>3.1776088392584999E-4</v>
      </c>
      <c r="N4152">
        <v>3.3679267762786998E-4</v>
      </c>
      <c r="O4152">
        <v>3.4844357825021001E-4</v>
      </c>
      <c r="P4152">
        <v>3.7322356070870001E-4</v>
      </c>
      <c r="Q4152">
        <v>4.0862287339089002E-4</v>
      </c>
      <c r="R4152">
        <v>4.4623589688608001E-4</v>
      </c>
      <c r="S4152">
        <v>4.8827382409632997E-4</v>
      </c>
      <c r="T4152">
        <v>5.3407303199098E-4</v>
      </c>
      <c r="U4152">
        <v>5.8296914560075999E-4</v>
      </c>
      <c r="V4152">
        <v>6.2500688046695997E-4</v>
      </c>
      <c r="W4152">
        <v>6.5908009428285001E-4</v>
      </c>
      <c r="X4152">
        <v>7.0593898281892003E-4</v>
      </c>
      <c r="Y4152">
        <v>7.2475380000000002E-4</v>
      </c>
      <c r="Z4152">
        <v>7.2504000000000004E-4</v>
      </c>
      <c r="AA4152">
        <v>7.9909424999999995E-4</v>
      </c>
      <c r="AB4152">
        <v>6.0741180000000003E-4</v>
      </c>
      <c r="AC4152">
        <v>3.393855E-4</v>
      </c>
      <c r="AD4152">
        <v>2.6666685E-4</v>
      </c>
      <c r="AE4152">
        <v>2.7615914999999999E-4</v>
      </c>
      <c r="AF4152">
        <v>3.2901075000000001E-4</v>
      </c>
      <c r="AG4152">
        <v>3.2901075000000001E-4</v>
      </c>
      <c r="AH4152">
        <v>3.2989320000000001E-4</v>
      </c>
      <c r="AI4152">
        <v>2.701251E-4</v>
      </c>
      <c r="AJ4152">
        <v>2.6089515000000003E-4</v>
      </c>
      <c r="AK4152">
        <v>2.1973005E-4</v>
      </c>
      <c r="AL4152">
        <v>2.3878619999999999E-4</v>
      </c>
      <c r="AM4152">
        <v>2.7813870000000001E-4</v>
      </c>
      <c r="AN4152">
        <v>2.7861569999999998E-4</v>
      </c>
      <c r="AO4152">
        <v>2.7902115000000001E-4</v>
      </c>
      <c r="AP4152">
        <v>1.4631974999999999E-4</v>
      </c>
      <c r="AQ4152">
        <v>9.3563549999999996E-5</v>
      </c>
      <c r="AR4152">
        <v>3.85893E-5</v>
      </c>
      <c r="AS4152">
        <v>1.7148149999999999E-5</v>
      </c>
      <c r="AT4152">
        <v>1.7362799999999999E-5</v>
      </c>
      <c r="AU4152">
        <v>2.225205E-5</v>
      </c>
      <c r="AV4152">
        <v>2.61926E-4</v>
      </c>
      <c r="AW4152">
        <v>7.5833141999999995E-4</v>
      </c>
      <c r="AX4152">
        <v>1.1304221600000001E-3</v>
      </c>
      <c r="AY4152">
        <v>2.0776370999999998E-3</v>
      </c>
      <c r="AZ4152">
        <v>3.81327156E-3</v>
      </c>
      <c r="BA4152">
        <v>5.8620597E-3</v>
      </c>
      <c r="BB4152">
        <v>6.5211623999999998E-3</v>
      </c>
      <c r="BC4152">
        <v>7.2741530100000002E-3</v>
      </c>
      <c r="BD4152">
        <v>6.3121950600000002E-3</v>
      </c>
      <c r="BE4152">
        <v>5.7627081567700996E-3</v>
      </c>
      <c r="BF4152">
        <v>5.8546000273348E-3</v>
      </c>
    </row>
    <row r="4153" spans="1:58" x14ac:dyDescent="0.2">
      <c r="A4153" s="2" t="s">
        <v>437</v>
      </c>
      <c r="B4153" s="2" t="s">
        <v>431</v>
      </c>
      <c r="C4153" s="2" t="s">
        <v>376</v>
      </c>
      <c r="D4153" s="2" t="s">
        <v>377</v>
      </c>
      <c r="E4153">
        <v>1.5384001416909E-3</v>
      </c>
      <c r="F4153">
        <v>1.5384001416909E-3</v>
      </c>
      <c r="G4153">
        <v>1.5790805230539E-3</v>
      </c>
      <c r="H4153">
        <v>1.5863443322181999E-3</v>
      </c>
      <c r="I4153">
        <v>1.6662523733531E-3</v>
      </c>
      <c r="J4153">
        <v>1.6949160479456001E-3</v>
      </c>
      <c r="K4153">
        <v>1.8647072233392E-3</v>
      </c>
      <c r="L4153">
        <v>1.9676442696809999E-3</v>
      </c>
      <c r="M4153">
        <v>2.0861292728448001E-3</v>
      </c>
      <c r="N4153">
        <v>2.2110747395932E-3</v>
      </c>
      <c r="O4153">
        <v>2.2875639680439001E-3</v>
      </c>
      <c r="P4153">
        <v>2.4502468198428998E-3</v>
      </c>
      <c r="Q4153">
        <v>2.6826465460538002E-3</v>
      </c>
      <c r="R4153">
        <v>2.9295794862699001E-3</v>
      </c>
      <c r="S4153">
        <v>3.2055623241812E-3</v>
      </c>
      <c r="T4153">
        <v>3.5062383138804E-3</v>
      </c>
      <c r="U4153">
        <v>3.8272457729152999E-3</v>
      </c>
      <c r="V4153">
        <v>4.1032273480700997E-3</v>
      </c>
      <c r="W4153">
        <v>4.3269211139077002E-3</v>
      </c>
      <c r="X4153">
        <v>4.6345540039610996E-3</v>
      </c>
      <c r="Y4153">
        <v>4.7580749999999996E-3</v>
      </c>
      <c r="Z4153">
        <v>4.2596099999999996E-3</v>
      </c>
      <c r="AA4153">
        <v>2.1309975000000001E-3</v>
      </c>
      <c r="AB4153">
        <v>3.0275189999999998E-3</v>
      </c>
      <c r="AC4153">
        <v>4.1122169999999996E-3</v>
      </c>
      <c r="AD4153">
        <v>4.3323525E-3</v>
      </c>
      <c r="AE4153">
        <v>3.5030402999999999E-3</v>
      </c>
      <c r="AF4153">
        <v>3.5723960999999999E-3</v>
      </c>
      <c r="AG4153">
        <v>3.3847204499999999E-3</v>
      </c>
      <c r="AH4153">
        <v>4.1417194500000002E-3</v>
      </c>
      <c r="AI4153">
        <v>4.21470045E-3</v>
      </c>
      <c r="AJ4153">
        <v>4.5423040500000003E-3</v>
      </c>
      <c r="AK4153">
        <v>4.5808456500000001E-3</v>
      </c>
      <c r="AL4153">
        <v>4.6236802499999997E-3</v>
      </c>
      <c r="AM4153">
        <v>5.1033037499999996E-3</v>
      </c>
      <c r="AN4153">
        <v>5.48871975E-3</v>
      </c>
      <c r="AO4153">
        <v>5.8441563000000002E-3</v>
      </c>
      <c r="AP4153">
        <v>6.3708835500000003E-3</v>
      </c>
      <c r="AQ4153">
        <v>6.8370317999999998E-3</v>
      </c>
      <c r="AR4153">
        <v>6.7942449000000004E-3</v>
      </c>
      <c r="AS4153">
        <v>7.7808239999998998E-3</v>
      </c>
      <c r="AT4153">
        <v>8.1428193000001002E-3</v>
      </c>
      <c r="AU4153">
        <v>8.0053002000000997E-3</v>
      </c>
      <c r="AV4153">
        <v>7.2254290499999003E-3</v>
      </c>
      <c r="AW4153">
        <v>6.7856588999999998E-3</v>
      </c>
      <c r="AX4153">
        <v>7.4956018500000002E-3</v>
      </c>
      <c r="AY4153">
        <v>7.4956018500000002E-3</v>
      </c>
      <c r="AZ4153">
        <v>7.4955507049998997E-3</v>
      </c>
      <c r="BA4153">
        <v>7.4955507050000003E-3</v>
      </c>
      <c r="BB4153">
        <v>7.4955507050000003E-3</v>
      </c>
      <c r="BC4153">
        <v>7.4955507050000003E-3</v>
      </c>
      <c r="BD4153">
        <v>7.4955507050000003E-3</v>
      </c>
      <c r="BE4153">
        <v>7.6542073778989002E-3</v>
      </c>
      <c r="BF4153">
        <v>7.4940779904352998E-3</v>
      </c>
    </row>
    <row r="4154" spans="1:58" x14ac:dyDescent="0.2">
      <c r="A4154" s="2" t="s">
        <v>437</v>
      </c>
      <c r="B4154" s="2" t="s">
        <v>431</v>
      </c>
      <c r="C4154" s="2" t="s">
        <v>378</v>
      </c>
      <c r="D4154" s="2" t="s">
        <v>379</v>
      </c>
      <c r="E4154">
        <v>4.6727916433975997E-7</v>
      </c>
      <c r="F4154">
        <v>4.5979790297264999E-7</v>
      </c>
      <c r="G4154">
        <v>4.5360514283762998E-7</v>
      </c>
      <c r="H4154">
        <v>4.4163316901429E-7</v>
      </c>
      <c r="I4154">
        <v>4.3868217814416E-7</v>
      </c>
      <c r="J4154">
        <v>5.1237952462014004E-7</v>
      </c>
      <c r="K4154">
        <v>5.1838759048299996E-7</v>
      </c>
      <c r="L4154">
        <v>5.1666569127269E-7</v>
      </c>
      <c r="M4154">
        <v>5.9452666095390005E-7</v>
      </c>
      <c r="N4154">
        <v>2.6264571553993001E-6</v>
      </c>
      <c r="O4154">
        <v>2.6331865855712E-6</v>
      </c>
      <c r="P4154">
        <v>2.6560890487402E-6</v>
      </c>
      <c r="Q4154">
        <v>2.7591932263575E-6</v>
      </c>
      <c r="R4154">
        <v>2.8069663217839998E-6</v>
      </c>
      <c r="S4154">
        <v>2.8841827061902E-6</v>
      </c>
      <c r="T4154">
        <v>2.9670191672175002E-6</v>
      </c>
      <c r="U4154">
        <v>2.9491934198813001E-6</v>
      </c>
      <c r="V4154">
        <v>2.9303531290061E-6</v>
      </c>
      <c r="W4154">
        <v>2.9344731718464E-6</v>
      </c>
      <c r="X4154">
        <v>2.9353598643152E-6</v>
      </c>
      <c r="Y4154">
        <v>8.9761167431838E-6</v>
      </c>
      <c r="Z4154">
        <v>8.9642868260706995E-6</v>
      </c>
      <c r="AA4154">
        <v>8.9649656144107006E-6</v>
      </c>
      <c r="AB4154">
        <v>8.9545577496936994E-6</v>
      </c>
      <c r="AC4154">
        <v>9.1426291350108995E-6</v>
      </c>
      <c r="AD4154">
        <v>1.9416064008816E-5</v>
      </c>
      <c r="AE4154">
        <v>1.8410031761069E-5</v>
      </c>
      <c r="AF4154">
        <v>1.6721644288712999E-5</v>
      </c>
      <c r="AG4154">
        <v>1.6271648435337001E-5</v>
      </c>
      <c r="AH4154">
        <v>1.3007828196772001E-5</v>
      </c>
      <c r="AI4154">
        <v>1.8945864299161001E-5</v>
      </c>
      <c r="AJ4154">
        <v>1.8105884788269002E-5</v>
      </c>
      <c r="AK4154">
        <v>1.7299272655259002E-5</v>
      </c>
      <c r="AL4154">
        <v>1.5759003772057001E-4</v>
      </c>
      <c r="AM4154">
        <v>1.6218118935988E-4</v>
      </c>
      <c r="AN4154">
        <v>1.5842430123173999E-4</v>
      </c>
      <c r="AO4154">
        <v>1.4304895226879E-4</v>
      </c>
      <c r="AP4154">
        <v>1.4002536008414E-4</v>
      </c>
      <c r="AQ4154">
        <v>1.3544040684528E-4</v>
      </c>
      <c r="AR4154">
        <v>1.3568600970807E-4</v>
      </c>
      <c r="AS4154">
        <v>1.2699804888002001E-4</v>
      </c>
      <c r="AT4154">
        <v>1.2248700108276E-4</v>
      </c>
      <c r="AU4154">
        <v>1.4129557225745E-4</v>
      </c>
      <c r="AV4154">
        <v>2.4189499271733001E-4</v>
      </c>
      <c r="AW4154">
        <v>3.1463353322688E-4</v>
      </c>
      <c r="AX4154">
        <v>2.8666998463851002E-4</v>
      </c>
      <c r="AY4154">
        <v>2.8919795904803E-4</v>
      </c>
      <c r="AZ4154">
        <v>2.8627141027795999E-4</v>
      </c>
      <c r="BA4154">
        <v>3.0779922093016998E-4</v>
      </c>
      <c r="BB4154">
        <v>3.0036259307996002E-4</v>
      </c>
      <c r="BC4154">
        <v>2.9278137397724998E-4</v>
      </c>
      <c r="BD4154">
        <v>3.0067649912228001E-4</v>
      </c>
      <c r="BE4154">
        <v>3.1507991247672001E-4</v>
      </c>
      <c r="BF4154">
        <v>3.2353465901806998E-4</v>
      </c>
    </row>
    <row r="4155" spans="1:58" x14ac:dyDescent="0.2">
      <c r="A4155" s="2" t="s">
        <v>437</v>
      </c>
      <c r="B4155" s="2" t="s">
        <v>431</v>
      </c>
      <c r="C4155" s="2" t="s">
        <v>380</v>
      </c>
      <c r="D4155" s="2" t="s">
        <v>381</v>
      </c>
      <c r="E4155">
        <v>3.4596666953832999E-6</v>
      </c>
      <c r="F4155">
        <v>3.4596410688418002E-6</v>
      </c>
      <c r="G4155">
        <v>7.0383894379462001E-6</v>
      </c>
      <c r="H4155">
        <v>1.0503517244465E-5</v>
      </c>
      <c r="I4155">
        <v>1.2419379360956E-5</v>
      </c>
      <c r="J4155">
        <v>1.2644676855573E-5</v>
      </c>
      <c r="K4155">
        <v>1.4475638285061E-5</v>
      </c>
      <c r="L4155">
        <v>2.2429132197618E-5</v>
      </c>
      <c r="M4155">
        <v>1.6467017995227999E-5</v>
      </c>
      <c r="N4155">
        <v>1.8160621548489E-5</v>
      </c>
      <c r="O4155">
        <v>1.8695635101265001E-5</v>
      </c>
      <c r="P4155">
        <v>2.8690575604497E-5</v>
      </c>
      <c r="Q4155">
        <v>2.9248860197068999E-5</v>
      </c>
      <c r="R4155">
        <v>2.9067332038856E-5</v>
      </c>
      <c r="S4155">
        <v>2.6279169881587002E-5</v>
      </c>
      <c r="T4155">
        <v>3.1049144153995002E-5</v>
      </c>
      <c r="U4155">
        <v>1.9388088353194001E-5</v>
      </c>
      <c r="V4155">
        <v>4.7116103644074999E-5</v>
      </c>
      <c r="W4155">
        <v>5.7780666306450999E-5</v>
      </c>
      <c r="X4155">
        <v>6.2506000389536996E-5</v>
      </c>
      <c r="Y4155">
        <v>5.4987799884712001E-5</v>
      </c>
      <c r="Z4155">
        <v>5.9815297524580001E-5</v>
      </c>
      <c r="AA4155">
        <v>6.3321060481103997E-5</v>
      </c>
      <c r="AB4155">
        <v>6.6924865018429998E-5</v>
      </c>
      <c r="AC4155">
        <v>7.9846978585688998E-5</v>
      </c>
      <c r="AD4155">
        <v>7.2658145118695999E-5</v>
      </c>
      <c r="AE4155">
        <v>8.0138028231183E-5</v>
      </c>
      <c r="AF4155">
        <v>9.0347584873948E-5</v>
      </c>
      <c r="AG4155">
        <v>1.0552741735113E-4</v>
      </c>
      <c r="AH4155">
        <v>1.0448742767439001E-4</v>
      </c>
      <c r="AI4155">
        <v>7.4053596243801E-5</v>
      </c>
      <c r="AJ4155">
        <v>7.4883414075814999E-5</v>
      </c>
      <c r="AK4155">
        <v>8.7601010221439001E-5</v>
      </c>
      <c r="AL4155">
        <v>1.0842991512716999E-4</v>
      </c>
      <c r="AM4155">
        <v>9.5687968924766003E-5</v>
      </c>
      <c r="AN4155">
        <v>9.9170740853127002E-5</v>
      </c>
      <c r="AO4155">
        <v>1.0166815629969E-4</v>
      </c>
      <c r="AP4155">
        <v>8.3393208973350999E-5</v>
      </c>
      <c r="AQ4155">
        <v>8.1084910870319002E-5</v>
      </c>
      <c r="AR4155">
        <v>7.9499113115030003E-5</v>
      </c>
      <c r="AS4155">
        <v>6.4997470498638003E-5</v>
      </c>
      <c r="AT4155">
        <v>5.7096635113392003E-5</v>
      </c>
      <c r="AU4155">
        <v>5.5636977474488002E-5</v>
      </c>
      <c r="AV4155">
        <v>6.1115783495405002E-5</v>
      </c>
      <c r="AW4155">
        <v>7.6108777495984001E-5</v>
      </c>
      <c r="AX4155">
        <v>7.4270500014503006E-5</v>
      </c>
      <c r="AY4155">
        <v>8.0176990839968002E-5</v>
      </c>
      <c r="AZ4155">
        <v>9.3656472599902002E-5</v>
      </c>
      <c r="BA4155">
        <v>8.6880292180098998E-5</v>
      </c>
      <c r="BB4155">
        <v>9.7893572517823995E-5</v>
      </c>
      <c r="BC4155">
        <v>9.5462057780979005E-5</v>
      </c>
      <c r="BD4155">
        <v>9.8172056337901E-5</v>
      </c>
      <c r="BE4155">
        <v>1.0296727277657E-4</v>
      </c>
      <c r="BF4155">
        <v>1.0575461209049999E-4</v>
      </c>
    </row>
    <row r="4156" spans="1:58" x14ac:dyDescent="0.2">
      <c r="A4156" s="2" t="s">
        <v>437</v>
      </c>
      <c r="B4156" s="2" t="s">
        <v>431</v>
      </c>
      <c r="C4156" s="2" t="s">
        <v>382</v>
      </c>
      <c r="D4156" s="2" t="s">
        <v>383</v>
      </c>
      <c r="E4156">
        <v>1.3776926E-3</v>
      </c>
      <c r="F4156">
        <v>1.3776926E-3</v>
      </c>
      <c r="G4156">
        <v>1.48025555E-3</v>
      </c>
      <c r="H4156">
        <v>1.2957254499999999E-3</v>
      </c>
      <c r="I4156">
        <v>1.305814E-3</v>
      </c>
      <c r="J4156">
        <v>1.1956773499999999E-3</v>
      </c>
      <c r="K4156">
        <v>1.49887445E-3</v>
      </c>
      <c r="L4156">
        <v>1.5014793999999999E-3</v>
      </c>
      <c r="M4156">
        <v>1.45360185E-3</v>
      </c>
      <c r="N4156">
        <v>1.51062985E-3</v>
      </c>
      <c r="O4156">
        <v>1.3709192E-3</v>
      </c>
      <c r="P4156">
        <v>1.33587295E-3</v>
      </c>
      <c r="Q4156">
        <v>1.6965247000000001E-3</v>
      </c>
      <c r="R4156">
        <v>1.6401830499999999E-3</v>
      </c>
      <c r="S4156">
        <v>1.7733614499999999E-3</v>
      </c>
      <c r="T4156">
        <v>2.3191766500000001E-3</v>
      </c>
      <c r="U4156">
        <v>3.0400217000000002E-3</v>
      </c>
      <c r="V4156">
        <v>3.38995155E-3</v>
      </c>
      <c r="W4156">
        <v>3.0305028999999999E-3</v>
      </c>
      <c r="X4156">
        <v>2.8829058499999999E-3</v>
      </c>
      <c r="Y4156">
        <v>3.3646546499999999E-3</v>
      </c>
      <c r="Z4156">
        <v>3.1638456E-3</v>
      </c>
      <c r="AA4156">
        <v>3.2303473500000001E-3</v>
      </c>
      <c r="AB4156">
        <v>3.0885379E-3</v>
      </c>
      <c r="AC4156">
        <v>3.3490090499999998E-3</v>
      </c>
      <c r="AD4156">
        <v>2.5879051999999998E-3</v>
      </c>
      <c r="AE4156">
        <v>2.6983386499999998E-3</v>
      </c>
      <c r="AF4156">
        <v>2.91893525E-3</v>
      </c>
      <c r="AG4156">
        <v>3.0752640500000001E-3</v>
      </c>
      <c r="AH4156">
        <v>3.1830554500000001E-3</v>
      </c>
      <c r="AI4156">
        <v>2.0395963500000002E-3</v>
      </c>
      <c r="AJ4156">
        <v>2.04404305E-3</v>
      </c>
      <c r="AK4156">
        <v>3.3261421999999999E-3</v>
      </c>
      <c r="AL4156">
        <v>3.6703242000000001E-3</v>
      </c>
      <c r="AM4156">
        <v>3.3710278999999998E-3</v>
      </c>
      <c r="AN4156">
        <v>4.3105642000000003E-3</v>
      </c>
      <c r="AO4156">
        <v>3.3679618500000001E-3</v>
      </c>
      <c r="AP4156">
        <v>3.54437765E-3</v>
      </c>
      <c r="AQ4156">
        <v>3.1054740499999998E-3</v>
      </c>
      <c r="AR4156">
        <v>3.2694798999999999E-3</v>
      </c>
      <c r="AS4156">
        <v>2.8467201000000001E-3</v>
      </c>
      <c r="AT4156">
        <v>2.96655045E-3</v>
      </c>
      <c r="AU4156">
        <v>2.967417E-3</v>
      </c>
      <c r="AV4156">
        <v>2.95230405E-3</v>
      </c>
      <c r="AW4156">
        <v>2.9235171000000001E-3</v>
      </c>
      <c r="AX4156">
        <v>2.87863935E-3</v>
      </c>
      <c r="AY4156">
        <v>2.68825275E-3</v>
      </c>
      <c r="AZ4156">
        <v>2.490869355E-3</v>
      </c>
      <c r="BA4156">
        <v>2.3708754999999999E-3</v>
      </c>
      <c r="BB4156">
        <v>2.48873266E-3</v>
      </c>
      <c r="BC4156">
        <v>2.33188287E-3</v>
      </c>
      <c r="BD4156">
        <v>2.431232165E-3</v>
      </c>
      <c r="BE4156">
        <v>2.4143903574102999E-3</v>
      </c>
      <c r="BF4156">
        <v>2.2683837067478002E-3</v>
      </c>
    </row>
    <row r="4157" spans="1:58" x14ac:dyDescent="0.2">
      <c r="A4157" s="2" t="s">
        <v>437</v>
      </c>
      <c r="B4157" s="2" t="s">
        <v>431</v>
      </c>
      <c r="C4157" s="2" t="s">
        <v>384</v>
      </c>
      <c r="D4157" s="2" t="s">
        <v>385</v>
      </c>
      <c r="E4157">
        <v>1.7577609E-3</v>
      </c>
      <c r="F4157">
        <v>1.7577609E-3</v>
      </c>
      <c r="G4157">
        <v>1.9453967999999999E-3</v>
      </c>
      <c r="H4157">
        <v>1.6319601E-3</v>
      </c>
      <c r="I4157">
        <v>1.5563078999999999E-3</v>
      </c>
      <c r="J4157">
        <v>1.5826621499999999E-3</v>
      </c>
      <c r="K4157">
        <v>1.8358299000000001E-3</v>
      </c>
      <c r="L4157">
        <v>2.4984464999999998E-3</v>
      </c>
      <c r="M4157">
        <v>2.86432935E-3</v>
      </c>
      <c r="N4157">
        <v>2.578259372833E-3</v>
      </c>
      <c r="O4157">
        <v>2.9063647684060001E-3</v>
      </c>
      <c r="P4157">
        <v>2.7712512701949998E-3</v>
      </c>
      <c r="Q4157">
        <v>2.793503320195E-3</v>
      </c>
      <c r="R4157">
        <v>3.4560938944389998E-3</v>
      </c>
      <c r="S4157">
        <v>2.869000214083E-3</v>
      </c>
      <c r="T4157">
        <v>2.3370552065150002E-3</v>
      </c>
      <c r="U4157">
        <v>2.9408083364319999E-3</v>
      </c>
      <c r="V4157">
        <v>2.7439521951840001E-3</v>
      </c>
      <c r="W4157">
        <v>3.306258725936E-3</v>
      </c>
      <c r="X4157">
        <v>3.3153853454400001E-3</v>
      </c>
      <c r="Y4157">
        <v>2.9844015097439999E-3</v>
      </c>
      <c r="Z4157">
        <v>4.0666296037439997E-3</v>
      </c>
      <c r="AA4157">
        <v>3.8416773577440002E-3</v>
      </c>
      <c r="AB4157">
        <v>4.0124527222079997E-3</v>
      </c>
      <c r="AC4157">
        <v>3.3005082802080002E-3</v>
      </c>
      <c r="AD4157">
        <v>2.8657042932144E-3</v>
      </c>
      <c r="AE4157">
        <v>2.9681086335487999E-3</v>
      </c>
      <c r="AF4157">
        <v>3.2804900373624001E-3</v>
      </c>
      <c r="AG4157">
        <v>3.3065952996879002E-3</v>
      </c>
      <c r="AH4157">
        <v>3.6274818869047E-3</v>
      </c>
      <c r="AI4157">
        <v>3.6181012551328002E-3</v>
      </c>
      <c r="AJ4157">
        <v>3.8552525723795999E-3</v>
      </c>
      <c r="AK4157">
        <v>3.8896197737735001E-3</v>
      </c>
      <c r="AL4157">
        <v>2.6860143843156002E-3</v>
      </c>
      <c r="AM4157">
        <v>2.7779666300540001E-3</v>
      </c>
      <c r="AN4157">
        <v>2.9290190646249002E-3</v>
      </c>
      <c r="AO4157">
        <v>3.5309741290922999E-3</v>
      </c>
      <c r="AP4157">
        <v>3.9930098211300004E-3</v>
      </c>
      <c r="AQ4157">
        <v>3.7003634382929999E-3</v>
      </c>
      <c r="AR4157">
        <v>3.7839238280160999E-3</v>
      </c>
      <c r="AS4157">
        <v>3.7395775031118001E-3</v>
      </c>
      <c r="AT4157">
        <v>3.68545373052E-3</v>
      </c>
      <c r="AU4157">
        <v>3.9620711036799997E-3</v>
      </c>
      <c r="AV4157">
        <v>4.0899067017068002E-3</v>
      </c>
      <c r="AW4157">
        <v>4.5229773480617999E-3</v>
      </c>
      <c r="AX4157">
        <v>4.8503380252410003E-3</v>
      </c>
      <c r="AY4157">
        <v>4.1132678290151997E-3</v>
      </c>
      <c r="AZ4157">
        <v>4.2034693967019999E-3</v>
      </c>
      <c r="BA4157">
        <v>4.2920703839060999E-3</v>
      </c>
      <c r="BB4157">
        <v>4.4713170548941004E-3</v>
      </c>
      <c r="BC4157">
        <v>4.3590856893020004E-3</v>
      </c>
      <c r="BD4157">
        <v>4.4373465833464996E-3</v>
      </c>
      <c r="BE4157">
        <v>4.0810806079039997E-3</v>
      </c>
      <c r="BF4157">
        <v>4.4570032905222002E-3</v>
      </c>
    </row>
    <row r="4158" spans="1:58" x14ac:dyDescent="0.2">
      <c r="A4158" s="2" t="s">
        <v>437</v>
      </c>
      <c r="B4158" s="2" t="s">
        <v>431</v>
      </c>
      <c r="C4158" s="2" t="s">
        <v>386</v>
      </c>
      <c r="D4158" s="2" t="s">
        <v>387</v>
      </c>
      <c r="E4158">
        <v>0.17874354844202001</v>
      </c>
      <c r="F4158">
        <v>0.2031811879356</v>
      </c>
      <c r="G4158">
        <v>0.18142473991722</v>
      </c>
      <c r="H4158">
        <v>0.19576497769234999</v>
      </c>
      <c r="I4158">
        <v>0.20915960000167999</v>
      </c>
      <c r="J4158">
        <v>0.20385078727273001</v>
      </c>
      <c r="K4158">
        <v>0.20270552437746001</v>
      </c>
      <c r="L4158">
        <v>0.19818779730446001</v>
      </c>
      <c r="M4158">
        <v>0.19591009172212001</v>
      </c>
      <c r="N4158">
        <v>0.18303933126607</v>
      </c>
      <c r="O4158">
        <v>0.11107909038445</v>
      </c>
      <c r="P4158">
        <v>0.12950461487174</v>
      </c>
      <c r="Q4158">
        <v>0.12838087201677001</v>
      </c>
      <c r="R4158">
        <v>0.12932908286906</v>
      </c>
      <c r="S4158">
        <v>0.16388710091450001</v>
      </c>
      <c r="T4158">
        <v>0.18169810568065001</v>
      </c>
      <c r="U4158">
        <v>0.21700262874335999</v>
      </c>
      <c r="V4158">
        <v>0.16869772855300999</v>
      </c>
      <c r="W4158">
        <v>9.8242781645482002E-2</v>
      </c>
      <c r="X4158">
        <v>0.13271459708915001</v>
      </c>
      <c r="Y4158">
        <v>0.13000815910666</v>
      </c>
      <c r="Z4158">
        <v>0.15387537434313001</v>
      </c>
      <c r="AA4158">
        <v>0.13867889357081001</v>
      </c>
      <c r="AB4158">
        <v>0.13850966089405001</v>
      </c>
      <c r="AC4158">
        <v>0.15745406305702001</v>
      </c>
      <c r="AD4158">
        <v>0.16272485558038999</v>
      </c>
      <c r="AE4158">
        <v>0.17561306728206</v>
      </c>
      <c r="AF4158">
        <v>0.19211753395583001</v>
      </c>
      <c r="AG4158">
        <v>0.20099363270949999</v>
      </c>
      <c r="AH4158">
        <v>0.21254723609597001</v>
      </c>
      <c r="AI4158">
        <v>0.30856977927947998</v>
      </c>
      <c r="AJ4158">
        <v>0.41263769831884001</v>
      </c>
      <c r="AK4158">
        <v>0.38773870788121001</v>
      </c>
      <c r="AL4158">
        <v>0.40320666421749002</v>
      </c>
      <c r="AM4158">
        <v>0.4003123041221</v>
      </c>
      <c r="AN4158">
        <v>1.0022599825552001</v>
      </c>
      <c r="AO4158">
        <v>1.1112242800189001</v>
      </c>
      <c r="AP4158">
        <v>1.2037677647934</v>
      </c>
      <c r="AQ4158">
        <v>1.1637226717769</v>
      </c>
      <c r="AR4158">
        <v>1.5089465639120001</v>
      </c>
      <c r="AS4158">
        <v>1.4536463230115</v>
      </c>
      <c r="AT4158">
        <v>1.4627579019095001</v>
      </c>
      <c r="AU4158">
        <v>1.5480765995799</v>
      </c>
      <c r="AV4158">
        <v>1.4539170139941999</v>
      </c>
      <c r="AW4158">
        <v>1.5367983356865</v>
      </c>
      <c r="AX4158">
        <v>1.4973455131696001</v>
      </c>
      <c r="AY4158">
        <v>2.0831535844375999</v>
      </c>
      <c r="AZ4158">
        <v>2.0766891952184001</v>
      </c>
      <c r="BA4158">
        <v>2.3047618036273998</v>
      </c>
      <c r="BB4158">
        <v>2.7424067970266002</v>
      </c>
      <c r="BC4158">
        <v>2.3994398139365001</v>
      </c>
      <c r="BD4158">
        <v>2.5783523665821</v>
      </c>
      <c r="BE4158">
        <v>2.5350344405628999</v>
      </c>
      <c r="BF4158">
        <v>2.6341812203928998</v>
      </c>
    </row>
    <row r="4159" spans="1:58" x14ac:dyDescent="0.2">
      <c r="A4159" s="2" t="s">
        <v>437</v>
      </c>
      <c r="B4159" s="2" t="s">
        <v>431</v>
      </c>
      <c r="C4159" s="2" t="s">
        <v>388</v>
      </c>
      <c r="D4159" s="2" t="s">
        <v>389</v>
      </c>
      <c r="E4159">
        <v>1.6352976533671001E-2</v>
      </c>
      <c r="F4159">
        <v>1.6966335921729001E-2</v>
      </c>
      <c r="G4159">
        <v>1.9815396208586002E-2</v>
      </c>
      <c r="H4159">
        <v>2.1608930724132999E-2</v>
      </c>
      <c r="I4159">
        <v>2.2109919630328E-2</v>
      </c>
      <c r="J4159">
        <v>2.8879968431207E-2</v>
      </c>
      <c r="K4159">
        <v>3.4087414265329997E-2</v>
      </c>
      <c r="L4159">
        <v>3.3293528855233998E-2</v>
      </c>
      <c r="M4159">
        <v>3.3914031763505E-2</v>
      </c>
      <c r="N4159">
        <v>4.0885046069055998E-2</v>
      </c>
      <c r="O4159">
        <v>4.6368381882885001E-2</v>
      </c>
      <c r="P4159">
        <v>3.8908817348443002E-2</v>
      </c>
      <c r="Q4159">
        <v>3.8499274034268997E-2</v>
      </c>
      <c r="R4159">
        <v>4.5300866406371001E-2</v>
      </c>
      <c r="S4159">
        <v>5.3888254664865999E-2</v>
      </c>
      <c r="T4159">
        <v>5.2257881604148002E-2</v>
      </c>
      <c r="U4159">
        <v>7.3119001218591995E-2</v>
      </c>
      <c r="V4159">
        <v>8.0217851095105E-2</v>
      </c>
      <c r="W4159">
        <v>0.11288343316726999</v>
      </c>
      <c r="X4159">
        <v>0.13321803421805001</v>
      </c>
      <c r="Y4159">
        <v>0.12812251117761</v>
      </c>
      <c r="Z4159">
        <v>0.14543818825991001</v>
      </c>
      <c r="AA4159">
        <v>0.17308151397415</v>
      </c>
      <c r="AB4159">
        <v>0.19564925050379001</v>
      </c>
      <c r="AC4159">
        <v>0.20956372222839001</v>
      </c>
      <c r="AD4159">
        <v>0.22560887326531001</v>
      </c>
      <c r="AE4159">
        <v>0.25568448726683002</v>
      </c>
      <c r="AF4159">
        <v>0.28237429700730998</v>
      </c>
      <c r="AG4159">
        <v>0.30931846317471001</v>
      </c>
      <c r="AH4159">
        <v>0.33520500855221003</v>
      </c>
      <c r="AI4159">
        <v>0.48085690817603</v>
      </c>
      <c r="AJ4159">
        <v>0.49837187789011</v>
      </c>
      <c r="AK4159">
        <v>0.50244208625845999</v>
      </c>
      <c r="AL4159">
        <v>0.55105285106001001</v>
      </c>
      <c r="AM4159">
        <v>0.55883206975613997</v>
      </c>
      <c r="AN4159">
        <v>0.57342866069425003</v>
      </c>
      <c r="AO4159">
        <v>0.5903807547737</v>
      </c>
      <c r="AP4159">
        <v>0.60922926876534</v>
      </c>
      <c r="AQ4159">
        <v>0.58620625343504995</v>
      </c>
      <c r="AR4159">
        <v>0.55984872398913998</v>
      </c>
      <c r="AS4159">
        <v>0.56922448475007004</v>
      </c>
      <c r="AT4159">
        <v>0.6117884445574</v>
      </c>
      <c r="AU4159">
        <v>0.62862746424925997</v>
      </c>
      <c r="AV4159">
        <v>0.62881380256204</v>
      </c>
      <c r="AW4159">
        <v>0.63273514106077999</v>
      </c>
      <c r="AX4159">
        <v>0.62267497438963004</v>
      </c>
      <c r="AY4159">
        <v>0.62670507046384005</v>
      </c>
      <c r="AZ4159">
        <v>0.65127504216635002</v>
      </c>
      <c r="BA4159">
        <v>0.65360391028385001</v>
      </c>
      <c r="BB4159">
        <v>0.62191102605119997</v>
      </c>
      <c r="BC4159">
        <v>0.61309596378134001</v>
      </c>
      <c r="BD4159">
        <v>0.63132630626235997</v>
      </c>
      <c r="BE4159">
        <v>0.61082123295232005</v>
      </c>
      <c r="BF4159">
        <v>0.60175008943924002</v>
      </c>
    </row>
    <row r="4160" spans="1:58" x14ac:dyDescent="0.2">
      <c r="A4160" s="2" t="s">
        <v>437</v>
      </c>
      <c r="B4160" s="2" t="s">
        <v>431</v>
      </c>
      <c r="C4160" s="2" t="s">
        <v>390</v>
      </c>
      <c r="D4160" s="2" t="s">
        <v>391</v>
      </c>
      <c r="E4160">
        <v>4.5439020000000001E-4</v>
      </c>
      <c r="F4160">
        <v>4.5439020000000001E-4</v>
      </c>
      <c r="G4160">
        <v>6.0585360000000004E-4</v>
      </c>
      <c r="H4160">
        <v>5.3700660000000002E-4</v>
      </c>
      <c r="I4160">
        <v>4.9569839999999996E-4</v>
      </c>
      <c r="J4160">
        <v>5.4389130000000001E-4</v>
      </c>
      <c r="K4160">
        <v>4.8881369999999996E-4</v>
      </c>
      <c r="L4160">
        <v>5.0946780000000005E-4</v>
      </c>
      <c r="M4160">
        <v>4.4062080000000002E-4</v>
      </c>
      <c r="N4160">
        <v>4.7504429999999998E-4</v>
      </c>
      <c r="O4160">
        <v>4.612749E-4</v>
      </c>
      <c r="P4160">
        <v>4.6815959999999999E-4</v>
      </c>
      <c r="Q4160">
        <v>4.9569839999999996E-4</v>
      </c>
      <c r="R4160">
        <v>4.9569839999999996E-4</v>
      </c>
      <c r="S4160">
        <v>5.0258309999999995E-4</v>
      </c>
      <c r="T4160">
        <v>5.0946780000000005E-4</v>
      </c>
      <c r="U4160">
        <v>5.1635250000000004E-4</v>
      </c>
      <c r="V4160">
        <v>5.1635250000000004E-4</v>
      </c>
      <c r="W4160">
        <v>5.1635250000000004E-4</v>
      </c>
      <c r="X4160">
        <v>5.2323720000000003E-4</v>
      </c>
      <c r="Y4160">
        <v>5.3700660000000002E-4</v>
      </c>
      <c r="Z4160">
        <v>5.3700660000000002E-4</v>
      </c>
      <c r="AA4160">
        <v>5.3700660000000002E-4</v>
      </c>
      <c r="AB4160">
        <v>7.2877650000000005E-4</v>
      </c>
      <c r="AC4160">
        <v>9.8939340000000001E-4</v>
      </c>
      <c r="AD4160">
        <v>1.3332945E-3</v>
      </c>
      <c r="AE4160">
        <v>9.7831109999999997E-4</v>
      </c>
      <c r="AF4160">
        <v>1.0198100999999999E-3</v>
      </c>
      <c r="AG4160">
        <v>2.577867E-4</v>
      </c>
      <c r="AH4160">
        <v>4.2491160000000003E-4</v>
      </c>
      <c r="AI4160">
        <v>1.4227319999999999E-3</v>
      </c>
      <c r="AJ4160">
        <v>1.1834052000000001E-3</v>
      </c>
      <c r="AK4160">
        <v>1.2322182000000001E-3</v>
      </c>
      <c r="AL4160">
        <v>1.2719681999999999E-3</v>
      </c>
      <c r="AM4160">
        <v>3.3240857999999999E-3</v>
      </c>
      <c r="AN4160">
        <v>2.8402169999999999E-3</v>
      </c>
      <c r="AO4160">
        <v>3.1265044499999999E-3</v>
      </c>
      <c r="AP4160">
        <v>2.6259962999999999E-3</v>
      </c>
      <c r="AQ4160">
        <v>2.2557965999999998E-3</v>
      </c>
      <c r="AR4160">
        <v>1.9278749999999999E-3</v>
      </c>
      <c r="AS4160">
        <v>2.3365765499999999E-3</v>
      </c>
      <c r="AT4160">
        <v>3.0394678500000002E-3</v>
      </c>
      <c r="AU4160">
        <v>3.80465535E-3</v>
      </c>
      <c r="AV4160">
        <v>4.7126089499999997E-3</v>
      </c>
      <c r="AW4160">
        <v>3.94438455E-3</v>
      </c>
      <c r="AX4160">
        <v>4.9821218999999998E-3</v>
      </c>
      <c r="AY4160">
        <v>2.8374822000000002E-3</v>
      </c>
      <c r="AZ4160">
        <v>2.9866610350000001E-3</v>
      </c>
      <c r="BA4160">
        <v>2.6637354799999998E-3</v>
      </c>
      <c r="BB4160">
        <v>2.7430971500000002E-3</v>
      </c>
      <c r="BC4160">
        <v>2.59770914E-3</v>
      </c>
      <c r="BD4160">
        <v>2.8341596299999998E-3</v>
      </c>
      <c r="BE4160">
        <v>2.9276689092397998E-3</v>
      </c>
      <c r="BF4160">
        <v>2.9689337642231999E-3</v>
      </c>
    </row>
    <row r="4161" spans="1:58" x14ac:dyDescent="0.2">
      <c r="A4161" s="2" t="s">
        <v>437</v>
      </c>
      <c r="B4161" s="2" t="s">
        <v>431</v>
      </c>
      <c r="C4161" s="2" t="s">
        <v>392</v>
      </c>
      <c r="D4161" s="2" t="s">
        <v>393</v>
      </c>
      <c r="E4161">
        <v>4.3565999999999999E-4</v>
      </c>
      <c r="F4161">
        <v>4.3565999999999999E-4</v>
      </c>
      <c r="G4161">
        <v>3.9219999999999999E-4</v>
      </c>
      <c r="H4161">
        <v>3.0951999999999998E-4</v>
      </c>
      <c r="I4161">
        <v>1.8232E-4</v>
      </c>
      <c r="J4161">
        <v>1.1765999999999999E-4</v>
      </c>
      <c r="K4161">
        <v>1.4310000000000001E-4</v>
      </c>
      <c r="L4161">
        <v>1.6112E-4</v>
      </c>
      <c r="M4161">
        <v>1.0917999999999999E-4</v>
      </c>
      <c r="N4161">
        <v>8.9040000000000001E-5</v>
      </c>
      <c r="O4161">
        <v>9.3804700000000007E-5</v>
      </c>
      <c r="P4161">
        <v>9.91047E-5</v>
      </c>
      <c r="Q4161">
        <v>9.7520000000000001E-5</v>
      </c>
      <c r="R4161">
        <v>1.0440469999999999E-4</v>
      </c>
      <c r="S4161">
        <v>1.0440469999999999E-4</v>
      </c>
      <c r="T4161">
        <v>1.0440469999999999E-4</v>
      </c>
      <c r="U4161">
        <v>1.0440469999999999E-4</v>
      </c>
      <c r="V4161">
        <v>1.112894E-4</v>
      </c>
      <c r="W4161">
        <v>1.097047E-4</v>
      </c>
      <c r="X4161">
        <v>1.3832469999999999E-4</v>
      </c>
      <c r="Y4161">
        <v>1.6376469999999999E-4</v>
      </c>
      <c r="Z4161">
        <v>2.2418469999999999E-4</v>
      </c>
      <c r="AA4161">
        <v>2.5386469999999999E-4</v>
      </c>
      <c r="AB4161">
        <v>2.517447E-4</v>
      </c>
      <c r="AC4161">
        <v>2.517447E-4</v>
      </c>
      <c r="AD4161">
        <v>3.036847E-4</v>
      </c>
      <c r="AE4161">
        <v>3.8106469999999999E-4</v>
      </c>
      <c r="AF4161">
        <v>4.2028470000000001E-4</v>
      </c>
      <c r="AG4161">
        <v>4.0756469999999998E-4</v>
      </c>
      <c r="AH4161">
        <v>3.7364469999999998E-4</v>
      </c>
      <c r="AI4161">
        <v>3.884847E-4</v>
      </c>
      <c r="AJ4161">
        <v>4.0120470000000002E-4</v>
      </c>
      <c r="AK4161">
        <v>4.7752470000000003E-4</v>
      </c>
      <c r="AL4161">
        <v>5.5384469999999997E-4</v>
      </c>
      <c r="AM4161">
        <v>6.1160939999999997E-4</v>
      </c>
      <c r="AN4161">
        <v>7.2176460000000005E-4</v>
      </c>
      <c r="AO4161">
        <v>1.2979806E-3</v>
      </c>
      <c r="AP4161">
        <v>1.561698E-3</v>
      </c>
      <c r="AQ4161">
        <v>1.999425E-3</v>
      </c>
      <c r="AR4161">
        <v>3.0574905000000001E-3</v>
      </c>
      <c r="AS4161">
        <v>3.1597434000000001E-3</v>
      </c>
      <c r="AT4161">
        <v>2.6584164E-3</v>
      </c>
      <c r="AU4161">
        <v>2.1074972999999999E-3</v>
      </c>
      <c r="AV4161">
        <v>2.2138365E-3</v>
      </c>
      <c r="AW4161">
        <v>3.2684835000000001E-3</v>
      </c>
      <c r="AX4161">
        <v>4.6120971000000004E-3</v>
      </c>
      <c r="AY4161">
        <v>4.7392971000000004E-3</v>
      </c>
      <c r="AZ4161">
        <v>2.7478777500000002E-3</v>
      </c>
      <c r="BA4161">
        <v>4.03594152E-3</v>
      </c>
      <c r="BB4161">
        <v>3.6086703599999999E-3</v>
      </c>
      <c r="BC4161">
        <v>3.40377607E-3</v>
      </c>
      <c r="BD4161">
        <v>4.7640470400000003E-3</v>
      </c>
      <c r="BE4161">
        <v>4.8041719679613997E-3</v>
      </c>
      <c r="BF4161">
        <v>4.8042023336759996E-3</v>
      </c>
    </row>
    <row r="4162" spans="1:58" x14ac:dyDescent="0.2">
      <c r="A4162" s="2" t="s">
        <v>437</v>
      </c>
      <c r="B4162" s="2" t="s">
        <v>431</v>
      </c>
      <c r="C4162" s="2" t="s">
        <v>394</v>
      </c>
      <c r="D4162" s="2" t="s">
        <v>395</v>
      </c>
      <c r="E4162">
        <v>0.40713926206911999</v>
      </c>
      <c r="F4162">
        <v>0.40713926206912998</v>
      </c>
      <c r="G4162">
        <v>0.43286162519405003</v>
      </c>
      <c r="H4162">
        <v>0.46876772833627001</v>
      </c>
      <c r="I4162">
        <v>0.49292900153100999</v>
      </c>
      <c r="J4162">
        <v>0.5231992267683</v>
      </c>
      <c r="K4162">
        <v>0.53614140435223001</v>
      </c>
      <c r="L4162">
        <v>0.53178987602167005</v>
      </c>
      <c r="M4162">
        <v>0.56403848049784</v>
      </c>
      <c r="N4162">
        <v>0.56691347912677004</v>
      </c>
      <c r="O4162">
        <v>0.58106953988232002</v>
      </c>
      <c r="P4162">
        <v>0.54513633414705998</v>
      </c>
      <c r="Q4162">
        <v>0.55815399807709998</v>
      </c>
      <c r="R4162">
        <v>0.56745674191815998</v>
      </c>
      <c r="S4162">
        <v>0.56689606219999</v>
      </c>
      <c r="T4162">
        <v>0.56604747459866001</v>
      </c>
      <c r="U4162">
        <v>0.59573289976443</v>
      </c>
      <c r="V4162">
        <v>0.62107323719537</v>
      </c>
      <c r="W4162">
        <v>0.62096064129294004</v>
      </c>
      <c r="X4162">
        <v>0.61470156442354995</v>
      </c>
      <c r="Y4162">
        <v>0.66554833954882997</v>
      </c>
      <c r="Z4162">
        <v>0.59986324753613995</v>
      </c>
      <c r="AA4162">
        <v>0.56730268363488001</v>
      </c>
      <c r="AB4162">
        <v>0.53555179748768</v>
      </c>
      <c r="AC4162">
        <v>0.43353568929767999</v>
      </c>
      <c r="AD4162">
        <v>0.40302898783549002</v>
      </c>
      <c r="AE4162">
        <v>0.28776977443128998</v>
      </c>
      <c r="AF4162">
        <v>0.27206188203817</v>
      </c>
      <c r="AG4162">
        <v>0.27085863628785001</v>
      </c>
      <c r="AH4162">
        <v>0.26129523770285001</v>
      </c>
      <c r="AI4162">
        <v>0.25372408536472002</v>
      </c>
      <c r="AJ4162">
        <v>0.23679781095096999</v>
      </c>
      <c r="AK4162">
        <v>0.24363487199754</v>
      </c>
      <c r="AL4162">
        <v>0.28575286868222999</v>
      </c>
      <c r="AM4162">
        <v>0.22868721203785</v>
      </c>
      <c r="AN4162">
        <v>0.23014739566975001</v>
      </c>
      <c r="AO4162">
        <v>0.28711621962819001</v>
      </c>
      <c r="AP4162">
        <v>0.33222858208570999</v>
      </c>
      <c r="AQ4162">
        <v>0.34416002484246</v>
      </c>
      <c r="AR4162">
        <v>0.30995488109408997</v>
      </c>
      <c r="AS4162">
        <v>0.33464412840219998</v>
      </c>
      <c r="AT4162">
        <v>0.36579217303935002</v>
      </c>
      <c r="AU4162">
        <v>0.38958848739923002</v>
      </c>
      <c r="AV4162">
        <v>0.39286114714850001</v>
      </c>
      <c r="AW4162">
        <v>0.33735695968891999</v>
      </c>
      <c r="AX4162">
        <v>0.27996698605363002</v>
      </c>
      <c r="AY4162">
        <v>0.31666837938055997</v>
      </c>
      <c r="AZ4162">
        <v>0.2572444338373</v>
      </c>
      <c r="BA4162">
        <v>0.27438082492033</v>
      </c>
      <c r="BB4162">
        <v>0.25796751280623997</v>
      </c>
      <c r="BC4162">
        <v>0.25940465575311999</v>
      </c>
      <c r="BD4162">
        <v>0.24303352581797999</v>
      </c>
      <c r="BE4162">
        <v>0.1880772323348</v>
      </c>
      <c r="BF4162">
        <v>0.17757882117328</v>
      </c>
    </row>
    <row r="4163" spans="1:58" x14ac:dyDescent="0.2">
      <c r="A4163" s="2" t="s">
        <v>437</v>
      </c>
      <c r="B4163" s="2" t="s">
        <v>431</v>
      </c>
      <c r="C4163" s="2" t="s">
        <v>396</v>
      </c>
      <c r="D4163" s="2" t="s">
        <v>397</v>
      </c>
      <c r="E4163">
        <v>1.3261650561866001E-3</v>
      </c>
      <c r="F4163">
        <v>1.3261650561866001E-3</v>
      </c>
      <c r="G4163">
        <v>1.7855977905288001E-3</v>
      </c>
      <c r="H4163">
        <v>1.3881264177792001E-3</v>
      </c>
      <c r="I4163">
        <v>1.3805629458358E-3</v>
      </c>
      <c r="J4163">
        <v>1.7088773131584E-3</v>
      </c>
      <c r="K4163">
        <v>1.6443541393364001E-3</v>
      </c>
      <c r="L4163">
        <v>1.5939446072136001E-3</v>
      </c>
      <c r="M4163">
        <v>1.670817001028E-3</v>
      </c>
      <c r="N4163">
        <v>1.9568625450784001E-3</v>
      </c>
      <c r="O4163">
        <v>1.4017151936095999E-3</v>
      </c>
      <c r="P4163">
        <v>1.3285461565844001E-3</v>
      </c>
      <c r="Q4163">
        <v>1.7185885030021001E-3</v>
      </c>
      <c r="R4163">
        <v>8.6236215544499995E-4</v>
      </c>
      <c r="S4163">
        <v>8.4651939544499999E-4</v>
      </c>
      <c r="T4163">
        <v>8.6151632010279995E-4</v>
      </c>
      <c r="U4163">
        <v>9.1103059535595004E-4</v>
      </c>
      <c r="V4163">
        <v>9.5527045872024997E-4</v>
      </c>
      <c r="W4163">
        <v>2.0057240325231998E-3</v>
      </c>
      <c r="X4163">
        <v>2.3879044617635E-3</v>
      </c>
      <c r="Y4163">
        <v>9.8169769081470006E-4</v>
      </c>
      <c r="Z4163">
        <v>1.5696022456300001E-3</v>
      </c>
      <c r="AA4163">
        <v>2.0545366478122002E-3</v>
      </c>
      <c r="AB4163">
        <v>1.5682742444017E-3</v>
      </c>
      <c r="AC4163">
        <v>6.531246762629E-4</v>
      </c>
      <c r="AD4163">
        <v>9.3774714781214995E-4</v>
      </c>
      <c r="AE4163">
        <v>1.4141270903632E-3</v>
      </c>
      <c r="AF4163">
        <v>1.0211868236116E-3</v>
      </c>
      <c r="AG4163">
        <v>8.1846065420900004E-4</v>
      </c>
      <c r="AH4163">
        <v>2.5752987008779999E-3</v>
      </c>
      <c r="AI4163">
        <v>1.0317775673629999E-3</v>
      </c>
      <c r="AJ4163">
        <v>3.5805670726349998E-4</v>
      </c>
      <c r="AK4163">
        <v>3.8366449309999999E-4</v>
      </c>
      <c r="AL4163">
        <v>3.1753591898850002E-4</v>
      </c>
      <c r="AM4163">
        <v>1.827489697782E-3</v>
      </c>
      <c r="AN4163">
        <v>1.6225066385590001E-3</v>
      </c>
      <c r="AO4163">
        <v>3.3405347590751999E-3</v>
      </c>
      <c r="AP4163">
        <v>3.7694098532045001E-3</v>
      </c>
      <c r="AQ4163">
        <v>9.8829105048938992E-3</v>
      </c>
      <c r="AR4163">
        <v>1.0477570381144E-2</v>
      </c>
      <c r="AS4163">
        <v>7.4497286911530004E-3</v>
      </c>
      <c r="AT4163">
        <v>9.5590472959048E-3</v>
      </c>
      <c r="AU4163">
        <v>1.3172412003705E-2</v>
      </c>
      <c r="AV4163">
        <v>1.0895547712194999E-2</v>
      </c>
      <c r="AW4163">
        <v>1.1186964282339999E-2</v>
      </c>
      <c r="AX4163">
        <v>1.4280422382262001E-2</v>
      </c>
      <c r="AY4163">
        <v>1.3872042741430999E-2</v>
      </c>
      <c r="AZ4163">
        <v>1.3906075405368E-2</v>
      </c>
      <c r="BA4163">
        <v>1.4388798115341999E-2</v>
      </c>
      <c r="BB4163">
        <v>1.3000344362352E-2</v>
      </c>
      <c r="BC4163">
        <v>1.5855241403712E-2</v>
      </c>
      <c r="BD4163">
        <v>1.8322266085786999E-2</v>
      </c>
      <c r="BE4163">
        <v>1.8514885865550001E-2</v>
      </c>
      <c r="BF4163">
        <v>1.8548503670231E-2</v>
      </c>
    </row>
    <row r="4164" spans="1:58" x14ac:dyDescent="0.2">
      <c r="A4164" s="2" t="s">
        <v>437</v>
      </c>
      <c r="B4164" s="2" t="s">
        <v>431</v>
      </c>
      <c r="C4164" s="2" t="s">
        <v>398</v>
      </c>
      <c r="D4164" s="2" t="s">
        <v>399</v>
      </c>
      <c r="E4164">
        <v>4.0271674041159002</v>
      </c>
      <c r="F4164">
        <v>4.1495476540044001</v>
      </c>
      <c r="G4164">
        <v>4.6335705988053002</v>
      </c>
      <c r="H4164">
        <v>5.1090398590825004</v>
      </c>
      <c r="I4164">
        <v>5.1207921761952004</v>
      </c>
      <c r="J4164">
        <v>5.2958058477314998</v>
      </c>
      <c r="K4164">
        <v>5.8430859635559003</v>
      </c>
      <c r="L4164">
        <v>6.1988409370106003</v>
      </c>
      <c r="M4164">
        <v>6.0621642155275</v>
      </c>
      <c r="N4164">
        <v>6.3491580028027004</v>
      </c>
      <c r="O4164">
        <v>6.6258100944278002</v>
      </c>
      <c r="P4164">
        <v>6.8321513371440998</v>
      </c>
      <c r="Q4164">
        <v>6.7375036234971004</v>
      </c>
      <c r="R4164">
        <v>7.0840618067293004</v>
      </c>
      <c r="S4164">
        <v>7.3812030029634004</v>
      </c>
      <c r="T4164">
        <v>7.7875839193468996</v>
      </c>
      <c r="U4164">
        <v>7.7159984381367002</v>
      </c>
      <c r="V4164">
        <v>8.7741695128837005</v>
      </c>
      <c r="W4164">
        <v>9.6696070871771997</v>
      </c>
      <c r="X4164">
        <v>12.365379406121001</v>
      </c>
      <c r="Y4164">
        <v>14.918316380259</v>
      </c>
      <c r="Z4164">
        <v>17.160730217411</v>
      </c>
      <c r="AA4164">
        <v>18.339992356063998</v>
      </c>
      <c r="AB4164">
        <v>19.409516919024998</v>
      </c>
      <c r="AC4164">
        <v>20.229656996361001</v>
      </c>
      <c r="AD4164">
        <v>20.282054414718999</v>
      </c>
      <c r="AE4164">
        <v>20.971932501805998</v>
      </c>
      <c r="AF4164">
        <v>21.894134925498999</v>
      </c>
      <c r="AG4164">
        <v>21.776206438336999</v>
      </c>
      <c r="AH4164">
        <v>20.437304984084001</v>
      </c>
      <c r="AI4164">
        <v>21.857309002459001</v>
      </c>
      <c r="AJ4164">
        <v>20.686484617556001</v>
      </c>
      <c r="AK4164">
        <v>17.158576116083001</v>
      </c>
      <c r="AL4164">
        <v>15.964539389864999</v>
      </c>
      <c r="AM4164">
        <v>15.288363199519001</v>
      </c>
      <c r="AN4164">
        <v>14.924101139053001</v>
      </c>
      <c r="AO4164">
        <v>14.292408026495</v>
      </c>
      <c r="AP4164">
        <v>13.745641597354</v>
      </c>
      <c r="AQ4164">
        <v>14.651941131755001</v>
      </c>
      <c r="AR4164">
        <v>13.329986641175999</v>
      </c>
      <c r="AS4164">
        <v>14.150018620026</v>
      </c>
      <c r="AT4164">
        <v>13.409898108169999</v>
      </c>
      <c r="AU4164">
        <v>11.881477046405999</v>
      </c>
      <c r="AV4164">
        <v>12.280280409486</v>
      </c>
      <c r="AW4164">
        <v>12.556906655662001</v>
      </c>
      <c r="AX4164">
        <v>10.850406783393</v>
      </c>
      <c r="AY4164">
        <v>10.346409542218</v>
      </c>
      <c r="AZ4164">
        <v>9.8284654547576</v>
      </c>
      <c r="BA4164">
        <v>9.2672967164275999</v>
      </c>
      <c r="BB4164">
        <v>7.9081843718127001</v>
      </c>
      <c r="BC4164">
        <v>6.7433750852261998</v>
      </c>
      <c r="BD4164">
        <v>7.5990366672171001</v>
      </c>
      <c r="BE4164">
        <v>6.9986480092340004</v>
      </c>
      <c r="BF4164">
        <v>5.8421407224730997</v>
      </c>
    </row>
    <row r="4165" spans="1:58" x14ac:dyDescent="0.2">
      <c r="A4165" s="2" t="s">
        <v>437</v>
      </c>
      <c r="B4165" s="2" t="s">
        <v>431</v>
      </c>
      <c r="C4165" s="2" t="s">
        <v>400</v>
      </c>
      <c r="D4165" s="2" t="s">
        <v>401</v>
      </c>
      <c r="E4165">
        <v>2.9521649817151E-2</v>
      </c>
      <c r="F4165">
        <v>2.9521649817151E-2</v>
      </c>
      <c r="G4165">
        <v>3.1364641088626001E-2</v>
      </c>
      <c r="H4165">
        <v>3.3956312323987999E-2</v>
      </c>
      <c r="I4165">
        <v>3.5926688915421001E-2</v>
      </c>
      <c r="J4165">
        <v>3.8129626877981999E-2</v>
      </c>
      <c r="K4165">
        <v>3.9401769238533002E-2</v>
      </c>
      <c r="L4165">
        <v>3.9465219395957998E-2</v>
      </c>
      <c r="M4165">
        <v>4.1825717101977002E-2</v>
      </c>
      <c r="N4165">
        <v>4.2393744915241997E-2</v>
      </c>
      <c r="O4165">
        <v>4.3554783785541E-2</v>
      </c>
      <c r="P4165">
        <v>4.1798096091968003E-2</v>
      </c>
      <c r="Q4165">
        <v>4.305830738218E-2</v>
      </c>
      <c r="R4165">
        <v>4.4088498177876002E-2</v>
      </c>
      <c r="S4165">
        <v>4.4453566121447997E-2</v>
      </c>
      <c r="T4165">
        <v>4.4892973821598001E-2</v>
      </c>
      <c r="U4165">
        <v>4.7180545156693003E-2</v>
      </c>
      <c r="V4165">
        <v>4.9177395764869E-2</v>
      </c>
      <c r="W4165">
        <v>4.9349026357993001E-2</v>
      </c>
      <c r="X4165">
        <v>4.9155197076234003E-2</v>
      </c>
      <c r="Y4165">
        <v>5.3552261589999997E-2</v>
      </c>
      <c r="Z4165">
        <v>5.23502889E-2</v>
      </c>
      <c r="AA4165">
        <v>4.7518952529999998E-2</v>
      </c>
      <c r="AB4165">
        <v>4.1770992290000003E-2</v>
      </c>
      <c r="AC4165">
        <v>3.8759425229999998E-2</v>
      </c>
      <c r="AD4165">
        <v>2.8806670770000001E-2</v>
      </c>
      <c r="AE4165">
        <v>3.042127549E-2</v>
      </c>
      <c r="AF4165">
        <v>3.0252244710000001E-2</v>
      </c>
      <c r="AG4165">
        <v>3.191906026E-2</v>
      </c>
      <c r="AH4165">
        <v>3.0455430280000001E-2</v>
      </c>
      <c r="AI4165">
        <v>3.2306614810000002E-2</v>
      </c>
      <c r="AJ4165">
        <v>3.0326069470000001E-2</v>
      </c>
      <c r="AK4165">
        <v>3.0869861660000001E-2</v>
      </c>
      <c r="AL4165">
        <v>2.6923965019999999E-2</v>
      </c>
      <c r="AM4165">
        <v>3.1138015160000001E-2</v>
      </c>
      <c r="AN4165">
        <v>2.8495524729999999E-2</v>
      </c>
      <c r="AO4165">
        <v>3.1135118180000001E-2</v>
      </c>
      <c r="AP4165">
        <v>2.866336672E-2</v>
      </c>
      <c r="AQ4165">
        <v>3.2147861790000003E-2</v>
      </c>
      <c r="AR4165">
        <v>3.046744644E-2</v>
      </c>
      <c r="AS4165">
        <v>2.8170452410000001E-2</v>
      </c>
      <c r="AT4165">
        <v>2.9846743299999999E-2</v>
      </c>
      <c r="AU4165">
        <v>3.3232133669999997E-2</v>
      </c>
      <c r="AV4165">
        <v>3.6399830780000003E-2</v>
      </c>
      <c r="AW4165">
        <v>3.7180399939999997E-2</v>
      </c>
      <c r="AX4165">
        <v>3.4598996780000002E-2</v>
      </c>
      <c r="AY4165">
        <v>8.1253388093024001E-2</v>
      </c>
      <c r="AZ4165">
        <v>8.4380069888655998E-2</v>
      </c>
      <c r="BA4165">
        <v>8.1507862413015997E-2</v>
      </c>
      <c r="BB4165">
        <v>9.0138357855784002E-2</v>
      </c>
      <c r="BC4165">
        <v>9.7901565145928002E-2</v>
      </c>
      <c r="BD4165">
        <v>8.5653295129512003E-2</v>
      </c>
      <c r="BE4165">
        <v>9.6199951218608998E-2</v>
      </c>
      <c r="BF4165">
        <v>0.11661032569665999</v>
      </c>
    </row>
    <row r="4166" spans="1:58" x14ac:dyDescent="0.2">
      <c r="A4166" s="2" t="s">
        <v>437</v>
      </c>
      <c r="B4166" s="2" t="s">
        <v>431</v>
      </c>
      <c r="C4166" s="2" t="s">
        <v>402</v>
      </c>
      <c r="D4166" s="2" t="s">
        <v>403</v>
      </c>
      <c r="E4166">
        <v>1.6085044118568E-5</v>
      </c>
      <c r="F4166">
        <v>1.6071519617686998E-5</v>
      </c>
      <c r="G4166">
        <v>2.1150420468716999E-5</v>
      </c>
      <c r="H4166">
        <v>2.0139262353728001E-5</v>
      </c>
      <c r="I4166">
        <v>1.7670334385996999E-5</v>
      </c>
      <c r="J4166">
        <v>2.3064179182951E-5</v>
      </c>
      <c r="K4166">
        <v>1.9662714023733002E-5</v>
      </c>
      <c r="L4166">
        <v>2.1947743112377E-5</v>
      </c>
      <c r="M4166">
        <v>2.1191577867521E-5</v>
      </c>
      <c r="N4166">
        <v>2.0275328713114001E-5</v>
      </c>
      <c r="O4166">
        <v>2.0260930022859999E-5</v>
      </c>
      <c r="P4166">
        <v>1.9304556476325001E-5</v>
      </c>
      <c r="Q4166">
        <v>1.7948513842750001E-5</v>
      </c>
      <c r="R4166">
        <v>1.673059708104E-5</v>
      </c>
      <c r="S4166">
        <v>1.8948845628066E-5</v>
      </c>
      <c r="T4166">
        <v>1.8873625757686001E-5</v>
      </c>
      <c r="U4166">
        <v>1.6394666348045998E-5</v>
      </c>
      <c r="V4166">
        <v>1.7533412797686E-5</v>
      </c>
      <c r="W4166">
        <v>2.2071304234679E-5</v>
      </c>
      <c r="X4166">
        <v>3.5976181942784002E-5</v>
      </c>
      <c r="Y4166">
        <v>7.7070888412520002E-5</v>
      </c>
      <c r="Z4166">
        <v>7.5634941872658996E-5</v>
      </c>
      <c r="AA4166">
        <v>8.0136080807015003E-5</v>
      </c>
      <c r="AB4166">
        <v>7.3221356183236005E-5</v>
      </c>
      <c r="AC4166">
        <v>9.4882576620471007E-5</v>
      </c>
      <c r="AD4166">
        <v>1.0118845607504999E-4</v>
      </c>
      <c r="AE4166">
        <v>9.8029760106476004E-5</v>
      </c>
      <c r="AF4166">
        <v>1.1096139536506E-4</v>
      </c>
      <c r="AG4166">
        <v>1.5748248635211E-4</v>
      </c>
      <c r="AH4166">
        <v>1.5612983856261E-4</v>
      </c>
      <c r="AI4166">
        <v>1.3894660092228999E-4</v>
      </c>
      <c r="AJ4166">
        <v>1.4560353795721001E-4</v>
      </c>
      <c r="AK4166">
        <v>1.5253005888183E-4</v>
      </c>
      <c r="AL4166">
        <v>1.5282283830811999E-4</v>
      </c>
      <c r="AM4166">
        <v>1.6687006649547E-4</v>
      </c>
      <c r="AN4166">
        <v>1.5181718489754999E-4</v>
      </c>
      <c r="AO4166">
        <v>1.5958891631345001E-4</v>
      </c>
      <c r="AP4166">
        <v>1.6549260182956E-4</v>
      </c>
      <c r="AQ4166">
        <v>1.5880619187278E-4</v>
      </c>
      <c r="AR4166">
        <v>2.0576929191354001E-4</v>
      </c>
      <c r="AS4166">
        <v>1.7154101469325E-4</v>
      </c>
      <c r="AT4166">
        <v>1.1495182525502001E-4</v>
      </c>
      <c r="AU4166">
        <v>1.3522243895513E-4</v>
      </c>
      <c r="AV4166">
        <v>1.6711780390003001E-4</v>
      </c>
      <c r="AW4166">
        <v>1.7447344919738E-4</v>
      </c>
      <c r="AX4166">
        <v>1.8663312295058999E-4</v>
      </c>
      <c r="AY4166">
        <v>1.7623312706452999E-4</v>
      </c>
      <c r="AZ4166">
        <v>1.8222959807485999E-4</v>
      </c>
      <c r="BA4166">
        <v>1.9571806780260999E-4</v>
      </c>
      <c r="BB4166">
        <v>2.0680877271100001E-4</v>
      </c>
      <c r="BC4166">
        <v>1.8640334449189001E-4</v>
      </c>
      <c r="BD4166">
        <v>1.9455394031755999E-4</v>
      </c>
      <c r="BE4166">
        <v>1.9340268951131999E-4</v>
      </c>
      <c r="BF4166">
        <v>1.9808272650965E-4</v>
      </c>
    </row>
    <row r="4167" spans="1:58" x14ac:dyDescent="0.2">
      <c r="A4167" s="2" t="s">
        <v>437</v>
      </c>
      <c r="B4167" s="2" t="s">
        <v>431</v>
      </c>
      <c r="C4167" s="2" t="s">
        <v>404</v>
      </c>
      <c r="D4167" s="2" t="s">
        <v>405</v>
      </c>
      <c r="E4167">
        <v>4.4123461920107998E-3</v>
      </c>
      <c r="F4167">
        <v>4.4153676341262002E-3</v>
      </c>
      <c r="G4167">
        <v>5.2529035111297997E-3</v>
      </c>
      <c r="H4167">
        <v>7.0396970033304003E-3</v>
      </c>
      <c r="I4167">
        <v>7.4065903816383999E-3</v>
      </c>
      <c r="J4167">
        <v>8.4745151490221004E-3</v>
      </c>
      <c r="K4167">
        <v>8.9954117370945001E-3</v>
      </c>
      <c r="L4167">
        <v>7.0691882643334003E-3</v>
      </c>
      <c r="M4167">
        <v>1.116946270626E-2</v>
      </c>
      <c r="N4167">
        <v>1.6442266017563E-2</v>
      </c>
      <c r="O4167">
        <v>2.4685904406340001E-2</v>
      </c>
      <c r="P4167">
        <v>2.3852335683418002E-2</v>
      </c>
      <c r="Q4167">
        <v>2.3406056973336999E-2</v>
      </c>
      <c r="R4167">
        <v>2.4052742368643E-2</v>
      </c>
      <c r="S4167">
        <v>2.1001821734582E-2</v>
      </c>
      <c r="T4167">
        <v>1.7818320399804001E-2</v>
      </c>
      <c r="U4167">
        <v>1.8068525963278001E-2</v>
      </c>
      <c r="V4167">
        <v>1.5068345465265E-2</v>
      </c>
      <c r="W4167">
        <v>1.5237288060076E-2</v>
      </c>
      <c r="X4167">
        <v>1.5932593365915002E-2</v>
      </c>
      <c r="Y4167">
        <v>1.394437093016E-2</v>
      </c>
      <c r="Z4167">
        <v>9.8533407575715007E-3</v>
      </c>
      <c r="AA4167">
        <v>1.0031719162347999E-2</v>
      </c>
      <c r="AB4167">
        <v>1.1191861275667001E-2</v>
      </c>
      <c r="AC4167">
        <v>9.1564250222199006E-3</v>
      </c>
      <c r="AD4167">
        <v>9.4640738999643998E-3</v>
      </c>
      <c r="AE4167">
        <v>8.9286399427241005E-3</v>
      </c>
      <c r="AF4167">
        <v>1.0857473912439001E-2</v>
      </c>
      <c r="AG4167">
        <v>1.3166482596613001E-2</v>
      </c>
      <c r="AH4167">
        <v>1.313996024283E-2</v>
      </c>
      <c r="AI4167">
        <v>1.5176492721050001E-2</v>
      </c>
      <c r="AJ4167">
        <v>2.1371820984689E-2</v>
      </c>
      <c r="AK4167">
        <v>2.5814194834694999E-2</v>
      </c>
      <c r="AL4167">
        <v>2.8080263269199001E-2</v>
      </c>
      <c r="AM4167">
        <v>2.5290036016189E-2</v>
      </c>
      <c r="AN4167">
        <v>2.6345763096839999E-2</v>
      </c>
      <c r="AO4167">
        <v>2.9350627927068999E-2</v>
      </c>
      <c r="AP4167">
        <v>2.7153229778639001E-2</v>
      </c>
      <c r="AQ4167">
        <v>2.9718305653270001E-2</v>
      </c>
      <c r="AR4167">
        <v>3.1436586323837001E-2</v>
      </c>
      <c r="AS4167">
        <v>3.6862402499162998E-2</v>
      </c>
      <c r="AT4167">
        <v>3.6163059770502E-2</v>
      </c>
      <c r="AU4167">
        <v>4.3584726076604997E-2</v>
      </c>
      <c r="AV4167">
        <v>4.1719466779267002E-2</v>
      </c>
      <c r="AW4167">
        <v>4.1629105009858003E-2</v>
      </c>
      <c r="AX4167">
        <v>4.7866692636176003E-2</v>
      </c>
      <c r="AY4167">
        <v>4.3602485572972E-2</v>
      </c>
      <c r="AZ4167">
        <v>4.1905473374803E-2</v>
      </c>
      <c r="BA4167">
        <v>4.0275460326247001E-2</v>
      </c>
      <c r="BB4167">
        <v>3.4376927241577003E-2</v>
      </c>
      <c r="BC4167">
        <v>1.4961227793143E-2</v>
      </c>
      <c r="BD4167">
        <v>1.3877541338909999E-2</v>
      </c>
      <c r="BE4167">
        <v>1.6437142091532998E-2</v>
      </c>
      <c r="BF4167">
        <v>2.0467802042572002E-2</v>
      </c>
    </row>
    <row r="4168" spans="1:58" x14ac:dyDescent="0.2">
      <c r="A4168" s="2" t="s">
        <v>437</v>
      </c>
      <c r="B4168" s="2" t="s">
        <v>431</v>
      </c>
      <c r="C4168" s="2" t="s">
        <v>406</v>
      </c>
      <c r="D4168" s="2" t="s">
        <v>407</v>
      </c>
      <c r="E4168">
        <v>1.0723362745712E-5</v>
      </c>
      <c r="F4168">
        <v>1.0714346411792E-5</v>
      </c>
      <c r="G4168">
        <v>1.4100280312479001E-5</v>
      </c>
      <c r="H4168">
        <v>1.3426174902486E-5</v>
      </c>
      <c r="I4168">
        <v>1.1780222923997999E-5</v>
      </c>
      <c r="J4168">
        <v>1.5376119455301001E-5</v>
      </c>
      <c r="K4168">
        <v>1.3108476015823E-5</v>
      </c>
      <c r="L4168">
        <v>1.4631828741585E-5</v>
      </c>
      <c r="M4168">
        <v>1.4127718578346999E-5</v>
      </c>
      <c r="N4168">
        <v>1.3516885808743001E-5</v>
      </c>
      <c r="O4168">
        <v>1.3507286681907E-5</v>
      </c>
      <c r="P4168">
        <v>1.9304556476325001E-5</v>
      </c>
      <c r="Q4168">
        <v>1.7948513842750001E-5</v>
      </c>
      <c r="R4168">
        <v>1.673059708104E-5</v>
      </c>
      <c r="S4168">
        <v>1.2632563752044E-5</v>
      </c>
      <c r="T4168">
        <v>1.2582417171791001E-5</v>
      </c>
      <c r="U4168">
        <v>7.8534956370536998E-6</v>
      </c>
      <c r="V4168">
        <v>2.2262131600051001E-5</v>
      </c>
      <c r="W4168">
        <v>2.3764542703325999E-5</v>
      </c>
      <c r="X4168">
        <v>2.3836920253675001E-5</v>
      </c>
      <c r="Y4168">
        <v>2.5050542070005001E-5</v>
      </c>
      <c r="Z4168">
        <v>2.4851148217874998E-5</v>
      </c>
      <c r="AA4168">
        <v>2.5071782897745999E-5</v>
      </c>
      <c r="AB4168">
        <v>2.4931865356981001E-5</v>
      </c>
      <c r="AC4168">
        <v>2.4789901495630999E-5</v>
      </c>
      <c r="AD4168">
        <v>2.4830881560629001E-5</v>
      </c>
      <c r="AE4168">
        <v>3.1280635175992002E-5</v>
      </c>
      <c r="AF4168">
        <v>3.2108996225245003E-5</v>
      </c>
      <c r="AG4168">
        <v>3.7164490223230999E-5</v>
      </c>
      <c r="AH4168">
        <v>3.7371360541148001E-5</v>
      </c>
      <c r="AI4168">
        <v>4.2632546151016001E-5</v>
      </c>
      <c r="AJ4168">
        <v>4.3342779029015002E-5</v>
      </c>
      <c r="AK4168">
        <v>4.6900672992829997E-5</v>
      </c>
      <c r="AL4168">
        <v>5.1589667085754003E-5</v>
      </c>
      <c r="AM4168">
        <v>5.5228705910525001E-5</v>
      </c>
      <c r="AN4168">
        <v>5.5314789181838998E-5</v>
      </c>
      <c r="AO4168">
        <v>6.4671657055602003E-5</v>
      </c>
      <c r="AP4168">
        <v>7.0209254644328998E-5</v>
      </c>
      <c r="AQ4168">
        <v>7.6061884005809E-5</v>
      </c>
      <c r="AR4168">
        <v>8.4805685991023994E-5</v>
      </c>
      <c r="AS4168">
        <v>8.9840658717581993E-5</v>
      </c>
      <c r="AT4168">
        <v>6.9724426428271002E-5</v>
      </c>
      <c r="AU4168">
        <v>7.0803612787416004E-5</v>
      </c>
      <c r="AV4168">
        <v>8.6978134154787004E-5</v>
      </c>
      <c r="AW4168">
        <v>9.0381292824281005E-5</v>
      </c>
      <c r="AX4168">
        <v>9.3832573394041997E-5</v>
      </c>
      <c r="AY4168">
        <v>9.6260980823468996E-5</v>
      </c>
      <c r="AZ4168">
        <v>8.3880292922772996E-5</v>
      </c>
      <c r="BA4168">
        <v>1.0952065993165E-4</v>
      </c>
      <c r="BB4168">
        <v>1.047454266281E-4</v>
      </c>
      <c r="BC4168">
        <v>9.3158197205531003E-5</v>
      </c>
      <c r="BD4168">
        <v>9.9855458413655002E-5</v>
      </c>
      <c r="BE4168">
        <v>9.9796974479500001E-5</v>
      </c>
      <c r="BF4168">
        <v>1.034610683145E-4</v>
      </c>
    </row>
    <row r="4169" spans="1:58" x14ac:dyDescent="0.2">
      <c r="A4169" s="2" t="s">
        <v>437</v>
      </c>
      <c r="B4169" s="2" t="s">
        <v>431</v>
      </c>
      <c r="C4169" s="2" t="s">
        <v>408</v>
      </c>
      <c r="D4169" s="2" t="s">
        <v>409</v>
      </c>
      <c r="E4169">
        <v>7.3241076299999999E-3</v>
      </c>
      <c r="F4169">
        <v>7.3241076299999999E-3</v>
      </c>
      <c r="G4169">
        <v>7.72423855E-3</v>
      </c>
      <c r="H4169">
        <v>8.3853234499999992E-3</v>
      </c>
      <c r="I4169">
        <v>7.1675345000000003E-3</v>
      </c>
      <c r="J4169">
        <v>8.3766234999999994E-3</v>
      </c>
      <c r="K4169">
        <v>1.042945925E-2</v>
      </c>
      <c r="L4169">
        <v>1.2482298710000001E-2</v>
      </c>
      <c r="M4169">
        <v>1.216045621E-2</v>
      </c>
      <c r="N4169">
        <v>1.129060961E-2</v>
      </c>
      <c r="O4169">
        <v>1.2687771987325E-2</v>
      </c>
      <c r="P4169">
        <v>1.3163685236638E-2</v>
      </c>
      <c r="Q4169">
        <v>1.3763881686720001E-2</v>
      </c>
      <c r="R4169">
        <v>1.5378991015697001E-2</v>
      </c>
      <c r="S4169">
        <v>1.7018104289899999E-2</v>
      </c>
      <c r="T4169">
        <v>1.731631132701E-2</v>
      </c>
      <c r="U4169">
        <v>1.9142905297523001E-2</v>
      </c>
      <c r="V4169">
        <v>2.1718216177673999E-2</v>
      </c>
      <c r="W4169">
        <v>2.7160584418948999E-2</v>
      </c>
      <c r="X4169">
        <v>1.8862812987027001E-2</v>
      </c>
      <c r="Y4169">
        <v>1.5774886202636999E-2</v>
      </c>
      <c r="Z4169">
        <v>1.0592056987032E-2</v>
      </c>
      <c r="AA4169">
        <v>8.2913754999834992E-3</v>
      </c>
      <c r="AB4169">
        <v>7.1329363626097004E-3</v>
      </c>
      <c r="AC4169">
        <v>1.0378806027704E-2</v>
      </c>
      <c r="AD4169">
        <v>1.3163193503229E-2</v>
      </c>
      <c r="AE4169">
        <v>1.6428951018917001E-2</v>
      </c>
      <c r="AF4169">
        <v>2.3075144237276E-2</v>
      </c>
      <c r="AG4169">
        <v>2.6728440041114999E-2</v>
      </c>
      <c r="AH4169">
        <v>2.2907229926734999E-2</v>
      </c>
      <c r="AI4169">
        <v>2.6409793722984999E-2</v>
      </c>
      <c r="AJ4169">
        <v>2.8963283712641001E-2</v>
      </c>
      <c r="AK4169">
        <v>3.2828930104732999E-2</v>
      </c>
      <c r="AL4169">
        <v>3.3677799148998003E-2</v>
      </c>
      <c r="AM4169">
        <v>4.6385035361272003E-2</v>
      </c>
      <c r="AN4169">
        <v>5.5516054970805001E-2</v>
      </c>
      <c r="AO4169">
        <v>0.19828546406226</v>
      </c>
      <c r="AP4169">
        <v>0.20004065205044999</v>
      </c>
      <c r="AQ4169">
        <v>0.1920919009946</v>
      </c>
      <c r="AR4169">
        <v>0.30180263794273998</v>
      </c>
      <c r="AS4169">
        <v>0.33810256822701001</v>
      </c>
      <c r="AT4169">
        <v>0.90510863618061999</v>
      </c>
      <c r="AU4169">
        <v>1.3100016847567</v>
      </c>
      <c r="AV4169">
        <v>1.2831061974682001</v>
      </c>
      <c r="AW4169">
        <v>1.1131700469543</v>
      </c>
      <c r="AX4169">
        <v>2.5109341159562999</v>
      </c>
      <c r="AY4169">
        <v>2.9422980215762</v>
      </c>
      <c r="AZ4169">
        <v>2.5406505345241999</v>
      </c>
      <c r="BA4169">
        <v>3.5458062083406001</v>
      </c>
      <c r="BB4169">
        <v>4.3249336170474004</v>
      </c>
      <c r="BC4169">
        <v>4.1768616552118996</v>
      </c>
      <c r="BD4169">
        <v>3.7854824092201</v>
      </c>
      <c r="BE4169">
        <v>3.340095371691</v>
      </c>
      <c r="BF4169">
        <v>4.1450556940603001</v>
      </c>
    </row>
    <row r="4170" spans="1:58" x14ac:dyDescent="0.2">
      <c r="A4170" s="2" t="s">
        <v>437</v>
      </c>
      <c r="B4170" s="2" t="s">
        <v>431</v>
      </c>
      <c r="C4170" s="2" t="s">
        <v>410</v>
      </c>
      <c r="D4170" s="2" t="s">
        <v>411</v>
      </c>
      <c r="E4170">
        <v>1.3862353083688999E-5</v>
      </c>
      <c r="F4170">
        <v>1.3863780549365E-5</v>
      </c>
      <c r="G4170">
        <v>2.8177945204063E-5</v>
      </c>
      <c r="H4170">
        <v>4.2039289334639E-5</v>
      </c>
      <c r="I4170">
        <v>4.9704666793446999E-5</v>
      </c>
      <c r="J4170">
        <v>5.0607304769879999E-5</v>
      </c>
      <c r="K4170">
        <v>5.7936713261249999E-5</v>
      </c>
      <c r="L4170">
        <v>8.9750594057957001E-5</v>
      </c>
      <c r="M4170">
        <v>6.5909739424044003E-5</v>
      </c>
      <c r="N4170">
        <v>7.2825664350743995E-5</v>
      </c>
      <c r="O4170">
        <v>7.4967513188414997E-5</v>
      </c>
      <c r="P4170">
        <v>6.7173598335472005E-5</v>
      </c>
      <c r="Q4170">
        <v>6.8485380139341004E-5</v>
      </c>
      <c r="R4170">
        <v>6.8066083056633005E-5</v>
      </c>
      <c r="S4170">
        <v>6.1567369650641004E-5</v>
      </c>
      <c r="T4170">
        <v>8.3046104982039003E-5</v>
      </c>
      <c r="U4170">
        <v>7.7782711834862005E-5</v>
      </c>
      <c r="V4170">
        <v>7.2492059625877E-5</v>
      </c>
      <c r="W4170">
        <v>9.2172454994268998E-5</v>
      </c>
      <c r="X4170">
        <v>7.1580723063301998E-5</v>
      </c>
      <c r="Y4170">
        <v>6.3588975129064994E-5</v>
      </c>
      <c r="Z4170">
        <v>6.0873673898941998E-5</v>
      </c>
      <c r="AA4170">
        <v>3.4639842979076E-5</v>
      </c>
      <c r="AB4170">
        <v>3.6547925316372001E-5</v>
      </c>
      <c r="AC4170">
        <v>3.2345102127741E-5</v>
      </c>
      <c r="AD4170">
        <v>3.3599184828878E-5</v>
      </c>
      <c r="AE4170">
        <v>3.2932586363998002E-5</v>
      </c>
      <c r="AF4170">
        <v>3.512942791293E-5</v>
      </c>
      <c r="AG4170">
        <v>4.0040300498777001E-5</v>
      </c>
      <c r="AH4170">
        <v>4.4103262783567002E-5</v>
      </c>
      <c r="AI4170">
        <v>7.1491586579378003E-5</v>
      </c>
      <c r="AJ4170">
        <v>8.6318033962463995E-5</v>
      </c>
      <c r="AK4170">
        <v>8.9550727111743002E-5</v>
      </c>
      <c r="AL4170">
        <v>1.0586105322795E-4</v>
      </c>
      <c r="AM4170">
        <v>8.3647748759397997E-5</v>
      </c>
      <c r="AN4170">
        <v>8.1772118632233E-5</v>
      </c>
      <c r="AO4170">
        <v>6.7845183837168997E-5</v>
      </c>
      <c r="AP4170">
        <v>1.000225221915E-4</v>
      </c>
      <c r="AQ4170">
        <v>8.7311552184349004E-5</v>
      </c>
      <c r="AR4170">
        <v>9.0646632413047995E-5</v>
      </c>
      <c r="AS4170">
        <v>8.2696200141463999E-5</v>
      </c>
      <c r="AT4170">
        <v>8.8476171649339E-5</v>
      </c>
      <c r="AU4170">
        <v>7.2646175168906001E-5</v>
      </c>
      <c r="AV4170">
        <v>8.1008063078781003E-5</v>
      </c>
      <c r="AW4170">
        <v>1.0492966060612E-4</v>
      </c>
      <c r="AX4170">
        <v>9.0130229587209994E-5</v>
      </c>
      <c r="AY4170">
        <v>9.4490513972370996E-5</v>
      </c>
      <c r="AZ4170">
        <v>1.0286927118836E-4</v>
      </c>
      <c r="BA4170">
        <v>1.4066459003097E-4</v>
      </c>
      <c r="BB4170">
        <v>1.3175214522474001E-4</v>
      </c>
      <c r="BC4170">
        <v>1.2851313909209E-4</v>
      </c>
      <c r="BD4170">
        <v>1.3182789156E-4</v>
      </c>
      <c r="BE4170">
        <v>1.3808146617319E-4</v>
      </c>
      <c r="BF4170">
        <v>1.4171752676615999E-4</v>
      </c>
    </row>
    <row r="4171" spans="1:58" x14ac:dyDescent="0.2">
      <c r="A4171" s="2" t="s">
        <v>437</v>
      </c>
      <c r="B4171" s="2" t="s">
        <v>431</v>
      </c>
      <c r="C4171" s="2" t="s">
        <v>412</v>
      </c>
      <c r="D4171" s="2" t="s">
        <v>413</v>
      </c>
      <c r="E4171">
        <v>1.2220639837945E-5</v>
      </c>
      <c r="F4171">
        <v>1.2218622691125001E-5</v>
      </c>
      <c r="G4171">
        <v>2.4742334021031E-5</v>
      </c>
      <c r="H4171">
        <v>3.6866987121381003E-5</v>
      </c>
      <c r="I4171">
        <v>4.3571915474430001E-5</v>
      </c>
      <c r="J4171">
        <v>4.4375219262389001E-5</v>
      </c>
      <c r="K4171">
        <v>5.0787513561564999E-5</v>
      </c>
      <c r="L4171">
        <v>7.8647568477386998E-5</v>
      </c>
      <c r="M4171">
        <v>5.7801933739894999E-5</v>
      </c>
      <c r="N4171">
        <v>6.4300789039379005E-5</v>
      </c>
      <c r="O4171">
        <v>6.6176388557077001E-5</v>
      </c>
      <c r="P4171">
        <v>6.7722648429864002E-5</v>
      </c>
      <c r="Q4171">
        <v>7.8796857498594005E-5</v>
      </c>
      <c r="R4171">
        <v>7.8326800134151002E-5</v>
      </c>
      <c r="S4171">
        <v>8.8416273690973004E-5</v>
      </c>
      <c r="T4171">
        <v>8.3659428393178997E-5</v>
      </c>
      <c r="U4171">
        <v>7.3659583669033997E-5</v>
      </c>
      <c r="V4171">
        <v>7.9185611444584006E-5</v>
      </c>
      <c r="W4171">
        <v>7.6978081181251995E-5</v>
      </c>
      <c r="X4171">
        <v>8.6950759941111002E-5</v>
      </c>
      <c r="Y4171">
        <v>7.8417162513805003E-5</v>
      </c>
      <c r="Z4171">
        <v>8.3291759716840001E-5</v>
      </c>
      <c r="AA4171">
        <v>8.1994678226816995E-5</v>
      </c>
      <c r="AB4171">
        <v>9.6910789218324E-5</v>
      </c>
      <c r="AC4171">
        <v>8.5815206551995997E-5</v>
      </c>
      <c r="AD4171">
        <v>8.9479037980148E-5</v>
      </c>
      <c r="AE4171">
        <v>8.7735242588957006E-5</v>
      </c>
      <c r="AF4171">
        <v>9.3477726125443003E-5</v>
      </c>
      <c r="AG4171">
        <v>1.0645871117152999E-4</v>
      </c>
      <c r="AH4171">
        <v>1.0441031097189E-4</v>
      </c>
      <c r="AI4171">
        <v>1.4499856889367999E-4</v>
      </c>
      <c r="AJ4171">
        <v>1.6572686816558E-4</v>
      </c>
      <c r="AK4171">
        <v>1.8076096513465001E-4</v>
      </c>
      <c r="AL4171">
        <v>1.9194743198179E-4</v>
      </c>
      <c r="AM4171">
        <v>1.8700259895357001E-4</v>
      </c>
      <c r="AN4171">
        <v>1.8497097494959999E-4</v>
      </c>
      <c r="AO4171">
        <v>1.7208888157312999E-4</v>
      </c>
      <c r="AP4171">
        <v>1.7732437314389E-4</v>
      </c>
      <c r="AQ4171">
        <v>1.6242050875717E-4</v>
      </c>
      <c r="AR4171">
        <v>1.5320767230309E-4</v>
      </c>
      <c r="AS4171">
        <v>1.3779089047329999E-4</v>
      </c>
      <c r="AT4171">
        <v>1.296804217031E-4</v>
      </c>
      <c r="AU4171">
        <v>1.2867408484681001E-4</v>
      </c>
      <c r="AV4171">
        <v>1.4553280536224001E-4</v>
      </c>
      <c r="AW4171">
        <v>1.683168527714E-4</v>
      </c>
      <c r="AX4171">
        <v>1.8316409073027999E-4</v>
      </c>
      <c r="AY4171">
        <v>1.9965854327237001E-4</v>
      </c>
      <c r="AZ4171">
        <v>1.9325459425945999E-4</v>
      </c>
      <c r="BA4171">
        <v>2.0068853393044001E-4</v>
      </c>
      <c r="BB4171">
        <v>2.1150264031310001E-4</v>
      </c>
      <c r="BC4171">
        <v>2.0628672922036001E-4</v>
      </c>
      <c r="BD4171">
        <v>2.1189560667531001E-4</v>
      </c>
      <c r="BE4171">
        <v>2.2210994631213001E-4</v>
      </c>
      <c r="BF4171">
        <v>2.2804675889483001E-4</v>
      </c>
    </row>
    <row r="4172" spans="1:58" x14ac:dyDescent="0.2">
      <c r="A4172" s="2" t="s">
        <v>437</v>
      </c>
      <c r="B4172" s="2" t="s">
        <v>431</v>
      </c>
      <c r="C4172" s="2" t="s">
        <v>414</v>
      </c>
      <c r="D4172" s="2" t="s">
        <v>415</v>
      </c>
      <c r="E4172">
        <v>3.8256067354799998E-4</v>
      </c>
      <c r="F4172">
        <v>3.8256067354799998E-4</v>
      </c>
      <c r="G4172">
        <v>3.75120426912E-4</v>
      </c>
      <c r="H4172">
        <v>3.6768018027600002E-4</v>
      </c>
      <c r="I4172">
        <v>4.1080749609600001E-4</v>
      </c>
      <c r="J4172">
        <v>3.71185922304E-4</v>
      </c>
      <c r="K4172">
        <v>4.50467000928E-4</v>
      </c>
      <c r="L4172">
        <v>4.7561060966400001E-4</v>
      </c>
      <c r="M4172">
        <v>5.7364349702399996E-4</v>
      </c>
      <c r="N4172">
        <v>6.5292457564800001E-4</v>
      </c>
      <c r="O4172">
        <v>7.92530995212E-4</v>
      </c>
      <c r="P4172">
        <v>7.1082969745199997E-4</v>
      </c>
      <c r="Q4172">
        <v>9.836292933630001E-4</v>
      </c>
      <c r="R4172">
        <v>1.1283935500199999E-3</v>
      </c>
      <c r="S4172">
        <v>1.282228340044E-3</v>
      </c>
      <c r="T4172">
        <v>1.28553257374E-3</v>
      </c>
      <c r="U4172">
        <v>1.3478951106069999E-3</v>
      </c>
      <c r="V4172">
        <v>1.6380551641829999E-3</v>
      </c>
      <c r="W4172">
        <v>1.811164685482E-3</v>
      </c>
      <c r="X4172">
        <v>1.8636563437199999E-3</v>
      </c>
      <c r="Y4172">
        <v>1.864340137159E-3</v>
      </c>
      <c r="Z4172">
        <v>2.3147617861989998E-3</v>
      </c>
      <c r="AA4172">
        <v>2.5206007094029999E-3</v>
      </c>
      <c r="AB4172">
        <v>2.4259381967179998E-3</v>
      </c>
      <c r="AC4172">
        <v>2.8106326065410001E-3</v>
      </c>
      <c r="AD4172">
        <v>3.0103327467099999E-3</v>
      </c>
      <c r="AE4172">
        <v>3.1196954703049998E-3</v>
      </c>
      <c r="AF4172">
        <v>3.5468245251679999E-3</v>
      </c>
      <c r="AG4172">
        <v>3.8757900304459999E-3</v>
      </c>
      <c r="AH4172">
        <v>3.774006712884E-3</v>
      </c>
      <c r="AI4172">
        <v>4.2463414291709998E-3</v>
      </c>
      <c r="AJ4172">
        <v>4.6834421349549998E-3</v>
      </c>
      <c r="AK4172">
        <v>4.90759659342E-3</v>
      </c>
      <c r="AL4172">
        <v>5.3127725680499997E-3</v>
      </c>
      <c r="AM4172">
        <v>5.9235696202489998E-3</v>
      </c>
      <c r="AN4172">
        <v>6.3227851259450001E-3</v>
      </c>
      <c r="AO4172">
        <v>6.9461391126729999E-3</v>
      </c>
      <c r="AP4172">
        <v>8.4702423052560004E-3</v>
      </c>
      <c r="AQ4172">
        <v>9.0022754264370008E-3</v>
      </c>
      <c r="AR4172">
        <v>9.51674548892E-3</v>
      </c>
      <c r="AS4172">
        <v>8.6225494397099995E-3</v>
      </c>
      <c r="AT4172">
        <v>7.8571661614199994E-3</v>
      </c>
      <c r="AU4172">
        <v>8.2361136322599993E-3</v>
      </c>
      <c r="AV4172">
        <v>9.0786165897080006E-3</v>
      </c>
      <c r="AW4172">
        <v>7.666940695995E-3</v>
      </c>
      <c r="AX4172">
        <v>5.5703947022019999E-3</v>
      </c>
      <c r="AY4172">
        <v>4.9069354200630003E-3</v>
      </c>
      <c r="AZ4172">
        <v>4.4910557597786999E-3</v>
      </c>
      <c r="BA4172">
        <v>3.9746693993241997E-3</v>
      </c>
      <c r="BB4172">
        <v>3.6655235924205002E-3</v>
      </c>
      <c r="BC4172">
        <v>3.0581991500679999E-3</v>
      </c>
      <c r="BD4172">
        <v>2.7665930753168E-3</v>
      </c>
      <c r="BE4172">
        <v>2.7363271350402999E-3</v>
      </c>
      <c r="BF4172">
        <v>2.7434864499408999E-3</v>
      </c>
    </row>
    <row r="4173" spans="1:58" x14ac:dyDescent="0.2">
      <c r="A4173" s="2" t="s">
        <v>437</v>
      </c>
      <c r="B4173" s="2" t="s">
        <v>431</v>
      </c>
      <c r="C4173" s="2" t="s">
        <v>416</v>
      </c>
      <c r="D4173" s="2" t="s">
        <v>417</v>
      </c>
      <c r="E4173">
        <v>0.24494152684042</v>
      </c>
      <c r="F4173">
        <v>0.24651540513160999</v>
      </c>
      <c r="G4173">
        <v>0.26127150149688</v>
      </c>
      <c r="H4173">
        <v>0.29269030156516002</v>
      </c>
      <c r="I4173">
        <v>0.32421311509932998</v>
      </c>
      <c r="J4173">
        <v>0.36616653428467999</v>
      </c>
      <c r="K4173">
        <v>0.39902769152874001</v>
      </c>
      <c r="L4173">
        <v>0.40252453992451998</v>
      </c>
      <c r="M4173">
        <v>0.31425006448664</v>
      </c>
      <c r="N4173">
        <v>0.34406368409060001</v>
      </c>
      <c r="O4173">
        <v>0.37340131441961</v>
      </c>
      <c r="P4173">
        <v>0.40828000186909003</v>
      </c>
      <c r="Q4173">
        <v>0.43299961645542001</v>
      </c>
      <c r="R4173">
        <v>0.44033993432492002</v>
      </c>
      <c r="S4173">
        <v>0.47270043470576001</v>
      </c>
      <c r="T4173">
        <v>0.48138243164437999</v>
      </c>
      <c r="U4173">
        <v>0.48162008523270999</v>
      </c>
      <c r="V4173">
        <v>0.52898817982569002</v>
      </c>
      <c r="W4173">
        <v>0.50864517888557004</v>
      </c>
      <c r="X4173">
        <v>0.53230538988213005</v>
      </c>
      <c r="Y4173">
        <v>0.55775363811531997</v>
      </c>
      <c r="Z4173">
        <v>0.55885240903821998</v>
      </c>
      <c r="AA4173">
        <v>0.56789861463166003</v>
      </c>
      <c r="AB4173">
        <v>0.60838709960989001</v>
      </c>
      <c r="AC4173">
        <v>0.62276669996217004</v>
      </c>
      <c r="AD4173">
        <v>0.65268087591076995</v>
      </c>
      <c r="AE4173">
        <v>0.68567944825501004</v>
      </c>
      <c r="AF4173">
        <v>0.72264953652096997</v>
      </c>
      <c r="AG4173">
        <v>0.75430219936119003</v>
      </c>
      <c r="AH4173">
        <v>0.71428996798933997</v>
      </c>
      <c r="AI4173">
        <v>0.74506323455264001</v>
      </c>
      <c r="AJ4173">
        <v>0.69306165816709997</v>
      </c>
      <c r="AK4173">
        <v>0.70903182290162003</v>
      </c>
      <c r="AL4173">
        <v>0.78721563085138002</v>
      </c>
      <c r="AM4173">
        <v>0.84098892061985997</v>
      </c>
      <c r="AN4173">
        <v>0.82609680004750996</v>
      </c>
      <c r="AO4173">
        <v>0.83594250324727004</v>
      </c>
      <c r="AP4173">
        <v>0.86175392873556</v>
      </c>
      <c r="AQ4173">
        <v>0.99141554833000001</v>
      </c>
      <c r="AR4173">
        <v>0.91544832508975005</v>
      </c>
      <c r="AS4173">
        <v>0.97303211745971996</v>
      </c>
      <c r="AT4173">
        <v>0.92335740199094996</v>
      </c>
      <c r="AU4173">
        <v>0.94619639254677002</v>
      </c>
      <c r="AV4173">
        <v>0.95688685962807996</v>
      </c>
      <c r="AW4173">
        <v>1.0028140195602999</v>
      </c>
      <c r="AX4173">
        <v>0.92356383763484995</v>
      </c>
      <c r="AY4173">
        <v>0.94757625893570996</v>
      </c>
      <c r="AZ4173">
        <v>0.90396801054563003</v>
      </c>
      <c r="BA4173">
        <v>0.93673186369185002</v>
      </c>
      <c r="BB4173">
        <v>1.0179272024743999</v>
      </c>
      <c r="BC4173">
        <v>0.86506962689611999</v>
      </c>
      <c r="BD4173">
        <v>0.86100216622435999</v>
      </c>
      <c r="BE4173">
        <v>0.82370440048754001</v>
      </c>
      <c r="BF4173">
        <v>0.77747910055656999</v>
      </c>
    </row>
    <row r="4174" spans="1:58" x14ac:dyDescent="0.2">
      <c r="A4174" s="2" t="s">
        <v>437</v>
      </c>
      <c r="B4174" s="2" t="s">
        <v>431</v>
      </c>
      <c r="C4174" s="2" t="s">
        <v>418</v>
      </c>
      <c r="D4174" s="2" t="s">
        <v>419</v>
      </c>
      <c r="E4174">
        <v>1.28343475E-3</v>
      </c>
      <c r="F4174">
        <v>1.28343475E-3</v>
      </c>
      <c r="G4174">
        <v>1.2376051200000001E-3</v>
      </c>
      <c r="H4174">
        <v>1.24901125E-3</v>
      </c>
      <c r="I4174">
        <v>1.2376051200000001E-3</v>
      </c>
      <c r="J4174">
        <v>1.28343475E-3</v>
      </c>
      <c r="K4174">
        <v>1.1115223600000001E-3</v>
      </c>
      <c r="L4174">
        <v>9.6486605999999996E-4</v>
      </c>
      <c r="M4174">
        <v>8.3654458000000001E-4</v>
      </c>
      <c r="N4174">
        <v>5.9822901999999996E-4</v>
      </c>
      <c r="O4174">
        <v>5.7271269999999998E-4</v>
      </c>
      <c r="P4174">
        <v>4.8105343999999998E-4</v>
      </c>
      <c r="Q4174">
        <v>4.9495110000000002E-4</v>
      </c>
      <c r="R4174">
        <v>4.650856E-4</v>
      </c>
      <c r="S4174">
        <v>4.4675448999999999E-4</v>
      </c>
      <c r="T4174">
        <v>4.5562298000000002E-4</v>
      </c>
      <c r="U4174">
        <v>5.0115209999999997E-4</v>
      </c>
      <c r="V4174">
        <v>4.1808095999999999E-4</v>
      </c>
      <c r="W4174">
        <v>4.639143E-4</v>
      </c>
      <c r="X4174">
        <v>3.8674312E-4</v>
      </c>
      <c r="Y4174">
        <v>3.1991647999999998E-4</v>
      </c>
      <c r="Z4174">
        <v>3.2494936000000002E-4</v>
      </c>
      <c r="AA4174">
        <v>3.1578195E-4</v>
      </c>
      <c r="AB4174">
        <v>3.2198454E-4</v>
      </c>
      <c r="AC4174">
        <v>2.0843521999999999E-4</v>
      </c>
      <c r="AD4174">
        <v>1.6260558999999999E-4</v>
      </c>
      <c r="AE4174">
        <v>1.6616453999999999E-4</v>
      </c>
      <c r="AF4174">
        <v>2.4510115000000001E-4</v>
      </c>
      <c r="AG4174">
        <v>2.3593373999999999E-4</v>
      </c>
      <c r="AH4174">
        <v>1.5196955000000001E-4</v>
      </c>
      <c r="AI4174">
        <v>1.5876998E-4</v>
      </c>
      <c r="AJ4174">
        <v>1.6793738999999999E-4</v>
      </c>
      <c r="AK4174">
        <v>1.6793738999999999E-4</v>
      </c>
      <c r="AL4174">
        <v>1.7710109E-4</v>
      </c>
      <c r="AM4174">
        <v>1.4960257000000001E-4</v>
      </c>
      <c r="AN4174">
        <v>1.6793738999999999E-4</v>
      </c>
      <c r="AO4174">
        <v>7.3911150000000001E-5</v>
      </c>
      <c r="AP4174">
        <v>5.4441599999999997E-5</v>
      </c>
      <c r="AQ4174">
        <v>5.440503E-5</v>
      </c>
      <c r="AR4174">
        <v>4.7604600000000002E-5</v>
      </c>
      <c r="AS4174">
        <v>5.440503E-5</v>
      </c>
      <c r="AT4174">
        <v>7.450899E-5</v>
      </c>
      <c r="AU4174">
        <v>6.8007479999999994E-5</v>
      </c>
      <c r="AV4174">
        <v>6.8007479999999994E-5</v>
      </c>
      <c r="AW4174">
        <v>5.4914307000000003E-4</v>
      </c>
      <c r="AX4174">
        <v>6.2185853999999999E-4</v>
      </c>
      <c r="AY4174">
        <v>5.6106074492035002E-2</v>
      </c>
      <c r="AZ4174">
        <v>0.23191542412089</v>
      </c>
      <c r="BA4174">
        <v>0.36924948947775998</v>
      </c>
      <c r="BB4174">
        <v>0.30218364542387</v>
      </c>
      <c r="BC4174">
        <v>0.34269769831821001</v>
      </c>
      <c r="BD4174">
        <v>0.23438655294142</v>
      </c>
      <c r="BE4174">
        <v>0.25725836432497001</v>
      </c>
      <c r="BF4174">
        <v>0.28706809573794001</v>
      </c>
    </row>
    <row r="4175" spans="1:58" x14ac:dyDescent="0.2">
      <c r="A4175" s="2" t="s">
        <v>437</v>
      </c>
      <c r="B4175" s="2" t="s">
        <v>431</v>
      </c>
      <c r="C4175" s="2" t="s">
        <v>420</v>
      </c>
      <c r="D4175" s="2" t="s">
        <v>421</v>
      </c>
      <c r="E4175">
        <v>3.1173108262954E-3</v>
      </c>
      <c r="F4175">
        <v>3.1173108262954E-3</v>
      </c>
      <c r="G4175">
        <v>3.0304984693802E-3</v>
      </c>
      <c r="H4175">
        <v>3.0699581000928002E-3</v>
      </c>
      <c r="I4175">
        <v>5.7847824471410998E-3</v>
      </c>
      <c r="J4175">
        <v>2.2097393199055999E-3</v>
      </c>
      <c r="K4175">
        <v>3.3303922474696998E-3</v>
      </c>
      <c r="L4175">
        <v>1.7835764775570001E-3</v>
      </c>
      <c r="M4175">
        <v>2.6280119901329001E-3</v>
      </c>
      <c r="N4175">
        <v>2.6832548884567998E-3</v>
      </c>
      <c r="O4175">
        <v>3.1330940939067E-3</v>
      </c>
      <c r="P4175">
        <v>1.6257379547065999E-3</v>
      </c>
      <c r="Q4175">
        <v>1.4678965084874999E-3</v>
      </c>
      <c r="R4175">
        <v>1.5776515946653001E-3</v>
      </c>
      <c r="S4175">
        <v>5.1049140536348001E-3</v>
      </c>
      <c r="T4175">
        <v>8.4161515224107E-3</v>
      </c>
      <c r="U4175">
        <v>1.2465790257555001E-2</v>
      </c>
      <c r="V4175">
        <v>2.4073465158526999E-2</v>
      </c>
      <c r="W4175">
        <v>2.2974514212665002E-2</v>
      </c>
      <c r="X4175">
        <v>2.5495410895387E-2</v>
      </c>
      <c r="Y4175">
        <v>2.5485860637502002E-2</v>
      </c>
      <c r="Z4175">
        <v>3.1833416851013999E-2</v>
      </c>
      <c r="AA4175">
        <v>3.2192499599247998E-2</v>
      </c>
      <c r="AB4175">
        <v>2.9332069368902002E-2</v>
      </c>
      <c r="AC4175">
        <v>3.0888346974854E-2</v>
      </c>
      <c r="AD4175">
        <v>2.7286612568707999E-2</v>
      </c>
      <c r="AE4175">
        <v>2.4458596495027001E-2</v>
      </c>
      <c r="AF4175">
        <v>2.1813567682594001E-2</v>
      </c>
      <c r="AG4175">
        <v>2.2701610791995001E-2</v>
      </c>
      <c r="AH4175">
        <v>2.1798033631521999E-2</v>
      </c>
      <c r="AI4175">
        <v>1.9575814518396999E-2</v>
      </c>
      <c r="AJ4175">
        <v>2.5406582105723999E-2</v>
      </c>
      <c r="AK4175">
        <v>2.3275780274158001E-2</v>
      </c>
      <c r="AL4175">
        <v>1.7079169933090999E-2</v>
      </c>
      <c r="AM4175">
        <v>2.0906902543266E-2</v>
      </c>
      <c r="AN4175">
        <v>2.2041765866233999E-2</v>
      </c>
      <c r="AO4175">
        <v>2.2856864354842001E-2</v>
      </c>
      <c r="AP4175">
        <v>1.9541270035657001E-2</v>
      </c>
      <c r="AQ4175">
        <v>1.6393458681151E-2</v>
      </c>
      <c r="AR4175">
        <v>1.6430136069153001E-2</v>
      </c>
      <c r="AS4175">
        <v>2.0722615634194998E-2</v>
      </c>
      <c r="AT4175">
        <v>3.6125164656694998E-2</v>
      </c>
      <c r="AU4175">
        <v>2.2483906624701001E-2</v>
      </c>
      <c r="AV4175">
        <v>2.6865228931296E-2</v>
      </c>
      <c r="AW4175">
        <v>2.6756636470547001E-2</v>
      </c>
      <c r="AX4175">
        <v>2.6486670273028E-2</v>
      </c>
      <c r="AY4175">
        <v>2.3633227820441E-2</v>
      </c>
      <c r="AZ4175">
        <v>2.0511038253015E-2</v>
      </c>
      <c r="BA4175">
        <v>2.2209388358410999E-2</v>
      </c>
      <c r="BB4175">
        <v>2.0813494614084001E-2</v>
      </c>
      <c r="BC4175">
        <v>1.5244678418448E-2</v>
      </c>
      <c r="BD4175">
        <v>1.4164935919574E-2</v>
      </c>
      <c r="BE4175">
        <v>1.5591809333541999E-2</v>
      </c>
      <c r="BF4175">
        <v>1.7399241761454E-2</v>
      </c>
    </row>
    <row r="4176" spans="1:58" x14ac:dyDescent="0.2">
      <c r="A4176" s="2" t="s">
        <v>437</v>
      </c>
      <c r="B4176" s="2" t="s">
        <v>432</v>
      </c>
      <c r="C4176" s="2" t="s">
        <v>2</v>
      </c>
      <c r="D4176" s="2" t="s">
        <v>3</v>
      </c>
      <c r="E4176">
        <v>1.7806180821209E-4</v>
      </c>
      <c r="F4176">
        <v>1.9548349824053001E-4</v>
      </c>
      <c r="G4176">
        <v>2.5605962450641999E-4</v>
      </c>
      <c r="H4176">
        <v>2.7556289835924997E-4</v>
      </c>
      <c r="I4176">
        <v>2.7722145223543001E-4</v>
      </c>
      <c r="J4176">
        <v>3.7066463022946002E-4</v>
      </c>
      <c r="K4176">
        <v>3.5220227609762E-4</v>
      </c>
      <c r="L4176">
        <v>4.1967530094035998E-4</v>
      </c>
      <c r="M4176">
        <v>4.3101323131264E-4</v>
      </c>
      <c r="N4176">
        <v>4.3537263353109998E-4</v>
      </c>
      <c r="O4176">
        <v>4.9704729757594004E-4</v>
      </c>
      <c r="P4176">
        <v>5.1104924558389997E-4</v>
      </c>
      <c r="Q4176">
        <v>5.1954469135182999E-4</v>
      </c>
      <c r="R4176">
        <v>5.3464029399478996E-4</v>
      </c>
      <c r="S4176">
        <v>6.2860027029967998E-4</v>
      </c>
      <c r="T4176">
        <v>6.4895945948873E-4</v>
      </c>
      <c r="U4176">
        <v>7.1899476281461002E-4</v>
      </c>
      <c r="V4176">
        <v>8.0599683364922996E-4</v>
      </c>
      <c r="W4176">
        <v>8.8101088934731996E-4</v>
      </c>
      <c r="X4176">
        <v>1.2169847712246E-3</v>
      </c>
      <c r="Y4176">
        <v>1.6433937693892001E-3</v>
      </c>
      <c r="Z4176">
        <v>1.8953083665755001E-3</v>
      </c>
      <c r="AA4176">
        <v>2.1185618729223999E-3</v>
      </c>
      <c r="AB4176">
        <v>2.1560724853939002E-3</v>
      </c>
      <c r="AC4176">
        <v>2.4285539355266999E-3</v>
      </c>
      <c r="AD4176">
        <v>2.6336312424317999E-3</v>
      </c>
      <c r="AE4176">
        <v>1.7156951676125E-3</v>
      </c>
      <c r="AF4176">
        <v>2.8072556480341999E-3</v>
      </c>
      <c r="AG4176">
        <v>2.9307305625609998E-3</v>
      </c>
      <c r="AH4176">
        <v>2.9470245029247001E-3</v>
      </c>
      <c r="AI4176">
        <v>2.1882937913956998E-3</v>
      </c>
      <c r="AJ4176">
        <v>2.2033103157641002E-3</v>
      </c>
      <c r="AK4176">
        <v>2.343482767229E-3</v>
      </c>
      <c r="AL4176">
        <v>2.6448804575976998E-3</v>
      </c>
      <c r="AM4176">
        <v>2.6603162610643999E-3</v>
      </c>
      <c r="AN4176">
        <v>2.8845639184502999E-3</v>
      </c>
      <c r="AO4176">
        <v>3.1853254563907999E-3</v>
      </c>
      <c r="AP4176">
        <v>3.3844243914178001E-3</v>
      </c>
      <c r="AQ4176">
        <v>3.4587004675936E-3</v>
      </c>
      <c r="AR4176">
        <v>3.8695480808773001E-3</v>
      </c>
      <c r="AS4176">
        <v>3.7866731932238999E-3</v>
      </c>
      <c r="AT4176">
        <v>2.3866934382704998E-3</v>
      </c>
      <c r="AU4176">
        <v>3.1525098026316E-3</v>
      </c>
      <c r="AV4176">
        <v>3.4154302217378999E-3</v>
      </c>
      <c r="AW4176">
        <v>3.6495901680424999E-3</v>
      </c>
      <c r="AX4176">
        <v>3.7747240829331002E-3</v>
      </c>
      <c r="AY4176">
        <v>3.9142842352217003E-3</v>
      </c>
      <c r="AZ4176">
        <v>3.7377092640028999E-3</v>
      </c>
      <c r="BA4176">
        <v>3.7791108775129998E-3</v>
      </c>
      <c r="BB4176">
        <v>4.4786225236887996E-3</v>
      </c>
      <c r="BC4176">
        <v>3.7001321131422999E-3</v>
      </c>
      <c r="BD4176">
        <v>4.0651703065374004E-3</v>
      </c>
      <c r="BE4176">
        <v>4.2730044813695002E-3</v>
      </c>
      <c r="BF4176">
        <v>4.5075750061727999E-3</v>
      </c>
    </row>
    <row r="4177" spans="1:58" x14ac:dyDescent="0.2">
      <c r="A4177" s="2" t="s">
        <v>437</v>
      </c>
      <c r="B4177" s="2" t="s">
        <v>432</v>
      </c>
      <c r="C4177" s="2" t="s">
        <v>4</v>
      </c>
      <c r="D4177" s="2" t="s">
        <v>5</v>
      </c>
      <c r="E4177">
        <v>8.9942531173808002E-3</v>
      </c>
      <c r="F4177">
        <v>9.0338708263654009E-3</v>
      </c>
      <c r="G4177">
        <v>9.8352312263539007E-3</v>
      </c>
      <c r="H4177">
        <v>1.0418509534343E-2</v>
      </c>
      <c r="I4177">
        <v>1.1645501399734999E-2</v>
      </c>
      <c r="J4177">
        <v>1.2331737344007001E-2</v>
      </c>
      <c r="K4177">
        <v>1.2466461913894E-2</v>
      </c>
      <c r="L4177">
        <v>1.4719881272865E-2</v>
      </c>
      <c r="M4177">
        <v>1.4153296651777E-2</v>
      </c>
      <c r="N4177">
        <v>1.4769008834644E-2</v>
      </c>
      <c r="O4177">
        <v>1.4792323573399E-2</v>
      </c>
      <c r="P4177">
        <v>1.6740847111501998E-2</v>
      </c>
      <c r="Q4177">
        <v>1.6422250242056999E-2</v>
      </c>
      <c r="R4177">
        <v>1.9494783337493E-2</v>
      </c>
      <c r="S4177">
        <v>1.9235638731862001E-2</v>
      </c>
      <c r="T4177">
        <v>2.3712354990695E-2</v>
      </c>
      <c r="U4177">
        <v>2.3090923015112001E-2</v>
      </c>
      <c r="V4177">
        <v>2.3683180284481999E-2</v>
      </c>
      <c r="W4177">
        <v>2.2567244615208999E-2</v>
      </c>
      <c r="X4177">
        <v>2.0831591483265001E-2</v>
      </c>
      <c r="Y4177">
        <v>3.0974156387829001E-2</v>
      </c>
      <c r="Z4177">
        <v>3.0279300234484999E-2</v>
      </c>
      <c r="AA4177">
        <v>2.1827663010375E-2</v>
      </c>
      <c r="AB4177">
        <v>2.2098526941091001E-2</v>
      </c>
      <c r="AC4177">
        <v>2.2112337095036998E-2</v>
      </c>
      <c r="AD4177">
        <v>2.1262837930977999E-2</v>
      </c>
      <c r="AE4177">
        <v>2.1327280690439002E-2</v>
      </c>
      <c r="AF4177">
        <v>2.1781793895144001E-2</v>
      </c>
      <c r="AG4177">
        <v>2.1974104291217E-2</v>
      </c>
      <c r="AH4177">
        <v>2.2766565192761001E-2</v>
      </c>
      <c r="AI4177">
        <v>2.086814789821E-2</v>
      </c>
      <c r="AJ4177">
        <v>2.1415240423232999E-2</v>
      </c>
      <c r="AK4177">
        <v>2.1753683261023001E-2</v>
      </c>
      <c r="AL4177">
        <v>2.3522602919353E-2</v>
      </c>
      <c r="AM4177">
        <v>2.3204907409079999E-2</v>
      </c>
      <c r="AN4177">
        <v>2.6588215799877E-2</v>
      </c>
      <c r="AO4177">
        <v>2.9162209018754999E-2</v>
      </c>
      <c r="AP4177">
        <v>3.2540803759027001E-2</v>
      </c>
      <c r="AQ4177">
        <v>4.8673014673632997E-2</v>
      </c>
      <c r="AR4177">
        <v>6.8521456658494004E-2</v>
      </c>
      <c r="AS4177">
        <v>8.0418305212060004E-2</v>
      </c>
      <c r="AT4177">
        <v>9.8617365211676994E-2</v>
      </c>
      <c r="AU4177">
        <v>8.9435763774027996E-2</v>
      </c>
      <c r="AV4177">
        <v>7.4187283670288998E-2</v>
      </c>
      <c r="AW4177">
        <v>6.9029025068108998E-2</v>
      </c>
      <c r="AX4177">
        <v>7.2055706170002995E-2</v>
      </c>
      <c r="AY4177">
        <v>6.4075741786319002E-2</v>
      </c>
      <c r="AZ4177">
        <v>6.6147476048253995E-2</v>
      </c>
      <c r="BA4177">
        <v>6.9946493137343996E-2</v>
      </c>
      <c r="BB4177">
        <v>6.5470768180222003E-2</v>
      </c>
      <c r="BC4177">
        <v>6.4213521879112001E-2</v>
      </c>
      <c r="BD4177">
        <v>7.1051430151554004E-2</v>
      </c>
      <c r="BE4177">
        <v>7.3705106898657002E-2</v>
      </c>
      <c r="BF4177">
        <v>7.5908617538899006E-2</v>
      </c>
    </row>
    <row r="4178" spans="1:58" x14ac:dyDescent="0.2">
      <c r="A4178" s="2" t="s">
        <v>437</v>
      </c>
      <c r="B4178" s="2" t="s">
        <v>432</v>
      </c>
      <c r="C4178" s="2" t="s">
        <v>6</v>
      </c>
      <c r="D4178" s="2" t="s">
        <v>7</v>
      </c>
      <c r="E4178">
        <v>0.14397639974823001</v>
      </c>
      <c r="F4178">
        <v>0.14627774913982</v>
      </c>
      <c r="G4178">
        <v>0.15765805954184001</v>
      </c>
      <c r="H4178">
        <v>0.15929013284810001</v>
      </c>
      <c r="I4178">
        <v>0.16302361745551</v>
      </c>
      <c r="J4178">
        <v>0.16097587598381</v>
      </c>
      <c r="K4178">
        <v>0.15894230570456</v>
      </c>
      <c r="L4178">
        <v>0.15940973908666001</v>
      </c>
      <c r="M4178">
        <v>0.17238952878225</v>
      </c>
      <c r="N4178">
        <v>0.17228218132608</v>
      </c>
      <c r="O4178">
        <v>0.17579478351135</v>
      </c>
      <c r="P4178">
        <v>0.17657308978884001</v>
      </c>
      <c r="Q4178">
        <v>0.17927518400955</v>
      </c>
      <c r="R4178">
        <v>0.18187580209411999</v>
      </c>
      <c r="S4178">
        <v>0.18267114899688999</v>
      </c>
      <c r="T4178">
        <v>0.19019430689399999</v>
      </c>
      <c r="U4178">
        <v>0.19376100106777</v>
      </c>
      <c r="V4178">
        <v>0.19809402345641</v>
      </c>
      <c r="W4178">
        <v>0.20497848652662001</v>
      </c>
      <c r="X4178">
        <v>0.20948095314047999</v>
      </c>
      <c r="Y4178">
        <v>0.21147188487926</v>
      </c>
      <c r="Z4178">
        <v>0.21803012431666</v>
      </c>
      <c r="AA4178">
        <v>0.22156740686321</v>
      </c>
      <c r="AB4178">
        <v>0.22917043305337001</v>
      </c>
      <c r="AC4178">
        <v>0.23458010857639999</v>
      </c>
      <c r="AD4178">
        <v>0.23517886114892</v>
      </c>
      <c r="AE4178">
        <v>0.24160138851891999</v>
      </c>
      <c r="AF4178">
        <v>0.24859934222165</v>
      </c>
      <c r="AG4178">
        <v>0.24955299271874001</v>
      </c>
      <c r="AH4178">
        <v>0.26268458344067003</v>
      </c>
      <c r="AI4178">
        <v>0.26735231199585002</v>
      </c>
      <c r="AJ4178">
        <v>0.2754374280586</v>
      </c>
      <c r="AK4178">
        <v>0.28457955825179998</v>
      </c>
      <c r="AL4178">
        <v>0.30445190679283002</v>
      </c>
      <c r="AM4178">
        <v>0.31199612442738001</v>
      </c>
      <c r="AN4178">
        <v>0.30336301753188999</v>
      </c>
      <c r="AO4178">
        <v>0.32006013871064998</v>
      </c>
      <c r="AP4178">
        <v>0.33854684655623002</v>
      </c>
      <c r="AQ4178">
        <v>0.36457813876118</v>
      </c>
      <c r="AR4178">
        <v>0.39430007420655</v>
      </c>
      <c r="AS4178">
        <v>0.40271997396116999</v>
      </c>
      <c r="AT4178">
        <v>0.41928442844896002</v>
      </c>
      <c r="AU4178">
        <v>0.44338396458807</v>
      </c>
      <c r="AV4178">
        <v>0.47356434244417001</v>
      </c>
      <c r="AW4178">
        <v>0.50547817108590998</v>
      </c>
      <c r="AX4178">
        <v>0.51972118018202995</v>
      </c>
      <c r="AY4178">
        <v>0.50934953633433</v>
      </c>
      <c r="AZ4178">
        <v>0.49583491197231999</v>
      </c>
      <c r="BA4178">
        <v>0.50178833055219996</v>
      </c>
      <c r="BB4178">
        <v>0.52625472726755995</v>
      </c>
      <c r="BC4178">
        <v>0.47101859784962002</v>
      </c>
      <c r="BD4178">
        <v>0.52830622454762999</v>
      </c>
      <c r="BE4178">
        <v>0.55972520784526003</v>
      </c>
      <c r="BF4178">
        <v>0.57250193283775996</v>
      </c>
    </row>
    <row r="4179" spans="1:58" x14ac:dyDescent="0.2">
      <c r="A4179" s="2" t="s">
        <v>437</v>
      </c>
      <c r="B4179" s="2" t="s">
        <v>432</v>
      </c>
      <c r="C4179" s="2" t="s">
        <v>8</v>
      </c>
      <c r="D4179" s="2" t="s">
        <v>9</v>
      </c>
      <c r="E4179">
        <v>3.2365264092694998E-5</v>
      </c>
      <c r="F4179">
        <v>3.2305693267926E-5</v>
      </c>
      <c r="G4179">
        <v>3.3725659878233002E-5</v>
      </c>
      <c r="H4179">
        <v>3.1624635724817001E-5</v>
      </c>
      <c r="I4179">
        <v>3.5314516772668997E-5</v>
      </c>
      <c r="J4179">
        <v>3.9311428176164002E-5</v>
      </c>
      <c r="K4179">
        <v>3.5893114974967003E-5</v>
      </c>
      <c r="L4179">
        <v>3.7822268983849E-5</v>
      </c>
      <c r="M4179">
        <v>4.3250741640509999E-5</v>
      </c>
      <c r="N4179">
        <v>4.7413751730700002E-5</v>
      </c>
      <c r="O4179">
        <v>6.4869648436025E-5</v>
      </c>
      <c r="P4179">
        <v>9.9131847585284995E-5</v>
      </c>
      <c r="Q4179">
        <v>1.0655345543252001E-4</v>
      </c>
      <c r="R4179">
        <v>9.1984849161506999E-5</v>
      </c>
      <c r="S4179">
        <v>8.7574820079366E-5</v>
      </c>
      <c r="T4179">
        <v>5.3916617423238997E-5</v>
      </c>
      <c r="U4179">
        <v>4.5200605387982997E-5</v>
      </c>
      <c r="V4179">
        <v>8.2647345016989001E-5</v>
      </c>
      <c r="W4179">
        <v>8.0575646538022007E-5</v>
      </c>
      <c r="X4179">
        <v>8.4186399805786998E-5</v>
      </c>
      <c r="Y4179">
        <v>8.3226850715431997E-5</v>
      </c>
      <c r="Z4179">
        <v>1.074776557402E-4</v>
      </c>
      <c r="AA4179">
        <v>1.1391154919676E-4</v>
      </c>
      <c r="AB4179">
        <v>1.3786564644248001E-4</v>
      </c>
      <c r="AC4179">
        <v>1.8593138975612E-4</v>
      </c>
      <c r="AD4179">
        <v>2.3734471655724001E-4</v>
      </c>
      <c r="AE4179">
        <v>2.3147791413546999E-4</v>
      </c>
      <c r="AF4179">
        <v>1.8865963676104001E-4</v>
      </c>
      <c r="AG4179">
        <v>1.6327612590122999E-4</v>
      </c>
      <c r="AH4179">
        <v>1.5153454022673999E-4</v>
      </c>
      <c r="AI4179">
        <v>2.0484613608310999E-4</v>
      </c>
      <c r="AJ4179">
        <v>2.0590251972303999E-4</v>
      </c>
      <c r="AK4179">
        <v>1.3460923430197E-4</v>
      </c>
      <c r="AL4179">
        <v>1.6456902894720001E-4</v>
      </c>
      <c r="AM4179">
        <v>1.5556139427361999E-4</v>
      </c>
      <c r="AN4179">
        <v>1.5407098827770999E-4</v>
      </c>
      <c r="AO4179">
        <v>1.3830940605363999E-4</v>
      </c>
      <c r="AP4179">
        <v>1.1828244526132001E-4</v>
      </c>
      <c r="AQ4179">
        <v>1.4444053283403001E-4</v>
      </c>
      <c r="AR4179">
        <v>2.0618121278939E-4</v>
      </c>
      <c r="AS4179">
        <v>2.5733351303369002E-4</v>
      </c>
      <c r="AT4179">
        <v>2.7902273655729001E-4</v>
      </c>
      <c r="AU4179">
        <v>2.7801244541389002E-4</v>
      </c>
      <c r="AV4179">
        <v>2.949219342468E-4</v>
      </c>
      <c r="AW4179">
        <v>2.9277255749863998E-4</v>
      </c>
      <c r="AX4179">
        <v>2.8477780085416001E-4</v>
      </c>
      <c r="AY4179">
        <v>2.9284736518490998E-4</v>
      </c>
      <c r="AZ4179">
        <v>2.9775339679495003E-4</v>
      </c>
      <c r="BA4179">
        <v>2.9551316358224E-4</v>
      </c>
      <c r="BB4179">
        <v>2.8848870727160998E-4</v>
      </c>
      <c r="BC4179">
        <v>2.3812178494626E-4</v>
      </c>
      <c r="BD4179">
        <v>2.2952734405903E-4</v>
      </c>
      <c r="BE4179">
        <v>2.2794765057952999E-4</v>
      </c>
      <c r="BF4179">
        <v>2.3908565940272E-4</v>
      </c>
    </row>
    <row r="4180" spans="1:58" x14ac:dyDescent="0.2">
      <c r="A4180" s="2" t="s">
        <v>437</v>
      </c>
      <c r="B4180" s="2" t="s">
        <v>432</v>
      </c>
      <c r="C4180" s="2" t="s">
        <v>10</v>
      </c>
      <c r="D4180" s="2" t="s">
        <v>11</v>
      </c>
      <c r="E4180">
        <v>1.2844206770736999</v>
      </c>
      <c r="F4180">
        <v>1.2718515850672001</v>
      </c>
      <c r="G4180">
        <v>1.3322020052863</v>
      </c>
      <c r="H4180">
        <v>1.3756044601165001</v>
      </c>
      <c r="I4180">
        <v>1.3106285323717</v>
      </c>
      <c r="J4180">
        <v>1.2548926015668</v>
      </c>
      <c r="K4180">
        <v>1.2442230163661001</v>
      </c>
      <c r="L4180">
        <v>1.3431164002553</v>
      </c>
      <c r="M4180">
        <v>1.3783128202788</v>
      </c>
      <c r="N4180">
        <v>1.4098370584352</v>
      </c>
      <c r="O4180">
        <v>1.3871642145387</v>
      </c>
      <c r="P4180">
        <v>1.3667446401365</v>
      </c>
      <c r="Q4180">
        <v>1.4010604706162</v>
      </c>
      <c r="R4180">
        <v>1.3979052189537</v>
      </c>
      <c r="S4180">
        <v>1.4340124944071</v>
      </c>
      <c r="T4180">
        <v>1.4566747446532999</v>
      </c>
      <c r="U4180">
        <v>1.5816399263711001</v>
      </c>
      <c r="V4180">
        <v>1.6527168900697</v>
      </c>
      <c r="W4180">
        <v>1.7256640708302</v>
      </c>
      <c r="X4180">
        <v>1.7909444333483999</v>
      </c>
      <c r="Y4180">
        <v>1.5845189532279</v>
      </c>
      <c r="Z4180">
        <v>1.5232189664385001</v>
      </c>
      <c r="AA4180">
        <v>1.5546649880285</v>
      </c>
      <c r="AB4180">
        <v>1.5654184550975001</v>
      </c>
      <c r="AC4180">
        <v>1.6251973449749999</v>
      </c>
      <c r="AD4180">
        <v>1.6655731663001001</v>
      </c>
      <c r="AE4180">
        <v>1.7336260276280999</v>
      </c>
      <c r="AF4180">
        <v>1.8171867229861001</v>
      </c>
      <c r="AG4180">
        <v>1.8779427334351</v>
      </c>
      <c r="AH4180">
        <v>1.9577671754268999</v>
      </c>
      <c r="AI4180">
        <v>2.0283305838168002</v>
      </c>
      <c r="AJ4180">
        <v>1.9933019989183001</v>
      </c>
      <c r="AK4180">
        <v>2.1092598132306999</v>
      </c>
      <c r="AL4180">
        <v>2.0972481586293998</v>
      </c>
      <c r="AM4180">
        <v>2.3008822066047001</v>
      </c>
      <c r="AN4180">
        <v>2.4489240091808999</v>
      </c>
      <c r="AO4180">
        <v>2.5362517454122</v>
      </c>
      <c r="AP4180">
        <v>2.6215672134022001</v>
      </c>
      <c r="AQ4180">
        <v>2.6621702726788001</v>
      </c>
      <c r="AR4180">
        <v>2.5331466854786</v>
      </c>
      <c r="AS4180">
        <v>2.6636942883749999</v>
      </c>
      <c r="AT4180">
        <v>2.7405265166163999</v>
      </c>
      <c r="AU4180">
        <v>2.7608359960405</v>
      </c>
      <c r="AV4180">
        <v>2.8098317030404001</v>
      </c>
      <c r="AW4180">
        <v>2.8968762203647</v>
      </c>
      <c r="AX4180">
        <v>3.0607724664439999</v>
      </c>
      <c r="AY4180">
        <v>3.197445203554</v>
      </c>
      <c r="AZ4180">
        <v>3.3671925431298999</v>
      </c>
      <c r="BA4180">
        <v>3.5156834762945</v>
      </c>
      <c r="BB4180">
        <v>3.5682975737834002</v>
      </c>
      <c r="BC4180">
        <v>1.7047464746956</v>
      </c>
      <c r="BD4180">
        <v>1.8911738019862001</v>
      </c>
      <c r="BE4180">
        <v>2.3487158508539001</v>
      </c>
      <c r="BF4180">
        <v>2.8062578997215</v>
      </c>
    </row>
    <row r="4181" spans="1:58" x14ac:dyDescent="0.2">
      <c r="A4181" s="2" t="s">
        <v>437</v>
      </c>
      <c r="B4181" s="2" t="s">
        <v>432</v>
      </c>
      <c r="C4181" s="2" t="s">
        <v>12</v>
      </c>
      <c r="D4181" s="2" t="s">
        <v>13</v>
      </c>
      <c r="E4181">
        <v>3.6205910508772997E-2</v>
      </c>
      <c r="F4181">
        <v>3.6395610774526001E-2</v>
      </c>
      <c r="G4181">
        <v>4.0415345855416999E-2</v>
      </c>
      <c r="H4181">
        <v>3.5133434693201002E-2</v>
      </c>
      <c r="I4181">
        <v>3.6401779703461E-2</v>
      </c>
      <c r="J4181">
        <v>3.6039826793913002E-2</v>
      </c>
      <c r="K4181">
        <v>3.8661849556504001E-2</v>
      </c>
      <c r="L4181">
        <v>4.0171588452220998E-2</v>
      </c>
      <c r="M4181">
        <v>4.3816068192675001E-2</v>
      </c>
      <c r="N4181">
        <v>4.9650956983163998E-2</v>
      </c>
      <c r="O4181">
        <v>5.3414058330501002E-2</v>
      </c>
      <c r="P4181">
        <v>4.1999255446948998E-2</v>
      </c>
      <c r="Q4181">
        <v>4.4090648183825E-2</v>
      </c>
      <c r="R4181">
        <v>4.7446311356797999E-2</v>
      </c>
      <c r="S4181">
        <v>5.3341004064055002E-2</v>
      </c>
      <c r="T4181">
        <v>5.0739334975053001E-2</v>
      </c>
      <c r="U4181">
        <v>5.0240440929790998E-2</v>
      </c>
      <c r="V4181">
        <v>5.1587661378613002E-2</v>
      </c>
      <c r="W4181">
        <v>5.2045100593313999E-2</v>
      </c>
      <c r="X4181">
        <v>5.1406215186015999E-2</v>
      </c>
      <c r="Y4181">
        <v>4.2534382535555998E-2</v>
      </c>
      <c r="Z4181">
        <v>3.3389557892664998E-2</v>
      </c>
      <c r="AA4181">
        <v>2.5333356366653001E-2</v>
      </c>
      <c r="AB4181">
        <v>2.4940358465638999E-2</v>
      </c>
      <c r="AC4181">
        <v>2.6146149549810999E-2</v>
      </c>
      <c r="AD4181">
        <v>2.4809451236661999E-2</v>
      </c>
      <c r="AE4181">
        <v>2.4305214506961E-2</v>
      </c>
      <c r="AF4181">
        <v>2.1440694846370002E-2</v>
      </c>
      <c r="AG4181">
        <v>2.5247915107834001E-2</v>
      </c>
      <c r="AH4181">
        <v>3.7667908105781002E-2</v>
      </c>
      <c r="AI4181">
        <v>3.8161246082816999E-2</v>
      </c>
      <c r="AJ4181">
        <v>3.8615076458975002E-2</v>
      </c>
      <c r="AK4181">
        <v>4.1617151969742E-2</v>
      </c>
      <c r="AL4181">
        <v>4.1397998500147998E-2</v>
      </c>
      <c r="AM4181">
        <v>4.5879676933336999E-2</v>
      </c>
      <c r="AN4181">
        <v>4.4825435282345998E-2</v>
      </c>
      <c r="AO4181">
        <v>4.0246090256540003E-2</v>
      </c>
      <c r="AP4181">
        <v>3.9416712181099003E-2</v>
      </c>
      <c r="AQ4181">
        <v>4.1544808328233998E-2</v>
      </c>
      <c r="AR4181">
        <v>3.9989464559299998E-2</v>
      </c>
      <c r="AS4181">
        <v>3.8930791554836003E-2</v>
      </c>
      <c r="AT4181">
        <v>4.2075420240282997E-2</v>
      </c>
      <c r="AU4181">
        <v>3.8011376682353E-2</v>
      </c>
      <c r="AV4181">
        <v>3.9983716466685998E-2</v>
      </c>
      <c r="AW4181">
        <v>4.2538818866026E-2</v>
      </c>
      <c r="AX4181">
        <v>4.2316739228549997E-2</v>
      </c>
      <c r="AY4181">
        <v>4.1324143013081002E-2</v>
      </c>
      <c r="AZ4181">
        <v>4.4542366443216998E-2</v>
      </c>
      <c r="BA4181">
        <v>4.8007980312393998E-2</v>
      </c>
      <c r="BB4181">
        <v>4.3813186558295997E-2</v>
      </c>
      <c r="BC4181">
        <v>3.805252283024E-2</v>
      </c>
      <c r="BD4181">
        <v>4.2895071489452999E-2</v>
      </c>
      <c r="BE4181">
        <v>3.9543157685189997E-2</v>
      </c>
      <c r="BF4181">
        <v>3.9335538506202E-2</v>
      </c>
    </row>
    <row r="4182" spans="1:58" x14ac:dyDescent="0.2">
      <c r="A4182" s="2" t="s">
        <v>437</v>
      </c>
      <c r="B4182" s="2" t="s">
        <v>432</v>
      </c>
      <c r="C4182" s="2" t="s">
        <v>14</v>
      </c>
      <c r="D4182" s="2" t="s">
        <v>15</v>
      </c>
      <c r="E4182">
        <v>0.12040708571509</v>
      </c>
      <c r="F4182">
        <v>0.11919140164326</v>
      </c>
      <c r="G4182">
        <v>0.11593251524613001</v>
      </c>
      <c r="H4182">
        <v>0.12528272976339</v>
      </c>
      <c r="I4182">
        <v>0.11290270400396001</v>
      </c>
      <c r="J4182">
        <v>8.3534530710345001E-2</v>
      </c>
      <c r="K4182">
        <v>8.8429893633511003E-2</v>
      </c>
      <c r="L4182">
        <v>8.9416281048268001E-2</v>
      </c>
      <c r="M4182">
        <v>8.5780605813697994E-2</v>
      </c>
      <c r="N4182">
        <v>8.1022052022845001E-2</v>
      </c>
      <c r="O4182">
        <v>8.0811517049153E-2</v>
      </c>
      <c r="P4182">
        <v>7.3042248669782997E-2</v>
      </c>
      <c r="Q4182">
        <v>6.5714241438895996E-2</v>
      </c>
      <c r="R4182">
        <v>6.1634172935288001E-2</v>
      </c>
      <c r="S4182">
        <v>6.0117094402901E-2</v>
      </c>
      <c r="T4182">
        <v>3.9938399411059998E-2</v>
      </c>
      <c r="U4182">
        <v>3.6943219540411E-2</v>
      </c>
      <c r="V4182">
        <v>3.5143181379199001E-2</v>
      </c>
      <c r="W4182">
        <v>3.2156105774826999E-2</v>
      </c>
      <c r="X4182">
        <v>2.7409028307140999E-2</v>
      </c>
      <c r="Y4182">
        <v>2.512447122536E-2</v>
      </c>
      <c r="Z4182">
        <v>2.6669143715811999E-2</v>
      </c>
      <c r="AA4182">
        <v>2.7932854331970999E-2</v>
      </c>
      <c r="AB4182">
        <v>2.2241578831200998E-2</v>
      </c>
      <c r="AC4182">
        <v>2.7016608426178999E-2</v>
      </c>
      <c r="AD4182">
        <v>2.7035261220607999E-2</v>
      </c>
      <c r="AE4182">
        <v>2.7124015443416999E-2</v>
      </c>
      <c r="AF4182">
        <v>4.1940400673964998E-2</v>
      </c>
      <c r="AG4182">
        <v>4.3433708293426E-2</v>
      </c>
      <c r="AH4182">
        <v>4.3572199331239E-2</v>
      </c>
      <c r="AI4182">
        <v>4.4701576816421999E-2</v>
      </c>
      <c r="AJ4182">
        <v>4.4326005943877998E-2</v>
      </c>
      <c r="AK4182">
        <v>4.3509785275319998E-2</v>
      </c>
      <c r="AL4182">
        <v>4.4305118384064E-2</v>
      </c>
      <c r="AM4182">
        <v>4.5003106830287999E-2</v>
      </c>
      <c r="AN4182">
        <v>4.6206176123970003E-2</v>
      </c>
      <c r="AO4182">
        <v>4.3870649026293999E-2</v>
      </c>
      <c r="AP4182">
        <v>4.5854902244131003E-2</v>
      </c>
      <c r="AQ4182">
        <v>4.5314047765914002E-2</v>
      </c>
      <c r="AR4182">
        <v>4.2937270654586003E-2</v>
      </c>
      <c r="AS4182">
        <v>3.5502373650035002E-2</v>
      </c>
      <c r="AT4182">
        <v>3.8173067218035997E-2</v>
      </c>
      <c r="AU4182">
        <v>3.8371455303143003E-2</v>
      </c>
      <c r="AV4182">
        <v>3.5862584028019E-2</v>
      </c>
      <c r="AW4182">
        <v>3.8931323447476997E-2</v>
      </c>
      <c r="AX4182">
        <v>3.6420533632797E-2</v>
      </c>
      <c r="AY4182">
        <v>3.5379348272745997E-2</v>
      </c>
      <c r="AZ4182">
        <v>3.0508485950735999E-2</v>
      </c>
      <c r="BA4182">
        <v>2.691358337521E-2</v>
      </c>
      <c r="BB4182">
        <v>2.3706243446580001E-2</v>
      </c>
      <c r="BC4182">
        <v>1.9191888894746E-2</v>
      </c>
      <c r="BD4182">
        <v>2.1033182943207E-2</v>
      </c>
      <c r="BE4182">
        <v>2.190069171503E-2</v>
      </c>
      <c r="BF4182">
        <v>2.3015584930738998E-2</v>
      </c>
    </row>
    <row r="4183" spans="1:58" x14ac:dyDescent="0.2">
      <c r="A4183" s="2" t="s">
        <v>437</v>
      </c>
      <c r="B4183" s="2" t="s">
        <v>432</v>
      </c>
      <c r="C4183" s="2" t="s">
        <v>16</v>
      </c>
      <c r="D4183" s="2" t="s">
        <v>17</v>
      </c>
      <c r="E4183">
        <v>3.4832325502505999E-2</v>
      </c>
      <c r="F4183">
        <v>4.088646114919E-2</v>
      </c>
      <c r="G4183">
        <v>4.5957031290756997E-2</v>
      </c>
      <c r="H4183">
        <v>5.7405676262895999E-2</v>
      </c>
      <c r="I4183">
        <v>6.2564426633126002E-2</v>
      </c>
      <c r="J4183">
        <v>7.5358893992915996E-2</v>
      </c>
      <c r="K4183">
        <v>9.3490090955589994E-2</v>
      </c>
      <c r="L4183">
        <v>0.11197081599376001</v>
      </c>
      <c r="M4183">
        <v>0.12627661709431001</v>
      </c>
      <c r="N4183">
        <v>0.13093615280188001</v>
      </c>
      <c r="O4183">
        <v>0.17560670686880001</v>
      </c>
      <c r="P4183">
        <v>0.19749554854691001</v>
      </c>
      <c r="Q4183">
        <v>0.20793371460728999</v>
      </c>
      <c r="R4183">
        <v>0.20577685974876</v>
      </c>
      <c r="S4183">
        <v>0.23704029789952</v>
      </c>
      <c r="T4183">
        <v>0.25150538094050001</v>
      </c>
      <c r="U4183">
        <v>0.26681263645419001</v>
      </c>
      <c r="V4183">
        <v>0.28730540427704998</v>
      </c>
      <c r="W4183">
        <v>0.29275437537012</v>
      </c>
      <c r="X4183">
        <v>0.32489802891178998</v>
      </c>
      <c r="Y4183">
        <v>0.33230271596895</v>
      </c>
      <c r="Z4183">
        <v>0.36500880552582998</v>
      </c>
      <c r="AA4183">
        <v>0.35163656902582002</v>
      </c>
      <c r="AB4183">
        <v>0.37132009604963001</v>
      </c>
      <c r="AC4183">
        <v>0.39380141689178999</v>
      </c>
      <c r="AD4183">
        <v>0.41595558201651001</v>
      </c>
      <c r="AE4183">
        <v>0.43404996597133999</v>
      </c>
      <c r="AF4183">
        <v>0.44641640562293</v>
      </c>
      <c r="AG4183">
        <v>0.45473112682543998</v>
      </c>
      <c r="AH4183">
        <v>0.46322564420936002</v>
      </c>
      <c r="AI4183">
        <v>0.45882375888497001</v>
      </c>
      <c r="AJ4183">
        <v>0.51815274768891995</v>
      </c>
      <c r="AK4183">
        <v>0.53750451840506996</v>
      </c>
      <c r="AL4183">
        <v>0.54952731024835999</v>
      </c>
      <c r="AM4183">
        <v>0.55881342050432004</v>
      </c>
      <c r="AN4183">
        <v>0.59522509441199001</v>
      </c>
      <c r="AO4183">
        <v>0.61856243305108005</v>
      </c>
      <c r="AP4183">
        <v>0.68804519619507998</v>
      </c>
      <c r="AQ4183">
        <v>0.78915192778597998</v>
      </c>
      <c r="AR4183">
        <v>0.85755713351540996</v>
      </c>
      <c r="AS4183">
        <v>0.91921524667131005</v>
      </c>
      <c r="AT4183">
        <v>0.94185943462009003</v>
      </c>
      <c r="AU4183">
        <v>0.98762261854351996</v>
      </c>
      <c r="AV4183">
        <v>1.0434851363077999</v>
      </c>
      <c r="AW4183">
        <v>1.045254819892</v>
      </c>
      <c r="AX4183">
        <v>1.0247224070823</v>
      </c>
      <c r="AY4183">
        <v>1.0700815461382001</v>
      </c>
      <c r="AZ4183">
        <v>1.0440809861333</v>
      </c>
      <c r="BA4183">
        <v>0.96364388098745002</v>
      </c>
      <c r="BB4183">
        <v>1.0144731317525999</v>
      </c>
      <c r="BC4183">
        <v>1.0192985990034</v>
      </c>
      <c r="BD4183">
        <v>1.0545273332092999</v>
      </c>
      <c r="BE4183">
        <v>1.0910856691630999</v>
      </c>
      <c r="BF4183">
        <v>1.1033404233163</v>
      </c>
    </row>
    <row r="4184" spans="1:58" x14ac:dyDescent="0.2">
      <c r="A4184" s="2" t="s">
        <v>437</v>
      </c>
      <c r="B4184" s="2" t="s">
        <v>432</v>
      </c>
      <c r="C4184" s="2" t="s">
        <v>18</v>
      </c>
      <c r="D4184" s="2" t="s">
        <v>19</v>
      </c>
      <c r="E4184">
        <v>0.85004505621033999</v>
      </c>
      <c r="F4184">
        <v>0.85503961219219005</v>
      </c>
      <c r="G4184">
        <v>0.87853619854412002</v>
      </c>
      <c r="H4184">
        <v>0.87695627021886002</v>
      </c>
      <c r="I4184">
        <v>0.87716674505405001</v>
      </c>
      <c r="J4184">
        <v>0.84939234900629002</v>
      </c>
      <c r="K4184">
        <v>0.84868714138678003</v>
      </c>
      <c r="L4184">
        <v>0.89639387264001003</v>
      </c>
      <c r="M4184">
        <v>0.88048006881712004</v>
      </c>
      <c r="N4184">
        <v>0.91984222866487997</v>
      </c>
      <c r="O4184">
        <v>0.89224324964899004</v>
      </c>
      <c r="P4184">
        <v>0.86256078444430995</v>
      </c>
      <c r="Q4184">
        <v>0.84187337894414005</v>
      </c>
      <c r="R4184">
        <v>0.84958249905901995</v>
      </c>
      <c r="S4184">
        <v>0.83519192332817005</v>
      </c>
      <c r="T4184">
        <v>0.75773456054487998</v>
      </c>
      <c r="U4184">
        <v>0.78623072735971999</v>
      </c>
      <c r="V4184">
        <v>0.81733306701613995</v>
      </c>
      <c r="W4184">
        <v>0.80742477211617003</v>
      </c>
      <c r="X4184">
        <v>0.75267342774775003</v>
      </c>
      <c r="Y4184">
        <v>0.73358536426878995</v>
      </c>
      <c r="Z4184">
        <v>0.78952050558006004</v>
      </c>
      <c r="AA4184">
        <v>0.81381833615702004</v>
      </c>
      <c r="AB4184">
        <v>0.83059744844870997</v>
      </c>
      <c r="AC4184">
        <v>0.83568928988061997</v>
      </c>
      <c r="AD4184">
        <v>0.84483682222323997</v>
      </c>
      <c r="AE4184">
        <v>0.91242245447734005</v>
      </c>
      <c r="AF4184">
        <v>0.93064099550277002</v>
      </c>
      <c r="AG4184">
        <v>0.94811838861399</v>
      </c>
      <c r="AH4184">
        <v>0.93001181365923002</v>
      </c>
      <c r="AI4184">
        <v>0.90625381460168997</v>
      </c>
      <c r="AJ4184">
        <v>0.88707322170490999</v>
      </c>
      <c r="AK4184">
        <v>0.81527198337618001</v>
      </c>
      <c r="AL4184">
        <v>0.83279698115550005</v>
      </c>
      <c r="AM4184">
        <v>0.88694110351597</v>
      </c>
      <c r="AN4184">
        <v>0.88339096469741996</v>
      </c>
      <c r="AO4184">
        <v>0.91307629450915995</v>
      </c>
      <c r="AP4184">
        <v>0.90681124941873004</v>
      </c>
      <c r="AQ4184">
        <v>0.90415248276513005</v>
      </c>
      <c r="AR4184">
        <v>0.90027065077006996</v>
      </c>
      <c r="AS4184">
        <v>0.97854933509477005</v>
      </c>
      <c r="AT4184">
        <v>1.0381738156758</v>
      </c>
      <c r="AU4184">
        <v>1.0322537909466001</v>
      </c>
      <c r="AV4184">
        <v>1.0571201448816001</v>
      </c>
      <c r="AW4184">
        <v>1.0230429627991999</v>
      </c>
      <c r="AX4184">
        <v>1.0467811213125999</v>
      </c>
      <c r="AY4184">
        <v>1.0381160429659999</v>
      </c>
      <c r="AZ4184">
        <v>1.016064582054</v>
      </c>
      <c r="BA4184">
        <v>1.0276383054717</v>
      </c>
      <c r="BB4184">
        <v>1.0002519992459</v>
      </c>
      <c r="BC4184">
        <v>0.88524754543174</v>
      </c>
      <c r="BD4184">
        <v>1.0094558896676</v>
      </c>
      <c r="BE4184">
        <v>1.0056148047849001</v>
      </c>
      <c r="BF4184">
        <v>0.94006632967176995</v>
      </c>
    </row>
    <row r="4185" spans="1:58" x14ac:dyDescent="0.2">
      <c r="A4185" s="2" t="s">
        <v>437</v>
      </c>
      <c r="B4185" s="2" t="s">
        <v>432</v>
      </c>
      <c r="C4185" s="2" t="s">
        <v>20</v>
      </c>
      <c r="D4185" s="2" t="s">
        <v>21</v>
      </c>
      <c r="E4185">
        <v>4.7454983008047999E-2</v>
      </c>
      <c r="F4185">
        <v>4.7451748351764002E-2</v>
      </c>
      <c r="G4185">
        <v>5.1216701724971003E-2</v>
      </c>
      <c r="H4185">
        <v>5.6145755022962998E-2</v>
      </c>
      <c r="I4185">
        <v>6.0525844031638E-2</v>
      </c>
      <c r="J4185">
        <v>6.6016646762275005E-2</v>
      </c>
      <c r="K4185">
        <v>6.9236273164093004E-2</v>
      </c>
      <c r="L4185">
        <v>7.1175735314652003E-2</v>
      </c>
      <c r="M4185">
        <v>7.3515588972835999E-2</v>
      </c>
      <c r="N4185">
        <v>7.6287347797455995E-2</v>
      </c>
      <c r="O4185">
        <v>8.0799626787305998E-2</v>
      </c>
      <c r="P4185">
        <v>8.2101525251620996E-2</v>
      </c>
      <c r="Q4185">
        <v>8.2335289425969002E-2</v>
      </c>
      <c r="R4185">
        <v>8.1920836072811004E-2</v>
      </c>
      <c r="S4185">
        <v>8.1393450003455006E-2</v>
      </c>
      <c r="T4185">
        <v>8.1004180466433998E-2</v>
      </c>
      <c r="U4185">
        <v>8.2379587541853996E-2</v>
      </c>
      <c r="V4185">
        <v>8.3112436753825E-2</v>
      </c>
      <c r="W4185">
        <v>8.2304704409796994E-2</v>
      </c>
      <c r="X4185">
        <v>8.0579566535304001E-2</v>
      </c>
      <c r="Y4185">
        <v>0.10116404449190999</v>
      </c>
      <c r="Z4185">
        <v>0.10539890635677</v>
      </c>
      <c r="AA4185">
        <v>6.5785459737594004E-2</v>
      </c>
      <c r="AB4185">
        <v>3.8589425726573E-2</v>
      </c>
      <c r="AC4185">
        <v>1.8760144085825999E-2</v>
      </c>
      <c r="AD4185">
        <v>1.8733019313679E-2</v>
      </c>
      <c r="AE4185">
        <v>1.6059107394307999E-2</v>
      </c>
      <c r="AF4185">
        <v>1.7190333788173001E-2</v>
      </c>
      <c r="AG4185">
        <v>1.7318811434845999E-2</v>
      </c>
      <c r="AH4185">
        <v>1.6985808616298999E-2</v>
      </c>
      <c r="AI4185">
        <v>2.2835494452934001E-2</v>
      </c>
      <c r="AJ4185">
        <v>2.2546761437551001E-2</v>
      </c>
      <c r="AK4185">
        <v>2.1165615456541002E-2</v>
      </c>
      <c r="AL4185">
        <v>2.2125140002329999E-2</v>
      </c>
      <c r="AM4185">
        <v>2.2245618888929002E-2</v>
      </c>
      <c r="AN4185">
        <v>2.3088231036752001E-2</v>
      </c>
      <c r="AO4185">
        <v>2.2691909164753998E-2</v>
      </c>
      <c r="AP4185">
        <v>2.8170628385533001E-2</v>
      </c>
      <c r="AQ4185">
        <v>2.9204612557065E-2</v>
      </c>
      <c r="AR4185">
        <v>2.6531119583119999E-2</v>
      </c>
      <c r="AS4185">
        <v>2.5813219487705999E-2</v>
      </c>
      <c r="AT4185">
        <v>2.6636352586813999E-2</v>
      </c>
      <c r="AU4185">
        <v>2.8427645905215002E-2</v>
      </c>
      <c r="AV4185">
        <v>2.8750059958761998E-2</v>
      </c>
      <c r="AW4185">
        <v>3.4389226919948002E-2</v>
      </c>
      <c r="AX4185">
        <v>3.2056770801279999E-2</v>
      </c>
      <c r="AY4185">
        <v>2.8381968097034999E-2</v>
      </c>
      <c r="AZ4185">
        <v>2.9970103949236E-2</v>
      </c>
      <c r="BA4185">
        <v>3.1851388422776003E-2</v>
      </c>
      <c r="BB4185">
        <v>3.3788522535992002E-2</v>
      </c>
      <c r="BC4185">
        <v>3.6894466301221E-2</v>
      </c>
      <c r="BD4185">
        <v>3.7624305696633997E-2</v>
      </c>
      <c r="BE4185">
        <v>3.7598014975282999E-2</v>
      </c>
      <c r="BF4185">
        <v>3.8727560657887003E-2</v>
      </c>
    </row>
    <row r="4186" spans="1:58" x14ac:dyDescent="0.2">
      <c r="A4186" s="2" t="s">
        <v>437</v>
      </c>
      <c r="B4186" s="2" t="s">
        <v>432</v>
      </c>
      <c r="C4186" s="2" t="s">
        <v>22</v>
      </c>
      <c r="D4186" s="2" t="s">
        <v>23</v>
      </c>
      <c r="E4186">
        <v>8.5238627560016E-4</v>
      </c>
      <c r="F4186">
        <v>8.5153249453593001E-4</v>
      </c>
      <c r="G4186">
        <v>9.4337264214871001E-4</v>
      </c>
      <c r="H4186">
        <v>9.941441614212199E-4</v>
      </c>
      <c r="I4186">
        <v>8.5425023136545997E-4</v>
      </c>
      <c r="J4186">
        <v>1.1547481531931001E-3</v>
      </c>
      <c r="K4186">
        <v>1.0885965136765E-3</v>
      </c>
      <c r="L4186">
        <v>1.134064154427E-3</v>
      </c>
      <c r="M4186">
        <v>1.2221832608892999E-3</v>
      </c>
      <c r="N4186">
        <v>1.1543121458494001E-3</v>
      </c>
      <c r="O4186">
        <v>1.1979339708807E-3</v>
      </c>
      <c r="P4186">
        <v>1.2859740565606E-3</v>
      </c>
      <c r="Q4186">
        <v>1.6623117778189001E-3</v>
      </c>
      <c r="R4186">
        <v>9.3048559856404001E-4</v>
      </c>
      <c r="S4186">
        <v>1.1424593988271E-3</v>
      </c>
      <c r="T4186">
        <v>1.1438138760036E-3</v>
      </c>
      <c r="U4186">
        <v>1.2196496611106E-3</v>
      </c>
      <c r="V4186">
        <v>1.383529808498E-3</v>
      </c>
      <c r="W4186">
        <v>1.4763999403302999E-3</v>
      </c>
      <c r="X4186">
        <v>1.5057277896679E-3</v>
      </c>
      <c r="Y4186">
        <v>1.7919535215004999E-3</v>
      </c>
      <c r="Z4186">
        <v>1.7862369170083001E-3</v>
      </c>
      <c r="AA4186">
        <v>1.8351504276387001E-3</v>
      </c>
      <c r="AB4186">
        <v>1.8114532475418E-3</v>
      </c>
      <c r="AC4186">
        <v>2.0101073052364001E-3</v>
      </c>
      <c r="AD4186">
        <v>2.0853696222049001E-3</v>
      </c>
      <c r="AE4186">
        <v>2.0529077910624001E-3</v>
      </c>
      <c r="AF4186">
        <v>2.2170878425083001E-3</v>
      </c>
      <c r="AG4186">
        <v>2.2759535097427999E-3</v>
      </c>
      <c r="AH4186">
        <v>2.2884683058296E-3</v>
      </c>
      <c r="AI4186">
        <v>1.5401185894301E-3</v>
      </c>
      <c r="AJ4186">
        <v>1.5083519551092001E-3</v>
      </c>
      <c r="AK4186">
        <v>1.6656045589033999E-3</v>
      </c>
      <c r="AL4186">
        <v>1.8130969849037E-3</v>
      </c>
      <c r="AM4186">
        <v>1.8787774049570001E-3</v>
      </c>
      <c r="AN4186">
        <v>2.0949065820759999E-3</v>
      </c>
      <c r="AO4186">
        <v>2.3317382105385001E-3</v>
      </c>
      <c r="AP4186">
        <v>2.5491534882919002E-3</v>
      </c>
      <c r="AQ4186">
        <v>2.7365011552048001E-3</v>
      </c>
      <c r="AR4186">
        <v>3.1873733481157002E-3</v>
      </c>
      <c r="AS4186">
        <v>3.2980645883089999E-3</v>
      </c>
      <c r="AT4186">
        <v>2.5708546088043E-3</v>
      </c>
      <c r="AU4186">
        <v>2.7715906204921E-3</v>
      </c>
      <c r="AV4186">
        <v>3.1406848447029E-3</v>
      </c>
      <c r="AW4186">
        <v>3.3234346923095999E-3</v>
      </c>
      <c r="AX4186">
        <v>3.4171268578899999E-3</v>
      </c>
      <c r="AY4186">
        <v>3.6607640273466002E-3</v>
      </c>
      <c r="AZ4186">
        <v>3.1605366931826999E-3</v>
      </c>
      <c r="BA4186">
        <v>3.4120587103979999E-3</v>
      </c>
      <c r="BB4186">
        <v>3.9156995041832003E-3</v>
      </c>
      <c r="BC4186">
        <v>3.2702000084891998E-3</v>
      </c>
      <c r="BD4186">
        <v>3.5851971248476999E-3</v>
      </c>
      <c r="BE4186">
        <v>3.5794152940280002E-3</v>
      </c>
      <c r="BF4186">
        <v>3.7726672937626999E-3</v>
      </c>
    </row>
    <row r="4187" spans="1:58" x14ac:dyDescent="0.2">
      <c r="A4187" s="2" t="s">
        <v>437</v>
      </c>
      <c r="B4187" s="2" t="s">
        <v>432</v>
      </c>
      <c r="C4187" s="2" t="s">
        <v>24</v>
      </c>
      <c r="D4187" s="2" t="s">
        <v>25</v>
      </c>
      <c r="E4187">
        <v>1.8092486149291001</v>
      </c>
      <c r="F4187">
        <v>1.7937488235654</v>
      </c>
      <c r="G4187">
        <v>1.9092767798490999</v>
      </c>
      <c r="H4187">
        <v>2.0315057818378999</v>
      </c>
      <c r="I4187">
        <v>2.2690854361378001</v>
      </c>
      <c r="J4187">
        <v>2.2400286460165</v>
      </c>
      <c r="K4187">
        <v>2.1043423350157999</v>
      </c>
      <c r="L4187">
        <v>2.1956211090414</v>
      </c>
      <c r="M4187">
        <v>2.2750306113123</v>
      </c>
      <c r="N4187">
        <v>2.2766673406533</v>
      </c>
      <c r="O4187">
        <v>2.3284738113846002</v>
      </c>
      <c r="P4187">
        <v>2.3103702691252002</v>
      </c>
      <c r="Q4187">
        <v>2.3458043312221002</v>
      </c>
      <c r="R4187">
        <v>2.2429288438163</v>
      </c>
      <c r="S4187">
        <v>2.2564211255754998</v>
      </c>
      <c r="T4187">
        <v>2.3095977896901001</v>
      </c>
      <c r="U4187">
        <v>2.2286099303842</v>
      </c>
      <c r="V4187">
        <v>2.2778453643947998</v>
      </c>
      <c r="W4187">
        <v>2.2814286535002002</v>
      </c>
      <c r="X4187">
        <v>2.4270631027770002</v>
      </c>
      <c r="Y4187">
        <v>2.5643256126376999</v>
      </c>
      <c r="Z4187">
        <v>2.3930820122543</v>
      </c>
      <c r="AA4187">
        <v>2.6005843383292002</v>
      </c>
      <c r="AB4187">
        <v>2.8794069633711001</v>
      </c>
      <c r="AC4187">
        <v>2.8686101863508999</v>
      </c>
      <c r="AD4187">
        <v>2.8861111833650002</v>
      </c>
      <c r="AE4187">
        <v>3.0320534539117001</v>
      </c>
      <c r="AF4187">
        <v>3.0214585151771001</v>
      </c>
      <c r="AG4187">
        <v>3.0667365000865998</v>
      </c>
      <c r="AH4187">
        <v>3.0026139074617002</v>
      </c>
      <c r="AI4187">
        <v>3.0524693467478001</v>
      </c>
      <c r="AJ4187">
        <v>3.2866639871561998</v>
      </c>
      <c r="AK4187">
        <v>3.4236710785647002</v>
      </c>
      <c r="AL4187">
        <v>3.4637655694873</v>
      </c>
      <c r="AM4187">
        <v>3.4960192757802</v>
      </c>
      <c r="AN4187">
        <v>3.6899905384776002</v>
      </c>
      <c r="AO4187">
        <v>3.7780346829879998</v>
      </c>
      <c r="AP4187">
        <v>3.9747261107727998</v>
      </c>
      <c r="AQ4187">
        <v>4.1822680785728004</v>
      </c>
      <c r="AR4187">
        <v>4.4906331400021999</v>
      </c>
      <c r="AS4187">
        <v>4.6275426780808004</v>
      </c>
      <c r="AT4187">
        <v>4.5564607156851</v>
      </c>
      <c r="AU4187">
        <v>4.5937257725232996</v>
      </c>
      <c r="AV4187">
        <v>4.7097106588733997</v>
      </c>
      <c r="AW4187">
        <v>4.9781302300626002</v>
      </c>
      <c r="AX4187">
        <v>5.1635716738286002</v>
      </c>
      <c r="AY4187">
        <v>5.1784853953171002</v>
      </c>
      <c r="AZ4187">
        <v>5.1696595453486003</v>
      </c>
      <c r="BA4187">
        <v>5.1717817063347997</v>
      </c>
      <c r="BB4187">
        <v>5.1784569271467999</v>
      </c>
      <c r="BC4187">
        <v>5.2117365363196004</v>
      </c>
      <c r="BD4187">
        <v>5.0102860353039</v>
      </c>
      <c r="BE4187">
        <v>5.1465257706010004</v>
      </c>
      <c r="BF4187">
        <v>4.9834607402333999</v>
      </c>
    </row>
    <row r="4188" spans="1:58" x14ac:dyDescent="0.2">
      <c r="A4188" s="2" t="s">
        <v>437</v>
      </c>
      <c r="B4188" s="2" t="s">
        <v>432</v>
      </c>
      <c r="C4188" s="2" t="s">
        <v>26</v>
      </c>
      <c r="D4188" s="2" t="s">
        <v>27</v>
      </c>
      <c r="E4188">
        <v>2.1975519771946002</v>
      </c>
      <c r="F4188">
        <v>2.2920718384151</v>
      </c>
      <c r="G4188">
        <v>2.394409736154</v>
      </c>
      <c r="H4188">
        <v>2.5917632315286001</v>
      </c>
      <c r="I4188">
        <v>2.7059234413936002</v>
      </c>
      <c r="J4188">
        <v>2.6059104680786001</v>
      </c>
      <c r="K4188">
        <v>2.6086536151605002</v>
      </c>
      <c r="L4188">
        <v>2.6175211247724999</v>
      </c>
      <c r="M4188">
        <v>2.5906996824054001</v>
      </c>
      <c r="N4188">
        <v>2.5914874346021999</v>
      </c>
      <c r="O4188">
        <v>2.4531740627639</v>
      </c>
      <c r="P4188">
        <v>2.3298510127290002</v>
      </c>
      <c r="Q4188">
        <v>2.1031573855382999</v>
      </c>
      <c r="R4188">
        <v>1.9737246499201</v>
      </c>
      <c r="S4188">
        <v>1.9287890067158999</v>
      </c>
      <c r="T4188">
        <v>1.5933215336641999</v>
      </c>
      <c r="U4188">
        <v>1.5612890167058999</v>
      </c>
      <c r="V4188">
        <v>1.3767618068034999</v>
      </c>
      <c r="W4188">
        <v>1.4505266448273999</v>
      </c>
      <c r="X4188">
        <v>1.2557798445862001</v>
      </c>
      <c r="Y4188">
        <v>1.1919164307276999</v>
      </c>
      <c r="Z4188">
        <v>1.2200002645392001</v>
      </c>
      <c r="AA4188">
        <v>1.1397060675456001</v>
      </c>
      <c r="AB4188">
        <v>1.1803721982265001</v>
      </c>
      <c r="AC4188">
        <v>1.1129279535407</v>
      </c>
      <c r="AD4188">
        <v>1.1396911128738001</v>
      </c>
      <c r="AE4188">
        <v>1.1794911731805999</v>
      </c>
      <c r="AF4188">
        <v>1.1539423345005999</v>
      </c>
      <c r="AG4188">
        <v>1.1902249913825</v>
      </c>
      <c r="AH4188">
        <v>1.1839197542694</v>
      </c>
      <c r="AI4188">
        <v>1.2128998985101</v>
      </c>
      <c r="AJ4188">
        <v>1.2353383820652999</v>
      </c>
      <c r="AK4188">
        <v>1.2472159576693</v>
      </c>
      <c r="AL4188">
        <v>1.2990217139491</v>
      </c>
      <c r="AM4188">
        <v>0.74427717257493997</v>
      </c>
      <c r="AN4188">
        <v>0.73377849094446002</v>
      </c>
      <c r="AO4188">
        <v>0.72260871922045999</v>
      </c>
      <c r="AP4188">
        <v>0.66936975902540996</v>
      </c>
      <c r="AQ4188">
        <v>0.67492778231732997</v>
      </c>
      <c r="AR4188">
        <v>0.61796643860361</v>
      </c>
      <c r="AS4188">
        <v>0.63725007055910998</v>
      </c>
      <c r="AT4188">
        <v>0.61346473447370997</v>
      </c>
      <c r="AU4188">
        <v>0.60126183082517004</v>
      </c>
      <c r="AV4188">
        <v>0.57818131130992001</v>
      </c>
      <c r="AW4188">
        <v>0.59671547630188004</v>
      </c>
      <c r="AX4188">
        <v>0.59296528916811997</v>
      </c>
      <c r="AY4188">
        <v>0.57875679573698002</v>
      </c>
      <c r="AZ4188">
        <v>0.58300317566645998</v>
      </c>
      <c r="BA4188">
        <v>0.57270289911087002</v>
      </c>
      <c r="BB4188">
        <v>0.56395236522828995</v>
      </c>
      <c r="BC4188">
        <v>0.5263373176799</v>
      </c>
      <c r="BD4188">
        <v>0.53525505305893994</v>
      </c>
      <c r="BE4188">
        <v>0.49361190496955998</v>
      </c>
      <c r="BF4188">
        <v>0.46145986210298001</v>
      </c>
    </row>
    <row r="4189" spans="1:58" x14ac:dyDescent="0.2">
      <c r="A4189" s="2" t="s">
        <v>437</v>
      </c>
      <c r="B4189" s="2" t="s">
        <v>432</v>
      </c>
      <c r="C4189" s="2" t="s">
        <v>28</v>
      </c>
      <c r="D4189" s="2" t="s">
        <v>29</v>
      </c>
      <c r="E4189">
        <v>0.11070461915995999</v>
      </c>
      <c r="F4189">
        <v>0.11080131224763</v>
      </c>
      <c r="G4189">
        <v>0.11884201567769</v>
      </c>
      <c r="H4189">
        <v>0.12942138956911001</v>
      </c>
      <c r="I4189">
        <v>0.13954644991067999</v>
      </c>
      <c r="J4189">
        <v>0.15145904093945001</v>
      </c>
      <c r="K4189">
        <v>0.15800846600473001</v>
      </c>
      <c r="L4189">
        <v>0.16244995110220001</v>
      </c>
      <c r="M4189">
        <v>0.167994793901</v>
      </c>
      <c r="N4189">
        <v>0.17406845720125</v>
      </c>
      <c r="O4189">
        <v>0.18271325793470999</v>
      </c>
      <c r="P4189">
        <v>0.18648366172030001</v>
      </c>
      <c r="Q4189">
        <v>0.18801864138314001</v>
      </c>
      <c r="R4189">
        <v>0.18850221345449999</v>
      </c>
      <c r="S4189">
        <v>0.18927302320322001</v>
      </c>
      <c r="T4189">
        <v>0.18939254709952</v>
      </c>
      <c r="U4189">
        <v>0.19280268427722</v>
      </c>
      <c r="V4189">
        <v>0.19536429087150001</v>
      </c>
      <c r="W4189">
        <v>0.19456822633686999</v>
      </c>
      <c r="X4189">
        <v>0.19164463830246001</v>
      </c>
      <c r="Y4189">
        <v>0.24190239150163001</v>
      </c>
      <c r="Z4189">
        <v>0.22668693025371001</v>
      </c>
      <c r="AA4189">
        <v>0.20878239904571999</v>
      </c>
      <c r="AB4189">
        <v>0.19220803877477</v>
      </c>
      <c r="AC4189">
        <v>0.16762283177125001</v>
      </c>
      <c r="AD4189">
        <v>0.16529466127237999</v>
      </c>
      <c r="AE4189">
        <v>0.14301408746989999</v>
      </c>
      <c r="AF4189">
        <v>0.14731444553553999</v>
      </c>
      <c r="AG4189">
        <v>0.14395708202981</v>
      </c>
      <c r="AH4189">
        <v>0.12058802819547999</v>
      </c>
      <c r="AI4189">
        <v>0.13466372829166001</v>
      </c>
      <c r="AJ4189">
        <v>0.11702308448895</v>
      </c>
      <c r="AK4189">
        <v>0.11613768790208</v>
      </c>
      <c r="AL4189">
        <v>0.12043789807965</v>
      </c>
      <c r="AM4189">
        <v>0.12283875916644001</v>
      </c>
      <c r="AN4189">
        <v>0.12842564306793</v>
      </c>
      <c r="AO4189">
        <v>0.13522786462252001</v>
      </c>
      <c r="AP4189">
        <v>0.1179424332948</v>
      </c>
      <c r="AQ4189">
        <v>0.12997045227546999</v>
      </c>
      <c r="AR4189">
        <v>0.11047164364044</v>
      </c>
      <c r="AS4189">
        <v>0.11425826575659</v>
      </c>
      <c r="AT4189">
        <v>0.12644302456201001</v>
      </c>
      <c r="AU4189">
        <v>0.13317224694815</v>
      </c>
      <c r="AV4189">
        <v>0.13902219667783</v>
      </c>
      <c r="AW4189">
        <v>0.13943423380608999</v>
      </c>
      <c r="AX4189">
        <v>0.13048026063722001</v>
      </c>
      <c r="AY4189">
        <v>0.12394733445901</v>
      </c>
      <c r="AZ4189">
        <v>0.13324720209989999</v>
      </c>
      <c r="BA4189">
        <v>0.14010257331685999</v>
      </c>
      <c r="BB4189">
        <v>0.14247995702951</v>
      </c>
      <c r="BC4189">
        <v>0.13339154340765999</v>
      </c>
      <c r="BD4189">
        <v>0.14336624497153</v>
      </c>
      <c r="BE4189">
        <v>0.14989868416886001</v>
      </c>
      <c r="BF4189">
        <v>0.15629702277037999</v>
      </c>
    </row>
    <row r="4190" spans="1:58" x14ac:dyDescent="0.2">
      <c r="A4190" s="2" t="s">
        <v>437</v>
      </c>
      <c r="B4190" s="2" t="s">
        <v>432</v>
      </c>
      <c r="C4190" s="2" t="s">
        <v>30</v>
      </c>
      <c r="D4190" s="2" t="s">
        <v>31</v>
      </c>
      <c r="E4190">
        <v>2.8433174724169001E-2</v>
      </c>
      <c r="F4190">
        <v>2.7652204229229E-2</v>
      </c>
      <c r="G4190">
        <v>2.8696727193859E-2</v>
      </c>
      <c r="H4190">
        <v>2.8354768402262E-2</v>
      </c>
      <c r="I4190">
        <v>2.8583879103998001E-2</v>
      </c>
      <c r="J4190">
        <v>3.0018155368069E-2</v>
      </c>
      <c r="K4190">
        <v>3.0718492263183E-2</v>
      </c>
      <c r="L4190">
        <v>3.0886763902869999E-2</v>
      </c>
      <c r="M4190">
        <v>3.2215753481612999E-2</v>
      </c>
      <c r="N4190">
        <v>3.3311718576749999E-2</v>
      </c>
      <c r="O4190">
        <v>3.4386364246225001E-2</v>
      </c>
      <c r="P4190">
        <v>3.5129092341526003E-2</v>
      </c>
      <c r="Q4190">
        <v>3.6697346524581002E-2</v>
      </c>
      <c r="R4190">
        <v>3.7830099804949002E-2</v>
      </c>
      <c r="S4190">
        <v>3.9301379150073999E-2</v>
      </c>
      <c r="T4190">
        <v>4.0123395450165002E-2</v>
      </c>
      <c r="U4190">
        <v>4.1672028219140997E-2</v>
      </c>
      <c r="V4190">
        <v>4.3368894638105997E-2</v>
      </c>
      <c r="W4190">
        <v>4.5273879063107002E-2</v>
      </c>
      <c r="X4190">
        <v>4.6783341565465E-2</v>
      </c>
      <c r="Y4190">
        <v>5.8171105433846002E-2</v>
      </c>
      <c r="Z4190">
        <v>6.0327076218894E-2</v>
      </c>
      <c r="AA4190">
        <v>5.8762022971805002E-2</v>
      </c>
      <c r="AB4190">
        <v>6.0412799378991001E-2</v>
      </c>
      <c r="AC4190">
        <v>6.2908610961583997E-2</v>
      </c>
      <c r="AD4190">
        <v>6.6491794693598005E-2</v>
      </c>
      <c r="AE4190">
        <v>6.9839958202396996E-2</v>
      </c>
      <c r="AF4190">
        <v>7.0701016414284001E-2</v>
      </c>
      <c r="AG4190">
        <v>7.3370521479033002E-2</v>
      </c>
      <c r="AH4190">
        <v>6.3070758527990003E-2</v>
      </c>
      <c r="AI4190">
        <v>6.4072202449971E-2</v>
      </c>
      <c r="AJ4190">
        <v>6.4452842738533994E-2</v>
      </c>
      <c r="AK4190">
        <v>6.5400898107919006E-2</v>
      </c>
      <c r="AL4190">
        <v>6.6155951907163002E-2</v>
      </c>
      <c r="AM4190">
        <v>6.7797039726309002E-2</v>
      </c>
      <c r="AN4190">
        <v>6.9899150607981006E-2</v>
      </c>
      <c r="AO4190">
        <v>7.1010143435581999E-2</v>
      </c>
      <c r="AP4190">
        <v>7.3707828513344995E-2</v>
      </c>
      <c r="AQ4190">
        <v>7.2759510950584999E-2</v>
      </c>
      <c r="AR4190">
        <v>7.3962910073839996E-2</v>
      </c>
      <c r="AS4190">
        <v>7.3569570805189E-2</v>
      </c>
      <c r="AT4190">
        <v>7.2845901517129996E-2</v>
      </c>
      <c r="AU4190">
        <v>6.9830273887585004E-2</v>
      </c>
      <c r="AV4190">
        <v>8.2896500275616999E-2</v>
      </c>
      <c r="AW4190">
        <v>7.9955123252165999E-2</v>
      </c>
      <c r="AX4190">
        <v>7.6951618652790002E-2</v>
      </c>
      <c r="AY4190">
        <v>7.5437833502317003E-2</v>
      </c>
      <c r="AZ4190">
        <v>7.3683231360599996E-2</v>
      </c>
      <c r="BA4190">
        <v>7.3157451369240997E-2</v>
      </c>
      <c r="BB4190">
        <v>7.4301605690045999E-2</v>
      </c>
      <c r="BC4190">
        <v>7.4221169581520002E-2</v>
      </c>
      <c r="BD4190">
        <v>7.9847804058658003E-2</v>
      </c>
      <c r="BE4190">
        <v>7.9617676226880998E-2</v>
      </c>
      <c r="BF4190">
        <v>7.9573759256340998E-2</v>
      </c>
    </row>
    <row r="4191" spans="1:58" x14ac:dyDescent="0.2">
      <c r="A4191" s="2" t="s">
        <v>437</v>
      </c>
      <c r="B4191" s="2" t="s">
        <v>432</v>
      </c>
      <c r="C4191" s="2" t="s">
        <v>32</v>
      </c>
      <c r="D4191" s="2" t="s">
        <v>33</v>
      </c>
      <c r="E4191">
        <v>5.3139031518674003</v>
      </c>
      <c r="F4191">
        <v>5.8804795309664</v>
      </c>
      <c r="G4191">
        <v>6.0217772487582</v>
      </c>
      <c r="H4191">
        <v>6.0531970683912997</v>
      </c>
      <c r="I4191">
        <v>7.3469024938288996</v>
      </c>
      <c r="J4191">
        <v>5.5166223517343003</v>
      </c>
      <c r="K4191">
        <v>5.4812075686831001</v>
      </c>
      <c r="L4191">
        <v>6.697060295519</v>
      </c>
      <c r="M4191">
        <v>6.9677752862381004</v>
      </c>
      <c r="N4191">
        <v>7.0407578825719996</v>
      </c>
      <c r="O4191">
        <v>7.2048079150718003</v>
      </c>
      <c r="P4191">
        <v>7.5589407747227</v>
      </c>
      <c r="Q4191">
        <v>6.9122815793220003</v>
      </c>
      <c r="R4191">
        <v>7.5356143044981003</v>
      </c>
      <c r="S4191">
        <v>8.4089463868165009</v>
      </c>
      <c r="T4191">
        <v>8.1219697533335005</v>
      </c>
      <c r="U4191">
        <v>7.7751975155248996</v>
      </c>
      <c r="V4191">
        <v>7.2960893214322997</v>
      </c>
      <c r="W4191">
        <v>6.5490567191132003</v>
      </c>
      <c r="X4191">
        <v>6.2317922646713999</v>
      </c>
      <c r="Y4191">
        <v>3.998279580612</v>
      </c>
      <c r="Z4191">
        <v>3.8999991437046</v>
      </c>
      <c r="AA4191">
        <v>3.5997427585357999</v>
      </c>
      <c r="AB4191">
        <v>3.8258053764605999</v>
      </c>
      <c r="AC4191">
        <v>4.3492934490134001</v>
      </c>
      <c r="AD4191">
        <v>4.5761714614541003</v>
      </c>
      <c r="AE4191">
        <v>5.0374241769027996</v>
      </c>
      <c r="AF4191">
        <v>4.8699543441435997</v>
      </c>
      <c r="AG4191">
        <v>5.5616416240474997</v>
      </c>
      <c r="AH4191">
        <v>5.5370361395741003</v>
      </c>
      <c r="AI4191">
        <v>5.2838177877451002</v>
      </c>
      <c r="AJ4191">
        <v>5.1557904136393997</v>
      </c>
      <c r="AK4191">
        <v>5.2832936990975998</v>
      </c>
      <c r="AL4191">
        <v>4.5183570376865001</v>
      </c>
      <c r="AM4191">
        <v>4.5288843610817997</v>
      </c>
      <c r="AN4191">
        <v>4.6644802912692001</v>
      </c>
      <c r="AO4191">
        <v>4.6853954726943003</v>
      </c>
      <c r="AP4191">
        <v>4.9480054187432998</v>
      </c>
      <c r="AQ4191">
        <v>4.8737410092014999</v>
      </c>
      <c r="AR4191">
        <v>4.3561910049244004</v>
      </c>
      <c r="AS4191">
        <v>5.2850902577034002</v>
      </c>
      <c r="AT4191">
        <v>5.2940485012123997</v>
      </c>
      <c r="AU4191">
        <v>5.1767267940273003</v>
      </c>
      <c r="AV4191">
        <v>5.2328303587981999</v>
      </c>
      <c r="AW4191">
        <v>5.1439108155096003</v>
      </c>
      <c r="AX4191">
        <v>5.0836190512575001</v>
      </c>
      <c r="AY4191">
        <v>4.962025407734</v>
      </c>
      <c r="AZ4191">
        <v>4.9679287960948004</v>
      </c>
      <c r="BA4191">
        <v>4.9709009536186999</v>
      </c>
      <c r="BB4191">
        <v>4.9412210000397003</v>
      </c>
      <c r="BC4191">
        <v>5.0041077669559</v>
      </c>
      <c r="BD4191">
        <v>5.2426170338729001</v>
      </c>
      <c r="BE4191">
        <v>4.7243427299251</v>
      </c>
      <c r="BF4191">
        <v>4.4708786067161999</v>
      </c>
    </row>
    <row r="4192" spans="1:58" x14ac:dyDescent="0.2">
      <c r="A4192" s="2" t="s">
        <v>437</v>
      </c>
      <c r="B4192" s="2" t="s">
        <v>432</v>
      </c>
      <c r="C4192" s="2" t="s">
        <v>34</v>
      </c>
      <c r="D4192" s="2" t="s">
        <v>35</v>
      </c>
      <c r="E4192">
        <v>2.9261711973024001E-2</v>
      </c>
      <c r="F4192">
        <v>2.9691873610202001E-2</v>
      </c>
      <c r="G4192">
        <v>3.1277175505458998E-2</v>
      </c>
      <c r="H4192">
        <v>3.2444630648024997E-2</v>
      </c>
      <c r="I4192">
        <v>3.3319847842492999E-2</v>
      </c>
      <c r="J4192">
        <v>3.4233280639804999E-2</v>
      </c>
      <c r="K4192">
        <v>3.2161812749062997E-2</v>
      </c>
      <c r="L4192">
        <v>3.3311902936575002E-2</v>
      </c>
      <c r="M4192">
        <v>3.4449673030776E-2</v>
      </c>
      <c r="N4192">
        <v>3.5075047221442002E-2</v>
      </c>
      <c r="O4192">
        <v>3.5711769783044002E-2</v>
      </c>
      <c r="P4192">
        <v>3.5345639157977997E-2</v>
      </c>
      <c r="Q4192">
        <v>3.6968256329695998E-2</v>
      </c>
      <c r="R4192">
        <v>3.8013386447530002E-2</v>
      </c>
      <c r="S4192">
        <v>3.9323268073050997E-2</v>
      </c>
      <c r="T4192">
        <v>4.0921767024838997E-2</v>
      </c>
      <c r="U4192">
        <v>4.1442524707371003E-2</v>
      </c>
      <c r="V4192">
        <v>4.1735898637583001E-2</v>
      </c>
      <c r="W4192">
        <v>4.2584541817096998E-2</v>
      </c>
      <c r="X4192">
        <v>4.2412997017011997E-2</v>
      </c>
      <c r="Y4192">
        <v>4.2885716025044998E-2</v>
      </c>
      <c r="Z4192">
        <v>4.3457977347676001E-2</v>
      </c>
      <c r="AA4192">
        <v>4.4247843441729003E-2</v>
      </c>
      <c r="AB4192">
        <v>4.5351556198124997E-2</v>
      </c>
      <c r="AC4192">
        <v>4.6448024347128997E-2</v>
      </c>
      <c r="AD4192">
        <v>4.7436924660260997E-2</v>
      </c>
      <c r="AE4192">
        <v>5.3253278256261E-2</v>
      </c>
      <c r="AF4192">
        <v>5.5142987709329003E-2</v>
      </c>
      <c r="AG4192">
        <v>5.5104466023595998E-2</v>
      </c>
      <c r="AH4192">
        <v>5.7826327503895998E-2</v>
      </c>
      <c r="AI4192">
        <v>5.1415253934791003E-2</v>
      </c>
      <c r="AJ4192">
        <v>5.4084324258995002E-2</v>
      </c>
      <c r="AK4192">
        <v>5.7560913238049002E-2</v>
      </c>
      <c r="AL4192">
        <v>6.0767566348017998E-2</v>
      </c>
      <c r="AM4192">
        <v>6.2468931608951998E-2</v>
      </c>
      <c r="AN4192">
        <v>6.6132010102072994E-2</v>
      </c>
      <c r="AO4192">
        <v>7.5740659543905006E-2</v>
      </c>
      <c r="AP4192">
        <v>8.2632663134640003E-2</v>
      </c>
      <c r="AQ4192">
        <v>8.5573905562210006E-2</v>
      </c>
      <c r="AR4192">
        <v>9.1011230775336002E-2</v>
      </c>
      <c r="AS4192">
        <v>0.10128962085095999</v>
      </c>
      <c r="AT4192">
        <v>0.10497812496911001</v>
      </c>
      <c r="AU4192">
        <v>0.10733057106788001</v>
      </c>
      <c r="AV4192">
        <v>0.11934076443136001</v>
      </c>
      <c r="AW4192">
        <v>0.12769016328369001</v>
      </c>
      <c r="AX4192">
        <v>0.13377555586036</v>
      </c>
      <c r="AY4192">
        <v>0.15463433737422</v>
      </c>
      <c r="AZ4192">
        <v>0.15780951423522999</v>
      </c>
      <c r="BA4192">
        <v>0.16815005796432</v>
      </c>
      <c r="BB4192">
        <v>0.16580838883741</v>
      </c>
      <c r="BC4192">
        <v>0.17267685318632001</v>
      </c>
      <c r="BD4192">
        <v>0.14733757880219001</v>
      </c>
      <c r="BE4192">
        <v>0.15029037766823999</v>
      </c>
      <c r="BF4192">
        <v>0.14821471655466001</v>
      </c>
    </row>
    <row r="4193" spans="1:58" x14ac:dyDescent="0.2">
      <c r="A4193" s="2" t="s">
        <v>437</v>
      </c>
      <c r="B4193" s="2" t="s">
        <v>432</v>
      </c>
      <c r="C4193" s="2" t="s">
        <v>36</v>
      </c>
      <c r="D4193" s="2" t="s">
        <v>37</v>
      </c>
      <c r="E4193">
        <v>5.0154462181406997E-2</v>
      </c>
      <c r="F4193">
        <v>5.0779617000459E-2</v>
      </c>
      <c r="G4193">
        <v>5.2006157269096E-2</v>
      </c>
      <c r="H4193">
        <v>5.2936575462406002E-2</v>
      </c>
      <c r="I4193">
        <v>5.2942438622895001E-2</v>
      </c>
      <c r="J4193">
        <v>5.5792514869374997E-2</v>
      </c>
      <c r="K4193">
        <v>5.7056785204637001E-2</v>
      </c>
      <c r="L4193">
        <v>5.8306189412390998E-2</v>
      </c>
      <c r="M4193">
        <v>5.9627926951013002E-2</v>
      </c>
      <c r="N4193">
        <v>6.0391680457248999E-2</v>
      </c>
      <c r="O4193">
        <v>6.2237640370761002E-2</v>
      </c>
      <c r="P4193">
        <v>6.3684233193254003E-2</v>
      </c>
      <c r="Q4193">
        <v>6.3900727526470996E-2</v>
      </c>
      <c r="R4193">
        <v>6.5483993598244E-2</v>
      </c>
      <c r="S4193">
        <v>6.7423298979997007E-2</v>
      </c>
      <c r="T4193">
        <v>6.7972702376025998E-2</v>
      </c>
      <c r="U4193">
        <v>6.9792981963231998E-2</v>
      </c>
      <c r="V4193">
        <v>7.2801901856774001E-2</v>
      </c>
      <c r="W4193">
        <v>7.3973702652818996E-2</v>
      </c>
      <c r="X4193">
        <v>7.4641799960977001E-2</v>
      </c>
      <c r="Y4193">
        <v>9.6207742973497004E-2</v>
      </c>
      <c r="Z4193">
        <v>9.9712423319613996E-2</v>
      </c>
      <c r="AA4193">
        <v>9.9318858819666997E-2</v>
      </c>
      <c r="AB4193">
        <v>0.10190905680689</v>
      </c>
      <c r="AC4193">
        <v>0.10442664841046</v>
      </c>
      <c r="AD4193">
        <v>0.10890214940447999</v>
      </c>
      <c r="AE4193">
        <v>0.11062784847168999</v>
      </c>
      <c r="AF4193">
        <v>0.11427525086133999</v>
      </c>
      <c r="AG4193">
        <v>0.11617363631162</v>
      </c>
      <c r="AH4193">
        <v>9.5027553790026004E-2</v>
      </c>
      <c r="AI4193">
        <v>9.5382348883033999E-2</v>
      </c>
      <c r="AJ4193">
        <v>0.12118914706512</v>
      </c>
      <c r="AK4193">
        <v>0.12280263198725</v>
      </c>
      <c r="AL4193">
        <v>0.12507632499825999</v>
      </c>
      <c r="AM4193">
        <v>0.12540931186911</v>
      </c>
      <c r="AN4193">
        <v>0.12857448685521999</v>
      </c>
      <c r="AO4193">
        <v>0.13329620454954</v>
      </c>
      <c r="AP4193">
        <v>0.14150040559485</v>
      </c>
      <c r="AQ4193">
        <v>0.14992187304188001</v>
      </c>
      <c r="AR4193">
        <v>0.15288367778765999</v>
      </c>
      <c r="AS4193">
        <v>0.15281174346484999</v>
      </c>
      <c r="AT4193">
        <v>0.15485993804111001</v>
      </c>
      <c r="AU4193">
        <v>0.15884739505278</v>
      </c>
      <c r="AV4193">
        <v>0.16290184857321999</v>
      </c>
      <c r="AW4193">
        <v>0.15979020841031999</v>
      </c>
      <c r="AX4193">
        <v>0.16570188170559</v>
      </c>
      <c r="AY4193">
        <v>0.16414675231268</v>
      </c>
      <c r="AZ4193">
        <v>0.16756882383471</v>
      </c>
      <c r="BA4193">
        <v>0.17037763163292</v>
      </c>
      <c r="BB4193">
        <v>0.17752219478365</v>
      </c>
      <c r="BC4193">
        <v>0.18131144308828001</v>
      </c>
      <c r="BD4193">
        <v>0.17963151477587</v>
      </c>
      <c r="BE4193">
        <v>0.18440589742123001</v>
      </c>
      <c r="BF4193">
        <v>0.18268300176046001</v>
      </c>
    </row>
    <row r="4194" spans="1:58" x14ac:dyDescent="0.2">
      <c r="A4194" s="2" t="s">
        <v>437</v>
      </c>
      <c r="B4194" s="2" t="s">
        <v>432</v>
      </c>
      <c r="C4194" s="2" t="s">
        <v>38</v>
      </c>
      <c r="D4194" s="2" t="s">
        <v>39</v>
      </c>
      <c r="E4194">
        <v>0.18585411357466999</v>
      </c>
      <c r="F4194">
        <v>0.18558159197974</v>
      </c>
      <c r="G4194">
        <v>0.19079599957207999</v>
      </c>
      <c r="H4194">
        <v>0.19785159828414001</v>
      </c>
      <c r="I4194">
        <v>0.20330199066658</v>
      </c>
      <c r="J4194">
        <v>0.21208685053265999</v>
      </c>
      <c r="K4194">
        <v>0.21598607105817</v>
      </c>
      <c r="L4194">
        <v>0.21900176819532</v>
      </c>
      <c r="M4194">
        <v>0.22362235070613001</v>
      </c>
      <c r="N4194">
        <v>0.23080648566470999</v>
      </c>
      <c r="O4194">
        <v>0.23992729833463</v>
      </c>
      <c r="P4194">
        <v>0.23846089009033</v>
      </c>
      <c r="Q4194">
        <v>0.24888421152038001</v>
      </c>
      <c r="R4194">
        <v>0.25468959752384002</v>
      </c>
      <c r="S4194">
        <v>0.25239726371699001</v>
      </c>
      <c r="T4194">
        <v>0.26260989904743998</v>
      </c>
      <c r="U4194">
        <v>0.27151122696527002</v>
      </c>
      <c r="V4194">
        <v>0.26371784519293001</v>
      </c>
      <c r="W4194">
        <v>0.28014771788426002</v>
      </c>
      <c r="X4194">
        <v>0.28795932785880002</v>
      </c>
      <c r="Y4194">
        <v>0.29863128030781999</v>
      </c>
      <c r="Z4194">
        <v>0.29918551708288998</v>
      </c>
      <c r="AA4194">
        <v>0.31353887056968999</v>
      </c>
      <c r="AB4194">
        <v>0.31807201957691</v>
      </c>
      <c r="AC4194">
        <v>0.32353798256938998</v>
      </c>
      <c r="AD4194">
        <v>0.34756806318945999</v>
      </c>
      <c r="AE4194">
        <v>0.32723955551625</v>
      </c>
      <c r="AF4194">
        <v>0.33623701135223</v>
      </c>
      <c r="AG4194">
        <v>0.33777307391502998</v>
      </c>
      <c r="AH4194">
        <v>0.34056923908994002</v>
      </c>
      <c r="AI4194">
        <v>0.33890323942550998</v>
      </c>
      <c r="AJ4194">
        <v>0.37436593546627001</v>
      </c>
      <c r="AK4194">
        <v>0.38204055865022002</v>
      </c>
      <c r="AL4194">
        <v>0.38914271036376002</v>
      </c>
      <c r="AM4194">
        <v>0.41100070904682001</v>
      </c>
      <c r="AN4194">
        <v>0.42083789174445002</v>
      </c>
      <c r="AO4194">
        <v>0.43217208125102002</v>
      </c>
      <c r="AP4194">
        <v>0.44563708386093998</v>
      </c>
      <c r="AQ4194">
        <v>0.46351734395991001</v>
      </c>
      <c r="AR4194">
        <v>0.48109185300307999</v>
      </c>
      <c r="AS4194">
        <v>0.50197758646304003</v>
      </c>
      <c r="AT4194">
        <v>0.55536728130519997</v>
      </c>
      <c r="AU4194">
        <v>0.58785991944793003</v>
      </c>
      <c r="AV4194">
        <v>0.59491611362328001</v>
      </c>
      <c r="AW4194">
        <v>0.61820420450796998</v>
      </c>
      <c r="AX4194">
        <v>0.66575056387438003</v>
      </c>
      <c r="AY4194">
        <v>0.71111538576701006</v>
      </c>
      <c r="AZ4194">
        <v>0.76003056259899004</v>
      </c>
      <c r="BA4194">
        <v>0.79515816507105996</v>
      </c>
      <c r="BB4194">
        <v>0.78762126639594998</v>
      </c>
      <c r="BC4194">
        <v>0.72244519604941004</v>
      </c>
      <c r="BD4194">
        <v>0.86678347426739</v>
      </c>
      <c r="BE4194">
        <v>0.96268712213644003</v>
      </c>
      <c r="BF4194">
        <v>0.94657798145076999</v>
      </c>
    </row>
    <row r="4195" spans="1:58" x14ac:dyDescent="0.2">
      <c r="A4195" s="2" t="s">
        <v>437</v>
      </c>
      <c r="B4195" s="2" t="s">
        <v>432</v>
      </c>
      <c r="C4195" s="2" t="s">
        <v>40</v>
      </c>
      <c r="D4195" s="2" t="s">
        <v>41</v>
      </c>
      <c r="E4195">
        <v>2.3321791184366001</v>
      </c>
      <c r="F4195">
        <v>2.4736401889235999</v>
      </c>
      <c r="G4195">
        <v>2.5310637492003001</v>
      </c>
      <c r="H4195">
        <v>2.5079096254890998</v>
      </c>
      <c r="I4195">
        <v>2.6112552944432998</v>
      </c>
      <c r="J4195">
        <v>3.0442858643776001</v>
      </c>
      <c r="K4195">
        <v>2.7984003011084</v>
      </c>
      <c r="L4195">
        <v>3.0208807875566999</v>
      </c>
      <c r="M4195">
        <v>2.8358872828160999</v>
      </c>
      <c r="N4195">
        <v>2.7524795870603</v>
      </c>
      <c r="O4195">
        <v>2.7870732488972001</v>
      </c>
      <c r="P4195">
        <v>2.6910018385372001</v>
      </c>
      <c r="Q4195">
        <v>2.6016976436930999</v>
      </c>
      <c r="R4195">
        <v>2.6019776993385002</v>
      </c>
      <c r="S4195">
        <v>2.3390119714837998</v>
      </c>
      <c r="T4195">
        <v>2.4742398167444999</v>
      </c>
      <c r="U4195">
        <v>2.3809348267928998</v>
      </c>
      <c r="V4195">
        <v>2.2728041490986999</v>
      </c>
      <c r="W4195">
        <v>2.2351772229262998</v>
      </c>
      <c r="X4195">
        <v>1.9197388425385999</v>
      </c>
      <c r="Y4195">
        <v>1.4987312405563</v>
      </c>
      <c r="Z4195">
        <v>1.0470518950080001</v>
      </c>
      <c r="AA4195">
        <v>0.91347290197955</v>
      </c>
      <c r="AB4195">
        <v>0.84269671098627996</v>
      </c>
      <c r="AC4195">
        <v>0.89089475290050002</v>
      </c>
      <c r="AD4195">
        <v>1.1925574139459001</v>
      </c>
      <c r="AE4195">
        <v>1.2402187219534999</v>
      </c>
      <c r="AF4195">
        <v>0.96679754988769995</v>
      </c>
      <c r="AG4195">
        <v>0.66410510172726001</v>
      </c>
      <c r="AH4195">
        <v>0.54720099416177004</v>
      </c>
      <c r="AI4195">
        <v>0.72025514557209003</v>
      </c>
      <c r="AJ4195">
        <v>0.73152369412541995</v>
      </c>
      <c r="AK4195">
        <v>0.62849755989775002</v>
      </c>
      <c r="AL4195">
        <v>0.65890753962323001</v>
      </c>
      <c r="AM4195">
        <v>0.74920480018138003</v>
      </c>
      <c r="AN4195">
        <v>0.79921556321873</v>
      </c>
      <c r="AO4195">
        <v>0.52929306033311996</v>
      </c>
      <c r="AP4195">
        <v>0.60166546340038995</v>
      </c>
      <c r="AQ4195">
        <v>0.57814798104106002</v>
      </c>
      <c r="AR4195">
        <v>0.35726101408914002</v>
      </c>
      <c r="AS4195">
        <v>0.35856184071258002</v>
      </c>
      <c r="AT4195">
        <v>0.33858070000314999</v>
      </c>
      <c r="AU4195">
        <v>0.26281757848346998</v>
      </c>
      <c r="AV4195">
        <v>0.24922193503939999</v>
      </c>
      <c r="AW4195">
        <v>0.25661582785163001</v>
      </c>
      <c r="AX4195">
        <v>0.26189979717870998</v>
      </c>
      <c r="AY4195">
        <v>0.25794472172744998</v>
      </c>
      <c r="AZ4195">
        <v>0.25887189115024001</v>
      </c>
      <c r="BA4195">
        <v>0.25360060963108999</v>
      </c>
      <c r="BB4195">
        <v>0.24983688907330001</v>
      </c>
      <c r="BC4195">
        <v>0.23259193175188</v>
      </c>
      <c r="BD4195">
        <v>0.25290979156385002</v>
      </c>
      <c r="BE4195">
        <v>0.25720260972068998</v>
      </c>
      <c r="BF4195">
        <v>0.22366131217929</v>
      </c>
    </row>
    <row r="4196" spans="1:58" x14ac:dyDescent="0.2">
      <c r="A4196" s="2" t="s">
        <v>437</v>
      </c>
      <c r="B4196" s="2" t="s">
        <v>432</v>
      </c>
      <c r="C4196" s="2" t="s">
        <v>42</v>
      </c>
      <c r="D4196" s="2" t="s">
        <v>43</v>
      </c>
      <c r="E4196">
        <v>1.3233659033182001E-2</v>
      </c>
      <c r="F4196">
        <v>1.3563591381300999E-2</v>
      </c>
      <c r="G4196">
        <v>1.4840153472763001E-2</v>
      </c>
      <c r="H4196">
        <v>1.7219782319992001E-2</v>
      </c>
      <c r="I4196">
        <v>1.9668941283422999E-2</v>
      </c>
      <c r="J4196">
        <v>2.1824796407622998E-2</v>
      </c>
      <c r="K4196">
        <v>2.4374130373942999E-2</v>
      </c>
      <c r="L4196">
        <v>2.7134519785954998E-2</v>
      </c>
      <c r="M4196">
        <v>2.9018112683963999E-2</v>
      </c>
      <c r="N4196">
        <v>3.0334809302571999E-2</v>
      </c>
      <c r="O4196">
        <v>3.1251169373983E-2</v>
      </c>
      <c r="P4196">
        <v>3.3724804738568002E-2</v>
      </c>
      <c r="Q4196">
        <v>3.5763791206934001E-2</v>
      </c>
      <c r="R4196">
        <v>3.7662753941142997E-2</v>
      </c>
      <c r="S4196">
        <v>3.6850343163534999E-2</v>
      </c>
      <c r="T4196">
        <v>3.8660816132384E-2</v>
      </c>
      <c r="U4196">
        <v>4.1957505929366999E-2</v>
      </c>
      <c r="V4196">
        <v>4.3130928624495003E-2</v>
      </c>
      <c r="W4196">
        <v>4.4444151967409001E-2</v>
      </c>
      <c r="X4196">
        <v>4.5868270678051999E-2</v>
      </c>
      <c r="Y4196">
        <v>4.7792698999404998E-2</v>
      </c>
      <c r="Z4196">
        <v>4.8241603927458999E-2</v>
      </c>
      <c r="AA4196">
        <v>5.2608054316448001E-2</v>
      </c>
      <c r="AB4196">
        <v>5.5324948076543999E-2</v>
      </c>
      <c r="AC4196">
        <v>5.6283838873016002E-2</v>
      </c>
      <c r="AD4196">
        <v>5.6955687551982999E-2</v>
      </c>
      <c r="AE4196">
        <v>5.7918894499386003E-2</v>
      </c>
      <c r="AF4196">
        <v>5.8735341742069999E-2</v>
      </c>
      <c r="AG4196">
        <v>6.1715886807571001E-2</v>
      </c>
      <c r="AH4196">
        <v>6.1872733865361997E-2</v>
      </c>
      <c r="AI4196">
        <v>6.3509292131401995E-2</v>
      </c>
      <c r="AJ4196">
        <v>6.5537171763012006E-2</v>
      </c>
      <c r="AK4196">
        <v>6.9215834233880003E-2</v>
      </c>
      <c r="AL4196">
        <v>7.1559100728621997E-2</v>
      </c>
      <c r="AM4196">
        <v>7.2674683256518005E-2</v>
      </c>
      <c r="AN4196">
        <v>7.9172666400185998E-2</v>
      </c>
      <c r="AO4196">
        <v>8.7234368831379E-2</v>
      </c>
      <c r="AP4196">
        <v>8.9315120260613001E-2</v>
      </c>
      <c r="AQ4196">
        <v>9.3538194654250006E-2</v>
      </c>
      <c r="AR4196">
        <v>9.7051475126732997E-2</v>
      </c>
      <c r="AS4196">
        <v>0.10078695004072</v>
      </c>
      <c r="AT4196">
        <v>0.10108708596047999</v>
      </c>
      <c r="AU4196">
        <v>0.1029544874685</v>
      </c>
      <c r="AV4196">
        <v>0.10885880276322001</v>
      </c>
      <c r="AW4196">
        <v>0.11268346347612</v>
      </c>
      <c r="AX4196">
        <v>0.11280828665360999</v>
      </c>
      <c r="AY4196">
        <v>0.11590193924469</v>
      </c>
      <c r="AZ4196">
        <v>0.11950033264466001</v>
      </c>
      <c r="BA4196">
        <v>0.1235317831523</v>
      </c>
      <c r="BB4196">
        <v>0.12991028960187001</v>
      </c>
      <c r="BC4196">
        <v>0.13058789486690001</v>
      </c>
      <c r="BD4196">
        <v>0.13423286838729001</v>
      </c>
      <c r="BE4196">
        <v>0.13451284692035001</v>
      </c>
      <c r="BF4196">
        <v>0.13717728015108999</v>
      </c>
    </row>
    <row r="4197" spans="1:58" x14ac:dyDescent="0.2">
      <c r="A4197" s="2" t="s">
        <v>437</v>
      </c>
      <c r="B4197" s="2" t="s">
        <v>432</v>
      </c>
      <c r="C4197" s="2" t="s">
        <v>44</v>
      </c>
      <c r="D4197" s="2" t="s">
        <v>45</v>
      </c>
      <c r="E4197">
        <v>7.1519829560551E-3</v>
      </c>
      <c r="F4197">
        <v>7.1252580854442998E-3</v>
      </c>
      <c r="G4197">
        <v>7.8562417295842003E-3</v>
      </c>
      <c r="H4197">
        <v>8.1900213201297999E-3</v>
      </c>
      <c r="I4197">
        <v>7.2919790729037998E-3</v>
      </c>
      <c r="J4197">
        <v>9.3560059141669007E-3</v>
      </c>
      <c r="K4197">
        <v>8.7033799688765005E-3</v>
      </c>
      <c r="L4197">
        <v>9.2514381538558003E-3</v>
      </c>
      <c r="M4197">
        <v>9.6413000640605002E-3</v>
      </c>
      <c r="N4197">
        <v>9.3340342939165002E-3</v>
      </c>
      <c r="O4197">
        <v>9.8899268980237008E-3</v>
      </c>
      <c r="P4197">
        <v>1.0013882313050001E-2</v>
      </c>
      <c r="Q4197">
        <v>9.1237836845103008E-3</v>
      </c>
      <c r="R4197">
        <v>6.6925460438232E-3</v>
      </c>
      <c r="S4197">
        <v>6.5683108681136E-3</v>
      </c>
      <c r="T4197">
        <v>5.9520115209028999E-3</v>
      </c>
      <c r="U4197">
        <v>6.5885566996298998E-3</v>
      </c>
      <c r="V4197">
        <v>7.8585630180513996E-3</v>
      </c>
      <c r="W4197">
        <v>8.1055168136048E-3</v>
      </c>
      <c r="X4197">
        <v>9.3777899853853004E-3</v>
      </c>
      <c r="Y4197">
        <v>1.1639180019706E-2</v>
      </c>
      <c r="Z4197">
        <v>1.0641674679213E-2</v>
      </c>
      <c r="AA4197">
        <v>9.7000991771402992E-3</v>
      </c>
      <c r="AB4197">
        <v>1.0181823302186E-2</v>
      </c>
      <c r="AC4197">
        <v>1.1236615611359999E-2</v>
      </c>
      <c r="AD4197">
        <v>1.2866303185896001E-2</v>
      </c>
      <c r="AE4197">
        <v>1.4203687583508E-2</v>
      </c>
      <c r="AF4197">
        <v>1.4526890193857001E-2</v>
      </c>
      <c r="AG4197">
        <v>1.6553823685151001E-2</v>
      </c>
      <c r="AH4197">
        <v>1.4976075768993E-2</v>
      </c>
      <c r="AI4197">
        <v>1.1636200653732999E-2</v>
      </c>
      <c r="AJ4197">
        <v>1.1747993816989001E-2</v>
      </c>
      <c r="AK4197">
        <v>1.2445177738867001E-2</v>
      </c>
      <c r="AL4197">
        <v>9.4014335031998002E-3</v>
      </c>
      <c r="AM4197">
        <v>1.0063032524954E-2</v>
      </c>
      <c r="AN4197">
        <v>9.9206015789240001E-3</v>
      </c>
      <c r="AO4197">
        <v>1.2169455039586E-2</v>
      </c>
      <c r="AP4197">
        <v>1.4606459932595E-2</v>
      </c>
      <c r="AQ4197">
        <v>1.4765489551389E-2</v>
      </c>
      <c r="AR4197">
        <v>1.2440274620213999E-2</v>
      </c>
      <c r="AS4197">
        <v>1.4041481339918E-2</v>
      </c>
      <c r="AT4197">
        <v>1.0165448282523E-2</v>
      </c>
      <c r="AU4197">
        <v>1.2143142759929001E-2</v>
      </c>
      <c r="AV4197">
        <v>1.3176081251297E-2</v>
      </c>
      <c r="AW4197">
        <v>1.3603085431782E-2</v>
      </c>
      <c r="AX4197">
        <v>1.3278045508851999E-2</v>
      </c>
      <c r="AY4197">
        <v>1.4600810865746E-2</v>
      </c>
      <c r="AZ4197">
        <v>1.588867337963E-2</v>
      </c>
      <c r="BA4197">
        <v>1.7912931445121998E-2</v>
      </c>
      <c r="BB4197">
        <v>2.0646530276474E-2</v>
      </c>
      <c r="BC4197">
        <v>1.7194522856813999E-2</v>
      </c>
      <c r="BD4197">
        <v>1.8796606391172001E-2</v>
      </c>
      <c r="BE4197">
        <v>1.8767135898318001E-2</v>
      </c>
      <c r="BF4197">
        <v>1.9698884560509E-2</v>
      </c>
    </row>
    <row r="4198" spans="1:58" x14ac:dyDescent="0.2">
      <c r="A4198" s="2" t="s">
        <v>437</v>
      </c>
      <c r="B4198" s="2" t="s">
        <v>432</v>
      </c>
      <c r="C4198" s="2" t="s">
        <v>46</v>
      </c>
      <c r="D4198" s="2" t="s">
        <v>47</v>
      </c>
      <c r="E4198">
        <v>7.6632327965840005E-2</v>
      </c>
      <c r="F4198">
        <v>7.6581203407640006E-2</v>
      </c>
      <c r="G4198">
        <v>7.0901428777462999E-2</v>
      </c>
      <c r="H4198">
        <v>7.4990036443702002E-2</v>
      </c>
      <c r="I4198">
        <v>8.1022455482808994E-2</v>
      </c>
      <c r="J4198">
        <v>8.0721339140814002E-2</v>
      </c>
      <c r="K4198">
        <v>7.8485863859190999E-2</v>
      </c>
      <c r="L4198">
        <v>8.1025018831473006E-2</v>
      </c>
      <c r="M4198">
        <v>8.2720418614493002E-2</v>
      </c>
      <c r="N4198">
        <v>8.4521154403791002E-2</v>
      </c>
      <c r="O4198">
        <v>8.1220937208267993E-2</v>
      </c>
      <c r="P4198">
        <v>9.9237265082241996E-2</v>
      </c>
      <c r="Q4198">
        <v>9.8624031490626998E-2</v>
      </c>
      <c r="R4198">
        <v>9.8890407634763006E-2</v>
      </c>
      <c r="S4198">
        <v>0.10114005200355999</v>
      </c>
      <c r="T4198">
        <v>0.10629507443285</v>
      </c>
      <c r="U4198">
        <v>0.11639244588971</v>
      </c>
      <c r="V4198">
        <v>0.10307145957178999</v>
      </c>
      <c r="W4198">
        <v>0.10016586133006999</v>
      </c>
      <c r="X4198">
        <v>0.10418019789117999</v>
      </c>
      <c r="Y4198">
        <v>0.1097960289194</v>
      </c>
      <c r="Z4198">
        <v>9.8009759726461004E-2</v>
      </c>
      <c r="AA4198">
        <v>7.0482752623293995E-2</v>
      </c>
      <c r="AB4198">
        <v>6.1080925800271003E-2</v>
      </c>
      <c r="AC4198">
        <v>3.1605190718975003E-2</v>
      </c>
      <c r="AD4198">
        <v>3.2055218313918998E-2</v>
      </c>
      <c r="AE4198">
        <v>3.5436014140830002E-2</v>
      </c>
      <c r="AF4198">
        <v>4.9619803680213001E-2</v>
      </c>
      <c r="AG4198">
        <v>5.9252341304779001E-2</v>
      </c>
      <c r="AH4198">
        <v>5.7545548080750998E-2</v>
      </c>
      <c r="AI4198">
        <v>7.9781426597952995E-2</v>
      </c>
      <c r="AJ4198">
        <v>7.8682231175082995E-2</v>
      </c>
      <c r="AK4198">
        <v>8.0565433561443994E-2</v>
      </c>
      <c r="AL4198">
        <v>7.3688566632824998E-2</v>
      </c>
      <c r="AM4198">
        <v>7.8084054984716003E-2</v>
      </c>
      <c r="AN4198">
        <v>7.8455493639290996E-2</v>
      </c>
      <c r="AO4198">
        <v>8.5177794589465006E-2</v>
      </c>
      <c r="AP4198">
        <v>8.4988467165411002E-2</v>
      </c>
      <c r="AQ4198">
        <v>8.8086281698133997E-2</v>
      </c>
      <c r="AR4198">
        <v>8.2744231410126004E-2</v>
      </c>
      <c r="AS4198">
        <v>7.8426055384234999E-2</v>
      </c>
      <c r="AT4198">
        <v>8.5833601113965999E-2</v>
      </c>
      <c r="AU4198">
        <v>8.0348442884339996E-2</v>
      </c>
      <c r="AV4198">
        <v>8.1971403486871E-2</v>
      </c>
      <c r="AW4198">
        <v>7.5688090522615006E-2</v>
      </c>
      <c r="AX4198">
        <v>7.8091537003198999E-2</v>
      </c>
      <c r="AY4198">
        <v>8.2888104549812006E-2</v>
      </c>
      <c r="AZ4198">
        <v>8.4142686207427E-2</v>
      </c>
      <c r="BA4198">
        <v>9.3502031468832E-2</v>
      </c>
      <c r="BB4198">
        <v>9.0942988325674004E-2</v>
      </c>
      <c r="BC4198">
        <v>9.1833317934582007E-2</v>
      </c>
      <c r="BD4198">
        <v>9.6712588804596003E-2</v>
      </c>
      <c r="BE4198">
        <v>9.8189551932331004E-2</v>
      </c>
      <c r="BF4198">
        <v>9.7148321749891006E-2</v>
      </c>
    </row>
    <row r="4199" spans="1:58" x14ac:dyDescent="0.2">
      <c r="A4199" s="2" t="s">
        <v>437</v>
      </c>
      <c r="B4199" s="2" t="s">
        <v>432</v>
      </c>
      <c r="C4199" s="2" t="s">
        <v>48</v>
      </c>
      <c r="D4199" s="2" t="s">
        <v>49</v>
      </c>
      <c r="E4199">
        <v>3.8555117399702001</v>
      </c>
      <c r="F4199">
        <v>3.9908495808562998</v>
      </c>
      <c r="G4199">
        <v>4.1684860607814</v>
      </c>
      <c r="H4199">
        <v>4.5264652870240996</v>
      </c>
      <c r="I4199">
        <v>4.7952745905800001</v>
      </c>
      <c r="J4199">
        <v>4.6702086710844002</v>
      </c>
      <c r="K4199">
        <v>4.6739618185978999</v>
      </c>
      <c r="L4199">
        <v>4.6976567075990001</v>
      </c>
      <c r="M4199">
        <v>4.6289533978063</v>
      </c>
      <c r="N4199">
        <v>4.6320668663711002</v>
      </c>
      <c r="O4199">
        <v>4.4209284259753998</v>
      </c>
      <c r="P4199">
        <v>4.2426530911910998</v>
      </c>
      <c r="Q4199">
        <v>3.8118025606097001</v>
      </c>
      <c r="R4199">
        <v>3.9415756892611999</v>
      </c>
      <c r="S4199">
        <v>3.7406258623334998</v>
      </c>
      <c r="T4199">
        <v>3.5623610878585001</v>
      </c>
      <c r="U4199">
        <v>3.2353335561696999</v>
      </c>
      <c r="V4199">
        <v>3.0110529986354999</v>
      </c>
      <c r="W4199">
        <v>2.7900011346501001</v>
      </c>
      <c r="X4199">
        <v>2.6104667875916001</v>
      </c>
      <c r="Y4199">
        <v>1.1347572423450001</v>
      </c>
      <c r="Z4199">
        <v>1.117282270859</v>
      </c>
      <c r="AA4199">
        <v>0.99817179265824996</v>
      </c>
      <c r="AB4199">
        <v>0.85563537751546004</v>
      </c>
      <c r="AC4199">
        <v>0.75482764991693996</v>
      </c>
      <c r="AD4199">
        <v>0.84815178327540997</v>
      </c>
      <c r="AE4199">
        <v>0.84415056007526001</v>
      </c>
      <c r="AF4199">
        <v>0.82692749828399004</v>
      </c>
      <c r="AG4199">
        <v>0.81346175562320999</v>
      </c>
      <c r="AH4199">
        <v>0.81730278752545005</v>
      </c>
      <c r="AI4199">
        <v>0.83234739510614997</v>
      </c>
      <c r="AJ4199">
        <v>0.80409644403424996</v>
      </c>
      <c r="AK4199">
        <v>0.79962427581647999</v>
      </c>
      <c r="AL4199">
        <v>0.80681830169252</v>
      </c>
      <c r="AM4199">
        <v>0.80205351943994996</v>
      </c>
      <c r="AN4199">
        <v>0.82159623510081004</v>
      </c>
      <c r="AO4199">
        <v>0.85149690820430002</v>
      </c>
      <c r="AP4199">
        <v>0.86043846485362996</v>
      </c>
      <c r="AQ4199">
        <v>0.86583576893606995</v>
      </c>
      <c r="AR4199">
        <v>0.84292268728213005</v>
      </c>
      <c r="AS4199">
        <v>0.88653384886889997</v>
      </c>
      <c r="AT4199">
        <v>0.88630699543070002</v>
      </c>
      <c r="AU4199">
        <v>0.86843988017817997</v>
      </c>
      <c r="AV4199">
        <v>0.87920694232230001</v>
      </c>
      <c r="AW4199">
        <v>0.84738657438940002</v>
      </c>
      <c r="AX4199">
        <v>0.83991354383148997</v>
      </c>
      <c r="AY4199">
        <v>0.83467943177407</v>
      </c>
      <c r="AZ4199">
        <v>0.83822683952300003</v>
      </c>
      <c r="BA4199">
        <v>0.85033318202746</v>
      </c>
      <c r="BB4199">
        <v>0.84864351110461</v>
      </c>
      <c r="BC4199">
        <v>0.83981815580212005</v>
      </c>
      <c r="BD4199">
        <v>0.87541045724097</v>
      </c>
      <c r="BE4199">
        <v>0.85121107461089995</v>
      </c>
      <c r="BF4199">
        <v>0.79734445060169001</v>
      </c>
    </row>
    <row r="4200" spans="1:58" x14ac:dyDescent="0.2">
      <c r="A4200" s="2" t="s">
        <v>437</v>
      </c>
      <c r="B4200" s="2" t="s">
        <v>432</v>
      </c>
      <c r="C4200" s="2" t="s">
        <v>50</v>
      </c>
      <c r="D4200" s="2" t="s">
        <v>51</v>
      </c>
      <c r="E4200">
        <v>3.7426103671128002E-3</v>
      </c>
      <c r="F4200">
        <v>3.6740486093235999E-3</v>
      </c>
      <c r="G4200">
        <v>3.5952057819038001E-3</v>
      </c>
      <c r="H4200">
        <v>3.6671023266341002E-3</v>
      </c>
      <c r="I4200">
        <v>3.5326980623950001E-3</v>
      </c>
      <c r="J4200">
        <v>3.6414437792823E-3</v>
      </c>
      <c r="K4200">
        <v>3.4012994533299001E-3</v>
      </c>
      <c r="L4200">
        <v>3.7234463906054998E-3</v>
      </c>
      <c r="M4200">
        <v>3.6997909092666998E-3</v>
      </c>
      <c r="N4200">
        <v>3.8056529871701998E-3</v>
      </c>
      <c r="O4200">
        <v>3.8774835249309999E-3</v>
      </c>
      <c r="P4200">
        <v>3.6707916269833E-3</v>
      </c>
      <c r="Q4200">
        <v>3.6532077970967002E-3</v>
      </c>
      <c r="R4200">
        <v>3.9128222195012998E-3</v>
      </c>
      <c r="S4200">
        <v>4.1775333554896002E-3</v>
      </c>
      <c r="T4200">
        <v>4.2287401064338001E-3</v>
      </c>
      <c r="U4200">
        <v>4.7528095668755996E-3</v>
      </c>
      <c r="V4200">
        <v>4.2268197290290998E-3</v>
      </c>
      <c r="W4200">
        <v>4.0376789341674997E-3</v>
      </c>
      <c r="X4200">
        <v>4.3621471926052003E-3</v>
      </c>
      <c r="Y4200">
        <v>4.8946103621722E-3</v>
      </c>
      <c r="Z4200">
        <v>5.2582162713542997E-3</v>
      </c>
      <c r="AA4200">
        <v>4.7207936419908997E-3</v>
      </c>
      <c r="AB4200">
        <v>4.7225953325027003E-3</v>
      </c>
      <c r="AC4200">
        <v>4.6087833048521001E-3</v>
      </c>
      <c r="AD4200">
        <v>4.8690050336269997E-3</v>
      </c>
      <c r="AE4200">
        <v>4.6887764517498003E-3</v>
      </c>
      <c r="AF4200">
        <v>5.8368832086052999E-3</v>
      </c>
      <c r="AG4200">
        <v>5.2744755470881003E-3</v>
      </c>
      <c r="AH4200">
        <v>5.4062170246583999E-3</v>
      </c>
      <c r="AI4200">
        <v>4.6852057867800999E-3</v>
      </c>
      <c r="AJ4200">
        <v>4.2480986991841E-3</v>
      </c>
      <c r="AK4200">
        <v>4.2321325547468001E-3</v>
      </c>
      <c r="AL4200">
        <v>4.2020350238933003E-3</v>
      </c>
      <c r="AM4200">
        <v>4.0365844693339E-3</v>
      </c>
      <c r="AN4200">
        <v>4.1537986092556999E-3</v>
      </c>
      <c r="AO4200">
        <v>4.7598021839506E-3</v>
      </c>
      <c r="AP4200">
        <v>4.1116444491618998E-3</v>
      </c>
      <c r="AQ4200">
        <v>3.7408816427402002E-3</v>
      </c>
      <c r="AR4200">
        <v>4.1607241552848E-3</v>
      </c>
      <c r="AS4200">
        <v>4.6626465872414997E-3</v>
      </c>
      <c r="AT4200">
        <v>7.0000776350675996E-3</v>
      </c>
      <c r="AU4200">
        <v>7.1534156955928001E-3</v>
      </c>
      <c r="AV4200">
        <v>5.2513553353531004E-3</v>
      </c>
      <c r="AW4200">
        <v>5.0453340740291E-3</v>
      </c>
      <c r="AX4200">
        <v>5.4838425972843999E-3</v>
      </c>
      <c r="AY4200">
        <v>6.0934132607121001E-3</v>
      </c>
      <c r="AZ4200">
        <v>7.2919535160024E-3</v>
      </c>
      <c r="BA4200">
        <v>6.3881418572722002E-3</v>
      </c>
      <c r="BB4200">
        <v>6.4127074547619001E-3</v>
      </c>
      <c r="BC4200">
        <v>5.3346732754132997E-3</v>
      </c>
      <c r="BD4200">
        <v>4.9607265261118003E-3</v>
      </c>
      <c r="BE4200">
        <v>5.8183939564242998E-3</v>
      </c>
      <c r="BF4200">
        <v>5.8521615562883E-3</v>
      </c>
    </row>
    <row r="4201" spans="1:58" x14ac:dyDescent="0.2">
      <c r="A4201" s="2" t="s">
        <v>437</v>
      </c>
      <c r="B4201" s="2" t="s">
        <v>432</v>
      </c>
      <c r="C4201" s="2" t="s">
        <v>52</v>
      </c>
      <c r="D4201" s="2" t="s">
        <v>53</v>
      </c>
      <c r="E4201">
        <v>1.6973419152763001E-3</v>
      </c>
      <c r="F4201">
        <v>1.6957246991719001E-3</v>
      </c>
      <c r="G4201">
        <v>2.1799776363243002E-3</v>
      </c>
      <c r="H4201">
        <v>2.1013108894890001E-3</v>
      </c>
      <c r="I4201">
        <v>1.8759652543145001E-3</v>
      </c>
      <c r="J4201">
        <v>2.4420853074796E-3</v>
      </c>
      <c r="K4201">
        <v>2.1261064784125002E-3</v>
      </c>
      <c r="L4201">
        <v>2.358218958151E-3</v>
      </c>
      <c r="M4201">
        <v>2.2983528033983002E-3</v>
      </c>
      <c r="N4201">
        <v>2.1854591173283999E-3</v>
      </c>
      <c r="O4201">
        <v>2.2650982323012998E-3</v>
      </c>
      <c r="P4201">
        <v>1.8982690981516001E-3</v>
      </c>
      <c r="Q4201">
        <v>1.9032323230195999E-3</v>
      </c>
      <c r="R4201">
        <v>1.9239985658676001E-3</v>
      </c>
      <c r="S4201">
        <v>2.1100653134932001E-3</v>
      </c>
      <c r="T4201">
        <v>2.0340511337074E-3</v>
      </c>
      <c r="U4201">
        <v>1.9960944066149001E-3</v>
      </c>
      <c r="V4201">
        <v>3.0567074919908999E-3</v>
      </c>
      <c r="W4201">
        <v>3.5510313952915001E-3</v>
      </c>
      <c r="X4201">
        <v>4.3599028427649001E-3</v>
      </c>
      <c r="Y4201">
        <v>3.3837812424506999E-3</v>
      </c>
      <c r="Z4201">
        <v>3.0208562769869999E-3</v>
      </c>
      <c r="AA4201">
        <v>2.4420041915375998E-3</v>
      </c>
      <c r="AB4201">
        <v>2.7577783306501E-3</v>
      </c>
      <c r="AC4201">
        <v>2.7298967359402002E-3</v>
      </c>
      <c r="AD4201">
        <v>2.7260800365091001E-3</v>
      </c>
      <c r="AE4201">
        <v>2.7680306623634999E-3</v>
      </c>
      <c r="AF4201">
        <v>2.8127838551349001E-3</v>
      </c>
      <c r="AG4201">
        <v>2.8830970147120999E-3</v>
      </c>
      <c r="AH4201">
        <v>2.8999277777131001E-3</v>
      </c>
      <c r="AI4201">
        <v>2.0053614609692998E-3</v>
      </c>
      <c r="AJ4201">
        <v>1.9886508104725001E-3</v>
      </c>
      <c r="AK4201">
        <v>2.1614334653836998E-3</v>
      </c>
      <c r="AL4201">
        <v>2.2438246007920001E-3</v>
      </c>
      <c r="AM4201">
        <v>2.2716082442611999E-3</v>
      </c>
      <c r="AN4201">
        <v>2.4311187823429E-3</v>
      </c>
      <c r="AO4201">
        <v>2.9672939288928001E-3</v>
      </c>
      <c r="AP4201">
        <v>3.5536972504501001E-3</v>
      </c>
      <c r="AQ4201">
        <v>3.5600473235294001E-3</v>
      </c>
      <c r="AR4201">
        <v>3.1418807536887998E-3</v>
      </c>
      <c r="AS4201">
        <v>3.9100499910508001E-3</v>
      </c>
      <c r="AT4201">
        <v>1.9227268584754999E-3</v>
      </c>
      <c r="AU4201">
        <v>2.2449762957385002E-3</v>
      </c>
      <c r="AV4201">
        <v>2.4725099649977999E-3</v>
      </c>
      <c r="AW4201">
        <v>3.3677154280196998E-3</v>
      </c>
      <c r="AX4201">
        <v>2.8183148798730999E-3</v>
      </c>
      <c r="AY4201">
        <v>3.7742582308716E-3</v>
      </c>
      <c r="AZ4201">
        <v>3.3902350392794002E-3</v>
      </c>
      <c r="BA4201">
        <v>3.7579034220593002E-3</v>
      </c>
      <c r="BB4201">
        <v>4.2975395302326004E-3</v>
      </c>
      <c r="BC4201">
        <v>3.9141026855279999E-3</v>
      </c>
      <c r="BD4201">
        <v>4.0676421911004E-3</v>
      </c>
      <c r="BE4201">
        <v>4.0586300400194996E-3</v>
      </c>
      <c r="BF4201">
        <v>4.2767056192840004E-3</v>
      </c>
    </row>
    <row r="4202" spans="1:58" x14ac:dyDescent="0.2">
      <c r="A4202" s="2" t="s">
        <v>437</v>
      </c>
      <c r="B4202" s="2" t="s">
        <v>432</v>
      </c>
      <c r="C4202" s="2" t="s">
        <v>54</v>
      </c>
      <c r="D4202" s="2" t="s">
        <v>55</v>
      </c>
      <c r="E4202">
        <v>3.5375578130490998E-2</v>
      </c>
      <c r="F4202">
        <v>3.5969665177367001E-2</v>
      </c>
      <c r="G4202">
        <v>3.8722460835081997E-2</v>
      </c>
      <c r="H4202">
        <v>4.0218870279576997E-2</v>
      </c>
      <c r="I4202">
        <v>4.1898841083668002E-2</v>
      </c>
      <c r="J4202">
        <v>4.6852186183138002E-2</v>
      </c>
      <c r="K4202">
        <v>5.0398632058453997E-2</v>
      </c>
      <c r="L4202">
        <v>5.3354309445150003E-2</v>
      </c>
      <c r="M4202">
        <v>5.7235752082532003E-2</v>
      </c>
      <c r="N4202">
        <v>5.6388337260163998E-2</v>
      </c>
      <c r="O4202">
        <v>6.4382217332339994E-2</v>
      </c>
      <c r="P4202">
        <v>6.6551645464149004E-2</v>
      </c>
      <c r="Q4202">
        <v>6.4388675352502006E-2</v>
      </c>
      <c r="R4202">
        <v>6.6191264892082005E-2</v>
      </c>
      <c r="S4202">
        <v>6.4141628599232003E-2</v>
      </c>
      <c r="T4202">
        <v>6.3364639005518003E-2</v>
      </c>
      <c r="U4202">
        <v>6.3252692467009E-2</v>
      </c>
      <c r="V4202">
        <v>6.0116607993489002E-2</v>
      </c>
      <c r="W4202">
        <v>6.1910304747273999E-2</v>
      </c>
      <c r="X4202">
        <v>6.367546951144E-2</v>
      </c>
      <c r="Y4202">
        <v>6.9397626834633006E-2</v>
      </c>
      <c r="Z4202">
        <v>7.1187190543815004E-2</v>
      </c>
      <c r="AA4202">
        <v>7.1330560959459E-2</v>
      </c>
      <c r="AB4202">
        <v>7.8778942735852994E-2</v>
      </c>
      <c r="AC4202">
        <v>8.3103879194231997E-2</v>
      </c>
      <c r="AD4202">
        <v>8.9414788199329007E-2</v>
      </c>
      <c r="AE4202">
        <v>8.6069647170394004E-2</v>
      </c>
      <c r="AF4202">
        <v>8.3219338194293002E-2</v>
      </c>
      <c r="AG4202">
        <v>8.4252156139191001E-2</v>
      </c>
      <c r="AH4202">
        <v>8.4025169050362003E-2</v>
      </c>
      <c r="AI4202">
        <v>8.2082999497684994E-2</v>
      </c>
      <c r="AJ4202">
        <v>8.3709000474261996E-2</v>
      </c>
      <c r="AK4202">
        <v>8.5926232202819003E-2</v>
      </c>
      <c r="AL4202">
        <v>8.8379244995160006E-2</v>
      </c>
      <c r="AM4202">
        <v>9.3640259578292001E-2</v>
      </c>
      <c r="AN4202">
        <v>9.5964966710208002E-2</v>
      </c>
      <c r="AO4202">
        <v>9.9723267310061994E-2</v>
      </c>
      <c r="AP4202">
        <v>0.10834143783013001</v>
      </c>
      <c r="AQ4202">
        <v>0.11214676123419</v>
      </c>
      <c r="AR4202">
        <v>0.12078380283157</v>
      </c>
      <c r="AS4202">
        <v>0.12974803924674</v>
      </c>
      <c r="AT4202">
        <v>0.13682590973993</v>
      </c>
      <c r="AU4202">
        <v>0.14905634086453001</v>
      </c>
      <c r="AV4202">
        <v>0.15381467511374</v>
      </c>
      <c r="AW4202">
        <v>0.16089070049908999</v>
      </c>
      <c r="AX4202">
        <v>0.1618104051308</v>
      </c>
      <c r="AY4202">
        <v>0.16959619051708999</v>
      </c>
      <c r="AZ4202">
        <v>0.17839706024147001</v>
      </c>
      <c r="BA4202">
        <v>0.1841127923375</v>
      </c>
      <c r="BB4202">
        <v>0.18020171620959999</v>
      </c>
      <c r="BC4202">
        <v>0.16320410976902</v>
      </c>
      <c r="BD4202">
        <v>0.17897297134275</v>
      </c>
      <c r="BE4202">
        <v>0.18300814345583</v>
      </c>
      <c r="BF4202">
        <v>0.18501205807036999</v>
      </c>
    </row>
    <row r="4203" spans="1:58" x14ac:dyDescent="0.2">
      <c r="A4203" s="2" t="s">
        <v>437</v>
      </c>
      <c r="B4203" s="2" t="s">
        <v>432</v>
      </c>
      <c r="C4203" s="2" t="s">
        <v>56</v>
      </c>
      <c r="D4203" s="2" t="s">
        <v>57</v>
      </c>
      <c r="E4203">
        <v>5.2787754855653004</v>
      </c>
      <c r="F4203">
        <v>5.4069920837511001</v>
      </c>
      <c r="G4203">
        <v>5.6888107289566996</v>
      </c>
      <c r="H4203">
        <v>5.6066421877241996</v>
      </c>
      <c r="I4203">
        <v>8.0102372762707006</v>
      </c>
      <c r="J4203">
        <v>9.0616464939914998</v>
      </c>
      <c r="K4203">
        <v>8.9998301387806006</v>
      </c>
      <c r="L4203">
        <v>8.0315929131354</v>
      </c>
      <c r="M4203">
        <v>8.7538525789871997</v>
      </c>
      <c r="N4203">
        <v>8.5448598211947004</v>
      </c>
      <c r="O4203">
        <v>8.5695467202772999</v>
      </c>
      <c r="P4203">
        <v>8.0384766832252001</v>
      </c>
      <c r="Q4203">
        <v>7.9403496974302001</v>
      </c>
      <c r="R4203">
        <v>7.6603442625497999</v>
      </c>
      <c r="S4203">
        <v>6.5465739270070999</v>
      </c>
      <c r="T4203">
        <v>7.2187229587486001</v>
      </c>
      <c r="U4203">
        <v>8.2077580034522999</v>
      </c>
      <c r="V4203">
        <v>7.3436207753455998</v>
      </c>
      <c r="W4203">
        <v>7.3950309970735999</v>
      </c>
      <c r="X4203">
        <v>4.1673409672395003</v>
      </c>
      <c r="Y4203">
        <v>3.8474226255070998</v>
      </c>
      <c r="Z4203">
        <v>3.9050449961078999</v>
      </c>
      <c r="AA4203">
        <v>3.9361794398117</v>
      </c>
      <c r="AB4203">
        <v>3.9796682086267001</v>
      </c>
      <c r="AC4203">
        <v>4.5172709332289998</v>
      </c>
      <c r="AD4203">
        <v>4.5881159287128996</v>
      </c>
      <c r="AE4203">
        <v>4.8867288427173001</v>
      </c>
      <c r="AF4203">
        <v>4.9393141844065998</v>
      </c>
      <c r="AG4203">
        <v>9.9692592847341999</v>
      </c>
      <c r="AH4203">
        <v>10.009785119612999</v>
      </c>
      <c r="AI4203">
        <v>9.8834609829988995</v>
      </c>
      <c r="AJ4203">
        <v>9.1095750385825003</v>
      </c>
      <c r="AK4203">
        <v>5.7131893907295996</v>
      </c>
      <c r="AL4203">
        <v>5.5359600768597996</v>
      </c>
      <c r="AM4203">
        <v>6.0356279013611003</v>
      </c>
      <c r="AN4203">
        <v>5.9427478721171001</v>
      </c>
      <c r="AO4203">
        <v>6.1827203043288996</v>
      </c>
      <c r="AP4203">
        <v>6.3536765442374996</v>
      </c>
      <c r="AQ4203">
        <v>6.3413972450026002</v>
      </c>
      <c r="AR4203">
        <v>5.8289266101027</v>
      </c>
      <c r="AS4203">
        <v>5.9824848640715</v>
      </c>
      <c r="AT4203">
        <v>6.0138629617117001</v>
      </c>
      <c r="AU4203">
        <v>5.8710817186164004</v>
      </c>
      <c r="AV4203">
        <v>5.9722060257100997</v>
      </c>
      <c r="AW4203">
        <v>6.1202515907260997</v>
      </c>
      <c r="AX4203">
        <v>5.8804638236424998</v>
      </c>
      <c r="AY4203">
        <v>5.6480214083364002</v>
      </c>
      <c r="AZ4203">
        <v>5.7801980941451001</v>
      </c>
      <c r="BA4203">
        <v>5.5823298297952997</v>
      </c>
      <c r="BB4203">
        <v>5.6260602701313998</v>
      </c>
      <c r="BC4203">
        <v>5.5749251012760004</v>
      </c>
      <c r="BD4203">
        <v>5.7786740526339999</v>
      </c>
      <c r="BE4203">
        <v>5.6525603615013003</v>
      </c>
      <c r="BF4203">
        <v>5.6585763702829004</v>
      </c>
    </row>
    <row r="4204" spans="1:58" x14ac:dyDescent="0.2">
      <c r="A4204" s="2" t="s">
        <v>437</v>
      </c>
      <c r="B4204" s="2" t="s">
        <v>432</v>
      </c>
      <c r="C4204" s="2" t="s">
        <v>58</v>
      </c>
      <c r="D4204" s="2" t="s">
        <v>59</v>
      </c>
      <c r="E4204">
        <v>4.6849099204556996E-3</v>
      </c>
      <c r="F4204">
        <v>4.682288555693E-3</v>
      </c>
      <c r="G4204">
        <v>5.5005641901298002E-3</v>
      </c>
      <c r="H4204">
        <v>4.5507425988294999E-3</v>
      </c>
      <c r="I4204">
        <v>4.1877237383911E-3</v>
      </c>
      <c r="J4204">
        <v>4.9940898236115003E-3</v>
      </c>
      <c r="K4204">
        <v>4.1797851171572996E-3</v>
      </c>
      <c r="L4204">
        <v>4.4384639932971001E-3</v>
      </c>
      <c r="M4204">
        <v>4.4201201551664002E-3</v>
      </c>
      <c r="N4204">
        <v>4.2892461284448997E-3</v>
      </c>
      <c r="O4204">
        <v>4.4312922049566999E-3</v>
      </c>
      <c r="P4204">
        <v>4.4484426676320004E-3</v>
      </c>
      <c r="Q4204">
        <v>4.7464164708276996E-3</v>
      </c>
      <c r="R4204">
        <v>4.7906344783088996E-3</v>
      </c>
      <c r="S4204">
        <v>5.0751566990136004E-3</v>
      </c>
      <c r="T4204">
        <v>5.4281970586133E-3</v>
      </c>
      <c r="U4204">
        <v>5.7532196599036E-3</v>
      </c>
      <c r="V4204">
        <v>5.8543307846520998E-3</v>
      </c>
      <c r="W4204">
        <v>5.6949934305876998E-3</v>
      </c>
      <c r="X4204">
        <v>6.1901163119385001E-3</v>
      </c>
      <c r="Y4204">
        <v>6.9825471067438E-3</v>
      </c>
      <c r="Z4204">
        <v>6.9621054048145999E-3</v>
      </c>
      <c r="AA4204">
        <v>6.9847322719171004E-3</v>
      </c>
      <c r="AB4204">
        <v>6.6174723728355004E-3</v>
      </c>
      <c r="AC4204">
        <v>6.5211141575077999E-3</v>
      </c>
      <c r="AD4204">
        <v>6.5522592406466003E-3</v>
      </c>
      <c r="AE4204">
        <v>6.4253575687095001E-3</v>
      </c>
      <c r="AF4204">
        <v>7.2919720717790999E-3</v>
      </c>
      <c r="AG4204">
        <v>7.2530242245327997E-3</v>
      </c>
      <c r="AH4204">
        <v>7.4945966067578003E-3</v>
      </c>
      <c r="AI4204">
        <v>5.7861135139025003E-3</v>
      </c>
      <c r="AJ4204">
        <v>5.5176141480722998E-3</v>
      </c>
      <c r="AK4204">
        <v>5.5091642495432996E-3</v>
      </c>
      <c r="AL4204">
        <v>5.5957887337605003E-3</v>
      </c>
      <c r="AM4204">
        <v>5.5370935019269998E-3</v>
      </c>
      <c r="AN4204">
        <v>5.9253686727815998E-3</v>
      </c>
      <c r="AO4204">
        <v>6.2544905138118001E-3</v>
      </c>
      <c r="AP4204">
        <v>6.2459058357620997E-3</v>
      </c>
      <c r="AQ4204">
        <v>7.4513216381758996E-3</v>
      </c>
      <c r="AR4204">
        <v>7.8495038678983008E-3</v>
      </c>
      <c r="AS4204">
        <v>8.0242395861613997E-3</v>
      </c>
      <c r="AT4204">
        <v>6.0203710276863004E-3</v>
      </c>
      <c r="AU4204">
        <v>5.8888833559330002E-3</v>
      </c>
      <c r="AV4204">
        <v>6.5405387838192997E-3</v>
      </c>
      <c r="AW4204">
        <v>6.0017358591408004E-3</v>
      </c>
      <c r="AX4204">
        <v>6.3283598366680001E-3</v>
      </c>
      <c r="AY4204">
        <v>6.7409043268151E-3</v>
      </c>
      <c r="AZ4204">
        <v>5.9811911819499996E-3</v>
      </c>
      <c r="BA4204">
        <v>6.6527358108205998E-3</v>
      </c>
      <c r="BB4204">
        <v>7.3501714409744999E-3</v>
      </c>
      <c r="BC4204">
        <v>6.2878025105768997E-3</v>
      </c>
      <c r="BD4204">
        <v>6.8623289010555002E-3</v>
      </c>
      <c r="BE4204">
        <v>6.8639759599542997E-3</v>
      </c>
      <c r="BF4204">
        <v>7.2038510095282999E-3</v>
      </c>
    </row>
    <row r="4205" spans="1:58" x14ac:dyDescent="0.2">
      <c r="A4205" s="2" t="s">
        <v>437</v>
      </c>
      <c r="B4205" s="2" t="s">
        <v>432</v>
      </c>
      <c r="C4205" s="2" t="s">
        <v>60</v>
      </c>
      <c r="D4205" s="2" t="s">
        <v>61</v>
      </c>
      <c r="E4205">
        <v>3.3710203927759001E-3</v>
      </c>
      <c r="F4205">
        <v>3.2650302286051001E-3</v>
      </c>
      <c r="G4205">
        <v>3.2176902913877998E-3</v>
      </c>
      <c r="H4205">
        <v>3.5523311148369001E-3</v>
      </c>
      <c r="I4205">
        <v>3.6350867302667E-3</v>
      </c>
      <c r="J4205">
        <v>3.5156812035593999E-3</v>
      </c>
      <c r="K4205">
        <v>4.0557416886275004E-3</v>
      </c>
      <c r="L4205">
        <v>4.2377315570528004E-3</v>
      </c>
      <c r="M4205">
        <v>4.4596183629651998E-3</v>
      </c>
      <c r="N4205">
        <v>4.6672928357549002E-3</v>
      </c>
      <c r="O4205">
        <v>7.0985690708594996E-3</v>
      </c>
      <c r="P4205">
        <v>6.4085107046106E-3</v>
      </c>
      <c r="Q4205">
        <v>7.5318373540143998E-3</v>
      </c>
      <c r="R4205">
        <v>8.2658656825529992E-3</v>
      </c>
      <c r="S4205">
        <v>7.9536785006648E-3</v>
      </c>
      <c r="T4205">
        <v>8.4939611629396006E-3</v>
      </c>
      <c r="U4205">
        <v>8.5634576747720993E-3</v>
      </c>
      <c r="V4205">
        <v>9.2700787068635999E-3</v>
      </c>
      <c r="W4205">
        <v>9.8584228582983997E-3</v>
      </c>
      <c r="X4205">
        <v>1.0216848031966E-2</v>
      </c>
      <c r="Y4205">
        <v>1.0606244069070001E-2</v>
      </c>
      <c r="Z4205">
        <v>1.0992544373955001E-2</v>
      </c>
      <c r="AA4205">
        <v>1.2723008682441E-2</v>
      </c>
      <c r="AB4205">
        <v>1.313885012914E-2</v>
      </c>
      <c r="AC4205">
        <v>1.3451381850742E-2</v>
      </c>
      <c r="AD4205">
        <v>1.4378886663242E-2</v>
      </c>
      <c r="AE4205">
        <v>1.5682790632718002E-2</v>
      </c>
      <c r="AF4205">
        <v>1.6778816988374998E-2</v>
      </c>
      <c r="AG4205">
        <v>1.5344470510465001E-2</v>
      </c>
      <c r="AH4205">
        <v>1.4440253167658E-2</v>
      </c>
      <c r="AI4205">
        <v>1.3998438968213E-2</v>
      </c>
      <c r="AJ4205">
        <v>1.4208742963895E-2</v>
      </c>
      <c r="AK4205">
        <v>1.4452541334853001E-2</v>
      </c>
      <c r="AL4205">
        <v>1.537564559155E-2</v>
      </c>
      <c r="AM4205">
        <v>1.5592211693637E-2</v>
      </c>
      <c r="AN4205">
        <v>1.4450288363504E-2</v>
      </c>
      <c r="AO4205">
        <v>2.267366929277E-2</v>
      </c>
      <c r="AP4205">
        <v>2.2479058477735001E-2</v>
      </c>
      <c r="AQ4205">
        <v>2.2729599577707E-2</v>
      </c>
      <c r="AR4205">
        <v>1.8849574141761999E-2</v>
      </c>
      <c r="AS4205">
        <v>1.6163756108901001E-2</v>
      </c>
      <c r="AT4205">
        <v>1.6607047488453E-2</v>
      </c>
      <c r="AU4205">
        <v>1.720504783662E-2</v>
      </c>
      <c r="AV4205">
        <v>1.5495612485891E-2</v>
      </c>
      <c r="AW4205">
        <v>1.5381490933165E-2</v>
      </c>
      <c r="AX4205">
        <v>1.4794209055061E-2</v>
      </c>
      <c r="AY4205">
        <v>1.4628804508508999E-2</v>
      </c>
      <c r="AZ4205">
        <v>1.4638935138099E-2</v>
      </c>
      <c r="BA4205">
        <v>1.5835045528068002E-2</v>
      </c>
      <c r="BB4205">
        <v>1.491399491718E-2</v>
      </c>
      <c r="BC4205">
        <v>1.8815258741662001E-2</v>
      </c>
      <c r="BD4205">
        <v>1.8000091305378999E-2</v>
      </c>
      <c r="BE4205">
        <v>1.8144989529327998E-2</v>
      </c>
      <c r="BF4205">
        <v>1.8573067458922E-2</v>
      </c>
    </row>
    <row r="4206" spans="1:58" x14ac:dyDescent="0.2">
      <c r="A4206" s="2" t="s">
        <v>437</v>
      </c>
      <c r="B4206" s="2" t="s">
        <v>432</v>
      </c>
      <c r="C4206" s="2" t="s">
        <v>62</v>
      </c>
      <c r="D4206" s="2" t="s">
        <v>63</v>
      </c>
      <c r="E4206">
        <v>5.6932481825091004E-3</v>
      </c>
      <c r="F4206">
        <v>5.6538124324166999E-3</v>
      </c>
      <c r="G4206">
        <v>5.7010764529629001E-3</v>
      </c>
      <c r="H4206">
        <v>5.7915164321339996E-3</v>
      </c>
      <c r="I4206">
        <v>5.9591181582062001E-3</v>
      </c>
      <c r="J4206">
        <v>5.9574783389281004E-3</v>
      </c>
      <c r="K4206">
        <v>6.1287058001961003E-3</v>
      </c>
      <c r="L4206">
        <v>6.3154440497856998E-3</v>
      </c>
      <c r="M4206">
        <v>6.8068900948622E-3</v>
      </c>
      <c r="N4206">
        <v>7.1294658464561003E-3</v>
      </c>
      <c r="O4206">
        <v>7.3837143002198997E-3</v>
      </c>
      <c r="P4206">
        <v>7.7459936089946998E-3</v>
      </c>
      <c r="Q4206">
        <v>7.8961900472264996E-3</v>
      </c>
      <c r="R4206">
        <v>8.1166360586984992E-3</v>
      </c>
      <c r="S4206">
        <v>8.1167258165293008E-3</v>
      </c>
      <c r="T4206">
        <v>8.6025059354630003E-3</v>
      </c>
      <c r="U4206">
        <v>8.6639118800346006E-3</v>
      </c>
      <c r="V4206">
        <v>8.8600351100873997E-3</v>
      </c>
      <c r="W4206">
        <v>9.0354627594022002E-3</v>
      </c>
      <c r="X4206">
        <v>9.1832644358073E-3</v>
      </c>
      <c r="Y4206">
        <v>1.9599834556406001E-2</v>
      </c>
      <c r="Z4206">
        <v>1.9697352343283001E-2</v>
      </c>
      <c r="AA4206">
        <v>1.9833414322941001E-2</v>
      </c>
      <c r="AB4206">
        <v>1.9904519034901001E-2</v>
      </c>
      <c r="AC4206">
        <v>2.0622501045691001E-2</v>
      </c>
      <c r="AD4206">
        <v>2.2646169976799E-2</v>
      </c>
      <c r="AE4206">
        <v>2.3052944194566001E-2</v>
      </c>
      <c r="AF4206">
        <v>2.2829053791958001E-2</v>
      </c>
      <c r="AG4206">
        <v>2.3180807638591001E-2</v>
      </c>
      <c r="AH4206">
        <v>2.4021724519872001E-2</v>
      </c>
      <c r="AI4206">
        <v>2.5557190650255E-2</v>
      </c>
      <c r="AJ4206">
        <v>2.5582555186684001E-2</v>
      </c>
      <c r="AK4206">
        <v>2.6641796848698E-2</v>
      </c>
      <c r="AL4206">
        <v>2.6945900873534E-2</v>
      </c>
      <c r="AM4206">
        <v>2.7345654019382999E-2</v>
      </c>
      <c r="AN4206">
        <v>2.7702870947933E-2</v>
      </c>
      <c r="AO4206">
        <v>2.8215231540345002E-2</v>
      </c>
      <c r="AP4206">
        <v>2.7881274137955998E-2</v>
      </c>
      <c r="AQ4206">
        <v>2.7692715080594999E-2</v>
      </c>
      <c r="AR4206">
        <v>2.7845783940516001E-2</v>
      </c>
      <c r="AS4206">
        <v>2.8648694858317999E-2</v>
      </c>
      <c r="AT4206">
        <v>2.9323916903107001E-2</v>
      </c>
      <c r="AU4206">
        <v>2.9948710612264999E-2</v>
      </c>
      <c r="AV4206">
        <v>3.2851183145065001E-2</v>
      </c>
      <c r="AW4206">
        <v>3.4088533552774997E-2</v>
      </c>
      <c r="AX4206">
        <v>3.4286689762104E-2</v>
      </c>
      <c r="AY4206">
        <v>3.4306565902536001E-2</v>
      </c>
      <c r="AZ4206">
        <v>3.5406519540200999E-2</v>
      </c>
      <c r="BA4206">
        <v>3.7658219989934003E-2</v>
      </c>
      <c r="BB4206">
        <v>3.8923154382534998E-2</v>
      </c>
      <c r="BC4206">
        <v>3.8817244898097999E-2</v>
      </c>
      <c r="BD4206">
        <v>3.9927219813589002E-2</v>
      </c>
      <c r="BE4206">
        <v>4.0831760269777001E-2</v>
      </c>
      <c r="BF4206">
        <v>4.1148327734439001E-2</v>
      </c>
    </row>
    <row r="4207" spans="1:58" x14ac:dyDescent="0.2">
      <c r="A4207" s="2" t="s">
        <v>437</v>
      </c>
      <c r="B4207" s="2" t="s">
        <v>432</v>
      </c>
      <c r="C4207" s="2" t="s">
        <v>64</v>
      </c>
      <c r="D4207" s="2" t="s">
        <v>65</v>
      </c>
      <c r="E4207">
        <v>8.5216997100608996E-3</v>
      </c>
      <c r="F4207">
        <v>8.7253724226963002E-3</v>
      </c>
      <c r="G4207">
        <v>9.4010472395048995E-3</v>
      </c>
      <c r="H4207">
        <v>1.0332489800723E-2</v>
      </c>
      <c r="I4207">
        <v>1.3375967346328999E-2</v>
      </c>
      <c r="J4207">
        <v>1.4344458729670001E-2</v>
      </c>
      <c r="K4207">
        <v>1.4650774348328999E-2</v>
      </c>
      <c r="L4207">
        <v>1.4843975726096E-2</v>
      </c>
      <c r="M4207">
        <v>1.6491898697976001E-2</v>
      </c>
      <c r="N4207">
        <v>1.7990662628357999E-2</v>
      </c>
      <c r="O4207">
        <v>1.8817088465242E-2</v>
      </c>
      <c r="P4207">
        <v>2.3234403476547E-2</v>
      </c>
      <c r="Q4207">
        <v>2.3912919206754001E-2</v>
      </c>
      <c r="R4207">
        <v>2.4060351916472E-2</v>
      </c>
      <c r="S4207">
        <v>2.4612258322189998E-2</v>
      </c>
      <c r="T4207">
        <v>2.5152851782701002E-2</v>
      </c>
      <c r="U4207">
        <v>2.7497374594763001E-2</v>
      </c>
      <c r="V4207">
        <v>2.8369199432906E-2</v>
      </c>
      <c r="W4207">
        <v>3.2910694980353997E-2</v>
      </c>
      <c r="X4207">
        <v>3.4782688966531999E-2</v>
      </c>
      <c r="Y4207">
        <v>3.8193377092072003E-2</v>
      </c>
      <c r="Z4207">
        <v>3.8858970138994003E-2</v>
      </c>
      <c r="AA4207">
        <v>4.3302702997517997E-2</v>
      </c>
      <c r="AB4207">
        <v>4.3867234607604999E-2</v>
      </c>
      <c r="AC4207">
        <v>4.3790990189701E-2</v>
      </c>
      <c r="AD4207">
        <v>4.5898830485775997E-2</v>
      </c>
      <c r="AE4207">
        <v>4.4307734688930997E-2</v>
      </c>
      <c r="AF4207">
        <v>4.5778657305881001E-2</v>
      </c>
      <c r="AG4207">
        <v>5.2115852684736001E-2</v>
      </c>
      <c r="AH4207">
        <v>5.4904056094728003E-2</v>
      </c>
      <c r="AI4207">
        <v>5.5419064951745999E-2</v>
      </c>
      <c r="AJ4207">
        <v>5.7025278624900998E-2</v>
      </c>
      <c r="AK4207">
        <v>5.7289155141942001E-2</v>
      </c>
      <c r="AL4207">
        <v>5.6960733465073E-2</v>
      </c>
      <c r="AM4207">
        <v>5.5959444150317998E-2</v>
      </c>
      <c r="AN4207">
        <v>5.8514460731480998E-2</v>
      </c>
      <c r="AO4207">
        <v>5.8511259388072001E-2</v>
      </c>
      <c r="AP4207">
        <v>5.8423846775122003E-2</v>
      </c>
      <c r="AQ4207">
        <v>6.3602202570968006E-2</v>
      </c>
      <c r="AR4207">
        <v>5.9983844244231997E-2</v>
      </c>
      <c r="AS4207">
        <v>5.5359335764184003E-2</v>
      </c>
      <c r="AT4207">
        <v>5.9975646475727999E-2</v>
      </c>
      <c r="AU4207">
        <v>5.8885908036572003E-2</v>
      </c>
      <c r="AV4207">
        <v>6.5382914184012E-2</v>
      </c>
      <c r="AW4207">
        <v>6.6777116618108007E-2</v>
      </c>
      <c r="AX4207">
        <v>6.7269036649638E-2</v>
      </c>
      <c r="AY4207">
        <v>6.5809126596256998E-2</v>
      </c>
      <c r="AZ4207">
        <v>6.7595257545116999E-2</v>
      </c>
      <c r="BA4207">
        <v>7.1104762043686001E-2</v>
      </c>
      <c r="BB4207">
        <v>6.8562915271872998E-2</v>
      </c>
      <c r="BC4207">
        <v>6.3880989766393004E-2</v>
      </c>
      <c r="BD4207">
        <v>6.5897356158404002E-2</v>
      </c>
      <c r="BE4207">
        <v>6.9439363179236005E-2</v>
      </c>
      <c r="BF4207">
        <v>7.0793802420412999E-2</v>
      </c>
    </row>
    <row r="4208" spans="1:58" x14ac:dyDescent="0.2">
      <c r="A4208" s="2" t="s">
        <v>437</v>
      </c>
      <c r="B4208" s="2" t="s">
        <v>432</v>
      </c>
      <c r="C4208" s="2" t="s">
        <v>66</v>
      </c>
      <c r="D4208" s="2" t="s">
        <v>67</v>
      </c>
      <c r="E4208">
        <v>1.3375202887387E-2</v>
      </c>
      <c r="F4208">
        <v>1.354006288399E-2</v>
      </c>
      <c r="G4208">
        <v>1.4073505749158E-2</v>
      </c>
      <c r="H4208">
        <v>1.466929612614E-2</v>
      </c>
      <c r="I4208">
        <v>1.5297231339542E-2</v>
      </c>
      <c r="J4208">
        <v>1.6211482575389E-2</v>
      </c>
      <c r="K4208">
        <v>1.6955299244443001E-2</v>
      </c>
      <c r="L4208">
        <v>1.7393422357423999E-2</v>
      </c>
      <c r="M4208">
        <v>1.7998635480803001E-2</v>
      </c>
      <c r="N4208">
        <v>1.8555977212672999E-2</v>
      </c>
      <c r="O4208">
        <v>1.9068281639710999E-2</v>
      </c>
      <c r="P4208">
        <v>1.9959344154314999E-2</v>
      </c>
      <c r="Q4208">
        <v>2.0692111440631999E-2</v>
      </c>
      <c r="R4208">
        <v>2.1367836077647001E-2</v>
      </c>
      <c r="S4208">
        <v>2.2612830040283E-2</v>
      </c>
      <c r="T4208">
        <v>2.3231212819613999E-2</v>
      </c>
      <c r="U4208">
        <v>2.4194252482368998E-2</v>
      </c>
      <c r="V4208">
        <v>2.5010769500350999E-2</v>
      </c>
      <c r="W4208">
        <v>2.5019967147233001E-2</v>
      </c>
      <c r="X4208">
        <v>2.4808666992542999E-2</v>
      </c>
      <c r="Y4208">
        <v>2.6636009032667E-2</v>
      </c>
      <c r="Z4208">
        <v>2.7373194963334999E-2</v>
      </c>
      <c r="AA4208">
        <v>2.7560658601241E-2</v>
      </c>
      <c r="AB4208">
        <v>2.7471178375915999E-2</v>
      </c>
      <c r="AC4208">
        <v>2.5421612847964001E-2</v>
      </c>
      <c r="AD4208">
        <v>2.6199631882170001E-2</v>
      </c>
      <c r="AE4208">
        <v>2.3355954679658002E-2</v>
      </c>
      <c r="AF4208">
        <v>2.3821966415070998E-2</v>
      </c>
      <c r="AG4208">
        <v>2.4010435822819001E-2</v>
      </c>
      <c r="AH4208">
        <v>1.8657230591819E-2</v>
      </c>
      <c r="AI4208">
        <v>1.8853086347263001E-2</v>
      </c>
      <c r="AJ4208">
        <v>1.8696816836104E-2</v>
      </c>
      <c r="AK4208">
        <v>1.8779157230091999E-2</v>
      </c>
      <c r="AL4208">
        <v>1.8596596420148999E-2</v>
      </c>
      <c r="AM4208">
        <v>1.8593778943722002E-2</v>
      </c>
      <c r="AN4208">
        <v>1.8901732977603999E-2</v>
      </c>
      <c r="AO4208">
        <v>1.8988788025817001E-2</v>
      </c>
      <c r="AP4208">
        <v>3.0608104237373E-2</v>
      </c>
      <c r="AQ4208">
        <v>3.0141346321670998E-2</v>
      </c>
      <c r="AR4208">
        <v>3.0424678518281002E-2</v>
      </c>
      <c r="AS4208">
        <v>3.0392448636522001E-2</v>
      </c>
      <c r="AT4208">
        <v>3.0316967682511999E-2</v>
      </c>
      <c r="AU4208">
        <v>3.0267188063066001E-2</v>
      </c>
      <c r="AV4208">
        <v>2.9169655987922E-2</v>
      </c>
      <c r="AW4208">
        <v>2.9198479486472001E-2</v>
      </c>
      <c r="AX4208">
        <v>2.9159818726369E-2</v>
      </c>
      <c r="AY4208">
        <v>2.9252064097723001E-2</v>
      </c>
      <c r="AZ4208">
        <v>2.8896951753564E-2</v>
      </c>
      <c r="BA4208">
        <v>2.8721443860599001E-2</v>
      </c>
      <c r="BB4208">
        <v>2.9737136694049999E-2</v>
      </c>
      <c r="BC4208">
        <v>2.9928382937559998E-2</v>
      </c>
      <c r="BD4208">
        <v>2.8869501976723999E-2</v>
      </c>
      <c r="BE4208">
        <v>2.9623042892304E-2</v>
      </c>
      <c r="BF4208">
        <v>2.9792409323062999E-2</v>
      </c>
    </row>
    <row r="4209" spans="1:58" x14ac:dyDescent="0.2">
      <c r="A4209" s="2" t="s">
        <v>437</v>
      </c>
      <c r="B4209" s="2" t="s">
        <v>432</v>
      </c>
      <c r="C4209" s="2" t="s">
        <v>68</v>
      </c>
      <c r="D4209" s="2" t="s">
        <v>69</v>
      </c>
      <c r="E4209">
        <v>8.8480027238062995</v>
      </c>
      <c r="F4209">
        <v>9.1109273941348992</v>
      </c>
      <c r="G4209">
        <v>9.5879618237039992</v>
      </c>
      <c r="H4209">
        <v>12.125938726480999</v>
      </c>
      <c r="I4209">
        <v>13.340720931197</v>
      </c>
      <c r="J4209">
        <v>10.279270723817</v>
      </c>
      <c r="K4209">
        <v>11.582647367871999</v>
      </c>
      <c r="L4209">
        <v>14.459648313068</v>
      </c>
      <c r="M4209">
        <v>17.041775501776002</v>
      </c>
      <c r="N4209">
        <v>15.652997885837999</v>
      </c>
      <c r="O4209">
        <v>13.564147620616</v>
      </c>
      <c r="P4209">
        <v>11.313370335613</v>
      </c>
      <c r="Q4209">
        <v>11.139948288715001</v>
      </c>
      <c r="R4209">
        <v>18.561178061852001</v>
      </c>
      <c r="S4209">
        <v>16.958122253921999</v>
      </c>
      <c r="T4209">
        <v>11.61900537535</v>
      </c>
      <c r="U4209">
        <v>8.6591885288043002</v>
      </c>
      <c r="V4209">
        <v>10.518338823522001</v>
      </c>
      <c r="W4209">
        <v>11.287481712373999</v>
      </c>
      <c r="X4209">
        <v>15.082142024221</v>
      </c>
      <c r="Y4209">
        <v>15.591269844697999</v>
      </c>
      <c r="Z4209">
        <v>12.468345222626001</v>
      </c>
      <c r="AA4209">
        <v>12.370724475136001</v>
      </c>
      <c r="AB4209">
        <v>13.264323681952</v>
      </c>
      <c r="AC4209">
        <v>16.227352340465</v>
      </c>
      <c r="AD4209">
        <v>14.773434781133</v>
      </c>
      <c r="AE4209">
        <v>14.271044104433001</v>
      </c>
      <c r="AF4209">
        <v>7.9564089516941001</v>
      </c>
      <c r="AG4209">
        <v>6.4190208920103</v>
      </c>
      <c r="AH4209">
        <v>6.2661822756678003</v>
      </c>
      <c r="AI4209">
        <v>5.8399346872368998</v>
      </c>
      <c r="AJ4209">
        <v>5.4121767130973</v>
      </c>
      <c r="AK4209">
        <v>5.3943563161545001</v>
      </c>
      <c r="AL4209">
        <v>5.3878992968482997</v>
      </c>
      <c r="AM4209">
        <v>4.6368754049226002</v>
      </c>
      <c r="AN4209">
        <v>4.2941233011879998</v>
      </c>
      <c r="AO4209">
        <v>4.1964373719551</v>
      </c>
      <c r="AP4209">
        <v>4.0898244291044996</v>
      </c>
      <c r="AQ4209">
        <v>3.5766192299748001</v>
      </c>
      <c r="AR4209">
        <v>3.3815901353442999</v>
      </c>
      <c r="AS4209">
        <v>3.3560262114956001</v>
      </c>
      <c r="AT4209">
        <v>3.2969122212723998</v>
      </c>
      <c r="AU4209">
        <v>3.1267500578669001</v>
      </c>
      <c r="AV4209">
        <v>3.0940474391706001</v>
      </c>
      <c r="AW4209">
        <v>3.0672568025707001</v>
      </c>
      <c r="AX4209">
        <v>3.0539890230911002</v>
      </c>
      <c r="AY4209">
        <v>3.0062538666319001</v>
      </c>
      <c r="AZ4209">
        <v>3.0090293012354001</v>
      </c>
      <c r="BA4209">
        <v>3.0123278822714998</v>
      </c>
      <c r="BB4209">
        <v>2.9922604541041999</v>
      </c>
      <c r="BC4209">
        <v>2.7338158288934</v>
      </c>
      <c r="BD4209">
        <v>2.8005417002606001</v>
      </c>
      <c r="BE4209">
        <v>2.8852290313119</v>
      </c>
      <c r="BF4209">
        <v>2.8765238048395001</v>
      </c>
    </row>
    <row r="4210" spans="1:58" x14ac:dyDescent="0.2">
      <c r="A4210" s="2" t="s">
        <v>437</v>
      </c>
      <c r="B4210" s="2" t="s">
        <v>432</v>
      </c>
      <c r="C4210" s="2" t="s">
        <v>70</v>
      </c>
      <c r="D4210" s="2" t="s">
        <v>71</v>
      </c>
      <c r="E4210">
        <v>0.56001788630754001</v>
      </c>
      <c r="F4210">
        <v>0.58581531101982998</v>
      </c>
      <c r="G4210">
        <v>0.60573125436226005</v>
      </c>
      <c r="H4210">
        <v>0.64844839725373005</v>
      </c>
      <c r="I4210">
        <v>0.65247700602429004</v>
      </c>
      <c r="J4210">
        <v>0.62461030569789999</v>
      </c>
      <c r="K4210">
        <v>0.62480336586407004</v>
      </c>
      <c r="L4210">
        <v>0.63310735390995998</v>
      </c>
      <c r="M4210">
        <v>0.62986169558075999</v>
      </c>
      <c r="N4210">
        <v>0.62515888278914999</v>
      </c>
      <c r="O4210">
        <v>0.61368866668509003</v>
      </c>
      <c r="P4210">
        <v>0.60002464978089998</v>
      </c>
      <c r="Q4210">
        <v>0.56085919397218997</v>
      </c>
      <c r="R4210">
        <v>0.55243686807459003</v>
      </c>
      <c r="S4210">
        <v>0.54457580824894003</v>
      </c>
      <c r="T4210">
        <v>0.53086467098250001</v>
      </c>
      <c r="U4210">
        <v>0.54374308398655002</v>
      </c>
      <c r="V4210">
        <v>0.50420738484611005</v>
      </c>
      <c r="W4210">
        <v>0.47166694993982</v>
      </c>
      <c r="X4210">
        <v>0.45126470502070998</v>
      </c>
      <c r="Y4210">
        <v>0.37892605200631002</v>
      </c>
      <c r="Z4210">
        <v>0.37483986604663</v>
      </c>
      <c r="AA4210">
        <v>0.36472096536629001</v>
      </c>
      <c r="AB4210">
        <v>0.33409322293063998</v>
      </c>
      <c r="AC4210">
        <v>0.32895619529635001</v>
      </c>
      <c r="AD4210">
        <v>0.31249412678927002</v>
      </c>
      <c r="AE4210">
        <v>0.30046712505602002</v>
      </c>
      <c r="AF4210">
        <v>0.28406273207874</v>
      </c>
      <c r="AG4210">
        <v>0.27650402970339999</v>
      </c>
      <c r="AH4210">
        <v>0.26226094590288002</v>
      </c>
      <c r="AI4210">
        <v>0.26020968217346002</v>
      </c>
      <c r="AJ4210">
        <v>0.25535355718189001</v>
      </c>
      <c r="AK4210">
        <v>0.2472802747825</v>
      </c>
      <c r="AL4210">
        <v>0.23884617240757999</v>
      </c>
      <c r="AM4210">
        <v>0.23559490041379</v>
      </c>
      <c r="AN4210">
        <v>0.22429629978418</v>
      </c>
      <c r="AO4210">
        <v>0.22445018941697001</v>
      </c>
      <c r="AP4210">
        <v>0.21888951222200001</v>
      </c>
      <c r="AQ4210">
        <v>0.22977207934466001</v>
      </c>
      <c r="AR4210">
        <v>0.21897030091194</v>
      </c>
      <c r="AS4210">
        <v>0.23017042047974001</v>
      </c>
      <c r="AT4210">
        <v>0.21296890373367</v>
      </c>
      <c r="AU4210">
        <v>0.21926044441183001</v>
      </c>
      <c r="AV4210">
        <v>0.21895959750704999</v>
      </c>
      <c r="AW4210">
        <v>0.20968598010243</v>
      </c>
      <c r="AX4210">
        <v>0.20467532398039001</v>
      </c>
      <c r="AY4210">
        <v>0.20544678307462999</v>
      </c>
      <c r="AZ4210">
        <v>0.20328039741416001</v>
      </c>
      <c r="BA4210">
        <v>0.20109621260971</v>
      </c>
      <c r="BB4210">
        <v>0.20013809573669</v>
      </c>
      <c r="BC4210">
        <v>0.18900049851746001</v>
      </c>
      <c r="BD4210">
        <v>0.19644973835282001</v>
      </c>
      <c r="BE4210">
        <v>0.18056696771493999</v>
      </c>
      <c r="BF4210">
        <v>0.17593379895891001</v>
      </c>
    </row>
    <row r="4211" spans="1:58" x14ac:dyDescent="0.2">
      <c r="A4211" s="2" t="s">
        <v>437</v>
      </c>
      <c r="B4211" s="2" t="s">
        <v>432</v>
      </c>
      <c r="C4211" s="2" t="s">
        <v>72</v>
      </c>
      <c r="D4211" s="2" t="s">
        <v>73</v>
      </c>
      <c r="E4211">
        <v>0.22201653871047999</v>
      </c>
      <c r="F4211">
        <v>0.22419799047467001</v>
      </c>
      <c r="G4211">
        <v>0.21928009892398001</v>
      </c>
      <c r="H4211">
        <v>0.20771941857085</v>
      </c>
      <c r="I4211">
        <v>0.20241895853328001</v>
      </c>
      <c r="J4211">
        <v>0.18031079882716999</v>
      </c>
      <c r="K4211">
        <v>0.18533653904724001</v>
      </c>
      <c r="L4211">
        <v>0.18941634651176001</v>
      </c>
      <c r="M4211">
        <v>0.20368056645742999</v>
      </c>
      <c r="N4211">
        <v>0.21317873268993001</v>
      </c>
      <c r="O4211">
        <v>0.21712333227856001</v>
      </c>
      <c r="P4211">
        <v>0.21837414569687</v>
      </c>
      <c r="Q4211">
        <v>0.20515086718369999</v>
      </c>
      <c r="R4211">
        <v>0.20814669953536999</v>
      </c>
      <c r="S4211">
        <v>0.21538519184103</v>
      </c>
      <c r="T4211">
        <v>0.21263706782163999</v>
      </c>
      <c r="U4211">
        <v>0.21929462231815999</v>
      </c>
      <c r="V4211">
        <v>0.22465020466376001</v>
      </c>
      <c r="W4211">
        <v>0.25525425430680998</v>
      </c>
      <c r="X4211">
        <v>0.28409232913090998</v>
      </c>
      <c r="Y4211">
        <v>0.34523418098754999</v>
      </c>
      <c r="Z4211">
        <v>0.35490062738050998</v>
      </c>
      <c r="AA4211">
        <v>0.47551117203816001</v>
      </c>
      <c r="AB4211">
        <v>0.49577501460967999</v>
      </c>
      <c r="AC4211">
        <v>0.55692452426920003</v>
      </c>
      <c r="AD4211">
        <v>0.60393258884550005</v>
      </c>
      <c r="AE4211">
        <v>0.64994020141950004</v>
      </c>
      <c r="AF4211">
        <v>0.67259059679884003</v>
      </c>
      <c r="AG4211">
        <v>0.68476284708384005</v>
      </c>
      <c r="AH4211">
        <v>0.78407193276014997</v>
      </c>
      <c r="AI4211">
        <v>1.0866310719168</v>
      </c>
      <c r="AJ4211">
        <v>1.0905841789579001</v>
      </c>
      <c r="AK4211">
        <v>1.1127987838874001</v>
      </c>
      <c r="AL4211">
        <v>1.1379392125758001</v>
      </c>
      <c r="AM4211">
        <v>1.1960081210897</v>
      </c>
      <c r="AN4211">
        <v>1.2006059797358</v>
      </c>
      <c r="AO4211">
        <v>1.1878961914741</v>
      </c>
      <c r="AP4211">
        <v>1.5563490324616001</v>
      </c>
      <c r="AQ4211">
        <v>1.7546882104882999</v>
      </c>
      <c r="AR4211">
        <v>1.0110155380115999</v>
      </c>
      <c r="AS4211">
        <v>1.1114505024245001</v>
      </c>
      <c r="AT4211">
        <v>1.1287903122647001</v>
      </c>
      <c r="AU4211">
        <v>1.1754941841386</v>
      </c>
      <c r="AV4211">
        <v>1.1912214010241999</v>
      </c>
      <c r="AW4211">
        <v>1.1124946229174</v>
      </c>
      <c r="AX4211">
        <v>1.1094523628146999</v>
      </c>
      <c r="AY4211">
        <v>1.1292384990379001</v>
      </c>
      <c r="AZ4211">
        <v>1.1307025152928001</v>
      </c>
      <c r="BA4211">
        <v>1.1335313019893001</v>
      </c>
      <c r="BB4211">
        <v>1.1346289766297</v>
      </c>
      <c r="BC4211">
        <v>0.93277251622784996</v>
      </c>
      <c r="BD4211">
        <v>0.96906432395950004</v>
      </c>
      <c r="BE4211">
        <v>1.0077962588378</v>
      </c>
      <c r="BF4211">
        <v>0.97965598898064998</v>
      </c>
    </row>
    <row r="4212" spans="1:58" x14ac:dyDescent="0.2">
      <c r="A4212" s="2" t="s">
        <v>437</v>
      </c>
      <c r="B4212" s="2" t="s">
        <v>432</v>
      </c>
      <c r="C4212" s="2" t="s">
        <v>74</v>
      </c>
      <c r="D4212" s="2" t="s">
        <v>75</v>
      </c>
      <c r="E4212">
        <v>16.421199910346999</v>
      </c>
      <c r="F4212">
        <v>16.7780861516</v>
      </c>
      <c r="G4212">
        <v>17.592390999315</v>
      </c>
      <c r="H4212">
        <v>18.760045130917</v>
      </c>
      <c r="I4212">
        <v>20.282424244897999</v>
      </c>
      <c r="J4212">
        <v>20.464421294918999</v>
      </c>
      <c r="K4212">
        <v>20.752873619391</v>
      </c>
      <c r="L4212">
        <v>24.422894174831001</v>
      </c>
      <c r="M4212">
        <v>26.452900962626</v>
      </c>
      <c r="N4212">
        <v>26.773365005999999</v>
      </c>
      <c r="O4212">
        <v>29.806620260696</v>
      </c>
      <c r="P4212">
        <v>26.113976560546998</v>
      </c>
      <c r="Q4212">
        <v>25.132202227971</v>
      </c>
      <c r="R4212">
        <v>24.994610496334001</v>
      </c>
      <c r="S4212">
        <v>26.841599940576</v>
      </c>
      <c r="T4212">
        <v>26.842767234539998</v>
      </c>
      <c r="U4212">
        <v>26.179176584602999</v>
      </c>
      <c r="V4212">
        <v>28.531762905499999</v>
      </c>
      <c r="W4212">
        <v>27.344427143886001</v>
      </c>
      <c r="X4212">
        <v>28.246758948886001</v>
      </c>
      <c r="Y4212">
        <v>28.240048109065</v>
      </c>
      <c r="Z4212">
        <v>27.785858388601</v>
      </c>
      <c r="AA4212">
        <v>27.825092200758</v>
      </c>
      <c r="AB4212">
        <v>31.303529617917999</v>
      </c>
      <c r="AC4212">
        <v>31.106956299246001</v>
      </c>
      <c r="AD4212">
        <v>36.980903020539998</v>
      </c>
      <c r="AE4212">
        <v>36.496839781444002</v>
      </c>
      <c r="AF4212">
        <v>38.198908396870998</v>
      </c>
      <c r="AG4212">
        <v>39.385823277318998</v>
      </c>
      <c r="AH4212">
        <v>39.108137003864002</v>
      </c>
      <c r="AI4212">
        <v>41.236033667877997</v>
      </c>
      <c r="AJ4212">
        <v>40.905445028491997</v>
      </c>
      <c r="AK4212">
        <v>42.256083100631997</v>
      </c>
      <c r="AL4212">
        <v>45.775649397225997</v>
      </c>
      <c r="AM4212">
        <v>50.21810004572</v>
      </c>
      <c r="AN4212">
        <v>58.124297549217999</v>
      </c>
      <c r="AO4212">
        <v>62.346251720910999</v>
      </c>
      <c r="AP4212">
        <v>67.284548120367006</v>
      </c>
      <c r="AQ4212">
        <v>62.944810499904001</v>
      </c>
      <c r="AR4212">
        <v>38.425919442576998</v>
      </c>
      <c r="AS4212">
        <v>36.993188991193001</v>
      </c>
      <c r="AT4212">
        <v>38.169499599074001</v>
      </c>
      <c r="AU4212">
        <v>38.450688920387996</v>
      </c>
      <c r="AV4212">
        <v>38.278054753082998</v>
      </c>
      <c r="AW4212">
        <v>37.332529720540997</v>
      </c>
      <c r="AX4212">
        <v>36.064177944405998</v>
      </c>
      <c r="AY4212">
        <v>35.540628785686998</v>
      </c>
      <c r="AZ4212">
        <v>35.518679457554001</v>
      </c>
      <c r="BA4212">
        <v>36.811383517997001</v>
      </c>
      <c r="BB4212">
        <v>36.428295890626003</v>
      </c>
      <c r="BC4212">
        <v>36.351538158708998</v>
      </c>
      <c r="BD4212">
        <v>37.690003433119998</v>
      </c>
      <c r="BE4212">
        <v>37.233427098915001</v>
      </c>
      <c r="BF4212">
        <v>40.589648615236001</v>
      </c>
    </row>
    <row r="4213" spans="1:58" x14ac:dyDescent="0.2">
      <c r="A4213" s="2" t="s">
        <v>437</v>
      </c>
      <c r="B4213" s="2" t="s">
        <v>432</v>
      </c>
      <c r="C4213" s="2" t="s">
        <v>76</v>
      </c>
      <c r="D4213" s="2" t="s">
        <v>77</v>
      </c>
      <c r="E4213">
        <v>6.5446602774511003E-2</v>
      </c>
      <c r="F4213">
        <v>6.5948047173253005E-2</v>
      </c>
      <c r="G4213">
        <v>6.9238268639114003E-2</v>
      </c>
      <c r="H4213">
        <v>7.2727248964013003E-2</v>
      </c>
      <c r="I4213">
        <v>7.4245199964990002E-2</v>
      </c>
      <c r="J4213">
        <v>7.6435759326204E-2</v>
      </c>
      <c r="K4213">
        <v>8.2521411225669999E-2</v>
      </c>
      <c r="L4213">
        <v>8.4188548677451999E-2</v>
      </c>
      <c r="M4213">
        <v>9.013872616285E-2</v>
      </c>
      <c r="N4213">
        <v>9.0291699685613999E-2</v>
      </c>
      <c r="O4213">
        <v>9.0382101242175994E-2</v>
      </c>
      <c r="P4213">
        <v>8.9528778048908006E-2</v>
      </c>
      <c r="Q4213">
        <v>9.0865720360050001E-2</v>
      </c>
      <c r="R4213">
        <v>9.5927685719090994E-2</v>
      </c>
      <c r="S4213">
        <v>9.9100620857656002E-2</v>
      </c>
      <c r="T4213">
        <v>9.7029192010118004E-2</v>
      </c>
      <c r="U4213">
        <v>0.10025827908496</v>
      </c>
      <c r="V4213">
        <v>0.10507009499535</v>
      </c>
      <c r="W4213">
        <v>0.10628093296033</v>
      </c>
      <c r="X4213">
        <v>0.1067976162693</v>
      </c>
      <c r="Y4213">
        <v>0.10743244772304</v>
      </c>
      <c r="Z4213">
        <v>0.11117246796429001</v>
      </c>
      <c r="AA4213">
        <v>0.11343923574128</v>
      </c>
      <c r="AB4213">
        <v>0.11902892569289</v>
      </c>
      <c r="AC4213">
        <v>0.12356250335062</v>
      </c>
      <c r="AD4213">
        <v>0.12675245360352</v>
      </c>
      <c r="AE4213">
        <v>0.12618709078172</v>
      </c>
      <c r="AF4213">
        <v>0.13179675024257001</v>
      </c>
      <c r="AG4213">
        <v>0.13162037907383001</v>
      </c>
      <c r="AH4213">
        <v>0.14084112356530001</v>
      </c>
      <c r="AI4213">
        <v>0.13874268422264999</v>
      </c>
      <c r="AJ4213">
        <v>0.1396155544314</v>
      </c>
      <c r="AK4213">
        <v>0.14382667005451</v>
      </c>
      <c r="AL4213">
        <v>0.13677724164961</v>
      </c>
      <c r="AM4213">
        <v>0.17672463048338999</v>
      </c>
      <c r="AN4213">
        <v>0.18397077512582999</v>
      </c>
      <c r="AO4213">
        <v>0.18806221094334999</v>
      </c>
      <c r="AP4213">
        <v>0.19271060203154</v>
      </c>
      <c r="AQ4213">
        <v>0.1992231770316</v>
      </c>
      <c r="AR4213">
        <v>0.18775812324255001</v>
      </c>
      <c r="AS4213">
        <v>0.19544103824619999</v>
      </c>
      <c r="AT4213">
        <v>0.22743199677600001</v>
      </c>
      <c r="AU4213">
        <v>0.24812498968697</v>
      </c>
      <c r="AV4213">
        <v>0.25802210544665999</v>
      </c>
      <c r="AW4213">
        <v>0.26667889387176003</v>
      </c>
      <c r="AX4213">
        <v>0.25783488037169999</v>
      </c>
      <c r="AY4213">
        <v>0.27348789617946001</v>
      </c>
      <c r="AZ4213">
        <v>0.26481544998678003</v>
      </c>
      <c r="BA4213">
        <v>0.24289750184361</v>
      </c>
      <c r="BB4213">
        <v>0.26279185742342998</v>
      </c>
      <c r="BC4213">
        <v>0.26320232399818</v>
      </c>
      <c r="BD4213">
        <v>0.27913655849418001</v>
      </c>
      <c r="BE4213">
        <v>0.28603306544363999</v>
      </c>
      <c r="BF4213">
        <v>0.28319950852406001</v>
      </c>
    </row>
    <row r="4214" spans="1:58" x14ac:dyDescent="0.2">
      <c r="A4214" s="2" t="s">
        <v>437</v>
      </c>
      <c r="B4214" s="2" t="s">
        <v>432</v>
      </c>
      <c r="C4214" s="2" t="s">
        <v>78</v>
      </c>
      <c r="D4214" s="2" t="s">
        <v>79</v>
      </c>
      <c r="E4214">
        <v>6.1584599290164001E-2</v>
      </c>
      <c r="F4214">
        <v>6.2236068865089998E-2</v>
      </c>
      <c r="G4214">
        <v>6.4079793616304004E-2</v>
      </c>
      <c r="H4214">
        <v>6.6275029785028E-2</v>
      </c>
      <c r="I4214">
        <v>6.7979225758098005E-2</v>
      </c>
      <c r="J4214">
        <v>7.1327853878229999E-2</v>
      </c>
      <c r="K4214">
        <v>7.1527869843018996E-2</v>
      </c>
      <c r="L4214">
        <v>7.7135169074363005E-2</v>
      </c>
      <c r="M4214">
        <v>7.9781814001382997E-2</v>
      </c>
      <c r="N4214">
        <v>8.2658896792797004E-2</v>
      </c>
      <c r="O4214">
        <v>8.5644454922882002E-2</v>
      </c>
      <c r="P4214">
        <v>8.8096049919290001E-2</v>
      </c>
      <c r="Q4214">
        <v>9.1159011568116996E-2</v>
      </c>
      <c r="R4214">
        <v>9.5990945639962993E-2</v>
      </c>
      <c r="S4214">
        <v>9.9095121575312001E-2</v>
      </c>
      <c r="T4214">
        <v>0.10155431360654001</v>
      </c>
      <c r="U4214">
        <v>0.10343296570993001</v>
      </c>
      <c r="V4214">
        <v>0.10649662684070001</v>
      </c>
      <c r="W4214">
        <v>0.109161950418</v>
      </c>
      <c r="X4214">
        <v>0.11166343763627</v>
      </c>
      <c r="Y4214">
        <v>0.11227539415839</v>
      </c>
      <c r="Z4214">
        <v>0.11248824430671001</v>
      </c>
      <c r="AA4214">
        <v>0.11418014608533</v>
      </c>
      <c r="AB4214">
        <v>0.11834944471606</v>
      </c>
      <c r="AC4214">
        <v>0.12332380233121</v>
      </c>
      <c r="AD4214">
        <v>0.12542248561345001</v>
      </c>
      <c r="AE4214">
        <v>0.12780543402798999</v>
      </c>
      <c r="AF4214">
        <v>0.12959153519809</v>
      </c>
      <c r="AG4214">
        <v>0.13342145663194999</v>
      </c>
      <c r="AH4214">
        <v>0.13284522538895999</v>
      </c>
      <c r="AI4214">
        <v>0.13782264437696001</v>
      </c>
      <c r="AJ4214">
        <v>0.14057643710894999</v>
      </c>
      <c r="AK4214">
        <v>0.14874661957322999</v>
      </c>
      <c r="AL4214">
        <v>0.15230367680646001</v>
      </c>
      <c r="AM4214">
        <v>0.15600868567269</v>
      </c>
      <c r="AN4214">
        <v>0.15955032255657001</v>
      </c>
      <c r="AO4214">
        <v>0.14705588764979</v>
      </c>
      <c r="AP4214">
        <v>0.13538320200423001</v>
      </c>
      <c r="AQ4214">
        <v>0.14064236607739999</v>
      </c>
      <c r="AR4214">
        <v>0.15347717607222999</v>
      </c>
      <c r="AS4214">
        <v>0.15636507663085999</v>
      </c>
      <c r="AT4214">
        <v>0.16077709268981999</v>
      </c>
      <c r="AU4214">
        <v>0.16661686641477999</v>
      </c>
      <c r="AV4214">
        <v>0.17495356268493001</v>
      </c>
      <c r="AW4214">
        <v>0.18538115548135001</v>
      </c>
      <c r="AX4214">
        <v>0.18736215086005001</v>
      </c>
      <c r="AY4214">
        <v>0.19417574592369999</v>
      </c>
      <c r="AZ4214">
        <v>0.19758092696249999</v>
      </c>
      <c r="BA4214">
        <v>0.20445826285648</v>
      </c>
      <c r="BB4214">
        <v>0.20675232372881999</v>
      </c>
      <c r="BC4214">
        <v>0.20906986422797</v>
      </c>
      <c r="BD4214">
        <v>0.21084448957466001</v>
      </c>
      <c r="BE4214">
        <v>0.22001613783939999</v>
      </c>
      <c r="BF4214">
        <v>0.22229438842342999</v>
      </c>
    </row>
    <row r="4215" spans="1:58" x14ac:dyDescent="0.2">
      <c r="A4215" s="2" t="s">
        <v>437</v>
      </c>
      <c r="B4215" s="2" t="s">
        <v>432</v>
      </c>
      <c r="C4215" s="2" t="s">
        <v>80</v>
      </c>
      <c r="D4215" s="2" t="s">
        <v>81</v>
      </c>
      <c r="E4215">
        <v>0.15835266166051001</v>
      </c>
      <c r="F4215">
        <v>0.15758334002138999</v>
      </c>
      <c r="G4215">
        <v>0.16117099765557999</v>
      </c>
      <c r="H4215">
        <v>0.16356774302020999</v>
      </c>
      <c r="I4215">
        <v>0.16754065707808</v>
      </c>
      <c r="J4215">
        <v>0.17184882652669001</v>
      </c>
      <c r="K4215">
        <v>0.17617433518801001</v>
      </c>
      <c r="L4215">
        <v>0.17920354766727001</v>
      </c>
      <c r="M4215">
        <v>0.18355045234138001</v>
      </c>
      <c r="N4215">
        <v>0.18908851873799001</v>
      </c>
      <c r="O4215">
        <v>0.19253104864446999</v>
      </c>
      <c r="P4215">
        <v>0.19720215461952001</v>
      </c>
      <c r="Q4215">
        <v>0.19923548264593999</v>
      </c>
      <c r="R4215">
        <v>0.20652552504659999</v>
      </c>
      <c r="S4215">
        <v>0.21186729677162999</v>
      </c>
      <c r="T4215">
        <v>0.21614518808802999</v>
      </c>
      <c r="U4215">
        <v>0.22186388810377999</v>
      </c>
      <c r="V4215">
        <v>0.22855950513303</v>
      </c>
      <c r="W4215">
        <v>0.23474115983349</v>
      </c>
      <c r="X4215">
        <v>0.23902003204106001</v>
      </c>
      <c r="Y4215">
        <v>0.24476268619551</v>
      </c>
      <c r="Z4215">
        <v>0.24529551130828001</v>
      </c>
      <c r="AA4215">
        <v>0.25185069291295997</v>
      </c>
      <c r="AB4215">
        <v>0.25960652955107999</v>
      </c>
      <c r="AC4215">
        <v>0.26847187943028999</v>
      </c>
      <c r="AD4215">
        <v>0.27649035714213999</v>
      </c>
      <c r="AE4215">
        <v>0.28439963809081997</v>
      </c>
      <c r="AF4215">
        <v>0.29381510094506003</v>
      </c>
      <c r="AG4215">
        <v>0.30231881141296002</v>
      </c>
      <c r="AH4215">
        <v>0.31918513984791003</v>
      </c>
      <c r="AI4215">
        <v>0.33478748783360002</v>
      </c>
      <c r="AJ4215">
        <v>0.34401856290765997</v>
      </c>
      <c r="AK4215">
        <v>0.35624134549581998</v>
      </c>
      <c r="AL4215">
        <v>0.36992283578640001</v>
      </c>
      <c r="AM4215">
        <v>0.38319497384959</v>
      </c>
      <c r="AN4215">
        <v>0.39877007132065001</v>
      </c>
      <c r="AO4215">
        <v>0.41348220474828001</v>
      </c>
      <c r="AP4215">
        <v>0.42843781903016998</v>
      </c>
      <c r="AQ4215">
        <v>0.44541803523684997</v>
      </c>
      <c r="AR4215">
        <v>0.46030609623805002</v>
      </c>
      <c r="AS4215">
        <v>0.46685712554530001</v>
      </c>
      <c r="AT4215">
        <v>0.49556060186989997</v>
      </c>
      <c r="AU4215">
        <v>0.62809059724595995</v>
      </c>
      <c r="AV4215">
        <v>0.69298386013465996</v>
      </c>
      <c r="AW4215">
        <v>0.76518503043541997</v>
      </c>
      <c r="AX4215">
        <v>0.75955361844702995</v>
      </c>
      <c r="AY4215">
        <v>0.77593400604913998</v>
      </c>
      <c r="AZ4215">
        <v>0.76717613856720002</v>
      </c>
      <c r="BA4215">
        <v>0.72365941853590998</v>
      </c>
      <c r="BB4215">
        <v>0.74052853539188002</v>
      </c>
      <c r="BC4215">
        <v>0.75818463396564995</v>
      </c>
      <c r="BD4215">
        <v>0.77374925568624997</v>
      </c>
      <c r="BE4215">
        <v>0.79767328729994003</v>
      </c>
      <c r="BF4215">
        <v>0.79835392969665997</v>
      </c>
    </row>
    <row r="4216" spans="1:58" x14ac:dyDescent="0.2">
      <c r="A4216" s="2" t="s">
        <v>437</v>
      </c>
      <c r="B4216" s="2" t="s">
        <v>432</v>
      </c>
      <c r="C4216" s="2" t="s">
        <v>82</v>
      </c>
      <c r="D4216" s="2" t="s">
        <v>83</v>
      </c>
      <c r="E4216">
        <v>1.4607197239043E-2</v>
      </c>
      <c r="F4216">
        <v>1.5432183362181001E-2</v>
      </c>
      <c r="G4216">
        <v>1.6158707386049E-2</v>
      </c>
      <c r="H4216">
        <v>2.1818499570166999E-2</v>
      </c>
      <c r="I4216">
        <v>2.5536910302262999E-2</v>
      </c>
      <c r="J4216">
        <v>2.2302839886470999E-2</v>
      </c>
      <c r="K4216">
        <v>2.3293767406084E-2</v>
      </c>
      <c r="L4216">
        <v>1.8129469698876001E-2</v>
      </c>
      <c r="M4216">
        <v>1.8554729135226999E-2</v>
      </c>
      <c r="N4216">
        <v>1.8315967842187999E-2</v>
      </c>
      <c r="O4216">
        <v>1.9343876814891001E-2</v>
      </c>
      <c r="P4216">
        <v>2.0081541490317E-2</v>
      </c>
      <c r="Q4216">
        <v>2.1023600307757E-2</v>
      </c>
      <c r="R4216">
        <v>2.0834294816038001E-2</v>
      </c>
      <c r="S4216">
        <v>2.0444712100576998E-2</v>
      </c>
      <c r="T4216">
        <v>2.0424458654199E-2</v>
      </c>
      <c r="U4216">
        <v>2.0221160500369002E-2</v>
      </c>
      <c r="V4216">
        <v>2.1282640612338002E-2</v>
      </c>
      <c r="W4216">
        <v>2.1090372302357E-2</v>
      </c>
      <c r="X4216">
        <v>2.1095804552783998E-2</v>
      </c>
      <c r="Y4216">
        <v>2.1145199514138999E-2</v>
      </c>
      <c r="Z4216">
        <v>2.2173030829295001E-2</v>
      </c>
      <c r="AA4216">
        <v>2.1417008413611001E-2</v>
      </c>
      <c r="AB4216">
        <v>2.1659284671282999E-2</v>
      </c>
      <c r="AC4216">
        <v>2.0107903594918999E-2</v>
      </c>
      <c r="AD4216">
        <v>2.2523220287165999E-2</v>
      </c>
      <c r="AE4216">
        <v>2.2057012492702002E-2</v>
      </c>
      <c r="AF4216">
        <v>2.1054650783273E-2</v>
      </c>
      <c r="AG4216">
        <v>2.3033462255840999E-2</v>
      </c>
      <c r="AH4216">
        <v>2.3956874411314E-2</v>
      </c>
      <c r="AI4216">
        <v>2.2957671574206001E-2</v>
      </c>
      <c r="AJ4216">
        <v>2.4756749066440001E-2</v>
      </c>
      <c r="AK4216">
        <v>2.3693823595947999E-2</v>
      </c>
      <c r="AL4216">
        <v>2.6828711917302E-2</v>
      </c>
      <c r="AM4216">
        <v>2.8797190879222001E-2</v>
      </c>
      <c r="AN4216">
        <v>3.0808880648861E-2</v>
      </c>
      <c r="AO4216">
        <v>3.9666421776211998E-2</v>
      </c>
      <c r="AP4216">
        <v>3.5369879381835001E-2</v>
      </c>
      <c r="AQ4216">
        <v>3.9818051688191997E-2</v>
      </c>
      <c r="AR4216">
        <v>4.3486204657679002E-2</v>
      </c>
      <c r="AS4216">
        <v>4.7337854308167997E-2</v>
      </c>
      <c r="AT4216">
        <v>5.9656783170881002E-2</v>
      </c>
      <c r="AU4216">
        <v>6.3300036700267001E-2</v>
      </c>
      <c r="AV4216">
        <v>6.7175419160435998E-2</v>
      </c>
      <c r="AW4216">
        <v>6.9665318196847001E-2</v>
      </c>
      <c r="AX4216">
        <v>7.2001183765281002E-2</v>
      </c>
      <c r="AY4216">
        <v>6.9550398819241993E-2</v>
      </c>
      <c r="AZ4216">
        <v>6.6721253715670004E-2</v>
      </c>
      <c r="BA4216">
        <v>6.7677253601392998E-2</v>
      </c>
      <c r="BB4216">
        <v>7.0377156752381001E-2</v>
      </c>
      <c r="BC4216">
        <v>7.0431186867534995E-2</v>
      </c>
      <c r="BD4216">
        <v>7.1200665067809005E-2</v>
      </c>
      <c r="BE4216">
        <v>7.5272519569405005E-2</v>
      </c>
      <c r="BF4216">
        <v>7.5645226721853004E-2</v>
      </c>
    </row>
    <row r="4217" spans="1:58" x14ac:dyDescent="0.2">
      <c r="A4217" s="2" t="s">
        <v>437</v>
      </c>
      <c r="B4217" s="2" t="s">
        <v>432</v>
      </c>
      <c r="C4217" s="2" t="s">
        <v>84</v>
      </c>
      <c r="D4217" s="2" t="s">
        <v>85</v>
      </c>
      <c r="E4217">
        <v>2.5091141573087001E-4</v>
      </c>
      <c r="F4217">
        <v>2.517634931011E-4</v>
      </c>
      <c r="G4217">
        <v>2.8416593713238999E-4</v>
      </c>
      <c r="H4217">
        <v>3.0955152449445002E-4</v>
      </c>
      <c r="I4217">
        <v>3.3107136458407002E-4</v>
      </c>
      <c r="J4217">
        <v>3.4615283466720998E-4</v>
      </c>
      <c r="K4217">
        <v>3.4130227610630002E-4</v>
      </c>
      <c r="L4217">
        <v>4.0765431635741999E-4</v>
      </c>
      <c r="M4217">
        <v>3.7090361384738E-4</v>
      </c>
      <c r="N4217">
        <v>3.9088348944008998E-4</v>
      </c>
      <c r="O4217">
        <v>3.9416272789654999E-4</v>
      </c>
      <c r="P4217">
        <v>7.1871401683951E-4</v>
      </c>
      <c r="Q4217">
        <v>7.2738571156202002E-4</v>
      </c>
      <c r="R4217">
        <v>7.0935359936947996E-4</v>
      </c>
      <c r="S4217">
        <v>6.7246114397857999E-4</v>
      </c>
      <c r="T4217">
        <v>7.4571405628763999E-4</v>
      </c>
      <c r="U4217">
        <v>5.4536868381129997E-4</v>
      </c>
      <c r="V4217">
        <v>5.8614621883037999E-4</v>
      </c>
      <c r="W4217">
        <v>5.8255867210484005E-4</v>
      </c>
      <c r="X4217">
        <v>5.297894871095E-4</v>
      </c>
      <c r="Y4217">
        <v>6.3937195238119996E-4</v>
      </c>
      <c r="Z4217">
        <v>4.9222026433718997E-4</v>
      </c>
      <c r="AA4217">
        <v>7.2228765003313003E-4</v>
      </c>
      <c r="AB4217">
        <v>7.2252832853861998E-4</v>
      </c>
      <c r="AC4217">
        <v>7.2203689265693005E-4</v>
      </c>
      <c r="AD4217">
        <v>6.4738148951995001E-4</v>
      </c>
      <c r="AE4217">
        <v>6.4147060769444999E-4</v>
      </c>
      <c r="AF4217">
        <v>6.5559606194233E-4</v>
      </c>
      <c r="AG4217">
        <v>6.7137962178173997E-4</v>
      </c>
      <c r="AH4217">
        <v>6.6470124259312004E-4</v>
      </c>
      <c r="AI4217">
        <v>8.3824341547667999E-4</v>
      </c>
      <c r="AJ4217">
        <v>8.3278927617175995E-4</v>
      </c>
      <c r="AK4217">
        <v>5.2053190108101001E-4</v>
      </c>
      <c r="AL4217">
        <v>4.8187685750904002E-4</v>
      </c>
      <c r="AM4217">
        <v>7.0926466443537004E-4</v>
      </c>
      <c r="AN4217">
        <v>1.0564424317447E-3</v>
      </c>
      <c r="AO4217">
        <v>1.0773244804725001E-3</v>
      </c>
      <c r="AP4217">
        <v>8.7774848859821996E-4</v>
      </c>
      <c r="AQ4217">
        <v>8.8569437496239004E-4</v>
      </c>
      <c r="AR4217">
        <v>7.7745944514031001E-4</v>
      </c>
      <c r="AS4217">
        <v>8.8689752410158005E-4</v>
      </c>
      <c r="AT4217">
        <v>9.1246787736928001E-4</v>
      </c>
      <c r="AU4217">
        <v>9.9341801246214008E-4</v>
      </c>
      <c r="AV4217">
        <v>9.9467521605555993E-4</v>
      </c>
      <c r="AW4217">
        <v>1.0812487525005E-3</v>
      </c>
      <c r="AX4217">
        <v>9.3887609258707001E-4</v>
      </c>
      <c r="AY4217">
        <v>1.0103717549213001E-3</v>
      </c>
      <c r="AZ4217">
        <v>1.0637563936971E-3</v>
      </c>
      <c r="BA4217">
        <v>1.0701948421193001E-3</v>
      </c>
      <c r="BB4217">
        <v>1.0999715935195999E-3</v>
      </c>
      <c r="BC4217">
        <v>1.0651088343285001E-3</v>
      </c>
      <c r="BD4217">
        <v>1.1287891325670999E-3</v>
      </c>
      <c r="BE4217">
        <v>1.1809026856770999E-3</v>
      </c>
      <c r="BF4217">
        <v>1.2082356648212E-3</v>
      </c>
    </row>
    <row r="4218" spans="1:58" x14ac:dyDescent="0.2">
      <c r="A4218" s="2" t="s">
        <v>437</v>
      </c>
      <c r="B4218" s="2" t="s">
        <v>432</v>
      </c>
      <c r="C4218" s="2" t="s">
        <v>86</v>
      </c>
      <c r="D4218" s="2" t="s">
        <v>87</v>
      </c>
      <c r="E4218">
        <v>0.52854693995410995</v>
      </c>
      <c r="F4218">
        <v>0.59968317317129005</v>
      </c>
      <c r="G4218">
        <v>0.65766000114698997</v>
      </c>
      <c r="H4218">
        <v>0.67060985386694005</v>
      </c>
      <c r="I4218">
        <v>0.51673911587639998</v>
      </c>
      <c r="J4218">
        <v>0.50062900245302999</v>
      </c>
      <c r="K4218">
        <v>0.50883894001384</v>
      </c>
      <c r="L4218">
        <v>0.55547482279407001</v>
      </c>
      <c r="M4218">
        <v>0.55280938450481998</v>
      </c>
      <c r="N4218">
        <v>0.58728448582587001</v>
      </c>
      <c r="O4218">
        <v>0.58854853329886003</v>
      </c>
      <c r="P4218">
        <v>0.57727359503644005</v>
      </c>
      <c r="Q4218">
        <v>0.83961721335304995</v>
      </c>
      <c r="R4218">
        <v>0.57638045858157005</v>
      </c>
      <c r="S4218">
        <v>0.60649748227169997</v>
      </c>
      <c r="T4218">
        <v>0.63638519648321001</v>
      </c>
      <c r="U4218">
        <v>0.62821821456877003</v>
      </c>
      <c r="V4218">
        <v>0.63024731811085999</v>
      </c>
      <c r="W4218">
        <v>0.65490782304474005</v>
      </c>
      <c r="X4218">
        <v>0.64176659172814998</v>
      </c>
      <c r="Y4218">
        <v>0.67342724865743997</v>
      </c>
      <c r="Z4218">
        <v>0.69293008518620003</v>
      </c>
      <c r="AA4218">
        <v>0.70138441355863002</v>
      </c>
      <c r="AB4218">
        <v>0.73141530602955995</v>
      </c>
      <c r="AC4218">
        <v>0.78495034991663004</v>
      </c>
      <c r="AD4218">
        <v>0.83932718366199</v>
      </c>
      <c r="AE4218">
        <v>0.86591369764395998</v>
      </c>
      <c r="AF4218">
        <v>0.82422950057306998</v>
      </c>
      <c r="AG4218">
        <v>0.71618407266582995</v>
      </c>
      <c r="AH4218">
        <v>0.62796725029817002</v>
      </c>
      <c r="AI4218">
        <v>0.77461716058654995</v>
      </c>
      <c r="AJ4218">
        <v>0.78673765284387998</v>
      </c>
      <c r="AK4218">
        <v>0.76938292605895997</v>
      </c>
      <c r="AL4218">
        <v>0.78007950531828996</v>
      </c>
      <c r="AM4218">
        <v>0.76126831698302999</v>
      </c>
      <c r="AN4218">
        <v>0.75884336930357998</v>
      </c>
      <c r="AO4218">
        <v>0.80083917019630002</v>
      </c>
      <c r="AP4218">
        <v>0.84416007234611001</v>
      </c>
      <c r="AQ4218">
        <v>0.56962758650137002</v>
      </c>
      <c r="AR4218">
        <v>0.58762403134704999</v>
      </c>
      <c r="AS4218">
        <v>0.61097820135258996</v>
      </c>
      <c r="AT4218">
        <v>0.65617275988975998</v>
      </c>
      <c r="AU4218">
        <v>0.66612005685749998</v>
      </c>
      <c r="AV4218">
        <v>0.74295481747032999</v>
      </c>
      <c r="AW4218">
        <v>0.72410365924075004</v>
      </c>
      <c r="AX4218">
        <v>0.74275516410678999</v>
      </c>
      <c r="AY4218">
        <v>0.75977683403802998</v>
      </c>
      <c r="AZ4218">
        <v>0.70310036486298</v>
      </c>
      <c r="BA4218">
        <v>0.69255750615614997</v>
      </c>
      <c r="BB4218">
        <v>0.73476041654882995</v>
      </c>
      <c r="BC4218">
        <v>0.70337139075779997</v>
      </c>
      <c r="BD4218">
        <v>0.78126563018539996</v>
      </c>
      <c r="BE4218">
        <v>0.80672444359088002</v>
      </c>
      <c r="BF4218">
        <v>0.86835246936371002</v>
      </c>
    </row>
    <row r="4219" spans="1:58" x14ac:dyDescent="0.2">
      <c r="A4219" s="2" t="s">
        <v>437</v>
      </c>
      <c r="B4219" s="2" t="s">
        <v>432</v>
      </c>
      <c r="C4219" s="2" t="s">
        <v>88</v>
      </c>
      <c r="D4219" s="2" t="s">
        <v>89</v>
      </c>
      <c r="E4219">
        <v>6.2085174798595004E-4</v>
      </c>
      <c r="F4219">
        <v>6.1796499968990999E-4</v>
      </c>
      <c r="G4219">
        <v>6.4493552789032002E-4</v>
      </c>
      <c r="H4219">
        <v>6.6633662780737001E-4</v>
      </c>
      <c r="I4219">
        <v>6.7176037342659995E-4</v>
      </c>
      <c r="J4219">
        <v>7.4788657741968999E-4</v>
      </c>
      <c r="K4219">
        <v>8.8115432963416999E-4</v>
      </c>
      <c r="L4219">
        <v>9.2623856695355996E-4</v>
      </c>
      <c r="M4219">
        <v>9.6966601274355003E-4</v>
      </c>
      <c r="N4219">
        <v>1.0144468705998999E-3</v>
      </c>
      <c r="O4219">
        <v>1.0642209946222999E-3</v>
      </c>
      <c r="P4219">
        <v>1.1113230908254999E-3</v>
      </c>
      <c r="Q4219">
        <v>1.1310167803922E-3</v>
      </c>
      <c r="R4219">
        <v>1.1777515272904E-3</v>
      </c>
      <c r="S4219">
        <v>1.2064730791282001E-3</v>
      </c>
      <c r="T4219">
        <v>1.2419426037978999E-3</v>
      </c>
      <c r="U4219">
        <v>1.1880166101529001E-3</v>
      </c>
      <c r="V4219">
        <v>1.4809473745843E-3</v>
      </c>
      <c r="W4219">
        <v>1.5153737002485E-3</v>
      </c>
      <c r="X4219">
        <v>1.5154748879142E-3</v>
      </c>
      <c r="Y4219">
        <v>2.8213827898436999E-3</v>
      </c>
      <c r="Z4219">
        <v>3.0474144130140999E-3</v>
      </c>
      <c r="AA4219">
        <v>3.0251552429401999E-3</v>
      </c>
      <c r="AB4219">
        <v>3.1227022717954002E-3</v>
      </c>
      <c r="AC4219">
        <v>3.2457598593890998E-3</v>
      </c>
      <c r="AD4219">
        <v>3.4642963589554001E-3</v>
      </c>
      <c r="AE4219">
        <v>3.6598092270040002E-3</v>
      </c>
      <c r="AF4219">
        <v>3.7340184485363001E-3</v>
      </c>
      <c r="AG4219">
        <v>3.962743376642E-3</v>
      </c>
      <c r="AH4219">
        <v>4.3602057156715999E-3</v>
      </c>
      <c r="AI4219">
        <v>4.8584419373587998E-3</v>
      </c>
      <c r="AJ4219">
        <v>4.7542488595994003E-3</v>
      </c>
      <c r="AK4219">
        <v>4.9024550826557997E-3</v>
      </c>
      <c r="AL4219">
        <v>5.3180548257372997E-3</v>
      </c>
      <c r="AM4219">
        <v>5.5605422621717998E-3</v>
      </c>
      <c r="AN4219">
        <v>5.6937892717990003E-3</v>
      </c>
      <c r="AO4219">
        <v>6.0122283364364001E-3</v>
      </c>
      <c r="AP4219">
        <v>5.5097957157731001E-3</v>
      </c>
      <c r="AQ4219">
        <v>5.668597410278E-3</v>
      </c>
      <c r="AR4219">
        <v>6.1615039240304004E-3</v>
      </c>
      <c r="AS4219">
        <v>6.4563532310195001E-3</v>
      </c>
      <c r="AT4219">
        <v>6.3830691742766E-3</v>
      </c>
      <c r="AU4219">
        <v>6.5467645301953E-3</v>
      </c>
      <c r="AV4219">
        <v>6.9281631725480004E-3</v>
      </c>
      <c r="AW4219">
        <v>6.7760060312206001E-3</v>
      </c>
      <c r="AX4219">
        <v>6.8766349512493002E-3</v>
      </c>
      <c r="AY4219">
        <v>7.3353930523874997E-3</v>
      </c>
      <c r="AZ4219">
        <v>7.9469999201996992E-3</v>
      </c>
      <c r="BA4219">
        <v>8.2321404622123003E-3</v>
      </c>
      <c r="BB4219">
        <v>8.9197553142130997E-3</v>
      </c>
      <c r="BC4219">
        <v>9.1833419205899006E-3</v>
      </c>
      <c r="BD4219">
        <v>9.0593444920085992E-3</v>
      </c>
      <c r="BE4219">
        <v>8.9276340894287997E-3</v>
      </c>
      <c r="BF4219">
        <v>8.9259484505125001E-3</v>
      </c>
    </row>
    <row r="4220" spans="1:58" x14ac:dyDescent="0.2">
      <c r="A4220" s="2" t="s">
        <v>437</v>
      </c>
      <c r="B4220" s="2" t="s">
        <v>432</v>
      </c>
      <c r="C4220" s="2" t="s">
        <v>90</v>
      </c>
      <c r="D4220" s="2" t="s">
        <v>91</v>
      </c>
      <c r="E4220">
        <v>1.3007940752156001E-3</v>
      </c>
      <c r="F4220">
        <v>1.3291045019441E-3</v>
      </c>
      <c r="G4220">
        <v>1.3884560854644E-3</v>
      </c>
      <c r="H4220">
        <v>1.4210619268141E-3</v>
      </c>
      <c r="I4220">
        <v>1.4754254470820999E-3</v>
      </c>
      <c r="J4220">
        <v>1.5668562699531E-3</v>
      </c>
      <c r="K4220">
        <v>1.8792729319088001E-3</v>
      </c>
      <c r="L4220">
        <v>1.9904950982490999E-3</v>
      </c>
      <c r="M4220">
        <v>2.0346585008236E-3</v>
      </c>
      <c r="N4220">
        <v>2.1371291769248998E-3</v>
      </c>
      <c r="O4220">
        <v>2.2378508085677999E-3</v>
      </c>
      <c r="P4220">
        <v>2.3179256845261001E-3</v>
      </c>
      <c r="Q4220">
        <v>1.3908394115951001E-3</v>
      </c>
      <c r="R4220">
        <v>1.4536544794710999E-3</v>
      </c>
      <c r="S4220">
        <v>1.6425872723916E-3</v>
      </c>
      <c r="T4220">
        <v>1.6374880212786001E-3</v>
      </c>
      <c r="U4220">
        <v>1.0780244326063001E-3</v>
      </c>
      <c r="V4220">
        <v>1.18660869577E-3</v>
      </c>
      <c r="W4220">
        <v>1.3404968212911001E-3</v>
      </c>
      <c r="X4220">
        <v>1.3755799875381999E-3</v>
      </c>
      <c r="Y4220">
        <v>2.2029794222146E-3</v>
      </c>
      <c r="Z4220">
        <v>2.4500214941033001E-3</v>
      </c>
      <c r="AA4220">
        <v>2.4764802850155E-3</v>
      </c>
      <c r="AB4220">
        <v>2.5359810731065999E-3</v>
      </c>
      <c r="AC4220">
        <v>2.7447702726867002E-3</v>
      </c>
      <c r="AD4220">
        <v>2.8605495489849001E-3</v>
      </c>
      <c r="AE4220">
        <v>3.1177484387494001E-3</v>
      </c>
      <c r="AF4220">
        <v>3.1631807774938998E-3</v>
      </c>
      <c r="AG4220">
        <v>3.3010720493570002E-3</v>
      </c>
      <c r="AH4220">
        <v>3.5989418451946001E-3</v>
      </c>
      <c r="AI4220">
        <v>5.5929269140049002E-3</v>
      </c>
      <c r="AJ4220">
        <v>6.1668733972709E-3</v>
      </c>
      <c r="AK4220">
        <v>6.5963724686723003E-3</v>
      </c>
      <c r="AL4220">
        <v>5.0327085065607E-3</v>
      </c>
      <c r="AM4220">
        <v>5.3499791386638004E-3</v>
      </c>
      <c r="AN4220">
        <v>7.6417332787900999E-3</v>
      </c>
      <c r="AO4220">
        <v>8.2365012417565005E-3</v>
      </c>
      <c r="AP4220">
        <v>8.8963826482831992E-3</v>
      </c>
      <c r="AQ4220">
        <v>8.9882205715411008E-3</v>
      </c>
      <c r="AR4220">
        <v>8.9821009788273003E-3</v>
      </c>
      <c r="AS4220">
        <v>9.2882359331042004E-3</v>
      </c>
      <c r="AT4220">
        <v>1.0752227320039999E-2</v>
      </c>
      <c r="AU4220">
        <v>9.5679398736940001E-3</v>
      </c>
      <c r="AV4220">
        <v>9.3428420667653993E-3</v>
      </c>
      <c r="AW4220">
        <v>9.6966890382376002E-3</v>
      </c>
      <c r="AX4220">
        <v>9.7399417767402002E-3</v>
      </c>
      <c r="AY4220">
        <v>1.0554537737063E-2</v>
      </c>
      <c r="AZ4220">
        <v>1.0927071923142E-2</v>
      </c>
      <c r="BA4220">
        <v>1.0924415673108E-2</v>
      </c>
      <c r="BB4220">
        <v>1.1518380607387E-2</v>
      </c>
      <c r="BC4220">
        <v>1.2070451934251001E-2</v>
      </c>
      <c r="BD4220">
        <v>1.2452515289801E-2</v>
      </c>
      <c r="BE4220">
        <v>1.3007885841151E-2</v>
      </c>
      <c r="BF4220">
        <v>1.2642858443845001E-2</v>
      </c>
    </row>
    <row r="4221" spans="1:58" x14ac:dyDescent="0.2">
      <c r="A4221" s="2" t="s">
        <v>437</v>
      </c>
      <c r="B4221" s="2" t="s">
        <v>432</v>
      </c>
      <c r="C4221" s="2" t="s">
        <v>92</v>
      </c>
      <c r="D4221" s="2" t="s">
        <v>93</v>
      </c>
      <c r="E4221">
        <v>2.4599687846857999E-2</v>
      </c>
      <c r="F4221">
        <v>2.4577341463274002E-2</v>
      </c>
      <c r="G4221">
        <v>2.6724149004696999E-2</v>
      </c>
      <c r="H4221">
        <v>2.8225659342002999E-2</v>
      </c>
      <c r="I4221">
        <v>2.8400317549041001E-2</v>
      </c>
      <c r="J4221">
        <v>3.0012624152713E-2</v>
      </c>
      <c r="K4221">
        <v>3.0982958468113001E-2</v>
      </c>
      <c r="L4221">
        <v>3.5453779289749E-2</v>
      </c>
      <c r="M4221">
        <v>3.7653241663368003E-2</v>
      </c>
      <c r="N4221">
        <v>3.7828280886906998E-2</v>
      </c>
      <c r="O4221">
        <v>3.5046529458433E-2</v>
      </c>
      <c r="P4221">
        <v>3.3100915896265001E-2</v>
      </c>
      <c r="Q4221">
        <v>3.097813378392E-2</v>
      </c>
      <c r="R4221">
        <v>3.1480736791455001E-2</v>
      </c>
      <c r="S4221">
        <v>3.3506716486542999E-2</v>
      </c>
      <c r="T4221">
        <v>3.3743201875899999E-2</v>
      </c>
      <c r="U4221">
        <v>3.5347967287703001E-2</v>
      </c>
      <c r="V4221">
        <v>6.5046251007956996E-2</v>
      </c>
      <c r="W4221">
        <v>9.1967270887184996E-2</v>
      </c>
      <c r="X4221">
        <v>0.1142618971435</v>
      </c>
      <c r="Y4221">
        <v>0.1431367978052</v>
      </c>
      <c r="Z4221">
        <v>0.14581663458808999</v>
      </c>
      <c r="AA4221">
        <v>0.20612708729227999</v>
      </c>
      <c r="AB4221">
        <v>0.22518734709575999</v>
      </c>
      <c r="AC4221">
        <v>0.23667061686801</v>
      </c>
      <c r="AD4221">
        <v>0.20055164260217001</v>
      </c>
      <c r="AE4221">
        <v>0.25924813314953998</v>
      </c>
      <c r="AF4221">
        <v>0.35244990024007</v>
      </c>
      <c r="AG4221">
        <v>0.28920397940644998</v>
      </c>
      <c r="AH4221">
        <v>0.26196002263316998</v>
      </c>
      <c r="AI4221">
        <v>0.11269067189995</v>
      </c>
      <c r="AJ4221">
        <v>6.5084357282183994E-2</v>
      </c>
      <c r="AK4221">
        <v>6.7262232884606005E-2</v>
      </c>
      <c r="AL4221">
        <v>7.0139412396086995E-2</v>
      </c>
      <c r="AM4221">
        <v>8.1641927784300003E-2</v>
      </c>
      <c r="AN4221">
        <v>8.0164702538869995E-2</v>
      </c>
      <c r="AO4221">
        <v>8.3491706516906003E-2</v>
      </c>
      <c r="AP4221">
        <v>9.0993314418682997E-2</v>
      </c>
      <c r="AQ4221">
        <v>8.5917577656919E-2</v>
      </c>
      <c r="AR4221">
        <v>8.8038462711709994E-2</v>
      </c>
      <c r="AS4221">
        <v>9.3250054267756996E-2</v>
      </c>
      <c r="AT4221">
        <v>9.1353660224924998E-2</v>
      </c>
      <c r="AU4221">
        <v>9.0751305271888003E-2</v>
      </c>
      <c r="AV4221">
        <v>9.6225776503579996E-2</v>
      </c>
      <c r="AW4221">
        <v>9.6788077438172998E-2</v>
      </c>
      <c r="AX4221">
        <v>9.0868863073453002E-2</v>
      </c>
      <c r="AY4221">
        <v>9.3188159529926998E-2</v>
      </c>
      <c r="AZ4221">
        <v>9.2639132110808001E-2</v>
      </c>
      <c r="BA4221">
        <v>9.3069956257126996E-2</v>
      </c>
      <c r="BB4221">
        <v>9.2319469038388002E-2</v>
      </c>
      <c r="BC4221">
        <v>8.1868354630320994E-2</v>
      </c>
      <c r="BD4221">
        <v>9.0084188134997994E-2</v>
      </c>
      <c r="BE4221">
        <v>9.0652383915625995E-2</v>
      </c>
      <c r="BF4221">
        <v>9.4937898915941996E-2</v>
      </c>
    </row>
    <row r="4222" spans="1:58" x14ac:dyDescent="0.2">
      <c r="A4222" s="2" t="s">
        <v>437</v>
      </c>
      <c r="B4222" s="2" t="s">
        <v>432</v>
      </c>
      <c r="C4222" s="2" t="s">
        <v>94</v>
      </c>
      <c r="D4222" s="2" t="s">
        <v>95</v>
      </c>
      <c r="E4222">
        <v>0.79048046338815003</v>
      </c>
      <c r="F4222">
        <v>0.80995223074497003</v>
      </c>
      <c r="G4222">
        <v>0.81948915381119003</v>
      </c>
      <c r="H4222">
        <v>0.87864336043336999</v>
      </c>
      <c r="I4222">
        <v>0.92354153223671998</v>
      </c>
      <c r="J4222">
        <v>0.91225856322770005</v>
      </c>
      <c r="K4222">
        <v>0.91661031637171997</v>
      </c>
      <c r="L4222">
        <v>0.82718963859147998</v>
      </c>
      <c r="M4222">
        <v>1.2917756309932</v>
      </c>
      <c r="N4222">
        <v>1.6982576498191</v>
      </c>
      <c r="O4222">
        <v>1.4911306250694001</v>
      </c>
      <c r="P4222">
        <v>1.5747744233854</v>
      </c>
      <c r="Q4222">
        <v>1.0574471677607</v>
      </c>
      <c r="R4222">
        <v>0.91972903255220995</v>
      </c>
      <c r="S4222">
        <v>1.3824817913548999</v>
      </c>
      <c r="T4222">
        <v>1.3004170209018</v>
      </c>
      <c r="U4222">
        <v>1.2653382320052</v>
      </c>
      <c r="V4222">
        <v>1.1340772393781</v>
      </c>
      <c r="W4222">
        <v>1.0880491495357001</v>
      </c>
      <c r="X4222">
        <v>1.0499719043877001</v>
      </c>
      <c r="Y4222">
        <v>1.0334505295801</v>
      </c>
      <c r="Z4222">
        <v>0.92870993905905996</v>
      </c>
      <c r="AA4222">
        <v>0.86273010326692001</v>
      </c>
      <c r="AB4222">
        <v>0.76276833421273005</v>
      </c>
      <c r="AC4222">
        <v>0.79236371971482</v>
      </c>
      <c r="AD4222">
        <v>0.78442491220920996</v>
      </c>
      <c r="AE4222">
        <v>0.83097698274762</v>
      </c>
      <c r="AF4222">
        <v>0.83892459427690003</v>
      </c>
      <c r="AG4222">
        <v>0.80637316199291997</v>
      </c>
      <c r="AH4222">
        <v>0.80416321360006005</v>
      </c>
      <c r="AI4222">
        <v>0.79267161884477</v>
      </c>
      <c r="AJ4222">
        <v>0.75748946711446996</v>
      </c>
      <c r="AK4222">
        <v>0.72627868188077005</v>
      </c>
      <c r="AL4222">
        <v>0.72429321247861</v>
      </c>
      <c r="AM4222">
        <v>0.73808738583455002</v>
      </c>
      <c r="AN4222">
        <v>0.71153461072868995</v>
      </c>
      <c r="AO4222">
        <v>0.92116347870559001</v>
      </c>
      <c r="AP4222">
        <v>0.93444559351682999</v>
      </c>
      <c r="AQ4222">
        <v>0.91132106191265005</v>
      </c>
      <c r="AR4222">
        <v>0.58893144352114002</v>
      </c>
      <c r="AS4222">
        <v>0.56616642657357996</v>
      </c>
      <c r="AT4222">
        <v>0.56925565363142006</v>
      </c>
      <c r="AU4222">
        <v>0.57190232282429998</v>
      </c>
      <c r="AV4222">
        <v>0.57121593376060997</v>
      </c>
      <c r="AW4222">
        <v>0.57040142565683005</v>
      </c>
      <c r="AX4222">
        <v>0.58648104941145995</v>
      </c>
      <c r="AY4222">
        <v>0.56108485384064999</v>
      </c>
      <c r="AZ4222">
        <v>0.58077650885073995</v>
      </c>
      <c r="BA4222">
        <v>0.59394361683952002</v>
      </c>
      <c r="BB4222">
        <v>0.57038390133937</v>
      </c>
      <c r="BC4222">
        <v>0.55829220318608996</v>
      </c>
      <c r="BD4222">
        <v>0.54812521813407</v>
      </c>
      <c r="BE4222">
        <v>0.54704556350738998</v>
      </c>
      <c r="BF4222">
        <v>0.55023877715880998</v>
      </c>
    </row>
    <row r="4223" spans="1:58" x14ac:dyDescent="0.2">
      <c r="A4223" s="2" t="s">
        <v>437</v>
      </c>
      <c r="B4223" s="2" t="s">
        <v>432</v>
      </c>
      <c r="C4223" s="2" t="s">
        <v>96</v>
      </c>
      <c r="D4223" s="2" t="s">
        <v>97</v>
      </c>
      <c r="E4223">
        <v>3.1275177443962999E-4</v>
      </c>
      <c r="F4223">
        <v>3.3476641691343998E-4</v>
      </c>
      <c r="G4223">
        <v>4.5902664408381001E-4</v>
      </c>
      <c r="H4223">
        <v>4.7013125344966001E-4</v>
      </c>
      <c r="I4223">
        <v>4.4440793959457002E-4</v>
      </c>
      <c r="J4223">
        <v>6.1063748296827998E-4</v>
      </c>
      <c r="K4223">
        <v>5.5963237000852004E-4</v>
      </c>
      <c r="L4223">
        <v>6.5177316486474005E-4</v>
      </c>
      <c r="M4223">
        <v>6.6546704295233005E-4</v>
      </c>
      <c r="N4223">
        <v>6.6153636371112004E-4</v>
      </c>
      <c r="O4223">
        <v>7.1541878292798004E-4</v>
      </c>
      <c r="P4223">
        <v>7.1920313503237999E-4</v>
      </c>
      <c r="Q4223">
        <v>7.3423414864294003E-4</v>
      </c>
      <c r="R4223">
        <v>7.5412860794015998E-4</v>
      </c>
      <c r="S4223">
        <v>9.0865200050891997E-4</v>
      </c>
      <c r="T4223">
        <v>9.2995486798723003E-4</v>
      </c>
      <c r="U4223">
        <v>1.0299610370013001E-3</v>
      </c>
      <c r="V4223">
        <v>1.1631467352186001E-3</v>
      </c>
      <c r="W4223">
        <v>1.3102372562811E-3</v>
      </c>
      <c r="X4223">
        <v>1.3255292151334E-3</v>
      </c>
      <c r="Y4223">
        <v>1.5436303405528999E-3</v>
      </c>
      <c r="Z4223">
        <v>1.5099166040968999E-3</v>
      </c>
      <c r="AA4223">
        <v>1.5814780854175E-3</v>
      </c>
      <c r="AB4223">
        <v>1.4820739513426999E-3</v>
      </c>
      <c r="AC4223">
        <v>1.743511701661E-3</v>
      </c>
      <c r="AD4223">
        <v>1.8147918470348E-3</v>
      </c>
      <c r="AE4223">
        <v>1.7810907837497001E-3</v>
      </c>
      <c r="AF4223">
        <v>1.8126402947179999E-3</v>
      </c>
      <c r="AG4223">
        <v>1.858946371716E-3</v>
      </c>
      <c r="AH4223">
        <v>1.8695865049864E-3</v>
      </c>
      <c r="AI4223">
        <v>1.7502792547018E-3</v>
      </c>
      <c r="AJ4223">
        <v>1.7391210061881001E-3</v>
      </c>
      <c r="AK4223">
        <v>1.858493272056E-3</v>
      </c>
      <c r="AL4223">
        <v>1.9665363723785001E-3</v>
      </c>
      <c r="AM4223">
        <v>1.8237400521895E-3</v>
      </c>
      <c r="AN4223">
        <v>1.9081806306933001E-3</v>
      </c>
      <c r="AO4223">
        <v>2.0234120423232999E-3</v>
      </c>
      <c r="AP4223">
        <v>2.5486067779742E-3</v>
      </c>
      <c r="AQ4223">
        <v>2.7546735909833998E-3</v>
      </c>
      <c r="AR4223">
        <v>2.8456708198653E-3</v>
      </c>
      <c r="AS4223">
        <v>3.0502263188947002E-3</v>
      </c>
      <c r="AT4223">
        <v>2.4423734507560001E-3</v>
      </c>
      <c r="AU4223">
        <v>2.3558549286901999E-3</v>
      </c>
      <c r="AV4223">
        <v>2.6423200246910002E-3</v>
      </c>
      <c r="AW4223">
        <v>2.8023414681535999E-3</v>
      </c>
      <c r="AX4223">
        <v>2.9927553058216E-3</v>
      </c>
      <c r="AY4223">
        <v>3.1275009106080001E-3</v>
      </c>
      <c r="AZ4223">
        <v>3.2787642999466998E-3</v>
      </c>
      <c r="BA4223">
        <v>3.1935969261099001E-3</v>
      </c>
      <c r="BB4223">
        <v>4.4382997962296999E-3</v>
      </c>
      <c r="BC4223">
        <v>3.7140248082516E-3</v>
      </c>
      <c r="BD4223">
        <v>4.0696926114170001E-3</v>
      </c>
      <c r="BE4223">
        <v>4.0619015269150998E-3</v>
      </c>
      <c r="BF4223">
        <v>4.2794370857037996E-3</v>
      </c>
    </row>
    <row r="4224" spans="1:58" x14ac:dyDescent="0.2">
      <c r="A4224" s="2" t="s">
        <v>437</v>
      </c>
      <c r="B4224" s="2" t="s">
        <v>432</v>
      </c>
      <c r="C4224" s="2" t="s">
        <v>98</v>
      </c>
      <c r="D4224" s="2" t="s">
        <v>99</v>
      </c>
      <c r="E4224">
        <v>4.2992166624100998E-2</v>
      </c>
      <c r="F4224">
        <v>4.3291327772891998E-2</v>
      </c>
      <c r="G4224">
        <v>4.5973861433603998E-2</v>
      </c>
      <c r="H4224">
        <v>4.7428339737460003E-2</v>
      </c>
      <c r="I4224">
        <v>4.3539703505071997E-2</v>
      </c>
      <c r="J4224">
        <v>4.252350072503E-2</v>
      </c>
      <c r="K4224">
        <v>4.4314654596451002E-2</v>
      </c>
      <c r="L4224">
        <v>4.5796988971807E-2</v>
      </c>
      <c r="M4224">
        <v>4.7245875017829002E-2</v>
      </c>
      <c r="N4224">
        <v>4.8576151021536999E-2</v>
      </c>
      <c r="O4224">
        <v>4.9521604842112002E-2</v>
      </c>
      <c r="P4224">
        <v>4.9592665299098997E-2</v>
      </c>
      <c r="Q4224">
        <v>5.0216917240375997E-2</v>
      </c>
      <c r="R4224">
        <v>5.1009362193017001E-2</v>
      </c>
      <c r="S4224">
        <v>5.2811419959847998E-2</v>
      </c>
      <c r="T4224">
        <v>5.3828817585241003E-2</v>
      </c>
      <c r="U4224">
        <v>5.5409666192816003E-2</v>
      </c>
      <c r="V4224">
        <v>6.0205925905702999E-2</v>
      </c>
      <c r="W4224">
        <v>6.0333496352708002E-2</v>
      </c>
      <c r="X4224">
        <v>6.2390568607225999E-2</v>
      </c>
      <c r="Y4224">
        <v>6.4993993434530994E-2</v>
      </c>
      <c r="Z4224">
        <v>6.6719779301459003E-2</v>
      </c>
      <c r="AA4224">
        <v>6.9815339372410995E-2</v>
      </c>
      <c r="AB4224">
        <v>7.0939078977576994E-2</v>
      </c>
      <c r="AC4224">
        <v>7.2593227502222996E-2</v>
      </c>
      <c r="AD4224">
        <v>7.3624659975399007E-2</v>
      </c>
      <c r="AE4224">
        <v>7.5176231168932003E-2</v>
      </c>
      <c r="AF4224">
        <v>7.6273623470303004E-2</v>
      </c>
      <c r="AG4224">
        <v>7.8650473950123007E-2</v>
      </c>
      <c r="AH4224">
        <v>8.0143992053303997E-2</v>
      </c>
      <c r="AI4224">
        <v>8.1160402658560005E-2</v>
      </c>
      <c r="AJ4224">
        <v>8.0301138623625007E-2</v>
      </c>
      <c r="AK4224">
        <v>8.0084610807048998E-2</v>
      </c>
      <c r="AL4224">
        <v>8.2931188072756998E-2</v>
      </c>
      <c r="AM4224">
        <v>8.2667969939731994E-2</v>
      </c>
      <c r="AN4224">
        <v>8.1223524881211998E-2</v>
      </c>
      <c r="AO4224">
        <v>8.0554194457564995E-2</v>
      </c>
      <c r="AP4224">
        <v>8.3009399395076996E-2</v>
      </c>
      <c r="AQ4224">
        <v>8.3557240295395005E-2</v>
      </c>
      <c r="AR4224">
        <v>8.3337842482822E-2</v>
      </c>
      <c r="AS4224">
        <v>8.3401171030485E-2</v>
      </c>
      <c r="AT4224">
        <v>8.1437118633206004E-2</v>
      </c>
      <c r="AU4224">
        <v>7.9890395004393003E-2</v>
      </c>
      <c r="AV4224">
        <v>7.6989969095807007E-2</v>
      </c>
      <c r="AW4224">
        <v>7.6430522342447002E-2</v>
      </c>
      <c r="AX4224">
        <v>7.7444892157742001E-2</v>
      </c>
      <c r="AY4224">
        <v>7.9708556349487994E-2</v>
      </c>
      <c r="AZ4224">
        <v>8.1935592969445997E-2</v>
      </c>
      <c r="BA4224">
        <v>8.2255095509580003E-2</v>
      </c>
      <c r="BB4224">
        <v>8.2868454860635002E-2</v>
      </c>
      <c r="BC4224">
        <v>8.2402644943561004E-2</v>
      </c>
      <c r="BD4224">
        <v>8.3285472183961998E-2</v>
      </c>
      <c r="BE4224">
        <v>8.3452093727185997E-2</v>
      </c>
      <c r="BF4224">
        <v>8.3504684858502001E-2</v>
      </c>
    </row>
    <row r="4225" spans="1:58" x14ac:dyDescent="0.2">
      <c r="A4225" s="2" t="s">
        <v>437</v>
      </c>
      <c r="B4225" s="2" t="s">
        <v>432</v>
      </c>
      <c r="C4225" s="2" t="s">
        <v>100</v>
      </c>
      <c r="D4225" s="2" t="s">
        <v>101</v>
      </c>
      <c r="E4225">
        <v>2.7558003319583002</v>
      </c>
      <c r="F4225">
        <v>2.8358599938891</v>
      </c>
      <c r="G4225">
        <v>2.9215781255155999</v>
      </c>
      <c r="H4225">
        <v>3.0976830350078002</v>
      </c>
      <c r="I4225">
        <v>3.2164326322757999</v>
      </c>
      <c r="J4225">
        <v>3.1541546337407</v>
      </c>
      <c r="K4225">
        <v>3.1873893077946001</v>
      </c>
      <c r="L4225">
        <v>3.2584924287152002</v>
      </c>
      <c r="M4225">
        <v>3.2129939623374</v>
      </c>
      <c r="N4225">
        <v>3.2742707008718002</v>
      </c>
      <c r="O4225">
        <v>3.1078748235653002</v>
      </c>
      <c r="P4225">
        <v>3.0328708588844999</v>
      </c>
      <c r="Q4225">
        <v>2.7949625982173001</v>
      </c>
      <c r="R4225">
        <v>2.6947044611302</v>
      </c>
      <c r="S4225">
        <v>2.7021000696247999</v>
      </c>
      <c r="T4225">
        <v>2.5798656644226998</v>
      </c>
      <c r="U4225">
        <v>2.4172869529761001</v>
      </c>
      <c r="V4225">
        <v>2.3455825443857998</v>
      </c>
      <c r="W4225">
        <v>2.2389801072211002</v>
      </c>
      <c r="X4225">
        <v>2.0933917041818999</v>
      </c>
      <c r="Y4225">
        <v>1.8297776104051</v>
      </c>
      <c r="Z4225">
        <v>1.4424329632460999</v>
      </c>
      <c r="AA4225">
        <v>1.6344515018476999</v>
      </c>
      <c r="AB4225">
        <v>1.3884184814364999</v>
      </c>
      <c r="AC4225">
        <v>1.5563283095995999</v>
      </c>
      <c r="AD4225">
        <v>1.6261534899382</v>
      </c>
      <c r="AE4225">
        <v>1.6374013641852001</v>
      </c>
      <c r="AF4225">
        <v>1.6160514841867999</v>
      </c>
      <c r="AG4225">
        <v>1.6754674706707999</v>
      </c>
      <c r="AH4225">
        <v>1.5112918081653</v>
      </c>
      <c r="AI4225">
        <v>1.6666870187528</v>
      </c>
      <c r="AJ4225">
        <v>1.6285678678227999</v>
      </c>
      <c r="AK4225">
        <v>1.4978304068484001</v>
      </c>
      <c r="AL4225">
        <v>1.5063911754421</v>
      </c>
      <c r="AM4225">
        <v>1.5561633632397001</v>
      </c>
      <c r="AN4225">
        <v>1.5626910124879001</v>
      </c>
      <c r="AO4225">
        <v>1.4601318982692</v>
      </c>
      <c r="AP4225">
        <v>1.307065886165</v>
      </c>
      <c r="AQ4225">
        <v>1.2398708959332001</v>
      </c>
      <c r="AR4225">
        <v>1.2282596226796001</v>
      </c>
      <c r="AS4225">
        <v>1.1278118721479</v>
      </c>
      <c r="AT4225">
        <v>1.2520411053931</v>
      </c>
      <c r="AU4225">
        <v>1.2255156116753001</v>
      </c>
      <c r="AV4225">
        <v>1.1719665632659</v>
      </c>
      <c r="AW4225">
        <v>1.2004584128524001</v>
      </c>
      <c r="AX4225">
        <v>1.1728319552223001</v>
      </c>
      <c r="AY4225">
        <v>1.1728389603267</v>
      </c>
      <c r="AZ4225">
        <v>1.1799182165749</v>
      </c>
      <c r="BA4225">
        <v>1.167142590718</v>
      </c>
      <c r="BB4225">
        <v>1.1558177808484</v>
      </c>
      <c r="BC4225">
        <v>1.1865257366804001</v>
      </c>
      <c r="BD4225">
        <v>1.2468674501854999</v>
      </c>
      <c r="BE4225">
        <v>1.2013361188064999</v>
      </c>
      <c r="BF4225">
        <v>1.1060261043946</v>
      </c>
    </row>
    <row r="4226" spans="1:58" x14ac:dyDescent="0.2">
      <c r="A4226" s="2" t="s">
        <v>437</v>
      </c>
      <c r="B4226" s="2" t="s">
        <v>432</v>
      </c>
      <c r="C4226" s="2" t="s">
        <v>102</v>
      </c>
      <c r="D4226" s="2" t="s">
        <v>103</v>
      </c>
      <c r="E4226">
        <v>34.013418037862998</v>
      </c>
      <c r="F4226">
        <v>33.602928980518001</v>
      </c>
      <c r="G4226">
        <v>33.487536664700002</v>
      </c>
      <c r="H4226">
        <v>36.012323763411999</v>
      </c>
      <c r="I4226">
        <v>35.111191894141001</v>
      </c>
      <c r="J4226">
        <v>33.580150609128999</v>
      </c>
      <c r="K4226">
        <v>33.101833611949999</v>
      </c>
      <c r="L4226">
        <v>31.461738032667</v>
      </c>
      <c r="M4226">
        <v>32.511433470383999</v>
      </c>
      <c r="N4226">
        <v>33.019331573499997</v>
      </c>
      <c r="O4226">
        <v>30.924125354683</v>
      </c>
      <c r="P4226">
        <v>30.884391813787001</v>
      </c>
      <c r="Q4226">
        <v>27.598414599434999</v>
      </c>
      <c r="R4226">
        <v>29.920293649468999</v>
      </c>
      <c r="S4226">
        <v>30.873949619194001</v>
      </c>
      <c r="T4226">
        <v>26.879681224431</v>
      </c>
      <c r="U4226">
        <v>25.169869220390002</v>
      </c>
      <c r="V4226">
        <v>26.073643209850001</v>
      </c>
      <c r="W4226">
        <v>25.736531617356999</v>
      </c>
      <c r="X4226">
        <v>28.695228881963999</v>
      </c>
      <c r="Y4226">
        <v>27.804098707702</v>
      </c>
      <c r="Z4226">
        <v>30.566647856679001</v>
      </c>
      <c r="AA4226">
        <v>29.810175815682001</v>
      </c>
      <c r="AB4226">
        <v>27.463831914924999</v>
      </c>
      <c r="AC4226">
        <v>30.174933696518998</v>
      </c>
      <c r="AD4226">
        <v>26.730737104016999</v>
      </c>
      <c r="AE4226">
        <v>28.436065371839</v>
      </c>
      <c r="AF4226">
        <v>24.918450337957999</v>
      </c>
      <c r="AG4226">
        <v>9.6329583351827992</v>
      </c>
      <c r="AH4226">
        <v>7.6788136328469996</v>
      </c>
      <c r="AI4226">
        <v>7.9488009706025</v>
      </c>
      <c r="AJ4226">
        <v>6.9979151840276002</v>
      </c>
      <c r="AK4226">
        <v>7.0288846170808004</v>
      </c>
      <c r="AL4226">
        <v>6.7497249847288998</v>
      </c>
      <c r="AM4226">
        <v>6.8636775546992999</v>
      </c>
      <c r="AN4226">
        <v>6.8972960490561999</v>
      </c>
      <c r="AO4226">
        <v>7.1985775143827997</v>
      </c>
      <c r="AP4226">
        <v>6.5885182523957999</v>
      </c>
      <c r="AQ4226">
        <v>6.0606325420187002</v>
      </c>
      <c r="AR4226">
        <v>5.7738593517502999</v>
      </c>
      <c r="AS4226">
        <v>5.0644149508967997</v>
      </c>
      <c r="AT4226">
        <v>5.0218803632022997</v>
      </c>
      <c r="AU4226">
        <v>4.9509288989825997</v>
      </c>
      <c r="AV4226">
        <v>4.9957188527865002</v>
      </c>
      <c r="AW4226">
        <v>4.9341045312230998</v>
      </c>
      <c r="AX4226">
        <v>4.8240817255100001</v>
      </c>
      <c r="AY4226">
        <v>4.8178245235026003</v>
      </c>
      <c r="AZ4226">
        <v>4.6710100225340998</v>
      </c>
      <c r="BA4226">
        <v>4.6685908646870997</v>
      </c>
      <c r="BB4226">
        <v>4.6456473626244001</v>
      </c>
      <c r="BC4226">
        <v>4.7643430256274</v>
      </c>
      <c r="BD4226">
        <v>4.9532396036769004</v>
      </c>
      <c r="BE4226">
        <v>4.4225754124751004</v>
      </c>
      <c r="BF4226">
        <v>4.1976006237563999</v>
      </c>
    </row>
    <row r="4227" spans="1:58" x14ac:dyDescent="0.2">
      <c r="A4227" s="2" t="s">
        <v>437</v>
      </c>
      <c r="B4227" s="2" t="s">
        <v>432</v>
      </c>
      <c r="C4227" s="2" t="s">
        <v>104</v>
      </c>
      <c r="D4227" s="2" t="s">
        <v>105</v>
      </c>
      <c r="E4227">
        <v>3.3799213488377002E-3</v>
      </c>
      <c r="F4227">
        <v>3.4362578938724E-3</v>
      </c>
      <c r="G4227">
        <v>3.6138462774669999E-3</v>
      </c>
      <c r="H4227">
        <v>3.7809179244486998E-3</v>
      </c>
      <c r="I4227">
        <v>4.0416652441266996E-3</v>
      </c>
      <c r="J4227">
        <v>4.4042022216878004E-3</v>
      </c>
      <c r="K4227">
        <v>5.8927591403869E-3</v>
      </c>
      <c r="L4227">
        <v>6.4360441969962996E-3</v>
      </c>
      <c r="M4227">
        <v>6.7210984952332997E-3</v>
      </c>
      <c r="N4227">
        <v>7.3157259918517001E-3</v>
      </c>
      <c r="O4227">
        <v>8.1499045550023994E-3</v>
      </c>
      <c r="P4227">
        <v>7.0395098815646002E-3</v>
      </c>
      <c r="Q4227">
        <v>6.8920378107490002E-3</v>
      </c>
      <c r="R4227">
        <v>5.9198001989071002E-3</v>
      </c>
      <c r="S4227">
        <v>5.2435687312435003E-3</v>
      </c>
      <c r="T4227">
        <v>5.2599647390886E-3</v>
      </c>
      <c r="U4227">
        <v>5.3762209230011999E-3</v>
      </c>
      <c r="V4227">
        <v>6.4898154535893001E-3</v>
      </c>
      <c r="W4227">
        <v>6.4987052063254997E-3</v>
      </c>
      <c r="X4227">
        <v>1.1225076102759E-2</v>
      </c>
      <c r="Y4227">
        <v>1.4041472180890999E-2</v>
      </c>
      <c r="Z4227">
        <v>1.7281012703773E-2</v>
      </c>
      <c r="AA4227">
        <v>1.5124636261779E-2</v>
      </c>
      <c r="AB4227">
        <v>1.5138675793855E-2</v>
      </c>
      <c r="AC4227">
        <v>1.5493458972327999E-2</v>
      </c>
      <c r="AD4227">
        <v>1.595883106758E-2</v>
      </c>
      <c r="AE4227">
        <v>1.6445907198408001E-2</v>
      </c>
      <c r="AF4227">
        <v>1.6065600243961E-2</v>
      </c>
      <c r="AG4227">
        <v>1.6722442778307998E-2</v>
      </c>
      <c r="AH4227">
        <v>1.7418707439873001E-2</v>
      </c>
      <c r="AI4227">
        <v>1.3002288536654E-2</v>
      </c>
      <c r="AJ4227">
        <v>1.2890352652548001E-2</v>
      </c>
      <c r="AK4227">
        <v>1.3277748031771E-2</v>
      </c>
      <c r="AL4227">
        <v>1.3698434960124E-2</v>
      </c>
      <c r="AM4227">
        <v>1.3562170964195999E-2</v>
      </c>
      <c r="AN4227">
        <v>1.3427170532107E-2</v>
      </c>
      <c r="AO4227">
        <v>1.3268504331519E-2</v>
      </c>
      <c r="AP4227">
        <v>1.3266329524749E-2</v>
      </c>
      <c r="AQ4227">
        <v>1.4295968006453001E-2</v>
      </c>
      <c r="AR4227">
        <v>1.3831339585883E-2</v>
      </c>
      <c r="AS4227">
        <v>1.4643303675769E-2</v>
      </c>
      <c r="AT4227">
        <v>1.2847334161384999E-2</v>
      </c>
      <c r="AU4227">
        <v>1.4916163676083E-2</v>
      </c>
      <c r="AV4227">
        <v>1.5247285057093E-2</v>
      </c>
      <c r="AW4227">
        <v>1.430418456221E-2</v>
      </c>
      <c r="AX4227">
        <v>1.3422804519435E-2</v>
      </c>
      <c r="AY4227">
        <v>1.3080915767565E-2</v>
      </c>
      <c r="AZ4227">
        <v>1.1947674919288999E-2</v>
      </c>
      <c r="BA4227">
        <v>1.2909417054315E-2</v>
      </c>
      <c r="BB4227">
        <v>1.2888876001118999E-2</v>
      </c>
      <c r="BC4227">
        <v>1.3280499347242E-2</v>
      </c>
      <c r="BD4227">
        <v>1.315791382094E-2</v>
      </c>
      <c r="BE4227">
        <v>1.275968040144E-2</v>
      </c>
      <c r="BF4227">
        <v>1.2756375840304E-2</v>
      </c>
    </row>
    <row r="4228" spans="1:58" x14ac:dyDescent="0.2">
      <c r="A4228" s="2" t="s">
        <v>437</v>
      </c>
      <c r="B4228" s="2" t="s">
        <v>432</v>
      </c>
      <c r="C4228" s="2" t="s">
        <v>106</v>
      </c>
      <c r="D4228" s="2" t="s">
        <v>107</v>
      </c>
      <c r="E4228">
        <v>4.2686889141212999E-4</v>
      </c>
      <c r="F4228">
        <v>4.1536775577851999E-4</v>
      </c>
      <c r="G4228">
        <v>3.6677354652379999E-4</v>
      </c>
      <c r="H4228">
        <v>3.9344274073228002E-4</v>
      </c>
      <c r="I4228">
        <v>3.7893384577336001E-4</v>
      </c>
      <c r="J4228">
        <v>3.7784829238757001E-4</v>
      </c>
      <c r="K4228">
        <v>3.3562514478703001E-4</v>
      </c>
      <c r="L4228">
        <v>3.7170933341747003E-4</v>
      </c>
      <c r="M4228">
        <v>3.5748124961726001E-4</v>
      </c>
      <c r="N4228">
        <v>3.7667303160640001E-4</v>
      </c>
      <c r="O4228">
        <v>3.7122623754966001E-4</v>
      </c>
      <c r="P4228">
        <v>4.0309389364962E-4</v>
      </c>
      <c r="Q4228">
        <v>3.9422960726909998E-4</v>
      </c>
      <c r="R4228">
        <v>3.4961974985666002E-4</v>
      </c>
      <c r="S4228">
        <v>3.5014294630381998E-4</v>
      </c>
      <c r="T4228">
        <v>3.5355341530310998E-4</v>
      </c>
      <c r="U4228">
        <v>3.4494638417469E-4</v>
      </c>
      <c r="V4228">
        <v>3.8528385478660997E-4</v>
      </c>
      <c r="W4228">
        <v>4.1864555482097002E-4</v>
      </c>
      <c r="X4228">
        <v>4.1928659203400998E-4</v>
      </c>
      <c r="Y4228">
        <v>4.5700125858745002E-4</v>
      </c>
      <c r="Z4228">
        <v>4.5874714885635001E-4</v>
      </c>
      <c r="AA4228">
        <v>4.5315189270490999E-4</v>
      </c>
      <c r="AB4228">
        <v>4.4494285622673002E-4</v>
      </c>
      <c r="AC4228">
        <v>5.4477204906231997E-4</v>
      </c>
      <c r="AD4228">
        <v>6.2371722615602E-4</v>
      </c>
      <c r="AE4228">
        <v>6.1816404681801999E-4</v>
      </c>
      <c r="AF4228">
        <v>6.3571682949364005E-4</v>
      </c>
      <c r="AG4228">
        <v>6.2270392733849002E-4</v>
      </c>
      <c r="AH4228">
        <v>6.2815733936846005E-4</v>
      </c>
      <c r="AI4228">
        <v>5.4560556214074997E-4</v>
      </c>
      <c r="AJ4228">
        <v>5.6787647677929002E-4</v>
      </c>
      <c r="AK4228">
        <v>5.3710619498176996E-4</v>
      </c>
      <c r="AL4228">
        <v>6.1198882580843004E-4</v>
      </c>
      <c r="AM4228">
        <v>6.7103544974738999E-4</v>
      </c>
      <c r="AN4228">
        <v>6.6570585652019E-4</v>
      </c>
      <c r="AO4228">
        <v>6.9632842515321002E-4</v>
      </c>
      <c r="AP4228">
        <v>8.6651621405169999E-4</v>
      </c>
      <c r="AQ4228">
        <v>8.1494322323534996E-4</v>
      </c>
      <c r="AR4228">
        <v>8.8896817252427998E-4</v>
      </c>
      <c r="AS4228">
        <v>9.8419064704677989E-4</v>
      </c>
      <c r="AT4228">
        <v>8.4985286391388998E-4</v>
      </c>
      <c r="AU4228">
        <v>8.6908560809454999E-4</v>
      </c>
      <c r="AV4228">
        <v>8.8544927238934997E-4</v>
      </c>
      <c r="AW4228">
        <v>9.6070345970928998E-4</v>
      </c>
      <c r="AX4228">
        <v>1.0126175290672999E-3</v>
      </c>
      <c r="AY4228">
        <v>1.0767246229424E-3</v>
      </c>
      <c r="AZ4228">
        <v>9.7853327427130008E-4</v>
      </c>
      <c r="BA4228">
        <v>1.0487773712087999E-3</v>
      </c>
      <c r="BB4228">
        <v>1.1491006690701E-3</v>
      </c>
      <c r="BC4228">
        <v>9.6915046936581E-4</v>
      </c>
      <c r="BD4228">
        <v>1.0509006484723999E-3</v>
      </c>
      <c r="BE4228">
        <v>1.0485956075431001E-3</v>
      </c>
      <c r="BF4228">
        <v>1.0975143947571E-3</v>
      </c>
    </row>
    <row r="4229" spans="1:58" x14ac:dyDescent="0.2">
      <c r="A4229" s="2" t="s">
        <v>437</v>
      </c>
      <c r="B4229" s="2" t="s">
        <v>432</v>
      </c>
      <c r="C4229" s="2" t="s">
        <v>108</v>
      </c>
      <c r="D4229" s="2" t="s">
        <v>109</v>
      </c>
      <c r="E4229">
        <v>2.6137540315355001</v>
      </c>
      <c r="F4229">
        <v>2.6024526956514999</v>
      </c>
      <c r="G4229">
        <v>1.8674945103908001</v>
      </c>
      <c r="H4229">
        <v>2.0579010689959998</v>
      </c>
      <c r="I4229">
        <v>3.3514166489776001</v>
      </c>
      <c r="J4229">
        <v>2.6200949918577998</v>
      </c>
      <c r="K4229">
        <v>1.0885110529676001</v>
      </c>
      <c r="L4229">
        <v>2.4581199013536001</v>
      </c>
      <c r="M4229">
        <v>2.1688675788959002</v>
      </c>
      <c r="N4229">
        <v>1.6543802555497999</v>
      </c>
      <c r="O4229">
        <v>2.8630819336073001</v>
      </c>
      <c r="P4229">
        <v>1.2085218258553001</v>
      </c>
      <c r="Q4229">
        <v>1.9346097708045</v>
      </c>
      <c r="R4229">
        <v>3.3157971352616999</v>
      </c>
      <c r="S4229">
        <v>1.0968247876666</v>
      </c>
      <c r="T4229">
        <v>1.1829028591585999</v>
      </c>
      <c r="U4229">
        <v>1.7304707985431</v>
      </c>
      <c r="V4229">
        <v>1.5708896997663999</v>
      </c>
      <c r="W4229">
        <v>1.2697213378419001</v>
      </c>
      <c r="X4229">
        <v>1.7006607555415001</v>
      </c>
      <c r="Y4229">
        <v>1.2599084437732999</v>
      </c>
      <c r="Z4229">
        <v>1.2225412398774</v>
      </c>
      <c r="AA4229">
        <v>1.0940917482331001</v>
      </c>
      <c r="AB4229">
        <v>1.0471426848637</v>
      </c>
      <c r="AC4229">
        <v>1.0676047906332999</v>
      </c>
      <c r="AD4229">
        <v>1.1369768868781001</v>
      </c>
      <c r="AE4229">
        <v>1.1096382533589999</v>
      </c>
      <c r="AF4229">
        <v>1.0847612888431</v>
      </c>
      <c r="AG4229">
        <v>1.0275315558963001</v>
      </c>
      <c r="AH4229">
        <v>1.1360062850123001</v>
      </c>
      <c r="AI4229">
        <v>1.1701618071526001</v>
      </c>
      <c r="AJ4229">
        <v>1.0621682460601001</v>
      </c>
      <c r="AK4229">
        <v>0.95626995146769</v>
      </c>
      <c r="AL4229">
        <v>1.0591525197875999</v>
      </c>
      <c r="AM4229">
        <v>0.72740709326041997</v>
      </c>
      <c r="AN4229">
        <v>0.66171392854336997</v>
      </c>
      <c r="AO4229">
        <v>0.26336770297562001</v>
      </c>
      <c r="AP4229">
        <v>0.25403135581195002</v>
      </c>
      <c r="AQ4229">
        <v>0.24548772265421001</v>
      </c>
      <c r="AR4229">
        <v>0.22991726597854001</v>
      </c>
      <c r="AS4229">
        <v>0.22409906373366001</v>
      </c>
      <c r="AT4229">
        <v>0.21198485621078</v>
      </c>
      <c r="AU4229">
        <v>0.19826298122475</v>
      </c>
      <c r="AV4229">
        <v>0.19491638512567</v>
      </c>
      <c r="AW4229">
        <v>0.18496711124873999</v>
      </c>
      <c r="AX4229">
        <v>0.18425559516931</v>
      </c>
      <c r="AY4229">
        <v>0.1831192587969</v>
      </c>
      <c r="AZ4229">
        <v>0.17994485774630001</v>
      </c>
      <c r="BA4229">
        <v>0.17471353643356999</v>
      </c>
      <c r="BB4229">
        <v>0.16627925387121001</v>
      </c>
      <c r="BC4229">
        <v>0.15844694245485999</v>
      </c>
      <c r="BD4229">
        <v>0.16161250449542</v>
      </c>
      <c r="BE4229">
        <v>0.15447996597489</v>
      </c>
      <c r="BF4229">
        <v>0.14932485498257</v>
      </c>
    </row>
    <row r="4230" spans="1:58" x14ac:dyDescent="0.2">
      <c r="A4230" s="2" t="s">
        <v>437</v>
      </c>
      <c r="B4230" s="2" t="s">
        <v>432</v>
      </c>
      <c r="C4230" s="2" t="s">
        <v>110</v>
      </c>
      <c r="D4230" s="2" t="s">
        <v>111</v>
      </c>
      <c r="E4230">
        <v>8.5363415816666996E-2</v>
      </c>
      <c r="F4230">
        <v>8.4955314888487996E-2</v>
      </c>
      <c r="G4230">
        <v>9.2656072886679999E-2</v>
      </c>
      <c r="H4230">
        <v>9.1592091000543996E-2</v>
      </c>
      <c r="I4230">
        <v>0.100038507623</v>
      </c>
      <c r="J4230">
        <v>0.10609087116038</v>
      </c>
      <c r="K4230">
        <v>0.10557920940564</v>
      </c>
      <c r="L4230">
        <v>0.10718086161987</v>
      </c>
      <c r="M4230">
        <v>0.10727884942236</v>
      </c>
      <c r="N4230">
        <v>0.11062395471899999</v>
      </c>
      <c r="O4230">
        <v>0.10934054962353</v>
      </c>
      <c r="P4230">
        <v>0.10868102324407999</v>
      </c>
      <c r="Q4230">
        <v>0.11240558747191</v>
      </c>
      <c r="R4230">
        <v>0.11760567579809</v>
      </c>
      <c r="S4230">
        <v>0.12649546254644001</v>
      </c>
      <c r="T4230">
        <v>0.10347111611595</v>
      </c>
      <c r="U4230">
        <v>0.11054221459589</v>
      </c>
      <c r="V4230">
        <v>0.12294794749083</v>
      </c>
      <c r="W4230">
        <v>0.11580963718091999</v>
      </c>
      <c r="X4230">
        <v>0.12271764847463</v>
      </c>
      <c r="Y4230">
        <v>0.10607594293301</v>
      </c>
      <c r="Z4230">
        <v>0.10694162737743999</v>
      </c>
      <c r="AA4230">
        <v>0.11959498484128001</v>
      </c>
      <c r="AB4230">
        <v>0.12088678094143</v>
      </c>
      <c r="AC4230">
        <v>0.13922692947031001</v>
      </c>
      <c r="AD4230">
        <v>0.14290896740156001</v>
      </c>
      <c r="AE4230">
        <v>0.15447109897014</v>
      </c>
      <c r="AF4230">
        <v>0.1713717724054</v>
      </c>
      <c r="AG4230">
        <v>0.18719800047983001</v>
      </c>
      <c r="AH4230">
        <v>0.19553908351334001</v>
      </c>
      <c r="AI4230">
        <v>0.21328078068272999</v>
      </c>
      <c r="AJ4230">
        <v>0.20245413690155001</v>
      </c>
      <c r="AK4230">
        <v>0.21730177922012001</v>
      </c>
      <c r="AL4230">
        <v>0.1933537381363</v>
      </c>
      <c r="AM4230">
        <v>0.18776591956656</v>
      </c>
      <c r="AN4230">
        <v>0.19662933418289999</v>
      </c>
      <c r="AO4230">
        <v>0.19505725762246001</v>
      </c>
      <c r="AP4230">
        <v>0.19529175822407999</v>
      </c>
      <c r="AQ4230">
        <v>0.19168184167971999</v>
      </c>
      <c r="AR4230">
        <v>0.18872395893624999</v>
      </c>
      <c r="AS4230">
        <v>0.19009061894370999</v>
      </c>
      <c r="AT4230">
        <v>0.19031324157106999</v>
      </c>
      <c r="AU4230">
        <v>0.19474290893629001</v>
      </c>
      <c r="AV4230">
        <v>0.19086650001413999</v>
      </c>
      <c r="AW4230">
        <v>0.19058054677064001</v>
      </c>
      <c r="AX4230">
        <v>0.21039692920469999</v>
      </c>
      <c r="AY4230">
        <v>0.22308952014448999</v>
      </c>
      <c r="AZ4230">
        <v>0.21173234003225999</v>
      </c>
      <c r="BA4230">
        <v>0.23164941598635</v>
      </c>
      <c r="BB4230">
        <v>0.24557336609999</v>
      </c>
      <c r="BC4230">
        <v>0.21331789791870001</v>
      </c>
      <c r="BD4230">
        <v>0.23071580199545</v>
      </c>
      <c r="BE4230">
        <v>0.22720292948133999</v>
      </c>
      <c r="BF4230">
        <v>0.23751517751345999</v>
      </c>
    </row>
    <row r="4231" spans="1:58" x14ac:dyDescent="0.2">
      <c r="A4231" s="2" t="s">
        <v>437</v>
      </c>
      <c r="B4231" s="2" t="s">
        <v>432</v>
      </c>
      <c r="C4231" s="2" t="s">
        <v>112</v>
      </c>
      <c r="D4231" s="2" t="s">
        <v>113</v>
      </c>
      <c r="E4231">
        <v>0.43552620632545003</v>
      </c>
      <c r="F4231">
        <v>0.43975730718729</v>
      </c>
      <c r="G4231">
        <v>0.4499278153024</v>
      </c>
      <c r="H4231">
        <v>0.25695312915613999</v>
      </c>
      <c r="I4231">
        <v>0.1146104327094</v>
      </c>
      <c r="J4231">
        <v>0.41851386781859001</v>
      </c>
      <c r="K4231">
        <v>0.46312847297246001</v>
      </c>
      <c r="L4231">
        <v>0.51610412225518998</v>
      </c>
      <c r="M4231">
        <v>0.19039347595723999</v>
      </c>
      <c r="N4231">
        <v>0.31005078568333999</v>
      </c>
      <c r="O4231">
        <v>0.39506152095601998</v>
      </c>
      <c r="P4231">
        <v>0.24118135764828999</v>
      </c>
      <c r="Q4231">
        <v>0.57059677925667995</v>
      </c>
      <c r="R4231">
        <v>0.52359786738960001</v>
      </c>
      <c r="S4231">
        <v>0.52411944331971005</v>
      </c>
      <c r="T4231">
        <v>0.59517929854003004</v>
      </c>
      <c r="U4231">
        <v>0.61117776594494</v>
      </c>
      <c r="V4231">
        <v>0.61711590496007995</v>
      </c>
      <c r="W4231">
        <v>0.62046322348673999</v>
      </c>
      <c r="X4231">
        <v>0.58421229901090999</v>
      </c>
      <c r="Y4231">
        <v>0.61493511785161004</v>
      </c>
      <c r="Z4231">
        <v>0.69096665788483003</v>
      </c>
      <c r="AA4231">
        <v>0.65378013138941005</v>
      </c>
      <c r="AB4231">
        <v>0.73332888111103001</v>
      </c>
      <c r="AC4231">
        <v>0.61816752242710005</v>
      </c>
      <c r="AD4231">
        <v>0.38807008835798001</v>
      </c>
      <c r="AE4231">
        <v>0.31969000364557998</v>
      </c>
      <c r="AF4231">
        <v>0.41820507923066003</v>
      </c>
      <c r="AG4231">
        <v>0.53087279686309996</v>
      </c>
      <c r="AH4231">
        <v>0.70484056081081004</v>
      </c>
      <c r="AI4231">
        <v>0.80188331378334998</v>
      </c>
      <c r="AJ4231">
        <v>0.96403222311462999</v>
      </c>
      <c r="AK4231">
        <v>0.89465814508042996</v>
      </c>
      <c r="AL4231">
        <v>0.92277513277274004</v>
      </c>
      <c r="AM4231">
        <v>0.95899479076975003</v>
      </c>
      <c r="AN4231">
        <v>0.96866304304338002</v>
      </c>
      <c r="AO4231">
        <v>0.58229934094589997</v>
      </c>
      <c r="AP4231">
        <v>1.4564024503455</v>
      </c>
      <c r="AQ4231">
        <v>1.473906281586</v>
      </c>
      <c r="AR4231">
        <v>1.5047991516012</v>
      </c>
      <c r="AS4231">
        <v>1.5319756764401</v>
      </c>
      <c r="AT4231">
        <v>1.5608270975378999</v>
      </c>
      <c r="AU4231">
        <v>1.6133333409520001</v>
      </c>
      <c r="AV4231">
        <v>1.6295746054522999</v>
      </c>
      <c r="AW4231">
        <v>1.6898001352762999</v>
      </c>
      <c r="AX4231">
        <v>1.7342179911022999</v>
      </c>
      <c r="AY4231">
        <v>1.7581568831343</v>
      </c>
      <c r="AZ4231">
        <v>1.7579493023779</v>
      </c>
      <c r="BA4231">
        <v>1.7839240304943</v>
      </c>
      <c r="BB4231">
        <v>1.8137281847766999</v>
      </c>
      <c r="BC4231">
        <v>1.4892786718863</v>
      </c>
      <c r="BD4231">
        <v>1.6041487608035001</v>
      </c>
      <c r="BE4231">
        <v>1.5869194527565</v>
      </c>
      <c r="BF4231">
        <v>1.5376043680669</v>
      </c>
    </row>
    <row r="4232" spans="1:58" x14ac:dyDescent="0.2">
      <c r="A4232" s="2" t="s">
        <v>437</v>
      </c>
      <c r="B4232" s="2" t="s">
        <v>432</v>
      </c>
      <c r="C4232" s="2" t="s">
        <v>114</v>
      </c>
      <c r="D4232" s="2" t="s">
        <v>115</v>
      </c>
      <c r="E4232">
        <v>7.5415501590346004E-2</v>
      </c>
      <c r="F4232">
        <v>7.5081382175259004E-2</v>
      </c>
      <c r="G4232">
        <v>7.5662181096119996E-2</v>
      </c>
      <c r="H4232">
        <v>8.0195792302444002E-2</v>
      </c>
      <c r="I4232">
        <v>8.6853051226487996E-2</v>
      </c>
      <c r="J4232">
        <v>9.4641614679170996E-2</v>
      </c>
      <c r="K4232">
        <v>0.10225370010769</v>
      </c>
      <c r="L4232">
        <v>0.11558335046865</v>
      </c>
      <c r="M4232">
        <v>0.12738747692919</v>
      </c>
      <c r="N4232">
        <v>0.13577939337622</v>
      </c>
      <c r="O4232">
        <v>0.14934773732018</v>
      </c>
      <c r="P4232">
        <v>0.1677248987611</v>
      </c>
      <c r="Q4232">
        <v>0.17036447246919001</v>
      </c>
      <c r="R4232">
        <v>0.16795955322237999</v>
      </c>
      <c r="S4232">
        <v>0.17759661610151001</v>
      </c>
      <c r="T4232">
        <v>0.18298675932076999</v>
      </c>
      <c r="U4232">
        <v>0.18171276901267999</v>
      </c>
      <c r="V4232">
        <v>0.17945357220294</v>
      </c>
      <c r="W4232">
        <v>0.19702085545535999</v>
      </c>
      <c r="X4232">
        <v>0.18645380724692001</v>
      </c>
      <c r="Y4232">
        <v>0.20647352316726</v>
      </c>
      <c r="Z4232">
        <v>0.21360889946059</v>
      </c>
      <c r="AA4232">
        <v>0.22215841853198001</v>
      </c>
      <c r="AB4232">
        <v>0.21319430276378001</v>
      </c>
      <c r="AC4232">
        <v>0.22538572006553001</v>
      </c>
      <c r="AD4232">
        <v>0.23421937590577999</v>
      </c>
      <c r="AE4232">
        <v>0.27301379043759</v>
      </c>
      <c r="AF4232">
        <v>0.28093844509480997</v>
      </c>
      <c r="AG4232">
        <v>0.27349324253815999</v>
      </c>
      <c r="AH4232">
        <v>0.24033895239537001</v>
      </c>
      <c r="AI4232">
        <v>0.20234492157913</v>
      </c>
      <c r="AJ4232">
        <v>0.21543207626147001</v>
      </c>
      <c r="AK4232">
        <v>0.21743226386190001</v>
      </c>
      <c r="AL4232">
        <v>0.21524035292079999</v>
      </c>
      <c r="AM4232">
        <v>0.22526065758564001</v>
      </c>
      <c r="AN4232">
        <v>0.23632089461569</v>
      </c>
      <c r="AO4232">
        <v>0.23320199306836001</v>
      </c>
      <c r="AP4232">
        <v>0.22851943617123999</v>
      </c>
      <c r="AQ4232">
        <v>0.21565662565013999</v>
      </c>
      <c r="AR4232">
        <v>0.2449029739868</v>
      </c>
      <c r="AS4232">
        <v>0.28111011983576001</v>
      </c>
      <c r="AT4232">
        <v>0.28416254678083003</v>
      </c>
      <c r="AU4232">
        <v>0.29528032469614002</v>
      </c>
      <c r="AV4232">
        <v>0.31531252188160003</v>
      </c>
      <c r="AW4232">
        <v>0.34056699381932998</v>
      </c>
      <c r="AX4232">
        <v>0.33868452917852998</v>
      </c>
      <c r="AY4232">
        <v>0.32975112464887002</v>
      </c>
      <c r="AZ4232">
        <v>0.32020315079421002</v>
      </c>
      <c r="BA4232">
        <v>0.35597921902301</v>
      </c>
      <c r="BB4232">
        <v>0.35574991997332001</v>
      </c>
      <c r="BC4232">
        <v>0.30743976248806998</v>
      </c>
      <c r="BD4232">
        <v>0.34362880200350998</v>
      </c>
      <c r="BE4232">
        <v>0.36309091168115998</v>
      </c>
      <c r="BF4232">
        <v>0.38708164083544</v>
      </c>
    </row>
    <row r="4233" spans="1:58" x14ac:dyDescent="0.2">
      <c r="A4233" s="2" t="s">
        <v>437</v>
      </c>
      <c r="B4233" s="2" t="s">
        <v>432</v>
      </c>
      <c r="C4233" s="2" t="s">
        <v>116</v>
      </c>
      <c r="D4233" s="2" t="s">
        <v>117</v>
      </c>
      <c r="E4233">
        <v>1.9671854763511001</v>
      </c>
      <c r="F4233">
        <v>2.0438212168191998</v>
      </c>
      <c r="G4233">
        <v>2.1451429344414001</v>
      </c>
      <c r="H4233">
        <v>2.3229861296726</v>
      </c>
      <c r="I4233">
        <v>2.4714004607933</v>
      </c>
      <c r="J4233">
        <v>2.3864153174072</v>
      </c>
      <c r="K4233">
        <v>2.4240730754004001</v>
      </c>
      <c r="L4233">
        <v>2.4785965075090002</v>
      </c>
      <c r="M4233">
        <v>2.4756794267084001</v>
      </c>
      <c r="N4233">
        <v>2.5182413968742998</v>
      </c>
      <c r="O4233">
        <v>2.4717182188211999</v>
      </c>
      <c r="P4233">
        <v>2.4501880560028999</v>
      </c>
      <c r="Q4233">
        <v>2.2795431718521999</v>
      </c>
      <c r="R4233">
        <v>2.2161544783022</v>
      </c>
      <c r="S4233">
        <v>2.2470889368420002</v>
      </c>
      <c r="T4233">
        <v>2.1606251967166998</v>
      </c>
      <c r="U4233">
        <v>2.0216711591405998</v>
      </c>
      <c r="V4233">
        <v>1.9884945382985999</v>
      </c>
      <c r="W4233">
        <v>1.9271219094234999</v>
      </c>
      <c r="X4233">
        <v>1.8486677973109999</v>
      </c>
      <c r="Y4233">
        <v>1.7790419374635</v>
      </c>
      <c r="Z4233">
        <v>1.7114358487876999</v>
      </c>
      <c r="AA4233">
        <v>2.9505595057909</v>
      </c>
      <c r="AB4233">
        <v>2.9861680419588001</v>
      </c>
      <c r="AC4233">
        <v>3.1625765802029999</v>
      </c>
      <c r="AD4233">
        <v>3.3542412879426</v>
      </c>
      <c r="AE4233">
        <v>3.5017808581706</v>
      </c>
      <c r="AF4233">
        <v>3.3105731751969998</v>
      </c>
      <c r="AG4233">
        <v>3.5101758100858</v>
      </c>
      <c r="AH4233">
        <v>3.3615628600245002</v>
      </c>
      <c r="AI4233">
        <v>3.5253192231127</v>
      </c>
      <c r="AJ4233">
        <v>3.4051054022681</v>
      </c>
      <c r="AK4233">
        <v>3.2704776191370999</v>
      </c>
      <c r="AL4233">
        <v>3.3972750244209999</v>
      </c>
      <c r="AM4233">
        <v>3.5032855097783999</v>
      </c>
      <c r="AN4233">
        <v>3.5066345458060999</v>
      </c>
      <c r="AO4233">
        <v>3.6110787265203999</v>
      </c>
      <c r="AP4233">
        <v>4.1182224335097999</v>
      </c>
      <c r="AQ4233">
        <v>4.6002539515001004</v>
      </c>
      <c r="AR4233">
        <v>4.7801696959077002</v>
      </c>
      <c r="AS4233">
        <v>5.8395100828431001</v>
      </c>
      <c r="AT4233">
        <v>5.8387935292842998</v>
      </c>
      <c r="AU4233">
        <v>5.8909174435383997</v>
      </c>
      <c r="AV4233">
        <v>5.923418727704</v>
      </c>
      <c r="AW4233">
        <v>5.9813757018334996</v>
      </c>
      <c r="AX4233">
        <v>6.0456299544428997</v>
      </c>
      <c r="AY4233">
        <v>6.1552655070278997</v>
      </c>
      <c r="AZ4233">
        <v>6.1617549641837002</v>
      </c>
      <c r="BA4233">
        <v>6.1448686926509</v>
      </c>
      <c r="BB4233">
        <v>6.0341735379103003</v>
      </c>
      <c r="BC4233">
        <v>6.0055058273519002</v>
      </c>
      <c r="BD4233">
        <v>6.1377062883326996</v>
      </c>
      <c r="BE4233">
        <v>6.1461564073046997</v>
      </c>
      <c r="BF4233">
        <v>6.1516529903982997</v>
      </c>
    </row>
    <row r="4234" spans="1:58" x14ac:dyDescent="0.2">
      <c r="A4234" s="2" t="s">
        <v>437</v>
      </c>
      <c r="B4234" s="2" t="s">
        <v>432</v>
      </c>
      <c r="C4234" s="2" t="s">
        <v>118</v>
      </c>
      <c r="D4234" s="2" t="s">
        <v>119</v>
      </c>
      <c r="E4234">
        <v>1.3195723901331001E-2</v>
      </c>
      <c r="F4234">
        <v>1.3278224728878E-2</v>
      </c>
      <c r="G4234">
        <v>1.3582680241885E-2</v>
      </c>
      <c r="H4234">
        <v>1.4184950627705001E-2</v>
      </c>
      <c r="I4234">
        <v>1.4429262742715001E-2</v>
      </c>
      <c r="J4234">
        <v>1.4519489618486999E-2</v>
      </c>
      <c r="K4234">
        <v>1.4603106310437999E-2</v>
      </c>
      <c r="L4234">
        <v>1.4436558733232E-2</v>
      </c>
      <c r="M4234">
        <v>1.4686208673142E-2</v>
      </c>
      <c r="N4234">
        <v>1.5148229005763E-2</v>
      </c>
      <c r="O4234">
        <v>1.5277822091294E-2</v>
      </c>
      <c r="P4234">
        <v>1.5814825515285E-2</v>
      </c>
      <c r="Q4234">
        <v>1.6113859259777E-2</v>
      </c>
      <c r="R4234">
        <v>1.6351405610166E-2</v>
      </c>
      <c r="S4234">
        <v>1.6707799345577999E-2</v>
      </c>
      <c r="T4234">
        <v>1.7288750524535001E-2</v>
      </c>
      <c r="U4234">
        <v>1.7007813979377E-2</v>
      </c>
      <c r="V4234">
        <v>1.7969312029392E-2</v>
      </c>
      <c r="W4234">
        <v>1.8544560905446001E-2</v>
      </c>
      <c r="X4234">
        <v>1.9153149068407999E-2</v>
      </c>
      <c r="Y4234">
        <v>1.9677128363955E-2</v>
      </c>
      <c r="Z4234">
        <v>2.1056671801079001E-2</v>
      </c>
      <c r="AA4234">
        <v>2.4430523836976002E-2</v>
      </c>
      <c r="AB4234">
        <v>2.6763671395996998E-2</v>
      </c>
      <c r="AC4234">
        <v>3.0108406107100999E-2</v>
      </c>
      <c r="AD4234">
        <v>3.1422003391921E-2</v>
      </c>
      <c r="AE4234">
        <v>3.2782720613937999E-2</v>
      </c>
      <c r="AF4234">
        <v>3.2542834341153001E-2</v>
      </c>
      <c r="AG4234">
        <v>2.1366518059656E-2</v>
      </c>
      <c r="AH4234">
        <v>2.2463247463675999E-2</v>
      </c>
      <c r="AI4234">
        <v>2.2570618615677999E-2</v>
      </c>
      <c r="AJ4234">
        <v>2.4162238469093999E-2</v>
      </c>
      <c r="AK4234">
        <v>2.4410410318137E-2</v>
      </c>
      <c r="AL4234">
        <v>2.4876450998898E-2</v>
      </c>
      <c r="AM4234">
        <v>2.3234306954668001E-2</v>
      </c>
      <c r="AN4234">
        <v>2.2626586442554001E-2</v>
      </c>
      <c r="AO4234">
        <v>2.2400982028330001E-2</v>
      </c>
      <c r="AP4234">
        <v>2.3070297838838998E-2</v>
      </c>
      <c r="AQ4234">
        <v>2.3000774670801999E-2</v>
      </c>
      <c r="AR4234">
        <v>2.3900469154735999E-2</v>
      </c>
      <c r="AS4234">
        <v>2.5139409373463002E-2</v>
      </c>
      <c r="AT4234">
        <v>2.6630052906610999E-2</v>
      </c>
      <c r="AU4234">
        <v>2.7355929154788999E-2</v>
      </c>
      <c r="AV4234">
        <v>2.7241211855978002E-2</v>
      </c>
      <c r="AW4234">
        <v>2.8152072330937E-2</v>
      </c>
      <c r="AX4234">
        <v>2.8611631533819001E-2</v>
      </c>
      <c r="AY4234">
        <v>2.9713012635613E-2</v>
      </c>
      <c r="AZ4234">
        <v>2.9322546486779E-2</v>
      </c>
      <c r="BA4234">
        <v>3.0603439532884E-2</v>
      </c>
      <c r="BB4234">
        <v>3.1179016144547999E-2</v>
      </c>
      <c r="BC4234">
        <v>3.1703547352866998E-2</v>
      </c>
      <c r="BD4234">
        <v>3.2530183728890001E-2</v>
      </c>
      <c r="BE4234">
        <v>3.1940850649597001E-2</v>
      </c>
      <c r="BF4234">
        <v>3.1963973664698997E-2</v>
      </c>
    </row>
    <row r="4235" spans="1:58" x14ac:dyDescent="0.2">
      <c r="A4235" s="2" t="s">
        <v>437</v>
      </c>
      <c r="B4235" s="2" t="s">
        <v>432</v>
      </c>
      <c r="C4235" s="2" t="s">
        <v>120</v>
      </c>
      <c r="D4235" s="2" t="s">
        <v>121</v>
      </c>
      <c r="E4235">
        <v>4.0565344089942999E-4</v>
      </c>
      <c r="F4235">
        <v>4.0818100462279003E-4</v>
      </c>
      <c r="G4235">
        <v>4.1340726729295998E-4</v>
      </c>
      <c r="H4235">
        <v>4.2707796351479002E-4</v>
      </c>
      <c r="I4235">
        <v>4.5001143653955998E-4</v>
      </c>
      <c r="J4235">
        <v>4.7272560682067998E-4</v>
      </c>
      <c r="K4235">
        <v>5.7541289043825999E-4</v>
      </c>
      <c r="L4235">
        <v>6.2727454677619999E-4</v>
      </c>
      <c r="M4235">
        <v>6.4694783383593003E-4</v>
      </c>
      <c r="N4235">
        <v>7.0734241736230999E-4</v>
      </c>
      <c r="O4235">
        <v>8.1040556355473005E-4</v>
      </c>
      <c r="P4235">
        <v>7.8247760875175003E-4</v>
      </c>
      <c r="Q4235">
        <v>8.1445059765881001E-4</v>
      </c>
      <c r="R4235">
        <v>8.4097042706348995E-4</v>
      </c>
      <c r="S4235">
        <v>8.4860265036788005E-4</v>
      </c>
      <c r="T4235">
        <v>9.4628153983034003E-4</v>
      </c>
      <c r="U4235">
        <v>1.0278949442145001E-3</v>
      </c>
      <c r="V4235">
        <v>1.2660220649385E-3</v>
      </c>
      <c r="W4235">
        <v>1.2630741001645001E-3</v>
      </c>
      <c r="X4235">
        <v>1.1336833328243999E-3</v>
      </c>
      <c r="Y4235">
        <v>1.3421520459761E-3</v>
      </c>
      <c r="Z4235">
        <v>1.6179027671692E-3</v>
      </c>
      <c r="AA4235">
        <v>1.4549351036787E-3</v>
      </c>
      <c r="AB4235">
        <v>1.3805144626782E-3</v>
      </c>
      <c r="AC4235">
        <v>1.3571382227960001E-3</v>
      </c>
      <c r="AD4235">
        <v>1.5261131953217E-3</v>
      </c>
      <c r="AE4235">
        <v>1.5408856046603E-3</v>
      </c>
      <c r="AF4235">
        <v>1.5592351761796999E-3</v>
      </c>
      <c r="AG4235">
        <v>1.5536673363119001E-3</v>
      </c>
      <c r="AH4235">
        <v>1.5769864728208999E-3</v>
      </c>
      <c r="AI4235">
        <v>1.9685390300369001E-3</v>
      </c>
      <c r="AJ4235">
        <v>2.0669039334125002E-3</v>
      </c>
      <c r="AK4235">
        <v>2.1102425530684001E-3</v>
      </c>
      <c r="AL4235">
        <v>2.0995833926830999E-3</v>
      </c>
      <c r="AM4235">
        <v>2.1100974154763998E-3</v>
      </c>
      <c r="AN4235">
        <v>2.0140666480334001E-3</v>
      </c>
      <c r="AO4235">
        <v>2.1525727990879002E-3</v>
      </c>
      <c r="AP4235">
        <v>2.1920990153518E-3</v>
      </c>
      <c r="AQ4235">
        <v>2.1869359821638E-3</v>
      </c>
      <c r="AR4235">
        <v>2.2555806507443999E-3</v>
      </c>
      <c r="AS4235">
        <v>2.2855687441568E-3</v>
      </c>
      <c r="AT4235">
        <v>2.1625622550686002E-3</v>
      </c>
      <c r="AU4235">
        <v>2.1462197918339998E-3</v>
      </c>
      <c r="AV4235">
        <v>2.1751185937112999E-3</v>
      </c>
      <c r="AW4235">
        <v>2.1910419090825002E-3</v>
      </c>
      <c r="AX4235">
        <v>2.2768504410244999E-3</v>
      </c>
      <c r="AY4235">
        <v>2.4908022836816002E-3</v>
      </c>
      <c r="AZ4235">
        <v>2.2881450720278998E-3</v>
      </c>
      <c r="BA4235">
        <v>2.3820723699230998E-3</v>
      </c>
      <c r="BB4235">
        <v>2.4561578515188E-3</v>
      </c>
      <c r="BC4235">
        <v>2.172581587457E-3</v>
      </c>
      <c r="BD4235">
        <v>2.5516599854071998E-3</v>
      </c>
      <c r="BE4235">
        <v>2.7756693204611998E-3</v>
      </c>
      <c r="BF4235">
        <v>2.7763869996414998E-3</v>
      </c>
    </row>
    <row r="4236" spans="1:58" x14ac:dyDescent="0.2">
      <c r="A4236" s="2" t="s">
        <v>437</v>
      </c>
      <c r="B4236" s="2" t="s">
        <v>432</v>
      </c>
      <c r="C4236" s="2" t="s">
        <v>122</v>
      </c>
      <c r="D4236" s="2" t="s">
        <v>123</v>
      </c>
      <c r="E4236">
        <v>3.8679603044622999</v>
      </c>
      <c r="F4236">
        <v>4.0403448478722996</v>
      </c>
      <c r="G4236">
        <v>4.3655553010223</v>
      </c>
      <c r="H4236">
        <v>5.0146282792785</v>
      </c>
      <c r="I4236">
        <v>6.1942377945375</v>
      </c>
      <c r="J4236">
        <v>5.8785553923925997</v>
      </c>
      <c r="K4236">
        <v>5.9021920407249002</v>
      </c>
      <c r="L4236">
        <v>5.5954364617032004</v>
      </c>
      <c r="M4236">
        <v>6.4382320862892</v>
      </c>
      <c r="N4236">
        <v>6.6206554366960999</v>
      </c>
      <c r="O4236">
        <v>6.7258601248014998</v>
      </c>
      <c r="P4236">
        <v>6.2256318409663001</v>
      </c>
      <c r="Q4236">
        <v>5.7972250025095002</v>
      </c>
      <c r="R4236">
        <v>5.1364893511579996</v>
      </c>
      <c r="S4236">
        <v>5.6173728288781</v>
      </c>
      <c r="T4236">
        <v>5.1150719098078996</v>
      </c>
      <c r="U4236">
        <v>4.9450845873544997</v>
      </c>
      <c r="V4236">
        <v>4.5661425419953003</v>
      </c>
      <c r="W4236">
        <v>4.4341459500151998</v>
      </c>
      <c r="X4236">
        <v>4.3595887072422999</v>
      </c>
      <c r="Y4236">
        <v>4.3015116784574996</v>
      </c>
      <c r="Z4236">
        <v>4.0906880816653999</v>
      </c>
      <c r="AA4236">
        <v>3.8716125305345002</v>
      </c>
      <c r="AB4236">
        <v>3.5296219220409002</v>
      </c>
      <c r="AC4236">
        <v>3.8642803716843002</v>
      </c>
      <c r="AD4236">
        <v>4.0982307811157002</v>
      </c>
      <c r="AE4236">
        <v>4.1401807774988999</v>
      </c>
      <c r="AF4236">
        <v>4.1041832997248999</v>
      </c>
      <c r="AG4236">
        <v>4.0003658531974002</v>
      </c>
      <c r="AH4236">
        <v>4.2263397548136004</v>
      </c>
      <c r="AI4236">
        <v>4.2081835692388001</v>
      </c>
      <c r="AJ4236">
        <v>4.0291199971199996</v>
      </c>
      <c r="AK4236">
        <v>3.7701530722614001</v>
      </c>
      <c r="AL4236">
        <v>3.6340707357338</v>
      </c>
      <c r="AM4236">
        <v>3.5186730728608002</v>
      </c>
      <c r="AN4236">
        <v>3.5763360031478002</v>
      </c>
      <c r="AO4236">
        <v>3.2724416413328998</v>
      </c>
      <c r="AP4236">
        <v>3.1228289935918001</v>
      </c>
      <c r="AQ4236">
        <v>2.9016555895262002</v>
      </c>
      <c r="AR4236">
        <v>2.7859805866127001</v>
      </c>
      <c r="AS4236">
        <v>2.6841492616079998</v>
      </c>
      <c r="AT4236">
        <v>2.6196593832507999</v>
      </c>
      <c r="AU4236">
        <v>2.6437900985951002</v>
      </c>
      <c r="AV4236">
        <v>2.4523305447674999</v>
      </c>
      <c r="AW4236">
        <v>2.4307489479013999</v>
      </c>
      <c r="AX4236">
        <v>2.5013602923502001</v>
      </c>
      <c r="AY4236">
        <v>2.4652057712173998</v>
      </c>
      <c r="AZ4236">
        <v>2.4864680520031999</v>
      </c>
      <c r="BA4236">
        <v>2.4589006536748998</v>
      </c>
      <c r="BB4236">
        <v>2.3820323955584999</v>
      </c>
      <c r="BC4236">
        <v>2.1572676680162002</v>
      </c>
      <c r="BD4236">
        <v>2.2599886053392999</v>
      </c>
      <c r="BE4236">
        <v>2.2500297380338998</v>
      </c>
      <c r="BF4236">
        <v>2.0760684092698001</v>
      </c>
    </row>
    <row r="4237" spans="1:58" x14ac:dyDescent="0.2">
      <c r="A4237" s="2" t="s">
        <v>437</v>
      </c>
      <c r="B4237" s="2" t="s">
        <v>432</v>
      </c>
      <c r="C4237" s="2" t="s">
        <v>124</v>
      </c>
      <c r="D4237" s="2" t="s">
        <v>125</v>
      </c>
      <c r="E4237">
        <v>0.11946199386384999</v>
      </c>
      <c r="F4237">
        <v>0.11942750647363</v>
      </c>
      <c r="G4237">
        <v>0.12505783890849001</v>
      </c>
      <c r="H4237">
        <v>0.13439374539910001</v>
      </c>
      <c r="I4237">
        <v>0.14337697387774001</v>
      </c>
      <c r="J4237">
        <v>0.15110584829177001</v>
      </c>
      <c r="K4237">
        <v>0.15457371308571</v>
      </c>
      <c r="L4237">
        <v>0.15699241497050001</v>
      </c>
      <c r="M4237">
        <v>0.15937044892489</v>
      </c>
      <c r="N4237">
        <v>0.16222356726736001</v>
      </c>
      <c r="O4237">
        <v>0.16698943192946999</v>
      </c>
      <c r="P4237">
        <v>0.16892321542093</v>
      </c>
      <c r="Q4237">
        <v>0.16817376531000999</v>
      </c>
      <c r="R4237">
        <v>0.16463778253747999</v>
      </c>
      <c r="S4237">
        <v>0.16077957378207999</v>
      </c>
      <c r="T4237">
        <v>0.15691573509668999</v>
      </c>
      <c r="U4237">
        <v>0.15298598521508999</v>
      </c>
      <c r="V4237">
        <v>0.15121512581727001</v>
      </c>
      <c r="W4237">
        <v>0.14423174705885</v>
      </c>
      <c r="X4237">
        <v>0.1348696558593</v>
      </c>
      <c r="Y4237">
        <v>0.13762908951267999</v>
      </c>
      <c r="Z4237">
        <v>0.12652769918369999</v>
      </c>
      <c r="AA4237">
        <v>8.4172645141701002E-2</v>
      </c>
      <c r="AB4237">
        <v>7.7016839199830003E-2</v>
      </c>
      <c r="AC4237">
        <v>8.2387409656544994E-2</v>
      </c>
      <c r="AD4237">
        <v>7.8641334508204999E-2</v>
      </c>
      <c r="AE4237">
        <v>8.2255970804234996E-2</v>
      </c>
      <c r="AF4237">
        <v>8.0197688625479005E-2</v>
      </c>
      <c r="AG4237">
        <v>7.4490346918984998E-2</v>
      </c>
      <c r="AH4237">
        <v>7.0581348727866006E-2</v>
      </c>
      <c r="AI4237">
        <v>6.5613712893324003E-2</v>
      </c>
      <c r="AJ4237">
        <v>6.6972692959181998E-2</v>
      </c>
      <c r="AK4237">
        <v>6.5863502944327995E-2</v>
      </c>
      <c r="AL4237">
        <v>6.7931154608550995E-2</v>
      </c>
      <c r="AM4237">
        <v>6.6623956844828996E-2</v>
      </c>
      <c r="AN4237">
        <v>6.5318153657467001E-2</v>
      </c>
      <c r="AO4237">
        <v>6.2839222785794999E-2</v>
      </c>
      <c r="AP4237">
        <v>7.0175356347392998E-2</v>
      </c>
      <c r="AQ4237">
        <v>6.4085904584872996E-2</v>
      </c>
      <c r="AR4237">
        <v>5.6434040821159E-2</v>
      </c>
      <c r="AS4237">
        <v>6.5572926097081999E-2</v>
      </c>
      <c r="AT4237">
        <v>6.2654385109831998E-2</v>
      </c>
      <c r="AU4237">
        <v>5.8854513759727001E-2</v>
      </c>
      <c r="AV4237">
        <v>6.6218955599288004E-2</v>
      </c>
      <c r="AW4237">
        <v>6.375872767653E-2</v>
      </c>
      <c r="AX4237">
        <v>6.1992351908709997E-2</v>
      </c>
      <c r="AY4237">
        <v>6.2882242499598007E-2</v>
      </c>
      <c r="AZ4237">
        <v>6.7151084520408993E-2</v>
      </c>
      <c r="BA4237">
        <v>6.5698432346529001E-2</v>
      </c>
      <c r="BB4237">
        <v>5.5036950002889003E-2</v>
      </c>
      <c r="BC4237">
        <v>5.0373830497410003E-2</v>
      </c>
      <c r="BD4237">
        <v>5.1024617664127997E-2</v>
      </c>
      <c r="BE4237">
        <v>5.2320738998174E-2</v>
      </c>
      <c r="BF4237">
        <v>4.700753074261E-2</v>
      </c>
    </row>
    <row r="4238" spans="1:58" x14ac:dyDescent="0.2">
      <c r="A4238" s="2" t="s">
        <v>437</v>
      </c>
      <c r="B4238" s="2" t="s">
        <v>432</v>
      </c>
      <c r="C4238" s="2" t="s">
        <v>126</v>
      </c>
      <c r="D4238" s="2" t="s">
        <v>127</v>
      </c>
      <c r="E4238">
        <v>0.23412910858283001</v>
      </c>
      <c r="F4238">
        <v>0.23443483782989999</v>
      </c>
      <c r="G4238">
        <v>0.23990948855425001</v>
      </c>
      <c r="H4238">
        <v>0.24677343076316999</v>
      </c>
      <c r="I4238">
        <v>0.25345410390503997</v>
      </c>
      <c r="J4238">
        <v>0.25768455711012</v>
      </c>
      <c r="K4238">
        <v>0.26338796000664</v>
      </c>
      <c r="L4238">
        <v>0.26808134668872002</v>
      </c>
      <c r="M4238">
        <v>0.27304193976673002</v>
      </c>
      <c r="N4238">
        <v>0.27745746799127002</v>
      </c>
      <c r="O4238">
        <v>0.27781815164079998</v>
      </c>
      <c r="P4238">
        <v>0.28494275475991998</v>
      </c>
      <c r="Q4238">
        <v>0.29462501828123999</v>
      </c>
      <c r="R4238">
        <v>0.30238520321757001</v>
      </c>
      <c r="S4238">
        <v>0.30904837631762</v>
      </c>
      <c r="T4238">
        <v>0.31732943869676</v>
      </c>
      <c r="U4238">
        <v>0.32784206098072999</v>
      </c>
      <c r="V4238">
        <v>0.33918673231194002</v>
      </c>
      <c r="W4238">
        <v>0.35202229195601997</v>
      </c>
      <c r="X4238">
        <v>0.36508611143936998</v>
      </c>
      <c r="Y4238">
        <v>0.37778366017461001</v>
      </c>
      <c r="Z4238">
        <v>0.41074863125573002</v>
      </c>
      <c r="AA4238">
        <v>0.45974459530268003</v>
      </c>
      <c r="AB4238">
        <v>0.45207785631306002</v>
      </c>
      <c r="AC4238">
        <v>0.50592621533305004</v>
      </c>
      <c r="AD4238">
        <v>0.52424668188887003</v>
      </c>
      <c r="AE4238">
        <v>0.54252154762121996</v>
      </c>
      <c r="AF4238">
        <v>0.55775188775080997</v>
      </c>
      <c r="AG4238">
        <v>0.57591269267454004</v>
      </c>
      <c r="AH4238">
        <v>0.59357502206021995</v>
      </c>
      <c r="AI4238">
        <v>0.61206496875293004</v>
      </c>
      <c r="AJ4238">
        <v>0.63486387292243995</v>
      </c>
      <c r="AK4238">
        <v>0.65400786590963</v>
      </c>
      <c r="AL4238">
        <v>0.67265167433467998</v>
      </c>
      <c r="AM4238">
        <v>0.69291569568390998</v>
      </c>
      <c r="AN4238">
        <v>0.70974235077383996</v>
      </c>
      <c r="AO4238">
        <v>0.73079125230287001</v>
      </c>
      <c r="AP4238">
        <v>0.75559684423288997</v>
      </c>
      <c r="AQ4238">
        <v>0.78224254374340996</v>
      </c>
      <c r="AR4238">
        <v>0.80793600789974995</v>
      </c>
      <c r="AS4238">
        <v>0.82545547576787004</v>
      </c>
      <c r="AT4238">
        <v>0.85619435127710997</v>
      </c>
      <c r="AU4238">
        <v>0.88480337521365005</v>
      </c>
      <c r="AV4238">
        <v>0.91433230809730004</v>
      </c>
      <c r="AW4238">
        <v>0.95036078565579996</v>
      </c>
      <c r="AX4238">
        <v>0.97435603209829003</v>
      </c>
      <c r="AY4238">
        <v>1.0181858741197001</v>
      </c>
      <c r="AZ4238">
        <v>1.042718307168</v>
      </c>
      <c r="BA4238">
        <v>1.0723762194491999</v>
      </c>
      <c r="BB4238">
        <v>1.1123946076871001</v>
      </c>
      <c r="BC4238">
        <v>1.1171603485842001</v>
      </c>
      <c r="BD4238">
        <v>1.1480002997056</v>
      </c>
      <c r="BE4238">
        <v>1.1535443987070999</v>
      </c>
      <c r="BF4238">
        <v>1.1564033037949999</v>
      </c>
    </row>
    <row r="4239" spans="1:58" x14ac:dyDescent="0.2">
      <c r="A4239" s="2" t="s">
        <v>437</v>
      </c>
      <c r="B4239" s="2" t="s">
        <v>432</v>
      </c>
      <c r="C4239" s="2" t="s">
        <v>128</v>
      </c>
      <c r="D4239" s="2" t="s">
        <v>129</v>
      </c>
      <c r="E4239">
        <v>1.6919824638539001</v>
      </c>
      <c r="F4239">
        <v>1.7417254131876001</v>
      </c>
      <c r="G4239">
        <v>1.9559143915163</v>
      </c>
      <c r="H4239">
        <v>2.1534318463369</v>
      </c>
      <c r="I4239">
        <v>2.2513826739471998</v>
      </c>
      <c r="J4239">
        <v>2.3720653145999999</v>
      </c>
      <c r="K4239">
        <v>1.8795691203067</v>
      </c>
      <c r="L4239">
        <v>1.7519877751491999</v>
      </c>
      <c r="M4239">
        <v>2.0236585482271998</v>
      </c>
      <c r="N4239">
        <v>2.1879922888421</v>
      </c>
      <c r="O4239">
        <v>2.2755339706854998</v>
      </c>
      <c r="P4239">
        <v>2.0658461746027998</v>
      </c>
      <c r="Q4239">
        <v>1.9401245195343999</v>
      </c>
      <c r="R4239">
        <v>2.3467673835159002</v>
      </c>
      <c r="S4239">
        <v>2.2728124556684</v>
      </c>
      <c r="T4239">
        <v>1.9918793125334999</v>
      </c>
      <c r="U4239">
        <v>2.0080954787884</v>
      </c>
      <c r="V4239">
        <v>1.9749456782001999</v>
      </c>
      <c r="W4239">
        <v>1.9182919992344001</v>
      </c>
      <c r="X4239">
        <v>1.7607862559651</v>
      </c>
      <c r="Y4239">
        <v>1.7457255763345001</v>
      </c>
      <c r="Z4239">
        <v>1.5620242072232999</v>
      </c>
      <c r="AA4239">
        <v>1.4220903723116001</v>
      </c>
      <c r="AB4239">
        <v>1.4686569773405</v>
      </c>
      <c r="AC4239">
        <v>1.5180577821514001</v>
      </c>
      <c r="AD4239">
        <v>1.5356318040596999</v>
      </c>
      <c r="AE4239">
        <v>1.538195775837</v>
      </c>
      <c r="AF4239">
        <v>1.5451307322007</v>
      </c>
      <c r="AG4239">
        <v>1.4673117895154</v>
      </c>
      <c r="AH4239">
        <v>1.4623480848343999</v>
      </c>
      <c r="AI4239">
        <v>1.4554574750325</v>
      </c>
      <c r="AJ4239">
        <v>1.3999415087105</v>
      </c>
      <c r="AK4239">
        <v>1.4429800290089001</v>
      </c>
      <c r="AL4239">
        <v>1.5199053458784999</v>
      </c>
      <c r="AM4239">
        <v>1.5710080378102</v>
      </c>
      <c r="AN4239">
        <v>1.7153130663611</v>
      </c>
      <c r="AO4239">
        <v>1.5660133197534001</v>
      </c>
      <c r="AP4239">
        <v>1.5869356950041</v>
      </c>
      <c r="AQ4239">
        <v>1.5842668712228001</v>
      </c>
      <c r="AR4239">
        <v>1.2474196849439001</v>
      </c>
      <c r="AS4239">
        <v>1.4499171473556001</v>
      </c>
      <c r="AT4239">
        <v>1.3867588789798999</v>
      </c>
      <c r="AU4239">
        <v>1.5138577402002</v>
      </c>
      <c r="AV4239">
        <v>1.5589103779096001</v>
      </c>
      <c r="AW4239">
        <v>1.5514533609132</v>
      </c>
      <c r="AX4239">
        <v>1.5196598022661001</v>
      </c>
      <c r="AY4239">
        <v>1.54419254469</v>
      </c>
      <c r="AZ4239">
        <v>1.5430663405003999</v>
      </c>
      <c r="BA4239">
        <v>1.5469845568213001</v>
      </c>
      <c r="BB4239">
        <v>1.5460887605902001</v>
      </c>
      <c r="BC4239">
        <v>1.4566000175338001</v>
      </c>
      <c r="BD4239">
        <v>1.4079282510083999</v>
      </c>
      <c r="BE4239">
        <v>1.3148709281929001</v>
      </c>
      <c r="BF4239">
        <v>1.2480055914171</v>
      </c>
    </row>
    <row r="4240" spans="1:58" x14ac:dyDescent="0.2">
      <c r="A4240" s="2" t="s">
        <v>437</v>
      </c>
      <c r="B4240" s="2" t="s">
        <v>432</v>
      </c>
      <c r="C4240" s="2" t="s">
        <v>130</v>
      </c>
      <c r="D4240" s="2" t="s">
        <v>131</v>
      </c>
      <c r="E4240">
        <v>1.5959502197212001E-2</v>
      </c>
      <c r="F4240">
        <v>1.6025703902062999E-2</v>
      </c>
      <c r="G4240">
        <v>1.7247693346097E-2</v>
      </c>
      <c r="H4240">
        <v>1.8243228981224002E-2</v>
      </c>
      <c r="I4240">
        <v>1.9146174634810002E-2</v>
      </c>
      <c r="J4240">
        <v>1.9849089606553998E-2</v>
      </c>
      <c r="K4240">
        <v>1.9852683537268E-2</v>
      </c>
      <c r="L4240">
        <v>2.2399969844958002E-2</v>
      </c>
      <c r="M4240">
        <v>2.1300207052640002E-2</v>
      </c>
      <c r="N4240">
        <v>2.2173842830722001E-2</v>
      </c>
      <c r="O4240">
        <v>2.2488086132053001E-2</v>
      </c>
      <c r="P4240">
        <v>2.3337483762144E-2</v>
      </c>
      <c r="Q4240">
        <v>2.3462414624615999E-2</v>
      </c>
      <c r="R4240">
        <v>2.1211932072072E-2</v>
      </c>
      <c r="S4240">
        <v>2.0090527569378999E-2</v>
      </c>
      <c r="T4240">
        <v>2.1229736827080001E-2</v>
      </c>
      <c r="U4240">
        <v>2.2201198023728001E-2</v>
      </c>
      <c r="V4240">
        <v>2.111290446499E-2</v>
      </c>
      <c r="W4240">
        <v>2.1016076467186E-2</v>
      </c>
      <c r="X4240">
        <v>2.1546788827590001E-2</v>
      </c>
      <c r="Y4240">
        <v>2.4897573575744E-2</v>
      </c>
      <c r="Z4240">
        <v>2.3009201956900999E-2</v>
      </c>
      <c r="AA4240">
        <v>2.5319797724947E-2</v>
      </c>
      <c r="AB4240">
        <v>2.6605690478679E-2</v>
      </c>
      <c r="AC4240">
        <v>2.8231981630784001E-2</v>
      </c>
      <c r="AD4240">
        <v>2.6094928622877E-2</v>
      </c>
      <c r="AE4240">
        <v>2.6500119493427999E-2</v>
      </c>
      <c r="AF4240">
        <v>2.4494323928840999E-2</v>
      </c>
      <c r="AG4240">
        <v>2.259043721844E-2</v>
      </c>
      <c r="AH4240">
        <v>2.6154842014196E-2</v>
      </c>
      <c r="AI4240">
        <v>2.7756815149760999E-2</v>
      </c>
      <c r="AJ4240">
        <v>2.7945383826714999E-2</v>
      </c>
      <c r="AK4240">
        <v>2.5987729819364001E-2</v>
      </c>
      <c r="AL4240">
        <v>2.7738401488548999E-2</v>
      </c>
      <c r="AM4240">
        <v>3.3576068616109997E-2</v>
      </c>
      <c r="AN4240">
        <v>2.9137471295916002E-2</v>
      </c>
      <c r="AO4240">
        <v>3.1112534089627001E-2</v>
      </c>
      <c r="AP4240">
        <v>2.6902060674454002E-2</v>
      </c>
      <c r="AQ4240">
        <v>2.1805558760017E-2</v>
      </c>
      <c r="AR4240">
        <v>1.8451102920528002E-2</v>
      </c>
      <c r="AS4240">
        <v>2.2734444194408999E-2</v>
      </c>
      <c r="AT4240">
        <v>1.8353992329071998E-2</v>
      </c>
      <c r="AU4240">
        <v>1.8406058080349001E-2</v>
      </c>
      <c r="AV4240">
        <v>1.9811497520532999E-2</v>
      </c>
      <c r="AW4240">
        <v>2.2740928340748E-2</v>
      </c>
      <c r="AX4240">
        <v>2.2624289183038E-2</v>
      </c>
      <c r="AY4240">
        <v>2.1039291386171999E-2</v>
      </c>
      <c r="AZ4240">
        <v>2.3053004588957E-2</v>
      </c>
      <c r="BA4240">
        <v>2.3107176935093999E-2</v>
      </c>
      <c r="BB4240">
        <v>2.3779815392249999E-2</v>
      </c>
      <c r="BC4240">
        <v>2.2916430844655999E-2</v>
      </c>
      <c r="BD4240">
        <v>2.3949805548105999E-2</v>
      </c>
      <c r="BE4240">
        <v>2.5021415485560999E-2</v>
      </c>
      <c r="BF4240">
        <v>2.5360556730599001E-2</v>
      </c>
    </row>
    <row r="4241" spans="1:58" x14ac:dyDescent="0.2">
      <c r="A4241" s="2" t="s">
        <v>437</v>
      </c>
      <c r="B4241" s="2" t="s">
        <v>432</v>
      </c>
      <c r="C4241" s="2" t="s">
        <v>132</v>
      </c>
      <c r="D4241" s="2" t="s">
        <v>133</v>
      </c>
      <c r="E4241">
        <v>5.9252983252098002E-5</v>
      </c>
      <c r="F4241">
        <v>5.8510985754303997E-5</v>
      </c>
      <c r="G4241">
        <v>6.4797469781612005E-5</v>
      </c>
      <c r="H4241">
        <v>6.5111070933177999E-5</v>
      </c>
      <c r="I4241">
        <v>5.9501264657857998E-5</v>
      </c>
      <c r="J4241">
        <v>6.9699598107683997E-5</v>
      </c>
      <c r="K4241">
        <v>6.2007422472566998E-5</v>
      </c>
      <c r="L4241">
        <v>6.8483696285961994E-5</v>
      </c>
      <c r="M4241">
        <v>6.6718310241430006E-5</v>
      </c>
      <c r="N4241">
        <v>6.5543258323663003E-5</v>
      </c>
      <c r="O4241">
        <v>6.6778664781888002E-5</v>
      </c>
      <c r="P4241">
        <v>6.4135863594644995E-5</v>
      </c>
      <c r="Q4241">
        <v>6.2189832383219003E-5</v>
      </c>
      <c r="R4241">
        <v>5.7608916940924002E-5</v>
      </c>
      <c r="S4241">
        <v>6.2302141755338995E-5</v>
      </c>
      <c r="T4241">
        <v>7.4059876546454998E-5</v>
      </c>
      <c r="U4241">
        <v>6.4146692396027996E-5</v>
      </c>
      <c r="V4241">
        <v>6.5073018820182993E-5</v>
      </c>
      <c r="W4241">
        <v>1.1714990324497E-4</v>
      </c>
      <c r="X4241">
        <v>1.6194528509846999E-4</v>
      </c>
      <c r="Y4241">
        <v>1.0826830464889001E-4</v>
      </c>
      <c r="Z4241">
        <v>1.0435559976363E-4</v>
      </c>
      <c r="AA4241">
        <v>1.0512868472488E-4</v>
      </c>
      <c r="AB4241">
        <v>1.0356886038049999E-4</v>
      </c>
      <c r="AC4241">
        <v>1.0283267300942E-4</v>
      </c>
      <c r="AD4241">
        <v>1.7732994362411E-4</v>
      </c>
      <c r="AE4241">
        <v>1.1624572053171E-4</v>
      </c>
      <c r="AF4241">
        <v>1.9513410203514999E-4</v>
      </c>
      <c r="AG4241">
        <v>1.1807784994681E-4</v>
      </c>
      <c r="AH4241">
        <v>1.1835569414867E-4</v>
      </c>
      <c r="AI4241">
        <v>1.2781864221129001E-4</v>
      </c>
      <c r="AJ4241">
        <v>1.3423964826385999E-4</v>
      </c>
      <c r="AK4241">
        <v>1.4797191826541E-4</v>
      </c>
      <c r="AL4241">
        <v>1.6351389126414E-4</v>
      </c>
      <c r="AM4241">
        <v>1.7117436122251E-4</v>
      </c>
      <c r="AN4241">
        <v>1.7246947343847001E-4</v>
      </c>
      <c r="AO4241">
        <v>2.0775266258544E-4</v>
      </c>
      <c r="AP4241">
        <v>2.1417290942637001E-4</v>
      </c>
      <c r="AQ4241">
        <v>2.2276633785367001E-4</v>
      </c>
      <c r="AR4241">
        <v>2.4357935734366001E-4</v>
      </c>
      <c r="AS4241">
        <v>2.3811270689599E-4</v>
      </c>
      <c r="AT4241">
        <v>1.9934386990596E-4</v>
      </c>
      <c r="AU4241">
        <v>2.1128792470838999E-4</v>
      </c>
      <c r="AV4241">
        <v>2.2987776896990001E-4</v>
      </c>
      <c r="AW4241">
        <v>2.4179025475046999E-4</v>
      </c>
      <c r="AX4241">
        <v>2.5029735107869001E-4</v>
      </c>
      <c r="AY4241">
        <v>2.7451596066371001E-4</v>
      </c>
      <c r="AZ4241">
        <v>2.4915647670477998E-4</v>
      </c>
      <c r="BA4241">
        <v>2.6974752473205E-4</v>
      </c>
      <c r="BB4241">
        <v>3.0160118944481999E-4</v>
      </c>
      <c r="BC4241">
        <v>2.5905631971683002E-4</v>
      </c>
      <c r="BD4241">
        <v>2.7993865993216E-4</v>
      </c>
      <c r="BE4241">
        <v>2.6659087646742E-4</v>
      </c>
      <c r="BF4241">
        <v>2.8046949147934001E-4</v>
      </c>
    </row>
    <row r="4242" spans="1:58" x14ac:dyDescent="0.2">
      <c r="A4242" s="2" t="s">
        <v>437</v>
      </c>
      <c r="B4242" s="2" t="s">
        <v>432</v>
      </c>
      <c r="C4242" s="2" t="s">
        <v>134</v>
      </c>
      <c r="D4242" s="2" t="s">
        <v>135</v>
      </c>
      <c r="E4242">
        <v>27.102663930058998</v>
      </c>
      <c r="F4242">
        <v>28.712424342772</v>
      </c>
      <c r="G4242">
        <v>29.617737440563001</v>
      </c>
      <c r="H4242">
        <v>31.613828712619</v>
      </c>
      <c r="I4242">
        <v>33.263154222878001</v>
      </c>
      <c r="J4242">
        <v>30.831207297921001</v>
      </c>
      <c r="K4242">
        <v>29.247063312394001</v>
      </c>
      <c r="L4242">
        <v>29.902542389366001</v>
      </c>
      <c r="M4242">
        <v>29.286445462945</v>
      </c>
      <c r="N4242">
        <v>28.539758534727</v>
      </c>
      <c r="O4242">
        <v>27.728079979507001</v>
      </c>
      <c r="P4242">
        <v>27.281181218480999</v>
      </c>
      <c r="Q4242">
        <v>29.398367043038999</v>
      </c>
      <c r="R4242">
        <v>32.679050885540001</v>
      </c>
      <c r="S4242">
        <v>31.484697435445</v>
      </c>
      <c r="T4242">
        <v>28.996003742268002</v>
      </c>
      <c r="U4242">
        <v>27.454625280289999</v>
      </c>
      <c r="V4242">
        <v>26.780801274544</v>
      </c>
      <c r="W4242">
        <v>26.785720301158001</v>
      </c>
      <c r="X4242">
        <v>20.743149120864999</v>
      </c>
      <c r="Y4242">
        <v>17.225797978069998</v>
      </c>
      <c r="Z4242">
        <v>21.856664195695</v>
      </c>
      <c r="AA4242">
        <v>24.064305749963999</v>
      </c>
      <c r="AB4242">
        <v>23.299335440427999</v>
      </c>
      <c r="AC4242">
        <v>22.934111860706999</v>
      </c>
      <c r="AD4242">
        <v>24.776086597515</v>
      </c>
      <c r="AE4242">
        <v>25.342872187034999</v>
      </c>
      <c r="AF4242">
        <v>20.045150814159999</v>
      </c>
      <c r="AG4242">
        <v>9.8921624523103002</v>
      </c>
      <c r="AH4242">
        <v>7.5040841601046004</v>
      </c>
      <c r="AI4242">
        <v>7.5655214316707999</v>
      </c>
      <c r="AJ4242">
        <v>6.8653638732560003</v>
      </c>
      <c r="AK4242">
        <v>6.4472785548800999</v>
      </c>
      <c r="AL4242">
        <v>6.3923308367325999</v>
      </c>
      <c r="AM4242">
        <v>5.7277928394003998</v>
      </c>
      <c r="AN4242">
        <v>5.4126048408456997</v>
      </c>
      <c r="AO4242">
        <v>4.4747243662495997</v>
      </c>
      <c r="AP4242">
        <v>4.0770368541464004</v>
      </c>
      <c r="AQ4242">
        <v>3.8200138009332001</v>
      </c>
      <c r="AR4242">
        <v>3.5568153567079999</v>
      </c>
      <c r="AS4242">
        <v>3.4960459472787</v>
      </c>
      <c r="AT4242">
        <v>3.2342647312025998</v>
      </c>
      <c r="AU4242">
        <v>3.2213266093434001</v>
      </c>
      <c r="AV4242">
        <v>3.0884106160651998</v>
      </c>
      <c r="AW4242">
        <v>2.9128706978024002</v>
      </c>
      <c r="AX4242">
        <v>2.9491668113071001</v>
      </c>
      <c r="AY4242">
        <v>2.9222342351722999</v>
      </c>
      <c r="AZ4242">
        <v>2.8771187773845002</v>
      </c>
      <c r="BA4242">
        <v>2.8354564616253</v>
      </c>
      <c r="BB4242">
        <v>2.8037335824015002</v>
      </c>
      <c r="BC4242">
        <v>2.686977101404</v>
      </c>
      <c r="BD4242">
        <v>2.8870315629394998</v>
      </c>
      <c r="BE4242">
        <v>2.6666306363402001</v>
      </c>
      <c r="BF4242">
        <v>2.3879458565254001</v>
      </c>
    </row>
    <row r="4243" spans="1:58" x14ac:dyDescent="0.2">
      <c r="A4243" s="2" t="s">
        <v>437</v>
      </c>
      <c r="B4243" s="2" t="s">
        <v>432</v>
      </c>
      <c r="C4243" s="2" t="s">
        <v>136</v>
      </c>
      <c r="D4243" s="2" t="s">
        <v>137</v>
      </c>
      <c r="E4243">
        <v>4.5053458757339E-4</v>
      </c>
      <c r="F4243">
        <v>4.5576875829270999E-4</v>
      </c>
      <c r="G4243">
        <v>4.6121005760314999E-4</v>
      </c>
      <c r="H4243">
        <v>4.6670866647185002E-4</v>
      </c>
      <c r="I4243">
        <v>4.7211527029794999E-4</v>
      </c>
      <c r="J4243">
        <v>4.7732570514137001E-4</v>
      </c>
      <c r="K4243">
        <v>4.8240930609077002E-4</v>
      </c>
      <c r="L4243">
        <v>4.8733147898934003E-4</v>
      </c>
      <c r="M4243">
        <v>4.9214809411937004E-4</v>
      </c>
      <c r="N4243">
        <v>4.9685289591128005E-4</v>
      </c>
      <c r="O4243">
        <v>5.0161375441671002E-4</v>
      </c>
      <c r="P4243">
        <v>5.0625955170162005E-4</v>
      </c>
      <c r="Q4243">
        <v>5.1075533188417997E-4</v>
      </c>
      <c r="R4243">
        <v>5.1528506784757997E-4</v>
      </c>
      <c r="S4243">
        <v>5.2015001349979995E-4</v>
      </c>
      <c r="T4243">
        <v>5.2534896953698002E-4</v>
      </c>
      <c r="U4243">
        <v>5.3115891056154999E-4</v>
      </c>
      <c r="V4243">
        <v>5.3743002853152001E-4</v>
      </c>
      <c r="W4243">
        <v>5.4314770167111998E-4</v>
      </c>
      <c r="X4243">
        <v>5.4717080325212999E-4</v>
      </c>
      <c r="Y4243">
        <v>5.4864632835708996E-4</v>
      </c>
      <c r="Z4243">
        <v>5.4706714897885002E-4</v>
      </c>
      <c r="AA4243">
        <v>5.4305903149875004E-4</v>
      </c>
      <c r="AB4243">
        <v>5.3774492109094998E-4</v>
      </c>
      <c r="AC4243">
        <v>5.3324921887450995E-4</v>
      </c>
      <c r="AD4243">
        <v>5.3082842147392998E-4</v>
      </c>
      <c r="AE4243">
        <v>5.3103586324881001E-4</v>
      </c>
      <c r="AF4243">
        <v>5.3326064435099002E-4</v>
      </c>
      <c r="AG4243">
        <v>5.3705312560540998E-4</v>
      </c>
      <c r="AH4243">
        <v>5.4116842226519999E-4</v>
      </c>
      <c r="AI4243">
        <v>5.4486875134608995E-4</v>
      </c>
      <c r="AJ4243">
        <v>5.4795810729283995E-4</v>
      </c>
      <c r="AK4243">
        <v>5.5075926676332004E-4</v>
      </c>
      <c r="AL4243">
        <v>5.5312237248219002E-4</v>
      </c>
      <c r="AM4243">
        <v>5.5507047100326998E-4</v>
      </c>
      <c r="AN4243">
        <v>5.5670727704868004E-4</v>
      </c>
      <c r="AO4243">
        <v>5.5783684872651998E-4</v>
      </c>
      <c r="AP4243">
        <v>5.5858625820464996E-4</v>
      </c>
      <c r="AQ4243">
        <v>5.5901272748281E-4</v>
      </c>
      <c r="AR4243">
        <v>5.5938158189197001E-4</v>
      </c>
      <c r="AS4243">
        <v>5.5976196527040005E-4</v>
      </c>
      <c r="AT4243">
        <v>5.6043067911131005E-4</v>
      </c>
      <c r="AU4243">
        <v>5.6109924518701003E-4</v>
      </c>
      <c r="AV4243">
        <v>5.6203315496154997E-4</v>
      </c>
      <c r="AW4243">
        <v>5.6312778235701995E-4</v>
      </c>
      <c r="AX4243">
        <v>5.6454575554876001E-4</v>
      </c>
      <c r="AY4243">
        <v>5.6629791365601001E-4</v>
      </c>
      <c r="AZ4243">
        <v>5.6829224006199998E-4</v>
      </c>
      <c r="BA4243">
        <v>5.7058624381986001E-4</v>
      </c>
      <c r="BB4243">
        <v>5.7283168293808997E-4</v>
      </c>
      <c r="BC4243">
        <v>5.7518353041669998E-4</v>
      </c>
      <c r="BD4243">
        <v>5.7638242111878E-4</v>
      </c>
      <c r="BE4243">
        <v>5.8791031178763995E-4</v>
      </c>
      <c r="BF4243">
        <v>5.8791045607387005E-4</v>
      </c>
    </row>
    <row r="4244" spans="1:58" x14ac:dyDescent="0.2">
      <c r="A4244" s="2" t="s">
        <v>437</v>
      </c>
      <c r="B4244" s="2" t="s">
        <v>432</v>
      </c>
      <c r="C4244" s="2" t="s">
        <v>138</v>
      </c>
      <c r="D4244" s="2" t="s">
        <v>139</v>
      </c>
      <c r="E4244">
        <v>1.4076475231796001E-2</v>
      </c>
      <c r="F4244">
        <v>1.4463130677344E-2</v>
      </c>
      <c r="G4244">
        <v>1.4848106847327999E-2</v>
      </c>
      <c r="H4244">
        <v>1.8022434279230001E-2</v>
      </c>
      <c r="I4244">
        <v>1.7625565449273E-2</v>
      </c>
      <c r="J4244">
        <v>1.9515955200683999E-2</v>
      </c>
      <c r="K4244">
        <v>2.2370085356987E-2</v>
      </c>
      <c r="L4244">
        <v>2.5012717765986001E-2</v>
      </c>
      <c r="M4244">
        <v>2.8175012223781999E-2</v>
      </c>
      <c r="N4244">
        <v>2.5304991025966998E-2</v>
      </c>
      <c r="O4244">
        <v>2.5436988758108001E-2</v>
      </c>
      <c r="P4244">
        <v>2.8495705623643001E-2</v>
      </c>
      <c r="Q4244">
        <v>2.8969287076905999E-2</v>
      </c>
      <c r="R4244">
        <v>2.8978595584390001E-2</v>
      </c>
      <c r="S4244">
        <v>2.7146159676615999E-2</v>
      </c>
      <c r="T4244">
        <v>2.9737770227952001E-2</v>
      </c>
      <c r="U4244">
        <v>2.864285727651E-2</v>
      </c>
      <c r="V4244">
        <v>2.6932300058594E-2</v>
      </c>
      <c r="W4244">
        <v>2.7990531878266001E-2</v>
      </c>
      <c r="X4244">
        <v>2.8609476980117999E-2</v>
      </c>
      <c r="Y4244">
        <v>2.7392959215001001E-2</v>
      </c>
      <c r="Z4244">
        <v>2.8342236231828001E-2</v>
      </c>
      <c r="AA4244">
        <v>2.8479193564831001E-2</v>
      </c>
      <c r="AB4244">
        <v>2.9529995127316001E-2</v>
      </c>
      <c r="AC4244">
        <v>2.8358062549282002E-2</v>
      </c>
      <c r="AD4244">
        <v>2.9849173467161001E-2</v>
      </c>
      <c r="AE4244">
        <v>3.1607020385466998E-2</v>
      </c>
      <c r="AF4244">
        <v>3.1750663615011998E-2</v>
      </c>
      <c r="AG4244">
        <v>3.3977243527872E-2</v>
      </c>
      <c r="AH4244">
        <v>3.3571473078442E-2</v>
      </c>
      <c r="AI4244">
        <v>3.3330442278842999E-2</v>
      </c>
      <c r="AJ4244">
        <v>3.4087744996149E-2</v>
      </c>
      <c r="AK4244">
        <v>4.2558847514085001E-2</v>
      </c>
      <c r="AL4244">
        <v>5.1853235179321E-2</v>
      </c>
      <c r="AM4244">
        <v>6.0573286643609003E-2</v>
      </c>
      <c r="AN4244">
        <v>7.0744998663597E-2</v>
      </c>
      <c r="AO4244">
        <v>7.9009539462558995E-2</v>
      </c>
      <c r="AP4244">
        <v>8.8994427932292994E-2</v>
      </c>
      <c r="AQ4244">
        <v>9.7382047563780993E-2</v>
      </c>
      <c r="AR4244">
        <v>0.10508290882488</v>
      </c>
      <c r="AS4244">
        <v>0.11688473318707</v>
      </c>
      <c r="AT4244">
        <v>9.0605447197839001E-2</v>
      </c>
      <c r="AU4244">
        <v>7.7818860863437006E-2</v>
      </c>
      <c r="AV4244">
        <v>0.1198790114425</v>
      </c>
      <c r="AW4244">
        <v>0.11286226631939</v>
      </c>
      <c r="AX4244">
        <v>0.11402535094004999</v>
      </c>
      <c r="AY4244">
        <v>0.11505838306529</v>
      </c>
      <c r="AZ4244">
        <v>0.10941355270484</v>
      </c>
      <c r="BA4244">
        <v>0.10879880606869</v>
      </c>
      <c r="BB4244">
        <v>0.10865156855862</v>
      </c>
      <c r="BC4244">
        <v>0.10745109361706</v>
      </c>
      <c r="BD4244">
        <v>0.10794842053745</v>
      </c>
      <c r="BE4244">
        <v>0.10948233386375</v>
      </c>
      <c r="BF4244">
        <v>0.10948452925614</v>
      </c>
    </row>
    <row r="4245" spans="1:58" x14ac:dyDescent="0.2">
      <c r="A4245" s="2" t="s">
        <v>437</v>
      </c>
      <c r="B4245" s="2" t="s">
        <v>432</v>
      </c>
      <c r="C4245" s="2" t="s">
        <v>140</v>
      </c>
      <c r="D4245" s="2" t="s">
        <v>141</v>
      </c>
      <c r="E4245">
        <v>4.2794526900261998</v>
      </c>
      <c r="F4245">
        <v>4.3025152525900996</v>
      </c>
      <c r="G4245">
        <v>4.5651532894768998</v>
      </c>
      <c r="H4245">
        <v>4.7764238317843999</v>
      </c>
      <c r="I4245">
        <v>8.6117131459015006</v>
      </c>
      <c r="J4245">
        <v>12.502677596811001</v>
      </c>
      <c r="K4245">
        <v>15.919503963013</v>
      </c>
      <c r="L4245">
        <v>15.667724146473001</v>
      </c>
      <c r="M4245">
        <v>15.452079830989</v>
      </c>
      <c r="N4245">
        <v>15.707173332963</v>
      </c>
      <c r="O4245">
        <v>14.496651075818001</v>
      </c>
      <c r="P4245">
        <v>14.198303671298</v>
      </c>
      <c r="Q4245">
        <v>13.824307824206</v>
      </c>
      <c r="R4245">
        <v>13.228556013633</v>
      </c>
      <c r="S4245">
        <v>12.626773143245</v>
      </c>
      <c r="T4245">
        <v>11.899980680287999</v>
      </c>
      <c r="U4245">
        <v>11.088838497071</v>
      </c>
      <c r="V4245">
        <v>10.138561793789</v>
      </c>
      <c r="W4245">
        <v>9.0140632939473004</v>
      </c>
      <c r="X4245">
        <v>8.4657943550317007</v>
      </c>
      <c r="Y4245">
        <v>7.1957102354918003</v>
      </c>
      <c r="Z4245">
        <v>7.1610751265203998</v>
      </c>
      <c r="AA4245">
        <v>7.1123201043049997</v>
      </c>
      <c r="AB4245">
        <v>6.9835482178895001</v>
      </c>
      <c r="AC4245">
        <v>6.0929788439983996</v>
      </c>
      <c r="AD4245">
        <v>5.8739599328932002</v>
      </c>
      <c r="AE4245">
        <v>5.8796981117921003</v>
      </c>
      <c r="AF4245">
        <v>5.5725173170861</v>
      </c>
      <c r="AG4245">
        <v>5.7296803499384996</v>
      </c>
      <c r="AH4245">
        <v>6.8727162055365998</v>
      </c>
      <c r="AI4245">
        <v>6.1013597499239003</v>
      </c>
      <c r="AJ4245">
        <v>5.4209374943483004</v>
      </c>
      <c r="AK4245">
        <v>5.1847511277590996</v>
      </c>
      <c r="AL4245">
        <v>5.3060677030873</v>
      </c>
      <c r="AM4245">
        <v>5.2092772836704002</v>
      </c>
      <c r="AN4245">
        <v>4.2845799529009003</v>
      </c>
      <c r="AO4245">
        <v>4.0212553900936996</v>
      </c>
      <c r="AP4245">
        <v>4.0852536740694001</v>
      </c>
      <c r="AQ4245">
        <v>3.6166069372451002</v>
      </c>
      <c r="AR4245">
        <v>3.0911052014062999</v>
      </c>
      <c r="AS4245">
        <v>3.3323238235111998</v>
      </c>
      <c r="AT4245">
        <v>3.1005970255419002</v>
      </c>
      <c r="AU4245">
        <v>3.1838154474017002</v>
      </c>
      <c r="AV4245">
        <v>3.0090337376388998</v>
      </c>
      <c r="AW4245">
        <v>3.0201073334227999</v>
      </c>
      <c r="AX4245">
        <v>3.0291552038810998</v>
      </c>
      <c r="AY4245">
        <v>2.9065750971458</v>
      </c>
      <c r="AZ4245">
        <v>2.8911305743549001</v>
      </c>
      <c r="BA4245">
        <v>2.8579258904819</v>
      </c>
      <c r="BB4245">
        <v>2.8010335552395</v>
      </c>
      <c r="BC4245">
        <v>2.6430684604282999</v>
      </c>
      <c r="BD4245">
        <v>2.7415691889436999</v>
      </c>
      <c r="BE4245">
        <v>2.6549721167358</v>
      </c>
      <c r="BF4245">
        <v>2.4985504932432998</v>
      </c>
    </row>
    <row r="4246" spans="1:58" x14ac:dyDescent="0.2">
      <c r="A4246" s="2" t="s">
        <v>437</v>
      </c>
      <c r="B4246" s="2" t="s">
        <v>432</v>
      </c>
      <c r="C4246" s="2" t="s">
        <v>142</v>
      </c>
      <c r="D4246" s="2" t="s">
        <v>143</v>
      </c>
      <c r="E4246">
        <v>1.1225576571181</v>
      </c>
      <c r="F4246">
        <v>1.1594521938516</v>
      </c>
      <c r="G4246">
        <v>1.2081915288514</v>
      </c>
      <c r="H4246">
        <v>1.3055796731721001</v>
      </c>
      <c r="I4246">
        <v>1.3786010262999999</v>
      </c>
      <c r="J4246">
        <v>1.3427779839441001</v>
      </c>
      <c r="K4246">
        <v>1.3557029438340999</v>
      </c>
      <c r="L4246">
        <v>1.3754460149696</v>
      </c>
      <c r="M4246">
        <v>1.3704369962067</v>
      </c>
      <c r="N4246">
        <v>1.385996487131</v>
      </c>
      <c r="O4246">
        <v>1.3455234764346</v>
      </c>
      <c r="P4246">
        <v>1.3099497165041001</v>
      </c>
      <c r="Q4246">
        <v>1.2021887825669999</v>
      </c>
      <c r="R4246">
        <v>1.1503304658817</v>
      </c>
      <c r="S4246">
        <v>1.1440859815375</v>
      </c>
      <c r="T4246">
        <v>1.0869320967806</v>
      </c>
      <c r="U4246">
        <v>1.0317558818818999</v>
      </c>
      <c r="V4246">
        <v>1.0012219135608</v>
      </c>
      <c r="W4246">
        <v>0.95792611698856001</v>
      </c>
      <c r="X4246">
        <v>0.91067402248259</v>
      </c>
      <c r="Y4246">
        <v>0.84708487834186996</v>
      </c>
      <c r="Z4246">
        <v>0.78314073704662002</v>
      </c>
      <c r="AA4246">
        <v>0.77261518902396997</v>
      </c>
      <c r="AB4246">
        <v>0.78201955196040995</v>
      </c>
      <c r="AC4246">
        <v>0.75403150119158002</v>
      </c>
      <c r="AD4246">
        <v>0.50550378158484</v>
      </c>
      <c r="AE4246">
        <v>0.55470206224832996</v>
      </c>
      <c r="AF4246">
        <v>0.70222351677809003</v>
      </c>
      <c r="AG4246">
        <v>0.53494421669479997</v>
      </c>
      <c r="AH4246">
        <v>0.56917057942323002</v>
      </c>
      <c r="AI4246">
        <v>0.59065418887976995</v>
      </c>
      <c r="AJ4246">
        <v>0.28775940695711999</v>
      </c>
      <c r="AK4246">
        <v>0.51844720263067001</v>
      </c>
      <c r="AL4246">
        <v>0.59084842255248005</v>
      </c>
      <c r="AM4246">
        <v>0.60419442679586</v>
      </c>
      <c r="AN4246">
        <v>0.60234924206053997</v>
      </c>
      <c r="AO4246">
        <v>0.68197342673403005</v>
      </c>
      <c r="AP4246">
        <v>0.71046484101377005</v>
      </c>
      <c r="AQ4246">
        <v>0.71316161929013999</v>
      </c>
      <c r="AR4246">
        <v>0.72428699418464004</v>
      </c>
      <c r="AS4246">
        <v>0.75772567265527002</v>
      </c>
      <c r="AT4246">
        <v>0.75665371044464003</v>
      </c>
      <c r="AU4246">
        <v>0.75827133072698005</v>
      </c>
      <c r="AV4246">
        <v>0.77531928153291996</v>
      </c>
      <c r="AW4246">
        <v>0.77672629261487003</v>
      </c>
      <c r="AX4246">
        <v>0.7764687174646</v>
      </c>
      <c r="AY4246">
        <v>0.77554689553387002</v>
      </c>
      <c r="AZ4246">
        <v>0.77259837491505001</v>
      </c>
      <c r="BA4246">
        <v>0.77032000797444999</v>
      </c>
      <c r="BB4246">
        <v>0.76994626413155998</v>
      </c>
      <c r="BC4246">
        <v>0.74079948954410002</v>
      </c>
      <c r="BD4246">
        <v>0.81144003988341995</v>
      </c>
      <c r="BE4246">
        <v>0.81334298650110004</v>
      </c>
      <c r="BF4246">
        <v>0.84568551980395001</v>
      </c>
    </row>
    <row r="4247" spans="1:58" x14ac:dyDescent="0.2">
      <c r="A4247" s="2" t="s">
        <v>437</v>
      </c>
      <c r="B4247" s="2" t="s">
        <v>432</v>
      </c>
      <c r="C4247" s="2" t="s">
        <v>144</v>
      </c>
      <c r="D4247" s="2" t="s">
        <v>145</v>
      </c>
      <c r="E4247">
        <v>6.9244775081723997E-2</v>
      </c>
      <c r="F4247">
        <v>6.9949033362426E-2</v>
      </c>
      <c r="G4247">
        <v>7.2800810468224994E-2</v>
      </c>
      <c r="H4247">
        <v>7.6883206509055002E-2</v>
      </c>
      <c r="I4247">
        <v>8.1788149658078999E-2</v>
      </c>
      <c r="J4247">
        <v>8.4779824052589006E-2</v>
      </c>
      <c r="K4247">
        <v>8.6548298200011003E-2</v>
      </c>
      <c r="L4247">
        <v>8.9403773321411001E-2</v>
      </c>
      <c r="M4247">
        <v>9.0984491846653998E-2</v>
      </c>
      <c r="N4247">
        <v>8.9076968434474005E-2</v>
      </c>
      <c r="O4247">
        <v>9.1973485981851996E-2</v>
      </c>
      <c r="P4247">
        <v>9.6890519298231004E-2</v>
      </c>
      <c r="Q4247">
        <v>9.5646949933872003E-2</v>
      </c>
      <c r="R4247">
        <v>9.0804204290918997E-2</v>
      </c>
      <c r="S4247">
        <v>9.4647065800687005E-2</v>
      </c>
      <c r="T4247">
        <v>0.10027304109978</v>
      </c>
      <c r="U4247">
        <v>0.10485537281413999</v>
      </c>
      <c r="V4247">
        <v>0.10889530461388</v>
      </c>
      <c r="W4247">
        <v>0.11291326952402</v>
      </c>
      <c r="X4247">
        <v>0.1189232074898</v>
      </c>
      <c r="Y4247">
        <v>0.11967283728576</v>
      </c>
      <c r="Z4247">
        <v>0.12388526830999</v>
      </c>
      <c r="AA4247">
        <v>0.13191014641104001</v>
      </c>
      <c r="AB4247">
        <v>0.13664468471492999</v>
      </c>
      <c r="AC4247">
        <v>0.14263245035455999</v>
      </c>
      <c r="AD4247">
        <v>0.14848874338936999</v>
      </c>
      <c r="AE4247">
        <v>0.15326863720761999</v>
      </c>
      <c r="AF4247">
        <v>0.15575673475821999</v>
      </c>
      <c r="AG4247">
        <v>0.17246473657232</v>
      </c>
      <c r="AH4247">
        <v>0.17889524238231999</v>
      </c>
      <c r="AI4247">
        <v>0.16789477115099999</v>
      </c>
      <c r="AJ4247">
        <v>0.16806582340657999</v>
      </c>
      <c r="AK4247">
        <v>0.17769787807692999</v>
      </c>
      <c r="AL4247">
        <v>0.16985069944341999</v>
      </c>
      <c r="AM4247">
        <v>0.16748313665914999</v>
      </c>
      <c r="AN4247">
        <v>0.16887782885099001</v>
      </c>
      <c r="AO4247">
        <v>0.17773166564244999</v>
      </c>
      <c r="AP4247">
        <v>0.18105842664756</v>
      </c>
      <c r="AQ4247">
        <v>0.20652266869093</v>
      </c>
      <c r="AR4247">
        <v>0.22232042817992001</v>
      </c>
      <c r="AS4247">
        <v>0.22742177025252999</v>
      </c>
      <c r="AT4247">
        <v>0.23900919690507</v>
      </c>
      <c r="AU4247">
        <v>0.26625971798525999</v>
      </c>
      <c r="AV4247">
        <v>0.28103321125537001</v>
      </c>
      <c r="AW4247">
        <v>0.28792918074968998</v>
      </c>
      <c r="AX4247">
        <v>0.28934213911528001</v>
      </c>
      <c r="AY4247">
        <v>0.30433600110796999</v>
      </c>
      <c r="AZ4247">
        <v>0.30555420797373001</v>
      </c>
      <c r="BA4247">
        <v>0.32377956471788999</v>
      </c>
      <c r="BB4247">
        <v>0.34388256774071002</v>
      </c>
      <c r="BC4247">
        <v>0.35000437652194999</v>
      </c>
      <c r="BD4247">
        <v>0.34196070689259001</v>
      </c>
      <c r="BE4247">
        <v>0.35730772714684</v>
      </c>
      <c r="BF4247">
        <v>0.35223849452704997</v>
      </c>
    </row>
    <row r="4248" spans="1:58" x14ac:dyDescent="0.2">
      <c r="A4248" s="2" t="s">
        <v>437</v>
      </c>
      <c r="B4248" s="2" t="s">
        <v>432</v>
      </c>
      <c r="C4248" s="2" t="s">
        <v>146</v>
      </c>
      <c r="D4248" s="2" t="s">
        <v>147</v>
      </c>
      <c r="E4248">
        <v>9.7984787347936008E-4</v>
      </c>
      <c r="F4248">
        <v>9.8142151437378001E-4</v>
      </c>
      <c r="G4248">
        <v>8.8805420084779997E-4</v>
      </c>
      <c r="H4248">
        <v>9.0439122303745997E-4</v>
      </c>
      <c r="I4248">
        <v>8.8389607702040005E-4</v>
      </c>
      <c r="J4248">
        <v>9.2968345997061004E-4</v>
      </c>
      <c r="K4248">
        <v>9.1181531145482001E-4</v>
      </c>
      <c r="L4248">
        <v>8.8668148870453003E-4</v>
      </c>
      <c r="M4248">
        <v>8.6325296260603005E-4</v>
      </c>
      <c r="N4248">
        <v>1.0564090590571E-3</v>
      </c>
      <c r="O4248">
        <v>1.1849020402325001E-3</v>
      </c>
      <c r="P4248">
        <v>1.1215924432761001E-3</v>
      </c>
      <c r="Q4248">
        <v>1.1951154378311E-3</v>
      </c>
      <c r="R4248">
        <v>1.1287518985064E-3</v>
      </c>
      <c r="S4248">
        <v>1.1016771529974E-3</v>
      </c>
      <c r="T4248">
        <v>1.1640229021918E-3</v>
      </c>
      <c r="U4248">
        <v>1.3113812482823E-3</v>
      </c>
      <c r="V4248">
        <v>1.4743607484169999E-3</v>
      </c>
      <c r="W4248">
        <v>1.6654198979565E-3</v>
      </c>
      <c r="X4248">
        <v>1.6251154550842E-3</v>
      </c>
      <c r="Y4248">
        <v>1.6371838447866E-3</v>
      </c>
      <c r="Z4248">
        <v>2.0287575302240998E-3</v>
      </c>
      <c r="AA4248">
        <v>2.3541263487668E-3</v>
      </c>
      <c r="AB4248">
        <v>2.3643164961241999E-3</v>
      </c>
      <c r="AC4248">
        <v>2.6422627088406999E-3</v>
      </c>
      <c r="AD4248">
        <v>2.5756742125043999E-3</v>
      </c>
      <c r="AE4248">
        <v>2.5718218763247998E-3</v>
      </c>
      <c r="AF4248">
        <v>2.5934374880114998E-3</v>
      </c>
      <c r="AG4248">
        <v>2.6550120653656001E-3</v>
      </c>
      <c r="AH4248">
        <v>2.6930426947952999E-3</v>
      </c>
      <c r="AI4248">
        <v>2.7516719237838999E-3</v>
      </c>
      <c r="AJ4248">
        <v>2.7489521909082998E-3</v>
      </c>
      <c r="AK4248">
        <v>2.7224249333845998E-3</v>
      </c>
      <c r="AL4248">
        <v>2.6961394630669001E-3</v>
      </c>
      <c r="AM4248">
        <v>2.7942623560648001E-3</v>
      </c>
      <c r="AN4248">
        <v>2.7819482289742998E-3</v>
      </c>
      <c r="AO4248">
        <v>2.8534703072822E-3</v>
      </c>
      <c r="AP4248">
        <v>2.7484550069778002E-3</v>
      </c>
      <c r="AQ4248">
        <v>2.7658470558113999E-3</v>
      </c>
      <c r="AR4248">
        <v>2.9091447870349999E-3</v>
      </c>
      <c r="AS4248">
        <v>2.8657365406314001E-3</v>
      </c>
      <c r="AT4248">
        <v>2.7918224878738999E-3</v>
      </c>
      <c r="AU4248">
        <v>2.8492694458809999E-3</v>
      </c>
      <c r="AV4248">
        <v>3.0157532066585001E-3</v>
      </c>
      <c r="AW4248">
        <v>3.1924167569204001E-3</v>
      </c>
      <c r="AX4248">
        <v>3.4798431186160001E-3</v>
      </c>
      <c r="AY4248">
        <v>3.5415836775955999E-3</v>
      </c>
      <c r="AZ4248">
        <v>3.6950728460093001E-3</v>
      </c>
      <c r="BA4248">
        <v>3.8619927377834002E-3</v>
      </c>
      <c r="BB4248">
        <v>3.6602572128903998E-3</v>
      </c>
      <c r="BC4248">
        <v>2.6989836854849E-3</v>
      </c>
      <c r="BD4248">
        <v>2.7041738665089998E-3</v>
      </c>
      <c r="BE4248">
        <v>2.7956336579175998E-3</v>
      </c>
      <c r="BF4248">
        <v>2.8365642766369002E-3</v>
      </c>
    </row>
    <row r="4249" spans="1:58" x14ac:dyDescent="0.2">
      <c r="A4249" s="2" t="s">
        <v>437</v>
      </c>
      <c r="B4249" s="2" t="s">
        <v>432</v>
      </c>
      <c r="C4249" s="2" t="s">
        <v>148</v>
      </c>
      <c r="D4249" s="2" t="s">
        <v>149</v>
      </c>
      <c r="E4249">
        <v>6.1837918642373001E-2</v>
      </c>
      <c r="F4249">
        <v>6.1277378673467997E-2</v>
      </c>
      <c r="G4249">
        <v>6.2292063885849999E-2</v>
      </c>
      <c r="H4249">
        <v>6.2078717529834002E-2</v>
      </c>
      <c r="I4249">
        <v>6.1382953575249997E-2</v>
      </c>
      <c r="J4249">
        <v>6.3432828119586004E-2</v>
      </c>
      <c r="K4249">
        <v>6.4179940981555994E-2</v>
      </c>
      <c r="L4249">
        <v>6.5084028108122999E-2</v>
      </c>
      <c r="M4249">
        <v>6.5531442050778002E-2</v>
      </c>
      <c r="N4249">
        <v>6.6549049952725994E-2</v>
      </c>
      <c r="O4249">
        <v>6.6788762489880998E-2</v>
      </c>
      <c r="P4249">
        <v>6.8384602703201999E-2</v>
      </c>
      <c r="Q4249">
        <v>6.9515834511140004E-2</v>
      </c>
      <c r="R4249">
        <v>7.1573375428202995E-2</v>
      </c>
      <c r="S4249">
        <v>7.2748011544454996E-2</v>
      </c>
      <c r="T4249">
        <v>7.5264106872789005E-2</v>
      </c>
      <c r="U4249">
        <v>7.7533824234432003E-2</v>
      </c>
      <c r="V4249">
        <v>8.0329763834546E-2</v>
      </c>
      <c r="W4249">
        <v>8.0835624811205001E-2</v>
      </c>
      <c r="X4249">
        <v>8.1035087582822005E-2</v>
      </c>
      <c r="Y4249">
        <v>9.6819931128554998E-2</v>
      </c>
      <c r="Z4249">
        <v>0.10119534782148</v>
      </c>
      <c r="AA4249">
        <v>8.7411341780721005E-2</v>
      </c>
      <c r="AB4249">
        <v>9.1371204839843997E-2</v>
      </c>
      <c r="AC4249">
        <v>9.3261354838188995E-2</v>
      </c>
      <c r="AD4249">
        <v>9.6313127962843997E-2</v>
      </c>
      <c r="AE4249">
        <v>0.11420133519908</v>
      </c>
      <c r="AF4249">
        <v>9.3315855788732999E-2</v>
      </c>
      <c r="AG4249">
        <v>9.3217776447816994E-2</v>
      </c>
      <c r="AH4249">
        <v>0.11650488707321</v>
      </c>
      <c r="AI4249">
        <v>0.119762199914</v>
      </c>
      <c r="AJ4249">
        <v>0.11833976218217</v>
      </c>
      <c r="AK4249">
        <v>0.12034035994349</v>
      </c>
      <c r="AL4249">
        <v>0.12209315609414</v>
      </c>
      <c r="AM4249">
        <v>0.12392974725741999</v>
      </c>
      <c r="AN4249">
        <v>0.12761350423875001</v>
      </c>
      <c r="AO4249">
        <v>0.12924676666141999</v>
      </c>
      <c r="AP4249">
        <v>0.1299822182916</v>
      </c>
      <c r="AQ4249">
        <v>0.13088492513530001</v>
      </c>
      <c r="AR4249">
        <v>0.1345260682917</v>
      </c>
      <c r="AS4249">
        <v>0.13546849556304</v>
      </c>
      <c r="AT4249">
        <v>0.13469015612082</v>
      </c>
      <c r="AU4249">
        <v>0.13238599483055</v>
      </c>
      <c r="AV4249">
        <v>0.12694353266919001</v>
      </c>
      <c r="AW4249">
        <v>0.12591774918958001</v>
      </c>
      <c r="AX4249">
        <v>0.12465658448649</v>
      </c>
      <c r="AY4249">
        <v>0.12624274525476001</v>
      </c>
      <c r="AZ4249">
        <v>0.12306998077492</v>
      </c>
      <c r="BA4249">
        <v>0.12075998173815999</v>
      </c>
      <c r="BB4249">
        <v>0.12406591063661999</v>
      </c>
      <c r="BC4249">
        <v>0.1253244835698</v>
      </c>
      <c r="BD4249">
        <v>0.12384346012396</v>
      </c>
      <c r="BE4249">
        <v>0.12620661149984999</v>
      </c>
      <c r="BF4249">
        <v>0.12516941556215</v>
      </c>
    </row>
    <row r="4250" spans="1:58" x14ac:dyDescent="0.2">
      <c r="A4250" s="2" t="s">
        <v>437</v>
      </c>
      <c r="B4250" s="2" t="s">
        <v>432</v>
      </c>
      <c r="C4250" s="2" t="s">
        <v>150</v>
      </c>
      <c r="D4250" s="2" t="s">
        <v>151</v>
      </c>
      <c r="E4250">
        <v>2.6225991393171999E-3</v>
      </c>
      <c r="F4250">
        <v>2.6049742792466999E-3</v>
      </c>
      <c r="G4250">
        <v>2.9589720756215002E-3</v>
      </c>
      <c r="H4250">
        <v>2.9295599403683999E-3</v>
      </c>
      <c r="I4250">
        <v>2.6998162388268002E-3</v>
      </c>
      <c r="J4250">
        <v>3.1805542784438998E-3</v>
      </c>
      <c r="K4250">
        <v>2.8621947431960999E-3</v>
      </c>
      <c r="L4250">
        <v>3.1123284197209001E-3</v>
      </c>
      <c r="M4250">
        <v>3.0425716597155001E-3</v>
      </c>
      <c r="N4250">
        <v>2.9616894416212001E-3</v>
      </c>
      <c r="O4250">
        <v>3.0309282311352E-3</v>
      </c>
      <c r="P4250">
        <v>3.5641834671423E-3</v>
      </c>
      <c r="Q4250">
        <v>4.0958471419301002E-3</v>
      </c>
      <c r="R4250">
        <v>4.0638989124715001E-3</v>
      </c>
      <c r="S4250">
        <v>4.8038173607521002E-3</v>
      </c>
      <c r="T4250">
        <v>4.4335556495645996E-3</v>
      </c>
      <c r="U4250">
        <v>4.6806930515386003E-3</v>
      </c>
      <c r="V4250">
        <v>5.4270019544520997E-3</v>
      </c>
      <c r="W4250">
        <v>6.1984886167131001E-3</v>
      </c>
      <c r="X4250">
        <v>6.8877657738431004E-3</v>
      </c>
      <c r="Y4250">
        <v>8.0798037003961994E-3</v>
      </c>
      <c r="Z4250">
        <v>8.9030288222699001E-3</v>
      </c>
      <c r="AA4250">
        <v>8.4187200057305994E-3</v>
      </c>
      <c r="AB4250">
        <v>9.2399509767461998E-3</v>
      </c>
      <c r="AC4250">
        <v>9.6532525105924999E-3</v>
      </c>
      <c r="AD4250">
        <v>9.6693828084509995E-3</v>
      </c>
      <c r="AE4250">
        <v>9.5986035039121002E-3</v>
      </c>
      <c r="AF4250">
        <v>9.9790379752819E-3</v>
      </c>
      <c r="AG4250">
        <v>9.4007725707014999E-3</v>
      </c>
      <c r="AH4250">
        <v>9.4465764767355E-3</v>
      </c>
      <c r="AI4250">
        <v>7.2392298707820001E-3</v>
      </c>
      <c r="AJ4250">
        <v>7.4077777227659E-3</v>
      </c>
      <c r="AK4250">
        <v>7.7996270088831997E-3</v>
      </c>
      <c r="AL4250">
        <v>8.1139024043670998E-3</v>
      </c>
      <c r="AM4250">
        <v>7.4548411302905997E-3</v>
      </c>
      <c r="AN4250">
        <v>7.4893196684858998E-3</v>
      </c>
      <c r="AO4250">
        <v>8.2688534912085006E-3</v>
      </c>
      <c r="AP4250">
        <v>8.9236471389379998E-3</v>
      </c>
      <c r="AQ4250">
        <v>8.7695728336357002E-3</v>
      </c>
      <c r="AR4250">
        <v>9.5488107453670992E-3</v>
      </c>
      <c r="AS4250">
        <v>1.0789225850141001E-2</v>
      </c>
      <c r="AT4250">
        <v>1.1894437875389E-2</v>
      </c>
      <c r="AU4250">
        <v>1.1811785923190999E-2</v>
      </c>
      <c r="AV4250">
        <v>1.1744973033007E-2</v>
      </c>
      <c r="AW4250">
        <v>1.1628640962617001E-2</v>
      </c>
      <c r="AX4250">
        <v>1.151164399722E-2</v>
      </c>
      <c r="AY4250">
        <v>1.1522089630600999E-2</v>
      </c>
      <c r="AZ4250">
        <v>1.1489841267281E-2</v>
      </c>
      <c r="BA4250">
        <v>1.1567559200784E-2</v>
      </c>
      <c r="BB4250">
        <v>1.1567918835979E-2</v>
      </c>
      <c r="BC4250">
        <v>1.1568398720125999E-2</v>
      </c>
      <c r="BD4250">
        <v>1.1568998787932E-2</v>
      </c>
      <c r="BE4250">
        <v>1.1569599994947E-2</v>
      </c>
      <c r="BF4250">
        <v>1.2142579492020999E-2</v>
      </c>
    </row>
    <row r="4251" spans="1:58" x14ac:dyDescent="0.2">
      <c r="A4251" s="2" t="s">
        <v>437</v>
      </c>
      <c r="B4251" s="2" t="s">
        <v>432</v>
      </c>
      <c r="C4251" s="2" t="s">
        <v>152</v>
      </c>
      <c r="D4251" s="2" t="s">
        <v>153</v>
      </c>
      <c r="E4251">
        <v>2.2654125583044999E-3</v>
      </c>
      <c r="F4251">
        <v>2.2708406022282001E-3</v>
      </c>
      <c r="G4251">
        <v>2.3514344275931002E-3</v>
      </c>
      <c r="H4251">
        <v>2.4132019466460999E-3</v>
      </c>
      <c r="I4251">
        <v>2.4188373887666001E-3</v>
      </c>
      <c r="J4251">
        <v>2.6159676933733998E-3</v>
      </c>
      <c r="K4251">
        <v>2.8373842781007999E-3</v>
      </c>
      <c r="L4251">
        <v>2.9597681208104998E-3</v>
      </c>
      <c r="M4251">
        <v>3.1295703957323001E-3</v>
      </c>
      <c r="N4251">
        <v>3.1923509553002999E-3</v>
      </c>
      <c r="O4251">
        <v>3.4331584264482998E-3</v>
      </c>
      <c r="P4251">
        <v>3.5150752770007998E-3</v>
      </c>
      <c r="Q4251">
        <v>3.5156002616532002E-3</v>
      </c>
      <c r="R4251">
        <v>3.7171671963936001E-3</v>
      </c>
      <c r="S4251">
        <v>3.8849138083106001E-3</v>
      </c>
      <c r="T4251">
        <v>3.9763181372619001E-3</v>
      </c>
      <c r="U4251">
        <v>4.1133057253834003E-3</v>
      </c>
      <c r="V4251">
        <v>4.7516531613750997E-3</v>
      </c>
      <c r="W4251">
        <v>4.8738261630459998E-3</v>
      </c>
      <c r="X4251">
        <v>4.7815634276112996E-3</v>
      </c>
      <c r="Y4251">
        <v>6.9207052185003004E-3</v>
      </c>
      <c r="Z4251">
        <v>7.5275973912578001E-3</v>
      </c>
      <c r="AA4251">
        <v>7.5256355663771996E-3</v>
      </c>
      <c r="AB4251">
        <v>7.7517363748031004E-3</v>
      </c>
      <c r="AC4251">
        <v>7.9370684853645006E-3</v>
      </c>
      <c r="AD4251">
        <v>8.1441680109199006E-3</v>
      </c>
      <c r="AE4251">
        <v>8.3364602054954006E-3</v>
      </c>
      <c r="AF4251">
        <v>8.3539258849017004E-3</v>
      </c>
      <c r="AG4251">
        <v>8.6329074236118006E-3</v>
      </c>
      <c r="AH4251">
        <v>9.2779522169523006E-3</v>
      </c>
      <c r="AI4251">
        <v>1.1041946542973999E-2</v>
      </c>
      <c r="AJ4251">
        <v>1.1032763563417E-2</v>
      </c>
      <c r="AK4251">
        <v>1.1300658210397999E-2</v>
      </c>
      <c r="AL4251">
        <v>1.1474269890785E-2</v>
      </c>
      <c r="AM4251">
        <v>1.1795183689452E-2</v>
      </c>
      <c r="AN4251">
        <v>1.2143757936141E-2</v>
      </c>
      <c r="AO4251">
        <v>1.2673739078679001E-2</v>
      </c>
      <c r="AP4251">
        <v>1.2761894040311E-2</v>
      </c>
      <c r="AQ4251">
        <v>1.3103472992101E-2</v>
      </c>
      <c r="AR4251">
        <v>1.3914459115259001E-2</v>
      </c>
      <c r="AS4251">
        <v>1.3909954357989E-2</v>
      </c>
      <c r="AT4251">
        <v>1.4227385256441001E-2</v>
      </c>
      <c r="AU4251">
        <v>1.4165025383594E-2</v>
      </c>
      <c r="AV4251">
        <v>1.4183129637239E-2</v>
      </c>
      <c r="AW4251">
        <v>1.4560932575203999E-2</v>
      </c>
      <c r="AX4251">
        <v>1.4589288099555999E-2</v>
      </c>
      <c r="AY4251">
        <v>1.4895613267315999E-2</v>
      </c>
      <c r="AZ4251">
        <v>1.4666073140198001E-2</v>
      </c>
      <c r="BA4251">
        <v>1.4683346517416001E-2</v>
      </c>
      <c r="BB4251">
        <v>1.5423719619526001E-2</v>
      </c>
      <c r="BC4251">
        <v>1.5782379605817E-2</v>
      </c>
      <c r="BD4251">
        <v>1.5620384968491999E-2</v>
      </c>
      <c r="BE4251">
        <v>1.6052836151283001E-2</v>
      </c>
      <c r="BF4251">
        <v>1.5834013209668998E-2</v>
      </c>
    </row>
    <row r="4252" spans="1:58" x14ac:dyDescent="0.2">
      <c r="A4252" s="2" t="s">
        <v>437</v>
      </c>
      <c r="B4252" s="2" t="s">
        <v>432</v>
      </c>
      <c r="C4252" s="2" t="s">
        <v>154</v>
      </c>
      <c r="D4252" s="2" t="s">
        <v>155</v>
      </c>
      <c r="E4252">
        <v>6.6704056625011996E-3</v>
      </c>
      <c r="F4252">
        <v>6.7947096556086996E-3</v>
      </c>
      <c r="G4252">
        <v>7.0916861320007999E-3</v>
      </c>
      <c r="H4252">
        <v>7.3472526666770004E-3</v>
      </c>
      <c r="I4252">
        <v>7.6552198329682001E-3</v>
      </c>
      <c r="J4252">
        <v>8.2775581286784004E-3</v>
      </c>
      <c r="K4252">
        <v>8.9440085751718006E-3</v>
      </c>
      <c r="L4252">
        <v>9.7401044586383993E-3</v>
      </c>
      <c r="M4252">
        <v>1.0224231447283001E-2</v>
      </c>
      <c r="N4252">
        <v>1.0871573631711E-2</v>
      </c>
      <c r="O4252">
        <v>1.1931807946444E-2</v>
      </c>
      <c r="P4252">
        <v>1.2125502993818E-2</v>
      </c>
      <c r="Q4252">
        <v>1.2525456077276001E-2</v>
      </c>
      <c r="R4252">
        <v>1.2968504129042E-2</v>
      </c>
      <c r="S4252">
        <v>1.3215935639026E-2</v>
      </c>
      <c r="T4252">
        <v>1.3610938412868E-2</v>
      </c>
      <c r="U4252">
        <v>1.4015593009005E-2</v>
      </c>
      <c r="V4252">
        <v>1.5048903722096999E-2</v>
      </c>
      <c r="W4252">
        <v>1.5507570896169E-2</v>
      </c>
      <c r="X4252">
        <v>1.5590482953249E-2</v>
      </c>
      <c r="Y4252">
        <v>1.8605877954548E-2</v>
      </c>
      <c r="Z4252">
        <v>1.9385366867882999E-2</v>
      </c>
      <c r="AA4252">
        <v>1.8782610740479998E-2</v>
      </c>
      <c r="AB4252">
        <v>1.8952073965276001E-2</v>
      </c>
      <c r="AC4252">
        <v>1.8754159314605001E-2</v>
      </c>
      <c r="AD4252">
        <v>1.9548932371566002E-2</v>
      </c>
      <c r="AE4252">
        <v>1.9650254162683001E-2</v>
      </c>
      <c r="AF4252">
        <v>1.9616159499401001E-2</v>
      </c>
      <c r="AG4252">
        <v>2.0465388428809999E-2</v>
      </c>
      <c r="AH4252">
        <v>2.2188696973846001E-2</v>
      </c>
      <c r="AI4252">
        <v>2.2563928960695999E-2</v>
      </c>
      <c r="AJ4252">
        <v>2.2396114833742001E-2</v>
      </c>
      <c r="AK4252">
        <v>2.2883497425203E-2</v>
      </c>
      <c r="AL4252">
        <v>2.3637817486338E-2</v>
      </c>
      <c r="AM4252">
        <v>2.4133800247305E-2</v>
      </c>
      <c r="AN4252">
        <v>2.4968082956764E-2</v>
      </c>
      <c r="AO4252">
        <v>2.5397510744930001E-2</v>
      </c>
      <c r="AP4252">
        <v>2.5792891012782999E-2</v>
      </c>
      <c r="AQ4252">
        <v>2.6000617306221E-2</v>
      </c>
      <c r="AR4252">
        <v>2.6753999430662999E-2</v>
      </c>
      <c r="AS4252">
        <v>2.6431112665077E-2</v>
      </c>
      <c r="AT4252">
        <v>2.6190916269982999E-2</v>
      </c>
      <c r="AU4252">
        <v>2.6084497549567001E-2</v>
      </c>
      <c r="AV4252">
        <v>2.5747786871446E-2</v>
      </c>
      <c r="AW4252">
        <v>2.5599656969877E-2</v>
      </c>
      <c r="AX4252">
        <v>2.5226522760822E-2</v>
      </c>
      <c r="AY4252">
        <v>2.5250419718098001E-2</v>
      </c>
      <c r="AZ4252">
        <v>2.3900460380665001E-2</v>
      </c>
      <c r="BA4252">
        <v>2.3517576019423E-2</v>
      </c>
      <c r="BB4252">
        <v>2.3785693282650001E-2</v>
      </c>
      <c r="BC4252">
        <v>2.4415652951417999E-2</v>
      </c>
      <c r="BD4252">
        <v>2.423088497219E-2</v>
      </c>
      <c r="BE4252">
        <v>2.4715549110762E-2</v>
      </c>
      <c r="BF4252">
        <v>2.4591079517361E-2</v>
      </c>
    </row>
    <row r="4253" spans="1:58" x14ac:dyDescent="0.2">
      <c r="A4253" s="2" t="s">
        <v>437</v>
      </c>
      <c r="B4253" s="2" t="s">
        <v>432</v>
      </c>
      <c r="C4253" s="2" t="s">
        <v>156</v>
      </c>
      <c r="D4253" s="2" t="s">
        <v>157</v>
      </c>
      <c r="E4253">
        <v>2.4036547787615E-3</v>
      </c>
      <c r="F4253">
        <v>2.3997368392528E-3</v>
      </c>
      <c r="G4253">
        <v>2.4096018346986998E-3</v>
      </c>
      <c r="H4253">
        <v>2.2770679927558999E-3</v>
      </c>
      <c r="I4253">
        <v>2.3634705777772999E-3</v>
      </c>
      <c r="J4253">
        <v>2.3906633588433E-3</v>
      </c>
      <c r="K4253">
        <v>2.5261477160275002E-3</v>
      </c>
      <c r="L4253">
        <v>2.5594333742834001E-3</v>
      </c>
      <c r="M4253">
        <v>2.8268374325281999E-3</v>
      </c>
      <c r="N4253">
        <v>2.8219836036941E-3</v>
      </c>
      <c r="O4253">
        <v>3.074007223101E-3</v>
      </c>
      <c r="P4253">
        <v>3.0044389247387E-3</v>
      </c>
      <c r="Q4253">
        <v>3.0883861228710998E-3</v>
      </c>
      <c r="R4253">
        <v>2.8221955559729001E-3</v>
      </c>
      <c r="S4253">
        <v>2.8839299733195E-3</v>
      </c>
      <c r="T4253">
        <v>2.9741003150150999E-3</v>
      </c>
      <c r="U4253">
        <v>2.9192984795040002E-3</v>
      </c>
      <c r="V4253">
        <v>3.0019110161147999E-3</v>
      </c>
      <c r="W4253">
        <v>3.0964488364737999E-3</v>
      </c>
      <c r="X4253">
        <v>3.1624471447047001E-3</v>
      </c>
      <c r="Y4253">
        <v>3.1224339935710002E-3</v>
      </c>
      <c r="Z4253">
        <v>3.1269688525863001E-3</v>
      </c>
      <c r="AA4253">
        <v>3.1168034004916E-3</v>
      </c>
      <c r="AB4253">
        <v>3.2269005407138001E-3</v>
      </c>
      <c r="AC4253">
        <v>4.0785808313274999E-3</v>
      </c>
      <c r="AD4253">
        <v>4.1700562561718998E-3</v>
      </c>
      <c r="AE4253">
        <v>4.5099404866569999E-3</v>
      </c>
      <c r="AF4253">
        <v>5.2657781046127001E-3</v>
      </c>
      <c r="AG4253">
        <v>5.7095602523233998E-3</v>
      </c>
      <c r="AH4253">
        <v>6.0756426433390001E-3</v>
      </c>
      <c r="AI4253">
        <v>7.0287999244597003E-3</v>
      </c>
      <c r="AJ4253">
        <v>7.8477507288953006E-3</v>
      </c>
      <c r="AK4253">
        <v>8.8192011244759005E-3</v>
      </c>
      <c r="AL4253">
        <v>9.4215083334675993E-3</v>
      </c>
      <c r="AM4253">
        <v>1.8079387279700002E-2</v>
      </c>
      <c r="AN4253">
        <v>1.8698278037033E-2</v>
      </c>
      <c r="AO4253">
        <v>1.8892758108841001E-2</v>
      </c>
      <c r="AP4253">
        <v>2.1001404362166E-2</v>
      </c>
      <c r="AQ4253">
        <v>1.8800950428213E-2</v>
      </c>
      <c r="AR4253">
        <v>1.5125132957303E-2</v>
      </c>
      <c r="AS4253">
        <v>1.5872299857692E-2</v>
      </c>
      <c r="AT4253">
        <v>1.6387172065312001E-2</v>
      </c>
      <c r="AU4253">
        <v>1.679246556383E-2</v>
      </c>
      <c r="AV4253">
        <v>1.6748411606171999E-2</v>
      </c>
      <c r="AW4253">
        <v>1.7114265096039E-2</v>
      </c>
      <c r="AX4253">
        <v>1.6312616971697998E-2</v>
      </c>
      <c r="AY4253">
        <v>1.7634222062634E-2</v>
      </c>
      <c r="AZ4253">
        <v>1.5644278292102999E-2</v>
      </c>
      <c r="BA4253">
        <v>1.5040024429535E-2</v>
      </c>
      <c r="BB4253">
        <v>1.5594881857437E-2</v>
      </c>
      <c r="BC4253">
        <v>1.4410299853968999E-2</v>
      </c>
      <c r="BD4253">
        <v>1.4743054911434E-2</v>
      </c>
      <c r="BE4253">
        <v>1.5285950190154E-2</v>
      </c>
      <c r="BF4253">
        <v>1.4925748999595E-2</v>
      </c>
    </row>
    <row r="4254" spans="1:58" x14ac:dyDescent="0.2">
      <c r="A4254" s="2" t="s">
        <v>437</v>
      </c>
      <c r="B4254" s="2" t="s">
        <v>432</v>
      </c>
      <c r="C4254" s="2" t="s">
        <v>158</v>
      </c>
      <c r="D4254" s="2" t="s">
        <v>159</v>
      </c>
      <c r="E4254">
        <v>1.3057756393619999</v>
      </c>
      <c r="F4254">
        <v>1.356255802298</v>
      </c>
      <c r="G4254">
        <v>1.434757814048</v>
      </c>
      <c r="H4254">
        <v>1.5760031869547999</v>
      </c>
      <c r="I4254">
        <v>1.6391293407569001</v>
      </c>
      <c r="J4254">
        <v>1.5850762461065999</v>
      </c>
      <c r="K4254">
        <v>1.6428556878275</v>
      </c>
      <c r="L4254">
        <v>1.6738575440562</v>
      </c>
      <c r="M4254">
        <v>1.6679189352246999</v>
      </c>
      <c r="N4254">
        <v>1.6936527371764001</v>
      </c>
      <c r="O4254">
        <v>1.6508835976545</v>
      </c>
      <c r="P4254">
        <v>1.4315013289553</v>
      </c>
      <c r="Q4254">
        <v>1.8023552337283999</v>
      </c>
      <c r="R4254">
        <v>1.8953391938899</v>
      </c>
      <c r="S4254">
        <v>1.9310142736959</v>
      </c>
      <c r="T4254">
        <v>1.9071031315425999</v>
      </c>
      <c r="U4254">
        <v>1.7791149068792</v>
      </c>
      <c r="V4254">
        <v>1.6445464650129999</v>
      </c>
      <c r="W4254">
        <v>1.5184411051016</v>
      </c>
      <c r="X4254">
        <v>1.5646699030079001</v>
      </c>
      <c r="Y4254">
        <v>1.4869051588921001</v>
      </c>
      <c r="Z4254">
        <v>1.3295948778882001</v>
      </c>
      <c r="AA4254">
        <v>1.3746849875666001</v>
      </c>
      <c r="AB4254">
        <v>1.3265538548635001</v>
      </c>
      <c r="AC4254">
        <v>1.3103845624529</v>
      </c>
      <c r="AD4254">
        <v>1.3142813354377001</v>
      </c>
      <c r="AE4254">
        <v>1.4122452085015</v>
      </c>
      <c r="AF4254">
        <v>1.3132925753133999</v>
      </c>
      <c r="AG4254">
        <v>1.2170685413803</v>
      </c>
      <c r="AH4254">
        <v>1.2338845413751001</v>
      </c>
      <c r="AI4254">
        <v>1.2286997304522</v>
      </c>
      <c r="AJ4254">
        <v>1.1361617964649</v>
      </c>
      <c r="AK4254">
        <v>1.1050098615209001</v>
      </c>
      <c r="AL4254">
        <v>1.0665405106415</v>
      </c>
      <c r="AM4254">
        <v>1.0360531057357001</v>
      </c>
      <c r="AN4254">
        <v>1.0300892590959001</v>
      </c>
      <c r="AO4254">
        <v>0.94358635974935001</v>
      </c>
      <c r="AP4254">
        <v>0.94519476106466005</v>
      </c>
      <c r="AQ4254">
        <v>0.90024289025367998</v>
      </c>
      <c r="AR4254">
        <v>0.87720520847659</v>
      </c>
      <c r="AS4254">
        <v>0.87745097787787996</v>
      </c>
      <c r="AT4254">
        <v>0.87700618105059003</v>
      </c>
      <c r="AU4254">
        <v>0.70280776742007001</v>
      </c>
      <c r="AV4254">
        <v>0.74858416603424005</v>
      </c>
      <c r="AW4254">
        <v>0.76509602538938004</v>
      </c>
      <c r="AX4254">
        <v>0.80216206766053999</v>
      </c>
      <c r="AY4254">
        <v>0.77025556446556998</v>
      </c>
      <c r="AZ4254">
        <v>0.76907914247104003</v>
      </c>
      <c r="BA4254">
        <v>0.76709061844231996</v>
      </c>
      <c r="BB4254">
        <v>0.74793173688182002</v>
      </c>
      <c r="BC4254">
        <v>0.70884891390423999</v>
      </c>
      <c r="BD4254">
        <v>0.74128097308747998</v>
      </c>
      <c r="BE4254">
        <v>0.72911792689565003</v>
      </c>
      <c r="BF4254">
        <v>0.68860253408854999</v>
      </c>
    </row>
    <row r="4255" spans="1:58" x14ac:dyDescent="0.2">
      <c r="A4255" s="2" t="s">
        <v>437</v>
      </c>
      <c r="B4255" s="2" t="s">
        <v>432</v>
      </c>
      <c r="C4255" s="2" t="s">
        <v>160</v>
      </c>
      <c r="D4255" s="2" t="s">
        <v>161</v>
      </c>
      <c r="E4255">
        <v>1.4419285068354999E-4</v>
      </c>
      <c r="F4255">
        <v>1.4406239927951999E-4</v>
      </c>
      <c r="G4255">
        <v>1.8228983509353E-4</v>
      </c>
      <c r="H4255">
        <v>1.7608235749974E-4</v>
      </c>
      <c r="I4255">
        <v>1.582880698027E-4</v>
      </c>
      <c r="J4255">
        <v>2.0298235918558E-4</v>
      </c>
      <c r="K4255">
        <v>1.7803591528015001E-4</v>
      </c>
      <c r="L4255">
        <v>1.9636328461578999E-4</v>
      </c>
      <c r="M4255">
        <v>1.9163024831245001E-4</v>
      </c>
      <c r="N4255">
        <v>1.8271224916306E-4</v>
      </c>
      <c r="O4255">
        <v>1.8899339699242999E-4</v>
      </c>
      <c r="P4255">
        <v>2.4028436553968999E-4</v>
      </c>
      <c r="Q4255">
        <v>2.2769815269271999E-4</v>
      </c>
      <c r="R4255">
        <v>2.1819178067416999E-4</v>
      </c>
      <c r="S4255">
        <v>2.4465492832498E-4</v>
      </c>
      <c r="T4255">
        <v>2.4265693760899999E-4</v>
      </c>
      <c r="U4255">
        <v>2.9115845229717998E-4</v>
      </c>
      <c r="V4255">
        <v>3.8322733655333997E-4</v>
      </c>
      <c r="W4255">
        <v>4.2088448830451998E-4</v>
      </c>
      <c r="X4255">
        <v>4.2579370930743998E-4</v>
      </c>
      <c r="Y4255">
        <v>6.8844575109104004E-4</v>
      </c>
      <c r="Z4255">
        <v>6.8417595289207999E-4</v>
      </c>
      <c r="AA4255">
        <v>7.2373333138050003E-4</v>
      </c>
      <c r="AB4255">
        <v>8.2877696790871003E-4</v>
      </c>
      <c r="AC4255">
        <v>9.6036240515589004E-4</v>
      </c>
      <c r="AD4255">
        <v>8.6275066869478001E-4</v>
      </c>
      <c r="AE4255">
        <v>9.1649574520489998E-4</v>
      </c>
      <c r="AF4255">
        <v>1.2336921670465001E-3</v>
      </c>
      <c r="AG4255">
        <v>1.0786009509874E-3</v>
      </c>
      <c r="AH4255">
        <v>1.0848148706282001E-3</v>
      </c>
      <c r="AI4255">
        <v>7.8035542903091999E-4</v>
      </c>
      <c r="AJ4255">
        <v>7.9614658602699003E-4</v>
      </c>
      <c r="AK4255">
        <v>8.4345961332465004E-4</v>
      </c>
      <c r="AL4255">
        <v>9.3108307518820004E-4</v>
      </c>
      <c r="AM4255">
        <v>8.8753267042859004E-4</v>
      </c>
      <c r="AN4255">
        <v>9.4904140137718005E-4</v>
      </c>
      <c r="AO4255">
        <v>1.059658099809E-3</v>
      </c>
      <c r="AP4255">
        <v>1.1782354855127001E-3</v>
      </c>
      <c r="AQ4255">
        <v>1.2780338761899999E-3</v>
      </c>
      <c r="AR4255">
        <v>1.3815962028933999E-3</v>
      </c>
      <c r="AS4255">
        <v>1.5219469881119999E-3</v>
      </c>
      <c r="AT4255">
        <v>1.1742161295294001E-3</v>
      </c>
      <c r="AU4255">
        <v>1.2214668140754E-3</v>
      </c>
      <c r="AV4255">
        <v>1.5541627704003E-3</v>
      </c>
      <c r="AW4255">
        <v>1.3804350283927E-3</v>
      </c>
      <c r="AX4255">
        <v>1.4502125542965E-3</v>
      </c>
      <c r="AY4255">
        <v>1.5632667170259E-3</v>
      </c>
      <c r="AZ4255">
        <v>1.5406687000287E-3</v>
      </c>
      <c r="BA4255">
        <v>1.5962801700633001E-3</v>
      </c>
      <c r="BB4255">
        <v>1.8225921389121E-3</v>
      </c>
      <c r="BC4255">
        <v>1.5269143203851001E-3</v>
      </c>
      <c r="BD4255">
        <v>1.6722853890033E-3</v>
      </c>
      <c r="BE4255">
        <v>1.6695979419663999E-3</v>
      </c>
      <c r="BF4255">
        <v>1.7583785132374999E-3</v>
      </c>
    </row>
    <row r="4256" spans="1:58" x14ac:dyDescent="0.2">
      <c r="A4256" s="2" t="s">
        <v>437</v>
      </c>
      <c r="B4256" s="2" t="s">
        <v>432</v>
      </c>
      <c r="C4256" s="2" t="s">
        <v>162</v>
      </c>
      <c r="D4256" s="2" t="s">
        <v>163</v>
      </c>
      <c r="E4256">
        <v>5.3111812047098E-4</v>
      </c>
      <c r="F4256">
        <v>5.4393670253935001E-4</v>
      </c>
      <c r="G4256">
        <v>5.5420770667735002E-4</v>
      </c>
      <c r="H4256">
        <v>5.6182738541467E-4</v>
      </c>
      <c r="I4256">
        <v>5.6754502632548999E-4</v>
      </c>
      <c r="J4256">
        <v>5.7160270697661001E-4</v>
      </c>
      <c r="K4256">
        <v>5.7383904235133005E-4</v>
      </c>
      <c r="L4256">
        <v>5.7457680247004997E-4</v>
      </c>
      <c r="M4256">
        <v>5.7476124249972995E-4</v>
      </c>
      <c r="N4256">
        <v>5.7575260765370005E-4</v>
      </c>
      <c r="O4256">
        <v>5.7843851557850005E-4</v>
      </c>
      <c r="P4256">
        <v>5.8310715384093004E-4</v>
      </c>
      <c r="Q4256">
        <v>5.8971241240014999E-4</v>
      </c>
      <c r="R4256">
        <v>5.9745889365416004E-4</v>
      </c>
      <c r="S4256">
        <v>6.0558578244898002E-4</v>
      </c>
      <c r="T4256">
        <v>6.1314782366774E-4</v>
      </c>
      <c r="U4256">
        <v>6.2014501729930999E-4</v>
      </c>
      <c r="V4256">
        <v>6.2678485836040003E-4</v>
      </c>
      <c r="W4256">
        <v>6.3260624680276005E-4</v>
      </c>
      <c r="X4256">
        <v>6.3741321507631004E-4</v>
      </c>
      <c r="Y4256">
        <v>6.4097521314581004E-4</v>
      </c>
      <c r="Z4256">
        <v>6.4310780098528002E-4</v>
      </c>
      <c r="AA4256">
        <v>6.4393778111142004E-4</v>
      </c>
      <c r="AB4256">
        <v>6.4378792359473004E-4</v>
      </c>
      <c r="AC4256">
        <v>6.4340751604279002E-4</v>
      </c>
      <c r="AD4256">
        <v>6.4336140602795004E-4</v>
      </c>
      <c r="AE4256">
        <v>6.4366112107061004E-4</v>
      </c>
      <c r="AF4256">
        <v>6.4416833115222996E-4</v>
      </c>
      <c r="AG4256">
        <v>6.4494067378580004E-4</v>
      </c>
      <c r="AH4256">
        <v>6.4607036897315997E-4</v>
      </c>
      <c r="AI4256">
        <v>6.4755741670504004E-4</v>
      </c>
      <c r="AJ4256">
        <v>6.4930959700184004E-4</v>
      </c>
      <c r="AK4256">
        <v>6.5151134985615004E-4</v>
      </c>
      <c r="AL4256">
        <v>6.5370157521231996E-4</v>
      </c>
      <c r="AM4256">
        <v>3.7679288694483001E-3</v>
      </c>
      <c r="AN4256">
        <v>3.6568928360521001E-3</v>
      </c>
      <c r="AO4256">
        <v>3.7754890051841E-3</v>
      </c>
      <c r="AP4256">
        <v>3.4375574113596E-3</v>
      </c>
      <c r="AQ4256">
        <v>3.5468069695269002E-3</v>
      </c>
      <c r="AR4256">
        <v>3.2976657956057002E-3</v>
      </c>
      <c r="AS4256">
        <v>3.5305023452553001E-3</v>
      </c>
      <c r="AT4256">
        <v>3.6733164205460002E-3</v>
      </c>
      <c r="AU4256">
        <v>3.2059141427070999E-3</v>
      </c>
      <c r="AV4256">
        <v>3.0603533081073001E-3</v>
      </c>
      <c r="AW4256">
        <v>2.9479144088771E-3</v>
      </c>
      <c r="AX4256">
        <v>3.2958093153193E-3</v>
      </c>
      <c r="AY4256">
        <v>3.1748140402348998E-3</v>
      </c>
      <c r="AZ4256">
        <v>3.0832652257348999E-3</v>
      </c>
      <c r="BA4256">
        <v>2.9002445055775002E-3</v>
      </c>
      <c r="BB4256">
        <v>3.0995823592431999E-3</v>
      </c>
      <c r="BC4256">
        <v>2.8253193250972002E-3</v>
      </c>
      <c r="BD4256">
        <v>2.9587161192617E-3</v>
      </c>
      <c r="BE4256">
        <v>3.114923603228E-3</v>
      </c>
      <c r="BF4256">
        <v>3.0805141028209001E-3</v>
      </c>
    </row>
    <row r="4257" spans="1:58" x14ac:dyDescent="0.2">
      <c r="A4257" s="2" t="s">
        <v>437</v>
      </c>
      <c r="B4257" s="2" t="s">
        <v>432</v>
      </c>
      <c r="C4257" s="2" t="s">
        <v>164</v>
      </c>
      <c r="D4257" s="2" t="s">
        <v>165</v>
      </c>
      <c r="E4257">
        <v>8.1160477080193E-2</v>
      </c>
      <c r="F4257">
        <v>8.1099833331040996E-2</v>
      </c>
      <c r="G4257">
        <v>8.5627117854791004E-2</v>
      </c>
      <c r="H4257">
        <v>8.9544706127979004E-2</v>
      </c>
      <c r="I4257">
        <v>9.1178886117433994E-2</v>
      </c>
      <c r="J4257">
        <v>0.10184559913346999</v>
      </c>
      <c r="K4257">
        <v>0.10207945974194001</v>
      </c>
      <c r="L4257">
        <v>0.10867265187182</v>
      </c>
      <c r="M4257">
        <v>0.11082851760843</v>
      </c>
      <c r="N4257">
        <v>0.11442155865189001</v>
      </c>
      <c r="O4257">
        <v>0.1083152153175</v>
      </c>
      <c r="P4257">
        <v>0.10567481731295</v>
      </c>
      <c r="Q4257">
        <v>0.10419579800563999</v>
      </c>
      <c r="R4257">
        <v>9.9110318800765998E-2</v>
      </c>
      <c r="S4257">
        <v>0.10334100874188</v>
      </c>
      <c r="T4257">
        <v>0.1051126763076</v>
      </c>
      <c r="U4257">
        <v>0.1001070097851</v>
      </c>
      <c r="V4257">
        <v>0.10620464330756001</v>
      </c>
      <c r="W4257">
        <v>0.10923819056226</v>
      </c>
      <c r="X4257">
        <v>0.11119770547247999</v>
      </c>
      <c r="Y4257">
        <v>0.11561113314289</v>
      </c>
      <c r="Z4257">
        <v>0.12131032830194</v>
      </c>
      <c r="AA4257">
        <v>0.12933533644122</v>
      </c>
      <c r="AB4257">
        <v>0.13736134408132</v>
      </c>
      <c r="AC4257">
        <v>0.13744448050350999</v>
      </c>
      <c r="AD4257">
        <v>0.1538627896801</v>
      </c>
      <c r="AE4257">
        <v>0.15229459792916999</v>
      </c>
      <c r="AF4257">
        <v>0.15855816796055999</v>
      </c>
      <c r="AG4257">
        <v>0.18531512528353</v>
      </c>
      <c r="AH4257">
        <v>0.19490327687531001</v>
      </c>
      <c r="AI4257">
        <v>0.18576672373687</v>
      </c>
      <c r="AJ4257">
        <v>0.1964196744692</v>
      </c>
      <c r="AK4257">
        <v>0.22613149891166001</v>
      </c>
      <c r="AL4257">
        <v>0.22815735971768999</v>
      </c>
      <c r="AM4257">
        <v>0.23088206753702001</v>
      </c>
      <c r="AN4257">
        <v>0.22833890245979999</v>
      </c>
      <c r="AO4257">
        <v>0.20314899015573001</v>
      </c>
      <c r="AP4257">
        <v>0.21404467574906999</v>
      </c>
      <c r="AQ4257">
        <v>0.2046870464576</v>
      </c>
      <c r="AR4257">
        <v>0.25242472117564002</v>
      </c>
      <c r="AS4257">
        <v>0.22299233877880001</v>
      </c>
      <c r="AT4257">
        <v>0.25730792950991999</v>
      </c>
      <c r="AU4257">
        <v>0.22697195890819999</v>
      </c>
      <c r="AV4257">
        <v>0.23194763919899999</v>
      </c>
      <c r="AW4257">
        <v>0.23992464087672999</v>
      </c>
      <c r="AX4257">
        <v>0.25057846000796002</v>
      </c>
      <c r="AY4257">
        <v>0.26571066348766997</v>
      </c>
      <c r="AZ4257">
        <v>0.26743086015715001</v>
      </c>
      <c r="BA4257">
        <v>0.28126785922813002</v>
      </c>
      <c r="BB4257">
        <v>0.29553621289609999</v>
      </c>
      <c r="BC4257">
        <v>0.28659438767100998</v>
      </c>
      <c r="BD4257">
        <v>0.31631098605940999</v>
      </c>
      <c r="BE4257">
        <v>0.32334851093841999</v>
      </c>
      <c r="BF4257">
        <v>0.33282392144530998</v>
      </c>
    </row>
    <row r="4258" spans="1:58" x14ac:dyDescent="0.2">
      <c r="A4258" s="2" t="s">
        <v>437</v>
      </c>
      <c r="B4258" s="2" t="s">
        <v>432</v>
      </c>
      <c r="C4258" s="2" t="s">
        <v>166</v>
      </c>
      <c r="D4258" s="2" t="s">
        <v>167</v>
      </c>
      <c r="E4258">
        <v>1.2708069350527E-3</v>
      </c>
      <c r="F4258">
        <v>1.4909401359386001E-3</v>
      </c>
      <c r="G4258">
        <v>1.6809827862188001E-3</v>
      </c>
      <c r="H4258">
        <v>1.6232915230555E-3</v>
      </c>
      <c r="I4258">
        <v>1.5154865160477999E-3</v>
      </c>
      <c r="J4258">
        <v>1.6785817529199E-3</v>
      </c>
      <c r="K4258">
        <v>1.4407756745074001E-3</v>
      </c>
      <c r="L4258">
        <v>1.7082589445344999E-3</v>
      </c>
      <c r="M4258">
        <v>1.5372313826384999E-3</v>
      </c>
      <c r="N4258">
        <v>1.5458304434994E-3</v>
      </c>
      <c r="O4258">
        <v>1.6092680196579999E-3</v>
      </c>
      <c r="P4258">
        <v>1.4717737154804999E-3</v>
      </c>
      <c r="Q4258">
        <v>1.6758438007889E-3</v>
      </c>
      <c r="R4258">
        <v>1.6633668969487001E-3</v>
      </c>
      <c r="S4258">
        <v>1.5958402194907999E-3</v>
      </c>
      <c r="T4258">
        <v>1.6161130973788001E-3</v>
      </c>
      <c r="U4258">
        <v>1.9289441252044999E-3</v>
      </c>
      <c r="V4258">
        <v>2.0397521126589999E-3</v>
      </c>
      <c r="W4258">
        <v>2.3816579629242001E-3</v>
      </c>
      <c r="X4258">
        <v>2.7806356014909001E-3</v>
      </c>
      <c r="Y4258">
        <v>3.7643451168836001E-3</v>
      </c>
      <c r="Z4258">
        <v>4.0401785962093997E-3</v>
      </c>
      <c r="AA4258">
        <v>3.5441599061578001E-3</v>
      </c>
      <c r="AB4258">
        <v>4.3993047443944997E-3</v>
      </c>
      <c r="AC4258">
        <v>4.5416464199808998E-3</v>
      </c>
      <c r="AD4258">
        <v>5.0401869289852996E-3</v>
      </c>
      <c r="AE4258">
        <v>4.9815417052123997E-3</v>
      </c>
      <c r="AF4258">
        <v>5.2483123441893998E-3</v>
      </c>
      <c r="AG4258">
        <v>5.3212160552342999E-3</v>
      </c>
      <c r="AH4258">
        <v>5.4364333595463997E-3</v>
      </c>
      <c r="AI4258">
        <v>3.2807256572272999E-3</v>
      </c>
      <c r="AJ4258">
        <v>3.4139986078375998E-3</v>
      </c>
      <c r="AK4258">
        <v>3.3689002778653E-3</v>
      </c>
      <c r="AL4258">
        <v>3.8829054382E-3</v>
      </c>
      <c r="AM4258">
        <v>3.8792728819491999E-3</v>
      </c>
      <c r="AN4258">
        <v>3.9118088044167E-3</v>
      </c>
      <c r="AO4258">
        <v>3.8906201688633001E-3</v>
      </c>
      <c r="AP4258">
        <v>4.1116847175302002E-3</v>
      </c>
      <c r="AQ4258">
        <v>4.2309358085781002E-3</v>
      </c>
      <c r="AR4258">
        <v>5.1619445909523998E-3</v>
      </c>
      <c r="AS4258">
        <v>5.1731149815170997E-3</v>
      </c>
      <c r="AT4258">
        <v>5.5521806207911003E-3</v>
      </c>
      <c r="AU4258">
        <v>5.638931952505E-3</v>
      </c>
      <c r="AV4258">
        <v>5.7192114474654996E-3</v>
      </c>
      <c r="AW4258">
        <v>5.8413514290364997E-3</v>
      </c>
      <c r="AX4258">
        <v>5.9049799149447002E-3</v>
      </c>
      <c r="AY4258">
        <v>5.9701962140525002E-3</v>
      </c>
      <c r="AZ4258">
        <v>5.9908026728280996E-3</v>
      </c>
      <c r="BA4258">
        <v>6.0806541617678999E-3</v>
      </c>
      <c r="BB4258">
        <v>6.1465180152254998E-3</v>
      </c>
      <c r="BC4258">
        <v>6.2138984887971996E-3</v>
      </c>
      <c r="BD4258">
        <v>6.2815198154583998E-3</v>
      </c>
      <c r="BE4258">
        <v>6.3514331920137999E-3</v>
      </c>
      <c r="BF4258">
        <v>6.5245424707634E-3</v>
      </c>
    </row>
    <row r="4259" spans="1:58" x14ac:dyDescent="0.2">
      <c r="A4259" s="2" t="s">
        <v>437</v>
      </c>
      <c r="B4259" s="2" t="s">
        <v>432</v>
      </c>
      <c r="C4259" s="2" t="s">
        <v>168</v>
      </c>
      <c r="D4259" s="2" t="s">
        <v>169</v>
      </c>
      <c r="E4259">
        <v>2.0602379545418999E-2</v>
      </c>
      <c r="F4259">
        <v>2.0596246649657E-2</v>
      </c>
      <c r="G4259">
        <v>2.016606882392E-2</v>
      </c>
      <c r="H4259">
        <v>2.2301123909112999E-2</v>
      </c>
      <c r="I4259">
        <v>2.0797934000483E-2</v>
      </c>
      <c r="J4259">
        <v>2.2122102927279001E-2</v>
      </c>
      <c r="K4259">
        <v>2.5685835236666999E-2</v>
      </c>
      <c r="L4259">
        <v>2.3319372213305999E-2</v>
      </c>
      <c r="M4259">
        <v>2.4779065429879E-2</v>
      </c>
      <c r="N4259">
        <v>2.4646679638947001E-2</v>
      </c>
      <c r="O4259">
        <v>2.6309261125378999E-2</v>
      </c>
      <c r="P4259">
        <v>2.8460910079205998E-2</v>
      </c>
      <c r="Q4259">
        <v>2.8436414739617E-2</v>
      </c>
      <c r="R4259">
        <v>2.6014409121192E-2</v>
      </c>
      <c r="S4259">
        <v>2.5536759291417001E-2</v>
      </c>
      <c r="T4259">
        <v>2.5529493790078E-2</v>
      </c>
      <c r="U4259">
        <v>2.5396198893062001E-2</v>
      </c>
      <c r="V4259">
        <v>2.5031258138416002E-2</v>
      </c>
      <c r="W4259">
        <v>2.4345562241697E-2</v>
      </c>
      <c r="X4259">
        <v>2.2878244044096999E-2</v>
      </c>
      <c r="Y4259">
        <v>2.2633759962359001E-2</v>
      </c>
      <c r="Z4259">
        <v>1.9699490941434999E-2</v>
      </c>
      <c r="AA4259">
        <v>1.9287476097881999E-2</v>
      </c>
      <c r="AB4259">
        <v>1.9420869943101E-2</v>
      </c>
      <c r="AC4259">
        <v>2.3381334017616998E-2</v>
      </c>
      <c r="AD4259">
        <v>2.4188549410212999E-2</v>
      </c>
      <c r="AE4259">
        <v>2.5084054226601999E-2</v>
      </c>
      <c r="AF4259">
        <v>2.6348581350919002E-2</v>
      </c>
      <c r="AG4259">
        <v>2.6530471059167001E-2</v>
      </c>
      <c r="AH4259">
        <v>2.6798290447774001E-2</v>
      </c>
      <c r="AI4259">
        <v>2.7254049507919001E-2</v>
      </c>
      <c r="AJ4259">
        <v>2.7626441858159E-2</v>
      </c>
      <c r="AK4259">
        <v>2.9019356649919E-2</v>
      </c>
      <c r="AL4259">
        <v>3.1148358045820002E-2</v>
      </c>
      <c r="AM4259">
        <v>3.2655175174708999E-2</v>
      </c>
      <c r="AN4259">
        <v>2.6728292787518999E-2</v>
      </c>
      <c r="AO4259">
        <v>2.5592494382024999E-2</v>
      </c>
      <c r="AP4259">
        <v>2.7411062729072001E-2</v>
      </c>
      <c r="AQ4259">
        <v>2.5899239255992999E-2</v>
      </c>
      <c r="AR4259">
        <v>2.9282783909238001E-2</v>
      </c>
      <c r="AS4259">
        <v>2.8708289773477998E-2</v>
      </c>
      <c r="AT4259">
        <v>3.1857295925527003E-2</v>
      </c>
      <c r="AU4259">
        <v>2.9713221937222999E-2</v>
      </c>
      <c r="AV4259">
        <v>2.8208783006643E-2</v>
      </c>
      <c r="AW4259">
        <v>2.7958236450621E-2</v>
      </c>
      <c r="AX4259">
        <v>2.8245848610523001E-2</v>
      </c>
      <c r="AY4259">
        <v>2.9921746606993999E-2</v>
      </c>
      <c r="AZ4259">
        <v>3.001760410478E-2</v>
      </c>
      <c r="BA4259">
        <v>2.9085460749595001E-2</v>
      </c>
      <c r="BB4259">
        <v>2.8878947346614E-2</v>
      </c>
      <c r="BC4259">
        <v>3.0015867630372998E-2</v>
      </c>
      <c r="BD4259">
        <v>3.2450841337252997E-2</v>
      </c>
      <c r="BE4259">
        <v>3.1530430497924998E-2</v>
      </c>
      <c r="BF4259">
        <v>3.2203655305983001E-2</v>
      </c>
    </row>
    <row r="4260" spans="1:58" x14ac:dyDescent="0.2">
      <c r="A4260" s="2" t="s">
        <v>437</v>
      </c>
      <c r="B4260" s="2" t="s">
        <v>432</v>
      </c>
      <c r="C4260" s="2" t="s">
        <v>170</v>
      </c>
      <c r="D4260" s="2" t="s">
        <v>171</v>
      </c>
      <c r="E4260">
        <v>6.3336904155577994E-2</v>
      </c>
      <c r="F4260">
        <v>6.3327213120113995E-2</v>
      </c>
      <c r="G4260">
        <v>7.1222967893717001E-2</v>
      </c>
      <c r="H4260">
        <v>7.3983851069769999E-2</v>
      </c>
      <c r="I4260">
        <v>7.5298794751154002E-2</v>
      </c>
      <c r="J4260">
        <v>7.7388565036333998E-2</v>
      </c>
      <c r="K4260">
        <v>8.8106911053648998E-2</v>
      </c>
      <c r="L4260">
        <v>9.6173343088607005E-2</v>
      </c>
      <c r="M4260">
        <v>0.10551300901044</v>
      </c>
      <c r="N4260">
        <v>0.10401367876497</v>
      </c>
      <c r="O4260">
        <v>0.10297759703379999</v>
      </c>
      <c r="P4260">
        <v>0.11869223428424</v>
      </c>
      <c r="Q4260">
        <v>0.12804123611785001</v>
      </c>
      <c r="R4260">
        <v>0.14162567705761001</v>
      </c>
      <c r="S4260">
        <v>0.14692696305236999</v>
      </c>
      <c r="T4260">
        <v>0.14785372691167001</v>
      </c>
      <c r="U4260">
        <v>0.17256632350293999</v>
      </c>
      <c r="V4260">
        <v>0.16733717583546001</v>
      </c>
      <c r="W4260">
        <v>0.18622273777848999</v>
      </c>
      <c r="X4260">
        <v>0.19061119090518</v>
      </c>
      <c r="Y4260">
        <v>0.19957835890913</v>
      </c>
      <c r="Z4260">
        <v>0.22921222412548001</v>
      </c>
      <c r="AA4260">
        <v>0.25675570402193998</v>
      </c>
      <c r="AB4260">
        <v>0.27072452262488</v>
      </c>
      <c r="AC4260">
        <v>0.24954045749782</v>
      </c>
      <c r="AD4260">
        <v>0.24727826438393999</v>
      </c>
      <c r="AE4260">
        <v>0.21979746413237</v>
      </c>
      <c r="AF4260">
        <v>0.21080466416207999</v>
      </c>
      <c r="AG4260">
        <v>0.30758223131258</v>
      </c>
      <c r="AH4260">
        <v>0.36478606669495001</v>
      </c>
      <c r="AI4260">
        <v>0.30138977474779</v>
      </c>
      <c r="AJ4260">
        <v>0.26667375360319001</v>
      </c>
      <c r="AK4260">
        <v>0.22622460819246001</v>
      </c>
      <c r="AL4260">
        <v>0.23021016329123001</v>
      </c>
      <c r="AM4260">
        <v>0.17717386453817999</v>
      </c>
      <c r="AN4260">
        <v>0.18774773789924001</v>
      </c>
      <c r="AO4260">
        <v>0.17321349182967999</v>
      </c>
      <c r="AP4260">
        <v>0.17552549900364001</v>
      </c>
      <c r="AQ4260">
        <v>0.16652317346654</v>
      </c>
      <c r="AR4260">
        <v>0.18950728630899</v>
      </c>
      <c r="AS4260">
        <v>0.16922909245543999</v>
      </c>
      <c r="AT4260">
        <v>0.17555174210801999</v>
      </c>
      <c r="AU4260">
        <v>0.17772889940914999</v>
      </c>
      <c r="AV4260">
        <v>0.16926469051373999</v>
      </c>
      <c r="AW4260">
        <v>0.17209653648500001</v>
      </c>
      <c r="AX4260">
        <v>0.1655959164195</v>
      </c>
      <c r="AY4260">
        <v>0.16909847346654</v>
      </c>
      <c r="AZ4260">
        <v>0.16949197891206</v>
      </c>
      <c r="BA4260">
        <v>0.16334630573524</v>
      </c>
      <c r="BB4260">
        <v>0.16251316495894999</v>
      </c>
      <c r="BC4260">
        <v>0.13340840525879</v>
      </c>
      <c r="BD4260">
        <v>0.12651495631238999</v>
      </c>
      <c r="BE4260">
        <v>0.10829129414682</v>
      </c>
      <c r="BF4260">
        <v>0.12129831717093</v>
      </c>
    </row>
    <row r="4261" spans="1:58" x14ac:dyDescent="0.2">
      <c r="A4261" s="2" t="s">
        <v>437</v>
      </c>
      <c r="B4261" s="2" t="s">
        <v>432</v>
      </c>
      <c r="C4261" s="2" t="s">
        <v>172</v>
      </c>
      <c r="D4261" s="2" t="s">
        <v>173</v>
      </c>
      <c r="E4261">
        <v>3.7326479499181997E-2</v>
      </c>
      <c r="F4261">
        <v>3.7297070159297001E-2</v>
      </c>
      <c r="G4261">
        <v>3.7955075492603997E-2</v>
      </c>
      <c r="H4261">
        <v>3.9340029800683997E-2</v>
      </c>
      <c r="I4261">
        <v>3.9446514481696997E-2</v>
      </c>
      <c r="J4261">
        <v>4.0567089581804001E-2</v>
      </c>
      <c r="K4261">
        <v>4.1762710054505998E-2</v>
      </c>
      <c r="L4261">
        <v>4.4170680640889998E-2</v>
      </c>
      <c r="M4261">
        <v>4.3958706926781999E-2</v>
      </c>
      <c r="N4261">
        <v>4.4971376864587999E-2</v>
      </c>
      <c r="O4261">
        <v>4.7074429829690997E-2</v>
      </c>
      <c r="P4261">
        <v>4.7609761114091001E-2</v>
      </c>
      <c r="Q4261">
        <v>4.8963966326385999E-2</v>
      </c>
      <c r="R4261">
        <v>5.0831077393098001E-2</v>
      </c>
      <c r="S4261">
        <v>5.1622863431531003E-2</v>
      </c>
      <c r="T4261">
        <v>5.0199721661629997E-2</v>
      </c>
      <c r="U4261">
        <v>5.1249156156045E-2</v>
      </c>
      <c r="V4261">
        <v>5.4143527119322001E-2</v>
      </c>
      <c r="W4261">
        <v>5.5835089106007998E-2</v>
      </c>
      <c r="X4261">
        <v>5.7834222768508997E-2</v>
      </c>
      <c r="Y4261">
        <v>5.7563945548073002E-2</v>
      </c>
      <c r="Z4261">
        <v>5.7071084535928997E-2</v>
      </c>
      <c r="AA4261">
        <v>6.0878973541188999E-2</v>
      </c>
      <c r="AB4261">
        <v>6.4522323191017E-2</v>
      </c>
      <c r="AC4261">
        <v>7.0608419728465002E-2</v>
      </c>
      <c r="AD4261">
        <v>7.9762697251020004E-2</v>
      </c>
      <c r="AE4261">
        <v>7.6663055525509005E-2</v>
      </c>
      <c r="AF4261">
        <v>8.4241731562611999E-2</v>
      </c>
      <c r="AG4261">
        <v>9.3501729166346997E-2</v>
      </c>
      <c r="AH4261">
        <v>8.3181820728037995E-2</v>
      </c>
      <c r="AI4261">
        <v>8.6257254394712005E-2</v>
      </c>
      <c r="AJ4261">
        <v>9.3565062024917003E-2</v>
      </c>
      <c r="AK4261">
        <v>9.9321176614335996E-2</v>
      </c>
      <c r="AL4261">
        <v>0.10513117038009</v>
      </c>
      <c r="AM4261">
        <v>0.11878102520254</v>
      </c>
      <c r="AN4261">
        <v>0.11520550024671</v>
      </c>
      <c r="AO4261">
        <v>0.12645382110059</v>
      </c>
      <c r="AP4261">
        <v>0.1416592783407</v>
      </c>
      <c r="AQ4261">
        <v>0.13312801408516001</v>
      </c>
      <c r="AR4261">
        <v>0.12732129281554</v>
      </c>
      <c r="AS4261">
        <v>0.13175811010960001</v>
      </c>
      <c r="AT4261">
        <v>0.14469207567110001</v>
      </c>
      <c r="AU4261">
        <v>0.14928448110088</v>
      </c>
      <c r="AV4261">
        <v>0.15098081114372</v>
      </c>
      <c r="AW4261">
        <v>0.15741016942131</v>
      </c>
      <c r="AX4261">
        <v>0.16121673906757999</v>
      </c>
      <c r="AY4261">
        <v>0.18063887515515001</v>
      </c>
      <c r="AZ4261">
        <v>0.14810580656080999</v>
      </c>
      <c r="BA4261">
        <v>0.13320866346495</v>
      </c>
      <c r="BB4261">
        <v>0.15254019727116</v>
      </c>
      <c r="BC4261">
        <v>0.13888431690156</v>
      </c>
      <c r="BD4261">
        <v>0.14602295885654001</v>
      </c>
      <c r="BE4261">
        <v>0.153609118356</v>
      </c>
      <c r="BF4261">
        <v>0.16091416982531001</v>
      </c>
    </row>
    <row r="4262" spans="1:58" x14ac:dyDescent="0.2">
      <c r="A4262" s="2" t="s">
        <v>437</v>
      </c>
      <c r="B4262" s="2" t="s">
        <v>432</v>
      </c>
      <c r="C4262" s="2" t="s">
        <v>174</v>
      </c>
      <c r="D4262" s="2" t="s">
        <v>175</v>
      </c>
      <c r="E4262">
        <v>1.1155750853713999</v>
      </c>
      <c r="F4262">
        <v>1.1558462206127</v>
      </c>
      <c r="G4262">
        <v>1.1786172240741</v>
      </c>
      <c r="H4262">
        <v>1.2749188871445001</v>
      </c>
      <c r="I4262">
        <v>1.343509240865</v>
      </c>
      <c r="J4262">
        <v>1.2868140671612001</v>
      </c>
      <c r="K4262">
        <v>1.2936301352246999</v>
      </c>
      <c r="L4262">
        <v>1.3138041408198</v>
      </c>
      <c r="M4262">
        <v>1.3161414003095999</v>
      </c>
      <c r="N4262">
        <v>1.3319330927044</v>
      </c>
      <c r="O4262">
        <v>1.2800498141783001</v>
      </c>
      <c r="P4262">
        <v>1.2535736228359</v>
      </c>
      <c r="Q4262">
        <v>1.1480285383252</v>
      </c>
      <c r="R4262">
        <v>1.1868540100995</v>
      </c>
      <c r="S4262">
        <v>1.3549427921485</v>
      </c>
      <c r="T4262">
        <v>1.3434742696021</v>
      </c>
      <c r="U4262">
        <v>1.3435674022218</v>
      </c>
      <c r="V4262">
        <v>1.3450233833731</v>
      </c>
      <c r="W4262">
        <v>1.2918659406177999</v>
      </c>
      <c r="X4262">
        <v>1.1260374372405999</v>
      </c>
      <c r="Y4262">
        <v>0.93863548878115999</v>
      </c>
      <c r="Z4262">
        <v>0.82045010001526997</v>
      </c>
      <c r="AA4262">
        <v>1.0280564972516999</v>
      </c>
      <c r="AB4262">
        <v>0.80418622292866004</v>
      </c>
      <c r="AC4262">
        <v>0.85560787493524004</v>
      </c>
      <c r="AD4262">
        <v>0.83423103267068999</v>
      </c>
      <c r="AE4262">
        <v>0.79172557886265005</v>
      </c>
      <c r="AF4262">
        <v>0.82568420770155004</v>
      </c>
      <c r="AG4262">
        <v>0.65261479279988999</v>
      </c>
      <c r="AH4262">
        <v>0.74651337837297005</v>
      </c>
      <c r="AI4262">
        <v>0.84758713576815004</v>
      </c>
      <c r="AJ4262">
        <v>0.73273541039816004</v>
      </c>
      <c r="AK4262">
        <v>0.71633962118673999</v>
      </c>
      <c r="AL4262">
        <v>0.68906959789126998</v>
      </c>
      <c r="AM4262">
        <v>0.80885814296193004</v>
      </c>
      <c r="AN4262">
        <v>0.79424679899671002</v>
      </c>
      <c r="AO4262">
        <v>0.78958310514146002</v>
      </c>
      <c r="AP4262">
        <v>0.86471219792460996</v>
      </c>
      <c r="AQ4262">
        <v>0.87939303658441004</v>
      </c>
      <c r="AR4262">
        <v>0.75634093722915996</v>
      </c>
      <c r="AS4262">
        <v>0.93327897395985004</v>
      </c>
      <c r="AT4262">
        <v>0.91940447075107001</v>
      </c>
      <c r="AU4262">
        <v>0.80822955331271995</v>
      </c>
      <c r="AV4262">
        <v>0.83023745078843003</v>
      </c>
      <c r="AW4262">
        <v>0.84881425954578005</v>
      </c>
      <c r="AX4262">
        <v>0.93898970989110997</v>
      </c>
      <c r="AY4262">
        <v>0.87101176948737002</v>
      </c>
      <c r="AZ4262">
        <v>0.88636613000966002</v>
      </c>
      <c r="BA4262">
        <v>0.89504847893646999</v>
      </c>
      <c r="BB4262">
        <v>0.88150132636903999</v>
      </c>
      <c r="BC4262">
        <v>0.92124054245127995</v>
      </c>
      <c r="BD4262">
        <v>0.85224177869555995</v>
      </c>
      <c r="BE4262">
        <v>0.78056168246959001</v>
      </c>
      <c r="BF4262">
        <v>0.78414354011489995</v>
      </c>
    </row>
    <row r="4263" spans="1:58" x14ac:dyDescent="0.2">
      <c r="A4263" s="2" t="s">
        <v>437</v>
      </c>
      <c r="B4263" s="2" t="s">
        <v>432</v>
      </c>
      <c r="C4263" s="2" t="s">
        <v>176</v>
      </c>
      <c r="D4263" s="2" t="s">
        <v>177</v>
      </c>
      <c r="E4263">
        <v>7.1492296639078995E-2</v>
      </c>
      <c r="F4263">
        <v>7.1224993911739004E-2</v>
      </c>
      <c r="G4263">
        <v>7.1823585281764996E-2</v>
      </c>
      <c r="H4263">
        <v>7.2680056025441003E-2</v>
      </c>
      <c r="I4263">
        <v>7.3948020058392003E-2</v>
      </c>
      <c r="J4263">
        <v>7.5291588235599005E-2</v>
      </c>
      <c r="K4263">
        <v>7.7443035907362998E-2</v>
      </c>
      <c r="L4263">
        <v>7.9089371722918994E-2</v>
      </c>
      <c r="M4263">
        <v>8.0963523482408997E-2</v>
      </c>
      <c r="N4263">
        <v>8.3076653372540998E-2</v>
      </c>
      <c r="O4263">
        <v>8.3584698617529998E-2</v>
      </c>
      <c r="P4263">
        <v>8.1610511681214998E-2</v>
      </c>
      <c r="Q4263">
        <v>8.3779787082468998E-2</v>
      </c>
      <c r="R4263">
        <v>8.5671353208760001E-2</v>
      </c>
      <c r="S4263">
        <v>8.5856642183196996E-2</v>
      </c>
      <c r="T4263">
        <v>8.5995768673868003E-2</v>
      </c>
      <c r="U4263">
        <v>8.4715289118938997E-2</v>
      </c>
      <c r="V4263">
        <v>8.6171533635925002E-2</v>
      </c>
      <c r="W4263">
        <v>8.7379327081403002E-2</v>
      </c>
      <c r="X4263">
        <v>8.7963194175387005E-2</v>
      </c>
      <c r="Y4263">
        <v>9.5019686421447994E-2</v>
      </c>
      <c r="Z4263">
        <v>9.5830812917581998E-2</v>
      </c>
      <c r="AA4263">
        <v>9.5995113848787006E-2</v>
      </c>
      <c r="AB4263">
        <v>9.5615786816330997E-2</v>
      </c>
      <c r="AC4263">
        <v>9.2181430999039998E-2</v>
      </c>
      <c r="AD4263">
        <v>0.10209970740226</v>
      </c>
      <c r="AE4263">
        <v>0.10586214996526</v>
      </c>
      <c r="AF4263">
        <v>0.11019312911997001</v>
      </c>
      <c r="AG4263">
        <v>0.11236258702044</v>
      </c>
      <c r="AH4263">
        <v>0.11370162875865999</v>
      </c>
      <c r="AI4263">
        <v>0.11523007573475</v>
      </c>
      <c r="AJ4263">
        <v>0.11790067510591</v>
      </c>
      <c r="AK4263">
        <v>0.12086186048476</v>
      </c>
      <c r="AL4263">
        <v>0.12099128997586001</v>
      </c>
      <c r="AM4263">
        <v>0.12316184358594</v>
      </c>
      <c r="AN4263">
        <v>0.12668558119952</v>
      </c>
      <c r="AO4263">
        <v>0.12944970257075</v>
      </c>
      <c r="AP4263">
        <v>0.13645040124294999</v>
      </c>
      <c r="AQ4263">
        <v>0.13702664972631001</v>
      </c>
      <c r="AR4263">
        <v>0.14215010201336001</v>
      </c>
      <c r="AS4263">
        <v>0.15169849174962</v>
      </c>
      <c r="AT4263">
        <v>0.16146626377046</v>
      </c>
      <c r="AU4263">
        <v>0.16418839243148001</v>
      </c>
      <c r="AV4263">
        <v>0.16475631252875</v>
      </c>
      <c r="AW4263">
        <v>0.16825931267620001</v>
      </c>
      <c r="AX4263">
        <v>0.17179830796701001</v>
      </c>
      <c r="AY4263">
        <v>0.17519969586093001</v>
      </c>
      <c r="AZ4263">
        <v>0.17581056233006001</v>
      </c>
      <c r="BA4263">
        <v>0.1773171235338</v>
      </c>
      <c r="BB4263">
        <v>0.17980791599372001</v>
      </c>
      <c r="BC4263">
        <v>0.17387255405367999</v>
      </c>
      <c r="BD4263">
        <v>0.17231833152272</v>
      </c>
      <c r="BE4263">
        <v>0.17427257797324</v>
      </c>
      <c r="BF4263">
        <v>0.17580491311762</v>
      </c>
    </row>
    <row r="4264" spans="1:58" x14ac:dyDescent="0.2">
      <c r="A4264" s="2" t="s">
        <v>437</v>
      </c>
      <c r="B4264" s="2" t="s">
        <v>432</v>
      </c>
      <c r="C4264" s="2" t="s">
        <v>178</v>
      </c>
      <c r="D4264" s="2" t="s">
        <v>179</v>
      </c>
      <c r="E4264">
        <v>3.6677615101371002</v>
      </c>
      <c r="F4264">
        <v>3.8500154284146002</v>
      </c>
      <c r="G4264">
        <v>3.8546266553136999</v>
      </c>
      <c r="H4264">
        <v>4.2156313349171999</v>
      </c>
      <c r="I4264">
        <v>4.2130536329038</v>
      </c>
      <c r="J4264">
        <v>4.2609265579739999</v>
      </c>
      <c r="K4264">
        <v>4.8673020870436003</v>
      </c>
      <c r="L4264">
        <v>4.969970497397</v>
      </c>
      <c r="M4264">
        <v>5.2706930009635</v>
      </c>
      <c r="N4264">
        <v>5.3945010936333002</v>
      </c>
      <c r="O4264">
        <v>5.1900051590259002</v>
      </c>
      <c r="P4264">
        <v>5.3658038100108998</v>
      </c>
      <c r="Q4264">
        <v>5.0578908006066996</v>
      </c>
      <c r="R4264">
        <v>5.0426513593323001</v>
      </c>
      <c r="S4264">
        <v>4.8993762161602996</v>
      </c>
      <c r="T4264">
        <v>4.7075930324376003</v>
      </c>
      <c r="U4264">
        <v>4.3567273929372003</v>
      </c>
      <c r="V4264">
        <v>4.4098941615241003</v>
      </c>
      <c r="W4264">
        <v>4.1139202847023002</v>
      </c>
      <c r="X4264">
        <v>3.6997106341988002</v>
      </c>
      <c r="Y4264">
        <v>3.0327401407183001</v>
      </c>
      <c r="Z4264">
        <v>1.7035473771402001</v>
      </c>
      <c r="AA4264">
        <v>1.0716501540064001</v>
      </c>
      <c r="AB4264">
        <v>1.4436025312837</v>
      </c>
      <c r="AC4264">
        <v>1.9949319291425001</v>
      </c>
      <c r="AD4264">
        <v>1.4382800212461999</v>
      </c>
      <c r="AE4264">
        <v>1.9689511239405</v>
      </c>
      <c r="AF4264">
        <v>1.894561312462</v>
      </c>
      <c r="AG4264">
        <v>1.6075885068700999</v>
      </c>
      <c r="AH4264">
        <v>1.4457201782799001</v>
      </c>
      <c r="AI4264">
        <v>1.8230781378890999</v>
      </c>
      <c r="AJ4264">
        <v>1.9954361488215</v>
      </c>
      <c r="AK4264">
        <v>1.4301368978114</v>
      </c>
      <c r="AL4264">
        <v>1.5072057652116</v>
      </c>
      <c r="AM4264">
        <v>1.9386614148287999</v>
      </c>
      <c r="AN4264">
        <v>1.9800602869274999</v>
      </c>
      <c r="AO4264">
        <v>1.6579459772488001</v>
      </c>
      <c r="AP4264">
        <v>1.0604180334154001</v>
      </c>
      <c r="AQ4264">
        <v>0.42278321668404001</v>
      </c>
      <c r="AR4264">
        <v>0.41219502620969001</v>
      </c>
      <c r="AS4264">
        <v>0.40000197576848001</v>
      </c>
      <c r="AT4264">
        <v>0.40071073376756</v>
      </c>
      <c r="AU4264">
        <v>0.39020296174029001</v>
      </c>
      <c r="AV4264">
        <v>0.38435204009266</v>
      </c>
      <c r="AW4264">
        <v>0.38395760692448</v>
      </c>
      <c r="AX4264">
        <v>0.38900120070062</v>
      </c>
      <c r="AY4264">
        <v>0.38537042273751998</v>
      </c>
      <c r="AZ4264">
        <v>0.38805206072294002</v>
      </c>
      <c r="BA4264">
        <v>0.38272323056495999</v>
      </c>
      <c r="BB4264">
        <v>0.37837718254329</v>
      </c>
      <c r="BC4264">
        <v>0.36617652678642998</v>
      </c>
      <c r="BD4264">
        <v>0.37049175482320001</v>
      </c>
      <c r="BE4264">
        <v>0.36065108696196002</v>
      </c>
      <c r="BF4264">
        <v>0.34863573472923998</v>
      </c>
    </row>
    <row r="4265" spans="1:58" x14ac:dyDescent="0.2">
      <c r="A4265" s="2" t="s">
        <v>437</v>
      </c>
      <c r="B4265" s="2" t="s">
        <v>432</v>
      </c>
      <c r="C4265" s="2" t="s">
        <v>180</v>
      </c>
      <c r="D4265" s="2" t="s">
        <v>181</v>
      </c>
      <c r="E4265">
        <v>1.1140748286335</v>
      </c>
      <c r="F4265">
        <v>1.124014300984</v>
      </c>
      <c r="G4265">
        <v>1.1571824609896999</v>
      </c>
      <c r="H4265">
        <v>1.2135815175032001</v>
      </c>
      <c r="I4265">
        <v>1.2503005265438001</v>
      </c>
      <c r="J4265">
        <v>1.2706014793761999</v>
      </c>
      <c r="K4265">
        <v>1.2827067376445001</v>
      </c>
      <c r="L4265">
        <v>1.3671841548670001</v>
      </c>
      <c r="M4265">
        <v>1.4224172355885001</v>
      </c>
      <c r="N4265">
        <v>1.4756855670233</v>
      </c>
      <c r="O4265">
        <v>1.5135208199145</v>
      </c>
      <c r="P4265">
        <v>1.5578603762767</v>
      </c>
      <c r="Q4265">
        <v>1.5809266868067999</v>
      </c>
      <c r="R4265">
        <v>1.5618600409715999</v>
      </c>
      <c r="S4265">
        <v>1.6093191890073</v>
      </c>
      <c r="T4265">
        <v>1.6775875088797001</v>
      </c>
      <c r="U4265">
        <v>1.7284223361005999</v>
      </c>
      <c r="V4265">
        <v>1.7616929110783</v>
      </c>
      <c r="W4265">
        <v>1.7950554764916999</v>
      </c>
      <c r="X4265">
        <v>1.7539742525026001</v>
      </c>
      <c r="Y4265">
        <v>2.1077936171796998</v>
      </c>
      <c r="Z4265">
        <v>2.1705638829210998</v>
      </c>
      <c r="AA4265">
        <v>2.2347213247370998</v>
      </c>
      <c r="AB4265">
        <v>2.4176231369661001</v>
      </c>
      <c r="AC4265">
        <v>2.4479700474124999</v>
      </c>
      <c r="AD4265">
        <v>2.5759732968055999</v>
      </c>
      <c r="AE4265">
        <v>2.6878457699193001</v>
      </c>
      <c r="AF4265">
        <v>2.8124924606911001</v>
      </c>
      <c r="AG4265">
        <v>2.8466356094720999</v>
      </c>
      <c r="AH4265">
        <v>2.9635917245284999</v>
      </c>
      <c r="AI4265">
        <v>2.922251255026</v>
      </c>
      <c r="AJ4265">
        <v>3.0120857287676999</v>
      </c>
      <c r="AK4265">
        <v>3.0659813815132999</v>
      </c>
      <c r="AL4265">
        <v>3.2350783702078001</v>
      </c>
      <c r="AM4265">
        <v>3.2405755815002002</v>
      </c>
      <c r="AN4265">
        <v>3.2432851641581002</v>
      </c>
      <c r="AO4265">
        <v>3.3283632285575999</v>
      </c>
      <c r="AP4265">
        <v>3.4865608822228999</v>
      </c>
      <c r="AQ4265">
        <v>3.3490339871732999</v>
      </c>
      <c r="AR4265">
        <v>3.4013219421777001</v>
      </c>
      <c r="AS4265">
        <v>3.5920833623339998</v>
      </c>
      <c r="AT4265">
        <v>3.9734489490654998</v>
      </c>
      <c r="AU4265">
        <v>3.8981431896655998</v>
      </c>
      <c r="AV4265">
        <v>3.4801966933989998</v>
      </c>
      <c r="AW4265">
        <v>3.6342615319600999</v>
      </c>
      <c r="AX4265">
        <v>3.5230108105630999</v>
      </c>
      <c r="AY4265">
        <v>3.3455656333786998</v>
      </c>
      <c r="AZ4265">
        <v>3.4487705148396</v>
      </c>
      <c r="BA4265">
        <v>3.9477106039068</v>
      </c>
      <c r="BB4265">
        <v>4.1156082323651999</v>
      </c>
      <c r="BC4265">
        <v>3.7844291207145</v>
      </c>
      <c r="BD4265">
        <v>3.9157264580240998</v>
      </c>
      <c r="BE4265">
        <v>4.1275208156472001</v>
      </c>
      <c r="BF4265">
        <v>4.2315979815664999</v>
      </c>
    </row>
    <row r="4266" spans="1:58" x14ac:dyDescent="0.2">
      <c r="A4266" s="2" t="s">
        <v>437</v>
      </c>
      <c r="B4266" s="2" t="s">
        <v>432</v>
      </c>
      <c r="C4266" s="2" t="s">
        <v>182</v>
      </c>
      <c r="D4266" s="2" t="s">
        <v>183</v>
      </c>
      <c r="E4266">
        <v>3.8434230258666999</v>
      </c>
      <c r="F4266">
        <v>3.8453289485908</v>
      </c>
      <c r="G4266">
        <v>4.8097849957359999</v>
      </c>
      <c r="H4266">
        <v>5.7374003283884996</v>
      </c>
      <c r="I4266">
        <v>5.8761294344035999</v>
      </c>
      <c r="J4266">
        <v>6.6552839558818002</v>
      </c>
      <c r="K4266">
        <v>6.8718918078244</v>
      </c>
      <c r="L4266">
        <v>6.4690897423392997</v>
      </c>
      <c r="M4266">
        <v>6.3032048167595001</v>
      </c>
      <c r="N4266">
        <v>6.8387690961173</v>
      </c>
      <c r="O4266">
        <v>6.3606549114936</v>
      </c>
      <c r="P4266">
        <v>6.8247969853018997</v>
      </c>
      <c r="Q4266">
        <v>6.4258188797267</v>
      </c>
      <c r="R4266">
        <v>6.7170374698351001</v>
      </c>
      <c r="S4266">
        <v>6.7490279489646996</v>
      </c>
      <c r="T4266">
        <v>6.6438853325691998</v>
      </c>
      <c r="U4266">
        <v>6.6699743801831</v>
      </c>
      <c r="V4266">
        <v>6.7095361046370998</v>
      </c>
      <c r="W4266">
        <v>6.7117106775091999</v>
      </c>
      <c r="X4266">
        <v>6.7988869534280996</v>
      </c>
      <c r="Y4266">
        <v>6.9438113449700998</v>
      </c>
      <c r="Z4266">
        <v>7.4187422879538998</v>
      </c>
      <c r="AA4266">
        <v>7.6231207343597003</v>
      </c>
      <c r="AB4266">
        <v>8.0695398422981004</v>
      </c>
      <c r="AC4266">
        <v>8.1937039642058007</v>
      </c>
      <c r="AD4266">
        <v>8.3350291305065998</v>
      </c>
      <c r="AE4266">
        <v>8.5324879811199992</v>
      </c>
      <c r="AF4266">
        <v>8.7615510738304998</v>
      </c>
      <c r="AG4266">
        <v>8.8674468060892995</v>
      </c>
      <c r="AH4266">
        <v>9.0497288657594002</v>
      </c>
      <c r="AI4266">
        <v>9.3563701655506009</v>
      </c>
      <c r="AJ4266">
        <v>9.3474149519727003</v>
      </c>
      <c r="AK4266">
        <v>9.3667336382487001</v>
      </c>
      <c r="AL4266">
        <v>9.5426141644918996</v>
      </c>
      <c r="AM4266">
        <v>10.030129334090001</v>
      </c>
      <c r="AN4266">
        <v>10.218261747379</v>
      </c>
      <c r="AO4266">
        <v>10.607080689227001</v>
      </c>
      <c r="AP4266">
        <v>11.257890415226999</v>
      </c>
      <c r="AQ4266">
        <v>11.813334927502</v>
      </c>
      <c r="AR4266">
        <v>12.501823818243</v>
      </c>
      <c r="AS4266">
        <v>11.780701180119999</v>
      </c>
      <c r="AT4266">
        <v>12.050119385366999</v>
      </c>
      <c r="AU4266">
        <v>12.572760659532999</v>
      </c>
      <c r="AV4266">
        <v>12.836733783321</v>
      </c>
      <c r="AW4266">
        <v>13.519672762738001</v>
      </c>
      <c r="AX4266">
        <v>13.619079136349001</v>
      </c>
      <c r="AY4266">
        <v>13.614306816127</v>
      </c>
      <c r="AZ4266">
        <v>14.224944804639</v>
      </c>
      <c r="BA4266">
        <v>14.974333621221</v>
      </c>
      <c r="BB4266">
        <v>14.673118457058001</v>
      </c>
      <c r="BC4266">
        <v>13.840712580951999</v>
      </c>
      <c r="BD4266">
        <v>14.890253802962</v>
      </c>
      <c r="BE4266">
        <v>15.683126278242</v>
      </c>
      <c r="BF4266">
        <v>16.498655580426</v>
      </c>
    </row>
    <row r="4267" spans="1:58" x14ac:dyDescent="0.2">
      <c r="A4267" s="2" t="s">
        <v>437</v>
      </c>
      <c r="B4267" s="2" t="s">
        <v>432</v>
      </c>
      <c r="C4267" s="2" t="s">
        <v>184</v>
      </c>
      <c r="D4267" s="2" t="s">
        <v>185</v>
      </c>
      <c r="E4267">
        <v>1.0564437510225</v>
      </c>
      <c r="F4267">
        <v>1.1074059323664001</v>
      </c>
      <c r="G4267">
        <v>1.1545353556385001</v>
      </c>
      <c r="H4267">
        <v>1.2501165430611001</v>
      </c>
      <c r="I4267">
        <v>1.3299677091675</v>
      </c>
      <c r="J4267">
        <v>1.2732384406493</v>
      </c>
      <c r="K4267">
        <v>1.28905869963</v>
      </c>
      <c r="L4267">
        <v>1.3207212624571001</v>
      </c>
      <c r="M4267">
        <v>1.3238864919058</v>
      </c>
      <c r="N4267">
        <v>1.3496473819315</v>
      </c>
      <c r="O4267">
        <v>1.3034890023992001</v>
      </c>
      <c r="P4267">
        <v>1.2649438930117001</v>
      </c>
      <c r="Q4267">
        <v>1.154631484654</v>
      </c>
      <c r="R4267">
        <v>1.1009381201457</v>
      </c>
      <c r="S4267">
        <v>1.1080956930646</v>
      </c>
      <c r="T4267">
        <v>0.93999086902906004</v>
      </c>
      <c r="U4267">
        <v>0.88941416811561003</v>
      </c>
      <c r="V4267">
        <v>0.95412800568916001</v>
      </c>
      <c r="W4267">
        <v>0.89147031065961002</v>
      </c>
      <c r="X4267">
        <v>0.86882006607286999</v>
      </c>
      <c r="Y4267">
        <v>0.96889524767394997</v>
      </c>
      <c r="Z4267">
        <v>0.78487505531295998</v>
      </c>
      <c r="AA4267">
        <v>0.78666411028003003</v>
      </c>
      <c r="AB4267">
        <v>0.78426260176678997</v>
      </c>
      <c r="AC4267">
        <v>0.78468218369945997</v>
      </c>
      <c r="AD4267">
        <v>0.78419435987056996</v>
      </c>
      <c r="AE4267">
        <v>0.79960896763315004</v>
      </c>
      <c r="AF4267">
        <v>0.80686216185490001</v>
      </c>
      <c r="AG4267">
        <v>0.81674541640187004</v>
      </c>
      <c r="AH4267">
        <v>0.82340366368312001</v>
      </c>
      <c r="AI4267">
        <v>0.82825949277872002</v>
      </c>
      <c r="AJ4267">
        <v>0.73325253914823996</v>
      </c>
      <c r="AK4267">
        <v>0.44997962606248998</v>
      </c>
      <c r="AL4267">
        <v>0.32622464771484999</v>
      </c>
      <c r="AM4267">
        <v>0.28501444203512999</v>
      </c>
      <c r="AN4267">
        <v>0.1962045677549</v>
      </c>
      <c r="AO4267">
        <v>0.19094108141624999</v>
      </c>
      <c r="AP4267">
        <v>0.18320131102598</v>
      </c>
      <c r="AQ4267">
        <v>0.17503289043056999</v>
      </c>
      <c r="AR4267">
        <v>0.15852394058911001</v>
      </c>
      <c r="AS4267">
        <v>0.15155063033527</v>
      </c>
      <c r="AT4267">
        <v>0.14098085363588</v>
      </c>
      <c r="AU4267">
        <v>0.13831604439274001</v>
      </c>
      <c r="AV4267">
        <v>0.13749019415545</v>
      </c>
      <c r="AW4267">
        <v>0.13972499820980999</v>
      </c>
      <c r="AX4267">
        <v>0.13866763210210001</v>
      </c>
      <c r="AY4267">
        <v>0.14168131998264</v>
      </c>
      <c r="AZ4267">
        <v>0.1387566596941</v>
      </c>
      <c r="BA4267">
        <v>0.13997989717108</v>
      </c>
      <c r="BB4267">
        <v>0.13845438205589</v>
      </c>
      <c r="BC4267">
        <v>0.1326511146987</v>
      </c>
      <c r="BD4267">
        <v>0.13689651039737</v>
      </c>
      <c r="BE4267">
        <v>0.13295825646845</v>
      </c>
      <c r="BF4267">
        <v>0.1280947878365</v>
      </c>
    </row>
    <row r="4268" spans="1:58" x14ac:dyDescent="0.2">
      <c r="A4268" s="2" t="s">
        <v>437</v>
      </c>
      <c r="B4268" s="2" t="s">
        <v>432</v>
      </c>
      <c r="C4268" s="2" t="s">
        <v>186</v>
      </c>
      <c r="D4268" s="2" t="s">
        <v>187</v>
      </c>
      <c r="E4268">
        <v>1.8218694697977</v>
      </c>
      <c r="F4268">
        <v>1.874928277849</v>
      </c>
      <c r="G4268">
        <v>1.948352983083</v>
      </c>
      <c r="H4268">
        <v>2.0788889303521998</v>
      </c>
      <c r="I4268">
        <v>2.1847028759535001</v>
      </c>
      <c r="J4268">
        <v>2.2487759993691001</v>
      </c>
      <c r="K4268">
        <v>2.3658725179891</v>
      </c>
      <c r="L4268">
        <v>2.4755024161358001</v>
      </c>
      <c r="M4268">
        <v>2.5248725975877999</v>
      </c>
      <c r="N4268">
        <v>2.6049744283908001</v>
      </c>
      <c r="O4268">
        <v>2.5716469505716999</v>
      </c>
      <c r="P4268">
        <v>2.6175249373787</v>
      </c>
      <c r="Q4268">
        <v>2.6840817713387999</v>
      </c>
      <c r="R4268">
        <v>2.8436773594495999</v>
      </c>
      <c r="S4268">
        <v>2.9534723532074998</v>
      </c>
      <c r="T4268">
        <v>3.0789773500103998</v>
      </c>
      <c r="U4268">
        <v>3.0687271279677999</v>
      </c>
      <c r="V4268">
        <v>3.1545130761023001</v>
      </c>
      <c r="W4268">
        <v>3.2200795116197001</v>
      </c>
      <c r="X4268">
        <v>3.3162762228895999</v>
      </c>
      <c r="Y4268">
        <v>3.4253691362540999</v>
      </c>
      <c r="Z4268">
        <v>3.5025379998337001</v>
      </c>
      <c r="AA4268">
        <v>3.6964997558273001</v>
      </c>
      <c r="AB4268">
        <v>3.7263717265674998</v>
      </c>
      <c r="AC4268">
        <v>3.8523312160954002</v>
      </c>
      <c r="AD4268">
        <v>3.8562266226364001</v>
      </c>
      <c r="AE4268">
        <v>4.1081674456112003</v>
      </c>
      <c r="AF4268">
        <v>4.1843471168604003</v>
      </c>
      <c r="AG4268">
        <v>4.2028999765431001</v>
      </c>
      <c r="AH4268">
        <v>4.2947974781116001</v>
      </c>
      <c r="AI4268">
        <v>4.3598996511654002</v>
      </c>
      <c r="AJ4268">
        <v>4.4947491186277997</v>
      </c>
      <c r="AK4268">
        <v>4.6003009659364</v>
      </c>
      <c r="AL4268">
        <v>4.6425184535669999</v>
      </c>
      <c r="AM4268">
        <v>4.7292269436141998</v>
      </c>
      <c r="AN4268">
        <v>4.8348642208288002</v>
      </c>
      <c r="AO4268">
        <v>4.8676288066296998</v>
      </c>
      <c r="AP4268">
        <v>5.0700050866208004</v>
      </c>
      <c r="AQ4268">
        <v>5.3352598911204998</v>
      </c>
      <c r="AR4268">
        <v>5.4838691538738997</v>
      </c>
      <c r="AS4268">
        <v>5.5297261725373996</v>
      </c>
      <c r="AT4268">
        <v>5.6587003167117</v>
      </c>
      <c r="AU4268">
        <v>5.7016054887032004</v>
      </c>
      <c r="AV4268">
        <v>5.8979224287136001</v>
      </c>
      <c r="AW4268">
        <v>6.0299169691334003</v>
      </c>
      <c r="AX4268">
        <v>5.8938816974039998</v>
      </c>
      <c r="AY4268">
        <v>5.8036982485557003</v>
      </c>
      <c r="AZ4268">
        <v>5.8419763865960999</v>
      </c>
      <c r="BA4268">
        <v>5.8958961665147003</v>
      </c>
      <c r="BB4268">
        <v>6.0052362993586996</v>
      </c>
      <c r="BC4268">
        <v>6.0076523261402004</v>
      </c>
      <c r="BD4268">
        <v>6.1076122447349004</v>
      </c>
      <c r="BE4268">
        <v>6.1688824252101</v>
      </c>
      <c r="BF4268">
        <v>6.2151653407680003</v>
      </c>
    </row>
    <row r="4269" spans="1:58" x14ac:dyDescent="0.2">
      <c r="A4269" s="2" t="s">
        <v>437</v>
      </c>
      <c r="B4269" s="2" t="s">
        <v>432</v>
      </c>
      <c r="C4269" s="2" t="s">
        <v>188</v>
      </c>
      <c r="D4269" s="2" t="s">
        <v>189</v>
      </c>
      <c r="E4269">
        <v>0.46390679258450002</v>
      </c>
      <c r="F4269">
        <v>0.48026864336058001</v>
      </c>
      <c r="G4269">
        <v>0.50154363719564998</v>
      </c>
      <c r="H4269">
        <v>0.51798248652046996</v>
      </c>
      <c r="I4269">
        <v>0.54001483456604005</v>
      </c>
      <c r="J4269">
        <v>0.57254419933443002</v>
      </c>
      <c r="K4269">
        <v>0.61636838087288004</v>
      </c>
      <c r="L4269">
        <v>0.64119481538347001</v>
      </c>
      <c r="M4269">
        <v>0.67382290114818999</v>
      </c>
      <c r="N4269">
        <v>0.72320261393680996</v>
      </c>
      <c r="O4269">
        <v>0.74350350017667999</v>
      </c>
      <c r="P4269">
        <v>0.75982656407074001</v>
      </c>
      <c r="Q4269">
        <v>0.79641594450319997</v>
      </c>
      <c r="R4269">
        <v>0.83549106020508002</v>
      </c>
      <c r="S4269">
        <v>0.86434405253029001</v>
      </c>
      <c r="T4269">
        <v>0.90570463050718997</v>
      </c>
      <c r="U4269">
        <v>0.93814073841510004</v>
      </c>
      <c r="V4269">
        <v>0.96323166607247002</v>
      </c>
      <c r="W4269">
        <v>1.0043575355326</v>
      </c>
      <c r="X4269">
        <v>1.0700831215290001</v>
      </c>
      <c r="Y4269">
        <v>1.0820209921951001</v>
      </c>
      <c r="Z4269">
        <v>1.0244716540698999</v>
      </c>
      <c r="AA4269">
        <v>1.1487564364514</v>
      </c>
      <c r="AB4269">
        <v>1.2363157878104001</v>
      </c>
      <c r="AC4269">
        <v>1.2815609116261999</v>
      </c>
      <c r="AD4269">
        <v>1.2930901014599001</v>
      </c>
      <c r="AE4269">
        <v>1.3045330157901001</v>
      </c>
      <c r="AF4269">
        <v>1.3634841535832001</v>
      </c>
      <c r="AG4269">
        <v>1.3206221133660001</v>
      </c>
      <c r="AH4269">
        <v>1.2849594468187</v>
      </c>
      <c r="AI4269">
        <v>1.3480918661303001</v>
      </c>
      <c r="AJ4269">
        <v>1.4136715771965001</v>
      </c>
      <c r="AK4269">
        <v>1.4318408905594</v>
      </c>
      <c r="AL4269">
        <v>1.372571424018</v>
      </c>
      <c r="AM4269">
        <v>1.4267807020279999</v>
      </c>
      <c r="AN4269">
        <v>1.4539820911348</v>
      </c>
      <c r="AO4269">
        <v>1.4340070852280999</v>
      </c>
      <c r="AP4269">
        <v>1.4480833183371</v>
      </c>
      <c r="AQ4269">
        <v>1.4850908629343</v>
      </c>
      <c r="AR4269">
        <v>1.5665157232119999</v>
      </c>
      <c r="AS4269">
        <v>1.6644053078754</v>
      </c>
      <c r="AT4269">
        <v>1.7235412573160001</v>
      </c>
      <c r="AU4269">
        <v>1.8396013422444</v>
      </c>
      <c r="AV4269">
        <v>1.9243137665471</v>
      </c>
      <c r="AW4269">
        <v>1.9602346540279001</v>
      </c>
      <c r="AX4269">
        <v>1.9197125059319</v>
      </c>
      <c r="AY4269">
        <v>2.0047614760794001</v>
      </c>
      <c r="AZ4269">
        <v>2.1025013345732</v>
      </c>
      <c r="BA4269">
        <v>2.1695225914529002</v>
      </c>
      <c r="BB4269">
        <v>2.2560902011711002</v>
      </c>
      <c r="BC4269">
        <v>2.197718578426</v>
      </c>
      <c r="BD4269">
        <v>2.2487605496552998</v>
      </c>
      <c r="BE4269">
        <v>2.3591911858037</v>
      </c>
      <c r="BF4269">
        <v>2.4109772036299999</v>
      </c>
    </row>
    <row r="4270" spans="1:58" x14ac:dyDescent="0.2">
      <c r="A4270" s="2" t="s">
        <v>437</v>
      </c>
      <c r="B4270" s="2" t="s">
        <v>432</v>
      </c>
      <c r="C4270" s="2" t="s">
        <v>190</v>
      </c>
      <c r="D4270" s="2" t="s">
        <v>191</v>
      </c>
      <c r="E4270">
        <v>1.100877875933E-2</v>
      </c>
      <c r="F4270">
        <v>1.1594452015086E-2</v>
      </c>
      <c r="G4270">
        <v>1.2110835608244001E-2</v>
      </c>
      <c r="H4270">
        <v>1.3523929699394E-2</v>
      </c>
      <c r="I4270">
        <v>1.3107963171057E-2</v>
      </c>
      <c r="J4270">
        <v>1.3449855319391E-2</v>
      </c>
      <c r="K4270">
        <v>1.3288613905195999E-2</v>
      </c>
      <c r="L4270">
        <v>1.3398909281750001E-2</v>
      </c>
      <c r="M4270">
        <v>1.4626035098541001E-2</v>
      </c>
      <c r="N4270">
        <v>1.4960544492641E-2</v>
      </c>
      <c r="O4270">
        <v>1.4714776249208E-2</v>
      </c>
      <c r="P4270">
        <v>1.7433165973253999E-2</v>
      </c>
      <c r="Q4270">
        <v>1.4688244210357001E-2</v>
      </c>
      <c r="R4270">
        <v>1.4902244643978E-2</v>
      </c>
      <c r="S4270">
        <v>1.6362888983069E-2</v>
      </c>
      <c r="T4270">
        <v>1.5893794364584001E-2</v>
      </c>
      <c r="U4270">
        <v>1.6377303437554998E-2</v>
      </c>
      <c r="V4270">
        <v>1.6802633160767001E-2</v>
      </c>
      <c r="W4270">
        <v>1.7063537556646E-2</v>
      </c>
      <c r="X4270">
        <v>1.7040779178641999E-2</v>
      </c>
      <c r="Y4270">
        <v>2.9444358342792E-2</v>
      </c>
      <c r="Z4270">
        <v>2.6745322311745E-2</v>
      </c>
      <c r="AA4270">
        <v>2.9073646285466E-2</v>
      </c>
      <c r="AB4270">
        <v>2.9016071131155001E-2</v>
      </c>
      <c r="AC4270">
        <v>2.9894975527221E-2</v>
      </c>
      <c r="AD4270">
        <v>2.5770741841301001E-2</v>
      </c>
      <c r="AE4270">
        <v>2.7375913910095001E-2</v>
      </c>
      <c r="AF4270">
        <v>2.027361363951E-2</v>
      </c>
      <c r="AG4270">
        <v>1.7236412367875001E-2</v>
      </c>
      <c r="AH4270">
        <v>1.4102057305054001E-2</v>
      </c>
      <c r="AI4270">
        <v>1.3392804759754001E-2</v>
      </c>
      <c r="AJ4270">
        <v>2.5001170581623999E-2</v>
      </c>
      <c r="AK4270">
        <v>2.4771108153158E-2</v>
      </c>
      <c r="AL4270">
        <v>2.4927532069958999E-2</v>
      </c>
      <c r="AM4270">
        <v>2.5003804425436E-2</v>
      </c>
      <c r="AN4270">
        <v>2.4334014833916999E-2</v>
      </c>
      <c r="AO4270">
        <v>2.7506432065763999E-2</v>
      </c>
      <c r="AP4270">
        <v>2.3746468758939002E-2</v>
      </c>
      <c r="AQ4270">
        <v>2.6875292083183001E-2</v>
      </c>
      <c r="AR4270">
        <v>2.4729846860349999E-2</v>
      </c>
      <c r="AS4270">
        <v>2.4435953346290999E-2</v>
      </c>
      <c r="AT4270">
        <v>2.3669784203035001E-2</v>
      </c>
      <c r="AU4270">
        <v>2.3215396178980999E-2</v>
      </c>
      <c r="AV4270">
        <v>2.3507913286872999E-2</v>
      </c>
      <c r="AW4270">
        <v>2.3310254998886001E-2</v>
      </c>
      <c r="AX4270">
        <v>2.3597656955753998E-2</v>
      </c>
      <c r="AY4270">
        <v>2.2914794599050999E-2</v>
      </c>
      <c r="AZ4270">
        <v>2.3142495667794E-2</v>
      </c>
      <c r="BA4270">
        <v>2.3387718822196001E-2</v>
      </c>
      <c r="BB4270">
        <v>2.3392349117029001E-2</v>
      </c>
      <c r="BC4270">
        <v>1.8505374883674E-2</v>
      </c>
      <c r="BD4270">
        <v>1.8465735217788999E-2</v>
      </c>
      <c r="BE4270">
        <v>2.2025886295605E-2</v>
      </c>
      <c r="BF4270">
        <v>2.0789189227136001E-2</v>
      </c>
    </row>
    <row r="4271" spans="1:58" x14ac:dyDescent="0.2">
      <c r="A4271" s="2" t="s">
        <v>437</v>
      </c>
      <c r="B4271" s="2" t="s">
        <v>432</v>
      </c>
      <c r="C4271" s="2" t="s">
        <v>192</v>
      </c>
      <c r="D4271" s="2" t="s">
        <v>193</v>
      </c>
      <c r="E4271">
        <v>0.52023489612724005</v>
      </c>
      <c r="F4271">
        <v>0.53743425418002999</v>
      </c>
      <c r="G4271">
        <v>0.56917852121724</v>
      </c>
      <c r="H4271">
        <v>0.60979066387130998</v>
      </c>
      <c r="I4271">
        <v>0.6427011925428</v>
      </c>
      <c r="J4271">
        <v>0.63285038454241005</v>
      </c>
      <c r="K4271">
        <v>0.64261551861563004</v>
      </c>
      <c r="L4271">
        <v>0.66060559745839997</v>
      </c>
      <c r="M4271">
        <v>0.67156817370923005</v>
      </c>
      <c r="N4271">
        <v>0.68528051821140001</v>
      </c>
      <c r="O4271">
        <v>0.67319592552187002</v>
      </c>
      <c r="P4271">
        <v>0.66906644277733995</v>
      </c>
      <c r="Q4271">
        <v>0.64213971231593003</v>
      </c>
      <c r="R4271">
        <v>0.63101381393824996</v>
      </c>
      <c r="S4271">
        <v>0.63389014987124004</v>
      </c>
      <c r="T4271">
        <v>0.63250665881326995</v>
      </c>
      <c r="U4271">
        <v>0.61870065596205004</v>
      </c>
      <c r="V4271">
        <v>0.62745188475644997</v>
      </c>
      <c r="W4271">
        <v>0.63078186993798002</v>
      </c>
      <c r="X4271">
        <v>0.63558293652237996</v>
      </c>
      <c r="Y4271">
        <v>0.63009825419123999</v>
      </c>
      <c r="Z4271">
        <v>0.65497164187613</v>
      </c>
      <c r="AA4271">
        <v>0.63686614197578995</v>
      </c>
      <c r="AB4271">
        <v>0.65045321567573</v>
      </c>
      <c r="AC4271">
        <v>0.68483316755344004</v>
      </c>
      <c r="AD4271">
        <v>0.68882145879946999</v>
      </c>
      <c r="AE4271">
        <v>0.68078264236737995</v>
      </c>
      <c r="AF4271">
        <v>0.75806423426467995</v>
      </c>
      <c r="AG4271">
        <v>0.77885536252401</v>
      </c>
      <c r="AH4271">
        <v>0.78443971880972996</v>
      </c>
      <c r="AI4271">
        <v>0.75097823563939003</v>
      </c>
      <c r="AJ4271">
        <v>0.68352936204921</v>
      </c>
      <c r="AK4271">
        <v>0.72882108179506999</v>
      </c>
      <c r="AL4271">
        <v>0.72702713793025997</v>
      </c>
      <c r="AM4271">
        <v>0.71053398586597005</v>
      </c>
      <c r="AN4271">
        <v>0.69866949606176998</v>
      </c>
      <c r="AO4271">
        <v>0.69852652069957</v>
      </c>
      <c r="AP4271">
        <v>0.75023077655588999</v>
      </c>
      <c r="AQ4271">
        <v>0.52936488700466</v>
      </c>
      <c r="AR4271">
        <v>0.50916154486817999</v>
      </c>
      <c r="AS4271">
        <v>0.53977903546417005</v>
      </c>
      <c r="AT4271">
        <v>0.54728056607065001</v>
      </c>
      <c r="AU4271">
        <v>0.63934638290721002</v>
      </c>
      <c r="AV4271">
        <v>0.53398148302333004</v>
      </c>
      <c r="AW4271">
        <v>0.52011306573503002</v>
      </c>
      <c r="AX4271">
        <v>0.51789096758613995</v>
      </c>
      <c r="AY4271">
        <v>0.52296956837275999</v>
      </c>
      <c r="AZ4271">
        <v>0.54047667662806997</v>
      </c>
      <c r="BA4271">
        <v>0.52835029677636003</v>
      </c>
      <c r="BB4271">
        <v>0.54474855679839995</v>
      </c>
      <c r="BC4271">
        <v>0.52879416864079998</v>
      </c>
      <c r="BD4271">
        <v>0.53498474764762005</v>
      </c>
      <c r="BE4271">
        <v>0.54830251492058002</v>
      </c>
      <c r="BF4271">
        <v>0.54935089543804005</v>
      </c>
    </row>
    <row r="4272" spans="1:58" x14ac:dyDescent="0.2">
      <c r="A4272" s="2" t="s">
        <v>437</v>
      </c>
      <c r="B4272" s="2" t="s">
        <v>432</v>
      </c>
      <c r="C4272" s="2" t="s">
        <v>194</v>
      </c>
      <c r="D4272" s="2" t="s">
        <v>195</v>
      </c>
      <c r="E4272">
        <v>11.539787132898001</v>
      </c>
      <c r="F4272">
        <v>11.400149973701</v>
      </c>
      <c r="G4272">
        <v>10.898757062015999</v>
      </c>
      <c r="H4272">
        <v>12.050298544511</v>
      </c>
      <c r="I4272">
        <v>10.620745874555</v>
      </c>
      <c r="J4272">
        <v>9.8752688551634993</v>
      </c>
      <c r="K4272">
        <v>10.000717683237999</v>
      </c>
      <c r="L4272">
        <v>8.6588212807952996</v>
      </c>
      <c r="M4272">
        <v>9.3170582401392004</v>
      </c>
      <c r="N4272">
        <v>8.9539288386568998</v>
      </c>
      <c r="O4272">
        <v>8.4596025106549</v>
      </c>
      <c r="P4272">
        <v>7.9420087436223996</v>
      </c>
      <c r="Q4272">
        <v>6.7276376446875998</v>
      </c>
      <c r="R4272">
        <v>6.2845453835912002</v>
      </c>
      <c r="S4272">
        <v>6.3093799123465999</v>
      </c>
      <c r="T4272">
        <v>6.9894664397386004</v>
      </c>
      <c r="U4272">
        <v>7.8139972868578003</v>
      </c>
      <c r="V4272">
        <v>13.93376877195</v>
      </c>
      <c r="W4272">
        <v>10.167984710524999</v>
      </c>
      <c r="X4272">
        <v>9.9081527100300004</v>
      </c>
      <c r="Y4272">
        <v>9.8283460443904005</v>
      </c>
      <c r="Z4272">
        <v>9.0804465320430996</v>
      </c>
      <c r="AA4272">
        <v>8.6617038623355</v>
      </c>
      <c r="AB4272">
        <v>9.0821662981591</v>
      </c>
      <c r="AC4272">
        <v>8.9669654278650004</v>
      </c>
      <c r="AD4272">
        <v>9.7536998409338</v>
      </c>
      <c r="AE4272">
        <v>8.7719783050524001</v>
      </c>
      <c r="AF4272">
        <v>9.1519429568185995</v>
      </c>
      <c r="AG4272">
        <v>9.1297920421389005</v>
      </c>
      <c r="AH4272">
        <v>8.8772542749160994</v>
      </c>
      <c r="AI4272">
        <v>9.0838111323524995</v>
      </c>
      <c r="AJ4272">
        <v>9.1735194671282994</v>
      </c>
      <c r="AK4272">
        <v>9.1111899591160004</v>
      </c>
      <c r="AL4272">
        <v>9.2477363006552</v>
      </c>
      <c r="AM4272">
        <v>8.5840639796783993</v>
      </c>
      <c r="AN4272">
        <v>8.2286463603929008</v>
      </c>
      <c r="AO4272">
        <v>3.3881603064846999</v>
      </c>
      <c r="AP4272">
        <v>3.0738268952637</v>
      </c>
      <c r="AQ4272">
        <v>2.3275020250451002</v>
      </c>
      <c r="AR4272">
        <v>2.0819972877746999</v>
      </c>
      <c r="AS4272">
        <v>1.9612245026923001</v>
      </c>
      <c r="AT4272">
        <v>1.8785174903370001</v>
      </c>
      <c r="AU4272">
        <v>1.8128499227904999</v>
      </c>
      <c r="AV4272">
        <v>1.7530038637039</v>
      </c>
      <c r="AW4272">
        <v>1.7340155385511999</v>
      </c>
      <c r="AX4272">
        <v>1.6972483118610999</v>
      </c>
      <c r="AY4272">
        <v>1.682478349108</v>
      </c>
      <c r="AZ4272">
        <v>1.631007737839</v>
      </c>
      <c r="BA4272">
        <v>1.5927086780458</v>
      </c>
      <c r="BB4272">
        <v>1.5703280432255999</v>
      </c>
      <c r="BC4272">
        <v>1.4112615618152</v>
      </c>
      <c r="BD4272">
        <v>1.5157589552251001</v>
      </c>
      <c r="BE4272">
        <v>1.4854993223824</v>
      </c>
      <c r="BF4272">
        <v>1.4087600941959</v>
      </c>
    </row>
    <row r="4273" spans="1:58" x14ac:dyDescent="0.2">
      <c r="A4273" s="2" t="s">
        <v>437</v>
      </c>
      <c r="B4273" s="2" t="s">
        <v>432</v>
      </c>
      <c r="C4273" s="2" t="s">
        <v>196</v>
      </c>
      <c r="D4273" s="2" t="s">
        <v>197</v>
      </c>
      <c r="E4273">
        <v>6.0378750967698E-2</v>
      </c>
      <c r="F4273">
        <v>6.0452696457947E-2</v>
      </c>
      <c r="G4273">
        <v>5.7702351125271001E-2</v>
      </c>
      <c r="H4273">
        <v>6.3449303434615995E-2</v>
      </c>
      <c r="I4273">
        <v>6.1313256281515002E-2</v>
      </c>
      <c r="J4273">
        <v>5.6121544766717997E-2</v>
      </c>
      <c r="K4273">
        <v>5.2207710766404E-2</v>
      </c>
      <c r="L4273">
        <v>5.3306043473467998E-2</v>
      </c>
      <c r="M4273">
        <v>5.4126875900121003E-2</v>
      </c>
      <c r="N4273">
        <v>5.0754432367254E-2</v>
      </c>
      <c r="O4273">
        <v>4.9819558885039E-2</v>
      </c>
      <c r="P4273">
        <v>4.9540301414167001E-2</v>
      </c>
      <c r="Q4273">
        <v>4.6284288848897001E-2</v>
      </c>
      <c r="R4273">
        <v>4.7537873869364998E-2</v>
      </c>
      <c r="S4273">
        <v>4.4405853409005998E-2</v>
      </c>
      <c r="T4273">
        <v>4.5653408035252002E-2</v>
      </c>
      <c r="U4273">
        <v>4.3992830029943003E-2</v>
      </c>
      <c r="V4273">
        <v>4.5682030134743999E-2</v>
      </c>
      <c r="W4273">
        <v>4.7075602348789998E-2</v>
      </c>
      <c r="X4273">
        <v>5.6437207971857001E-2</v>
      </c>
      <c r="Y4273">
        <v>5.7867136484120001E-2</v>
      </c>
      <c r="Z4273">
        <v>5.7254522418987E-2</v>
      </c>
      <c r="AA4273">
        <v>6.6781450295743006E-2</v>
      </c>
      <c r="AB4273">
        <v>7.0740476928287999E-2</v>
      </c>
      <c r="AC4273">
        <v>6.8910189255011994E-2</v>
      </c>
      <c r="AD4273">
        <v>7.9263134923504994E-2</v>
      </c>
      <c r="AE4273">
        <v>8.2313133308102998E-2</v>
      </c>
      <c r="AF4273">
        <v>8.3951250738052999E-2</v>
      </c>
      <c r="AG4273">
        <v>8.8535309422615005E-2</v>
      </c>
      <c r="AH4273">
        <v>9.0140081633615005E-2</v>
      </c>
      <c r="AI4273">
        <v>8.8680061090384996E-2</v>
      </c>
      <c r="AJ4273">
        <v>8.7408028862402995E-2</v>
      </c>
      <c r="AK4273">
        <v>8.8872157688396999E-2</v>
      </c>
      <c r="AL4273">
        <v>8.9431269972552005E-2</v>
      </c>
      <c r="AM4273">
        <v>8.3395457249136995E-2</v>
      </c>
      <c r="AN4273">
        <v>7.9081587837107004E-2</v>
      </c>
      <c r="AO4273">
        <v>7.9221854111784007E-2</v>
      </c>
      <c r="AP4273">
        <v>7.7101923185440999E-2</v>
      </c>
      <c r="AQ4273">
        <v>6.5339045010434998E-2</v>
      </c>
      <c r="AR4273">
        <v>6.1369944697983E-2</v>
      </c>
      <c r="AS4273">
        <v>5.6316537855757999E-2</v>
      </c>
      <c r="AT4273">
        <v>5.7382882309269002E-2</v>
      </c>
      <c r="AU4273">
        <v>5.0643911688274999E-2</v>
      </c>
      <c r="AV4273">
        <v>5.3210030370414003E-2</v>
      </c>
      <c r="AW4273">
        <v>5.3655378285088998E-2</v>
      </c>
      <c r="AX4273">
        <v>5.2075882945542003E-2</v>
      </c>
      <c r="AY4273">
        <v>5.2809611220376002E-2</v>
      </c>
      <c r="AZ4273">
        <v>5.1704129698152003E-2</v>
      </c>
      <c r="BA4273">
        <v>6.0173670597366002E-2</v>
      </c>
      <c r="BB4273">
        <v>6.0921104750128997E-2</v>
      </c>
      <c r="BC4273">
        <v>4.0170885437300997E-2</v>
      </c>
      <c r="BD4273">
        <v>4.6074036775929E-2</v>
      </c>
      <c r="BE4273">
        <v>4.5870701029673999E-2</v>
      </c>
      <c r="BF4273">
        <v>4.8278754277528001E-2</v>
      </c>
    </row>
    <row r="4274" spans="1:58" x14ac:dyDescent="0.2">
      <c r="A4274" s="2" t="s">
        <v>437</v>
      </c>
      <c r="B4274" s="2" t="s">
        <v>432</v>
      </c>
      <c r="C4274" s="2" t="s">
        <v>198</v>
      </c>
      <c r="D4274" s="2" t="s">
        <v>199</v>
      </c>
      <c r="E4274">
        <v>8.1421682242231994E-2</v>
      </c>
      <c r="F4274">
        <v>8.4941283099236001E-2</v>
      </c>
      <c r="G4274">
        <v>8.9788389217924994E-2</v>
      </c>
      <c r="H4274">
        <v>9.4307608965122997E-2</v>
      </c>
      <c r="I4274">
        <v>9.8413888269220998E-2</v>
      </c>
      <c r="J4274">
        <v>0.10355339403391001</v>
      </c>
      <c r="K4274">
        <v>0.11083377101057</v>
      </c>
      <c r="L4274">
        <v>0.11292282590477</v>
      </c>
      <c r="M4274">
        <v>0.11941605400102</v>
      </c>
      <c r="N4274">
        <v>0.12380125347882</v>
      </c>
      <c r="O4274">
        <v>0.13169792978827</v>
      </c>
      <c r="P4274">
        <v>0.14053215092650001</v>
      </c>
      <c r="Q4274">
        <v>0.14815681170674</v>
      </c>
      <c r="R4274">
        <v>0.15698466661765001</v>
      </c>
      <c r="S4274">
        <v>0.16404371166552001</v>
      </c>
      <c r="T4274">
        <v>0.17111381721353999</v>
      </c>
      <c r="U4274">
        <v>0.18157604551184001</v>
      </c>
      <c r="V4274">
        <v>0.19090565067500001</v>
      </c>
      <c r="W4274">
        <v>0.19333505058118999</v>
      </c>
      <c r="X4274">
        <v>0.19710266191638001</v>
      </c>
      <c r="Y4274">
        <v>0.20551327454946999</v>
      </c>
      <c r="Z4274">
        <v>0.21283023840449999</v>
      </c>
      <c r="AA4274">
        <v>0.22704783952612001</v>
      </c>
      <c r="AB4274">
        <v>0.23754596708008999</v>
      </c>
      <c r="AC4274">
        <v>0.24642740641517</v>
      </c>
      <c r="AD4274">
        <v>0.25814934842305998</v>
      </c>
      <c r="AE4274">
        <v>0.26632229068023</v>
      </c>
      <c r="AF4274">
        <v>0.27265980155226999</v>
      </c>
      <c r="AG4274">
        <v>0.27936713411684999</v>
      </c>
      <c r="AH4274">
        <v>0.28067392965642002</v>
      </c>
      <c r="AI4274">
        <v>0.28947956434645</v>
      </c>
      <c r="AJ4274">
        <v>0.29214127206073998</v>
      </c>
      <c r="AK4274">
        <v>0.29813001688632002</v>
      </c>
      <c r="AL4274">
        <v>0.29853241061954</v>
      </c>
      <c r="AM4274">
        <v>0.30158353206186</v>
      </c>
      <c r="AN4274">
        <v>0.31374382922673</v>
      </c>
      <c r="AO4274">
        <v>0.31396965760312001</v>
      </c>
      <c r="AP4274">
        <v>0.32357964393628003</v>
      </c>
      <c r="AQ4274">
        <v>0.32754529452702003</v>
      </c>
      <c r="AR4274">
        <v>0.34464189276552998</v>
      </c>
      <c r="AS4274">
        <v>0.36630282374320999</v>
      </c>
      <c r="AT4274">
        <v>0.4068673565914</v>
      </c>
      <c r="AU4274">
        <v>0.45589297312531002</v>
      </c>
      <c r="AV4274">
        <v>0.47130642745156998</v>
      </c>
      <c r="AW4274">
        <v>0.50136894730907</v>
      </c>
      <c r="AX4274">
        <v>0.47925036422143003</v>
      </c>
      <c r="AY4274">
        <v>0.47992004453944997</v>
      </c>
      <c r="AZ4274">
        <v>0.49311036083923998</v>
      </c>
      <c r="BA4274">
        <v>0.49546475954474001</v>
      </c>
      <c r="BB4274">
        <v>0.49577556305116999</v>
      </c>
      <c r="BC4274">
        <v>0.49136975549537998</v>
      </c>
      <c r="BD4274">
        <v>0.49991831572230999</v>
      </c>
      <c r="BE4274">
        <v>0.50564450688863005</v>
      </c>
      <c r="BF4274">
        <v>0.51718974074373003</v>
      </c>
    </row>
    <row r="4275" spans="1:58" x14ac:dyDescent="0.2">
      <c r="A4275" s="2" t="s">
        <v>437</v>
      </c>
      <c r="B4275" s="2" t="s">
        <v>432</v>
      </c>
      <c r="C4275" s="2" t="s">
        <v>200</v>
      </c>
      <c r="D4275" s="2" t="s">
        <v>201</v>
      </c>
      <c r="E4275">
        <v>11.565683656111</v>
      </c>
      <c r="F4275">
        <v>11.851774634187001</v>
      </c>
      <c r="G4275">
        <v>12.554090203017999</v>
      </c>
      <c r="H4275">
        <v>13.203205188357</v>
      </c>
      <c r="I4275">
        <v>13.143462110025</v>
      </c>
      <c r="J4275">
        <v>12.175268848076</v>
      </c>
      <c r="K4275">
        <v>12.435351275332</v>
      </c>
      <c r="L4275">
        <v>12.486556312816999</v>
      </c>
      <c r="M4275">
        <v>12.337745867409</v>
      </c>
      <c r="N4275">
        <v>12.465439287209</v>
      </c>
      <c r="O4275">
        <v>11.832170391418</v>
      </c>
      <c r="P4275">
        <v>11.491971270662001</v>
      </c>
      <c r="Q4275">
        <v>11.421365333679001</v>
      </c>
      <c r="R4275">
        <v>11.698787349662</v>
      </c>
      <c r="S4275">
        <v>12.610933851196</v>
      </c>
      <c r="T4275">
        <v>13.240058480595</v>
      </c>
      <c r="U4275">
        <v>12.618728678207001</v>
      </c>
      <c r="V4275">
        <v>12.523397432207</v>
      </c>
      <c r="W4275">
        <v>14.166192825709</v>
      </c>
      <c r="X4275">
        <v>14.518581604633001</v>
      </c>
      <c r="Y4275">
        <v>13.511337043553</v>
      </c>
      <c r="Z4275">
        <v>13.152772528450001</v>
      </c>
      <c r="AA4275">
        <v>13.370154934197</v>
      </c>
      <c r="AB4275">
        <v>14.026760328486001</v>
      </c>
      <c r="AC4275">
        <v>15.480374664926</v>
      </c>
      <c r="AD4275">
        <v>15.306167977299999</v>
      </c>
      <c r="AE4275">
        <v>17.059731856180999</v>
      </c>
      <c r="AF4275">
        <v>15.079026158685</v>
      </c>
      <c r="AG4275">
        <v>12.868028598584001</v>
      </c>
      <c r="AH4275">
        <v>8.3692524745989996</v>
      </c>
      <c r="AI4275">
        <v>7.8994282042456998</v>
      </c>
      <c r="AJ4275">
        <v>7.0471118269347999</v>
      </c>
      <c r="AK4275">
        <v>6.6594009999711004</v>
      </c>
      <c r="AL4275">
        <v>6.4515743376988004</v>
      </c>
      <c r="AM4275">
        <v>6.1481930196950998</v>
      </c>
      <c r="AN4275">
        <v>5.8823211687216999</v>
      </c>
      <c r="AO4275">
        <v>5.6640656856528997</v>
      </c>
      <c r="AP4275">
        <v>5.4630767090954997</v>
      </c>
      <c r="AQ4275">
        <v>4.9408163496990003</v>
      </c>
      <c r="AR4275">
        <v>4.3872510654337002</v>
      </c>
      <c r="AS4275">
        <v>4.5829100878542004</v>
      </c>
      <c r="AT4275">
        <v>4.4231005389859996</v>
      </c>
      <c r="AU4275">
        <v>4.3462116907609003</v>
      </c>
      <c r="AV4275">
        <v>4.1829948021780003</v>
      </c>
      <c r="AW4275">
        <v>3.9496846598776001</v>
      </c>
      <c r="AX4275">
        <v>3.7395122260242002</v>
      </c>
      <c r="AY4275">
        <v>3.5655629366313999</v>
      </c>
      <c r="AZ4275">
        <v>3.5210130282372001</v>
      </c>
      <c r="BA4275">
        <v>3.4279780359059</v>
      </c>
      <c r="BB4275">
        <v>3.3303008116064001</v>
      </c>
      <c r="BC4275">
        <v>3.1432601779276998</v>
      </c>
      <c r="BD4275">
        <v>3.2239495471405002</v>
      </c>
      <c r="BE4275">
        <v>3.1567604975006001</v>
      </c>
      <c r="BF4275">
        <v>2.9701785294552998</v>
      </c>
    </row>
    <row r="4276" spans="1:58" x14ac:dyDescent="0.2">
      <c r="A4276" s="2" t="s">
        <v>437</v>
      </c>
      <c r="B4276" s="2" t="s">
        <v>432</v>
      </c>
      <c r="C4276" s="2" t="s">
        <v>202</v>
      </c>
      <c r="D4276" s="2" t="s">
        <v>203</v>
      </c>
      <c r="E4276">
        <v>1.0980035295234001</v>
      </c>
      <c r="F4276">
        <v>1.0969708181441999</v>
      </c>
      <c r="G4276">
        <v>1.1661596799558001</v>
      </c>
      <c r="H4276">
        <v>1.2369476480737001</v>
      </c>
      <c r="I4276">
        <v>1.2877591088842999</v>
      </c>
      <c r="J4276">
        <v>1.3510358640483999</v>
      </c>
      <c r="K4276">
        <v>1.3913906294719001</v>
      </c>
      <c r="L4276">
        <v>1.4133126255201001</v>
      </c>
      <c r="M4276">
        <v>1.4893575436748001</v>
      </c>
      <c r="N4276">
        <v>1.5162766218621</v>
      </c>
      <c r="O4276">
        <v>1.5719443807375999</v>
      </c>
      <c r="P4276">
        <v>1.4719088781715</v>
      </c>
      <c r="Q4276">
        <v>1.3883032869875001</v>
      </c>
      <c r="R4276">
        <v>1.3060033134519</v>
      </c>
      <c r="S4276">
        <v>1.2232606568536</v>
      </c>
      <c r="T4276">
        <v>1.1618189401676999</v>
      </c>
      <c r="U4276">
        <v>1.1468841210234</v>
      </c>
      <c r="V4276">
        <v>1.2561161069664999</v>
      </c>
      <c r="W4276">
        <v>1.291370524909</v>
      </c>
      <c r="X4276">
        <v>1.2706575665793001</v>
      </c>
      <c r="Y4276">
        <v>1.4085839805492</v>
      </c>
      <c r="Z4276">
        <v>1.4670580065884999</v>
      </c>
      <c r="AA4276">
        <v>1.3980244942232001</v>
      </c>
      <c r="AB4276">
        <v>1.1881886780549999</v>
      </c>
      <c r="AC4276">
        <v>1.0103945687814999</v>
      </c>
      <c r="AD4276">
        <v>0.84885797365719995</v>
      </c>
      <c r="AE4276">
        <v>0.74723457661548998</v>
      </c>
      <c r="AF4276">
        <v>0.63676999561211001</v>
      </c>
      <c r="AG4276">
        <v>0.63465731278651005</v>
      </c>
      <c r="AH4276">
        <v>0.53933124736827998</v>
      </c>
      <c r="AI4276">
        <v>0.52181715062276002</v>
      </c>
      <c r="AJ4276">
        <v>0.48886870176704</v>
      </c>
      <c r="AK4276">
        <v>0.52077799310334005</v>
      </c>
      <c r="AL4276">
        <v>0.57438784594117998</v>
      </c>
      <c r="AM4276">
        <v>0.59587383769312996</v>
      </c>
      <c r="AN4276">
        <v>0.61932674721961001</v>
      </c>
      <c r="AO4276">
        <v>0.62855936618121999</v>
      </c>
      <c r="AP4276">
        <v>0.67295568607837997</v>
      </c>
      <c r="AQ4276">
        <v>0.91430419686215003</v>
      </c>
      <c r="AR4276">
        <v>0.76524945227001995</v>
      </c>
      <c r="AS4276">
        <v>0.81228281325522</v>
      </c>
      <c r="AT4276">
        <v>0.89330298471658998</v>
      </c>
      <c r="AU4276">
        <v>0.90613704568021003</v>
      </c>
      <c r="AV4276">
        <v>0.92717073366553004</v>
      </c>
      <c r="AW4276">
        <v>0.80181242049787005</v>
      </c>
      <c r="AX4276">
        <v>0.69014964119708</v>
      </c>
      <c r="AY4276">
        <v>0.70627366264668001</v>
      </c>
      <c r="AZ4276">
        <v>0.72044151250178001</v>
      </c>
      <c r="BA4276">
        <v>0.73912152094365002</v>
      </c>
      <c r="BB4276">
        <v>0.67329555766278004</v>
      </c>
      <c r="BC4276">
        <v>0.71977420153478</v>
      </c>
      <c r="BD4276">
        <v>0.79257132458801005</v>
      </c>
      <c r="BE4276">
        <v>0.78314235481726002</v>
      </c>
      <c r="BF4276">
        <v>0.79025567880922998</v>
      </c>
    </row>
    <row r="4277" spans="1:58" x14ac:dyDescent="0.2">
      <c r="A4277" s="2" t="s">
        <v>437</v>
      </c>
      <c r="B4277" s="2" t="s">
        <v>432</v>
      </c>
      <c r="C4277" s="2" t="s">
        <v>204</v>
      </c>
      <c r="D4277" s="2" t="s">
        <v>205</v>
      </c>
      <c r="E4277">
        <v>0.15623358992822001</v>
      </c>
      <c r="F4277">
        <v>0.15641578867775999</v>
      </c>
      <c r="G4277">
        <v>0.15730539640697999</v>
      </c>
      <c r="H4277">
        <v>0.16420256215771001</v>
      </c>
      <c r="I4277">
        <v>0.16782631614147001</v>
      </c>
      <c r="J4277">
        <v>0.1682744522836</v>
      </c>
      <c r="K4277">
        <v>0.17438520916176001</v>
      </c>
      <c r="L4277">
        <v>0.18077683034712</v>
      </c>
      <c r="M4277">
        <v>0.18460857801273001</v>
      </c>
      <c r="N4277">
        <v>0.18470123746841999</v>
      </c>
      <c r="O4277">
        <v>0.19423236778191999</v>
      </c>
      <c r="P4277">
        <v>0.19848027755728001</v>
      </c>
      <c r="Q4277">
        <v>0.20153296688298999</v>
      </c>
      <c r="R4277">
        <v>0.20487979400011999</v>
      </c>
      <c r="S4277">
        <v>0.2178264271291</v>
      </c>
      <c r="T4277">
        <v>0.22387740447328999</v>
      </c>
      <c r="U4277">
        <v>0.23543566523216999</v>
      </c>
      <c r="V4277">
        <v>0.24354767753175999</v>
      </c>
      <c r="W4277">
        <v>0.24825288382596</v>
      </c>
      <c r="X4277">
        <v>0.25688393682263</v>
      </c>
      <c r="Y4277">
        <v>0.26091634773853001</v>
      </c>
      <c r="Z4277">
        <v>0.26782509996706</v>
      </c>
      <c r="AA4277">
        <v>0.27006135980453</v>
      </c>
      <c r="AB4277">
        <v>0.27470025330674003</v>
      </c>
      <c r="AC4277">
        <v>0.27910953161986002</v>
      </c>
      <c r="AD4277">
        <v>0.29094474156134997</v>
      </c>
      <c r="AE4277">
        <v>0.30105038346744001</v>
      </c>
      <c r="AF4277">
        <v>0.30359384327491001</v>
      </c>
      <c r="AG4277">
        <v>0.31556806049980002</v>
      </c>
      <c r="AH4277">
        <v>0.32550566652648</v>
      </c>
      <c r="AI4277">
        <v>0.33851318397003999</v>
      </c>
      <c r="AJ4277">
        <v>0.34004937945208003</v>
      </c>
      <c r="AK4277">
        <v>0.34807753208885001</v>
      </c>
      <c r="AL4277">
        <v>0.34682000479123998</v>
      </c>
      <c r="AM4277">
        <v>0.36122812037884</v>
      </c>
      <c r="AN4277">
        <v>0.37573898333931</v>
      </c>
      <c r="AO4277">
        <v>0.39363901208745999</v>
      </c>
      <c r="AP4277">
        <v>0.40015089472191001</v>
      </c>
      <c r="AQ4277">
        <v>0.41811062881319999</v>
      </c>
      <c r="AR4277">
        <v>0.44817024269537997</v>
      </c>
      <c r="AS4277">
        <v>0.46546340068212</v>
      </c>
      <c r="AT4277">
        <v>0.47920531173683001</v>
      </c>
      <c r="AU4277">
        <v>0.48094063942571003</v>
      </c>
      <c r="AV4277">
        <v>0.50298173686823</v>
      </c>
      <c r="AW4277">
        <v>0.53340908191332004</v>
      </c>
      <c r="AX4277">
        <v>0.54613622779887006</v>
      </c>
      <c r="AY4277">
        <v>0.57053873420470003</v>
      </c>
      <c r="AZ4277">
        <v>0.58906794161929998</v>
      </c>
      <c r="BA4277">
        <v>0.59189400463200004</v>
      </c>
      <c r="BB4277">
        <v>0.59726679599051002</v>
      </c>
      <c r="BC4277">
        <v>0.58853804370592</v>
      </c>
      <c r="BD4277">
        <v>0.61355290055431999</v>
      </c>
      <c r="BE4277">
        <v>0.62033368001352995</v>
      </c>
      <c r="BF4277">
        <v>0.62317555676929004</v>
      </c>
    </row>
    <row r="4278" spans="1:58" x14ac:dyDescent="0.2">
      <c r="A4278" s="2" t="s">
        <v>437</v>
      </c>
      <c r="B4278" s="2" t="s">
        <v>432</v>
      </c>
      <c r="C4278" s="2" t="s">
        <v>206</v>
      </c>
      <c r="D4278" s="2" t="s">
        <v>207</v>
      </c>
      <c r="E4278">
        <v>9.0687743160746001E-2</v>
      </c>
      <c r="F4278">
        <v>9.0660346077227005E-2</v>
      </c>
      <c r="G4278">
        <v>9.7449010130127994E-2</v>
      </c>
      <c r="H4278">
        <v>0.10370144255898001</v>
      </c>
      <c r="I4278">
        <v>0.10921733129636001</v>
      </c>
      <c r="J4278">
        <v>0.11645429525308</v>
      </c>
      <c r="K4278">
        <v>0.12234968257649</v>
      </c>
      <c r="L4278">
        <v>0.12493478779223</v>
      </c>
      <c r="M4278">
        <v>0.13054571747499999</v>
      </c>
      <c r="N4278">
        <v>0.13428937070607</v>
      </c>
      <c r="O4278">
        <v>0.14203376789003</v>
      </c>
      <c r="P4278">
        <v>0.13555431511690999</v>
      </c>
      <c r="Q4278">
        <v>0.12781486011588</v>
      </c>
      <c r="R4278">
        <v>0.11963563834274001</v>
      </c>
      <c r="S4278">
        <v>0.112757028193</v>
      </c>
      <c r="T4278">
        <v>0.1086260726093</v>
      </c>
      <c r="U4278">
        <v>0.10960067159457</v>
      </c>
      <c r="V4278">
        <v>0.11948516343283</v>
      </c>
      <c r="W4278">
        <v>0.12346060108864999</v>
      </c>
      <c r="X4278">
        <v>0.12436591238314</v>
      </c>
      <c r="Y4278">
        <v>0.16543685102419001</v>
      </c>
      <c r="Z4278">
        <v>0.14025945493469</v>
      </c>
      <c r="AA4278">
        <v>7.8737868456075E-2</v>
      </c>
      <c r="AB4278">
        <v>5.3931979769496E-2</v>
      </c>
      <c r="AC4278">
        <v>2.9030992688394999E-2</v>
      </c>
      <c r="AD4278">
        <v>2.8195774883456998E-2</v>
      </c>
      <c r="AE4278">
        <v>3.3117637842850003E-2</v>
      </c>
      <c r="AF4278">
        <v>3.4380368766089998E-2</v>
      </c>
      <c r="AG4278">
        <v>3.3858292009631002E-2</v>
      </c>
      <c r="AH4278">
        <v>3.0806969856782E-2</v>
      </c>
      <c r="AI4278">
        <v>2.5733627172476001E-2</v>
      </c>
      <c r="AJ4278">
        <v>2.3914724838922E-2</v>
      </c>
      <c r="AK4278">
        <v>2.4859464977819001E-2</v>
      </c>
      <c r="AL4278">
        <v>2.8350446047303999E-2</v>
      </c>
      <c r="AM4278">
        <v>3.0893590857064002E-2</v>
      </c>
      <c r="AN4278">
        <v>2.6979696700885E-2</v>
      </c>
      <c r="AO4278">
        <v>2.6443539345507E-2</v>
      </c>
      <c r="AP4278">
        <v>3.5819179748619E-2</v>
      </c>
      <c r="AQ4278">
        <v>4.0472505258682998E-2</v>
      </c>
      <c r="AR4278">
        <v>4.1410916654413002E-2</v>
      </c>
      <c r="AS4278">
        <v>3.6260935813564002E-2</v>
      </c>
      <c r="AT4278">
        <v>4.4560692195764001E-2</v>
      </c>
      <c r="AU4278">
        <v>6.3188138802298996E-2</v>
      </c>
      <c r="AV4278">
        <v>5.6653131568908E-2</v>
      </c>
      <c r="AW4278">
        <v>4.9063469994646003E-2</v>
      </c>
      <c r="AX4278">
        <v>4.5486263215401002E-2</v>
      </c>
      <c r="AY4278">
        <v>3.8079253055507002E-2</v>
      </c>
      <c r="AZ4278">
        <v>3.4972174037029E-2</v>
      </c>
      <c r="BA4278">
        <v>3.4223939212937003E-2</v>
      </c>
      <c r="BB4278">
        <v>2.9482467034889E-2</v>
      </c>
      <c r="BC4278">
        <v>3.0086325477681999E-2</v>
      </c>
      <c r="BD4278">
        <v>3.3764151781096E-2</v>
      </c>
      <c r="BE4278">
        <v>3.3844522199542003E-2</v>
      </c>
      <c r="BF4278">
        <v>3.4240706630355999E-2</v>
      </c>
    </row>
    <row r="4279" spans="1:58" x14ac:dyDescent="0.2">
      <c r="A4279" s="2" t="s">
        <v>437</v>
      </c>
      <c r="B4279" s="2" t="s">
        <v>432</v>
      </c>
      <c r="C4279" s="2" t="s">
        <v>208</v>
      </c>
      <c r="D4279" s="2" t="s">
        <v>209</v>
      </c>
      <c r="E4279">
        <v>2.5018451473182001E-2</v>
      </c>
      <c r="F4279">
        <v>2.5047190797914998E-2</v>
      </c>
      <c r="G4279">
        <v>2.5603922617513E-2</v>
      </c>
      <c r="H4279">
        <v>2.641813813788E-2</v>
      </c>
      <c r="I4279">
        <v>2.6761337612019001E-2</v>
      </c>
      <c r="J4279">
        <v>2.686885802392E-2</v>
      </c>
      <c r="K4279">
        <v>2.6482977851499001E-2</v>
      </c>
      <c r="L4279">
        <v>2.6480303389195999E-2</v>
      </c>
      <c r="M4279">
        <v>2.5773830248495E-2</v>
      </c>
      <c r="N4279">
        <v>2.5868509378795999E-2</v>
      </c>
      <c r="O4279">
        <v>2.5721356295378001E-2</v>
      </c>
      <c r="P4279">
        <v>2.5595084391685001E-2</v>
      </c>
      <c r="Q4279">
        <v>2.5991023547520999E-2</v>
      </c>
      <c r="R4279">
        <v>2.6969808098019001E-2</v>
      </c>
      <c r="S4279">
        <v>2.7155347331088001E-2</v>
      </c>
      <c r="T4279">
        <v>2.8743109960567999E-2</v>
      </c>
      <c r="U4279">
        <v>2.8842833690371002E-2</v>
      </c>
      <c r="V4279">
        <v>2.9584060310925E-2</v>
      </c>
      <c r="W4279">
        <v>2.9306932057625999E-2</v>
      </c>
      <c r="X4279">
        <v>2.8993446364221E-2</v>
      </c>
      <c r="Y4279">
        <v>5.8757296508759001E-2</v>
      </c>
      <c r="Z4279">
        <v>5.8844125782107001E-2</v>
      </c>
      <c r="AA4279">
        <v>5.9600766105173002E-2</v>
      </c>
      <c r="AB4279">
        <v>5.9455702104036001E-2</v>
      </c>
      <c r="AC4279">
        <v>6.0523741636241003E-2</v>
      </c>
      <c r="AD4279">
        <v>8.6714500742885003E-2</v>
      </c>
      <c r="AE4279">
        <v>9.0244618619198996E-2</v>
      </c>
      <c r="AF4279">
        <v>9.3248066844418998E-2</v>
      </c>
      <c r="AG4279">
        <v>0.10117747637489</v>
      </c>
      <c r="AH4279">
        <v>0.10220615017359</v>
      </c>
      <c r="AI4279">
        <v>0.10361024389553999</v>
      </c>
      <c r="AJ4279">
        <v>0.10834453723407</v>
      </c>
      <c r="AK4279">
        <v>0.10778829937812</v>
      </c>
      <c r="AL4279">
        <v>0.1094738775965</v>
      </c>
      <c r="AM4279">
        <v>0.11233326044465</v>
      </c>
      <c r="AN4279">
        <v>0.11680514527598999</v>
      </c>
      <c r="AO4279">
        <v>0.12153603212319999</v>
      </c>
      <c r="AP4279">
        <v>0.12840853736037999</v>
      </c>
      <c r="AQ4279">
        <v>0.12793083160806001</v>
      </c>
      <c r="AR4279">
        <v>0.13275714494487001</v>
      </c>
      <c r="AS4279">
        <v>0.13280642012763</v>
      </c>
      <c r="AT4279">
        <v>0.13397602505882</v>
      </c>
      <c r="AU4279">
        <v>0.13698056433474001</v>
      </c>
      <c r="AV4279">
        <v>0.13459029671420999</v>
      </c>
      <c r="AW4279">
        <v>0.13758830049276999</v>
      </c>
      <c r="AX4279">
        <v>0.14433334252773</v>
      </c>
      <c r="AY4279">
        <v>0.15692785586228</v>
      </c>
      <c r="AZ4279">
        <v>0.1612539260376</v>
      </c>
      <c r="BA4279">
        <v>0.166016768579</v>
      </c>
      <c r="BB4279">
        <v>0.18730767740716001</v>
      </c>
      <c r="BC4279">
        <v>0.18950270589644</v>
      </c>
      <c r="BD4279">
        <v>0.19134377603330999</v>
      </c>
      <c r="BE4279">
        <v>0.19660552163309999</v>
      </c>
      <c r="BF4279">
        <v>0.20004225555558999</v>
      </c>
    </row>
    <row r="4280" spans="1:58" x14ac:dyDescent="0.2">
      <c r="A4280" s="2" t="s">
        <v>437</v>
      </c>
      <c r="B4280" s="2" t="s">
        <v>432</v>
      </c>
      <c r="C4280" s="2" t="s">
        <v>210</v>
      </c>
      <c r="D4280" s="2" t="s">
        <v>211</v>
      </c>
      <c r="E4280">
        <v>4.1798269185203E-4</v>
      </c>
      <c r="F4280">
        <v>4.2290325727587001E-4</v>
      </c>
      <c r="G4280">
        <v>4.5994746909871998E-4</v>
      </c>
      <c r="H4280">
        <v>4.9064968892499996E-4</v>
      </c>
      <c r="I4280">
        <v>5.1788924024021E-4</v>
      </c>
      <c r="J4280">
        <v>5.3992155685225003E-4</v>
      </c>
      <c r="K4280">
        <v>5.4333790202423999E-4</v>
      </c>
      <c r="L4280">
        <v>6.1761936064883005E-4</v>
      </c>
      <c r="M4280">
        <v>5.8928648024062001E-4</v>
      </c>
      <c r="N4280">
        <v>6.1714473852234996E-4</v>
      </c>
      <c r="O4280">
        <v>6.2897453581693002E-4</v>
      </c>
      <c r="P4280">
        <v>6.4628481599061005E-4</v>
      </c>
      <c r="Q4280">
        <v>6.5535036839333002E-4</v>
      </c>
      <c r="R4280">
        <v>6.5141094366735004E-4</v>
      </c>
      <c r="S4280">
        <v>4.9382598718415E-4</v>
      </c>
      <c r="T4280">
        <v>5.1980134410520003E-4</v>
      </c>
      <c r="U4280">
        <v>5.2060511689646001E-4</v>
      </c>
      <c r="V4280">
        <v>5.7376335624212003E-4</v>
      </c>
      <c r="W4280">
        <v>5.8189176546547005E-4</v>
      </c>
      <c r="X4280">
        <v>5.7008190211083997E-4</v>
      </c>
      <c r="Y4280">
        <v>6.3701552951067001E-4</v>
      </c>
      <c r="Z4280">
        <v>6.5717366112716001E-4</v>
      </c>
      <c r="AA4280">
        <v>6.8320247372877002E-4</v>
      </c>
      <c r="AB4280">
        <v>6.8885708794033998E-4</v>
      </c>
      <c r="AC4280">
        <v>6.9380387812008001E-4</v>
      </c>
      <c r="AD4280">
        <v>6.7043092542420002E-4</v>
      </c>
      <c r="AE4280">
        <v>6.7556636391080996E-4</v>
      </c>
      <c r="AF4280">
        <v>6.8876535188380002E-4</v>
      </c>
      <c r="AG4280">
        <v>7.0385596967727996E-4</v>
      </c>
      <c r="AH4280">
        <v>7.0997824848317002E-4</v>
      </c>
      <c r="AI4280">
        <v>8.8669833807091003E-4</v>
      </c>
      <c r="AJ4280">
        <v>8.4865607799025004E-4</v>
      </c>
      <c r="AK4280">
        <v>1.0447009012172E-3</v>
      </c>
      <c r="AL4280">
        <v>1.0644139369789E-3</v>
      </c>
      <c r="AM4280">
        <v>1.0881539128694E-3</v>
      </c>
      <c r="AN4280">
        <v>1.2556779324094001E-3</v>
      </c>
      <c r="AO4280">
        <v>1.3104168237105E-3</v>
      </c>
      <c r="AP4280">
        <v>1.2189662472949E-3</v>
      </c>
      <c r="AQ4280">
        <v>1.2976169565650001E-3</v>
      </c>
      <c r="AR4280">
        <v>1.1782630121836999E-3</v>
      </c>
      <c r="AS4280">
        <v>1.1748438302518001E-3</v>
      </c>
      <c r="AT4280">
        <v>1.1027680738257E-3</v>
      </c>
      <c r="AU4280">
        <v>1.1265319784801999E-3</v>
      </c>
      <c r="AV4280">
        <v>1.151108660875E-3</v>
      </c>
      <c r="AW4280">
        <v>1.1822049101285E-3</v>
      </c>
      <c r="AX4280">
        <v>1.1790625717810999E-3</v>
      </c>
      <c r="AY4280">
        <v>1.2533995067378E-3</v>
      </c>
      <c r="AZ4280">
        <v>1.3414335012071001E-3</v>
      </c>
      <c r="BA4280">
        <v>1.3605102418886999E-3</v>
      </c>
      <c r="BB4280">
        <v>1.3887861964722E-3</v>
      </c>
      <c r="BC4280">
        <v>1.3767157809995E-3</v>
      </c>
      <c r="BD4280">
        <v>1.4310933816922E-3</v>
      </c>
      <c r="BE4280">
        <v>1.4784130429676E-3</v>
      </c>
      <c r="BF4280">
        <v>1.5078911205446E-3</v>
      </c>
    </row>
    <row r="4281" spans="1:58" x14ac:dyDescent="0.2">
      <c r="A4281" s="2" t="s">
        <v>437</v>
      </c>
      <c r="B4281" s="2" t="s">
        <v>432</v>
      </c>
      <c r="C4281" s="2" t="s">
        <v>212</v>
      </c>
      <c r="D4281" s="2" t="s">
        <v>213</v>
      </c>
      <c r="E4281">
        <v>7.1943781201179999E-4</v>
      </c>
      <c r="F4281">
        <v>7.1926380001731004E-4</v>
      </c>
      <c r="G4281">
        <v>7.7023465292533995E-4</v>
      </c>
      <c r="H4281">
        <v>7.6195949306548003E-4</v>
      </c>
      <c r="I4281">
        <v>7.3823584520292995E-4</v>
      </c>
      <c r="J4281">
        <v>7.9783141902134002E-4</v>
      </c>
      <c r="K4281">
        <v>7.6457332797417999E-4</v>
      </c>
      <c r="L4281">
        <v>7.8901411526551999E-4</v>
      </c>
      <c r="M4281">
        <v>7.8270672699174999E-4</v>
      </c>
      <c r="N4281">
        <v>7.7081748028520996E-4</v>
      </c>
      <c r="O4281">
        <v>7.7919004095928005E-4</v>
      </c>
      <c r="P4281">
        <v>7.7086147849517997E-4</v>
      </c>
      <c r="Q4281">
        <v>7.5826738418099005E-4</v>
      </c>
      <c r="R4281">
        <v>7.4875195471340997E-4</v>
      </c>
      <c r="S4281">
        <v>7.7520702586294002E-4</v>
      </c>
      <c r="T4281">
        <v>7.7320395568658995E-4</v>
      </c>
      <c r="U4281">
        <v>7.4813247770109004E-4</v>
      </c>
      <c r="V4281">
        <v>7.6193960510790996E-4</v>
      </c>
      <c r="W4281">
        <v>7.9141050566973003E-4</v>
      </c>
      <c r="X4281">
        <v>7.9441639164256998E-4</v>
      </c>
      <c r="Y4281">
        <v>8.1699191959896998E-4</v>
      </c>
      <c r="Z4281">
        <v>7.8809518904918001E-4</v>
      </c>
      <c r="AA4281">
        <v>8.0592618253766998E-4</v>
      </c>
      <c r="AB4281">
        <v>1.0011838590179001E-3</v>
      </c>
      <c r="AC4281">
        <v>1.1932025723714E-3</v>
      </c>
      <c r="AD4281">
        <v>9.9833640004168994E-4</v>
      </c>
      <c r="AE4281">
        <v>9.5601909658838996E-4</v>
      </c>
      <c r="AF4281">
        <v>1.0502236770564E-3</v>
      </c>
      <c r="AG4281">
        <v>1.0636208630020001E-3</v>
      </c>
      <c r="AH4281">
        <v>9.8112225312302999E-4</v>
      </c>
      <c r="AI4281">
        <v>1.090860565295E-3</v>
      </c>
      <c r="AJ4281">
        <v>1.1057879302998001E-3</v>
      </c>
      <c r="AK4281">
        <v>1.1818942143428E-3</v>
      </c>
      <c r="AL4281">
        <v>1.2635065087103E-3</v>
      </c>
      <c r="AM4281">
        <v>1.2868753704534E-3</v>
      </c>
      <c r="AN4281">
        <v>1.2233923230811001E-3</v>
      </c>
      <c r="AO4281">
        <v>8.8806372771270999E-4</v>
      </c>
      <c r="AP4281">
        <v>9.8181995113949994E-4</v>
      </c>
      <c r="AQ4281">
        <v>1.0280585569973999E-3</v>
      </c>
      <c r="AR4281">
        <v>1.1642825397136E-3</v>
      </c>
      <c r="AS4281">
        <v>1.2515995489255E-3</v>
      </c>
      <c r="AT4281">
        <v>9.7925651118130992E-4</v>
      </c>
      <c r="AU4281">
        <v>1.0115978710284999E-3</v>
      </c>
      <c r="AV4281">
        <v>1.1404336658489E-3</v>
      </c>
      <c r="AW4281">
        <v>1.2069921965983999E-3</v>
      </c>
      <c r="AX4281">
        <v>1.2487870381352999E-3</v>
      </c>
      <c r="AY4281">
        <v>1.3539341348746999E-3</v>
      </c>
      <c r="AZ4281">
        <v>1.2388637715692E-3</v>
      </c>
      <c r="BA4281">
        <v>1.3139520347884999E-3</v>
      </c>
      <c r="BB4281">
        <v>1.5057116092176001E-3</v>
      </c>
      <c r="BC4281">
        <v>1.2578155588688E-3</v>
      </c>
      <c r="BD4281">
        <v>1.3780448127174E-3</v>
      </c>
      <c r="BE4281">
        <v>1.3755061000132001E-3</v>
      </c>
      <c r="BF4281">
        <v>1.4494468681094E-3</v>
      </c>
    </row>
    <row r="4282" spans="1:58" x14ac:dyDescent="0.2">
      <c r="A4282" s="2" t="s">
        <v>437</v>
      </c>
      <c r="B4282" s="2" t="s">
        <v>432</v>
      </c>
      <c r="C4282" s="2" t="s">
        <v>214</v>
      </c>
      <c r="D4282" s="2" t="s">
        <v>215</v>
      </c>
      <c r="E4282">
        <v>0.26469600735037002</v>
      </c>
      <c r="F4282">
        <v>0.26682103512692001</v>
      </c>
      <c r="G4282">
        <v>0.26447406242614002</v>
      </c>
      <c r="H4282">
        <v>0.30752303227014999</v>
      </c>
      <c r="I4282">
        <v>0.38442175517355998</v>
      </c>
      <c r="J4282">
        <v>0.52721096316973004</v>
      </c>
      <c r="K4282">
        <v>0.43803177057039999</v>
      </c>
      <c r="L4282">
        <v>0.59757353721741002</v>
      </c>
      <c r="M4282">
        <v>0.71391683923288995</v>
      </c>
      <c r="N4282">
        <v>0.82442065848574997</v>
      </c>
      <c r="O4282">
        <v>0.74526415960772996</v>
      </c>
      <c r="P4282">
        <v>0.76874340134592001</v>
      </c>
      <c r="Q4282">
        <v>0.76829583027956005</v>
      </c>
      <c r="R4282">
        <v>0.82609417194086998</v>
      </c>
      <c r="S4282">
        <v>0.84894915561339002</v>
      </c>
      <c r="T4282">
        <v>0.86018436192682002</v>
      </c>
      <c r="U4282">
        <v>0.94355266657417003</v>
      </c>
      <c r="V4282">
        <v>1.1311197010175</v>
      </c>
      <c r="W4282">
        <v>1.4110811776348</v>
      </c>
      <c r="X4282">
        <v>1.903942892873</v>
      </c>
      <c r="Y4282">
        <v>2.5351056033000998</v>
      </c>
      <c r="Z4282">
        <v>5.552635726229</v>
      </c>
      <c r="AA4282">
        <v>6.2270467192711001</v>
      </c>
      <c r="AB4282">
        <v>4.1830482862664002</v>
      </c>
      <c r="AC4282">
        <v>4.5960398107645997</v>
      </c>
      <c r="AD4282">
        <v>4.5657820432014997</v>
      </c>
      <c r="AE4282">
        <v>5.5778147276062997</v>
      </c>
      <c r="AF4282">
        <v>8.1492457321682998</v>
      </c>
      <c r="AG4282">
        <v>5.4160794751934001</v>
      </c>
      <c r="AH4282">
        <v>4.9320103841626999</v>
      </c>
      <c r="AI4282">
        <v>5.0717174818785997</v>
      </c>
      <c r="AJ4282">
        <v>5.7279942474003001</v>
      </c>
      <c r="AK4282">
        <v>2.9594335601256998</v>
      </c>
      <c r="AL4282">
        <v>3.1259563036996001</v>
      </c>
      <c r="AM4282">
        <v>3.444691970224</v>
      </c>
      <c r="AN4282">
        <v>3.7107206636339001</v>
      </c>
      <c r="AO4282">
        <v>3.5106224623120998</v>
      </c>
      <c r="AP4282">
        <v>3.1036515769122999</v>
      </c>
      <c r="AQ4282">
        <v>2.7324243011216001</v>
      </c>
      <c r="AR4282">
        <v>2.6465680988820002</v>
      </c>
      <c r="AS4282">
        <v>2.7859494305347998</v>
      </c>
      <c r="AT4282">
        <v>2.7236530845494</v>
      </c>
      <c r="AU4282">
        <v>2.6349311376874001</v>
      </c>
      <c r="AV4282">
        <v>2.5152438453578001</v>
      </c>
      <c r="AW4282">
        <v>2.2884153213185998</v>
      </c>
      <c r="AX4282">
        <v>2.1981158747306999</v>
      </c>
      <c r="AY4282">
        <v>2.4554675343654</v>
      </c>
      <c r="AZ4282">
        <v>2.5760814565820001</v>
      </c>
      <c r="BA4282">
        <v>2.5646301336099002</v>
      </c>
      <c r="BB4282">
        <v>2.4372833980744</v>
      </c>
      <c r="BC4282">
        <v>2.7797725286408999</v>
      </c>
      <c r="BD4282">
        <v>2.9261845004520999</v>
      </c>
      <c r="BE4282">
        <v>2.9225342637907001</v>
      </c>
      <c r="BF4282">
        <v>2.8529756351809001</v>
      </c>
    </row>
    <row r="4283" spans="1:58" x14ac:dyDescent="0.2">
      <c r="A4283" s="2" t="s">
        <v>437</v>
      </c>
      <c r="B4283" s="2" t="s">
        <v>432</v>
      </c>
      <c r="C4283" s="2" t="s">
        <v>216</v>
      </c>
      <c r="D4283" s="2" t="s">
        <v>217</v>
      </c>
      <c r="E4283">
        <v>9.6725177747706004E-2</v>
      </c>
      <c r="F4283">
        <v>0.1022362029918</v>
      </c>
      <c r="G4283">
        <v>0.11101720033945001</v>
      </c>
      <c r="H4283">
        <v>0.11096118541046</v>
      </c>
      <c r="I4283">
        <v>0.10695505359651999</v>
      </c>
      <c r="J4283">
        <v>0.10880489615349</v>
      </c>
      <c r="K4283">
        <v>0.11540041629391</v>
      </c>
      <c r="L4283">
        <v>0.12577868414787</v>
      </c>
      <c r="M4283">
        <v>0.14268873810155</v>
      </c>
      <c r="N4283">
        <v>0.15823127075240001</v>
      </c>
      <c r="O4283">
        <v>0.18739566175142</v>
      </c>
      <c r="P4283">
        <v>0.21046813400736</v>
      </c>
      <c r="Q4283">
        <v>0.25231478341012997</v>
      </c>
      <c r="R4283">
        <v>0.26150372479044998</v>
      </c>
      <c r="S4283">
        <v>0.25367730579172998</v>
      </c>
      <c r="T4283">
        <v>0.2897522806824</v>
      </c>
      <c r="U4283">
        <v>0.30104033946783998</v>
      </c>
      <c r="V4283">
        <v>0.31345930574892999</v>
      </c>
      <c r="W4283">
        <v>0.3518002681513</v>
      </c>
      <c r="X4283">
        <v>0.38953482554476998</v>
      </c>
      <c r="Y4283">
        <v>0.22520155649804999</v>
      </c>
      <c r="Z4283">
        <v>0.15244087743052001</v>
      </c>
      <c r="AA4283">
        <v>0.22667371348126999</v>
      </c>
      <c r="AB4283">
        <v>0.2221024547473</v>
      </c>
      <c r="AC4283">
        <v>0.23671356575655</v>
      </c>
      <c r="AD4283">
        <v>0.23696335512450001</v>
      </c>
      <c r="AE4283">
        <v>0.22851984522273999</v>
      </c>
      <c r="AF4283">
        <v>0.2373700742539</v>
      </c>
      <c r="AG4283">
        <v>0.28015482773042</v>
      </c>
      <c r="AH4283">
        <v>0.30519667353329999</v>
      </c>
      <c r="AI4283">
        <v>0.31321443607146998</v>
      </c>
      <c r="AJ4283">
        <v>0.32820861818315999</v>
      </c>
      <c r="AK4283">
        <v>0.34745452315081998</v>
      </c>
      <c r="AL4283">
        <v>0.35171391950567998</v>
      </c>
      <c r="AM4283">
        <v>0.35599522863944</v>
      </c>
      <c r="AN4283">
        <v>0.38276544099519</v>
      </c>
      <c r="AO4283">
        <v>0.42239552965829003</v>
      </c>
      <c r="AP4283">
        <v>0.40607873255302002</v>
      </c>
      <c r="AQ4283">
        <v>0.45392075258033998</v>
      </c>
      <c r="AR4283">
        <v>0.43962591425134001</v>
      </c>
      <c r="AS4283">
        <v>0.44881515060159</v>
      </c>
      <c r="AT4283">
        <v>0.44716218164737997</v>
      </c>
      <c r="AU4283">
        <v>0.45545013907593002</v>
      </c>
      <c r="AV4283">
        <v>0.48133283512899999</v>
      </c>
      <c r="AW4283">
        <v>0.47130101092641002</v>
      </c>
      <c r="AX4283">
        <v>0.48500171407970999</v>
      </c>
      <c r="AY4283">
        <v>0.49016321091866</v>
      </c>
      <c r="AZ4283">
        <v>0.48096985114980001</v>
      </c>
      <c r="BA4283">
        <v>0.48607698391059001</v>
      </c>
      <c r="BB4283">
        <v>0.48407097143428002</v>
      </c>
      <c r="BC4283">
        <v>0.44423849146276001</v>
      </c>
      <c r="BD4283">
        <v>0.51291823625167998</v>
      </c>
      <c r="BE4283">
        <v>0.50844650655851997</v>
      </c>
      <c r="BF4283">
        <v>0.51131090087992004</v>
      </c>
    </row>
    <row r="4284" spans="1:58" x14ac:dyDescent="0.2">
      <c r="A4284" s="2" t="s">
        <v>437</v>
      </c>
      <c r="B4284" s="2" t="s">
        <v>432</v>
      </c>
      <c r="C4284" s="2" t="s">
        <v>218</v>
      </c>
      <c r="D4284" s="2" t="s">
        <v>219</v>
      </c>
      <c r="E4284">
        <v>1.1496430624429999E-2</v>
      </c>
      <c r="F4284">
        <v>1.1402311233308E-2</v>
      </c>
      <c r="G4284">
        <v>1.1960428688637999E-2</v>
      </c>
      <c r="H4284">
        <v>1.2425193713083E-2</v>
      </c>
      <c r="I4284">
        <v>1.2924575744594E-2</v>
      </c>
      <c r="J4284">
        <v>1.3380495626613E-2</v>
      </c>
      <c r="K4284">
        <v>1.373389479847E-2</v>
      </c>
      <c r="L4284">
        <v>1.4860507035113E-2</v>
      </c>
      <c r="M4284">
        <v>1.4677571732528E-2</v>
      </c>
      <c r="N4284">
        <v>1.5003223587293999E-2</v>
      </c>
      <c r="O4284">
        <v>1.5242717311253E-2</v>
      </c>
      <c r="P4284">
        <v>1.27617280747E-2</v>
      </c>
      <c r="Q4284">
        <v>1.2770670052272001E-2</v>
      </c>
      <c r="R4284">
        <v>1.3274487331125E-2</v>
      </c>
      <c r="S4284">
        <v>1.2906407166785001E-2</v>
      </c>
      <c r="T4284">
        <v>1.3799148463182E-2</v>
      </c>
      <c r="U4284">
        <v>1.4241000135331E-2</v>
      </c>
      <c r="V4284">
        <v>1.4800917351404E-2</v>
      </c>
      <c r="W4284">
        <v>1.5135925381207E-2</v>
      </c>
      <c r="X4284">
        <v>1.5173840453238999E-2</v>
      </c>
      <c r="Y4284">
        <v>3.0255156064140001E-2</v>
      </c>
      <c r="Z4284">
        <v>3.1138570932900001E-2</v>
      </c>
      <c r="AA4284">
        <v>3.1811047777641002E-2</v>
      </c>
      <c r="AB4284">
        <v>3.2096048118157999E-2</v>
      </c>
      <c r="AC4284">
        <v>3.2612984948438999E-2</v>
      </c>
      <c r="AD4284">
        <v>3.4965678901317999E-2</v>
      </c>
      <c r="AE4284">
        <v>3.5804497411807003E-2</v>
      </c>
      <c r="AF4284">
        <v>3.593063296059E-2</v>
      </c>
      <c r="AG4284">
        <v>3.5683025071283E-2</v>
      </c>
      <c r="AH4284">
        <v>3.6279161056348999E-2</v>
      </c>
      <c r="AI4284">
        <v>4.1939245690055998E-2</v>
      </c>
      <c r="AJ4284">
        <v>4.3794453653393003E-2</v>
      </c>
      <c r="AK4284">
        <v>4.4953577645937E-2</v>
      </c>
      <c r="AL4284">
        <v>4.6238991618034998E-2</v>
      </c>
      <c r="AM4284">
        <v>4.7678292326072999E-2</v>
      </c>
      <c r="AN4284">
        <v>4.8443083694208001E-2</v>
      </c>
      <c r="AO4284">
        <v>5.0751858759877998E-2</v>
      </c>
      <c r="AP4284">
        <v>5.4711714074669002E-2</v>
      </c>
      <c r="AQ4284">
        <v>6.1161533025827997E-2</v>
      </c>
      <c r="AR4284">
        <v>6.5101034769279004E-2</v>
      </c>
      <c r="AS4284">
        <v>6.7245579402719996E-2</v>
      </c>
      <c r="AT4284">
        <v>6.6564484136270002E-2</v>
      </c>
      <c r="AU4284">
        <v>6.7038830640585995E-2</v>
      </c>
      <c r="AV4284">
        <v>7.1863487888063002E-2</v>
      </c>
      <c r="AW4284">
        <v>7.4784610369203003E-2</v>
      </c>
      <c r="AX4284">
        <v>0.1047083988669</v>
      </c>
      <c r="AY4284">
        <v>0.15310857736676001</v>
      </c>
      <c r="AZ4284">
        <v>0.17512554938597</v>
      </c>
      <c r="BA4284">
        <v>0.17749608658878999</v>
      </c>
      <c r="BB4284">
        <v>0.17256006123866999</v>
      </c>
      <c r="BC4284">
        <v>0.16939786377926</v>
      </c>
      <c r="BD4284">
        <v>0.17707942429545001</v>
      </c>
      <c r="BE4284">
        <v>0.19212928517377001</v>
      </c>
      <c r="BF4284">
        <v>0.2029011787353</v>
      </c>
    </row>
    <row r="4285" spans="1:58" x14ac:dyDescent="0.2">
      <c r="A4285" s="2" t="s">
        <v>437</v>
      </c>
      <c r="B4285" s="2" t="s">
        <v>432</v>
      </c>
      <c r="C4285" s="2" t="s">
        <v>220</v>
      </c>
      <c r="D4285" s="2" t="s">
        <v>221</v>
      </c>
      <c r="E4285">
        <v>0.12479767502477999</v>
      </c>
      <c r="F4285">
        <v>0.1269985858238</v>
      </c>
      <c r="G4285">
        <v>0.13229756006929999</v>
      </c>
      <c r="H4285">
        <v>0.14449064084060001</v>
      </c>
      <c r="I4285">
        <v>0.14832377992724999</v>
      </c>
      <c r="J4285">
        <v>0.1443338156043</v>
      </c>
      <c r="K4285">
        <v>0.14482213646209999</v>
      </c>
      <c r="L4285">
        <v>0.1406452986774</v>
      </c>
      <c r="M4285">
        <v>0.14718832120506001</v>
      </c>
      <c r="N4285">
        <v>0.14947967080534</v>
      </c>
      <c r="O4285">
        <v>0.15948639799615999</v>
      </c>
      <c r="P4285">
        <v>0.16102901654991</v>
      </c>
      <c r="Q4285">
        <v>0.15098873437747001</v>
      </c>
      <c r="R4285">
        <v>0.15656875882176</v>
      </c>
      <c r="S4285">
        <v>0.15750677516698</v>
      </c>
      <c r="T4285">
        <v>0.166482772759</v>
      </c>
      <c r="U4285">
        <v>0.16549024678558999</v>
      </c>
      <c r="V4285">
        <v>0.16553723902219999</v>
      </c>
      <c r="W4285">
        <v>0.15193215559253001</v>
      </c>
      <c r="X4285">
        <v>0.15765464728687001</v>
      </c>
      <c r="Y4285">
        <v>0.15870382040878001</v>
      </c>
      <c r="Z4285">
        <v>0.17136621525467</v>
      </c>
      <c r="AA4285">
        <v>0.18420233706688</v>
      </c>
      <c r="AB4285">
        <v>0.20333069477502</v>
      </c>
      <c r="AC4285">
        <v>0.20439915941230999</v>
      </c>
      <c r="AD4285">
        <v>0.21751241584473999</v>
      </c>
      <c r="AE4285">
        <v>0.22491640790374001</v>
      </c>
      <c r="AF4285">
        <v>0.22954751874359</v>
      </c>
      <c r="AG4285">
        <v>0.24267758556614</v>
      </c>
      <c r="AH4285">
        <v>0.24347558279407999</v>
      </c>
      <c r="AI4285">
        <v>0.23149972502888</v>
      </c>
      <c r="AJ4285">
        <v>0.23628344277298</v>
      </c>
      <c r="AK4285">
        <v>0.24362953855389</v>
      </c>
      <c r="AL4285">
        <v>0.25218745186282998</v>
      </c>
      <c r="AM4285">
        <v>0.24864891752619001</v>
      </c>
      <c r="AN4285">
        <v>0.24938601714611999</v>
      </c>
      <c r="AO4285">
        <v>0.24873236451541</v>
      </c>
      <c r="AP4285">
        <v>0.23945816676576001</v>
      </c>
      <c r="AQ4285">
        <v>0.25765148684807998</v>
      </c>
      <c r="AR4285">
        <v>0.26896152821014002</v>
      </c>
      <c r="AS4285">
        <v>0.2795379805357</v>
      </c>
      <c r="AT4285">
        <v>0.29583928789623998</v>
      </c>
      <c r="AU4285">
        <v>0.33119333878063001</v>
      </c>
      <c r="AV4285">
        <v>0.34112120909852001</v>
      </c>
      <c r="AW4285">
        <v>0.37692722149539998</v>
      </c>
      <c r="AX4285">
        <v>0.39613305781648001</v>
      </c>
      <c r="AY4285">
        <v>0.40815805636299002</v>
      </c>
      <c r="AZ4285">
        <v>0.42926517004008002</v>
      </c>
      <c r="BA4285">
        <v>0.41919247156825001</v>
      </c>
      <c r="BB4285">
        <v>0.42001842677522</v>
      </c>
      <c r="BC4285">
        <v>0.38437586781552002</v>
      </c>
      <c r="BD4285">
        <v>0.34430572804644999</v>
      </c>
      <c r="BE4285">
        <v>0.34183869587665999</v>
      </c>
      <c r="BF4285">
        <v>0.34249290687813999</v>
      </c>
    </row>
    <row r="4286" spans="1:58" x14ac:dyDescent="0.2">
      <c r="A4286" s="2" t="s">
        <v>437</v>
      </c>
      <c r="B4286" s="2" t="s">
        <v>432</v>
      </c>
      <c r="C4286" s="2" t="s">
        <v>222</v>
      </c>
      <c r="D4286" s="2" t="s">
        <v>223</v>
      </c>
      <c r="E4286">
        <v>1.4959636195595E-2</v>
      </c>
      <c r="F4286">
        <v>1.5307162286671E-2</v>
      </c>
      <c r="G4286">
        <v>1.6063444111986999E-2</v>
      </c>
      <c r="H4286">
        <v>1.6682853549924999E-2</v>
      </c>
      <c r="I4286">
        <v>1.5346867068308E-2</v>
      </c>
      <c r="J4286">
        <v>1.5447172717963E-2</v>
      </c>
      <c r="K4286">
        <v>1.6639279811186999E-2</v>
      </c>
      <c r="L4286">
        <v>2.3058690590163002E-2</v>
      </c>
      <c r="M4286">
        <v>2.3567872787278E-2</v>
      </c>
      <c r="N4286">
        <v>2.5819374935821999E-2</v>
      </c>
      <c r="O4286">
        <v>2.7599813408355999E-2</v>
      </c>
      <c r="P4286">
        <v>2.5295502838290001E-2</v>
      </c>
      <c r="Q4286">
        <v>2.5897449532649001E-2</v>
      </c>
      <c r="R4286">
        <v>2.4298527175509999E-2</v>
      </c>
      <c r="S4286">
        <v>2.4285234920266002E-2</v>
      </c>
      <c r="T4286">
        <v>2.4987923530595001E-2</v>
      </c>
      <c r="U4286">
        <v>2.8378345785432E-2</v>
      </c>
      <c r="V4286">
        <v>2.790251751364E-2</v>
      </c>
      <c r="W4286">
        <v>3.4815933263982003E-2</v>
      </c>
      <c r="X4286">
        <v>3.2954494268608997E-2</v>
      </c>
      <c r="Y4286">
        <v>3.6807172116700003E-2</v>
      </c>
      <c r="Z4286">
        <v>3.5036055013721999E-2</v>
      </c>
      <c r="AA4286">
        <v>3.1667980921096003E-2</v>
      </c>
      <c r="AB4286">
        <v>2.9380925754632001E-2</v>
      </c>
      <c r="AC4286">
        <v>2.7738541909159999E-2</v>
      </c>
      <c r="AD4286">
        <v>2.8635277530112999E-2</v>
      </c>
      <c r="AE4286">
        <v>3.0674076824779E-2</v>
      </c>
      <c r="AF4286">
        <v>3.3828392915461997E-2</v>
      </c>
      <c r="AG4286">
        <v>3.8113310812117003E-2</v>
      </c>
      <c r="AH4286">
        <v>4.4874278415652002E-2</v>
      </c>
      <c r="AI4286">
        <v>5.0980210834164999E-2</v>
      </c>
      <c r="AJ4286">
        <v>5.1655497876111997E-2</v>
      </c>
      <c r="AK4286">
        <v>5.3876067737089001E-2</v>
      </c>
      <c r="AL4286">
        <v>5.6523715991539998E-2</v>
      </c>
      <c r="AM4286">
        <v>5.929678672962E-2</v>
      </c>
      <c r="AN4286">
        <v>6.3581721540346997E-2</v>
      </c>
      <c r="AO4286">
        <v>6.9214843354078001E-2</v>
      </c>
      <c r="AP4286">
        <v>6.7274918690770999E-2</v>
      </c>
      <c r="AQ4286">
        <v>6.8685754962686002E-2</v>
      </c>
      <c r="AR4286">
        <v>7.1369863832025995E-2</v>
      </c>
      <c r="AS4286">
        <v>7.4689387467876997E-2</v>
      </c>
      <c r="AT4286">
        <v>7.6177651040909997E-2</v>
      </c>
      <c r="AU4286">
        <v>7.8127287985871999E-2</v>
      </c>
      <c r="AV4286">
        <v>7.7356483409262003E-2</v>
      </c>
      <c r="AW4286">
        <v>8.0729325709399002E-2</v>
      </c>
      <c r="AX4286">
        <v>8.0586417558319995E-2</v>
      </c>
      <c r="AY4286">
        <v>8.3261353252840994E-2</v>
      </c>
      <c r="AZ4286">
        <v>8.0877658474779998E-2</v>
      </c>
      <c r="BA4286">
        <v>8.2596976235433994E-2</v>
      </c>
      <c r="BB4286">
        <v>8.6125650343095994E-2</v>
      </c>
      <c r="BC4286">
        <v>8.8674230143171995E-2</v>
      </c>
      <c r="BD4286">
        <v>8.909292205015E-2</v>
      </c>
      <c r="BE4286">
        <v>9.2270807399204999E-2</v>
      </c>
      <c r="BF4286">
        <v>9.1755266054349E-2</v>
      </c>
    </row>
    <row r="4287" spans="1:58" x14ac:dyDescent="0.2">
      <c r="A4287" s="2" t="s">
        <v>437</v>
      </c>
      <c r="B4287" s="2" t="s">
        <v>432</v>
      </c>
      <c r="C4287" s="2" t="s">
        <v>224</v>
      </c>
      <c r="D4287" s="2" t="s">
        <v>225</v>
      </c>
      <c r="E4287">
        <v>4.2715293491008999E-2</v>
      </c>
      <c r="F4287">
        <v>3.4400533872210003E-2</v>
      </c>
      <c r="G4287">
        <v>4.3076758017350003E-2</v>
      </c>
      <c r="H4287">
        <v>5.0250231768935998E-2</v>
      </c>
      <c r="I4287">
        <v>5.4897767684324E-2</v>
      </c>
      <c r="J4287">
        <v>7.2409723516141999E-2</v>
      </c>
      <c r="K4287">
        <v>8.6740065459786006E-2</v>
      </c>
      <c r="L4287">
        <v>9.6740309837309996E-2</v>
      </c>
      <c r="M4287">
        <v>0.10861073406154</v>
      </c>
      <c r="N4287">
        <v>0.12351762174453</v>
      </c>
      <c r="O4287">
        <v>0.13507290612976999</v>
      </c>
      <c r="P4287">
        <v>0.16106698675803</v>
      </c>
      <c r="Q4287">
        <v>0.17571240772762001</v>
      </c>
      <c r="R4287">
        <v>0.17683474829359</v>
      </c>
      <c r="S4287">
        <v>0.17347595667435001</v>
      </c>
      <c r="T4287">
        <v>0.15769178833576</v>
      </c>
      <c r="U4287">
        <v>0.15654998721193</v>
      </c>
      <c r="V4287">
        <v>0.1638795541858</v>
      </c>
      <c r="W4287">
        <v>0.17171307413956999</v>
      </c>
      <c r="X4287">
        <v>0.16653851127325001</v>
      </c>
      <c r="Y4287">
        <v>0.16867711100298999</v>
      </c>
      <c r="Z4287">
        <v>0.16806697143560001</v>
      </c>
      <c r="AA4287">
        <v>0.16909112696323</v>
      </c>
      <c r="AB4287">
        <v>0.18368281027653999</v>
      </c>
      <c r="AC4287">
        <v>0.21882540696510999</v>
      </c>
      <c r="AD4287">
        <v>0.23346806970874001</v>
      </c>
      <c r="AE4287">
        <v>0.23975109657304</v>
      </c>
      <c r="AF4287">
        <v>0.23865048684323001</v>
      </c>
      <c r="AG4287">
        <v>0.24788912734301999</v>
      </c>
      <c r="AH4287">
        <v>0.26118935458310999</v>
      </c>
      <c r="AI4287">
        <v>0.27112134489079998</v>
      </c>
      <c r="AJ4287">
        <v>0.28414523096984001</v>
      </c>
      <c r="AK4287">
        <v>0.30393547360654999</v>
      </c>
      <c r="AL4287">
        <v>0.31487049360503</v>
      </c>
      <c r="AM4287">
        <v>0.31398795868092999</v>
      </c>
      <c r="AN4287">
        <v>0.32210256533885001</v>
      </c>
      <c r="AO4287">
        <v>0.32557066440084997</v>
      </c>
      <c r="AP4287">
        <v>0.30779284677645002</v>
      </c>
      <c r="AQ4287">
        <v>0.31917867676202</v>
      </c>
      <c r="AR4287">
        <v>0.35498402593039002</v>
      </c>
      <c r="AS4287">
        <v>0.36478705279068002</v>
      </c>
      <c r="AT4287">
        <v>0.25072844074201001</v>
      </c>
      <c r="AU4287">
        <v>0.31500126470398998</v>
      </c>
      <c r="AV4287">
        <v>0.35976592224222997</v>
      </c>
      <c r="AW4287">
        <v>0.37199281713712001</v>
      </c>
      <c r="AX4287">
        <v>0.32952081406835998</v>
      </c>
      <c r="AY4287">
        <v>0.30663380135027002</v>
      </c>
      <c r="AZ4287">
        <v>0.32217263525272999</v>
      </c>
      <c r="BA4287">
        <v>0.32489706385113998</v>
      </c>
      <c r="BB4287">
        <v>0.32776381034367003</v>
      </c>
      <c r="BC4287">
        <v>0.27992621568142001</v>
      </c>
      <c r="BD4287">
        <v>0.29294163302641002</v>
      </c>
      <c r="BE4287">
        <v>0.30935310214396</v>
      </c>
      <c r="BF4287">
        <v>0.31332199744446998</v>
      </c>
    </row>
    <row r="4288" spans="1:58" x14ac:dyDescent="0.2">
      <c r="A4288" s="2" t="s">
        <v>437</v>
      </c>
      <c r="B4288" s="2" t="s">
        <v>432</v>
      </c>
      <c r="C4288" s="2" t="s">
        <v>226</v>
      </c>
      <c r="D4288" s="2" t="s">
        <v>227</v>
      </c>
      <c r="E4288">
        <v>5.9373304735942003E-4</v>
      </c>
      <c r="F4288">
        <v>5.9085252604538E-4</v>
      </c>
      <c r="G4288">
        <v>6.5047361302018999E-4</v>
      </c>
      <c r="H4288">
        <v>6.6559013497343995E-4</v>
      </c>
      <c r="I4288">
        <v>6.1473695463594002E-4</v>
      </c>
      <c r="J4288">
        <v>7.1117417085987005E-4</v>
      </c>
      <c r="K4288">
        <v>6.2904192218429995E-4</v>
      </c>
      <c r="L4288">
        <v>7.0163127862910002E-4</v>
      </c>
      <c r="M4288">
        <v>6.7826989531345999E-4</v>
      </c>
      <c r="N4288">
        <v>6.6532369431097005E-4</v>
      </c>
      <c r="O4288">
        <v>6.8934331886734001E-4</v>
      </c>
      <c r="P4288">
        <v>5.4866996553763997E-4</v>
      </c>
      <c r="Q4288">
        <v>6.4817743408715001E-4</v>
      </c>
      <c r="R4288">
        <v>5.4415606925984001E-4</v>
      </c>
      <c r="S4288">
        <v>5.8107833947741E-4</v>
      </c>
      <c r="T4288">
        <v>7.0023948554186004E-4</v>
      </c>
      <c r="U4288">
        <v>7.4017253670425004E-4</v>
      </c>
      <c r="V4288">
        <v>8.0030564015308003E-4</v>
      </c>
      <c r="W4288">
        <v>1.0246992174227001E-3</v>
      </c>
      <c r="X4288">
        <v>1.0306332201975999E-3</v>
      </c>
      <c r="Y4288">
        <v>1.1289511510459E-3</v>
      </c>
      <c r="Z4288">
        <v>1.1301886297325999E-3</v>
      </c>
      <c r="AA4288">
        <v>1.1438159119490001E-3</v>
      </c>
      <c r="AB4288">
        <v>1.1230496437027E-3</v>
      </c>
      <c r="AC4288">
        <v>1.3240799605928001E-3</v>
      </c>
      <c r="AD4288">
        <v>1.2981986129987E-3</v>
      </c>
      <c r="AE4288">
        <v>1.2874371381558E-3</v>
      </c>
      <c r="AF4288">
        <v>1.3138977172641999E-3</v>
      </c>
      <c r="AG4288">
        <v>1.3157139838184E-3</v>
      </c>
      <c r="AH4288">
        <v>1.32400640311E-3</v>
      </c>
      <c r="AI4288">
        <v>1.4634543012737001E-3</v>
      </c>
      <c r="AJ4288">
        <v>1.5475479575667E-3</v>
      </c>
      <c r="AK4288">
        <v>1.4328095415664999E-3</v>
      </c>
      <c r="AL4288">
        <v>1.6490350396555001E-3</v>
      </c>
      <c r="AM4288">
        <v>1.6013057528345999E-3</v>
      </c>
      <c r="AN4288">
        <v>1.662701382269E-3</v>
      </c>
      <c r="AO4288">
        <v>1.7935843085818001E-3</v>
      </c>
      <c r="AP4288">
        <v>1.9155162756012E-3</v>
      </c>
      <c r="AQ4288">
        <v>2.0442380478651002E-3</v>
      </c>
      <c r="AR4288">
        <v>2.2044943818657998E-3</v>
      </c>
      <c r="AS4288">
        <v>2.4416126680871001E-3</v>
      </c>
      <c r="AT4288">
        <v>2.0377445684831999E-3</v>
      </c>
      <c r="AU4288">
        <v>2.1100575381954E-3</v>
      </c>
      <c r="AV4288">
        <v>2.2936730149905001E-3</v>
      </c>
      <c r="AW4288">
        <v>2.4095725025213999E-3</v>
      </c>
      <c r="AX4288">
        <v>2.4305861032157001E-3</v>
      </c>
      <c r="AY4288">
        <v>2.5882591050449999E-3</v>
      </c>
      <c r="AZ4288">
        <v>2.5712738297533999E-3</v>
      </c>
      <c r="BA4288">
        <v>2.4754178958107001E-3</v>
      </c>
      <c r="BB4288">
        <v>3.9581759921926002E-3</v>
      </c>
      <c r="BC4288">
        <v>3.3233806431870998E-3</v>
      </c>
      <c r="BD4288">
        <v>3.6252092468578002E-3</v>
      </c>
      <c r="BE4288">
        <v>3.6169111999834998E-3</v>
      </c>
      <c r="BF4288">
        <v>3.8013961121909998E-3</v>
      </c>
    </row>
    <row r="4289" spans="1:58" x14ac:dyDescent="0.2">
      <c r="A4289" s="2" t="s">
        <v>437</v>
      </c>
      <c r="B4289" s="2" t="s">
        <v>432</v>
      </c>
      <c r="C4289" s="2" t="s">
        <v>228</v>
      </c>
      <c r="D4289" s="2" t="s">
        <v>229</v>
      </c>
      <c r="E4289">
        <v>8.9082668601459997E-2</v>
      </c>
      <c r="F4289">
        <v>8.8852424139396993E-2</v>
      </c>
      <c r="G4289">
        <v>9.3955848687832993E-2</v>
      </c>
      <c r="H4289">
        <v>9.4871169890624996E-2</v>
      </c>
      <c r="I4289">
        <v>9.0732535162272004E-2</v>
      </c>
      <c r="J4289">
        <v>9.3024292705115003E-2</v>
      </c>
      <c r="K4289">
        <v>9.4464751279254994E-2</v>
      </c>
      <c r="L4289">
        <v>9.3699247754881004E-2</v>
      </c>
      <c r="M4289">
        <v>9.9702955670976007E-2</v>
      </c>
      <c r="N4289">
        <v>0.10517053005795</v>
      </c>
      <c r="O4289">
        <v>0.10583332316181</v>
      </c>
      <c r="P4289">
        <v>0.10855726777911</v>
      </c>
      <c r="Q4289">
        <v>0.11578440763793001</v>
      </c>
      <c r="R4289">
        <v>0.12039731396394</v>
      </c>
      <c r="S4289">
        <v>0.11952299211271</v>
      </c>
      <c r="T4289">
        <v>0.11684305168525</v>
      </c>
      <c r="U4289">
        <v>0.11970504231857</v>
      </c>
      <c r="V4289">
        <v>0.12888231747630999</v>
      </c>
      <c r="W4289">
        <v>0.12659329177153</v>
      </c>
      <c r="X4289">
        <v>0.12682840711339999</v>
      </c>
      <c r="Y4289">
        <v>0.12681280214245999</v>
      </c>
      <c r="Z4289">
        <v>0.12853064483509999</v>
      </c>
      <c r="AA4289">
        <v>0.14298968981185001</v>
      </c>
      <c r="AB4289">
        <v>0.13858679067012999</v>
      </c>
      <c r="AC4289">
        <v>0.13653268389841</v>
      </c>
      <c r="AD4289">
        <v>0.13882843976178</v>
      </c>
      <c r="AE4289">
        <v>0.17876507620057999</v>
      </c>
      <c r="AF4289">
        <v>0.17742063616376</v>
      </c>
      <c r="AG4289">
        <v>0.17725248496769999</v>
      </c>
      <c r="AH4289">
        <v>0.19228962861165999</v>
      </c>
      <c r="AI4289">
        <v>0.21850500156784</v>
      </c>
      <c r="AJ4289">
        <v>0.21059099424184999</v>
      </c>
      <c r="AK4289">
        <v>0.21684001180422</v>
      </c>
      <c r="AL4289">
        <v>0.22488950285702999</v>
      </c>
      <c r="AM4289">
        <v>0.23528131490956999</v>
      </c>
      <c r="AN4289">
        <v>0.24425686547843001</v>
      </c>
      <c r="AO4289">
        <v>0.22650537505821999</v>
      </c>
      <c r="AP4289">
        <v>0.24154345582037001</v>
      </c>
      <c r="AQ4289">
        <v>0.23071102604197</v>
      </c>
      <c r="AR4289">
        <v>0.22403591891031999</v>
      </c>
      <c r="AS4289">
        <v>0.23986983640760001</v>
      </c>
      <c r="AT4289">
        <v>0.24013999294152</v>
      </c>
      <c r="AU4289">
        <v>0.24574676328073</v>
      </c>
      <c r="AV4289">
        <v>0.21136311433593</v>
      </c>
      <c r="AW4289">
        <v>0.23085668786083</v>
      </c>
      <c r="AX4289">
        <v>0.22274556000342999</v>
      </c>
      <c r="AY4289">
        <v>0.24488971727596001</v>
      </c>
      <c r="AZ4289">
        <v>0.23699332319694</v>
      </c>
      <c r="BA4289">
        <v>0.22384611362383</v>
      </c>
      <c r="BB4289">
        <v>0.24094693684515001</v>
      </c>
      <c r="BC4289">
        <v>0.22726280906289001</v>
      </c>
      <c r="BD4289">
        <v>0.22630988714875</v>
      </c>
      <c r="BE4289">
        <v>0.20754089560976</v>
      </c>
      <c r="BF4289">
        <v>0.21261243331502999</v>
      </c>
    </row>
    <row r="4290" spans="1:58" x14ac:dyDescent="0.2">
      <c r="A4290" s="2" t="s">
        <v>437</v>
      </c>
      <c r="B4290" s="2" t="s">
        <v>432</v>
      </c>
      <c r="C4290" s="2" t="s">
        <v>230</v>
      </c>
      <c r="D4290" s="2" t="s">
        <v>231</v>
      </c>
      <c r="E4290">
        <v>2.0810201768099001E-2</v>
      </c>
      <c r="F4290">
        <v>2.0914498393865999E-2</v>
      </c>
      <c r="G4290">
        <v>2.1196478337504002E-2</v>
      </c>
      <c r="H4290">
        <v>2.0930091369288001E-2</v>
      </c>
      <c r="I4290">
        <v>2.1034440302864998E-2</v>
      </c>
      <c r="J4290">
        <v>2.2162728135251001E-2</v>
      </c>
      <c r="K4290">
        <v>2.2706531034641E-2</v>
      </c>
      <c r="L4290">
        <v>2.2810134909160999E-2</v>
      </c>
      <c r="M4290">
        <v>2.3083925716104001E-2</v>
      </c>
      <c r="N4290">
        <v>2.363673739671E-2</v>
      </c>
      <c r="O4290">
        <v>2.4289209681654E-2</v>
      </c>
      <c r="P4290">
        <v>2.4909980784698998E-2</v>
      </c>
      <c r="Q4290">
        <v>2.5126826621268E-2</v>
      </c>
      <c r="R4290">
        <v>2.5894084975168999E-2</v>
      </c>
      <c r="S4290">
        <v>2.6212972196442998E-2</v>
      </c>
      <c r="T4290">
        <v>2.6748689494055001E-2</v>
      </c>
      <c r="U4290">
        <v>2.7404789417032002E-2</v>
      </c>
      <c r="V4290">
        <v>2.8045238848617999E-2</v>
      </c>
      <c r="W4290">
        <v>2.7726513406984999E-2</v>
      </c>
      <c r="X4290">
        <v>2.8085386244535999E-2</v>
      </c>
      <c r="Y4290">
        <v>3.2151640041644003E-2</v>
      </c>
      <c r="Z4290">
        <v>3.3047491231497E-2</v>
      </c>
      <c r="AA4290">
        <v>3.2729670982347997E-2</v>
      </c>
      <c r="AB4290">
        <v>3.2941152924924999E-2</v>
      </c>
      <c r="AC4290">
        <v>3.3085941029939003E-2</v>
      </c>
      <c r="AD4290">
        <v>3.3904204184135998E-2</v>
      </c>
      <c r="AE4290">
        <v>3.4171267815221E-2</v>
      </c>
      <c r="AF4290">
        <v>3.4176593836482E-2</v>
      </c>
      <c r="AG4290">
        <v>3.4526120333462001E-2</v>
      </c>
      <c r="AH4290">
        <v>3.6158981292293002E-2</v>
      </c>
      <c r="AI4290">
        <v>3.8805983602344003E-2</v>
      </c>
      <c r="AJ4290">
        <v>3.837362522091E-2</v>
      </c>
      <c r="AK4290">
        <v>3.8877105625970999E-2</v>
      </c>
      <c r="AL4290">
        <v>3.9198009606231002E-2</v>
      </c>
      <c r="AM4290">
        <v>3.9799208260365003E-2</v>
      </c>
      <c r="AN4290">
        <v>4.0539143013415997E-2</v>
      </c>
      <c r="AO4290">
        <v>4.0917433613896999E-2</v>
      </c>
      <c r="AP4290">
        <v>4.2179491293605001E-2</v>
      </c>
      <c r="AQ4290">
        <v>4.1639326931359001E-2</v>
      </c>
      <c r="AR4290">
        <v>4.3097384057537998E-2</v>
      </c>
      <c r="AS4290">
        <v>4.2775715712340998E-2</v>
      </c>
      <c r="AT4290">
        <v>4.2764648564291997E-2</v>
      </c>
      <c r="AU4290">
        <v>4.3041397572450998E-2</v>
      </c>
      <c r="AV4290">
        <v>4.2721331724938999E-2</v>
      </c>
      <c r="AW4290">
        <v>4.2662593044055001E-2</v>
      </c>
      <c r="AX4290">
        <v>4.1973970106710001E-2</v>
      </c>
      <c r="AY4290">
        <v>4.2675900448644E-2</v>
      </c>
      <c r="AZ4290">
        <v>4.278564790153E-2</v>
      </c>
      <c r="BA4290">
        <v>4.2280591562172003E-2</v>
      </c>
      <c r="BB4290">
        <v>4.3249668391167E-2</v>
      </c>
      <c r="BC4290">
        <v>4.3744027621093001E-2</v>
      </c>
      <c r="BD4290">
        <v>4.3386256777074E-2</v>
      </c>
      <c r="BE4290">
        <v>4.4351082543111001E-2</v>
      </c>
      <c r="BF4290">
        <v>4.4703169935907998E-2</v>
      </c>
    </row>
    <row r="4291" spans="1:58" x14ac:dyDescent="0.2">
      <c r="A4291" s="2" t="s">
        <v>437</v>
      </c>
      <c r="B4291" s="2" t="s">
        <v>432</v>
      </c>
      <c r="C4291" s="2" t="s">
        <v>232</v>
      </c>
      <c r="D4291" s="2" t="s">
        <v>233</v>
      </c>
      <c r="E4291">
        <v>1.5417031189573001</v>
      </c>
      <c r="F4291">
        <v>1.6018303248485</v>
      </c>
      <c r="G4291">
        <v>1.6779182627186</v>
      </c>
      <c r="H4291">
        <v>1.830113322441</v>
      </c>
      <c r="I4291">
        <v>1.9437160839612</v>
      </c>
      <c r="J4291">
        <v>1.8779196984691</v>
      </c>
      <c r="K4291">
        <v>1.8890528857366999</v>
      </c>
      <c r="L4291">
        <v>1.9139726722004</v>
      </c>
      <c r="M4291">
        <v>1.8979680886009</v>
      </c>
      <c r="N4291">
        <v>1.9147363907257999</v>
      </c>
      <c r="O4291">
        <v>1.8441175906937</v>
      </c>
      <c r="P4291">
        <v>1.7801322703883999</v>
      </c>
      <c r="Q4291">
        <v>1.6170860226038</v>
      </c>
      <c r="R4291">
        <v>1.5292670844725</v>
      </c>
      <c r="S4291">
        <v>1.5164232830901001</v>
      </c>
      <c r="T4291">
        <v>1.4212260624401001</v>
      </c>
      <c r="U4291">
        <v>1.2969795015226</v>
      </c>
      <c r="V4291">
        <v>1.2322627271371001</v>
      </c>
      <c r="W4291">
        <v>1.1574307206440999</v>
      </c>
      <c r="X4291">
        <v>1.0771205210448</v>
      </c>
      <c r="Y4291">
        <v>0.89641401404617005</v>
      </c>
      <c r="Z4291">
        <v>0.93950421361832004</v>
      </c>
      <c r="AA4291">
        <v>0.68623891632852996</v>
      </c>
      <c r="AB4291">
        <v>0.69251756679401999</v>
      </c>
      <c r="AC4291">
        <v>0.56529054077341001</v>
      </c>
      <c r="AD4291">
        <v>0.61156902818387004</v>
      </c>
      <c r="AE4291">
        <v>0.78711904325080995</v>
      </c>
      <c r="AF4291">
        <v>0.85372764655857003</v>
      </c>
      <c r="AG4291">
        <v>1.0624809575039</v>
      </c>
      <c r="AH4291">
        <v>1.0956417875082001</v>
      </c>
      <c r="AI4291">
        <v>1.2502357004785001</v>
      </c>
      <c r="AJ4291">
        <v>1.3683974045933001</v>
      </c>
      <c r="AK4291">
        <v>1.4702949120965001</v>
      </c>
      <c r="AL4291">
        <v>1.5104817195252001</v>
      </c>
      <c r="AM4291">
        <v>1.6454710584018</v>
      </c>
      <c r="AN4291">
        <v>1.8539665098042999</v>
      </c>
      <c r="AO4291">
        <v>1.8478899893003</v>
      </c>
      <c r="AP4291">
        <v>2.3311281499895</v>
      </c>
      <c r="AQ4291">
        <v>2.1694948997602999</v>
      </c>
      <c r="AR4291">
        <v>1.7487511983477999</v>
      </c>
      <c r="AS4291">
        <v>1.8078032575327001</v>
      </c>
      <c r="AT4291">
        <v>2.3084520190291</v>
      </c>
      <c r="AU4291">
        <v>2.3389581215925999</v>
      </c>
      <c r="AV4291">
        <v>2.0140860504226001</v>
      </c>
      <c r="AW4291">
        <v>2.1859020091365999</v>
      </c>
      <c r="AX4291">
        <v>2.2853102433184</v>
      </c>
      <c r="AY4291">
        <v>2.1617956844766999</v>
      </c>
      <c r="AZ4291">
        <v>2.2110341884629001</v>
      </c>
      <c r="BA4291">
        <v>2.2193201890777998</v>
      </c>
      <c r="BB4291">
        <v>2.1950682957867</v>
      </c>
      <c r="BC4291">
        <v>1.9896795163998</v>
      </c>
      <c r="BD4291">
        <v>1.9843826625944001</v>
      </c>
      <c r="BE4291">
        <v>1.5531124325029999</v>
      </c>
      <c r="BF4291">
        <v>1.5179470347288999</v>
      </c>
    </row>
    <row r="4292" spans="1:58" x14ac:dyDescent="0.2">
      <c r="A4292" s="2" t="s">
        <v>437</v>
      </c>
      <c r="B4292" s="2" t="s">
        <v>432</v>
      </c>
      <c r="C4292" s="2" t="s">
        <v>234</v>
      </c>
      <c r="D4292" s="2" t="s">
        <v>235</v>
      </c>
      <c r="E4292">
        <v>3.4738466496515998E-2</v>
      </c>
      <c r="F4292">
        <v>3.6196782006436001E-2</v>
      </c>
      <c r="G4292">
        <v>3.7829241076376002E-2</v>
      </c>
      <c r="H4292">
        <v>4.1150614879204003E-2</v>
      </c>
      <c r="I4292">
        <v>4.1949861188908998E-2</v>
      </c>
      <c r="J4292">
        <v>3.9605353446709998E-2</v>
      </c>
      <c r="K4292">
        <v>4.2428329165695E-2</v>
      </c>
      <c r="L4292">
        <v>4.0947028600991003E-2</v>
      </c>
      <c r="M4292">
        <v>4.7350679801496001E-2</v>
      </c>
      <c r="N4292">
        <v>4.5745136807804003E-2</v>
      </c>
      <c r="O4292">
        <v>4.5219869100465E-2</v>
      </c>
      <c r="P4292">
        <v>4.3408963688490003E-2</v>
      </c>
      <c r="Q4292">
        <v>4.2498593306872001E-2</v>
      </c>
      <c r="R4292">
        <v>4.0066290864967997E-2</v>
      </c>
      <c r="S4292">
        <v>4.1524228998608997E-2</v>
      </c>
      <c r="T4292">
        <v>4.3548074200697E-2</v>
      </c>
      <c r="U4292">
        <v>4.2774915256541E-2</v>
      </c>
      <c r="V4292">
        <v>4.3902068816006001E-2</v>
      </c>
      <c r="W4292">
        <v>4.5309260360346E-2</v>
      </c>
      <c r="X4292">
        <v>4.9710902807194E-2</v>
      </c>
      <c r="Y4292">
        <v>5.3722312089535998E-2</v>
      </c>
      <c r="Z4292">
        <v>6.0076059866576E-2</v>
      </c>
      <c r="AA4292">
        <v>6.3140244505243998E-2</v>
      </c>
      <c r="AB4292">
        <v>6.3891287421577E-2</v>
      </c>
      <c r="AC4292">
        <v>6.2849115054594007E-2</v>
      </c>
      <c r="AD4292">
        <v>5.6684843180619997E-2</v>
      </c>
      <c r="AE4292">
        <v>5.6688052480028998E-2</v>
      </c>
      <c r="AF4292">
        <v>5.6469906267600997E-2</v>
      </c>
      <c r="AG4292">
        <v>5.4997342228579001E-2</v>
      </c>
      <c r="AH4292">
        <v>5.6329013897331998E-2</v>
      </c>
      <c r="AI4292">
        <v>5.5735665611711997E-2</v>
      </c>
      <c r="AJ4292">
        <v>5.6954851723773001E-2</v>
      </c>
      <c r="AK4292">
        <v>5.6610599076819999E-2</v>
      </c>
      <c r="AL4292">
        <v>5.9211708468924998E-2</v>
      </c>
      <c r="AM4292">
        <v>6.6573270208221999E-2</v>
      </c>
      <c r="AN4292">
        <v>6.7862439141152003E-2</v>
      </c>
      <c r="AO4292">
        <v>6.2577262344232998E-2</v>
      </c>
      <c r="AP4292">
        <v>5.8057546387645001E-2</v>
      </c>
      <c r="AQ4292">
        <v>5.5751520531635998E-2</v>
      </c>
      <c r="AR4292">
        <v>4.8891307384246997E-2</v>
      </c>
      <c r="AS4292">
        <v>4.8965380078231001E-2</v>
      </c>
      <c r="AT4292">
        <v>4.821776394281E-2</v>
      </c>
      <c r="AU4292">
        <v>4.4629409691434002E-2</v>
      </c>
      <c r="AV4292">
        <v>4.2279095364164999E-2</v>
      </c>
      <c r="AW4292">
        <v>3.8936707841078E-2</v>
      </c>
      <c r="AX4292">
        <v>3.4295025265013997E-2</v>
      </c>
      <c r="AY4292">
        <v>3.2060592086824997E-2</v>
      </c>
      <c r="AZ4292">
        <v>3.1196070910133999E-2</v>
      </c>
      <c r="BA4292">
        <v>3.0912353002651001E-2</v>
      </c>
      <c r="BB4292">
        <v>2.9656799242665999E-2</v>
      </c>
      <c r="BC4292">
        <v>2.3496551810409001E-2</v>
      </c>
      <c r="BD4292">
        <v>2.2932319272524E-2</v>
      </c>
      <c r="BE4292">
        <v>1.9180484173813999E-2</v>
      </c>
      <c r="BF4292">
        <v>1.7420052624451999E-2</v>
      </c>
    </row>
    <row r="4293" spans="1:58" x14ac:dyDescent="0.2">
      <c r="A4293" s="2" t="s">
        <v>437</v>
      </c>
      <c r="B4293" s="2" t="s">
        <v>432</v>
      </c>
      <c r="C4293" s="2" t="s">
        <v>236</v>
      </c>
      <c r="D4293" s="2" t="s">
        <v>237</v>
      </c>
      <c r="E4293">
        <v>7.7265954567642001E-2</v>
      </c>
      <c r="F4293">
        <v>7.7139694346889998E-2</v>
      </c>
      <c r="G4293">
        <v>8.1085448296606993E-2</v>
      </c>
      <c r="H4293">
        <v>8.6092422177016001E-2</v>
      </c>
      <c r="I4293">
        <v>9.1540114496358002E-2</v>
      </c>
      <c r="J4293">
        <v>9.7431255347996001E-2</v>
      </c>
      <c r="K4293">
        <v>0.10040988059328999</v>
      </c>
      <c r="L4293">
        <v>0.10197959173901</v>
      </c>
      <c r="M4293">
        <v>0.10436644696382</v>
      </c>
      <c r="N4293">
        <v>0.10688297120638</v>
      </c>
      <c r="O4293">
        <v>0.10976620323161</v>
      </c>
      <c r="P4293">
        <v>0.11166731709513</v>
      </c>
      <c r="Q4293">
        <v>0.11289499791047</v>
      </c>
      <c r="R4293">
        <v>0.11274672766842</v>
      </c>
      <c r="S4293">
        <v>0.11324920994936</v>
      </c>
      <c r="T4293">
        <v>0.11303312876702</v>
      </c>
      <c r="U4293">
        <v>0.11311093967176</v>
      </c>
      <c r="V4293">
        <v>0.11504218701153</v>
      </c>
      <c r="W4293">
        <v>0.11298665058465</v>
      </c>
      <c r="X4293">
        <v>0.10944147861923</v>
      </c>
      <c r="Y4293">
        <v>0.10973161861991</v>
      </c>
      <c r="Z4293">
        <v>9.6559127430385E-2</v>
      </c>
      <c r="AA4293">
        <v>8.3271919219624999E-2</v>
      </c>
      <c r="AB4293">
        <v>7.5043389921084003E-2</v>
      </c>
      <c r="AC4293">
        <v>7.0767450751865996E-2</v>
      </c>
      <c r="AD4293">
        <v>6.4875942486489993E-2</v>
      </c>
      <c r="AE4293">
        <v>6.6892733723936004E-2</v>
      </c>
      <c r="AF4293">
        <v>6.2347257303690999E-2</v>
      </c>
      <c r="AG4293">
        <v>6.0367098414596997E-2</v>
      </c>
      <c r="AH4293">
        <v>5.6670390787126997E-2</v>
      </c>
      <c r="AI4293">
        <v>5.3440056725754997E-2</v>
      </c>
      <c r="AJ4293">
        <v>5.7835398720901002E-2</v>
      </c>
      <c r="AK4293">
        <v>5.7051046659184E-2</v>
      </c>
      <c r="AL4293">
        <v>5.8234905220414003E-2</v>
      </c>
      <c r="AM4293">
        <v>5.9201764363648997E-2</v>
      </c>
      <c r="AN4293">
        <v>5.9316604506669E-2</v>
      </c>
      <c r="AO4293">
        <v>6.0727133951800003E-2</v>
      </c>
      <c r="AP4293">
        <v>6.3231263514378994E-2</v>
      </c>
      <c r="AQ4293">
        <v>5.7815008195575002E-2</v>
      </c>
      <c r="AR4293">
        <v>5.3745323490638999E-2</v>
      </c>
      <c r="AS4293">
        <v>5.3400470793688003E-2</v>
      </c>
      <c r="AT4293">
        <v>4.9096712075446997E-2</v>
      </c>
      <c r="AU4293">
        <v>4.9107401492576003E-2</v>
      </c>
      <c r="AV4293">
        <v>4.7729959515599003E-2</v>
      </c>
      <c r="AW4293">
        <v>4.7953670687534998E-2</v>
      </c>
      <c r="AX4293">
        <v>4.5910298554117997E-2</v>
      </c>
      <c r="AY4293">
        <v>4.3903192082210003E-2</v>
      </c>
      <c r="AZ4293">
        <v>4.4833788469597E-2</v>
      </c>
      <c r="BA4293">
        <v>4.6344941667328998E-2</v>
      </c>
      <c r="BB4293">
        <v>4.3534075913344003E-2</v>
      </c>
      <c r="BC4293">
        <v>4.0090585691793003E-2</v>
      </c>
      <c r="BD4293">
        <v>4.0166084155493997E-2</v>
      </c>
      <c r="BE4293">
        <v>3.7210790264326998E-2</v>
      </c>
      <c r="BF4293">
        <v>3.6050203401364E-2</v>
      </c>
    </row>
    <row r="4294" spans="1:58" x14ac:dyDescent="0.2">
      <c r="A4294" s="2" t="s">
        <v>437</v>
      </c>
      <c r="B4294" s="2" t="s">
        <v>432</v>
      </c>
      <c r="C4294" s="2" t="s">
        <v>238</v>
      </c>
      <c r="D4294" s="2" t="s">
        <v>239</v>
      </c>
      <c r="E4294">
        <v>2.1119781714449E-3</v>
      </c>
      <c r="F4294">
        <v>2.0853451918495E-3</v>
      </c>
      <c r="G4294">
        <v>2.4189837838284999E-3</v>
      </c>
      <c r="H4294">
        <v>2.7441476517748001E-3</v>
      </c>
      <c r="I4294">
        <v>3.0520447452763002E-3</v>
      </c>
      <c r="J4294">
        <v>3.3076306546406002E-3</v>
      </c>
      <c r="K4294">
        <v>3.2290492345467001E-3</v>
      </c>
      <c r="L4294">
        <v>3.9177063230276003E-3</v>
      </c>
      <c r="M4294">
        <v>3.5995148122772002E-3</v>
      </c>
      <c r="N4294">
        <v>3.8624136234896998E-3</v>
      </c>
      <c r="O4294">
        <v>3.9039202060145999E-3</v>
      </c>
      <c r="P4294">
        <v>4.0148435318378001E-3</v>
      </c>
      <c r="Q4294">
        <v>4.294973470402E-3</v>
      </c>
      <c r="R4294">
        <v>6.0333025560976002E-3</v>
      </c>
      <c r="S4294">
        <v>6.1257124313397002E-3</v>
      </c>
      <c r="T4294">
        <v>5.7442660508781997E-3</v>
      </c>
      <c r="U4294">
        <v>7.5597823616516003E-3</v>
      </c>
      <c r="V4294">
        <v>9.1406671860707993E-3</v>
      </c>
      <c r="W4294">
        <v>8.8986579690714992E-3</v>
      </c>
      <c r="X4294">
        <v>8.4173142760386004E-3</v>
      </c>
      <c r="Y4294">
        <v>1.1553917342629E-2</v>
      </c>
      <c r="Z4294">
        <v>1.2079089674251999E-2</v>
      </c>
      <c r="AA4294">
        <v>1.3876045674211E-2</v>
      </c>
      <c r="AB4294">
        <v>1.5273493562123E-2</v>
      </c>
      <c r="AC4294">
        <v>1.6604149684972001E-2</v>
      </c>
      <c r="AD4294">
        <v>1.4780922923518999E-2</v>
      </c>
      <c r="AE4294">
        <v>1.7059233731567001E-2</v>
      </c>
      <c r="AF4294">
        <v>1.8272872812189998E-2</v>
      </c>
      <c r="AG4294">
        <v>2.0211375454566999E-2</v>
      </c>
      <c r="AH4294">
        <v>2.1297840490088999E-2</v>
      </c>
      <c r="AI4294">
        <v>1.8226242333903998E-2</v>
      </c>
      <c r="AJ4294">
        <v>1.9367985842317002E-2</v>
      </c>
      <c r="AK4294">
        <v>2.1542377719807999E-2</v>
      </c>
      <c r="AL4294">
        <v>2.1441163559547002E-2</v>
      </c>
      <c r="AM4294">
        <v>2.4645755645832001E-2</v>
      </c>
      <c r="AN4294">
        <v>2.4114924803173999E-2</v>
      </c>
      <c r="AO4294">
        <v>2.3900301816993999E-2</v>
      </c>
      <c r="AP4294">
        <v>2.0976602677267E-2</v>
      </c>
      <c r="AQ4294">
        <v>1.7673643890959E-2</v>
      </c>
      <c r="AR4294">
        <v>1.8525799151381001E-2</v>
      </c>
      <c r="AS4294">
        <v>1.5054886887012E-2</v>
      </c>
      <c r="AT4294">
        <v>1.4957650611047001E-2</v>
      </c>
      <c r="AU4294">
        <v>1.5441463757428E-2</v>
      </c>
      <c r="AV4294">
        <v>1.4654354836119999E-2</v>
      </c>
      <c r="AW4294">
        <v>1.6009700240452E-2</v>
      </c>
      <c r="AX4294">
        <v>2.2090767183536E-2</v>
      </c>
      <c r="AY4294">
        <v>2.2301986696256E-2</v>
      </c>
      <c r="AZ4294">
        <v>2.1668077352606001E-2</v>
      </c>
      <c r="BA4294">
        <v>1.9325778250105001E-2</v>
      </c>
      <c r="BB4294">
        <v>1.9922153776866E-2</v>
      </c>
      <c r="BC4294">
        <v>1.9239121303370001E-2</v>
      </c>
      <c r="BD4294">
        <v>2.0515246432971999E-2</v>
      </c>
      <c r="BE4294">
        <v>2.1482519904493E-2</v>
      </c>
      <c r="BF4294">
        <v>2.2011554285387001E-2</v>
      </c>
    </row>
    <row r="4295" spans="1:58" x14ac:dyDescent="0.2">
      <c r="A4295" s="2" t="s">
        <v>437</v>
      </c>
      <c r="B4295" s="2" t="s">
        <v>432</v>
      </c>
      <c r="C4295" s="2" t="s">
        <v>240</v>
      </c>
      <c r="D4295" s="2" t="s">
        <v>241</v>
      </c>
      <c r="E4295">
        <v>6.4966312532921996E-2</v>
      </c>
      <c r="F4295">
        <v>6.6230795249275998E-2</v>
      </c>
      <c r="G4295">
        <v>7.0828551576896007E-2</v>
      </c>
      <c r="H4295">
        <v>8.0715486167746001E-2</v>
      </c>
      <c r="I4295">
        <v>8.4157324395534999E-2</v>
      </c>
      <c r="J4295">
        <v>8.8160795725209004E-2</v>
      </c>
      <c r="K4295">
        <v>9.4459373359641996E-2</v>
      </c>
      <c r="L4295">
        <v>0.10161072071046</v>
      </c>
      <c r="M4295">
        <v>0.10634140070618001</v>
      </c>
      <c r="N4295">
        <v>0.11304522308294999</v>
      </c>
      <c r="O4295">
        <v>0.11139345290258</v>
      </c>
      <c r="P4295">
        <v>0.11622675153644001</v>
      </c>
      <c r="Q4295">
        <v>0.12674017537103999</v>
      </c>
      <c r="R4295">
        <v>0.12927561300995</v>
      </c>
      <c r="S4295">
        <v>0.12863856944152999</v>
      </c>
      <c r="T4295">
        <v>0.13338863199661</v>
      </c>
      <c r="U4295">
        <v>0.13848126312514</v>
      </c>
      <c r="V4295">
        <v>0.14589079700311999</v>
      </c>
      <c r="W4295">
        <v>0.14746625663339</v>
      </c>
      <c r="X4295">
        <v>0.15541299450404</v>
      </c>
      <c r="Y4295">
        <v>0.16091210148693999</v>
      </c>
      <c r="Z4295">
        <v>0.16945189529558999</v>
      </c>
      <c r="AA4295">
        <v>0.17872361078657001</v>
      </c>
      <c r="AB4295">
        <v>0.1870705500557</v>
      </c>
      <c r="AC4295">
        <v>0.19958165046584</v>
      </c>
      <c r="AD4295">
        <v>0.20432433148334</v>
      </c>
      <c r="AE4295">
        <v>0.2018564147536</v>
      </c>
      <c r="AF4295">
        <v>0.20571139054401999</v>
      </c>
      <c r="AG4295">
        <v>0.21153325364809</v>
      </c>
      <c r="AH4295">
        <v>0.2201780756243</v>
      </c>
      <c r="AI4295">
        <v>0.22699541934063999</v>
      </c>
      <c r="AJ4295">
        <v>0.24158371704497</v>
      </c>
      <c r="AK4295">
        <v>0.24877281204596</v>
      </c>
      <c r="AL4295">
        <v>0.24499583992356999</v>
      </c>
      <c r="AM4295">
        <v>0.28554410924191997</v>
      </c>
      <c r="AN4295">
        <v>0.28690091281517999</v>
      </c>
      <c r="AO4295">
        <v>0.29500441847369002</v>
      </c>
      <c r="AP4295">
        <v>0.30017931138169002</v>
      </c>
      <c r="AQ4295">
        <v>0.30739591336448002</v>
      </c>
      <c r="AR4295">
        <v>0.30639287623424</v>
      </c>
      <c r="AS4295">
        <v>0.32431711183270001</v>
      </c>
      <c r="AT4295">
        <v>0.34591696076338002</v>
      </c>
      <c r="AU4295">
        <v>0.34927587500849999</v>
      </c>
      <c r="AV4295">
        <v>0.34797150064389998</v>
      </c>
      <c r="AW4295">
        <v>0.36422957035817999</v>
      </c>
      <c r="AX4295">
        <v>0.3732923849102</v>
      </c>
      <c r="AY4295">
        <v>0.39097530671754999</v>
      </c>
      <c r="AZ4295">
        <v>0.40839937908330998</v>
      </c>
      <c r="BA4295">
        <v>0.41720278049625997</v>
      </c>
      <c r="BB4295">
        <v>0.45273542156440999</v>
      </c>
      <c r="BC4295">
        <v>0.42335121045306001</v>
      </c>
      <c r="BD4295">
        <v>0.45914582867967002</v>
      </c>
      <c r="BE4295">
        <v>0.44345678484869999</v>
      </c>
      <c r="BF4295">
        <v>0.43733639619238002</v>
      </c>
    </row>
    <row r="4296" spans="1:58" x14ac:dyDescent="0.2">
      <c r="A4296" s="2" t="s">
        <v>437</v>
      </c>
      <c r="B4296" s="2" t="s">
        <v>432</v>
      </c>
      <c r="C4296" s="2" t="s">
        <v>242</v>
      </c>
      <c r="D4296" s="2" t="s">
        <v>243</v>
      </c>
      <c r="E4296">
        <v>6.0421519305112997E-2</v>
      </c>
      <c r="F4296">
        <v>6.0350290388669001E-2</v>
      </c>
      <c r="G4296">
        <v>6.4531064704893004E-2</v>
      </c>
      <c r="H4296">
        <v>6.9880097900684002E-2</v>
      </c>
      <c r="I4296">
        <v>7.4598518432045999E-2</v>
      </c>
      <c r="J4296">
        <v>8.0472689694905994E-2</v>
      </c>
      <c r="K4296">
        <v>8.3894296623379994E-2</v>
      </c>
      <c r="L4296">
        <v>8.5218832468347994E-2</v>
      </c>
      <c r="M4296">
        <v>8.8505065934614005E-2</v>
      </c>
      <c r="N4296">
        <v>9.0861413511467995E-2</v>
      </c>
      <c r="O4296">
        <v>9.4742543876511001E-2</v>
      </c>
      <c r="P4296">
        <v>9.3873522923035996E-2</v>
      </c>
      <c r="Q4296">
        <v>9.4172322366411002E-2</v>
      </c>
      <c r="R4296">
        <v>9.3842384280885996E-2</v>
      </c>
      <c r="S4296">
        <v>9.3533730302458998E-2</v>
      </c>
      <c r="T4296">
        <v>9.3459228818154994E-2</v>
      </c>
      <c r="U4296">
        <v>9.5303100908794E-2</v>
      </c>
      <c r="V4296">
        <v>9.7653171048282E-2</v>
      </c>
      <c r="W4296">
        <v>9.7260528716901995E-2</v>
      </c>
      <c r="X4296">
        <v>9.5775406307784E-2</v>
      </c>
      <c r="Y4296">
        <v>0.11091252175662</v>
      </c>
      <c r="Z4296">
        <v>9.6466921857308999E-2</v>
      </c>
      <c r="AA4296">
        <v>9.2675776907805998E-2</v>
      </c>
      <c r="AB4296">
        <v>7.1479900641443994E-2</v>
      </c>
      <c r="AC4296">
        <v>5.3705391467079998E-2</v>
      </c>
      <c r="AD4296">
        <v>4.5486828768866998E-2</v>
      </c>
      <c r="AE4296">
        <v>4.0425319819600999E-2</v>
      </c>
      <c r="AF4296">
        <v>3.6488433434328997E-2</v>
      </c>
      <c r="AG4296">
        <v>3.1675196030467999E-2</v>
      </c>
      <c r="AH4296">
        <v>2.2905628608124999E-2</v>
      </c>
      <c r="AI4296">
        <v>2.1212956795275999E-2</v>
      </c>
      <c r="AJ4296">
        <v>2.1788724874416E-2</v>
      </c>
      <c r="AK4296">
        <v>2.5043773261414999E-2</v>
      </c>
      <c r="AL4296">
        <v>2.7789448393020999E-2</v>
      </c>
      <c r="AM4296">
        <v>2.7430208992973E-2</v>
      </c>
      <c r="AN4296">
        <v>2.8102506260662002E-2</v>
      </c>
      <c r="AO4296">
        <v>2.8107776134615001E-2</v>
      </c>
      <c r="AP4296">
        <v>2.8774197588869E-2</v>
      </c>
      <c r="AQ4296">
        <v>3.2215338556994003E-2</v>
      </c>
      <c r="AR4296">
        <v>3.0131906616431E-2</v>
      </c>
      <c r="AS4296">
        <v>4.3222070558856997E-2</v>
      </c>
      <c r="AT4296">
        <v>4.4431933995572999E-2</v>
      </c>
      <c r="AU4296">
        <v>4.1553278829492002E-2</v>
      </c>
      <c r="AV4296">
        <v>4.1674380944678999E-2</v>
      </c>
      <c r="AW4296">
        <v>4.2213134096391998E-2</v>
      </c>
      <c r="AX4296">
        <v>4.3983491354827001E-2</v>
      </c>
      <c r="AY4296">
        <v>4.4835580565445003E-2</v>
      </c>
      <c r="AZ4296">
        <v>4.6533600587495998E-2</v>
      </c>
      <c r="BA4296">
        <v>4.7440545622251001E-2</v>
      </c>
      <c r="BB4296">
        <v>4.5963007309456003E-2</v>
      </c>
      <c r="BC4296">
        <v>4.3266850093021003E-2</v>
      </c>
      <c r="BD4296">
        <v>4.6846164198476002E-2</v>
      </c>
      <c r="BE4296">
        <v>4.9863467530832997E-2</v>
      </c>
      <c r="BF4296">
        <v>5.0639200613887998E-2</v>
      </c>
    </row>
    <row r="4297" spans="1:58" x14ac:dyDescent="0.2">
      <c r="A4297" s="2" t="s">
        <v>437</v>
      </c>
      <c r="B4297" s="2" t="s">
        <v>432</v>
      </c>
      <c r="C4297" s="2" t="s">
        <v>244</v>
      </c>
      <c r="D4297" s="2" t="s">
        <v>245</v>
      </c>
      <c r="E4297">
        <v>3.4803595621940998E-2</v>
      </c>
      <c r="F4297">
        <v>3.5351429544484003E-2</v>
      </c>
      <c r="G4297">
        <v>3.6575048732200001E-2</v>
      </c>
      <c r="H4297">
        <v>3.6709828852134002E-2</v>
      </c>
      <c r="I4297">
        <v>3.7640714125016003E-2</v>
      </c>
      <c r="J4297">
        <v>3.9164393111103001E-2</v>
      </c>
      <c r="K4297">
        <v>3.8285108133063003E-2</v>
      </c>
      <c r="L4297">
        <v>3.8860388796234997E-2</v>
      </c>
      <c r="M4297">
        <v>4.0734780682308999E-2</v>
      </c>
      <c r="N4297">
        <v>4.2496970716750002E-2</v>
      </c>
      <c r="O4297">
        <v>4.5273300345677003E-2</v>
      </c>
      <c r="P4297">
        <v>4.4981298870117002E-2</v>
      </c>
      <c r="Q4297">
        <v>4.5685270512763998E-2</v>
      </c>
      <c r="R4297">
        <v>4.6367348761089E-2</v>
      </c>
      <c r="S4297">
        <v>5.0527346917229002E-2</v>
      </c>
      <c r="T4297">
        <v>5.2197115342122E-2</v>
      </c>
      <c r="U4297">
        <v>5.3126238614545997E-2</v>
      </c>
      <c r="V4297">
        <v>5.7011461734726002E-2</v>
      </c>
      <c r="W4297">
        <v>5.8471007107766003E-2</v>
      </c>
      <c r="X4297">
        <v>6.0390408457822002E-2</v>
      </c>
      <c r="Y4297">
        <v>6.9120532933445E-2</v>
      </c>
      <c r="Z4297">
        <v>7.2077941424912001E-2</v>
      </c>
      <c r="AA4297">
        <v>7.4596908669416997E-2</v>
      </c>
      <c r="AB4297">
        <v>7.7819353665698004E-2</v>
      </c>
      <c r="AC4297">
        <v>7.3688250872033997E-2</v>
      </c>
      <c r="AD4297">
        <v>8.7689998184642001E-2</v>
      </c>
      <c r="AE4297">
        <v>8.9382780127611999E-2</v>
      </c>
      <c r="AF4297">
        <v>9.3506256944011004E-2</v>
      </c>
      <c r="AG4297">
        <v>9.9599370442134003E-2</v>
      </c>
      <c r="AH4297">
        <v>0.10382399077347</v>
      </c>
      <c r="AI4297">
        <v>0.10803335924331001</v>
      </c>
      <c r="AJ4297">
        <v>0.11197759122070999</v>
      </c>
      <c r="AK4297">
        <v>0.10682773645993</v>
      </c>
      <c r="AL4297">
        <v>0.11622049895993999</v>
      </c>
      <c r="AM4297">
        <v>0.12137790366502001</v>
      </c>
      <c r="AN4297">
        <v>0.12619349753799999</v>
      </c>
      <c r="AO4297">
        <v>0.1307669170528</v>
      </c>
      <c r="AP4297">
        <v>0.13629672753405001</v>
      </c>
      <c r="AQ4297">
        <v>0.14465103353798001</v>
      </c>
      <c r="AR4297">
        <v>0.14640878642843</v>
      </c>
      <c r="AS4297">
        <v>0.15339237814031001</v>
      </c>
      <c r="AT4297">
        <v>0.16085185035989</v>
      </c>
      <c r="AU4297">
        <v>0.16963471418258</v>
      </c>
      <c r="AV4297">
        <v>0.17581278836750999</v>
      </c>
      <c r="AW4297">
        <v>0.18323627625500999</v>
      </c>
      <c r="AX4297">
        <v>0.19238797674454</v>
      </c>
      <c r="AY4297">
        <v>0.19237824724187999</v>
      </c>
      <c r="AZ4297">
        <v>0.20175636894223001</v>
      </c>
      <c r="BA4297">
        <v>0.20189328664649001</v>
      </c>
      <c r="BB4297">
        <v>0.22379745312526</v>
      </c>
      <c r="BC4297">
        <v>0.22178487751286</v>
      </c>
      <c r="BD4297">
        <v>0.23349709734087001</v>
      </c>
      <c r="BE4297">
        <v>0.23647798330924999</v>
      </c>
      <c r="BF4297">
        <v>0.23670593299378001</v>
      </c>
    </row>
    <row r="4298" spans="1:58" x14ac:dyDescent="0.2">
      <c r="A4298" s="2" t="s">
        <v>437</v>
      </c>
      <c r="B4298" s="2" t="s">
        <v>432</v>
      </c>
      <c r="C4298" s="2" t="s">
        <v>246</v>
      </c>
      <c r="D4298" s="2" t="s">
        <v>247</v>
      </c>
      <c r="E4298">
        <v>9.9602095073622002E-5</v>
      </c>
      <c r="F4298">
        <v>9.9070479210482004E-5</v>
      </c>
      <c r="G4298">
        <v>1.1578769289098001E-4</v>
      </c>
      <c r="H4298">
        <v>1.2956536468802999E-4</v>
      </c>
      <c r="I4298">
        <v>1.4317647042423999E-4</v>
      </c>
      <c r="J4298">
        <v>1.5225799144102001E-4</v>
      </c>
      <c r="K4298">
        <v>1.5356715884064001E-4</v>
      </c>
      <c r="L4298">
        <v>1.8803192042407999E-4</v>
      </c>
      <c r="M4298">
        <v>1.7073543657189001E-4</v>
      </c>
      <c r="N4298">
        <v>1.8263060720415E-4</v>
      </c>
      <c r="O4298">
        <v>1.8474276497736E-4</v>
      </c>
      <c r="P4298">
        <v>1.9168775530949001E-4</v>
      </c>
      <c r="Q4298">
        <v>1.9239895384803E-4</v>
      </c>
      <c r="R4298">
        <v>1.903011385619E-4</v>
      </c>
      <c r="S4298">
        <v>5.7043726631359002E-4</v>
      </c>
      <c r="T4298">
        <v>6.5455875824377003E-4</v>
      </c>
      <c r="U4298">
        <v>7.0302300327943997E-4</v>
      </c>
      <c r="V4298">
        <v>7.5820712893947E-4</v>
      </c>
      <c r="W4298">
        <v>9.0291711335473005E-4</v>
      </c>
      <c r="X4298">
        <v>8.0456965741005E-4</v>
      </c>
      <c r="Y4298">
        <v>1.2389624198176001E-3</v>
      </c>
      <c r="Z4298">
        <v>1.2842152137614001E-3</v>
      </c>
      <c r="AA4298">
        <v>1.4057263009786001E-3</v>
      </c>
      <c r="AB4298">
        <v>1.6217873155292E-3</v>
      </c>
      <c r="AC4298">
        <v>3.2808480890259002E-3</v>
      </c>
      <c r="AD4298">
        <v>3.9387979307443002E-3</v>
      </c>
      <c r="AE4298">
        <v>3.9587484685961001E-3</v>
      </c>
      <c r="AF4298">
        <v>3.5673403432392998E-3</v>
      </c>
      <c r="AG4298">
        <v>4.0636649972705004E-3</v>
      </c>
      <c r="AH4298">
        <v>4.0950907561768E-3</v>
      </c>
      <c r="AI4298">
        <v>7.5762605983456998E-3</v>
      </c>
      <c r="AJ4298">
        <v>6.8661073902295004E-3</v>
      </c>
      <c r="AK4298">
        <v>8.4251665034681001E-3</v>
      </c>
      <c r="AL4298">
        <v>7.1527208246532003E-3</v>
      </c>
      <c r="AM4298">
        <v>9.0586360706408006E-3</v>
      </c>
      <c r="AN4298">
        <v>8.1220449603982992E-3</v>
      </c>
      <c r="AO4298">
        <v>9.8827361710210997E-3</v>
      </c>
      <c r="AP4298">
        <v>9.8615386165877006E-3</v>
      </c>
      <c r="AQ4298">
        <v>1.0832359540302001E-2</v>
      </c>
      <c r="AR4298">
        <v>1.1060690472549E-2</v>
      </c>
      <c r="AS4298">
        <v>1.1065282082696E-2</v>
      </c>
      <c r="AT4298">
        <v>1.1017561905917E-2</v>
      </c>
      <c r="AU4298">
        <v>1.4361881966606999E-2</v>
      </c>
      <c r="AV4298">
        <v>1.5274658023335001E-2</v>
      </c>
      <c r="AW4298">
        <v>2.102079212105E-2</v>
      </c>
      <c r="AX4298">
        <v>1.4558681976065999E-2</v>
      </c>
      <c r="AY4298">
        <v>1.5860825661981999E-2</v>
      </c>
      <c r="AZ4298">
        <v>1.6151876768881999E-2</v>
      </c>
      <c r="BA4298">
        <v>1.8883713150328999E-2</v>
      </c>
      <c r="BB4298">
        <v>2.1692710688931999E-2</v>
      </c>
      <c r="BC4298">
        <v>2.1073875694519E-2</v>
      </c>
      <c r="BD4298">
        <v>2.2501099907200998E-2</v>
      </c>
      <c r="BE4298">
        <v>2.3615250502807002E-2</v>
      </c>
      <c r="BF4298">
        <v>2.4206017533067999E-2</v>
      </c>
    </row>
    <row r="4299" spans="1:58" x14ac:dyDescent="0.2">
      <c r="A4299" s="2" t="s">
        <v>437</v>
      </c>
      <c r="B4299" s="2" t="s">
        <v>432</v>
      </c>
      <c r="C4299" s="2" t="s">
        <v>248</v>
      </c>
      <c r="D4299" s="2" t="s">
        <v>249</v>
      </c>
      <c r="E4299">
        <v>1.7316791756404</v>
      </c>
      <c r="F4299">
        <v>1.7473971605308001</v>
      </c>
      <c r="G4299">
        <v>1.8586477924474001</v>
      </c>
      <c r="H4299">
        <v>1.9762971957904001</v>
      </c>
      <c r="I4299">
        <v>2.0379049211681002</v>
      </c>
      <c r="J4299">
        <v>2.1840186865976001</v>
      </c>
      <c r="K4299">
        <v>2.2569882718118999</v>
      </c>
      <c r="L4299">
        <v>2.2620138771745002</v>
      </c>
      <c r="M4299">
        <v>2.2923846216255002</v>
      </c>
      <c r="N4299">
        <v>2.3844558699024998</v>
      </c>
      <c r="O4299">
        <v>2.5272161419248</v>
      </c>
      <c r="P4299">
        <v>2.5713739645343998</v>
      </c>
      <c r="Q4299">
        <v>2.592258241743</v>
      </c>
      <c r="R4299">
        <v>2.4736117608827</v>
      </c>
      <c r="S4299">
        <v>2.5267052651569002</v>
      </c>
      <c r="T4299">
        <v>2.5288443268468002</v>
      </c>
      <c r="U4299">
        <v>2.5601357996076999</v>
      </c>
      <c r="V4299">
        <v>2.7882621968547001</v>
      </c>
      <c r="W4299">
        <v>3.0150442336841001</v>
      </c>
      <c r="X4299">
        <v>3.1309712632997999</v>
      </c>
      <c r="Y4299">
        <v>3.1104024468192999</v>
      </c>
      <c r="Z4299">
        <v>3.3690355295278001</v>
      </c>
      <c r="AA4299">
        <v>3.1800465110573999</v>
      </c>
      <c r="AB4299">
        <v>3.1152768013558001</v>
      </c>
      <c r="AC4299">
        <v>3.4865979055698002</v>
      </c>
      <c r="AD4299">
        <v>3.6857675537113002</v>
      </c>
      <c r="AE4299">
        <v>3.8384152436529999</v>
      </c>
      <c r="AF4299">
        <v>3.7402013523991999</v>
      </c>
      <c r="AG4299">
        <v>3.7980719107839001</v>
      </c>
      <c r="AH4299">
        <v>3.6086411178990998</v>
      </c>
      <c r="AI4299">
        <v>3.4678388495735</v>
      </c>
      <c r="AJ4299">
        <v>3.2444707676387998</v>
      </c>
      <c r="AK4299">
        <v>2.9272084640551999</v>
      </c>
      <c r="AL4299">
        <v>3.3531524546203002</v>
      </c>
      <c r="AM4299">
        <v>3.4281737771468999</v>
      </c>
      <c r="AN4299">
        <v>3.4922489987093002</v>
      </c>
      <c r="AO4299">
        <v>3.2924969874935002</v>
      </c>
      <c r="AP4299">
        <v>3.4055714691197001</v>
      </c>
      <c r="AQ4299">
        <v>3.4989432623474999</v>
      </c>
      <c r="AR4299">
        <v>3.2745346896602001</v>
      </c>
      <c r="AS4299">
        <v>2.9984993611623998</v>
      </c>
      <c r="AT4299">
        <v>3.0517660822658002</v>
      </c>
      <c r="AU4299">
        <v>2.9512569297571001</v>
      </c>
      <c r="AV4299">
        <v>2.891989423259</v>
      </c>
      <c r="AW4299">
        <v>2.7632997189477999</v>
      </c>
      <c r="AX4299">
        <v>2.7425145121369998</v>
      </c>
      <c r="AY4299">
        <v>2.6676078397473999</v>
      </c>
      <c r="AZ4299">
        <v>2.6687913305571</v>
      </c>
      <c r="BA4299">
        <v>2.5425430124305999</v>
      </c>
      <c r="BB4299">
        <v>2.5401249816285998</v>
      </c>
      <c r="BC4299">
        <v>2.1554094291380999</v>
      </c>
      <c r="BD4299">
        <v>2.1191886929177</v>
      </c>
      <c r="BE4299">
        <v>2.2899087949677002</v>
      </c>
      <c r="BF4299">
        <v>2.3729518176252</v>
      </c>
    </row>
    <row r="4300" spans="1:58" x14ac:dyDescent="0.2">
      <c r="A4300" s="2" t="s">
        <v>437</v>
      </c>
      <c r="B4300" s="2" t="s">
        <v>432</v>
      </c>
      <c r="C4300" s="2" t="s">
        <v>250</v>
      </c>
      <c r="D4300" s="2" t="s">
        <v>251</v>
      </c>
      <c r="E4300">
        <v>2.5463046909294001E-2</v>
      </c>
      <c r="F4300">
        <v>2.5385054908649E-2</v>
      </c>
      <c r="G4300">
        <v>2.4385083735538E-2</v>
      </c>
      <c r="H4300">
        <v>2.6049106352001999E-2</v>
      </c>
      <c r="I4300">
        <v>2.7698146138893001E-2</v>
      </c>
      <c r="J4300">
        <v>2.7703768811955E-2</v>
      </c>
      <c r="K4300">
        <v>2.7790695343534001E-2</v>
      </c>
      <c r="L4300">
        <v>2.8642267083890002E-2</v>
      </c>
      <c r="M4300">
        <v>3.0117258357747E-2</v>
      </c>
      <c r="N4300">
        <v>3.0600929213092001E-2</v>
      </c>
      <c r="O4300">
        <v>2.9926244701727001E-2</v>
      </c>
      <c r="P4300">
        <v>3.5165570868160002E-2</v>
      </c>
      <c r="Q4300">
        <v>3.436654754204E-2</v>
      </c>
      <c r="R4300">
        <v>3.5059880653204999E-2</v>
      </c>
      <c r="S4300">
        <v>3.6580581967146003E-2</v>
      </c>
      <c r="T4300">
        <v>3.8404246216789999E-2</v>
      </c>
      <c r="U4300">
        <v>4.1828988733440001E-2</v>
      </c>
      <c r="V4300">
        <v>3.7928041678478998E-2</v>
      </c>
      <c r="W4300">
        <v>3.7827503333393998E-2</v>
      </c>
      <c r="X4300">
        <v>3.8670593891461998E-2</v>
      </c>
      <c r="Y4300">
        <v>4.1655245405568003E-2</v>
      </c>
      <c r="Z4300">
        <v>4.0462482467297001E-2</v>
      </c>
      <c r="AA4300">
        <v>4.2119510371263998E-2</v>
      </c>
      <c r="AB4300">
        <v>4.8082369055987E-2</v>
      </c>
      <c r="AC4300">
        <v>4.0208626348714999E-2</v>
      </c>
      <c r="AD4300">
        <v>3.9225582575583999E-2</v>
      </c>
      <c r="AE4300">
        <v>5.0127680443233999E-2</v>
      </c>
      <c r="AF4300">
        <v>4.5245898824943002E-2</v>
      </c>
      <c r="AG4300">
        <v>4.1375445764381999E-2</v>
      </c>
      <c r="AH4300">
        <v>3.8804635282665999E-2</v>
      </c>
      <c r="AI4300">
        <v>3.7671386353088997E-2</v>
      </c>
      <c r="AJ4300">
        <v>3.5085324273817997E-2</v>
      </c>
      <c r="AK4300">
        <v>3.5924753448251003E-2</v>
      </c>
      <c r="AL4300">
        <v>3.7597639459267002E-2</v>
      </c>
      <c r="AM4300">
        <v>3.5481740824137999E-2</v>
      </c>
      <c r="AN4300">
        <v>3.7120687731136998E-2</v>
      </c>
      <c r="AO4300">
        <v>3.7889881972114001E-2</v>
      </c>
      <c r="AP4300">
        <v>4.0418603052238003E-2</v>
      </c>
      <c r="AQ4300">
        <v>3.8604781453159001E-2</v>
      </c>
      <c r="AR4300">
        <v>3.5124667014515998E-2</v>
      </c>
      <c r="AS4300">
        <v>3.5717619003342999E-2</v>
      </c>
      <c r="AT4300">
        <v>3.8146196658013998E-2</v>
      </c>
      <c r="AU4300">
        <v>3.6772140503364997E-2</v>
      </c>
      <c r="AV4300">
        <v>3.4844145995833999E-2</v>
      </c>
      <c r="AW4300">
        <v>3.3821209313094E-2</v>
      </c>
      <c r="AX4300">
        <v>3.3526046906629997E-2</v>
      </c>
      <c r="AY4300">
        <v>3.4079682360642002E-2</v>
      </c>
      <c r="AZ4300">
        <v>3.3695239257618997E-2</v>
      </c>
      <c r="BA4300">
        <v>3.2512347954903001E-2</v>
      </c>
      <c r="BB4300">
        <v>3.4621594480748002E-2</v>
      </c>
      <c r="BC4300">
        <v>2.9535778188738E-2</v>
      </c>
      <c r="BD4300">
        <v>3.0474434228713002E-2</v>
      </c>
      <c r="BE4300">
        <v>3.2076208398092998E-2</v>
      </c>
      <c r="BF4300">
        <v>3.2350940183933002E-2</v>
      </c>
    </row>
    <row r="4301" spans="1:58" x14ac:dyDescent="0.2">
      <c r="A4301" s="2" t="s">
        <v>437</v>
      </c>
      <c r="B4301" s="2" t="s">
        <v>432</v>
      </c>
      <c r="C4301" s="2" t="s">
        <v>252</v>
      </c>
      <c r="D4301" s="2" t="s">
        <v>253</v>
      </c>
      <c r="E4301">
        <v>2.0338482862084999E-2</v>
      </c>
      <c r="F4301">
        <v>2.0477342419722998E-2</v>
      </c>
      <c r="G4301">
        <v>2.1008059207573999E-2</v>
      </c>
      <c r="H4301">
        <v>2.1650803715356999E-2</v>
      </c>
      <c r="I4301">
        <v>2.2246702691344E-2</v>
      </c>
      <c r="J4301">
        <v>2.2744315178479E-2</v>
      </c>
      <c r="K4301">
        <v>2.3213209791738999E-2</v>
      </c>
      <c r="L4301">
        <v>2.3386842155022999E-2</v>
      </c>
      <c r="M4301">
        <v>2.4301288929984E-2</v>
      </c>
      <c r="N4301">
        <v>2.3979748878106E-2</v>
      </c>
      <c r="O4301">
        <v>2.4787864945374001E-2</v>
      </c>
      <c r="P4301">
        <v>2.6438296805960999E-2</v>
      </c>
      <c r="Q4301">
        <v>2.6214249272221001E-2</v>
      </c>
      <c r="R4301">
        <v>2.7550402204498999E-2</v>
      </c>
      <c r="S4301">
        <v>2.8996293227089999E-2</v>
      </c>
      <c r="T4301">
        <v>3.0200949910884001E-2</v>
      </c>
      <c r="U4301">
        <v>2.9428877932039001E-2</v>
      </c>
      <c r="V4301">
        <v>3.1244068224546E-2</v>
      </c>
      <c r="W4301">
        <v>3.1252957384966001E-2</v>
      </c>
      <c r="X4301">
        <v>3.2576359762561999E-2</v>
      </c>
      <c r="Y4301">
        <v>3.7572647888893002E-2</v>
      </c>
      <c r="Z4301">
        <v>3.9924313110877997E-2</v>
      </c>
      <c r="AA4301">
        <v>3.8886711752753003E-2</v>
      </c>
      <c r="AB4301">
        <v>3.959205654444E-2</v>
      </c>
      <c r="AC4301">
        <v>3.9981385240914998E-2</v>
      </c>
      <c r="AD4301">
        <v>4.1695784963294999E-2</v>
      </c>
      <c r="AE4301">
        <v>4.2561336703057E-2</v>
      </c>
      <c r="AF4301">
        <v>4.2422798473706003E-2</v>
      </c>
      <c r="AG4301">
        <v>4.3269497230661001E-2</v>
      </c>
      <c r="AH4301">
        <v>4.5919453088854999E-2</v>
      </c>
      <c r="AI4301">
        <v>5.0206011756401998E-2</v>
      </c>
      <c r="AJ4301">
        <v>5.0006657408358003E-2</v>
      </c>
      <c r="AK4301">
        <v>5.1107142339236002E-2</v>
      </c>
      <c r="AL4301">
        <v>5.1933681728479002E-2</v>
      </c>
      <c r="AM4301">
        <v>5.3040984334515998E-2</v>
      </c>
      <c r="AN4301">
        <v>5.4986913238086001E-2</v>
      </c>
      <c r="AO4301">
        <v>5.7475798411392998E-2</v>
      </c>
      <c r="AP4301">
        <v>5.9871384363883E-2</v>
      </c>
      <c r="AQ4301">
        <v>6.3068021779163E-2</v>
      </c>
      <c r="AR4301">
        <v>6.9102761206726995E-2</v>
      </c>
      <c r="AS4301">
        <v>6.7924132728504005E-2</v>
      </c>
      <c r="AT4301">
        <v>6.9783707798403996E-2</v>
      </c>
      <c r="AU4301">
        <v>7.0695211077205E-2</v>
      </c>
      <c r="AV4301">
        <v>7.3571840881454006E-2</v>
      </c>
      <c r="AW4301">
        <v>7.3944864184503994E-2</v>
      </c>
      <c r="AX4301">
        <v>8.6249512766109995E-2</v>
      </c>
      <c r="AY4301">
        <v>9.7872037245154003E-2</v>
      </c>
      <c r="AZ4301">
        <v>0.10388156761381</v>
      </c>
      <c r="BA4301">
        <v>0.10568691075106</v>
      </c>
      <c r="BB4301">
        <v>9.7972474701118001E-2</v>
      </c>
      <c r="BC4301">
        <v>0.10371868325431</v>
      </c>
      <c r="BD4301">
        <v>0.12617949092833999</v>
      </c>
      <c r="BE4301">
        <v>0.12957261624208</v>
      </c>
      <c r="BF4301">
        <v>0.12747809586566</v>
      </c>
    </row>
    <row r="4302" spans="1:58" x14ac:dyDescent="0.2">
      <c r="A4302" s="2" t="s">
        <v>437</v>
      </c>
      <c r="B4302" s="2" t="s">
        <v>432</v>
      </c>
      <c r="C4302" s="2" t="s">
        <v>254</v>
      </c>
      <c r="D4302" s="2" t="s">
        <v>255</v>
      </c>
      <c r="E4302">
        <v>6.6178439678092E-3</v>
      </c>
      <c r="F4302">
        <v>6.5937479759945999E-3</v>
      </c>
      <c r="G4302">
        <v>7.6864783085923002E-3</v>
      </c>
      <c r="H4302">
        <v>7.5048812000197999E-3</v>
      </c>
      <c r="I4302">
        <v>6.9978267060702001E-3</v>
      </c>
      <c r="J4302">
        <v>6.4092149947955002E-3</v>
      </c>
      <c r="K4302">
        <v>6.8448583001581003E-3</v>
      </c>
      <c r="L4302">
        <v>7.0555857856740003E-3</v>
      </c>
      <c r="M4302">
        <v>7.7446693889961001E-3</v>
      </c>
      <c r="N4302">
        <v>7.8126631802611004E-3</v>
      </c>
      <c r="O4302">
        <v>8.6693007108993008E-3</v>
      </c>
      <c r="P4302">
        <v>9.4318211525642008E-3</v>
      </c>
      <c r="Q4302">
        <v>1.0476697912154E-2</v>
      </c>
      <c r="R4302">
        <v>8.7023685734702993E-3</v>
      </c>
      <c r="S4302">
        <v>1.0333277958426999E-2</v>
      </c>
      <c r="T4302">
        <v>8.5378015727716004E-3</v>
      </c>
      <c r="U4302">
        <v>1.4006556512908001E-2</v>
      </c>
      <c r="V4302">
        <v>1.4340979820127E-2</v>
      </c>
      <c r="W4302">
        <v>1.5128266457547E-2</v>
      </c>
      <c r="X4302">
        <v>1.5951921368733E-2</v>
      </c>
      <c r="Y4302">
        <v>1.6430511867343001E-2</v>
      </c>
      <c r="Z4302">
        <v>1.6017865459270999E-2</v>
      </c>
      <c r="AA4302">
        <v>1.5763570791021E-2</v>
      </c>
      <c r="AB4302">
        <v>1.9147949301122999E-2</v>
      </c>
      <c r="AC4302">
        <v>1.7690377842957999E-2</v>
      </c>
      <c r="AD4302">
        <v>1.8066082007944999E-2</v>
      </c>
      <c r="AE4302">
        <v>1.6388997723974001E-2</v>
      </c>
      <c r="AF4302">
        <v>1.7715683088167001E-2</v>
      </c>
      <c r="AG4302">
        <v>1.6726242669268001E-2</v>
      </c>
      <c r="AH4302">
        <v>1.6477737028662998E-2</v>
      </c>
      <c r="AI4302">
        <v>1.4562305267954E-2</v>
      </c>
      <c r="AJ4302">
        <v>1.5707795448637998E-2</v>
      </c>
      <c r="AK4302">
        <v>1.3896364181757E-2</v>
      </c>
      <c r="AL4302">
        <v>1.5335253104338E-2</v>
      </c>
      <c r="AM4302">
        <v>1.4826799450183E-2</v>
      </c>
      <c r="AN4302">
        <v>1.5076564127295E-2</v>
      </c>
      <c r="AO4302">
        <v>1.4845869113097E-2</v>
      </c>
      <c r="AP4302">
        <v>1.4722813223726001E-2</v>
      </c>
      <c r="AQ4302">
        <v>1.4798492940258E-2</v>
      </c>
      <c r="AR4302">
        <v>1.3321903470717E-2</v>
      </c>
      <c r="AS4302">
        <v>1.4047577552002999E-2</v>
      </c>
      <c r="AT4302">
        <v>1.3683992068068E-2</v>
      </c>
      <c r="AU4302">
        <v>1.2849462040454E-2</v>
      </c>
      <c r="AV4302">
        <v>1.1414647715812E-2</v>
      </c>
      <c r="AW4302">
        <v>1.1270455947673E-2</v>
      </c>
      <c r="AX4302">
        <v>9.0237990685029003E-3</v>
      </c>
      <c r="AY4302">
        <v>7.8081018908600997E-3</v>
      </c>
      <c r="AZ4302">
        <v>6.9341186792298004E-3</v>
      </c>
      <c r="BA4302">
        <v>6.6854042523993998E-3</v>
      </c>
      <c r="BB4302">
        <v>7.2373580600420999E-3</v>
      </c>
      <c r="BC4302">
        <v>7.0627027065460002E-3</v>
      </c>
      <c r="BD4302">
        <v>7.1014439792265998E-3</v>
      </c>
      <c r="BE4302">
        <v>7.2197950452586998E-3</v>
      </c>
      <c r="BF4302">
        <v>6.8815940569468999E-3</v>
      </c>
    </row>
    <row r="4303" spans="1:58" x14ac:dyDescent="0.2">
      <c r="A4303" s="2" t="s">
        <v>437</v>
      </c>
      <c r="B4303" s="2" t="s">
        <v>432</v>
      </c>
      <c r="C4303" s="2" t="s">
        <v>256</v>
      </c>
      <c r="D4303" s="2" t="s">
        <v>257</v>
      </c>
      <c r="E4303">
        <v>0.1887405363095</v>
      </c>
      <c r="F4303">
        <v>0.18848332213723001</v>
      </c>
      <c r="G4303">
        <v>0.19103294121621001</v>
      </c>
      <c r="H4303">
        <v>0.18909640801446001</v>
      </c>
      <c r="I4303">
        <v>0.19788855916496001</v>
      </c>
      <c r="J4303">
        <v>0.19889776201904999</v>
      </c>
      <c r="K4303">
        <v>0.2027405539173</v>
      </c>
      <c r="L4303">
        <v>0.20893638870785</v>
      </c>
      <c r="M4303">
        <v>0.21261889724909</v>
      </c>
      <c r="N4303">
        <v>0.21780328044726999</v>
      </c>
      <c r="O4303">
        <v>0.22144187823256001</v>
      </c>
      <c r="P4303">
        <v>0.22370018810383999</v>
      </c>
      <c r="Q4303">
        <v>0.2278243600713</v>
      </c>
      <c r="R4303">
        <v>0.22943159168867</v>
      </c>
      <c r="S4303">
        <v>0.23571814584619999</v>
      </c>
      <c r="T4303">
        <v>0.24880144518559</v>
      </c>
      <c r="U4303">
        <v>0.25055558327718003</v>
      </c>
      <c r="V4303">
        <v>0.24054138546404999</v>
      </c>
      <c r="W4303">
        <v>0.23533331818073999</v>
      </c>
      <c r="X4303">
        <v>0.24344976105732999</v>
      </c>
      <c r="Y4303">
        <v>0.23568039379766001</v>
      </c>
      <c r="Z4303">
        <v>0.22927106030436001</v>
      </c>
      <c r="AA4303">
        <v>0.2388228146254</v>
      </c>
      <c r="AB4303">
        <v>0.22483298292136999</v>
      </c>
      <c r="AC4303">
        <v>0.23213287908347</v>
      </c>
      <c r="AD4303">
        <v>0.24933925608363999</v>
      </c>
      <c r="AE4303">
        <v>0.25101034778223003</v>
      </c>
      <c r="AF4303">
        <v>0.24724742792943999</v>
      </c>
      <c r="AG4303">
        <v>0.25888590241915999</v>
      </c>
      <c r="AH4303">
        <v>0.25811349464275002</v>
      </c>
      <c r="AI4303">
        <v>0.26651718628325999</v>
      </c>
      <c r="AJ4303">
        <v>0.26115210900813002</v>
      </c>
      <c r="AK4303">
        <v>0.27076732169555001</v>
      </c>
      <c r="AL4303">
        <v>0.29382422078182002</v>
      </c>
      <c r="AM4303">
        <v>0.2932666726616</v>
      </c>
      <c r="AN4303">
        <v>0.29663446565932</v>
      </c>
      <c r="AO4303">
        <v>0.28558532012127003</v>
      </c>
      <c r="AP4303">
        <v>0.29020704530034003</v>
      </c>
      <c r="AQ4303">
        <v>0.26248965046855</v>
      </c>
      <c r="AR4303">
        <v>0.26206782454932998</v>
      </c>
      <c r="AS4303">
        <v>0.26034256361121</v>
      </c>
      <c r="AT4303">
        <v>0.26284508649055999</v>
      </c>
      <c r="AU4303">
        <v>0.28119386344142</v>
      </c>
      <c r="AV4303">
        <v>0.28888022247063</v>
      </c>
      <c r="AW4303">
        <v>0.30567128794165999</v>
      </c>
      <c r="AX4303">
        <v>0.31694360748993</v>
      </c>
      <c r="AY4303">
        <v>0.31271492389972</v>
      </c>
      <c r="AZ4303">
        <v>0.35300793286303001</v>
      </c>
      <c r="BA4303">
        <v>0.36035920795419002</v>
      </c>
      <c r="BB4303">
        <v>0.36824198385398998</v>
      </c>
      <c r="BC4303">
        <v>0.36382994204128</v>
      </c>
      <c r="BD4303">
        <v>0.34733477858836997</v>
      </c>
      <c r="BE4303">
        <v>0.3515784766999</v>
      </c>
      <c r="BF4303">
        <v>0.35493916133036002</v>
      </c>
    </row>
    <row r="4304" spans="1:58" x14ac:dyDescent="0.2">
      <c r="A4304" s="2" t="s">
        <v>437</v>
      </c>
      <c r="B4304" s="2" t="s">
        <v>432</v>
      </c>
      <c r="C4304" s="2" t="s">
        <v>258</v>
      </c>
      <c r="D4304" s="2" t="s">
        <v>259</v>
      </c>
      <c r="E4304">
        <v>3.0585332919613999E-2</v>
      </c>
      <c r="F4304">
        <v>3.0621079721293999E-2</v>
      </c>
      <c r="G4304">
        <v>2.9668513085179E-2</v>
      </c>
      <c r="H4304">
        <v>3.0841387846369001E-2</v>
      </c>
      <c r="I4304">
        <v>3.379324010247E-2</v>
      </c>
      <c r="J4304">
        <v>3.6755972116149997E-2</v>
      </c>
      <c r="K4304">
        <v>3.7775514537447999E-2</v>
      </c>
      <c r="L4304">
        <v>4.6001659567344998E-2</v>
      </c>
      <c r="M4304">
        <v>4.6533333559453001E-2</v>
      </c>
      <c r="N4304">
        <v>5.0076786129961998E-2</v>
      </c>
      <c r="O4304">
        <v>5.3402355844226E-2</v>
      </c>
      <c r="P4304">
        <v>5.1508508524300001E-2</v>
      </c>
      <c r="Q4304">
        <v>5.5718837166884999E-2</v>
      </c>
      <c r="R4304">
        <v>5.5148214398598003E-2</v>
      </c>
      <c r="S4304">
        <v>5.8380270118459997E-2</v>
      </c>
      <c r="T4304">
        <v>7.8625949565008998E-2</v>
      </c>
      <c r="U4304">
        <v>8.1130625444771995E-2</v>
      </c>
      <c r="V4304">
        <v>8.7417028333129004E-2</v>
      </c>
      <c r="W4304">
        <v>0.11922677823179</v>
      </c>
      <c r="X4304">
        <v>9.3656830363295002E-2</v>
      </c>
      <c r="Y4304">
        <v>9.3337662250241996E-2</v>
      </c>
      <c r="Z4304">
        <v>9.0055758434108998E-2</v>
      </c>
      <c r="AA4304">
        <v>8.1834010951892994E-2</v>
      </c>
      <c r="AB4304">
        <v>8.2271536590960995E-2</v>
      </c>
      <c r="AC4304">
        <v>6.5946871642501001E-2</v>
      </c>
      <c r="AD4304">
        <v>7.1084535172430005E-2</v>
      </c>
      <c r="AE4304">
        <v>6.8282301713811999E-2</v>
      </c>
      <c r="AF4304">
        <v>6.5769964177885998E-2</v>
      </c>
      <c r="AG4304">
        <v>6.4147285565247E-2</v>
      </c>
      <c r="AH4304">
        <v>6.5820706738356993E-2</v>
      </c>
      <c r="AI4304">
        <v>7.0877252608779001E-2</v>
      </c>
      <c r="AJ4304">
        <v>6.8673542602825002E-2</v>
      </c>
      <c r="AK4304">
        <v>7.4989586223699001E-2</v>
      </c>
      <c r="AL4304">
        <v>6.7629564315370996E-2</v>
      </c>
      <c r="AM4304">
        <v>7.3234594892825994E-2</v>
      </c>
      <c r="AN4304">
        <v>7.2126151201140007E-2</v>
      </c>
      <c r="AO4304">
        <v>8.3074714003211994E-2</v>
      </c>
      <c r="AP4304">
        <v>8.6172812706185001E-2</v>
      </c>
      <c r="AQ4304">
        <v>8.6521307354801E-2</v>
      </c>
      <c r="AR4304">
        <v>8.6795462973098994E-2</v>
      </c>
      <c r="AS4304">
        <v>9.3205328171124993E-2</v>
      </c>
      <c r="AT4304">
        <v>9.2069309484904993E-2</v>
      </c>
      <c r="AU4304">
        <v>9.7847844186764996E-2</v>
      </c>
      <c r="AV4304">
        <v>9.9914445154571999E-2</v>
      </c>
      <c r="AW4304">
        <v>0.10079789450429</v>
      </c>
      <c r="AX4304">
        <v>9.6827222898486998E-2</v>
      </c>
      <c r="AY4304">
        <v>9.5118025137420001E-2</v>
      </c>
      <c r="AZ4304">
        <v>0.10641510295751</v>
      </c>
      <c r="BA4304">
        <v>0.11235211858096</v>
      </c>
      <c r="BB4304">
        <v>0.12182664718697001</v>
      </c>
      <c r="BC4304">
        <v>0.11342142519377001</v>
      </c>
      <c r="BD4304">
        <v>0.12196050401443</v>
      </c>
      <c r="BE4304">
        <v>0.12700931335311999</v>
      </c>
      <c r="BF4304">
        <v>0.13594472461250001</v>
      </c>
    </row>
    <row r="4305" spans="1:58" x14ac:dyDescent="0.2">
      <c r="A4305" s="2" t="s">
        <v>437</v>
      </c>
      <c r="B4305" s="2" t="s">
        <v>432</v>
      </c>
      <c r="C4305" s="2" t="s">
        <v>260</v>
      </c>
      <c r="D4305" s="2" t="s">
        <v>261</v>
      </c>
      <c r="E4305">
        <v>0.20923914390727</v>
      </c>
      <c r="F4305">
        <v>0.20978059127428</v>
      </c>
      <c r="G4305">
        <v>0.20758645994496</v>
      </c>
      <c r="H4305">
        <v>0.2077324403345</v>
      </c>
      <c r="I4305">
        <v>0.20599289324938999</v>
      </c>
      <c r="J4305">
        <v>0.20473888953741001</v>
      </c>
      <c r="K4305">
        <v>0.20528955240318</v>
      </c>
      <c r="L4305">
        <v>0.20645335155597</v>
      </c>
      <c r="M4305">
        <v>0.20670800770091</v>
      </c>
      <c r="N4305">
        <v>0.20761029659843</v>
      </c>
      <c r="O4305">
        <v>0.2115453078582</v>
      </c>
      <c r="P4305">
        <v>0.21104398071062</v>
      </c>
      <c r="Q4305">
        <v>0.21001503307475</v>
      </c>
      <c r="R4305">
        <v>0.20903928311823</v>
      </c>
      <c r="S4305">
        <v>0.20749030716888001</v>
      </c>
      <c r="T4305">
        <v>0.20556884307564</v>
      </c>
      <c r="U4305">
        <v>0.20366387507936001</v>
      </c>
      <c r="V4305">
        <v>0.2016125944037</v>
      </c>
      <c r="W4305">
        <v>0.19974205219732999</v>
      </c>
      <c r="X4305">
        <v>0.1983881853485</v>
      </c>
      <c r="Y4305">
        <v>0.19930792883487999</v>
      </c>
      <c r="Z4305">
        <v>0.19941815105555</v>
      </c>
      <c r="AA4305">
        <v>0.20437542841403999</v>
      </c>
      <c r="AB4305">
        <v>0.21057507276644</v>
      </c>
      <c r="AC4305">
        <v>0.21269480326203999</v>
      </c>
      <c r="AD4305">
        <v>0.21916923729820001</v>
      </c>
      <c r="AE4305">
        <v>0.22429980068273001</v>
      </c>
      <c r="AF4305">
        <v>0.22832379864374</v>
      </c>
      <c r="AG4305">
        <v>0.25001914450488</v>
      </c>
      <c r="AH4305">
        <v>0.25573896409268998</v>
      </c>
      <c r="AI4305">
        <v>0.25873576105278001</v>
      </c>
      <c r="AJ4305">
        <v>0.24928654742921999</v>
      </c>
      <c r="AK4305">
        <v>0.26577092165916999</v>
      </c>
      <c r="AL4305">
        <v>0.28467218618867002</v>
      </c>
      <c r="AM4305">
        <v>0.29208881964347</v>
      </c>
      <c r="AN4305">
        <v>0.29914588816332</v>
      </c>
      <c r="AO4305">
        <v>0.30042585396240001</v>
      </c>
      <c r="AP4305">
        <v>0.26673381620268999</v>
      </c>
      <c r="AQ4305">
        <v>0.26477703920842</v>
      </c>
      <c r="AR4305">
        <v>0.26763939801806003</v>
      </c>
      <c r="AS4305">
        <v>0.26930435483463999</v>
      </c>
      <c r="AT4305">
        <v>0.36904959146548999</v>
      </c>
      <c r="AU4305">
        <v>0.38016355583293998</v>
      </c>
      <c r="AV4305">
        <v>0.38789515425602999</v>
      </c>
      <c r="AW4305">
        <v>0.40218981568492002</v>
      </c>
      <c r="AX4305">
        <v>0.41116007519417003</v>
      </c>
      <c r="AY4305">
        <v>0.43331561721193002</v>
      </c>
      <c r="AZ4305">
        <v>0.43684946844890998</v>
      </c>
      <c r="BA4305">
        <v>0.44050612153774998</v>
      </c>
      <c r="BB4305">
        <v>0.45340584265575001</v>
      </c>
      <c r="BC4305">
        <v>0.45536888069925002</v>
      </c>
      <c r="BD4305">
        <v>0.47458947206548002</v>
      </c>
      <c r="BE4305">
        <v>0.47724208421426001</v>
      </c>
      <c r="BF4305">
        <v>0.48213650609906</v>
      </c>
    </row>
    <row r="4306" spans="1:58" x14ac:dyDescent="0.2">
      <c r="A4306" s="2" t="s">
        <v>437</v>
      </c>
      <c r="B4306" s="2" t="s">
        <v>432</v>
      </c>
      <c r="C4306" s="2" t="s">
        <v>262</v>
      </c>
      <c r="D4306" s="2" t="s">
        <v>263</v>
      </c>
      <c r="E4306">
        <v>6.9708746642841001E-3</v>
      </c>
      <c r="F4306">
        <v>7.0365310272909997E-3</v>
      </c>
      <c r="G4306">
        <v>7.2740227476495002E-3</v>
      </c>
      <c r="H4306">
        <v>7.5206446809682999E-3</v>
      </c>
      <c r="I4306">
        <v>7.5734500227063002E-3</v>
      </c>
      <c r="J4306">
        <v>8.1529902323369992E-3</v>
      </c>
      <c r="K4306">
        <v>8.8860877470110997E-3</v>
      </c>
      <c r="L4306">
        <v>9.2686293304971006E-3</v>
      </c>
      <c r="M4306">
        <v>9.6069519629462998E-3</v>
      </c>
      <c r="N4306">
        <v>9.9508729411019008E-3</v>
      </c>
      <c r="O4306">
        <v>1.0481919194200001E-2</v>
      </c>
      <c r="P4306">
        <v>1.0665809203156001E-2</v>
      </c>
      <c r="Q4306">
        <v>1.0869511592821001E-2</v>
      </c>
      <c r="R4306">
        <v>1.1292954864262E-2</v>
      </c>
      <c r="S4306">
        <v>1.3343195186901999E-2</v>
      </c>
      <c r="T4306">
        <v>1.3446260394424E-2</v>
      </c>
      <c r="U4306">
        <v>1.1793330900272E-2</v>
      </c>
      <c r="V4306">
        <v>1.4134860699357999E-2</v>
      </c>
      <c r="W4306">
        <v>1.5961976906052E-2</v>
      </c>
      <c r="X4306">
        <v>1.58948030419E-2</v>
      </c>
      <c r="Y4306">
        <v>2.1467428062240002E-2</v>
      </c>
      <c r="Z4306">
        <v>2.4245299783384001E-2</v>
      </c>
      <c r="AA4306">
        <v>3.9405304965244997E-2</v>
      </c>
      <c r="AB4306">
        <v>3.9673046199781001E-2</v>
      </c>
      <c r="AC4306">
        <v>3.9799169193251001E-2</v>
      </c>
      <c r="AD4306">
        <v>4.1586254099837003E-2</v>
      </c>
      <c r="AE4306">
        <v>4.2857332451953001E-2</v>
      </c>
      <c r="AF4306">
        <v>4.1887280472283003E-2</v>
      </c>
      <c r="AG4306">
        <v>4.368208290496E-2</v>
      </c>
      <c r="AH4306">
        <v>4.5979666738517999E-2</v>
      </c>
      <c r="AI4306">
        <v>3.1840831479959003E-2</v>
      </c>
      <c r="AJ4306">
        <v>3.1879593216640002E-2</v>
      </c>
      <c r="AK4306">
        <v>3.3855503140376997E-2</v>
      </c>
      <c r="AL4306">
        <v>3.5002771101014997E-2</v>
      </c>
      <c r="AM4306">
        <v>3.6734749443523E-2</v>
      </c>
      <c r="AN4306">
        <v>3.8390360232781001E-2</v>
      </c>
      <c r="AO4306">
        <v>3.9186562354517E-2</v>
      </c>
      <c r="AP4306">
        <v>4.0879934210675997E-2</v>
      </c>
      <c r="AQ4306">
        <v>4.5508261764566002E-2</v>
      </c>
      <c r="AR4306">
        <v>4.7095705610602001E-2</v>
      </c>
      <c r="AS4306">
        <v>4.6364612409948998E-2</v>
      </c>
      <c r="AT4306">
        <v>4.8700861479222E-2</v>
      </c>
      <c r="AU4306">
        <v>5.1551297120179002E-2</v>
      </c>
      <c r="AV4306">
        <v>4.9196721243978003E-2</v>
      </c>
      <c r="AW4306">
        <v>5.3172195440990999E-2</v>
      </c>
      <c r="AX4306">
        <v>5.2987953310057997E-2</v>
      </c>
      <c r="AY4306">
        <v>5.2457024633744999E-2</v>
      </c>
      <c r="AZ4306">
        <v>6.4876470839698996E-2</v>
      </c>
      <c r="BA4306">
        <v>6.7056568554041004E-2</v>
      </c>
      <c r="BB4306">
        <v>7.2728495622587999E-2</v>
      </c>
      <c r="BC4306">
        <v>7.5440482336895001E-2</v>
      </c>
      <c r="BD4306">
        <v>7.5383454427999999E-2</v>
      </c>
      <c r="BE4306">
        <v>7.8252328630765006E-2</v>
      </c>
      <c r="BF4306">
        <v>7.6705858396389007E-2</v>
      </c>
    </row>
    <row r="4307" spans="1:58" x14ac:dyDescent="0.2">
      <c r="A4307" s="2" t="s">
        <v>437</v>
      </c>
      <c r="B4307" s="2" t="s">
        <v>432</v>
      </c>
      <c r="C4307" s="2" t="s">
        <v>264</v>
      </c>
      <c r="D4307" s="2" t="s">
        <v>265</v>
      </c>
      <c r="E4307">
        <v>1.6829189225939E-3</v>
      </c>
      <c r="F4307">
        <v>1.6703068139427E-3</v>
      </c>
      <c r="G4307">
        <v>1.6345941552844E-3</v>
      </c>
      <c r="H4307">
        <v>1.7943373081663E-3</v>
      </c>
      <c r="I4307">
        <v>1.5691525493923E-3</v>
      </c>
      <c r="J4307">
        <v>1.9680780668227E-3</v>
      </c>
      <c r="K4307">
        <v>1.9234187054498E-3</v>
      </c>
      <c r="L4307">
        <v>1.962886325452E-3</v>
      </c>
      <c r="M4307">
        <v>2.1548081728209999E-3</v>
      </c>
      <c r="N4307">
        <v>2.0704763309246001E-3</v>
      </c>
      <c r="O4307">
        <v>2.1261082790647E-3</v>
      </c>
      <c r="P4307">
        <v>2.0910862921464999E-3</v>
      </c>
      <c r="Q4307">
        <v>2.1601671167241999E-3</v>
      </c>
      <c r="R4307">
        <v>1.9767344657689E-3</v>
      </c>
      <c r="S4307">
        <v>1.9129826719473E-3</v>
      </c>
      <c r="T4307">
        <v>2.3312838868404001E-3</v>
      </c>
      <c r="U4307">
        <v>2.5354881866804001E-3</v>
      </c>
      <c r="V4307">
        <v>2.9718514528682999E-3</v>
      </c>
      <c r="W4307">
        <v>3.7638002400204999E-3</v>
      </c>
      <c r="X4307">
        <v>4.8784935537093E-3</v>
      </c>
      <c r="Y4307">
        <v>6.8355354247042997E-3</v>
      </c>
      <c r="Z4307">
        <v>5.8316569401899001E-3</v>
      </c>
      <c r="AA4307">
        <v>6.4262215654433998E-3</v>
      </c>
      <c r="AB4307">
        <v>8.3447258777303995E-3</v>
      </c>
      <c r="AC4307">
        <v>8.3384270209864008E-3</v>
      </c>
      <c r="AD4307">
        <v>8.2433413497361996E-3</v>
      </c>
      <c r="AE4307">
        <v>8.1600948434454E-3</v>
      </c>
      <c r="AF4307">
        <v>8.3800512891927005E-3</v>
      </c>
      <c r="AG4307">
        <v>8.4742577762025005E-3</v>
      </c>
      <c r="AH4307">
        <v>8.5582462102599E-3</v>
      </c>
      <c r="AI4307">
        <v>6.6752489114532999E-3</v>
      </c>
      <c r="AJ4307">
        <v>6.4843184633185001E-3</v>
      </c>
      <c r="AK4307">
        <v>6.8208332941916E-3</v>
      </c>
      <c r="AL4307">
        <v>7.0655567406137003E-3</v>
      </c>
      <c r="AM4307">
        <v>6.9627681055696002E-3</v>
      </c>
      <c r="AN4307">
        <v>6.9486738541725997E-3</v>
      </c>
      <c r="AO4307">
        <v>7.3456527123456003E-3</v>
      </c>
      <c r="AP4307">
        <v>7.7060058009178001E-3</v>
      </c>
      <c r="AQ4307">
        <v>8.1232775767701992E-3</v>
      </c>
      <c r="AR4307">
        <v>9.0251331525925994E-3</v>
      </c>
      <c r="AS4307">
        <v>9.7203312557478001E-3</v>
      </c>
      <c r="AT4307">
        <v>9.7449418793539994E-3</v>
      </c>
      <c r="AU4307">
        <v>9.7260837096497001E-3</v>
      </c>
      <c r="AV4307">
        <v>9.6811876607166003E-3</v>
      </c>
      <c r="AW4307">
        <v>9.3007851736075994E-3</v>
      </c>
      <c r="AX4307">
        <v>8.9947680481097005E-3</v>
      </c>
      <c r="AY4307">
        <v>9.0043390912689994E-3</v>
      </c>
      <c r="AZ4307">
        <v>8.9718699336088E-3</v>
      </c>
      <c r="BA4307">
        <v>9.0476724161550996E-3</v>
      </c>
      <c r="BB4307">
        <v>9.0474326775770008E-3</v>
      </c>
      <c r="BC4307">
        <v>6.7008110959465E-3</v>
      </c>
      <c r="BD4307">
        <v>8.0705854030968006E-3</v>
      </c>
      <c r="BE4307">
        <v>9.1762404477458998E-3</v>
      </c>
      <c r="BF4307">
        <v>9.6014689167406003E-3</v>
      </c>
    </row>
    <row r="4308" spans="1:58" x14ac:dyDescent="0.2">
      <c r="A4308" s="2" t="s">
        <v>437</v>
      </c>
      <c r="B4308" s="2" t="s">
        <v>432</v>
      </c>
      <c r="C4308" s="2" t="s">
        <v>266</v>
      </c>
      <c r="D4308" s="2" t="s">
        <v>267</v>
      </c>
      <c r="E4308">
        <v>2.2870103275532998E-2</v>
      </c>
      <c r="F4308">
        <v>2.2728494577010001E-2</v>
      </c>
      <c r="G4308">
        <v>2.3229862952729E-2</v>
      </c>
      <c r="H4308">
        <v>2.3472336997794999E-2</v>
      </c>
      <c r="I4308">
        <v>2.4324667790439999E-2</v>
      </c>
      <c r="J4308">
        <v>2.4736648524634999E-2</v>
      </c>
      <c r="K4308">
        <v>2.5501272391378001E-2</v>
      </c>
      <c r="L4308">
        <v>2.5970688879580001E-2</v>
      </c>
      <c r="M4308">
        <v>2.6082344690466001E-2</v>
      </c>
      <c r="N4308">
        <v>2.5689517641401999E-2</v>
      </c>
      <c r="O4308">
        <v>2.5103676079295999E-2</v>
      </c>
      <c r="P4308">
        <v>2.5120418528675002E-2</v>
      </c>
      <c r="Q4308">
        <v>2.4022490402213999E-2</v>
      </c>
      <c r="R4308">
        <v>2.4757444063338001E-2</v>
      </c>
      <c r="S4308">
        <v>2.4702590182311E-2</v>
      </c>
      <c r="T4308">
        <v>2.3808125840328001E-2</v>
      </c>
      <c r="U4308">
        <v>2.6249938234335E-2</v>
      </c>
      <c r="V4308">
        <v>2.7330166092080999E-2</v>
      </c>
      <c r="W4308">
        <v>2.8394275601451E-2</v>
      </c>
      <c r="X4308">
        <v>2.9456456634559001E-2</v>
      </c>
      <c r="Y4308">
        <v>3.1943552285972003E-2</v>
      </c>
      <c r="Z4308">
        <v>3.210741860467E-2</v>
      </c>
      <c r="AA4308">
        <v>3.3977366626305003E-2</v>
      </c>
      <c r="AB4308">
        <v>3.5428754011529E-2</v>
      </c>
      <c r="AC4308">
        <v>3.4397557329724E-2</v>
      </c>
      <c r="AD4308">
        <v>3.6251746365752999E-2</v>
      </c>
      <c r="AE4308">
        <v>3.3387273332433E-2</v>
      </c>
      <c r="AF4308">
        <v>3.4225865287303002E-2</v>
      </c>
      <c r="AG4308">
        <v>3.3766418505686999E-2</v>
      </c>
      <c r="AH4308">
        <v>3.2122520317805998E-2</v>
      </c>
      <c r="AI4308">
        <v>2.8826046586321E-2</v>
      </c>
      <c r="AJ4308">
        <v>2.9706412464009999E-2</v>
      </c>
      <c r="AK4308">
        <v>2.8886058201663001E-2</v>
      </c>
      <c r="AL4308">
        <v>3.0985261736783998E-2</v>
      </c>
      <c r="AM4308">
        <v>3.1926620727666E-2</v>
      </c>
      <c r="AN4308">
        <v>3.2710612659779002E-2</v>
      </c>
      <c r="AO4308">
        <v>3.4519296676005E-2</v>
      </c>
      <c r="AP4308">
        <v>3.3236904425160002E-2</v>
      </c>
      <c r="AQ4308">
        <v>3.1555748460793002E-2</v>
      </c>
      <c r="AR4308">
        <v>3.2520577501388002E-2</v>
      </c>
      <c r="AS4308">
        <v>3.4866688758347003E-2</v>
      </c>
      <c r="AT4308">
        <v>3.5604849749242003E-2</v>
      </c>
      <c r="AU4308">
        <v>3.5985554211293E-2</v>
      </c>
      <c r="AV4308">
        <v>3.5886756462781E-2</v>
      </c>
      <c r="AW4308">
        <v>3.6682381015027E-2</v>
      </c>
      <c r="AX4308">
        <v>3.7397072523524998E-2</v>
      </c>
      <c r="AY4308">
        <v>3.7980511681167999E-2</v>
      </c>
      <c r="AZ4308">
        <v>3.9044373272050001E-2</v>
      </c>
      <c r="BA4308">
        <v>3.8956179704402003E-2</v>
      </c>
      <c r="BB4308">
        <v>4.0370094218512002E-2</v>
      </c>
      <c r="BC4308">
        <v>3.4160863847611002E-2</v>
      </c>
      <c r="BD4308">
        <v>3.5706353658310999E-2</v>
      </c>
      <c r="BE4308">
        <v>3.9533577781301003E-2</v>
      </c>
      <c r="BF4308">
        <v>4.0197706116160997E-2</v>
      </c>
    </row>
    <row r="4309" spans="1:58" x14ac:dyDescent="0.2">
      <c r="A4309" s="2" t="s">
        <v>437</v>
      </c>
      <c r="B4309" s="2" t="s">
        <v>432</v>
      </c>
      <c r="C4309" s="2" t="s">
        <v>268</v>
      </c>
      <c r="D4309" s="2" t="s">
        <v>269</v>
      </c>
      <c r="E4309">
        <v>5.5456358380880998E-2</v>
      </c>
      <c r="F4309">
        <v>5.5890021361346999E-2</v>
      </c>
      <c r="G4309">
        <v>5.7047412441569002E-2</v>
      </c>
      <c r="H4309">
        <v>5.778455925934E-2</v>
      </c>
      <c r="I4309">
        <v>5.8625461440372999E-2</v>
      </c>
      <c r="J4309">
        <v>6.0626953762184001E-2</v>
      </c>
      <c r="K4309">
        <v>6.3087247919847003E-2</v>
      </c>
      <c r="L4309">
        <v>6.4181171657295005E-2</v>
      </c>
      <c r="M4309">
        <v>6.5518450718311E-2</v>
      </c>
      <c r="N4309">
        <v>6.7042112741885998E-2</v>
      </c>
      <c r="O4309">
        <v>6.9264642271419E-2</v>
      </c>
      <c r="P4309">
        <v>7.1850069491842E-2</v>
      </c>
      <c r="Q4309">
        <v>7.2874800782039006E-2</v>
      </c>
      <c r="R4309">
        <v>7.3837382887903993E-2</v>
      </c>
      <c r="S4309">
        <v>7.5390767240692005E-2</v>
      </c>
      <c r="T4309">
        <v>7.8487977653614996E-2</v>
      </c>
      <c r="U4309">
        <v>8.2884241047860005E-2</v>
      </c>
      <c r="V4309">
        <v>8.8627287046086994E-2</v>
      </c>
      <c r="W4309">
        <v>9.3401954237072995E-2</v>
      </c>
      <c r="X4309">
        <v>9.8176681948847003E-2</v>
      </c>
      <c r="Y4309">
        <v>0.12546638815340999</v>
      </c>
      <c r="Z4309">
        <v>0.12939525849833999</v>
      </c>
      <c r="AA4309">
        <v>0.13014615597748999</v>
      </c>
      <c r="AB4309">
        <v>0.12594690700323</v>
      </c>
      <c r="AC4309">
        <v>0.12991771111497999</v>
      </c>
      <c r="AD4309">
        <v>0.13063024083724001</v>
      </c>
      <c r="AE4309">
        <v>0.13148153216610001</v>
      </c>
      <c r="AF4309">
        <v>0.13367397328027</v>
      </c>
      <c r="AG4309">
        <v>0.13749398237276</v>
      </c>
      <c r="AH4309">
        <v>0.14417492634431001</v>
      </c>
      <c r="AI4309">
        <v>0.14962617207900999</v>
      </c>
      <c r="AJ4309">
        <v>0.14824568335849</v>
      </c>
      <c r="AK4309">
        <v>0.15179383065102001</v>
      </c>
      <c r="AL4309">
        <v>0.15506824393755</v>
      </c>
      <c r="AM4309">
        <v>0.15785655911262</v>
      </c>
      <c r="AN4309">
        <v>0.16351260815967</v>
      </c>
      <c r="AO4309">
        <v>0.16702286473953001</v>
      </c>
      <c r="AP4309">
        <v>0.17131553012487999</v>
      </c>
      <c r="AQ4309">
        <v>0.17679028619195</v>
      </c>
      <c r="AR4309">
        <v>0.17975986825510001</v>
      </c>
      <c r="AS4309">
        <v>0.18397341669799</v>
      </c>
      <c r="AT4309">
        <v>0.19208391675863001</v>
      </c>
      <c r="AU4309">
        <v>0.19504060230558001</v>
      </c>
      <c r="AV4309">
        <v>0.19463504963187001</v>
      </c>
      <c r="AW4309">
        <v>0.19718412896363</v>
      </c>
      <c r="AX4309">
        <v>0.19775035525029999</v>
      </c>
      <c r="AY4309">
        <v>0.20107324575244001</v>
      </c>
      <c r="AZ4309">
        <v>0.20561419678706</v>
      </c>
      <c r="BA4309">
        <v>0.20984187858799</v>
      </c>
      <c r="BB4309">
        <v>0.21628660195390001</v>
      </c>
      <c r="BC4309">
        <v>0.21850810540491999</v>
      </c>
      <c r="BD4309">
        <v>0.22300440306791999</v>
      </c>
      <c r="BE4309">
        <v>0.22561249550458001</v>
      </c>
      <c r="BF4309">
        <v>0.23083372114948</v>
      </c>
    </row>
    <row r="4310" spans="1:58" x14ac:dyDescent="0.2">
      <c r="A4310" s="2" t="s">
        <v>437</v>
      </c>
      <c r="B4310" s="2" t="s">
        <v>432</v>
      </c>
      <c r="C4310" s="2" t="s">
        <v>270</v>
      </c>
      <c r="D4310" s="2" t="s">
        <v>271</v>
      </c>
      <c r="E4310">
        <v>0.24790490149512001</v>
      </c>
      <c r="F4310">
        <v>0.24776501328132999</v>
      </c>
      <c r="G4310">
        <v>0.14059363242913001</v>
      </c>
      <c r="H4310">
        <v>0.14910313336686001</v>
      </c>
      <c r="I4310">
        <v>0.15938762604594001</v>
      </c>
      <c r="J4310">
        <v>0.16793813664689</v>
      </c>
      <c r="K4310">
        <v>0.17629343832207001</v>
      </c>
      <c r="L4310">
        <v>0.17943172652368</v>
      </c>
      <c r="M4310">
        <v>0.19728643442605001</v>
      </c>
      <c r="N4310">
        <v>0.21660009359858001</v>
      </c>
      <c r="O4310">
        <v>0.23327119313026001</v>
      </c>
      <c r="P4310">
        <v>0.24709651600717</v>
      </c>
      <c r="Q4310">
        <v>0.26808800589701998</v>
      </c>
      <c r="R4310">
        <v>0.29415136403563003</v>
      </c>
      <c r="S4310">
        <v>0.27879332390369999</v>
      </c>
      <c r="T4310">
        <v>0.28285716803619998</v>
      </c>
      <c r="U4310">
        <v>0.2897762641885</v>
      </c>
      <c r="V4310">
        <v>0.30135524989818002</v>
      </c>
      <c r="W4310">
        <v>0.31425101907868003</v>
      </c>
      <c r="X4310">
        <v>0.36394233107330998</v>
      </c>
      <c r="Y4310">
        <v>0.41958344806728998</v>
      </c>
      <c r="Z4310">
        <v>0.43735680683651001</v>
      </c>
      <c r="AA4310">
        <v>0.50822424414434997</v>
      </c>
      <c r="AB4310">
        <v>0.52590880538351004</v>
      </c>
      <c r="AC4310">
        <v>0.54857309403693</v>
      </c>
      <c r="AD4310">
        <v>0.59299014964912999</v>
      </c>
      <c r="AE4310">
        <v>0.6669727472268</v>
      </c>
      <c r="AF4310">
        <v>0.79267300434938004</v>
      </c>
      <c r="AG4310">
        <v>0.73560784995827999</v>
      </c>
      <c r="AH4310">
        <v>0.91943717099877997</v>
      </c>
      <c r="AI4310">
        <v>1.0608321489782</v>
      </c>
      <c r="AJ4310">
        <v>0.91082518973324</v>
      </c>
      <c r="AK4310">
        <v>1.0189319922805999</v>
      </c>
      <c r="AL4310">
        <v>1.0306318539028001</v>
      </c>
      <c r="AM4310">
        <v>1.0797495128034</v>
      </c>
      <c r="AN4310">
        <v>1.0510620229275001</v>
      </c>
      <c r="AO4310">
        <v>1.0466269119146001</v>
      </c>
      <c r="AP4310">
        <v>1.0856130124946</v>
      </c>
      <c r="AQ4310">
        <v>1.2124387740208999</v>
      </c>
      <c r="AR4310">
        <v>1.3071909004475999</v>
      </c>
      <c r="AS4310">
        <v>1.5023753696052999</v>
      </c>
      <c r="AT4310">
        <v>1.5308883130844</v>
      </c>
      <c r="AU4310">
        <v>1.5256669659871001</v>
      </c>
      <c r="AV4310">
        <v>1.5482784012697</v>
      </c>
      <c r="AW4310">
        <v>1.6120519858904001</v>
      </c>
      <c r="AX4310">
        <v>1.5784884922733999</v>
      </c>
      <c r="AY4310">
        <v>1.5370476112314</v>
      </c>
      <c r="AZ4310">
        <v>1.5387623173488001</v>
      </c>
      <c r="BA4310">
        <v>1.5959556981256999</v>
      </c>
      <c r="BB4310">
        <v>1.5890033912174999</v>
      </c>
      <c r="BC4310">
        <v>1.5214615891092</v>
      </c>
      <c r="BD4310">
        <v>1.4903107404006</v>
      </c>
      <c r="BE4310">
        <v>1.5615566745992</v>
      </c>
      <c r="BF4310">
        <v>1.6180737240405001</v>
      </c>
    </row>
    <row r="4311" spans="1:58" x14ac:dyDescent="0.2">
      <c r="A4311" s="2" t="s">
        <v>437</v>
      </c>
      <c r="B4311" s="2" t="s">
        <v>432</v>
      </c>
      <c r="C4311" s="2" t="s">
        <v>272</v>
      </c>
      <c r="D4311" s="2" t="s">
        <v>273</v>
      </c>
      <c r="E4311">
        <v>1.0237763314369999E-2</v>
      </c>
      <c r="F4311">
        <v>1.0457415650785999E-2</v>
      </c>
      <c r="G4311">
        <v>1.0861697935729E-2</v>
      </c>
      <c r="H4311">
        <v>1.1217535578906E-2</v>
      </c>
      <c r="I4311">
        <v>1.1629122259308001E-2</v>
      </c>
      <c r="J4311">
        <v>1.2218797551964001E-2</v>
      </c>
      <c r="K4311">
        <v>1.3793263967325E-2</v>
      </c>
      <c r="L4311">
        <v>1.4446971337523E-2</v>
      </c>
      <c r="M4311">
        <v>1.4936579508994E-2</v>
      </c>
      <c r="N4311">
        <v>1.5705595369391E-2</v>
      </c>
      <c r="O4311">
        <v>1.6700207977039999E-2</v>
      </c>
      <c r="P4311">
        <v>1.7335277963409002E-2</v>
      </c>
      <c r="Q4311">
        <v>1.7341331568742999E-2</v>
      </c>
      <c r="R4311">
        <v>1.8368821238798998E-2</v>
      </c>
      <c r="S4311">
        <v>1.8750021693085001E-2</v>
      </c>
      <c r="T4311">
        <v>1.9724973778779999E-2</v>
      </c>
      <c r="U4311">
        <v>2.1524261517296001E-2</v>
      </c>
      <c r="V4311">
        <v>2.5266854633413001E-2</v>
      </c>
      <c r="W4311">
        <v>2.7243923674198998E-2</v>
      </c>
      <c r="X4311">
        <v>2.4615716840152999E-2</v>
      </c>
      <c r="Y4311">
        <v>2.8224699505312E-2</v>
      </c>
      <c r="Z4311">
        <v>2.1487754822647E-2</v>
      </c>
      <c r="AA4311">
        <v>2.1834615490009E-2</v>
      </c>
      <c r="AB4311">
        <v>2.3524953715037999E-2</v>
      </c>
      <c r="AC4311">
        <v>2.4770873667594E-2</v>
      </c>
      <c r="AD4311">
        <v>2.5348830477456001E-2</v>
      </c>
      <c r="AE4311">
        <v>3.2027205386044998E-2</v>
      </c>
      <c r="AF4311">
        <v>3.2297761370992002E-2</v>
      </c>
      <c r="AG4311">
        <v>3.2784886840165998E-2</v>
      </c>
      <c r="AH4311">
        <v>3.3748937211778997E-2</v>
      </c>
      <c r="AI4311">
        <v>3.5994645335110001E-2</v>
      </c>
      <c r="AJ4311">
        <v>3.9849084723592998E-2</v>
      </c>
      <c r="AK4311">
        <v>3.7358337508603998E-2</v>
      </c>
      <c r="AL4311">
        <v>3.837476292954E-2</v>
      </c>
      <c r="AM4311">
        <v>4.1464243254260999E-2</v>
      </c>
      <c r="AN4311">
        <v>4.4908266128821997E-2</v>
      </c>
      <c r="AO4311">
        <v>4.3348426835757001E-2</v>
      </c>
      <c r="AP4311">
        <v>4.4154639287379997E-2</v>
      </c>
      <c r="AQ4311">
        <v>4.8726589992361E-2</v>
      </c>
      <c r="AR4311">
        <v>5.1609776709460001E-2</v>
      </c>
      <c r="AS4311">
        <v>5.1699243591492999E-2</v>
      </c>
      <c r="AT4311">
        <v>5.2510992177885997E-2</v>
      </c>
      <c r="AU4311">
        <v>5.3592165452803001E-2</v>
      </c>
      <c r="AV4311">
        <v>5.3967632940930002E-2</v>
      </c>
      <c r="AW4311">
        <v>5.6323002858531999E-2</v>
      </c>
      <c r="AX4311">
        <v>5.8768473980538999E-2</v>
      </c>
      <c r="AY4311">
        <v>5.9844035735291998E-2</v>
      </c>
      <c r="AZ4311">
        <v>6.0101380143663001E-2</v>
      </c>
      <c r="BA4311">
        <v>6.1299244394452002E-2</v>
      </c>
      <c r="BB4311">
        <v>6.4520724444017005E-2</v>
      </c>
      <c r="BC4311">
        <v>6.4220241520784996E-2</v>
      </c>
      <c r="BD4311">
        <v>6.6325247778934004E-2</v>
      </c>
      <c r="BE4311">
        <v>7.3390898796711998E-2</v>
      </c>
      <c r="BF4311">
        <v>7.4390446804800003E-2</v>
      </c>
    </row>
    <row r="4312" spans="1:58" x14ac:dyDescent="0.2">
      <c r="A4312" s="2" t="s">
        <v>437</v>
      </c>
      <c r="B4312" s="2" t="s">
        <v>432</v>
      </c>
      <c r="C4312" s="2" t="s">
        <v>274</v>
      </c>
      <c r="D4312" s="2" t="s">
        <v>275</v>
      </c>
      <c r="E4312">
        <v>7.9233427491865998E-3</v>
      </c>
      <c r="F4312">
        <v>7.9237841018036E-3</v>
      </c>
      <c r="G4312">
        <v>8.9508497786782003E-3</v>
      </c>
      <c r="H4312">
        <v>9.7089595794462007E-3</v>
      </c>
      <c r="I4312">
        <v>1.0707723052291E-2</v>
      </c>
      <c r="J4312">
        <v>1.1689223309555E-2</v>
      </c>
      <c r="K4312">
        <v>1.1506280794693E-2</v>
      </c>
      <c r="L4312">
        <v>1.3382673401187E-2</v>
      </c>
      <c r="M4312">
        <v>1.3452311878565E-2</v>
      </c>
      <c r="N4312">
        <v>1.4459912825613E-2</v>
      </c>
      <c r="O4312">
        <v>1.4740078470999E-2</v>
      </c>
      <c r="P4312">
        <v>1.5150992378037E-2</v>
      </c>
      <c r="Q4312">
        <v>1.0947377867345001E-2</v>
      </c>
      <c r="R4312">
        <v>9.7024060866667001E-3</v>
      </c>
      <c r="S4312">
        <v>1.0522187575748E-2</v>
      </c>
      <c r="T4312">
        <v>1.1242578157828E-2</v>
      </c>
      <c r="U4312">
        <v>1.1085876562836E-2</v>
      </c>
      <c r="V4312">
        <v>1.2366311580280001E-2</v>
      </c>
      <c r="W4312">
        <v>1.1637661740328001E-2</v>
      </c>
      <c r="X4312">
        <v>1.1810171830934999E-2</v>
      </c>
      <c r="Y4312">
        <v>1.5927438930997E-2</v>
      </c>
      <c r="Z4312">
        <v>1.7360342874888999E-2</v>
      </c>
      <c r="AA4312">
        <v>1.8507935181302001E-2</v>
      </c>
      <c r="AB4312">
        <v>1.8765334094374999E-2</v>
      </c>
      <c r="AC4312">
        <v>1.9436732045719E-2</v>
      </c>
      <c r="AD4312">
        <v>1.7020215400039E-2</v>
      </c>
      <c r="AE4312">
        <v>1.8759950713717999E-2</v>
      </c>
      <c r="AF4312">
        <v>1.7001515017968E-2</v>
      </c>
      <c r="AG4312">
        <v>1.7118110142644999E-2</v>
      </c>
      <c r="AH4312">
        <v>1.6695097592797001E-2</v>
      </c>
      <c r="AI4312">
        <v>2.0580244550823999E-2</v>
      </c>
      <c r="AJ4312">
        <v>1.9932212867195001E-2</v>
      </c>
      <c r="AK4312">
        <v>2.2689804008053E-2</v>
      </c>
      <c r="AL4312">
        <v>2.4505408222483999E-2</v>
      </c>
      <c r="AM4312">
        <v>2.2545889282767E-2</v>
      </c>
      <c r="AN4312">
        <v>2.3918508419471001E-2</v>
      </c>
      <c r="AO4312">
        <v>2.3072805021914999E-2</v>
      </c>
      <c r="AP4312">
        <v>2.1619158373636999E-2</v>
      </c>
      <c r="AQ4312">
        <v>2.0585676123942999E-2</v>
      </c>
      <c r="AR4312">
        <v>1.9854697737665E-2</v>
      </c>
      <c r="AS4312">
        <v>2.3076260519943999E-2</v>
      </c>
      <c r="AT4312">
        <v>2.1079638302777998E-2</v>
      </c>
      <c r="AU4312">
        <v>2.1728501287186001E-2</v>
      </c>
      <c r="AV4312">
        <v>2.2155326392205001E-2</v>
      </c>
      <c r="AW4312">
        <v>2.6468564425971002E-2</v>
      </c>
      <c r="AX4312">
        <v>2.3933805277171E-2</v>
      </c>
      <c r="AY4312">
        <v>2.5482987838136999E-2</v>
      </c>
      <c r="AZ4312">
        <v>2.4646648465751E-2</v>
      </c>
      <c r="BA4312">
        <v>3.0300269614955001E-2</v>
      </c>
      <c r="BB4312">
        <v>3.0598207820561E-2</v>
      </c>
      <c r="BC4312">
        <v>3.0842930573294E-2</v>
      </c>
      <c r="BD4312">
        <v>2.8586041995103E-2</v>
      </c>
      <c r="BE4312">
        <v>2.9874494195693001E-2</v>
      </c>
      <c r="BF4312">
        <v>3.1151942284690998E-2</v>
      </c>
    </row>
    <row r="4313" spans="1:58" x14ac:dyDescent="0.2">
      <c r="A4313" s="2" t="s">
        <v>437</v>
      </c>
      <c r="B4313" s="2" t="s">
        <v>432</v>
      </c>
      <c r="C4313" s="2" t="s">
        <v>276</v>
      </c>
      <c r="D4313" s="2" t="s">
        <v>277</v>
      </c>
      <c r="E4313">
        <v>1.5717507164669998E-2</v>
      </c>
      <c r="F4313">
        <v>1.5829324355861998E-2</v>
      </c>
      <c r="G4313">
        <v>1.6498366969520999E-2</v>
      </c>
      <c r="H4313">
        <v>1.7390626405725002E-2</v>
      </c>
      <c r="I4313">
        <v>1.8117044083434002E-2</v>
      </c>
      <c r="J4313">
        <v>1.8823489290021998E-2</v>
      </c>
      <c r="K4313">
        <v>1.9504752524017E-2</v>
      </c>
      <c r="L4313">
        <v>2.0261639409589E-2</v>
      </c>
      <c r="M4313">
        <v>2.1318315050682001E-2</v>
      </c>
      <c r="N4313">
        <v>2.2236144233487999E-2</v>
      </c>
      <c r="O4313">
        <v>2.3488850254159001E-2</v>
      </c>
      <c r="P4313">
        <v>2.5022736351975002E-2</v>
      </c>
      <c r="Q4313">
        <v>2.5646262171884999E-2</v>
      </c>
      <c r="R4313">
        <v>2.5751341605563999E-2</v>
      </c>
      <c r="S4313">
        <v>2.5933516948141E-2</v>
      </c>
      <c r="T4313">
        <v>2.6413916893624999E-2</v>
      </c>
      <c r="U4313">
        <v>2.9932070571003999E-2</v>
      </c>
      <c r="V4313">
        <v>3.0895707137516E-2</v>
      </c>
      <c r="W4313">
        <v>3.1842122954494997E-2</v>
      </c>
      <c r="X4313">
        <v>3.2736300757261999E-2</v>
      </c>
      <c r="Y4313">
        <v>3.3334849083845E-2</v>
      </c>
      <c r="Z4313">
        <v>3.4006371700503003E-2</v>
      </c>
      <c r="AA4313">
        <v>3.4679128889080001E-2</v>
      </c>
      <c r="AB4313">
        <v>3.6176526825403003E-2</v>
      </c>
      <c r="AC4313">
        <v>3.7098344597676997E-2</v>
      </c>
      <c r="AD4313">
        <v>3.7831346221787E-2</v>
      </c>
      <c r="AE4313">
        <v>3.9185903850445E-2</v>
      </c>
      <c r="AF4313">
        <v>4.8022015649062E-2</v>
      </c>
      <c r="AG4313">
        <v>4.9661594383605998E-2</v>
      </c>
      <c r="AH4313">
        <v>5.0400568451405003E-2</v>
      </c>
      <c r="AI4313">
        <v>3.4105123381211001E-2</v>
      </c>
      <c r="AJ4313">
        <v>3.5053703155234997E-2</v>
      </c>
      <c r="AK4313">
        <v>3.6175721926338E-2</v>
      </c>
      <c r="AL4313">
        <v>3.7609707825467999E-2</v>
      </c>
      <c r="AM4313">
        <v>3.8965623460935003E-2</v>
      </c>
      <c r="AN4313">
        <v>3.9870238410525997E-2</v>
      </c>
      <c r="AO4313">
        <v>4.0780878452564E-2</v>
      </c>
      <c r="AP4313">
        <v>4.2645767862498997E-2</v>
      </c>
      <c r="AQ4313">
        <v>4.4335860071743997E-2</v>
      </c>
      <c r="AR4313">
        <v>4.7936236578896001E-2</v>
      </c>
      <c r="AS4313">
        <v>5.1750912116716001E-2</v>
      </c>
      <c r="AT4313">
        <v>4.6135838865325997E-2</v>
      </c>
      <c r="AU4313">
        <v>5.4836028628314E-2</v>
      </c>
      <c r="AV4313">
        <v>6.4310973437110994E-2</v>
      </c>
      <c r="AW4313">
        <v>6.8151681173741999E-2</v>
      </c>
      <c r="AX4313">
        <v>7.1447116762633003E-2</v>
      </c>
      <c r="AY4313">
        <v>7.4163462654964998E-2</v>
      </c>
      <c r="AZ4313">
        <v>7.3165664420808005E-2</v>
      </c>
      <c r="BA4313">
        <v>7.5539980817969005E-2</v>
      </c>
      <c r="BB4313">
        <v>8.0104754382978996E-2</v>
      </c>
      <c r="BC4313">
        <v>8.5144889147284006E-2</v>
      </c>
      <c r="BD4313">
        <v>9.0003318768438006E-2</v>
      </c>
      <c r="BE4313">
        <v>9.2095825707082996E-2</v>
      </c>
      <c r="BF4313">
        <v>9.1310543799624E-2</v>
      </c>
    </row>
    <row r="4314" spans="1:58" x14ac:dyDescent="0.2">
      <c r="A4314" s="2" t="s">
        <v>437</v>
      </c>
      <c r="B4314" s="2" t="s">
        <v>432</v>
      </c>
      <c r="C4314" s="2" t="s">
        <v>278</v>
      </c>
      <c r="D4314" s="2" t="s">
        <v>279</v>
      </c>
      <c r="E4314">
        <v>0.75634761728852995</v>
      </c>
      <c r="F4314">
        <v>0.76789291839713003</v>
      </c>
      <c r="G4314">
        <v>0.80386756287732997</v>
      </c>
      <c r="H4314">
        <v>0.84184421857022995</v>
      </c>
      <c r="I4314">
        <v>0.88065298295034999</v>
      </c>
      <c r="J4314">
        <v>0.89595846173338001</v>
      </c>
      <c r="K4314">
        <v>0.94845990813743997</v>
      </c>
      <c r="L4314">
        <v>0.98957335264639001</v>
      </c>
      <c r="M4314">
        <v>1.041859463352</v>
      </c>
      <c r="N4314">
        <v>1.0870697155339999</v>
      </c>
      <c r="O4314">
        <v>1.1376311048987999</v>
      </c>
      <c r="P4314">
        <v>1.1545056597329999</v>
      </c>
      <c r="Q4314">
        <v>1.1954213448183</v>
      </c>
      <c r="R4314">
        <v>1.2201400025702001</v>
      </c>
      <c r="S4314">
        <v>1.2358730764310999</v>
      </c>
      <c r="T4314">
        <v>1.2522056241146999</v>
      </c>
      <c r="U4314">
        <v>1.2741215798951</v>
      </c>
      <c r="V4314">
        <v>1.3037416714118999</v>
      </c>
      <c r="W4314">
        <v>1.3579432127635001</v>
      </c>
      <c r="X4314">
        <v>1.3893996231571999</v>
      </c>
      <c r="Y4314">
        <v>1.3849057645494001</v>
      </c>
      <c r="Z4314">
        <v>1.4685137681072999</v>
      </c>
      <c r="AA4314">
        <v>1.5598665511809999</v>
      </c>
      <c r="AB4314">
        <v>1.5517693256588001</v>
      </c>
      <c r="AC4314">
        <v>1.5374954552950999</v>
      </c>
      <c r="AD4314">
        <v>1.6113844919761999</v>
      </c>
      <c r="AE4314">
        <v>1.6881990364894</v>
      </c>
      <c r="AF4314">
        <v>1.7529345505130001</v>
      </c>
      <c r="AG4314">
        <v>1.7438762180645999</v>
      </c>
      <c r="AH4314">
        <v>1.8134436943718</v>
      </c>
      <c r="AI4314">
        <v>1.9003626320272999</v>
      </c>
      <c r="AJ4314">
        <v>2.0227384153735</v>
      </c>
      <c r="AK4314">
        <v>2.0816862856890999</v>
      </c>
      <c r="AL4314">
        <v>2.1569830290769998</v>
      </c>
      <c r="AM4314">
        <v>2.2174167450737001</v>
      </c>
      <c r="AN4314">
        <v>2.2905156148119001</v>
      </c>
      <c r="AO4314">
        <v>2.2987211900941</v>
      </c>
      <c r="AP4314">
        <v>2.4030556243011998</v>
      </c>
      <c r="AQ4314">
        <v>2.5000272277038</v>
      </c>
      <c r="AR4314">
        <v>2.4972769338788998</v>
      </c>
      <c r="AS4314">
        <v>2.691063091902</v>
      </c>
      <c r="AT4314">
        <v>2.8475515779028</v>
      </c>
      <c r="AU4314">
        <v>3.0292547449442</v>
      </c>
      <c r="AV4314">
        <v>3.1711963670780001</v>
      </c>
      <c r="AW4314">
        <v>3.2143291891194998</v>
      </c>
      <c r="AX4314">
        <v>3.1886621146556999</v>
      </c>
      <c r="AY4314">
        <v>3.3003594782631001</v>
      </c>
      <c r="AZ4314">
        <v>3.336228128428</v>
      </c>
      <c r="BA4314">
        <v>3.4278287997497001</v>
      </c>
      <c r="BB4314">
        <v>3.5222161097855</v>
      </c>
      <c r="BC4314">
        <v>3.4560973904078001</v>
      </c>
      <c r="BD4314">
        <v>3.5930754532022999</v>
      </c>
      <c r="BE4314">
        <v>3.6418406946330002</v>
      </c>
      <c r="BF4314">
        <v>3.6150236234295998</v>
      </c>
    </row>
    <row r="4315" spans="1:58" x14ac:dyDescent="0.2">
      <c r="A4315" s="2" t="s">
        <v>437</v>
      </c>
      <c r="B4315" s="2" t="s">
        <v>432</v>
      </c>
      <c r="C4315" s="2" t="s">
        <v>280</v>
      </c>
      <c r="D4315" s="2" t="s">
        <v>281</v>
      </c>
      <c r="E4315">
        <v>3.4538494633915E-2</v>
      </c>
      <c r="F4315">
        <v>3.4126097368339998E-2</v>
      </c>
      <c r="G4315">
        <v>3.4560668994708998E-2</v>
      </c>
      <c r="H4315">
        <v>3.7051715126588003E-2</v>
      </c>
      <c r="I4315">
        <v>3.9121563496993E-2</v>
      </c>
      <c r="J4315">
        <v>4.0475204842319999E-2</v>
      </c>
      <c r="K4315">
        <v>4.3488699115818999E-2</v>
      </c>
      <c r="L4315">
        <v>4.7725274730414997E-2</v>
      </c>
      <c r="M4315">
        <v>4.5791451459206003E-2</v>
      </c>
      <c r="N4315">
        <v>3.7834224598714002E-2</v>
      </c>
      <c r="O4315">
        <v>4.1058118457549003E-2</v>
      </c>
      <c r="P4315">
        <v>4.2142496509491999E-2</v>
      </c>
      <c r="Q4315">
        <v>4.2733042242835001E-2</v>
      </c>
      <c r="R4315">
        <v>4.3135159426564998E-2</v>
      </c>
      <c r="S4315">
        <v>4.2811261392715003E-2</v>
      </c>
      <c r="T4315">
        <v>4.3798068126700999E-2</v>
      </c>
      <c r="U4315">
        <v>4.4944735664818998E-2</v>
      </c>
      <c r="V4315">
        <v>4.6542860748755001E-2</v>
      </c>
      <c r="W4315">
        <v>4.2863211687143001E-2</v>
      </c>
      <c r="X4315">
        <v>4.0085902946191999E-2</v>
      </c>
      <c r="Y4315">
        <v>4.2682504908032E-2</v>
      </c>
      <c r="Z4315">
        <v>4.5041491927346002E-2</v>
      </c>
      <c r="AA4315">
        <v>4.6121758381757999E-2</v>
      </c>
      <c r="AB4315">
        <v>4.6778986541768999E-2</v>
      </c>
      <c r="AC4315">
        <v>5.0031609597449997E-2</v>
      </c>
      <c r="AD4315">
        <v>5.2798469689040999E-2</v>
      </c>
      <c r="AE4315">
        <v>5.4786638440505998E-2</v>
      </c>
      <c r="AF4315">
        <v>5.9752922714172998E-2</v>
      </c>
      <c r="AG4315">
        <v>6.3444811907550996E-2</v>
      </c>
      <c r="AH4315">
        <v>6.7735219914985004E-2</v>
      </c>
      <c r="AI4315">
        <v>6.9236879528768003E-2</v>
      </c>
      <c r="AJ4315">
        <v>6.7817162621919003E-2</v>
      </c>
      <c r="AK4315">
        <v>6.4460570996209998E-2</v>
      </c>
      <c r="AL4315">
        <v>6.3280881931121996E-2</v>
      </c>
      <c r="AM4315">
        <v>6.3931721118245993E-2</v>
      </c>
      <c r="AN4315">
        <v>6.2034272969017E-2</v>
      </c>
      <c r="AO4315">
        <v>6.4748730962577994E-2</v>
      </c>
      <c r="AP4315">
        <v>6.6349284473983E-2</v>
      </c>
      <c r="AQ4315">
        <v>6.5672400478644005E-2</v>
      </c>
      <c r="AR4315">
        <v>6.6982420477266005E-2</v>
      </c>
      <c r="AS4315">
        <v>6.9863659230101002E-2</v>
      </c>
      <c r="AT4315">
        <v>7.2626436346004006E-2</v>
      </c>
      <c r="AU4315">
        <v>7.2640348488703002E-2</v>
      </c>
      <c r="AV4315">
        <v>6.9563336134971995E-2</v>
      </c>
      <c r="AW4315">
        <v>7.2983169533423001E-2</v>
      </c>
      <c r="AX4315">
        <v>7.7784556900623997E-2</v>
      </c>
      <c r="AY4315">
        <v>7.8509586019416003E-2</v>
      </c>
      <c r="AZ4315">
        <v>7.9364089739891994E-2</v>
      </c>
      <c r="BA4315">
        <v>7.5233577872122995E-2</v>
      </c>
      <c r="BB4315">
        <v>7.6785912797650999E-2</v>
      </c>
      <c r="BC4315">
        <v>6.9373207218287006E-2</v>
      </c>
      <c r="BD4315">
        <v>7.5020339020525004E-2</v>
      </c>
      <c r="BE4315">
        <v>7.7385846687053006E-2</v>
      </c>
      <c r="BF4315">
        <v>8.093200560555E-2</v>
      </c>
    </row>
    <row r="4316" spans="1:58" x14ac:dyDescent="0.2">
      <c r="A4316" s="2" t="s">
        <v>437</v>
      </c>
      <c r="B4316" s="2" t="s">
        <v>432</v>
      </c>
      <c r="C4316" s="2" t="s">
        <v>282</v>
      </c>
      <c r="D4316" s="2" t="s">
        <v>283</v>
      </c>
      <c r="E4316">
        <v>7.6504560471316001</v>
      </c>
      <c r="F4316">
        <v>7.9102325794506001</v>
      </c>
      <c r="G4316">
        <v>8.2684322063942002</v>
      </c>
      <c r="H4316">
        <v>8.9383383383822004</v>
      </c>
      <c r="I4316">
        <v>9.3642783770471993</v>
      </c>
      <c r="J4316">
        <v>9.0597396200494007</v>
      </c>
      <c r="K4316">
        <v>9.1027674839711992</v>
      </c>
      <c r="L4316">
        <v>9.1581695935838994</v>
      </c>
      <c r="M4316">
        <v>9.0006477371891993</v>
      </c>
      <c r="N4316">
        <v>9.0466393875731992</v>
      </c>
      <c r="O4316">
        <v>8.6040581384866002</v>
      </c>
      <c r="P4316">
        <v>8.2048911456484994</v>
      </c>
      <c r="Q4316">
        <v>7.3075405146126</v>
      </c>
      <c r="R4316">
        <v>6.8341447913598001</v>
      </c>
      <c r="S4316">
        <v>6.7538271799051</v>
      </c>
      <c r="T4316">
        <v>6.3560147468072996</v>
      </c>
      <c r="U4316">
        <v>6.0375457706631002</v>
      </c>
      <c r="V4316">
        <v>6.1779058790269996</v>
      </c>
      <c r="W4316">
        <v>5.9649668888720004</v>
      </c>
      <c r="X4316">
        <v>5.1506430904945004</v>
      </c>
      <c r="Y4316">
        <v>5.0461662788966004</v>
      </c>
      <c r="Z4316">
        <v>5.0803986161813999</v>
      </c>
      <c r="AA4316">
        <v>5.1791235848783002</v>
      </c>
      <c r="AB4316">
        <v>5.4888186468531996</v>
      </c>
      <c r="AC4316">
        <v>5.2756216973151</v>
      </c>
      <c r="AD4316">
        <v>5.0009345460655998</v>
      </c>
      <c r="AE4316">
        <v>5.0495521041239</v>
      </c>
      <c r="AF4316">
        <v>5.0983510688446003</v>
      </c>
      <c r="AG4316">
        <v>5.1400435915158997</v>
      </c>
      <c r="AH4316">
        <v>5.0762715864906003</v>
      </c>
      <c r="AI4316">
        <v>5.0894431181054003</v>
      </c>
      <c r="AJ4316">
        <v>4.7097903413241999</v>
      </c>
      <c r="AK4316">
        <v>4.6939777077439997</v>
      </c>
      <c r="AL4316">
        <v>6.0531733231609</v>
      </c>
      <c r="AM4316">
        <v>6.2314032341198997</v>
      </c>
      <c r="AN4316">
        <v>6.3719636471278998</v>
      </c>
      <c r="AO4316">
        <v>8.3960116785485006</v>
      </c>
      <c r="AP4316">
        <v>7.5214647701585999</v>
      </c>
      <c r="AQ4316">
        <v>1.7684128790900999</v>
      </c>
      <c r="AR4316">
        <v>1.7005718895894999</v>
      </c>
      <c r="AS4316">
        <v>1.6688367969777</v>
      </c>
      <c r="AT4316">
        <v>1.7107991248683001</v>
      </c>
      <c r="AU4316">
        <v>1.6847111461533</v>
      </c>
      <c r="AV4316">
        <v>1.6631835596764</v>
      </c>
      <c r="AW4316">
        <v>1.6288677153071001</v>
      </c>
      <c r="AX4316">
        <v>1.6194858668645999</v>
      </c>
      <c r="AY4316">
        <v>1.6134854036865001</v>
      </c>
      <c r="AZ4316">
        <v>1.6068325008521001</v>
      </c>
      <c r="BA4316">
        <v>1.5987815567577</v>
      </c>
      <c r="BB4316">
        <v>1.5844357070552</v>
      </c>
      <c r="BC4316">
        <v>1.6488088714693001</v>
      </c>
      <c r="BD4316">
        <v>1.6329674846928</v>
      </c>
      <c r="BE4316">
        <v>1.5369115628926999</v>
      </c>
      <c r="BF4316">
        <v>1.5151090663325999</v>
      </c>
    </row>
    <row r="4317" spans="1:58" x14ac:dyDescent="0.2">
      <c r="A4317" s="2" t="s">
        <v>437</v>
      </c>
      <c r="B4317" s="2" t="s">
        <v>432</v>
      </c>
      <c r="C4317" s="2" t="s">
        <v>284</v>
      </c>
      <c r="D4317" s="2" t="s">
        <v>285</v>
      </c>
      <c r="E4317">
        <v>4.9101429620122001</v>
      </c>
      <c r="F4317">
        <v>5.1063066268546002</v>
      </c>
      <c r="G4317">
        <v>5.3435531268806002</v>
      </c>
      <c r="H4317">
        <v>5.8110363196248001</v>
      </c>
      <c r="I4317">
        <v>6.1700693395939998</v>
      </c>
      <c r="J4317">
        <v>5.9483597840905</v>
      </c>
      <c r="K4317">
        <v>5.9331139090444003</v>
      </c>
      <c r="L4317">
        <v>5.9788437413036997</v>
      </c>
      <c r="M4317">
        <v>5.8641690790072003</v>
      </c>
      <c r="N4317">
        <v>5.8683220181613001</v>
      </c>
      <c r="O4317">
        <v>5.5295978566967001</v>
      </c>
      <c r="P4317">
        <v>5.2488429134035002</v>
      </c>
      <c r="Q4317">
        <v>4.6617999657971998</v>
      </c>
      <c r="R4317">
        <v>4.3298498487449999</v>
      </c>
      <c r="S4317">
        <v>4.2309585467691004</v>
      </c>
      <c r="T4317">
        <v>3.9006684471033002</v>
      </c>
      <c r="U4317">
        <v>3.5365303286507999</v>
      </c>
      <c r="V4317">
        <v>3.2038587461724002</v>
      </c>
      <c r="W4317">
        <v>2.8952788056957002</v>
      </c>
      <c r="X4317">
        <v>2.4973936367431002</v>
      </c>
      <c r="Y4317">
        <v>2.0927756161077999</v>
      </c>
      <c r="Z4317">
        <v>1.9295975328437001</v>
      </c>
      <c r="AA4317">
        <v>1.4345023420359999</v>
      </c>
      <c r="AB4317">
        <v>1.6833980106644999</v>
      </c>
      <c r="AC4317">
        <v>1.7319167659710999</v>
      </c>
      <c r="AD4317">
        <v>1.8108600851243</v>
      </c>
      <c r="AE4317">
        <v>1.7984288862286</v>
      </c>
      <c r="AF4317">
        <v>1.7671753286167</v>
      </c>
      <c r="AG4317">
        <v>1.8349664760961999</v>
      </c>
      <c r="AH4317">
        <v>1.8121102216603999</v>
      </c>
      <c r="AI4317">
        <v>1.8050080194333999</v>
      </c>
      <c r="AJ4317">
        <v>1.832728024124</v>
      </c>
      <c r="AK4317">
        <v>1.8407670161909999</v>
      </c>
      <c r="AL4317">
        <v>1.9002682077849999</v>
      </c>
      <c r="AM4317">
        <v>1.9045475090798001</v>
      </c>
      <c r="AN4317">
        <v>1.8949305188904999</v>
      </c>
      <c r="AO4317">
        <v>1.6347836307046999</v>
      </c>
      <c r="AP4317">
        <v>1.3730690621835</v>
      </c>
      <c r="AQ4317">
        <v>1.0767462984806</v>
      </c>
      <c r="AR4317">
        <v>0.84908640606584995</v>
      </c>
      <c r="AS4317">
        <v>1.1686570764046</v>
      </c>
      <c r="AT4317">
        <v>1.1697666131219999</v>
      </c>
      <c r="AU4317">
        <v>1.1922787830057999</v>
      </c>
      <c r="AV4317">
        <v>1.1510912338035</v>
      </c>
      <c r="AW4317">
        <v>1.1589820185422</v>
      </c>
      <c r="AX4317">
        <v>1.1914087962113999</v>
      </c>
      <c r="AY4317">
        <v>1.1584512174543</v>
      </c>
      <c r="AZ4317">
        <v>1.1661848200110001</v>
      </c>
      <c r="BA4317">
        <v>1.1691106144896</v>
      </c>
      <c r="BB4317">
        <v>1.1630930288215</v>
      </c>
      <c r="BC4317">
        <v>1.1699114589076001</v>
      </c>
      <c r="BD4317">
        <v>1.2800650269316001</v>
      </c>
      <c r="BE4317">
        <v>1.1565287262351001</v>
      </c>
      <c r="BF4317">
        <v>1.1489975457404999</v>
      </c>
    </row>
    <row r="4318" spans="1:58" x14ac:dyDescent="0.2">
      <c r="A4318" s="2" t="s">
        <v>437</v>
      </c>
      <c r="B4318" s="2" t="s">
        <v>432</v>
      </c>
      <c r="C4318" s="2" t="s">
        <v>286</v>
      </c>
      <c r="D4318" s="2" t="s">
        <v>287</v>
      </c>
      <c r="E4318">
        <v>9.0646910071903994E-2</v>
      </c>
      <c r="F4318">
        <v>9.0656042471449996E-2</v>
      </c>
      <c r="G4318">
        <v>9.2666122515125002E-2</v>
      </c>
      <c r="H4318">
        <v>9.5663134802444996E-2</v>
      </c>
      <c r="I4318">
        <v>9.7391798482747996E-2</v>
      </c>
      <c r="J4318">
        <v>9.8671557994468001E-2</v>
      </c>
      <c r="K4318">
        <v>9.9911679968438999E-2</v>
      </c>
      <c r="L4318">
        <v>0.10231783314445</v>
      </c>
      <c r="M4318">
        <v>0.10434274798567</v>
      </c>
      <c r="N4318">
        <v>0.10804022929862001</v>
      </c>
      <c r="O4318">
        <v>0.11085825183779</v>
      </c>
      <c r="P4318">
        <v>0.11216716785989</v>
      </c>
      <c r="Q4318">
        <v>0.11460292882273999</v>
      </c>
      <c r="R4318">
        <v>0.11872803046906</v>
      </c>
      <c r="S4318">
        <v>0.12126435547565</v>
      </c>
      <c r="T4318">
        <v>0.12101966764826</v>
      </c>
      <c r="U4318">
        <v>0.12489382759945</v>
      </c>
      <c r="V4318">
        <v>0.12744505265232001</v>
      </c>
      <c r="W4318">
        <v>0.12953721681847999</v>
      </c>
      <c r="X4318">
        <v>0.13057576659669001</v>
      </c>
      <c r="Y4318">
        <v>0.13584174929187001</v>
      </c>
      <c r="Z4318">
        <v>0.14090842051048999</v>
      </c>
      <c r="AA4318">
        <v>0.14327387067002001</v>
      </c>
      <c r="AB4318">
        <v>0.14742718704598001</v>
      </c>
      <c r="AC4318">
        <v>0.15343433293809999</v>
      </c>
      <c r="AD4318">
        <v>0.16490409875504</v>
      </c>
      <c r="AE4318">
        <v>0.16804222318445</v>
      </c>
      <c r="AF4318">
        <v>0.17448345292778</v>
      </c>
      <c r="AG4318">
        <v>0.17849029281136</v>
      </c>
      <c r="AH4318">
        <v>0.18810139911491</v>
      </c>
      <c r="AI4318">
        <v>0.19520918227701001</v>
      </c>
      <c r="AJ4318">
        <v>0.20013590658118999</v>
      </c>
      <c r="AK4318">
        <v>0.19983529696249999</v>
      </c>
      <c r="AL4318">
        <v>0.20498608892778</v>
      </c>
      <c r="AM4318">
        <v>0.20849823569956</v>
      </c>
      <c r="AN4318">
        <v>0.21580864452262</v>
      </c>
      <c r="AO4318">
        <v>0.21505301753527001</v>
      </c>
      <c r="AP4318">
        <v>0.22142982245111001</v>
      </c>
      <c r="AQ4318">
        <v>0.22982591326664001</v>
      </c>
      <c r="AR4318">
        <v>0.23678898606932999</v>
      </c>
      <c r="AS4318">
        <v>0.24445643094132</v>
      </c>
      <c r="AT4318">
        <v>0.24974986627083001</v>
      </c>
      <c r="AU4318">
        <v>0.23617821787778001</v>
      </c>
      <c r="AV4318">
        <v>0.25907124389533998</v>
      </c>
      <c r="AW4318">
        <v>0.2673926753277</v>
      </c>
      <c r="AX4318">
        <v>0.26379083844309997</v>
      </c>
      <c r="AY4318">
        <v>0.28154511606525001</v>
      </c>
      <c r="AZ4318">
        <v>0.29396847274075</v>
      </c>
      <c r="BA4318">
        <v>0.30628231768607</v>
      </c>
      <c r="BB4318">
        <v>0.29406626289552001</v>
      </c>
      <c r="BC4318">
        <v>0.32779027636340002</v>
      </c>
      <c r="BD4318">
        <v>0.32815494279355001</v>
      </c>
      <c r="BE4318">
        <v>0.32992788528435002</v>
      </c>
      <c r="BF4318">
        <v>0.33508878054327002</v>
      </c>
    </row>
    <row r="4319" spans="1:58" x14ac:dyDescent="0.2">
      <c r="A4319" s="2" t="s">
        <v>437</v>
      </c>
      <c r="B4319" s="2" t="s">
        <v>432</v>
      </c>
      <c r="C4319" s="2" t="s">
        <v>288</v>
      </c>
      <c r="D4319" s="2" t="s">
        <v>289</v>
      </c>
      <c r="E4319">
        <v>0.14320906618606999</v>
      </c>
      <c r="F4319">
        <v>0.14472175383680999</v>
      </c>
      <c r="G4319">
        <v>0.15903907863198</v>
      </c>
      <c r="H4319">
        <v>0.16625407725842001</v>
      </c>
      <c r="I4319">
        <v>0.18553328861046001</v>
      </c>
      <c r="J4319">
        <v>0.18247525753176999</v>
      </c>
      <c r="K4319">
        <v>0.18863989584789001</v>
      </c>
      <c r="L4319">
        <v>0.18823112045460999</v>
      </c>
      <c r="M4319">
        <v>0.18220554307317999</v>
      </c>
      <c r="N4319">
        <v>0.17664862372675999</v>
      </c>
      <c r="O4319">
        <v>0.18098722113436999</v>
      </c>
      <c r="P4319">
        <v>0.17932122973794001</v>
      </c>
      <c r="Q4319">
        <v>0.18271958262571</v>
      </c>
      <c r="R4319">
        <v>0.18435685371207</v>
      </c>
      <c r="S4319">
        <v>0.18977836836198</v>
      </c>
      <c r="T4319">
        <v>0.18993965549877001</v>
      </c>
      <c r="U4319">
        <v>0.18998278721021</v>
      </c>
      <c r="V4319">
        <v>0.19981626843919001</v>
      </c>
      <c r="W4319">
        <v>0.21414030361520001</v>
      </c>
      <c r="X4319">
        <v>0.21327101154499001</v>
      </c>
      <c r="Y4319">
        <v>0.21823650053648</v>
      </c>
      <c r="Z4319">
        <v>0.21992877961380999</v>
      </c>
      <c r="AA4319">
        <v>0.22978144811781001</v>
      </c>
      <c r="AB4319">
        <v>0.23340948564545</v>
      </c>
      <c r="AC4319">
        <v>0.24184592597748999</v>
      </c>
      <c r="AD4319">
        <v>0.24928043947831999</v>
      </c>
      <c r="AE4319">
        <v>0.25030203704317</v>
      </c>
      <c r="AF4319">
        <v>0.25537718596880998</v>
      </c>
      <c r="AG4319">
        <v>0.25111417753214998</v>
      </c>
      <c r="AH4319">
        <v>0.25838121693535998</v>
      </c>
      <c r="AI4319">
        <v>0.26897914906881998</v>
      </c>
      <c r="AJ4319">
        <v>0.28086423458667997</v>
      </c>
      <c r="AK4319">
        <v>0.29042623062318002</v>
      </c>
      <c r="AL4319">
        <v>0.30197795273113998</v>
      </c>
      <c r="AM4319">
        <v>0.29962601330012001</v>
      </c>
      <c r="AN4319">
        <v>0.29702249752613002</v>
      </c>
      <c r="AO4319">
        <v>0.29122611338346999</v>
      </c>
      <c r="AP4319">
        <v>0.28755100402513001</v>
      </c>
      <c r="AQ4319">
        <v>0.28459642847081001</v>
      </c>
      <c r="AR4319">
        <v>0.26768581020409998</v>
      </c>
      <c r="AS4319">
        <v>0.26045634684898999</v>
      </c>
      <c r="AT4319">
        <v>0.25514554843444998</v>
      </c>
      <c r="AU4319">
        <v>0.25670958424922002</v>
      </c>
      <c r="AV4319">
        <v>0.25840109888849999</v>
      </c>
      <c r="AW4319">
        <v>0.25842600591609999</v>
      </c>
      <c r="AX4319">
        <v>0.26179559400968</v>
      </c>
      <c r="AY4319">
        <v>0.26660583984359998</v>
      </c>
      <c r="AZ4319">
        <v>0.27329589729892001</v>
      </c>
      <c r="BA4319">
        <v>0.27190199185421998</v>
      </c>
      <c r="BB4319">
        <v>0.27867174153924001</v>
      </c>
      <c r="BC4319">
        <v>0.25030214843192999</v>
      </c>
      <c r="BD4319">
        <v>0.25435922641115999</v>
      </c>
      <c r="BE4319">
        <v>0.25520588488008999</v>
      </c>
      <c r="BF4319">
        <v>0.26552369012513999</v>
      </c>
    </row>
    <row r="4320" spans="1:58" x14ac:dyDescent="0.2">
      <c r="A4320" s="2" t="s">
        <v>437</v>
      </c>
      <c r="B4320" s="2" t="s">
        <v>432</v>
      </c>
      <c r="C4320" s="2" t="s">
        <v>290</v>
      </c>
      <c r="D4320" s="2" t="s">
        <v>291</v>
      </c>
      <c r="E4320">
        <v>3.5910273161755997E-2</v>
      </c>
      <c r="F4320">
        <v>3.6913408900207001E-2</v>
      </c>
      <c r="G4320">
        <v>3.8219805099246003E-2</v>
      </c>
      <c r="H4320">
        <v>4.0119966417429001E-2</v>
      </c>
      <c r="I4320">
        <v>4.3433114696494003E-2</v>
      </c>
      <c r="J4320">
        <v>6.0331242917652003E-2</v>
      </c>
      <c r="K4320">
        <v>6.7261955694714007E-2</v>
      </c>
      <c r="L4320">
        <v>7.5159177418736997E-2</v>
      </c>
      <c r="M4320">
        <v>7.0198942157434996E-2</v>
      </c>
      <c r="N4320">
        <v>7.0359605508225995E-2</v>
      </c>
      <c r="O4320">
        <v>6.8951303828855004E-2</v>
      </c>
      <c r="P4320">
        <v>7.5109487260684005E-2</v>
      </c>
      <c r="Q4320">
        <v>7.9967943327325999E-2</v>
      </c>
      <c r="R4320">
        <v>8.8855148791467997E-2</v>
      </c>
      <c r="S4320">
        <v>9.5489754769810004E-2</v>
      </c>
      <c r="T4320">
        <v>0.1004233827996</v>
      </c>
      <c r="U4320">
        <v>0.10676024189748</v>
      </c>
      <c r="V4320">
        <v>0.10800068912192</v>
      </c>
      <c r="W4320">
        <v>0.11218140529174001</v>
      </c>
      <c r="X4320">
        <v>0.11575519279679</v>
      </c>
      <c r="Y4320">
        <v>0.13092943763715001</v>
      </c>
      <c r="Z4320">
        <v>0.15025983971109</v>
      </c>
      <c r="AA4320">
        <v>0.15429179955948999</v>
      </c>
      <c r="AB4320">
        <v>0.15691400586663001</v>
      </c>
      <c r="AC4320">
        <v>0.15866785438504999</v>
      </c>
      <c r="AD4320">
        <v>0.16501586950455999</v>
      </c>
      <c r="AE4320">
        <v>0.16418274379341</v>
      </c>
      <c r="AF4320">
        <v>0.16205937949603999</v>
      </c>
      <c r="AG4320">
        <v>0.16411191865304001</v>
      </c>
      <c r="AH4320">
        <v>0.17126056629774</v>
      </c>
      <c r="AI4320">
        <v>0.17564923579330999</v>
      </c>
      <c r="AJ4320">
        <v>0.18439692914452999</v>
      </c>
      <c r="AK4320">
        <v>0.19608285002462</v>
      </c>
      <c r="AL4320">
        <v>0.20004586334710001</v>
      </c>
      <c r="AM4320">
        <v>0.20072412177040999</v>
      </c>
      <c r="AN4320">
        <v>0.17734883851444</v>
      </c>
      <c r="AO4320">
        <v>0.20809224934977999</v>
      </c>
      <c r="AP4320">
        <v>0.2314515313736</v>
      </c>
      <c r="AQ4320">
        <v>0.22864445409208001</v>
      </c>
      <c r="AR4320">
        <v>0.23848021568076</v>
      </c>
      <c r="AS4320">
        <v>0.25836044945131997</v>
      </c>
      <c r="AT4320">
        <v>0.28610609437507001</v>
      </c>
      <c r="AU4320">
        <v>0.31043895974923003</v>
      </c>
      <c r="AV4320">
        <v>0.33517588840285001</v>
      </c>
      <c r="AW4320">
        <v>0.35568234084855999</v>
      </c>
      <c r="AX4320">
        <v>0.36770238581310999</v>
      </c>
      <c r="AY4320">
        <v>0.38143974332276998</v>
      </c>
      <c r="AZ4320">
        <v>0.38952822852689001</v>
      </c>
      <c r="BA4320">
        <v>0.40509183315838998</v>
      </c>
      <c r="BB4320">
        <v>0.41168244594260001</v>
      </c>
      <c r="BC4320">
        <v>0.40156394322570999</v>
      </c>
      <c r="BD4320">
        <v>0.41795026721989997</v>
      </c>
      <c r="BE4320">
        <v>0.43502412180491001</v>
      </c>
      <c r="BF4320">
        <v>0.44400156415397002</v>
      </c>
    </row>
    <row r="4321" spans="1:58" x14ac:dyDescent="0.2">
      <c r="A4321" s="2" t="s">
        <v>437</v>
      </c>
      <c r="B4321" s="2" t="s">
        <v>432</v>
      </c>
      <c r="C4321" s="2" t="s">
        <v>292</v>
      </c>
      <c r="D4321" s="2" t="s">
        <v>293</v>
      </c>
      <c r="E4321">
        <v>1.1694833172795001</v>
      </c>
      <c r="F4321">
        <v>1.2030240970176</v>
      </c>
      <c r="G4321">
        <v>1.2470076689387</v>
      </c>
      <c r="H4321">
        <v>1.3415891184636</v>
      </c>
      <c r="I4321">
        <v>1.4173193902912</v>
      </c>
      <c r="J4321">
        <v>1.395075622212</v>
      </c>
      <c r="K4321">
        <v>1.4083424847898001</v>
      </c>
      <c r="L4321">
        <v>1.4406703251609001</v>
      </c>
      <c r="M4321">
        <v>1.4549964607902</v>
      </c>
      <c r="N4321">
        <v>1.4917546569980999</v>
      </c>
      <c r="O4321">
        <v>1.4780139401040999</v>
      </c>
      <c r="P4321">
        <v>1.4765943460113999</v>
      </c>
      <c r="Q4321">
        <v>1.4150616159095</v>
      </c>
      <c r="R4321">
        <v>1.3965066368978001</v>
      </c>
      <c r="S4321">
        <v>1.4290042649026999</v>
      </c>
      <c r="T4321">
        <v>1.4124053085145001</v>
      </c>
      <c r="U4321">
        <v>1.3637706528046001</v>
      </c>
      <c r="V4321">
        <v>1.3887080718164999</v>
      </c>
      <c r="W4321">
        <v>1.3951378811548001</v>
      </c>
      <c r="X4321">
        <v>1.3890005980044999</v>
      </c>
      <c r="Y4321">
        <v>1.3786717667213</v>
      </c>
      <c r="Z4321">
        <v>1.3798602858764999</v>
      </c>
      <c r="AA4321">
        <v>1.4397451521486</v>
      </c>
      <c r="AB4321">
        <v>1.3880612804885999</v>
      </c>
      <c r="AC4321">
        <v>1.6194882837610001</v>
      </c>
      <c r="AD4321">
        <v>1.6568108974322</v>
      </c>
      <c r="AE4321">
        <v>1.6983793357179</v>
      </c>
      <c r="AF4321">
        <v>1.7189873011451999</v>
      </c>
      <c r="AG4321">
        <v>1.7529620933645</v>
      </c>
      <c r="AH4321">
        <v>1.8701874989331999</v>
      </c>
      <c r="AI4321">
        <v>1.8579095482462999</v>
      </c>
      <c r="AJ4321">
        <v>1.8543205944743</v>
      </c>
      <c r="AK4321">
        <v>1.8342061853791001</v>
      </c>
      <c r="AL4321">
        <v>1.8282392466921</v>
      </c>
      <c r="AM4321">
        <v>1.9307311621095999</v>
      </c>
      <c r="AN4321">
        <v>1.9059094109537</v>
      </c>
      <c r="AO4321">
        <v>2.0020025104716002</v>
      </c>
      <c r="AP4321">
        <v>2.1370151066694998</v>
      </c>
      <c r="AQ4321">
        <v>1.5384427019539999</v>
      </c>
      <c r="AR4321">
        <v>1.5749416825883999</v>
      </c>
      <c r="AS4321">
        <v>1.5692530746340001</v>
      </c>
      <c r="AT4321">
        <v>1.6004166886892</v>
      </c>
      <c r="AU4321">
        <v>1.6016334870604001</v>
      </c>
      <c r="AV4321">
        <v>1.6544825100742</v>
      </c>
      <c r="AW4321">
        <v>1.6810874814043</v>
      </c>
      <c r="AX4321">
        <v>1.6956462111335</v>
      </c>
      <c r="AY4321">
        <v>1.7697401924403</v>
      </c>
      <c r="AZ4321">
        <v>1.7989193092264999</v>
      </c>
      <c r="BA4321">
        <v>1.6903866006132</v>
      </c>
      <c r="BB4321">
        <v>1.7379284488163</v>
      </c>
      <c r="BC4321">
        <v>1.8722006188528</v>
      </c>
      <c r="BD4321">
        <v>1.941892916427</v>
      </c>
      <c r="BE4321">
        <v>1.8742026800611999</v>
      </c>
      <c r="BF4321">
        <v>1.7636427820245999</v>
      </c>
    </row>
    <row r="4322" spans="1:58" x14ac:dyDescent="0.2">
      <c r="A4322" s="2" t="s">
        <v>437</v>
      </c>
      <c r="B4322" s="2" t="s">
        <v>432</v>
      </c>
      <c r="C4322" s="2" t="s">
        <v>294</v>
      </c>
      <c r="D4322" s="2" t="s">
        <v>295</v>
      </c>
      <c r="E4322">
        <v>2.9867518231668E-2</v>
      </c>
      <c r="F4322">
        <v>2.9844972189917E-2</v>
      </c>
      <c r="G4322">
        <v>3.0884963115295001E-2</v>
      </c>
      <c r="H4322">
        <v>3.3208458311894999E-2</v>
      </c>
      <c r="I4322">
        <v>3.4183279686598997E-2</v>
      </c>
      <c r="J4322">
        <v>3.5474522232438001E-2</v>
      </c>
      <c r="K4322">
        <v>3.7472787482842003E-2</v>
      </c>
      <c r="L4322">
        <v>3.7747055912665001E-2</v>
      </c>
      <c r="M4322">
        <v>3.7112535121730003E-2</v>
      </c>
      <c r="N4322">
        <v>3.7268860690029999E-2</v>
      </c>
      <c r="O4322">
        <v>3.6209836267236999E-2</v>
      </c>
      <c r="P4322">
        <v>3.3933334216281003E-2</v>
      </c>
      <c r="Q4322">
        <v>3.6952813280129997E-2</v>
      </c>
      <c r="R4322">
        <v>4.1693456983820001E-2</v>
      </c>
      <c r="S4322">
        <v>3.7356885229413002E-2</v>
      </c>
      <c r="T4322">
        <v>3.5912876084605999E-2</v>
      </c>
      <c r="U4322">
        <v>3.6579943496352997E-2</v>
      </c>
      <c r="V4322">
        <v>3.8928079052903998E-2</v>
      </c>
      <c r="W4322">
        <v>3.3996930786187998E-2</v>
      </c>
      <c r="X4322">
        <v>3.5123941325607998E-2</v>
      </c>
      <c r="Y4322">
        <v>3.5663735251305E-2</v>
      </c>
      <c r="Z4322">
        <v>4.0797038489149999E-2</v>
      </c>
      <c r="AA4322">
        <v>4.7031748114932E-2</v>
      </c>
      <c r="AB4322">
        <v>4.7519837552968999E-2</v>
      </c>
      <c r="AC4322">
        <v>4.9620173874435E-2</v>
      </c>
      <c r="AD4322">
        <v>4.9893635914330998E-2</v>
      </c>
      <c r="AE4322">
        <v>5.1658997033826003E-2</v>
      </c>
      <c r="AF4322">
        <v>5.4097393828507E-2</v>
      </c>
      <c r="AG4322">
        <v>6.4691154749451002E-2</v>
      </c>
      <c r="AH4322">
        <v>5.9518434546171999E-2</v>
      </c>
      <c r="AI4322">
        <v>5.8116719861431E-2</v>
      </c>
      <c r="AJ4322">
        <v>6.7641428995264999E-2</v>
      </c>
      <c r="AK4322">
        <v>6.1912910512321999E-2</v>
      </c>
      <c r="AL4322">
        <v>6.5727573145790003E-2</v>
      </c>
      <c r="AM4322">
        <v>6.3004091025882003E-2</v>
      </c>
      <c r="AN4322">
        <v>6.9121567475789999E-2</v>
      </c>
      <c r="AO4322">
        <v>7.070159567197E-2</v>
      </c>
      <c r="AP4322">
        <v>6.9028921384860997E-2</v>
      </c>
      <c r="AQ4322">
        <v>6.9094449602733005E-2</v>
      </c>
      <c r="AR4322">
        <v>8.4946273154955995E-2</v>
      </c>
      <c r="AS4322">
        <v>8.8003567827390994E-2</v>
      </c>
      <c r="AT4322">
        <v>9.1609381043565002E-2</v>
      </c>
      <c r="AU4322">
        <v>9.0633585559810007E-2</v>
      </c>
      <c r="AV4322">
        <v>8.7006257678890003E-2</v>
      </c>
      <c r="AW4322">
        <v>9.0393456311131007E-2</v>
      </c>
      <c r="AX4322">
        <v>9.3251290587538005E-2</v>
      </c>
      <c r="AY4322">
        <v>9.8079294477173007E-2</v>
      </c>
      <c r="AZ4322">
        <v>9.6739569220703994E-2</v>
      </c>
      <c r="BA4322">
        <v>8.4598099155103995E-2</v>
      </c>
      <c r="BB4322">
        <v>9.2762202092436005E-2</v>
      </c>
      <c r="BC4322">
        <v>6.4861186580792998E-2</v>
      </c>
      <c r="BD4322">
        <v>7.5862425035134004E-2</v>
      </c>
      <c r="BE4322">
        <v>7.8563201150093007E-2</v>
      </c>
      <c r="BF4322">
        <v>8.5941368192125001E-2</v>
      </c>
    </row>
    <row r="4323" spans="1:58" x14ac:dyDescent="0.2">
      <c r="A4323" s="2" t="s">
        <v>437</v>
      </c>
      <c r="B4323" s="2" t="s">
        <v>432</v>
      </c>
      <c r="C4323" s="2" t="s">
        <v>296</v>
      </c>
      <c r="D4323" s="2" t="s">
        <v>297</v>
      </c>
      <c r="E4323">
        <v>0.38143270086448999</v>
      </c>
      <c r="F4323">
        <v>0.47179404603955999</v>
      </c>
      <c r="G4323">
        <v>0.48061945865126998</v>
      </c>
      <c r="H4323">
        <v>0.49494618056157003</v>
      </c>
      <c r="I4323">
        <v>0.49258517838202998</v>
      </c>
      <c r="J4323">
        <v>0.50005814901582002</v>
      </c>
      <c r="K4323">
        <v>0.48786394370600999</v>
      </c>
      <c r="L4323">
        <v>0.47644502052770998</v>
      </c>
      <c r="M4323">
        <v>0.46758979547629997</v>
      </c>
      <c r="N4323">
        <v>0.46373317169054001</v>
      </c>
      <c r="O4323">
        <v>0.47005721497938002</v>
      </c>
      <c r="P4323">
        <v>0.47321634314485</v>
      </c>
      <c r="Q4323">
        <v>0.46072654440963001</v>
      </c>
      <c r="R4323">
        <v>0.43549903708099003</v>
      </c>
      <c r="S4323">
        <v>0.43233485700149998</v>
      </c>
      <c r="T4323">
        <v>0.40427627247994002</v>
      </c>
      <c r="U4323">
        <v>0.46384701794520999</v>
      </c>
      <c r="V4323">
        <v>0.46850533349253998</v>
      </c>
      <c r="W4323">
        <v>0.44811813492632002</v>
      </c>
      <c r="X4323">
        <v>0.38980446657612</v>
      </c>
      <c r="Y4323">
        <v>0.38987558145355999</v>
      </c>
      <c r="Z4323">
        <v>0.36764888108902999</v>
      </c>
      <c r="AA4323">
        <v>0.37365465271463</v>
      </c>
      <c r="AB4323">
        <v>0.37401912607690002</v>
      </c>
      <c r="AC4323">
        <v>0.37787096035933998</v>
      </c>
      <c r="AD4323">
        <v>0.42454651218123002</v>
      </c>
      <c r="AE4323">
        <v>0.38899325051151001</v>
      </c>
      <c r="AF4323">
        <v>0.35835575254282998</v>
      </c>
      <c r="AG4323">
        <v>0.32868606155343</v>
      </c>
      <c r="AH4323">
        <v>0.32716045780417002</v>
      </c>
      <c r="AI4323">
        <v>0.34954225895698998</v>
      </c>
      <c r="AJ4323">
        <v>0.30205448495462001</v>
      </c>
      <c r="AK4323">
        <v>0.31651677923075</v>
      </c>
      <c r="AL4323">
        <v>0.31667090404386999</v>
      </c>
      <c r="AM4323">
        <v>0.34358276987588998</v>
      </c>
      <c r="AN4323">
        <v>0.32037809126055999</v>
      </c>
      <c r="AO4323">
        <v>0.30652417606055998</v>
      </c>
      <c r="AP4323">
        <v>0.31117363387414998</v>
      </c>
      <c r="AQ4323">
        <v>0.34471851660037001</v>
      </c>
      <c r="AR4323">
        <v>0.37280355842479002</v>
      </c>
      <c r="AS4323">
        <v>0.39289213164254</v>
      </c>
      <c r="AT4323">
        <v>0.40030297777989998</v>
      </c>
      <c r="AU4323">
        <v>0.40282197678847997</v>
      </c>
      <c r="AV4323">
        <v>0.40913588176852</v>
      </c>
      <c r="AW4323">
        <v>0.40189206265284999</v>
      </c>
      <c r="AX4323">
        <v>0.41125474507613002</v>
      </c>
      <c r="AY4323">
        <v>0.44517624479662998</v>
      </c>
      <c r="AZ4323">
        <v>0.43515441728071003</v>
      </c>
      <c r="BA4323">
        <v>0.44187973273884001</v>
      </c>
      <c r="BB4323">
        <v>0.45583236275694</v>
      </c>
      <c r="BC4323">
        <v>0.38724475703291</v>
      </c>
      <c r="BD4323">
        <v>0.40640275207964999</v>
      </c>
      <c r="BE4323">
        <v>0.42747230487787002</v>
      </c>
      <c r="BF4323">
        <v>0.43655416887065002</v>
      </c>
    </row>
    <row r="4324" spans="1:58" x14ac:dyDescent="0.2">
      <c r="A4324" s="2" t="s">
        <v>437</v>
      </c>
      <c r="B4324" s="2" t="s">
        <v>432</v>
      </c>
      <c r="C4324" s="2" t="s">
        <v>298</v>
      </c>
      <c r="D4324" s="2" t="s">
        <v>299</v>
      </c>
      <c r="E4324">
        <v>0.43148554544590001</v>
      </c>
      <c r="F4324">
        <v>0.43027169120649</v>
      </c>
      <c r="G4324">
        <v>0.43401149235780001</v>
      </c>
      <c r="H4324">
        <v>0.46511810672025</v>
      </c>
      <c r="I4324">
        <v>0.46250684435041001</v>
      </c>
      <c r="J4324">
        <v>0.48646554199747999</v>
      </c>
      <c r="K4324">
        <v>0.48824842667705998</v>
      </c>
      <c r="L4324">
        <v>0.52023238313153997</v>
      </c>
      <c r="M4324">
        <v>0.53337495905828003</v>
      </c>
      <c r="N4324">
        <v>0.55282886328029002</v>
      </c>
      <c r="O4324">
        <v>0.52753159328046995</v>
      </c>
      <c r="P4324">
        <v>0.52262750161579996</v>
      </c>
      <c r="Q4324">
        <v>0.53467639307502002</v>
      </c>
      <c r="R4324">
        <v>0.55712033499316005</v>
      </c>
      <c r="S4324">
        <v>0.53635942328658004</v>
      </c>
      <c r="T4324">
        <v>0.54183411114837998</v>
      </c>
      <c r="U4324">
        <v>0.52501380305509004</v>
      </c>
      <c r="V4324">
        <v>0.58464420474361001</v>
      </c>
      <c r="W4324">
        <v>0.6030895713419</v>
      </c>
      <c r="X4324">
        <v>0.61830938585192996</v>
      </c>
      <c r="Y4324">
        <v>0.65613069437898996</v>
      </c>
      <c r="Z4324">
        <v>0.64227341630055002</v>
      </c>
      <c r="AA4324">
        <v>0.70515926519006</v>
      </c>
      <c r="AB4324">
        <v>0.72408892612853004</v>
      </c>
      <c r="AC4324">
        <v>0.75833884553506004</v>
      </c>
      <c r="AD4324">
        <v>0.84632366116514002</v>
      </c>
      <c r="AE4324">
        <v>0.90619410829403002</v>
      </c>
      <c r="AF4324">
        <v>0.92513196852806001</v>
      </c>
      <c r="AG4324">
        <v>0.92839857326652997</v>
      </c>
      <c r="AH4324">
        <v>0.85606574500647004</v>
      </c>
      <c r="AI4324">
        <v>0.81549560205423</v>
      </c>
      <c r="AJ4324">
        <v>0.81276266197786995</v>
      </c>
      <c r="AK4324">
        <v>0.77410826779668995</v>
      </c>
      <c r="AL4324">
        <v>0.76153765800032003</v>
      </c>
      <c r="AM4324">
        <v>0.78412584118618001</v>
      </c>
      <c r="AN4324">
        <v>0.75068008236106998</v>
      </c>
      <c r="AO4324">
        <v>0.70359944940382002</v>
      </c>
      <c r="AP4324">
        <v>0.72348153939061999</v>
      </c>
      <c r="AQ4324">
        <v>0.70392487618510002</v>
      </c>
      <c r="AR4324">
        <v>0.70891256541464998</v>
      </c>
      <c r="AS4324">
        <v>0.75224119235529996</v>
      </c>
      <c r="AT4324">
        <v>0.72173309482591996</v>
      </c>
      <c r="AU4324">
        <v>0.73971521563304998</v>
      </c>
      <c r="AV4324">
        <v>0.78979022631117002</v>
      </c>
      <c r="AW4324">
        <v>0.82284759036979005</v>
      </c>
      <c r="AX4324">
        <v>0.88307972553170999</v>
      </c>
      <c r="AY4324">
        <v>0.89057444271939001</v>
      </c>
      <c r="AZ4324">
        <v>0.93180530239742998</v>
      </c>
      <c r="BA4324">
        <v>0.93806528957713997</v>
      </c>
      <c r="BB4324">
        <v>0.95750614391402</v>
      </c>
      <c r="BC4324">
        <v>0.84938856790888995</v>
      </c>
      <c r="BD4324">
        <v>0.90831440773129002</v>
      </c>
      <c r="BE4324">
        <v>0.90861266620990999</v>
      </c>
      <c r="BF4324">
        <v>0.94810111186688995</v>
      </c>
    </row>
    <row r="4325" spans="1:58" x14ac:dyDescent="0.2">
      <c r="A4325" s="2" t="s">
        <v>437</v>
      </c>
      <c r="B4325" s="2" t="s">
        <v>432</v>
      </c>
      <c r="C4325" s="2" t="s">
        <v>300</v>
      </c>
      <c r="D4325" s="2" t="s">
        <v>301</v>
      </c>
      <c r="E4325">
        <v>1.8081466124979999E-2</v>
      </c>
      <c r="F4325">
        <v>1.8123799992662001E-2</v>
      </c>
      <c r="G4325">
        <v>1.8074123633331999E-2</v>
      </c>
      <c r="H4325">
        <v>1.8078360033365E-2</v>
      </c>
      <c r="I4325">
        <v>1.8093646828821999E-2</v>
      </c>
      <c r="J4325">
        <v>1.8083134543407001E-2</v>
      </c>
      <c r="K4325">
        <v>1.8101289098726998E-2</v>
      </c>
      <c r="L4325">
        <v>1.8096348173248001E-2</v>
      </c>
      <c r="M4325">
        <v>1.8090253205242001E-2</v>
      </c>
      <c r="N4325">
        <v>1.8058674970044E-2</v>
      </c>
      <c r="O4325">
        <v>1.8083825327041E-2</v>
      </c>
      <c r="P4325">
        <v>1.8351391148967E-2</v>
      </c>
      <c r="Q4325">
        <v>1.8213256350853999E-2</v>
      </c>
      <c r="R4325">
        <v>1.8860073012620999E-2</v>
      </c>
      <c r="S4325">
        <v>2.089133758275E-2</v>
      </c>
      <c r="T4325">
        <v>1.6914565286440999E-2</v>
      </c>
      <c r="U4325">
        <v>1.8388521702371999E-2</v>
      </c>
      <c r="V4325">
        <v>1.9299936181307001E-2</v>
      </c>
      <c r="W4325">
        <v>1.8475094831522001E-2</v>
      </c>
      <c r="X4325">
        <v>1.9313121609397001E-2</v>
      </c>
      <c r="Y4325">
        <v>1.9489005542257999E-2</v>
      </c>
      <c r="Z4325">
        <v>1.9379533881597001E-2</v>
      </c>
      <c r="AA4325">
        <v>1.7460453865840001E-2</v>
      </c>
      <c r="AB4325">
        <v>1.7615749782655999E-2</v>
      </c>
      <c r="AC4325">
        <v>2.5905292931428001E-2</v>
      </c>
      <c r="AD4325">
        <v>2.2394669129604999E-2</v>
      </c>
      <c r="AE4325">
        <v>2.1355652486710001E-2</v>
      </c>
      <c r="AF4325">
        <v>2.3280262735031001E-2</v>
      </c>
      <c r="AG4325">
        <v>2.1818131358442999E-2</v>
      </c>
      <c r="AH4325">
        <v>2.1847762680913999E-2</v>
      </c>
      <c r="AI4325">
        <v>2.3130240489055001E-2</v>
      </c>
      <c r="AJ4325">
        <v>2.6150144087682001E-2</v>
      </c>
      <c r="AK4325">
        <v>1.6613004945927001E-2</v>
      </c>
      <c r="AL4325">
        <v>2.0526967956187001E-2</v>
      </c>
      <c r="AM4325">
        <v>1.8029243010132999E-2</v>
      </c>
      <c r="AN4325">
        <v>2.0468008629925E-2</v>
      </c>
      <c r="AO4325">
        <v>1.9343407715039999E-2</v>
      </c>
      <c r="AP4325">
        <v>1.5230492150174E-2</v>
      </c>
      <c r="AQ4325">
        <v>1.4525255142922E-2</v>
      </c>
      <c r="AR4325">
        <v>2.1554381397716E-2</v>
      </c>
      <c r="AS4325">
        <v>2.0189825673722E-2</v>
      </c>
      <c r="AT4325">
        <v>2.1969166805993999E-2</v>
      </c>
      <c r="AU4325">
        <v>2.7245163659524001E-2</v>
      </c>
      <c r="AV4325">
        <v>1.2829937005072E-2</v>
      </c>
      <c r="AW4325">
        <v>1.2963488614015001E-2</v>
      </c>
      <c r="AX4325">
        <v>1.2035929553779001E-2</v>
      </c>
      <c r="AY4325">
        <v>1.1502056856664E-2</v>
      </c>
      <c r="AZ4325">
        <v>1.1983963663847E-2</v>
      </c>
      <c r="BA4325">
        <v>1.2168178276586001E-2</v>
      </c>
      <c r="BB4325">
        <v>1.254004048991E-2</v>
      </c>
      <c r="BC4325">
        <v>1.2713305678372E-2</v>
      </c>
      <c r="BD4325">
        <v>1.3247314314053999E-2</v>
      </c>
      <c r="BE4325">
        <v>1.3878650285441E-2</v>
      </c>
      <c r="BF4325">
        <v>1.418281303742E-2</v>
      </c>
    </row>
    <row r="4326" spans="1:58" x14ac:dyDescent="0.2">
      <c r="A4326" s="2" t="s">
        <v>437</v>
      </c>
      <c r="B4326" s="2" t="s">
        <v>432</v>
      </c>
      <c r="C4326" s="2" t="s">
        <v>302</v>
      </c>
      <c r="D4326" s="2" t="s">
        <v>303</v>
      </c>
      <c r="E4326">
        <v>1.5598076897070001E-2</v>
      </c>
      <c r="F4326">
        <v>1.5545016536783E-2</v>
      </c>
      <c r="G4326">
        <v>1.6890334183118E-2</v>
      </c>
      <c r="H4326">
        <v>1.7879561744863999E-2</v>
      </c>
      <c r="I4326">
        <v>1.9210849968421002E-2</v>
      </c>
      <c r="J4326">
        <v>2.0458943653326001E-2</v>
      </c>
      <c r="K4326">
        <v>2.0468433008504001E-2</v>
      </c>
      <c r="L4326">
        <v>2.2745334638785E-2</v>
      </c>
      <c r="M4326">
        <v>2.3170068087315001E-2</v>
      </c>
      <c r="N4326">
        <v>2.4620751168550999E-2</v>
      </c>
      <c r="O4326">
        <v>2.5026718304689999E-2</v>
      </c>
      <c r="P4326">
        <v>2.6304482129106001E-2</v>
      </c>
      <c r="Q4326">
        <v>2.6706151329113002E-2</v>
      </c>
      <c r="R4326">
        <v>2.6314738855298E-2</v>
      </c>
      <c r="S4326">
        <v>2.7760388512222001E-2</v>
      </c>
      <c r="T4326">
        <v>3.0358234821250999E-2</v>
      </c>
      <c r="U4326">
        <v>2.9406963239951001E-2</v>
      </c>
      <c r="V4326">
        <v>3.3339297846677003E-2</v>
      </c>
      <c r="W4326">
        <v>3.2090787260158002E-2</v>
      </c>
      <c r="X4326">
        <v>3.0638969027323999E-2</v>
      </c>
      <c r="Y4326">
        <v>5.0299620568745998E-2</v>
      </c>
      <c r="Z4326">
        <v>5.0563142455471E-2</v>
      </c>
      <c r="AA4326">
        <v>5.3677446616549003E-2</v>
      </c>
      <c r="AB4326">
        <v>5.3459871885784001E-2</v>
      </c>
      <c r="AC4326">
        <v>5.3588583809548E-2</v>
      </c>
      <c r="AD4326">
        <v>5.3205039949508003E-2</v>
      </c>
      <c r="AE4326">
        <v>5.3728763737844E-2</v>
      </c>
      <c r="AF4326">
        <v>5.5153355924583002E-2</v>
      </c>
      <c r="AG4326">
        <v>5.4582264296380002E-2</v>
      </c>
      <c r="AH4326">
        <v>5.4667765892338002E-2</v>
      </c>
      <c r="AI4326">
        <v>5.6519149446466001E-2</v>
      </c>
      <c r="AJ4326">
        <v>6.2731355473333E-2</v>
      </c>
      <c r="AK4326">
        <v>6.7787623089663004E-2</v>
      </c>
      <c r="AL4326">
        <v>7.0984765441270997E-2</v>
      </c>
      <c r="AM4326">
        <v>7.5281685668491E-2</v>
      </c>
      <c r="AN4326">
        <v>7.3277750509636003E-2</v>
      </c>
      <c r="AO4326">
        <v>7.2236658431549999E-2</v>
      </c>
      <c r="AP4326">
        <v>7.1728037157438002E-2</v>
      </c>
      <c r="AQ4326">
        <v>6.6266774136735998E-2</v>
      </c>
      <c r="AR4326">
        <v>6.8941752288703001E-2</v>
      </c>
      <c r="AS4326">
        <v>6.2786810109609001E-2</v>
      </c>
      <c r="AT4326">
        <v>6.2495862742358001E-2</v>
      </c>
      <c r="AU4326">
        <v>6.1348839753264002E-2</v>
      </c>
      <c r="AV4326">
        <v>6.4557009187928005E-2</v>
      </c>
      <c r="AW4326">
        <v>6.8484147510216004E-2</v>
      </c>
      <c r="AX4326">
        <v>7.2043462870371E-2</v>
      </c>
      <c r="AY4326">
        <v>7.6718453156927005E-2</v>
      </c>
      <c r="AZ4326">
        <v>7.6690767396315002E-2</v>
      </c>
      <c r="BA4326">
        <v>7.7652105460930002E-2</v>
      </c>
      <c r="BB4326">
        <v>8.0310984071413002E-2</v>
      </c>
      <c r="BC4326">
        <v>6.6450257628597006E-2</v>
      </c>
      <c r="BD4326">
        <v>6.7455740953030002E-2</v>
      </c>
      <c r="BE4326">
        <v>6.9236965802632999E-2</v>
      </c>
      <c r="BF4326">
        <v>7.0160888025038004E-2</v>
      </c>
    </row>
    <row r="4327" spans="1:58" x14ac:dyDescent="0.2">
      <c r="A4327" s="2" t="s">
        <v>437</v>
      </c>
      <c r="B4327" s="2" t="s">
        <v>432</v>
      </c>
      <c r="C4327" s="2" t="s">
        <v>304</v>
      </c>
      <c r="D4327" s="2" t="s">
        <v>305</v>
      </c>
      <c r="E4327">
        <v>10.720831978718</v>
      </c>
      <c r="F4327">
        <v>10.767699256415</v>
      </c>
      <c r="G4327">
        <v>10.711167076100001</v>
      </c>
      <c r="H4327">
        <v>13.162955617877</v>
      </c>
      <c r="I4327">
        <v>13.830963855686999</v>
      </c>
      <c r="J4327">
        <v>14.330423760461001</v>
      </c>
      <c r="K4327">
        <v>13.806908797474</v>
      </c>
      <c r="L4327">
        <v>13.010651979654</v>
      </c>
      <c r="M4327">
        <v>12.598744760621001</v>
      </c>
      <c r="N4327">
        <v>11.656130416231999</v>
      </c>
      <c r="O4327">
        <v>11.118494290889</v>
      </c>
      <c r="P4327">
        <v>10.760348275041</v>
      </c>
      <c r="Q4327">
        <v>10.268541142725001</v>
      </c>
      <c r="R4327">
        <v>10.327131336122999</v>
      </c>
      <c r="S4327">
        <v>9.9959098621717004</v>
      </c>
      <c r="T4327">
        <v>8.5629294771361995</v>
      </c>
      <c r="U4327">
        <v>8.5788523059461994</v>
      </c>
      <c r="V4327">
        <v>8.3613224003597999</v>
      </c>
      <c r="W4327">
        <v>7.9367884980490997</v>
      </c>
      <c r="X4327">
        <v>7.385769948588</v>
      </c>
      <c r="Y4327">
        <v>4.7665414481399999</v>
      </c>
      <c r="Z4327">
        <v>4.4358315709160996</v>
      </c>
      <c r="AA4327">
        <v>4.3213290573528997</v>
      </c>
      <c r="AB4327">
        <v>4.6934906332936004</v>
      </c>
      <c r="AC4327">
        <v>4.7065665242361003</v>
      </c>
      <c r="AD4327">
        <v>5.0680370536783004</v>
      </c>
      <c r="AE4327">
        <v>5.0761268087135001</v>
      </c>
      <c r="AF4327">
        <v>4.7827247937166</v>
      </c>
      <c r="AG4327">
        <v>4.4689438740008001</v>
      </c>
      <c r="AH4327">
        <v>4.3481610373477997</v>
      </c>
      <c r="AI4327">
        <v>4.8688926223575999</v>
      </c>
      <c r="AJ4327">
        <v>4.9550921637755998</v>
      </c>
      <c r="AK4327">
        <v>4.2676458930613999</v>
      </c>
      <c r="AL4327">
        <v>4.8707097929062</v>
      </c>
      <c r="AM4327">
        <v>4.9840851385088998</v>
      </c>
      <c r="AN4327">
        <v>5.2318613740803999</v>
      </c>
      <c r="AO4327">
        <v>5.2259530646090004</v>
      </c>
      <c r="AP4327">
        <v>5.3473578586899002</v>
      </c>
      <c r="AQ4327">
        <v>5.2985982111586001</v>
      </c>
      <c r="AR4327">
        <v>5.0466237919369998</v>
      </c>
      <c r="AS4327">
        <v>5.2373597434725001</v>
      </c>
      <c r="AT4327">
        <v>5.1655000850094996</v>
      </c>
      <c r="AU4327">
        <v>5.3847760051603997</v>
      </c>
      <c r="AV4327">
        <v>5.26214740064</v>
      </c>
      <c r="AW4327">
        <v>5.3926388726074999</v>
      </c>
      <c r="AX4327">
        <v>5.4392607122817997</v>
      </c>
      <c r="AY4327">
        <v>5.3940957824427</v>
      </c>
      <c r="AZ4327">
        <v>5.4818622236666998</v>
      </c>
      <c r="BA4327">
        <v>5.4795337872731</v>
      </c>
      <c r="BB4327">
        <v>5.4212834586629999</v>
      </c>
      <c r="BC4327">
        <v>5.3056826137630999</v>
      </c>
      <c r="BD4327">
        <v>5.6966797383124002</v>
      </c>
      <c r="BE4327">
        <v>5.4301638760662998</v>
      </c>
      <c r="BF4327">
        <v>4.9393702050407997</v>
      </c>
    </row>
    <row r="4328" spans="1:58" x14ac:dyDescent="0.2">
      <c r="A4328" s="2" t="s">
        <v>437</v>
      </c>
      <c r="B4328" s="2" t="s">
        <v>432</v>
      </c>
      <c r="C4328" s="2" t="s">
        <v>306</v>
      </c>
      <c r="D4328" s="2" t="s">
        <v>307</v>
      </c>
      <c r="E4328">
        <v>0.22668313551179001</v>
      </c>
      <c r="F4328">
        <v>0.24954236117272999</v>
      </c>
      <c r="G4328">
        <v>0.30659596138246997</v>
      </c>
      <c r="H4328">
        <v>0.34801818690622999</v>
      </c>
      <c r="I4328">
        <v>0.32786155784465998</v>
      </c>
      <c r="J4328">
        <v>0.31379790607162</v>
      </c>
      <c r="K4328">
        <v>0.34535540136344001</v>
      </c>
      <c r="L4328">
        <v>0.38770260920879002</v>
      </c>
      <c r="M4328">
        <v>0.39472314474817999</v>
      </c>
      <c r="N4328">
        <v>0.33363977200354999</v>
      </c>
      <c r="O4328">
        <v>0.27216696890397002</v>
      </c>
      <c r="P4328">
        <v>0.2314371662785</v>
      </c>
      <c r="Q4328">
        <v>0.17334491014768</v>
      </c>
      <c r="R4328">
        <v>0.17215276871981</v>
      </c>
      <c r="S4328">
        <v>0.15108219419103</v>
      </c>
      <c r="T4328">
        <v>0.13022898981979</v>
      </c>
      <c r="U4328">
        <v>0.16687932763482</v>
      </c>
      <c r="V4328">
        <v>0.15077728220170999</v>
      </c>
      <c r="W4328">
        <v>0.18827018418562</v>
      </c>
      <c r="X4328">
        <v>0.19686906185726</v>
      </c>
      <c r="Y4328">
        <v>0.17026076455851999</v>
      </c>
      <c r="Z4328">
        <v>0.17449355411473</v>
      </c>
      <c r="AA4328">
        <v>0.18117223424525999</v>
      </c>
      <c r="AB4328">
        <v>0.18570786640824</v>
      </c>
      <c r="AC4328">
        <v>0.18558176648715999</v>
      </c>
      <c r="AD4328">
        <v>0.18757062736114999</v>
      </c>
      <c r="AE4328">
        <v>0.18833147722588001</v>
      </c>
      <c r="AF4328">
        <v>0.19334617822076999</v>
      </c>
      <c r="AG4328">
        <v>0.19166451040313001</v>
      </c>
      <c r="AH4328">
        <v>0.20804027587015</v>
      </c>
      <c r="AI4328">
        <v>0.20387648312764001</v>
      </c>
      <c r="AJ4328">
        <v>0.19562789654792001</v>
      </c>
      <c r="AK4328">
        <v>0.15176586797257999</v>
      </c>
      <c r="AL4328">
        <v>0.18758649881579001</v>
      </c>
      <c r="AM4328">
        <v>0.18650645725091</v>
      </c>
      <c r="AN4328">
        <v>0.18298340237489</v>
      </c>
      <c r="AO4328">
        <v>9.7425439197246999E-2</v>
      </c>
      <c r="AP4328">
        <v>0.1031929678567</v>
      </c>
      <c r="AQ4328">
        <v>7.8717015093637002E-2</v>
      </c>
      <c r="AR4328">
        <v>7.0155100846561999E-2</v>
      </c>
      <c r="AS4328">
        <v>6.6200708575274006E-2</v>
      </c>
      <c r="AT4328">
        <v>5.7158532277056001E-2</v>
      </c>
      <c r="AU4328">
        <v>6.2903984097490998E-2</v>
      </c>
      <c r="AV4328">
        <v>5.3677766940141002E-2</v>
      </c>
      <c r="AW4328">
        <v>5.5015533895212999E-2</v>
      </c>
      <c r="AX4328">
        <v>6.3063594716805005E-2</v>
      </c>
      <c r="AY4328">
        <v>5.7118735939760003E-2</v>
      </c>
      <c r="AZ4328">
        <v>4.9027969017501997E-2</v>
      </c>
      <c r="BA4328">
        <v>6.2246856789701002E-2</v>
      </c>
      <c r="BB4328">
        <v>5.7106971554087997E-2</v>
      </c>
      <c r="BC4328">
        <v>5.8115285057100001E-2</v>
      </c>
      <c r="BD4328">
        <v>5.8816190965154003E-2</v>
      </c>
      <c r="BE4328">
        <v>5.8617808676216999E-2</v>
      </c>
      <c r="BF4328">
        <v>6.3700271404387998E-2</v>
      </c>
    </row>
    <row r="4329" spans="1:58" x14ac:dyDescent="0.2">
      <c r="A4329" s="2" t="s">
        <v>437</v>
      </c>
      <c r="B4329" s="2" t="s">
        <v>432</v>
      </c>
      <c r="C4329" s="2" t="s">
        <v>308</v>
      </c>
      <c r="D4329" s="2" t="s">
        <v>309</v>
      </c>
      <c r="E4329">
        <v>0.30801331712988</v>
      </c>
      <c r="F4329">
        <v>0.30779948665161999</v>
      </c>
      <c r="G4329">
        <v>0.31925972609822001</v>
      </c>
      <c r="H4329">
        <v>0.32704301369083</v>
      </c>
      <c r="I4329">
        <v>0.34496796678477998</v>
      </c>
      <c r="J4329">
        <v>0.35929299905299</v>
      </c>
      <c r="K4329">
        <v>0.38078089564794998</v>
      </c>
      <c r="L4329">
        <v>0.40442700892543998</v>
      </c>
      <c r="M4329">
        <v>0.42938954286690001</v>
      </c>
      <c r="N4329">
        <v>0.47406528052329999</v>
      </c>
      <c r="O4329">
        <v>0.49757858055278997</v>
      </c>
      <c r="P4329">
        <v>0.50494969664638001</v>
      </c>
      <c r="Q4329">
        <v>0.52609028642072997</v>
      </c>
      <c r="R4329">
        <v>0.54024144537922003</v>
      </c>
      <c r="S4329">
        <v>0.55700439772551003</v>
      </c>
      <c r="T4329">
        <v>0.57098847483056003</v>
      </c>
      <c r="U4329">
        <v>0.55922187209236995</v>
      </c>
      <c r="V4329">
        <v>0.54210194577089998</v>
      </c>
      <c r="W4329">
        <v>0.55122454574409996</v>
      </c>
      <c r="X4329">
        <v>0.55018714435612004</v>
      </c>
      <c r="Y4329">
        <v>0.53181686688662</v>
      </c>
      <c r="Z4329">
        <v>0.47979188850769</v>
      </c>
      <c r="AA4329">
        <v>0.44035588717678997</v>
      </c>
      <c r="AB4329">
        <v>0.40536057688961002</v>
      </c>
      <c r="AC4329">
        <v>0.35942614334664003</v>
      </c>
      <c r="AD4329">
        <v>0.34027927077052</v>
      </c>
      <c r="AE4329">
        <v>0.30656285086330998</v>
      </c>
      <c r="AF4329">
        <v>0.28738685529989</v>
      </c>
      <c r="AG4329">
        <v>0.27390486092807997</v>
      </c>
      <c r="AH4329">
        <v>0.28476231218218001</v>
      </c>
      <c r="AI4329">
        <v>0.31251750639569997</v>
      </c>
      <c r="AJ4329">
        <v>0.32034553932178</v>
      </c>
      <c r="AK4329">
        <v>0.30816679850916001</v>
      </c>
      <c r="AL4329">
        <v>0.31310488024576999</v>
      </c>
      <c r="AM4329">
        <v>0.31920676505294998</v>
      </c>
      <c r="AN4329">
        <v>0.32885355878728001</v>
      </c>
      <c r="AO4329">
        <v>0.33090773977079002</v>
      </c>
      <c r="AP4329">
        <v>0.28080456813763999</v>
      </c>
      <c r="AQ4329">
        <v>0.30767780257216998</v>
      </c>
      <c r="AR4329">
        <v>0.30008936957951998</v>
      </c>
      <c r="AS4329">
        <v>0.28928200213654998</v>
      </c>
      <c r="AT4329">
        <v>0.21719542317421001</v>
      </c>
      <c r="AU4329">
        <v>0.21258801258109999</v>
      </c>
      <c r="AV4329">
        <v>0.17163933809526999</v>
      </c>
      <c r="AW4329">
        <v>0.18545831151941999</v>
      </c>
      <c r="AX4329">
        <v>0.15342169340187001</v>
      </c>
      <c r="AY4329">
        <v>0.16645158569502</v>
      </c>
      <c r="AZ4329">
        <v>0.43995221617326002</v>
      </c>
      <c r="BA4329">
        <v>0.40782213642337001</v>
      </c>
      <c r="BB4329">
        <v>0.45187592663185</v>
      </c>
      <c r="BC4329">
        <v>0.42730038302591999</v>
      </c>
      <c r="BD4329">
        <v>0.35686558715774003</v>
      </c>
      <c r="BE4329">
        <v>0.37008177134386</v>
      </c>
      <c r="BF4329">
        <v>0.39900621470296999</v>
      </c>
    </row>
    <row r="4330" spans="1:58" x14ac:dyDescent="0.2">
      <c r="A4330" s="2" t="s">
        <v>437</v>
      </c>
      <c r="B4330" s="2" t="s">
        <v>432</v>
      </c>
      <c r="C4330" s="2" t="s">
        <v>310</v>
      </c>
      <c r="D4330" s="2" t="s">
        <v>311</v>
      </c>
      <c r="E4330">
        <v>1.283088707326</v>
      </c>
      <c r="F4330">
        <v>1.165448610276</v>
      </c>
      <c r="G4330">
        <v>1.3596099771040999</v>
      </c>
      <c r="H4330">
        <v>1.4359581035435001</v>
      </c>
      <c r="I4330">
        <v>1.2979939562011</v>
      </c>
      <c r="J4330">
        <v>1.1298351023583999</v>
      </c>
      <c r="K4330">
        <v>1.3040340245094999</v>
      </c>
      <c r="L4330">
        <v>1.446539725356</v>
      </c>
      <c r="M4330">
        <v>1.9636911167247999</v>
      </c>
      <c r="N4330">
        <v>1.9504130657126</v>
      </c>
      <c r="O4330">
        <v>1.165819618587</v>
      </c>
      <c r="P4330">
        <v>1.0479286275516999</v>
      </c>
      <c r="Q4330">
        <v>1.1255535167712001</v>
      </c>
      <c r="R4330">
        <v>1.1889481124917001</v>
      </c>
      <c r="S4330">
        <v>0.92466803566650002</v>
      </c>
      <c r="T4330">
        <v>0.89821739746507001</v>
      </c>
      <c r="U4330">
        <v>1.0091435250098999</v>
      </c>
      <c r="V4330">
        <v>0.87948515205565003</v>
      </c>
      <c r="W4330">
        <v>0.63466795376972995</v>
      </c>
      <c r="X4330">
        <v>0.75507098591439004</v>
      </c>
      <c r="Y4330">
        <v>0.65615085367742998</v>
      </c>
      <c r="Z4330">
        <v>0.66353867721932003</v>
      </c>
      <c r="AA4330">
        <v>0.67403445753939994</v>
      </c>
      <c r="AB4330">
        <v>0.59715120108419995</v>
      </c>
      <c r="AC4330">
        <v>0.54842450813808996</v>
      </c>
      <c r="AD4330">
        <v>0.67641239338097003</v>
      </c>
      <c r="AE4330">
        <v>0.67189629373227</v>
      </c>
      <c r="AF4330">
        <v>0.69586776001216</v>
      </c>
      <c r="AG4330">
        <v>0.66434924109645999</v>
      </c>
      <c r="AH4330">
        <v>0.64801653552844996</v>
      </c>
      <c r="AI4330">
        <v>0.67086416330735998</v>
      </c>
      <c r="AJ4330">
        <v>0.64124435475566999</v>
      </c>
      <c r="AK4330">
        <v>0.65767622316607999</v>
      </c>
      <c r="AL4330">
        <v>0.67634470679314995</v>
      </c>
      <c r="AM4330">
        <v>0.70650253525948004</v>
      </c>
      <c r="AN4330">
        <v>0.67464536427949995</v>
      </c>
      <c r="AO4330">
        <v>0.66102739792979004</v>
      </c>
      <c r="AP4330">
        <v>0.68990700107391001</v>
      </c>
      <c r="AQ4330">
        <v>0.65290401105881002</v>
      </c>
      <c r="AR4330">
        <v>0.51654498300972995</v>
      </c>
      <c r="AS4330">
        <v>0.67689776162395998</v>
      </c>
      <c r="AT4330">
        <v>0.43706476734390998</v>
      </c>
      <c r="AU4330">
        <v>0.52624335232159003</v>
      </c>
      <c r="AV4330">
        <v>0.52693028329104996</v>
      </c>
      <c r="AW4330">
        <v>0.51686905816474005</v>
      </c>
      <c r="AX4330">
        <v>0.52183170698803005</v>
      </c>
      <c r="AY4330">
        <v>0.52325411905727004</v>
      </c>
      <c r="AZ4330">
        <v>0.52019673834382996</v>
      </c>
      <c r="BA4330">
        <v>0.51324051945198002</v>
      </c>
      <c r="BB4330">
        <v>0.50833028855816997</v>
      </c>
      <c r="BC4330">
        <v>0.46820431775160998</v>
      </c>
      <c r="BD4330">
        <v>0.45482776248885998</v>
      </c>
      <c r="BE4330">
        <v>0.44514586722311</v>
      </c>
      <c r="BF4330">
        <v>0.38805661203162001</v>
      </c>
    </row>
    <row r="4331" spans="1:58" x14ac:dyDescent="0.2">
      <c r="A4331" s="2" t="s">
        <v>437</v>
      </c>
      <c r="B4331" s="2" t="s">
        <v>432</v>
      </c>
      <c r="C4331" s="2" t="s">
        <v>312</v>
      </c>
      <c r="D4331" s="2" t="s">
        <v>313</v>
      </c>
      <c r="E4331">
        <v>4.2306148708167998E-2</v>
      </c>
      <c r="F4331">
        <v>4.2293267449387002E-2</v>
      </c>
      <c r="G4331">
        <v>4.3236924990854998E-2</v>
      </c>
      <c r="H4331">
        <v>4.6517814449311003E-2</v>
      </c>
      <c r="I4331">
        <v>4.6539867778613998E-2</v>
      </c>
      <c r="J4331">
        <v>4.5603667842275E-2</v>
      </c>
      <c r="K4331">
        <v>4.8256424287914997E-2</v>
      </c>
      <c r="L4331">
        <v>5.2908720447746999E-2</v>
      </c>
      <c r="M4331">
        <v>5.8458799440922998E-2</v>
      </c>
      <c r="N4331">
        <v>5.9895039679096998E-2</v>
      </c>
      <c r="O4331">
        <v>6.5026882579237999E-2</v>
      </c>
      <c r="P4331">
        <v>6.5017843884665999E-2</v>
      </c>
      <c r="Q4331">
        <v>6.6055378201646003E-2</v>
      </c>
      <c r="R4331">
        <v>6.7199345810676006E-2</v>
      </c>
      <c r="S4331">
        <v>6.8746623615350999E-2</v>
      </c>
      <c r="T4331">
        <v>6.9936532514843996E-2</v>
      </c>
      <c r="U4331">
        <v>7.3307915044794003E-2</v>
      </c>
      <c r="V4331">
        <v>8.6606890632001998E-2</v>
      </c>
      <c r="W4331">
        <v>9.2535465662800007E-2</v>
      </c>
      <c r="X4331">
        <v>9.4566119950571001E-2</v>
      </c>
      <c r="Y4331">
        <v>9.5207698301892005E-2</v>
      </c>
      <c r="Z4331">
        <v>9.6740358348205005E-2</v>
      </c>
      <c r="AA4331">
        <v>0.10182126130818001</v>
      </c>
      <c r="AB4331">
        <v>0.10721623769825001</v>
      </c>
      <c r="AC4331">
        <v>0.11313459489132</v>
      </c>
      <c r="AD4331">
        <v>0.12334379131504</v>
      </c>
      <c r="AE4331">
        <v>0.12572876236221001</v>
      </c>
      <c r="AF4331">
        <v>0.13404533408756</v>
      </c>
      <c r="AG4331">
        <v>0.13294769755075</v>
      </c>
      <c r="AH4331">
        <v>0.1244558647136</v>
      </c>
      <c r="AI4331">
        <v>0.11291692676798</v>
      </c>
      <c r="AJ4331">
        <v>0.11602915611771999</v>
      </c>
      <c r="AK4331">
        <v>0.11750238079669</v>
      </c>
      <c r="AL4331">
        <v>0.12032226299777</v>
      </c>
      <c r="AM4331">
        <v>0.11786973061140001</v>
      </c>
      <c r="AN4331">
        <v>0.11347496951223</v>
      </c>
      <c r="AO4331">
        <v>0.12637003019432999</v>
      </c>
      <c r="AP4331">
        <v>0.13407483392328001</v>
      </c>
      <c r="AQ4331">
        <v>0.14288146329421</v>
      </c>
      <c r="AR4331">
        <v>0.13412977050639999</v>
      </c>
      <c r="AS4331">
        <v>0.14087717739587</v>
      </c>
      <c r="AT4331">
        <v>0.14089425146807999</v>
      </c>
      <c r="AU4331">
        <v>0.13611024343697001</v>
      </c>
      <c r="AV4331">
        <v>0.13863367583278999</v>
      </c>
      <c r="AW4331">
        <v>0.14279921145463001</v>
      </c>
      <c r="AX4331">
        <v>0.14533794105428999</v>
      </c>
      <c r="AY4331">
        <v>0.17275944954514999</v>
      </c>
      <c r="AZ4331">
        <v>0.18394381763361001</v>
      </c>
      <c r="BA4331">
        <v>0.18734086907026001</v>
      </c>
      <c r="BB4331">
        <v>0.18171180216127999</v>
      </c>
      <c r="BC4331">
        <v>0.17567681031474</v>
      </c>
      <c r="BD4331">
        <v>0.19025637040588</v>
      </c>
      <c r="BE4331">
        <v>0.18026116085057001</v>
      </c>
      <c r="BF4331">
        <v>0.18130730268860001</v>
      </c>
    </row>
    <row r="4332" spans="1:58" x14ac:dyDescent="0.2">
      <c r="A4332" s="2" t="s">
        <v>437</v>
      </c>
      <c r="B4332" s="2" t="s">
        <v>432</v>
      </c>
      <c r="C4332" s="2" t="s">
        <v>314</v>
      </c>
      <c r="D4332" s="2" t="s">
        <v>315</v>
      </c>
      <c r="E4332">
        <v>1.6124797185842E-3</v>
      </c>
      <c r="F4332">
        <v>1.6353912253652999E-3</v>
      </c>
      <c r="G4332">
        <v>1.9027050657953E-3</v>
      </c>
      <c r="H4332">
        <v>2.1253009544337001E-3</v>
      </c>
      <c r="I4332">
        <v>2.3229827942968001E-3</v>
      </c>
      <c r="J4332">
        <v>2.4780575762618998E-3</v>
      </c>
      <c r="K4332">
        <v>2.4861994316247001E-3</v>
      </c>
      <c r="L4332">
        <v>3.0282062934614E-3</v>
      </c>
      <c r="M4332">
        <v>2.8012512102149E-3</v>
      </c>
      <c r="N4332">
        <v>2.994447613878E-3</v>
      </c>
      <c r="O4332">
        <v>3.0609187211834E-3</v>
      </c>
      <c r="P4332">
        <v>4.4239071001963004E-3</v>
      </c>
      <c r="Q4332">
        <v>5.6137232534209996E-3</v>
      </c>
      <c r="R4332">
        <v>7.0387549031988997E-3</v>
      </c>
      <c r="S4332">
        <v>9.5748642443658997E-3</v>
      </c>
      <c r="T4332">
        <v>9.3889695161125004E-3</v>
      </c>
      <c r="U4332">
        <v>1.0878132881927001E-2</v>
      </c>
      <c r="V4332">
        <v>1.1792910922911E-2</v>
      </c>
      <c r="W4332">
        <v>1.1558442679830999E-2</v>
      </c>
      <c r="X4332">
        <v>1.0502733494431E-2</v>
      </c>
      <c r="Y4332">
        <v>1.2277602612362E-2</v>
      </c>
      <c r="Z4332">
        <v>1.282423823566E-2</v>
      </c>
      <c r="AA4332">
        <v>1.3224777160941E-2</v>
      </c>
      <c r="AB4332">
        <v>1.3230135863395E-2</v>
      </c>
      <c r="AC4332">
        <v>1.0705970946938001E-2</v>
      </c>
      <c r="AD4332">
        <v>9.9407318384814002E-3</v>
      </c>
      <c r="AE4332">
        <v>9.7008193277342992E-3</v>
      </c>
      <c r="AF4332">
        <v>1.0154123669779001E-2</v>
      </c>
      <c r="AG4332">
        <v>1.0460769424518001E-2</v>
      </c>
      <c r="AH4332">
        <v>1.0388926632973E-2</v>
      </c>
      <c r="AI4332">
        <v>1.0011427909469999E-2</v>
      </c>
      <c r="AJ4332">
        <v>1.1351591912296E-2</v>
      </c>
      <c r="AK4332">
        <v>1.2299153291016E-2</v>
      </c>
      <c r="AL4332">
        <v>1.2844718581903E-2</v>
      </c>
      <c r="AM4332">
        <v>1.2103637242375001E-2</v>
      </c>
      <c r="AN4332">
        <v>1.23989258265E-2</v>
      </c>
      <c r="AO4332">
        <v>1.1630350171228E-2</v>
      </c>
      <c r="AP4332">
        <v>1.1429040201116E-2</v>
      </c>
      <c r="AQ4332">
        <v>1.1557476262784999E-2</v>
      </c>
      <c r="AR4332">
        <v>1.0317893666349999E-2</v>
      </c>
      <c r="AS4332">
        <v>1.0232837673880999E-2</v>
      </c>
      <c r="AT4332">
        <v>9.2893713653513007E-3</v>
      </c>
      <c r="AU4332">
        <v>9.3467576406749998E-3</v>
      </c>
      <c r="AV4332">
        <v>9.4682258431931007E-3</v>
      </c>
      <c r="AW4332">
        <v>9.5727453503840002E-3</v>
      </c>
      <c r="AX4332">
        <v>9.2940247525527993E-3</v>
      </c>
      <c r="AY4332">
        <v>9.5305081937364002E-3</v>
      </c>
      <c r="AZ4332">
        <v>9.3507952916786E-3</v>
      </c>
      <c r="BA4332">
        <v>9.6005719635011994E-3</v>
      </c>
      <c r="BB4332">
        <v>9.8087471672741004E-3</v>
      </c>
      <c r="BC4332">
        <v>9.5336488599723004E-3</v>
      </c>
      <c r="BD4332">
        <v>1.0145500040054E-2</v>
      </c>
      <c r="BE4332">
        <v>1.0579932509417999E-2</v>
      </c>
      <c r="BF4332">
        <v>1.0807775053174999E-2</v>
      </c>
    </row>
    <row r="4333" spans="1:58" x14ac:dyDescent="0.2">
      <c r="A4333" s="2" t="s">
        <v>437</v>
      </c>
      <c r="B4333" s="2" t="s">
        <v>432</v>
      </c>
      <c r="C4333" s="2" t="s">
        <v>316</v>
      </c>
      <c r="D4333" s="2" t="s">
        <v>317</v>
      </c>
      <c r="E4333">
        <v>2.0879097318440999E-2</v>
      </c>
      <c r="F4333">
        <v>2.3831110386098E-2</v>
      </c>
      <c r="G4333">
        <v>2.7783157097631999E-2</v>
      </c>
      <c r="H4333">
        <v>3.2013332064692999E-2</v>
      </c>
      <c r="I4333">
        <v>3.0136379466378999E-2</v>
      </c>
      <c r="J4333">
        <v>3.5332715068584999E-2</v>
      </c>
      <c r="K4333">
        <v>3.4054318710006998E-2</v>
      </c>
      <c r="L4333">
        <v>3.7586855081105E-2</v>
      </c>
      <c r="M4333">
        <v>3.9530890784208003E-2</v>
      </c>
      <c r="N4333">
        <v>4.3669058756057998E-2</v>
      </c>
      <c r="O4333">
        <v>4.3432123638335998E-2</v>
      </c>
      <c r="P4333">
        <v>4.4990975737810003E-2</v>
      </c>
      <c r="Q4333">
        <v>5.1860087354109997E-2</v>
      </c>
      <c r="R4333">
        <v>5.2541186330530003E-2</v>
      </c>
      <c r="S4333">
        <v>5.803008543075E-2</v>
      </c>
      <c r="T4333">
        <v>5.7490466145819999E-2</v>
      </c>
      <c r="U4333">
        <v>6.0837469676692998E-2</v>
      </c>
      <c r="V4333">
        <v>6.2134369232448E-2</v>
      </c>
      <c r="W4333">
        <v>6.3514000843457E-2</v>
      </c>
      <c r="X4333">
        <v>6.7844066542536996E-2</v>
      </c>
      <c r="Y4333">
        <v>6.5226562616754996E-2</v>
      </c>
      <c r="Z4333">
        <v>6.6391994485375999E-2</v>
      </c>
      <c r="AA4333">
        <v>6.7746139034792999E-2</v>
      </c>
      <c r="AB4333">
        <v>6.9999296363427999E-2</v>
      </c>
      <c r="AC4333">
        <v>7.1664540620678993E-2</v>
      </c>
      <c r="AD4333">
        <v>7.3794767343254006E-2</v>
      </c>
      <c r="AE4333">
        <v>7.5903568541445005E-2</v>
      </c>
      <c r="AF4333">
        <v>8.5049409247693997E-2</v>
      </c>
      <c r="AG4333">
        <v>8.8781779078164993E-2</v>
      </c>
      <c r="AH4333">
        <v>8.8128392964718999E-2</v>
      </c>
      <c r="AI4333">
        <v>8.9014856016841004E-2</v>
      </c>
      <c r="AJ4333">
        <v>9.2069585515655999E-2</v>
      </c>
      <c r="AK4333">
        <v>0.113380737646</v>
      </c>
      <c r="AL4333">
        <v>0.10900883779478</v>
      </c>
      <c r="AM4333">
        <v>0.11713378475432</v>
      </c>
      <c r="AN4333">
        <v>0.13145726872671001</v>
      </c>
      <c r="AO4333">
        <v>0.14493411361982</v>
      </c>
      <c r="AP4333">
        <v>0.17877436616867001</v>
      </c>
      <c r="AQ4333">
        <v>0.20009493533198</v>
      </c>
      <c r="AR4333">
        <v>0.20269781001748999</v>
      </c>
      <c r="AS4333">
        <v>0.22686157400386001</v>
      </c>
      <c r="AT4333">
        <v>0.22973940598784001</v>
      </c>
      <c r="AU4333">
        <v>0.2521580171708</v>
      </c>
      <c r="AV4333">
        <v>0.26717272796109998</v>
      </c>
      <c r="AW4333">
        <v>0.29872283617647</v>
      </c>
      <c r="AX4333">
        <v>0.29656375376062</v>
      </c>
      <c r="AY4333">
        <v>0.30623486966501001</v>
      </c>
      <c r="AZ4333">
        <v>0.31695992602834</v>
      </c>
      <c r="BA4333">
        <v>0.30770498371143001</v>
      </c>
      <c r="BB4333">
        <v>0.31491494139491999</v>
      </c>
      <c r="BC4333">
        <v>0.30824550626394998</v>
      </c>
      <c r="BD4333">
        <v>0.31620181945041997</v>
      </c>
      <c r="BE4333">
        <v>0.33266651539741998</v>
      </c>
      <c r="BF4333">
        <v>0.34953404637904001</v>
      </c>
    </row>
    <row r="4334" spans="1:58" x14ac:dyDescent="0.2">
      <c r="A4334" s="2" t="s">
        <v>437</v>
      </c>
      <c r="B4334" s="2" t="s">
        <v>432</v>
      </c>
      <c r="C4334" s="2" t="s">
        <v>318</v>
      </c>
      <c r="D4334" s="2" t="s">
        <v>319</v>
      </c>
      <c r="E4334">
        <v>5.8848100381844E-3</v>
      </c>
      <c r="F4334">
        <v>5.8422110558082E-3</v>
      </c>
      <c r="G4334">
        <v>5.8980146540803004E-3</v>
      </c>
      <c r="H4334">
        <v>5.9482177927184E-3</v>
      </c>
      <c r="I4334">
        <v>6.0394339165558003E-3</v>
      </c>
      <c r="J4334">
        <v>6.1638331194113997E-3</v>
      </c>
      <c r="K4334">
        <v>6.8182284730757999E-3</v>
      </c>
      <c r="L4334">
        <v>7.5758784908895004E-3</v>
      </c>
      <c r="M4334">
        <v>7.6559016922829997E-3</v>
      </c>
      <c r="N4334">
        <v>7.8458395575753993E-3</v>
      </c>
      <c r="O4334">
        <v>8.1760111853007994E-3</v>
      </c>
      <c r="P4334">
        <v>8.3856920769023006E-3</v>
      </c>
      <c r="Q4334">
        <v>8.6036453804832005E-3</v>
      </c>
      <c r="R4334">
        <v>9.5800765533010004E-3</v>
      </c>
      <c r="S4334">
        <v>1.0192125003035001E-2</v>
      </c>
      <c r="T4334">
        <v>1.0007219851016E-2</v>
      </c>
      <c r="U4334">
        <v>1.0258946396427999E-2</v>
      </c>
      <c r="V4334">
        <v>1.2088562463651999E-2</v>
      </c>
      <c r="W4334">
        <v>1.3312566881594001E-2</v>
      </c>
      <c r="X4334">
        <v>1.1994547396164E-2</v>
      </c>
      <c r="Y4334">
        <v>1.3738239774242E-2</v>
      </c>
      <c r="Z4334">
        <v>1.7888982146461001E-2</v>
      </c>
      <c r="AA4334">
        <v>1.4474911582235E-2</v>
      </c>
      <c r="AB4334">
        <v>1.5938762880124E-2</v>
      </c>
      <c r="AC4334">
        <v>1.6318010208862001E-2</v>
      </c>
      <c r="AD4334">
        <v>1.6599240068015001E-2</v>
      </c>
      <c r="AE4334">
        <v>1.6491416125284E-2</v>
      </c>
      <c r="AF4334">
        <v>1.5463523920472001E-2</v>
      </c>
      <c r="AG4334">
        <v>1.8954153036056E-2</v>
      </c>
      <c r="AH4334">
        <v>1.8206124563886001E-2</v>
      </c>
      <c r="AI4334">
        <v>1.8739207410487999E-2</v>
      </c>
      <c r="AJ4334">
        <v>1.8966161651774002E-2</v>
      </c>
      <c r="AK4334">
        <v>1.9647921789388002E-2</v>
      </c>
      <c r="AL4334">
        <v>2.0084098000669001E-2</v>
      </c>
      <c r="AM4334">
        <v>2.2290004866838999E-2</v>
      </c>
      <c r="AN4334">
        <v>2.1392697296798002E-2</v>
      </c>
      <c r="AO4334">
        <v>2.0717770057055999E-2</v>
      </c>
      <c r="AP4334">
        <v>1.9312808351322E-2</v>
      </c>
      <c r="AQ4334">
        <v>2.2069386040434E-2</v>
      </c>
      <c r="AR4334">
        <v>2.3841303948282998E-2</v>
      </c>
      <c r="AS4334">
        <v>2.5466350292129999E-2</v>
      </c>
      <c r="AT4334">
        <v>2.5387705600601999E-2</v>
      </c>
      <c r="AU4334">
        <v>2.4984577868090999E-2</v>
      </c>
      <c r="AV4334">
        <v>2.2888025095251001E-2</v>
      </c>
      <c r="AW4334">
        <v>2.1968110338674001E-2</v>
      </c>
      <c r="AX4334">
        <v>2.1589191486745998E-2</v>
      </c>
      <c r="AY4334">
        <v>2.2340859724233001E-2</v>
      </c>
      <c r="AZ4334">
        <v>2.2333257408856E-2</v>
      </c>
      <c r="BA4334">
        <v>2.2288907297534001E-2</v>
      </c>
      <c r="BB4334">
        <v>2.2284092188234999E-2</v>
      </c>
      <c r="BC4334">
        <v>2.2279263368784E-2</v>
      </c>
      <c r="BD4334">
        <v>2.2274517775552002E-2</v>
      </c>
      <c r="BE4334">
        <v>2.2269765958299999E-2</v>
      </c>
      <c r="BF4334">
        <v>2.2321043523706001E-2</v>
      </c>
    </row>
    <row r="4335" spans="1:58" x14ac:dyDescent="0.2">
      <c r="A4335" s="2" t="s">
        <v>437</v>
      </c>
      <c r="B4335" s="2" t="s">
        <v>432</v>
      </c>
      <c r="C4335" s="2" t="s">
        <v>320</v>
      </c>
      <c r="D4335" s="2" t="s">
        <v>321</v>
      </c>
      <c r="E4335">
        <v>6.1494491752259997</v>
      </c>
      <c r="F4335">
        <v>6.3775846340153004</v>
      </c>
      <c r="G4335">
        <v>6.6603218876473997</v>
      </c>
      <c r="H4335">
        <v>7.2394468846544999</v>
      </c>
      <c r="I4335">
        <v>7.6415169791690003</v>
      </c>
      <c r="J4335">
        <v>7.4295601422609998</v>
      </c>
      <c r="K4335">
        <v>7.5483507690316003</v>
      </c>
      <c r="L4335">
        <v>7.6998928561201003</v>
      </c>
      <c r="M4335">
        <v>7.7124168335038004</v>
      </c>
      <c r="N4335">
        <v>7.8016272010833996</v>
      </c>
      <c r="O4335">
        <v>7.5190390041787003</v>
      </c>
      <c r="P4335">
        <v>7.3177076619444001</v>
      </c>
      <c r="Q4335">
        <v>6.7649620070598999</v>
      </c>
      <c r="R4335">
        <v>6.4913573863099998</v>
      </c>
      <c r="S4335">
        <v>6.5400142741872997</v>
      </c>
      <c r="T4335">
        <v>6.2172922308430003</v>
      </c>
      <c r="U4335">
        <v>5.7903743819597997</v>
      </c>
      <c r="V4335">
        <v>5.642080056568</v>
      </c>
      <c r="W4335">
        <v>5.4403665472596998</v>
      </c>
      <c r="X4335">
        <v>5.3262877971908003</v>
      </c>
      <c r="Y4335">
        <v>4.1662359512481002</v>
      </c>
      <c r="Z4335">
        <v>2.7966239147809002</v>
      </c>
      <c r="AA4335">
        <v>3.2494277081132998</v>
      </c>
      <c r="AB4335">
        <v>3.3452178694111998</v>
      </c>
      <c r="AC4335">
        <v>2.9993008762772999</v>
      </c>
      <c r="AD4335">
        <v>3.3417819422925001</v>
      </c>
      <c r="AE4335">
        <v>3.5594459799116001</v>
      </c>
      <c r="AF4335">
        <v>3.0900879552199001</v>
      </c>
      <c r="AG4335">
        <v>2.5631354763318002</v>
      </c>
      <c r="AH4335">
        <v>2.4619070045642002</v>
      </c>
      <c r="AI4335">
        <v>3.1224323898381998</v>
      </c>
      <c r="AJ4335">
        <v>2.5605267020873002</v>
      </c>
      <c r="AK4335">
        <v>2.1779929514954</v>
      </c>
      <c r="AL4335">
        <v>2.6011195371847999</v>
      </c>
      <c r="AM4335">
        <v>2.7893122439234999</v>
      </c>
      <c r="AN4335">
        <v>2.8587166844366001</v>
      </c>
      <c r="AO4335">
        <v>2.3510935820557002</v>
      </c>
      <c r="AP4335">
        <v>2.6867830415656</v>
      </c>
      <c r="AQ4335">
        <v>2.5063205906838002</v>
      </c>
      <c r="AR4335">
        <v>1.7668835583169999</v>
      </c>
      <c r="AS4335">
        <v>2.8605765968190999</v>
      </c>
      <c r="AT4335">
        <v>2.9168513651704</v>
      </c>
      <c r="AU4335">
        <v>2.7013123009083002</v>
      </c>
      <c r="AV4335">
        <v>2.5845460022042999</v>
      </c>
      <c r="AW4335">
        <v>2.6990246650288001</v>
      </c>
      <c r="AX4335">
        <v>2.0597774940711</v>
      </c>
      <c r="AY4335">
        <v>2.4410892422916</v>
      </c>
      <c r="AZ4335">
        <v>2.4037373731527998</v>
      </c>
      <c r="BA4335">
        <v>2.3013486309165998</v>
      </c>
      <c r="BB4335">
        <v>2.3811508140796001</v>
      </c>
      <c r="BC4335">
        <v>2.4749881491829999</v>
      </c>
      <c r="BD4335">
        <v>2.5560934574370999</v>
      </c>
      <c r="BE4335">
        <v>2.3402757228460001</v>
      </c>
      <c r="BF4335">
        <v>2.2471210580547001</v>
      </c>
    </row>
    <row r="4336" spans="1:58" x14ac:dyDescent="0.2">
      <c r="A4336" s="2" t="s">
        <v>437</v>
      </c>
      <c r="B4336" s="2" t="s">
        <v>432</v>
      </c>
      <c r="C4336" s="2" t="s">
        <v>322</v>
      </c>
      <c r="D4336" s="2" t="s">
        <v>323</v>
      </c>
      <c r="E4336">
        <v>28.883669933107999</v>
      </c>
      <c r="F4336">
        <v>29.848438003329999</v>
      </c>
      <c r="G4336">
        <v>31.284388304139</v>
      </c>
      <c r="H4336">
        <v>33.991610180016998</v>
      </c>
      <c r="I4336">
        <v>36.078821454958003</v>
      </c>
      <c r="J4336">
        <v>35.400008445773999</v>
      </c>
      <c r="K4336">
        <v>35.783760277086998</v>
      </c>
      <c r="L4336">
        <v>36.320783863399001</v>
      </c>
      <c r="M4336">
        <v>36.438185569856998</v>
      </c>
      <c r="N4336">
        <v>36.851834903004999</v>
      </c>
      <c r="O4336">
        <v>35.883547253677001</v>
      </c>
      <c r="P4336">
        <v>34.889120522166998</v>
      </c>
      <c r="Q4336">
        <v>32.397180697438998</v>
      </c>
      <c r="R4336">
        <v>31.385052302422999</v>
      </c>
      <c r="S4336">
        <v>31.456915185092001</v>
      </c>
      <c r="T4336">
        <v>30.114481261527001</v>
      </c>
      <c r="U4336">
        <v>28.372337395483999</v>
      </c>
      <c r="V4336">
        <v>27.687962954092001</v>
      </c>
      <c r="W4336">
        <v>26.621624952043</v>
      </c>
      <c r="X4336">
        <v>25.201612888702002</v>
      </c>
      <c r="Y4336">
        <v>22.556629897303001</v>
      </c>
      <c r="Z4336">
        <v>22.720812183614001</v>
      </c>
      <c r="AA4336">
        <v>19.898771017436001</v>
      </c>
      <c r="AB4336">
        <v>16.481546405728</v>
      </c>
      <c r="AC4336">
        <v>13.71268597631</v>
      </c>
      <c r="AD4336">
        <v>14.37475514678</v>
      </c>
      <c r="AE4336">
        <v>14.933936641415</v>
      </c>
      <c r="AF4336">
        <v>13.639274791774</v>
      </c>
      <c r="AG4336">
        <v>12.656203489058001</v>
      </c>
      <c r="AH4336">
        <v>13.451396340198</v>
      </c>
      <c r="AI4336">
        <v>14.905323426536</v>
      </c>
      <c r="AJ4336">
        <v>15.540595929151999</v>
      </c>
      <c r="AK4336">
        <v>17.017491472206999</v>
      </c>
      <c r="AL4336">
        <v>16.456134403050999</v>
      </c>
      <c r="AM4336">
        <v>17.206328160716001</v>
      </c>
      <c r="AN4336">
        <v>18.053105790404999</v>
      </c>
      <c r="AO4336">
        <v>18.199851410520001</v>
      </c>
      <c r="AP4336">
        <v>18.826100290814999</v>
      </c>
      <c r="AQ4336">
        <v>17.453962712085001</v>
      </c>
      <c r="AR4336">
        <v>20.554836461173</v>
      </c>
      <c r="AS4336">
        <v>20.946750717928001</v>
      </c>
      <c r="AT4336">
        <v>21.800908553256001</v>
      </c>
      <c r="AU4336">
        <v>21.505027252114001</v>
      </c>
      <c r="AV4336">
        <v>21.986626251781999</v>
      </c>
      <c r="AW4336">
        <v>21.476043325485001</v>
      </c>
      <c r="AX4336">
        <v>22.974930685484999</v>
      </c>
      <c r="AY4336">
        <v>21.963606145105999</v>
      </c>
      <c r="AZ4336">
        <v>22.115845741234999</v>
      </c>
      <c r="BA4336">
        <v>22.667864502463999</v>
      </c>
      <c r="BB4336">
        <v>22.635609667427001</v>
      </c>
      <c r="BC4336">
        <v>21.534991789445002</v>
      </c>
      <c r="BD4336">
        <v>23.778682593378999</v>
      </c>
      <c r="BE4336">
        <v>21.455314218803</v>
      </c>
      <c r="BF4336">
        <v>21.710904227474</v>
      </c>
    </row>
    <row r="4337" spans="1:58" x14ac:dyDescent="0.2">
      <c r="A4337" s="2" t="s">
        <v>437</v>
      </c>
      <c r="B4337" s="2" t="s">
        <v>432</v>
      </c>
      <c r="C4337" s="2" t="s">
        <v>324</v>
      </c>
      <c r="D4337" s="2" t="s">
        <v>325</v>
      </c>
      <c r="E4337">
        <v>9.2947351135556994E-2</v>
      </c>
      <c r="F4337">
        <v>9.2648517211804005E-2</v>
      </c>
      <c r="G4337">
        <v>9.5966599575313005E-2</v>
      </c>
      <c r="H4337">
        <v>9.8760443256166994E-2</v>
      </c>
      <c r="I4337">
        <v>0.10198464647299001</v>
      </c>
      <c r="J4337">
        <v>0.10634489202908</v>
      </c>
      <c r="K4337">
        <v>0.10672181433335</v>
      </c>
      <c r="L4337">
        <v>0.11013638207187</v>
      </c>
      <c r="M4337">
        <v>0.11238717876845</v>
      </c>
      <c r="N4337">
        <v>0.10304644321144001</v>
      </c>
      <c r="O4337">
        <v>0.10722215254186999</v>
      </c>
      <c r="P4337">
        <v>0.11079170789542001</v>
      </c>
      <c r="Q4337">
        <v>0.11421086489078</v>
      </c>
      <c r="R4337">
        <v>0.11739373663517</v>
      </c>
      <c r="S4337">
        <v>0.12346307169093999</v>
      </c>
      <c r="T4337">
        <v>0.12689593258974999</v>
      </c>
      <c r="U4337">
        <v>0.12947505433976</v>
      </c>
      <c r="V4337">
        <v>0.13460137059873001</v>
      </c>
      <c r="W4337">
        <v>0.13779927795958</v>
      </c>
      <c r="X4337">
        <v>0.14636137447195999</v>
      </c>
      <c r="Y4337">
        <v>0.1164253688146</v>
      </c>
      <c r="Z4337">
        <v>0.11015584891284</v>
      </c>
      <c r="AA4337">
        <v>0.10213489276678001</v>
      </c>
      <c r="AB4337">
        <v>9.6740059291434005E-2</v>
      </c>
      <c r="AC4337">
        <v>0.10129363966579</v>
      </c>
      <c r="AD4337">
        <v>0.11792722540125</v>
      </c>
      <c r="AE4337">
        <v>0.12236369930667</v>
      </c>
      <c r="AF4337">
        <v>0.14152612567912001</v>
      </c>
      <c r="AG4337">
        <v>8.3151137803036998E-2</v>
      </c>
      <c r="AH4337">
        <v>8.6540561400663005E-2</v>
      </c>
      <c r="AI4337">
        <v>6.8833210262611993E-2</v>
      </c>
      <c r="AJ4337">
        <v>6.8970454533759995E-2</v>
      </c>
      <c r="AK4337">
        <v>7.0472975107049002E-2</v>
      </c>
      <c r="AL4337">
        <v>6.9061216539923004E-2</v>
      </c>
      <c r="AM4337">
        <v>6.8939094201807993E-2</v>
      </c>
      <c r="AN4337">
        <v>6.4194831989984005E-2</v>
      </c>
      <c r="AO4337">
        <v>6.5395491513427995E-2</v>
      </c>
      <c r="AP4337">
        <v>6.5616945576312993E-2</v>
      </c>
      <c r="AQ4337">
        <v>6.6797237796962006E-2</v>
      </c>
      <c r="AR4337">
        <v>6.8965896373113997E-2</v>
      </c>
      <c r="AS4337">
        <v>7.0795352167660003E-2</v>
      </c>
      <c r="AT4337">
        <v>7.3127958813895999E-2</v>
      </c>
      <c r="AU4337">
        <v>7.6366126511786994E-2</v>
      </c>
      <c r="AV4337">
        <v>7.8953745408366999E-2</v>
      </c>
      <c r="AW4337">
        <v>8.0456386001248006E-2</v>
      </c>
      <c r="AX4337">
        <v>8.2834620541575005E-2</v>
      </c>
      <c r="AY4337">
        <v>8.4195791562430997E-2</v>
      </c>
      <c r="AZ4337">
        <v>8.5310692002816005E-2</v>
      </c>
      <c r="BA4337">
        <v>8.8793180340748998E-2</v>
      </c>
      <c r="BB4337">
        <v>9.1311693109787997E-2</v>
      </c>
      <c r="BC4337">
        <v>9.2349847139206007E-2</v>
      </c>
      <c r="BD4337">
        <v>9.6146570731287004E-2</v>
      </c>
      <c r="BE4337">
        <v>9.5437880657855995E-2</v>
      </c>
      <c r="BF4337">
        <v>9.554888315698E-2</v>
      </c>
    </row>
    <row r="4338" spans="1:58" x14ac:dyDescent="0.2">
      <c r="A4338" s="2" t="s">
        <v>437</v>
      </c>
      <c r="B4338" s="2" t="s">
        <v>432</v>
      </c>
      <c r="C4338" s="2" t="s">
        <v>326</v>
      </c>
      <c r="D4338" s="2" t="s">
        <v>327</v>
      </c>
      <c r="E4338">
        <v>0.34486824694144003</v>
      </c>
      <c r="F4338">
        <v>0.36379643976128001</v>
      </c>
      <c r="G4338">
        <v>0.39902923692346998</v>
      </c>
      <c r="H4338">
        <v>0.44617146151218001</v>
      </c>
      <c r="I4338">
        <v>0.47657326158384</v>
      </c>
      <c r="J4338">
        <v>0.48991473761845</v>
      </c>
      <c r="K4338">
        <v>0.54922964562108001</v>
      </c>
      <c r="L4338">
        <v>0.63358549918542995</v>
      </c>
      <c r="M4338">
        <v>0.77954391404185996</v>
      </c>
      <c r="N4338">
        <v>0.92740162273616999</v>
      </c>
      <c r="O4338">
        <v>1.0127025357110999</v>
      </c>
      <c r="P4338">
        <v>1.1303379260118001</v>
      </c>
      <c r="Q4338">
        <v>1.2345574004672</v>
      </c>
      <c r="R4338">
        <v>1.3852980591608</v>
      </c>
      <c r="S4338">
        <v>1.342001654703</v>
      </c>
      <c r="T4338">
        <v>1.3604596147526</v>
      </c>
      <c r="U4338">
        <v>1.3677328765415999</v>
      </c>
      <c r="V4338">
        <v>1.4600252702329</v>
      </c>
      <c r="W4338">
        <v>1.519349069005</v>
      </c>
      <c r="X4338">
        <v>1.5122455690226999</v>
      </c>
      <c r="Y4338">
        <v>1.6646423498003</v>
      </c>
      <c r="Z4338">
        <v>1.7144019307499001</v>
      </c>
      <c r="AA4338">
        <v>1.8149591118768</v>
      </c>
      <c r="AB4338">
        <v>1.9327518369243</v>
      </c>
      <c r="AC4338">
        <v>2.0081001499375</v>
      </c>
      <c r="AD4338">
        <v>1.9795398775032</v>
      </c>
      <c r="AE4338">
        <v>2.0522493028006998</v>
      </c>
      <c r="AF4338">
        <v>2.0636196416988999</v>
      </c>
      <c r="AG4338">
        <v>2.1559156770589998</v>
      </c>
      <c r="AH4338">
        <v>2.2031916408801</v>
      </c>
      <c r="AI4338">
        <v>2.2260033280676002</v>
      </c>
      <c r="AJ4338">
        <v>2.2381804495265998</v>
      </c>
      <c r="AK4338">
        <v>2.2923378388329998</v>
      </c>
      <c r="AL4338">
        <v>2.3172650958193999</v>
      </c>
      <c r="AM4338">
        <v>2.3805258620624001</v>
      </c>
      <c r="AN4338">
        <v>2.4569591178287999</v>
      </c>
      <c r="AO4338">
        <v>2.5173312528577001</v>
      </c>
      <c r="AP4338">
        <v>2.6387212637327</v>
      </c>
      <c r="AQ4338">
        <v>2.80043414872</v>
      </c>
      <c r="AR4338">
        <v>2.9707523591784</v>
      </c>
      <c r="AS4338">
        <v>3.1548527726261</v>
      </c>
      <c r="AT4338">
        <v>3.2957890400604</v>
      </c>
      <c r="AU4338">
        <v>3.4350792040915001</v>
      </c>
      <c r="AV4338">
        <v>3.5218515803978998</v>
      </c>
      <c r="AW4338">
        <v>3.749678224767</v>
      </c>
      <c r="AX4338">
        <v>3.7231619724517002</v>
      </c>
      <c r="AY4338">
        <v>3.6167335970089001</v>
      </c>
      <c r="AZ4338">
        <v>3.5109589895714</v>
      </c>
      <c r="BA4338">
        <v>3.5723446019035001</v>
      </c>
      <c r="BB4338">
        <v>3.6136473728360001</v>
      </c>
      <c r="BC4338">
        <v>3.5280002838783999</v>
      </c>
      <c r="BD4338">
        <v>3.6042589688529998</v>
      </c>
      <c r="BE4338">
        <v>3.7140517316795001</v>
      </c>
      <c r="BF4338">
        <v>3.8264451900931999</v>
      </c>
    </row>
    <row r="4339" spans="1:58" x14ac:dyDescent="0.2">
      <c r="A4339" s="2" t="s">
        <v>437</v>
      </c>
      <c r="B4339" s="2" t="s">
        <v>432</v>
      </c>
      <c r="C4339" s="2" t="s">
        <v>328</v>
      </c>
      <c r="D4339" s="2" t="s">
        <v>329</v>
      </c>
      <c r="E4339">
        <v>1.0064943617721001</v>
      </c>
      <c r="F4339">
        <v>1.0415640961724999</v>
      </c>
      <c r="G4339">
        <v>1.0722491393113001</v>
      </c>
      <c r="H4339">
        <v>1.1684367289313</v>
      </c>
      <c r="I4339">
        <v>1.2428184667199</v>
      </c>
      <c r="J4339">
        <v>1.2008998688184001</v>
      </c>
      <c r="K4339">
        <v>1.2131857107368</v>
      </c>
      <c r="L4339">
        <v>1.2401808838343999</v>
      </c>
      <c r="M4339">
        <v>1.2422134543473999</v>
      </c>
      <c r="N4339">
        <v>1.2612211007128</v>
      </c>
      <c r="O4339">
        <v>1.217901577868</v>
      </c>
      <c r="P4339">
        <v>1.2259631179468</v>
      </c>
      <c r="Q4339">
        <v>1.1349849110654999</v>
      </c>
      <c r="R4339">
        <v>1.0959556166715001</v>
      </c>
      <c r="S4339">
        <v>1.0998037215426999</v>
      </c>
      <c r="T4339">
        <v>1.0637414225520001</v>
      </c>
      <c r="U4339">
        <v>1.0133314036696</v>
      </c>
      <c r="V4339">
        <v>0.95442309241144996</v>
      </c>
      <c r="W4339">
        <v>0.91586668155178996</v>
      </c>
      <c r="X4339">
        <v>0.87879835722118005</v>
      </c>
      <c r="Y4339">
        <v>0.84903512003378001</v>
      </c>
      <c r="Z4339">
        <v>0.68744431080289004</v>
      </c>
      <c r="AA4339">
        <v>0.59705493720975</v>
      </c>
      <c r="AB4339">
        <v>0.46504405960994</v>
      </c>
      <c r="AC4339">
        <v>0.54792066607406997</v>
      </c>
      <c r="AD4339">
        <v>0.54848795957616003</v>
      </c>
      <c r="AE4339">
        <v>0.78315851046936003</v>
      </c>
      <c r="AF4339">
        <v>0.83458460117050004</v>
      </c>
      <c r="AG4339">
        <v>0.69595361472485995</v>
      </c>
      <c r="AH4339">
        <v>0.61088949210744004</v>
      </c>
      <c r="AI4339">
        <v>0.63026084221791001</v>
      </c>
      <c r="AJ4339">
        <v>0.61937826875778002</v>
      </c>
      <c r="AK4339">
        <v>0.64123673687979998</v>
      </c>
      <c r="AL4339">
        <v>0.67466449497086001</v>
      </c>
      <c r="AM4339">
        <v>0.71665409941277003</v>
      </c>
      <c r="AN4339">
        <v>0.70790552642711002</v>
      </c>
      <c r="AO4339">
        <v>0.51828837050039001</v>
      </c>
      <c r="AP4339">
        <v>0.59097258349127002</v>
      </c>
      <c r="AQ4339">
        <v>0.45632934839785999</v>
      </c>
      <c r="AR4339">
        <v>0.42646212875367001</v>
      </c>
      <c r="AS4339">
        <v>0.3958751341224</v>
      </c>
      <c r="AT4339">
        <v>0.40017721330438</v>
      </c>
      <c r="AU4339">
        <v>0.38458797682665002</v>
      </c>
      <c r="AV4339">
        <v>0.38295973540806999</v>
      </c>
      <c r="AW4339">
        <v>0.36714866449943001</v>
      </c>
      <c r="AX4339">
        <v>0.38049050881614999</v>
      </c>
      <c r="AY4339">
        <v>0.38736894940233002</v>
      </c>
      <c r="AZ4339">
        <v>0.38599161721280001</v>
      </c>
      <c r="BA4339">
        <v>0.38262078557962997</v>
      </c>
      <c r="BB4339">
        <v>0.38497106972264999</v>
      </c>
      <c r="BC4339">
        <v>0.37754463576788</v>
      </c>
      <c r="BD4339">
        <v>0.38360517074383998</v>
      </c>
      <c r="BE4339">
        <v>0.38771216945328002</v>
      </c>
      <c r="BF4339">
        <v>0.38971433159808999</v>
      </c>
    </row>
    <row r="4340" spans="1:58" x14ac:dyDescent="0.2">
      <c r="A4340" s="2" t="s">
        <v>437</v>
      </c>
      <c r="B4340" s="2" t="s">
        <v>432</v>
      </c>
      <c r="C4340" s="2" t="s">
        <v>330</v>
      </c>
      <c r="D4340" s="2" t="s">
        <v>331</v>
      </c>
      <c r="E4340">
        <v>0.20091763409102001</v>
      </c>
      <c r="F4340">
        <v>0.20459925347248001</v>
      </c>
      <c r="G4340">
        <v>0.21044796516877001</v>
      </c>
      <c r="H4340">
        <v>0.22360469991491</v>
      </c>
      <c r="I4340">
        <v>0.23064628601748999</v>
      </c>
      <c r="J4340">
        <v>0.22526831561255001</v>
      </c>
      <c r="K4340">
        <v>0.22085248370373001</v>
      </c>
      <c r="L4340">
        <v>0.22616738854071999</v>
      </c>
      <c r="M4340">
        <v>0.23334255136074</v>
      </c>
      <c r="N4340">
        <v>0.23856753053019</v>
      </c>
      <c r="O4340">
        <v>0.24513847078483</v>
      </c>
      <c r="P4340">
        <v>0.24896195110434</v>
      </c>
      <c r="Q4340">
        <v>0.25618574249051002</v>
      </c>
      <c r="R4340">
        <v>0.26339370274561003</v>
      </c>
      <c r="S4340">
        <v>0.26033692272999998</v>
      </c>
      <c r="T4340">
        <v>0.26860348198623002</v>
      </c>
      <c r="U4340">
        <v>0.27089494709945999</v>
      </c>
      <c r="V4340">
        <v>0.26769926759190998</v>
      </c>
      <c r="W4340">
        <v>0.28643672526835001</v>
      </c>
      <c r="X4340">
        <v>0.28334938955620997</v>
      </c>
      <c r="Y4340">
        <v>0.29949914747581002</v>
      </c>
      <c r="Z4340">
        <v>0.29683438200751</v>
      </c>
      <c r="AA4340">
        <v>0.29742360790900002</v>
      </c>
      <c r="AB4340">
        <v>0.28823468969663002</v>
      </c>
      <c r="AC4340">
        <v>0.33095270019466</v>
      </c>
      <c r="AD4340">
        <v>0.33253839993257001</v>
      </c>
      <c r="AE4340">
        <v>0.33655239825006</v>
      </c>
      <c r="AF4340">
        <v>0.34134044100715999</v>
      </c>
      <c r="AG4340">
        <v>0.34035901633269</v>
      </c>
      <c r="AH4340">
        <v>0.34412735922824</v>
      </c>
      <c r="AI4340">
        <v>0.34871928123619</v>
      </c>
      <c r="AJ4340">
        <v>0.36905499408592002</v>
      </c>
      <c r="AK4340">
        <v>0.39719162183147</v>
      </c>
      <c r="AL4340">
        <v>0.38817045563899</v>
      </c>
      <c r="AM4340">
        <v>0.38954556862227002</v>
      </c>
      <c r="AN4340">
        <v>0.39250140680793</v>
      </c>
      <c r="AO4340">
        <v>0.41607485401527</v>
      </c>
      <c r="AP4340">
        <v>0.39842080852333001</v>
      </c>
      <c r="AQ4340">
        <v>0.41654490332628002</v>
      </c>
      <c r="AR4340">
        <v>0.42647126057008</v>
      </c>
      <c r="AS4340">
        <v>0.42131803225491998</v>
      </c>
      <c r="AT4340">
        <v>0.43683722886907</v>
      </c>
      <c r="AU4340">
        <v>0.45740264835437999</v>
      </c>
      <c r="AV4340">
        <v>0.45272956846404999</v>
      </c>
      <c r="AW4340">
        <v>0.46779051896959001</v>
      </c>
      <c r="AX4340">
        <v>0.48264129080933998</v>
      </c>
      <c r="AY4340">
        <v>0.50955809769798999</v>
      </c>
      <c r="AZ4340">
        <v>0.51369159137474996</v>
      </c>
      <c r="BA4340">
        <v>0.53741881109130996</v>
      </c>
      <c r="BB4340">
        <v>0.54723063188047005</v>
      </c>
      <c r="BC4340">
        <v>0.54465076754440001</v>
      </c>
      <c r="BD4340">
        <v>0.57031588551103995</v>
      </c>
      <c r="BE4340">
        <v>0.55394646451509999</v>
      </c>
      <c r="BF4340">
        <v>0.55410970744161003</v>
      </c>
    </row>
    <row r="4341" spans="1:58" x14ac:dyDescent="0.2">
      <c r="A4341" s="2" t="s">
        <v>437</v>
      </c>
      <c r="B4341" s="2" t="s">
        <v>432</v>
      </c>
      <c r="C4341" s="2" t="s">
        <v>332</v>
      </c>
      <c r="D4341" s="2" t="s">
        <v>333</v>
      </c>
      <c r="E4341">
        <v>10.567956246581</v>
      </c>
      <c r="F4341">
        <v>10.567956246581</v>
      </c>
      <c r="G4341">
        <v>11.064597270836</v>
      </c>
      <c r="H4341">
        <v>11.691877098995</v>
      </c>
      <c r="I4341">
        <v>10.921547456704999</v>
      </c>
      <c r="J4341">
        <v>10.186278589734</v>
      </c>
      <c r="K4341">
        <v>10.507731736178</v>
      </c>
      <c r="L4341">
        <v>10.507733332839001</v>
      </c>
      <c r="M4341">
        <v>10.577283325908001</v>
      </c>
      <c r="N4341">
        <v>10.891623034215</v>
      </c>
      <c r="O4341">
        <v>10.662060688664999</v>
      </c>
      <c r="P4341">
        <v>9.9171167703087999</v>
      </c>
      <c r="Q4341">
        <v>8.9436720207189992</v>
      </c>
      <c r="R4341">
        <v>8.3761899785405003</v>
      </c>
      <c r="S4341">
        <v>8.4911712417484004</v>
      </c>
      <c r="T4341">
        <v>9.1619562276842004</v>
      </c>
      <c r="U4341">
        <v>9.7449221123473002</v>
      </c>
      <c r="V4341">
        <v>9.6435408341284994</v>
      </c>
      <c r="W4341">
        <v>10.107451605414999</v>
      </c>
      <c r="X4341">
        <v>10.104508258684</v>
      </c>
      <c r="Y4341">
        <v>11.129254840055999</v>
      </c>
      <c r="Z4341">
        <v>11.561340209996001</v>
      </c>
      <c r="AA4341">
        <v>12.424659844628</v>
      </c>
      <c r="AB4341">
        <v>12.040259831233</v>
      </c>
      <c r="AC4341">
        <v>12.409709341225</v>
      </c>
      <c r="AD4341">
        <v>12.872219942974001</v>
      </c>
      <c r="AE4341">
        <v>13.130450467467</v>
      </c>
      <c r="AF4341">
        <v>13.457653298795</v>
      </c>
      <c r="AG4341">
        <v>13.870357756895</v>
      </c>
      <c r="AH4341">
        <v>14.692759258143001</v>
      </c>
      <c r="AI4341">
        <v>15.066616467849</v>
      </c>
      <c r="AJ4341">
        <v>14.288642159298</v>
      </c>
      <c r="AK4341">
        <v>14.830494765801999</v>
      </c>
      <c r="AL4341">
        <v>15.059408695453</v>
      </c>
      <c r="AM4341">
        <v>16.549531355073999</v>
      </c>
      <c r="AN4341">
        <v>17.118547800797</v>
      </c>
      <c r="AO4341">
        <v>18.228845962686002</v>
      </c>
      <c r="AP4341">
        <v>19.298362772348</v>
      </c>
      <c r="AQ4341">
        <v>19.317639824114</v>
      </c>
      <c r="AR4341">
        <v>18.394567203838999</v>
      </c>
      <c r="AS4341">
        <v>19.788603340112999</v>
      </c>
      <c r="AT4341">
        <v>19.829484737148999</v>
      </c>
      <c r="AU4341">
        <v>18.466548805883999</v>
      </c>
      <c r="AV4341">
        <v>18.397477807177001</v>
      </c>
      <c r="AW4341">
        <v>19.062864583721002</v>
      </c>
      <c r="AX4341">
        <v>19.880193551659001</v>
      </c>
      <c r="AY4341">
        <v>20.393064703368999</v>
      </c>
      <c r="AZ4341">
        <v>21.199830999073999</v>
      </c>
      <c r="BA4341">
        <v>21.278221645171001</v>
      </c>
      <c r="BB4341">
        <v>20.821212737989001</v>
      </c>
      <c r="BC4341">
        <v>19.031371335629998</v>
      </c>
      <c r="BD4341">
        <v>19.615561845003999</v>
      </c>
      <c r="BE4341">
        <v>20.954888166941998</v>
      </c>
      <c r="BF4341">
        <v>21.186060189012998</v>
      </c>
    </row>
    <row r="4342" spans="1:58" x14ac:dyDescent="0.2">
      <c r="A4342" s="2" t="s">
        <v>437</v>
      </c>
      <c r="B4342" s="2" t="s">
        <v>432</v>
      </c>
      <c r="C4342" s="2" t="s">
        <v>334</v>
      </c>
      <c r="D4342" s="2" t="s">
        <v>335</v>
      </c>
      <c r="E4342">
        <v>4.2909980151358003E-2</v>
      </c>
      <c r="F4342">
        <v>4.3956542186365001E-2</v>
      </c>
      <c r="G4342">
        <v>4.4830896274443997E-2</v>
      </c>
      <c r="H4342">
        <v>4.6299873811869001E-2</v>
      </c>
      <c r="I4342">
        <v>4.7033322239159001E-2</v>
      </c>
      <c r="J4342">
        <v>4.8788277107699E-2</v>
      </c>
      <c r="K4342">
        <v>4.8942234417662003E-2</v>
      </c>
      <c r="L4342">
        <v>5.0229791064043003E-2</v>
      </c>
      <c r="M4342">
        <v>4.9981020840190002E-2</v>
      </c>
      <c r="N4342">
        <v>5.2529910476895002E-2</v>
      </c>
      <c r="O4342">
        <v>5.3766771160743999E-2</v>
      </c>
      <c r="P4342">
        <v>5.3429280589384003E-2</v>
      </c>
      <c r="Q4342">
        <v>5.3518042298714E-2</v>
      </c>
      <c r="R4342">
        <v>5.4581445524698999E-2</v>
      </c>
      <c r="S4342">
        <v>5.5746553778845999E-2</v>
      </c>
      <c r="T4342">
        <v>5.6360484418796999E-2</v>
      </c>
      <c r="U4342">
        <v>5.5250510941767E-2</v>
      </c>
      <c r="V4342">
        <v>5.5893969792350999E-2</v>
      </c>
      <c r="W4342">
        <v>5.4339134910974002E-2</v>
      </c>
      <c r="X4342">
        <v>5.3750572111301E-2</v>
      </c>
      <c r="Y4342">
        <v>5.5403941806373001E-2</v>
      </c>
      <c r="Z4342">
        <v>5.6034749694865001E-2</v>
      </c>
      <c r="AA4342">
        <v>5.774152514276E-2</v>
      </c>
      <c r="AB4342">
        <v>5.7477746809575E-2</v>
      </c>
      <c r="AC4342">
        <v>5.8539224972172003E-2</v>
      </c>
      <c r="AD4342">
        <v>5.9693441062126998E-2</v>
      </c>
      <c r="AE4342">
        <v>6.1756945426627997E-2</v>
      </c>
      <c r="AF4342">
        <v>6.4343159818754006E-2</v>
      </c>
      <c r="AG4342">
        <v>6.7124112459335E-2</v>
      </c>
      <c r="AH4342">
        <v>6.9614626953770006E-2</v>
      </c>
      <c r="AI4342">
        <v>6.8926673164558E-2</v>
      </c>
      <c r="AJ4342">
        <v>7.1809762587001003E-2</v>
      </c>
      <c r="AK4342">
        <v>7.1876017292966998E-2</v>
      </c>
      <c r="AL4342">
        <v>7.0158773640080996E-2</v>
      </c>
      <c r="AM4342">
        <v>7.4965495460684997E-2</v>
      </c>
      <c r="AN4342">
        <v>7.8546980510809994E-2</v>
      </c>
      <c r="AO4342">
        <v>8.5520050115391003E-2</v>
      </c>
      <c r="AP4342">
        <v>9.4311265328396995E-2</v>
      </c>
      <c r="AQ4342">
        <v>0.10139918722405</v>
      </c>
      <c r="AR4342">
        <v>0.12067213063752</v>
      </c>
      <c r="AS4342">
        <v>0.11918457278395</v>
      </c>
      <c r="AT4342">
        <v>0.12551739707682</v>
      </c>
      <c r="AU4342">
        <v>0.12860145167334999</v>
      </c>
      <c r="AV4342">
        <v>0.11806027870253</v>
      </c>
      <c r="AW4342">
        <v>0.12254721067221</v>
      </c>
      <c r="AX4342">
        <v>0.12342109452389</v>
      </c>
      <c r="AY4342">
        <v>0.12726526728262999</v>
      </c>
      <c r="AZ4342">
        <v>0.12490086144893001</v>
      </c>
      <c r="BA4342">
        <v>0.12589168646731999</v>
      </c>
      <c r="BB4342">
        <v>0.12651451351974999</v>
      </c>
      <c r="BC4342">
        <v>0.13200046932937001</v>
      </c>
      <c r="BD4342">
        <v>0.13880107120578</v>
      </c>
      <c r="BE4342">
        <v>0.14145409467226</v>
      </c>
      <c r="BF4342">
        <v>0.13795958305136999</v>
      </c>
    </row>
    <row r="4343" spans="1:58" x14ac:dyDescent="0.2">
      <c r="A4343" s="2" t="s">
        <v>437</v>
      </c>
      <c r="B4343" s="2" t="s">
        <v>432</v>
      </c>
      <c r="C4343" s="2" t="s">
        <v>336</v>
      </c>
      <c r="D4343" s="2" t="s">
        <v>337</v>
      </c>
      <c r="E4343">
        <v>4.7399484068793997E-2</v>
      </c>
      <c r="F4343">
        <v>4.7164904614468997E-2</v>
      </c>
      <c r="G4343">
        <v>5.4637832365140998E-2</v>
      </c>
      <c r="H4343">
        <v>6.19505651245E-2</v>
      </c>
      <c r="I4343">
        <v>6.2923059130969003E-2</v>
      </c>
      <c r="J4343">
        <v>6.3198650374631002E-2</v>
      </c>
      <c r="K4343">
        <v>6.7535512917018994E-2</v>
      </c>
      <c r="L4343">
        <v>7.7717960653238993E-2</v>
      </c>
      <c r="M4343">
        <v>8.5438795625283004E-2</v>
      </c>
      <c r="N4343">
        <v>9.2908213226381001E-2</v>
      </c>
      <c r="O4343">
        <v>9.0146523014007995E-2</v>
      </c>
      <c r="P4343">
        <v>9.6765196480682006E-2</v>
      </c>
      <c r="Q4343">
        <v>0.10214531318736</v>
      </c>
      <c r="R4343">
        <v>0.10816359703842</v>
      </c>
      <c r="S4343">
        <v>0.11275097248676</v>
      </c>
      <c r="T4343">
        <v>0.11089684167531</v>
      </c>
      <c r="U4343">
        <v>0.11458400923062</v>
      </c>
      <c r="V4343">
        <v>0.11688224995971</v>
      </c>
      <c r="W4343">
        <v>0.12413917495203999</v>
      </c>
      <c r="X4343">
        <v>0.13551891674214001</v>
      </c>
      <c r="Y4343">
        <v>0.17756275109301001</v>
      </c>
      <c r="Z4343">
        <v>0.18802235034352999</v>
      </c>
      <c r="AA4343">
        <v>0.18900619321229001</v>
      </c>
      <c r="AB4343">
        <v>0.59944135365314</v>
      </c>
      <c r="AC4343">
        <v>1.0041662751219</v>
      </c>
      <c r="AD4343">
        <v>2.5922978547753002</v>
      </c>
      <c r="AE4343">
        <v>3.1854175123372999</v>
      </c>
      <c r="AF4343">
        <v>4.7026265709918</v>
      </c>
      <c r="AG4343">
        <v>10.0654658786</v>
      </c>
      <c r="AH4343">
        <v>7.4489151813432004</v>
      </c>
      <c r="AI4343">
        <v>7.4604722872606004</v>
      </c>
      <c r="AJ4343">
        <v>8.1215284574489992</v>
      </c>
      <c r="AK4343">
        <v>0.79042297439066</v>
      </c>
      <c r="AL4343">
        <v>1.0321441511319001</v>
      </c>
      <c r="AM4343">
        <v>1.0028741078526</v>
      </c>
      <c r="AN4343">
        <v>0.87396379932779999</v>
      </c>
      <c r="AO4343">
        <v>0.90355359110271005</v>
      </c>
      <c r="AP4343">
        <v>0.89773752485531999</v>
      </c>
      <c r="AQ4343">
        <v>0.63962889811290002</v>
      </c>
      <c r="AR4343">
        <v>0.48464389504230998</v>
      </c>
      <c r="AS4343">
        <v>1.0277267833621</v>
      </c>
      <c r="AT4343">
        <v>0.91226161817337004</v>
      </c>
      <c r="AU4343">
        <v>0.16051863379348999</v>
      </c>
      <c r="AV4343">
        <v>0.14894284970798</v>
      </c>
      <c r="AW4343">
        <v>0.14805520666599001</v>
      </c>
      <c r="AX4343">
        <v>0.15246900745783001</v>
      </c>
      <c r="AY4343">
        <v>0.15105851561959999</v>
      </c>
      <c r="AZ4343">
        <v>0.16247269007078</v>
      </c>
      <c r="BA4343">
        <v>0.14429551270085</v>
      </c>
      <c r="BB4343">
        <v>0.14315197730620999</v>
      </c>
      <c r="BC4343">
        <v>0.13867552379579001</v>
      </c>
      <c r="BD4343">
        <v>0.14369547913934</v>
      </c>
      <c r="BE4343">
        <v>0.1456376515476</v>
      </c>
      <c r="BF4343">
        <v>0.14976326783516</v>
      </c>
    </row>
    <row r="4344" spans="1:58" x14ac:dyDescent="0.2">
      <c r="A4344" s="2" t="s">
        <v>437</v>
      </c>
      <c r="B4344" s="2" t="s">
        <v>432</v>
      </c>
      <c r="C4344" s="2" t="s">
        <v>338</v>
      </c>
      <c r="D4344" s="2" t="s">
        <v>339</v>
      </c>
      <c r="E4344">
        <v>2.5959384219422002E-5</v>
      </c>
      <c r="F4344">
        <v>2.6208804848356998E-5</v>
      </c>
      <c r="G4344">
        <v>2.3689190799378998E-5</v>
      </c>
      <c r="H4344">
        <v>2.5553173318924998E-5</v>
      </c>
      <c r="I4344">
        <v>2.6878187893994E-5</v>
      </c>
      <c r="J4344">
        <v>2.5098727254447001E-5</v>
      </c>
      <c r="K4344">
        <v>2.2654678823322999E-5</v>
      </c>
      <c r="L4344">
        <v>3.6673951273177999E-5</v>
      </c>
      <c r="M4344">
        <v>3.2570695761518997E-5</v>
      </c>
      <c r="N4344">
        <v>3.0167445324743001E-5</v>
      </c>
      <c r="O4344">
        <v>3.1657872006339998E-5</v>
      </c>
      <c r="P4344">
        <v>2.1080535884645E-5</v>
      </c>
      <c r="Q4344">
        <v>1.9980616173214999E-5</v>
      </c>
      <c r="R4344">
        <v>2.7544275422072999E-5</v>
      </c>
      <c r="S4344">
        <v>2.5795035280813E-5</v>
      </c>
      <c r="T4344">
        <v>2.8313568876254E-5</v>
      </c>
      <c r="U4344">
        <v>3.2412616862187999E-5</v>
      </c>
      <c r="V4344">
        <v>4.0871817586516001E-5</v>
      </c>
      <c r="W4344">
        <v>5.6371614748683998E-5</v>
      </c>
      <c r="X4344">
        <v>5.4105464648018003E-5</v>
      </c>
      <c r="Y4344">
        <v>8.4336646043371998E-5</v>
      </c>
      <c r="Z4344">
        <v>4.8159039686134002E-5</v>
      </c>
      <c r="AA4344">
        <v>4.3862383613267001E-5</v>
      </c>
      <c r="AB4344">
        <v>6.1258604261527996E-5</v>
      </c>
      <c r="AC4344">
        <v>5.9787069400081997E-5</v>
      </c>
      <c r="AD4344">
        <v>6.1526894960511997E-5</v>
      </c>
      <c r="AE4344">
        <v>4.5887701063822002E-5</v>
      </c>
      <c r="AF4344">
        <v>4.7254889779779999E-5</v>
      </c>
      <c r="AG4344">
        <v>4.6945488463343001E-5</v>
      </c>
      <c r="AH4344">
        <v>5.0407533701921003E-5</v>
      </c>
      <c r="AI4344">
        <v>1.3370809736049999E-4</v>
      </c>
      <c r="AJ4344">
        <v>8.8672992483383002E-5</v>
      </c>
      <c r="AK4344">
        <v>8.8358836017290006E-5</v>
      </c>
      <c r="AL4344">
        <v>9.2439651343546997E-5</v>
      </c>
      <c r="AM4344">
        <v>1.0551341406292E-4</v>
      </c>
      <c r="AN4344">
        <v>1.1052451671711E-4</v>
      </c>
      <c r="AO4344">
        <v>9.7934752272252996E-5</v>
      </c>
      <c r="AP4344">
        <v>1.1021752786985E-4</v>
      </c>
      <c r="AQ4344">
        <v>1.208688117635E-4</v>
      </c>
      <c r="AR4344">
        <v>1.2708711079953999E-4</v>
      </c>
      <c r="AS4344">
        <v>1.3685513149831001E-4</v>
      </c>
      <c r="AT4344">
        <v>1.4702675253140001E-4</v>
      </c>
      <c r="AU4344">
        <v>1.5068102013182999E-4</v>
      </c>
      <c r="AV4344">
        <v>1.7635091689088001E-4</v>
      </c>
      <c r="AW4344">
        <v>1.7776432716203001E-4</v>
      </c>
      <c r="AX4344">
        <v>1.7612584808639E-4</v>
      </c>
      <c r="AY4344">
        <v>1.9039469847884999E-4</v>
      </c>
      <c r="AZ4344">
        <v>1.9876913125522E-4</v>
      </c>
      <c r="BA4344">
        <v>2.0860861056071E-4</v>
      </c>
      <c r="BB4344">
        <v>2.0757325455692999E-4</v>
      </c>
      <c r="BC4344">
        <v>1.9151863819480999E-4</v>
      </c>
      <c r="BD4344">
        <v>1.9319177676414999E-4</v>
      </c>
      <c r="BE4344">
        <v>2.0858132769627E-4</v>
      </c>
      <c r="BF4344">
        <v>2.1481313415226E-4</v>
      </c>
    </row>
    <row r="4345" spans="1:58" x14ac:dyDescent="0.2">
      <c r="A4345" s="2" t="s">
        <v>437</v>
      </c>
      <c r="B4345" s="2" t="s">
        <v>432</v>
      </c>
      <c r="C4345" s="2" t="s">
        <v>340</v>
      </c>
      <c r="D4345" s="2" t="s">
        <v>341</v>
      </c>
      <c r="E4345">
        <v>1.4860559081634E-3</v>
      </c>
      <c r="F4345">
        <v>1.5214908993525999E-3</v>
      </c>
      <c r="G4345">
        <v>1.6778356046291999E-3</v>
      </c>
      <c r="H4345">
        <v>1.8121324478289999E-3</v>
      </c>
      <c r="I4345">
        <v>1.9375374209952001E-3</v>
      </c>
      <c r="J4345">
        <v>2.0467087560912E-3</v>
      </c>
      <c r="K4345">
        <v>2.0888986899585001E-3</v>
      </c>
      <c r="L4345">
        <v>2.3777121030563002E-3</v>
      </c>
      <c r="M4345">
        <v>2.3111590441028998E-3</v>
      </c>
      <c r="N4345">
        <v>2.4392431952536E-3</v>
      </c>
      <c r="O4345">
        <v>2.5104399438349999E-3</v>
      </c>
      <c r="P4345">
        <v>3.0750704162531002E-3</v>
      </c>
      <c r="Q4345">
        <v>2.9965129203684002E-3</v>
      </c>
      <c r="R4345">
        <v>3.1655316916773001E-3</v>
      </c>
      <c r="S4345">
        <v>3.1242299245849E-3</v>
      </c>
      <c r="T4345">
        <v>3.2096727285707001E-3</v>
      </c>
      <c r="U4345">
        <v>3.0273457851726E-3</v>
      </c>
      <c r="V4345">
        <v>3.4154383241204E-3</v>
      </c>
      <c r="W4345">
        <v>3.7864785279311999E-3</v>
      </c>
      <c r="X4345">
        <v>3.6365428775579E-3</v>
      </c>
      <c r="Y4345">
        <v>4.4734013826237002E-3</v>
      </c>
      <c r="Z4345">
        <v>4.6211625221161002E-3</v>
      </c>
      <c r="AA4345">
        <v>4.8887892737942999E-3</v>
      </c>
      <c r="AB4345">
        <v>4.9424608306723999E-3</v>
      </c>
      <c r="AC4345">
        <v>4.9993366002239999E-3</v>
      </c>
      <c r="AD4345">
        <v>4.8251087892948004E-3</v>
      </c>
      <c r="AE4345">
        <v>4.8614534232013003E-3</v>
      </c>
      <c r="AF4345">
        <v>4.9677035314248004E-3</v>
      </c>
      <c r="AG4345">
        <v>5.082685389119E-3</v>
      </c>
      <c r="AH4345">
        <v>5.1346954973776997E-3</v>
      </c>
      <c r="AI4345">
        <v>5.8842019079734E-3</v>
      </c>
      <c r="AJ4345">
        <v>6.1637254145901002E-3</v>
      </c>
      <c r="AK4345">
        <v>6.4985492262584999E-3</v>
      </c>
      <c r="AL4345">
        <v>6.6292153065523E-3</v>
      </c>
      <c r="AM4345">
        <v>6.7557209819545001E-3</v>
      </c>
      <c r="AN4345">
        <v>6.8277037810605002E-3</v>
      </c>
      <c r="AO4345">
        <v>6.8608850396109002E-3</v>
      </c>
      <c r="AP4345">
        <v>6.8537952279097997E-3</v>
      </c>
      <c r="AQ4345">
        <v>6.9266332373076004E-3</v>
      </c>
      <c r="AR4345">
        <v>6.8768609266595003E-3</v>
      </c>
      <c r="AS4345">
        <v>6.9844727427015004E-3</v>
      </c>
      <c r="AT4345">
        <v>6.9019440927246996E-3</v>
      </c>
      <c r="AU4345">
        <v>7.1136487114064001E-3</v>
      </c>
      <c r="AV4345">
        <v>7.2634535860971999E-3</v>
      </c>
      <c r="AW4345">
        <v>7.2727621714675002E-3</v>
      </c>
      <c r="AX4345">
        <v>6.8235800104241998E-3</v>
      </c>
      <c r="AY4345">
        <v>6.8722582506797998E-3</v>
      </c>
      <c r="AZ4345">
        <v>6.9455173087112996E-3</v>
      </c>
      <c r="BA4345">
        <v>7.1564341760910997E-3</v>
      </c>
      <c r="BB4345">
        <v>7.2333368163847002E-3</v>
      </c>
      <c r="BC4345">
        <v>7.1989965149939E-3</v>
      </c>
      <c r="BD4345">
        <v>7.4654103329707001E-3</v>
      </c>
      <c r="BE4345">
        <v>7.6876905248543003E-3</v>
      </c>
      <c r="BF4345">
        <v>7.8327204973573008E-3</v>
      </c>
    </row>
    <row r="4346" spans="1:58" x14ac:dyDescent="0.2">
      <c r="A4346" s="2" t="s">
        <v>437</v>
      </c>
      <c r="B4346" s="2" t="s">
        <v>432</v>
      </c>
      <c r="C4346" s="2" t="s">
        <v>342</v>
      </c>
      <c r="D4346" s="2" t="s">
        <v>343</v>
      </c>
      <c r="E4346">
        <v>3.8827789060488997E-2</v>
      </c>
      <c r="F4346">
        <v>3.8118584617643003E-2</v>
      </c>
      <c r="G4346">
        <v>3.8689768926261997E-2</v>
      </c>
      <c r="H4346">
        <v>3.8208105594386997E-2</v>
      </c>
      <c r="I4346">
        <v>3.7547011366056003E-2</v>
      </c>
      <c r="J4346">
        <v>3.8622440244381002E-2</v>
      </c>
      <c r="K4346">
        <v>4.0372045823428002E-2</v>
      </c>
      <c r="L4346">
        <v>4.0625232472832E-2</v>
      </c>
      <c r="M4346">
        <v>4.1541690928316999E-2</v>
      </c>
      <c r="N4346">
        <v>4.1152964894859999E-2</v>
      </c>
      <c r="O4346">
        <v>4.1233735383186997E-2</v>
      </c>
      <c r="P4346">
        <v>4.0713459433993002E-2</v>
      </c>
      <c r="Q4346">
        <v>4.0697940285453003E-2</v>
      </c>
      <c r="R4346">
        <v>4.1252566102828001E-2</v>
      </c>
      <c r="S4346">
        <v>4.0731609816352002E-2</v>
      </c>
      <c r="T4346">
        <v>4.2012686300222001E-2</v>
      </c>
      <c r="U4346">
        <v>4.3290800613115001E-2</v>
      </c>
      <c r="V4346">
        <v>4.4923073505962002E-2</v>
      </c>
      <c r="W4346">
        <v>4.5722002610515997E-2</v>
      </c>
      <c r="X4346">
        <v>4.4178667579916002E-2</v>
      </c>
      <c r="Y4346">
        <v>5.5461646583981998E-2</v>
      </c>
      <c r="Z4346">
        <v>5.7623604779724003E-2</v>
      </c>
      <c r="AA4346">
        <v>5.2802853122874999E-2</v>
      </c>
      <c r="AB4346">
        <v>5.1950225537436001E-2</v>
      </c>
      <c r="AC4346">
        <v>5.1307595244547997E-2</v>
      </c>
      <c r="AD4346">
        <v>5.5588226280449002E-2</v>
      </c>
      <c r="AE4346">
        <v>5.5928086084748002E-2</v>
      </c>
      <c r="AF4346">
        <v>5.9995606634382997E-2</v>
      </c>
      <c r="AG4346">
        <v>6.2389132087360001E-2</v>
      </c>
      <c r="AH4346">
        <v>6.8205164741642996E-2</v>
      </c>
      <c r="AI4346">
        <v>6.7898517004265996E-2</v>
      </c>
      <c r="AJ4346">
        <v>6.6618801440382999E-2</v>
      </c>
      <c r="AK4346">
        <v>6.7486922254615E-2</v>
      </c>
      <c r="AL4346">
        <v>6.8457320836265004E-2</v>
      </c>
      <c r="AM4346">
        <v>6.9317891829585004E-2</v>
      </c>
      <c r="AN4346">
        <v>7.0589098649715007E-2</v>
      </c>
      <c r="AO4346">
        <v>7.2488422900051003E-2</v>
      </c>
      <c r="AP4346">
        <v>7.1919235147345995E-2</v>
      </c>
      <c r="AQ4346">
        <v>7.2505294039922993E-2</v>
      </c>
      <c r="AR4346">
        <v>7.4354338135785999E-2</v>
      </c>
      <c r="AS4346">
        <v>7.4118664386555996E-2</v>
      </c>
      <c r="AT4346">
        <v>7.5313138320380002E-2</v>
      </c>
      <c r="AU4346">
        <v>7.6396628338680994E-2</v>
      </c>
      <c r="AV4346">
        <v>7.7556975974409997E-2</v>
      </c>
      <c r="AW4346">
        <v>7.8227426273187003E-2</v>
      </c>
      <c r="AX4346">
        <v>7.4455393710902998E-2</v>
      </c>
      <c r="AY4346">
        <v>7.4748982108895995E-2</v>
      </c>
      <c r="AZ4346">
        <v>7.3528624702482004E-2</v>
      </c>
      <c r="BA4346">
        <v>7.2901799849477006E-2</v>
      </c>
      <c r="BB4346">
        <v>7.4544190668741003E-2</v>
      </c>
      <c r="BC4346">
        <v>7.5515322834805998E-2</v>
      </c>
      <c r="BD4346">
        <v>7.3749648590589995E-2</v>
      </c>
      <c r="BE4346">
        <v>7.5256845653717E-2</v>
      </c>
      <c r="BF4346">
        <v>7.4923865657454E-2</v>
      </c>
    </row>
    <row r="4347" spans="1:58" x14ac:dyDescent="0.2">
      <c r="A4347" s="2" t="s">
        <v>437</v>
      </c>
      <c r="B4347" s="2" t="s">
        <v>432</v>
      </c>
      <c r="C4347" s="2" t="s">
        <v>344</v>
      </c>
      <c r="D4347" s="2" t="s">
        <v>345</v>
      </c>
      <c r="E4347">
        <v>4.2573934193809997E-2</v>
      </c>
      <c r="F4347">
        <v>4.2528832251215003E-2</v>
      </c>
      <c r="G4347">
        <v>4.5309270777575003E-2</v>
      </c>
      <c r="H4347">
        <v>4.7266686399592001E-2</v>
      </c>
      <c r="I4347">
        <v>4.9009852280668002E-2</v>
      </c>
      <c r="J4347">
        <v>5.2579369075385997E-2</v>
      </c>
      <c r="K4347">
        <v>5.3764307733904997E-2</v>
      </c>
      <c r="L4347">
        <v>5.6240499922799003E-2</v>
      </c>
      <c r="M4347">
        <v>5.8268114905365001E-2</v>
      </c>
      <c r="N4347">
        <v>5.8148364332377002E-2</v>
      </c>
      <c r="O4347">
        <v>5.1049922814343E-2</v>
      </c>
      <c r="P4347">
        <v>5.0491822098281999E-2</v>
      </c>
      <c r="Q4347">
        <v>5.1526657610215999E-2</v>
      </c>
      <c r="R4347">
        <v>5.2673357161930001E-2</v>
      </c>
      <c r="S4347">
        <v>5.3882957651646003E-2</v>
      </c>
      <c r="T4347">
        <v>5.5798871924158E-2</v>
      </c>
      <c r="U4347">
        <v>4.9563493131626002E-2</v>
      </c>
      <c r="V4347">
        <v>5.7223015530866998E-2</v>
      </c>
      <c r="W4347">
        <v>5.4378798652781002E-2</v>
      </c>
      <c r="X4347">
        <v>5.3830929560915002E-2</v>
      </c>
      <c r="Y4347">
        <v>5.5734144650127E-2</v>
      </c>
      <c r="Z4347">
        <v>6.6379901456396995E-2</v>
      </c>
      <c r="AA4347">
        <v>7.1524464017890005E-2</v>
      </c>
      <c r="AB4347">
        <v>7.4465241347726002E-2</v>
      </c>
      <c r="AC4347">
        <v>7.9672927420296996E-2</v>
      </c>
      <c r="AD4347">
        <v>8.5793300388501997E-2</v>
      </c>
      <c r="AE4347">
        <v>8.2038659592335E-2</v>
      </c>
      <c r="AF4347">
        <v>9.1212194518968004E-2</v>
      </c>
      <c r="AG4347">
        <v>9.3915355934167999E-2</v>
      </c>
      <c r="AH4347">
        <v>9.3609659871976003E-2</v>
      </c>
      <c r="AI4347">
        <v>7.4574328414965002E-2</v>
      </c>
      <c r="AJ4347">
        <v>7.8472946744891997E-2</v>
      </c>
      <c r="AK4347">
        <v>7.9067180943215007E-2</v>
      </c>
      <c r="AL4347">
        <v>8.4422521273345999E-2</v>
      </c>
      <c r="AM4347">
        <v>8.5913629276393996E-2</v>
      </c>
      <c r="AN4347">
        <v>8.8990851455962999E-2</v>
      </c>
      <c r="AO4347">
        <v>8.8468205594570998E-2</v>
      </c>
      <c r="AP4347">
        <v>8.7451375257316E-2</v>
      </c>
      <c r="AQ4347">
        <v>7.9723729751064995E-2</v>
      </c>
      <c r="AR4347">
        <v>8.2862937918692994E-2</v>
      </c>
      <c r="AS4347">
        <v>7.7644783028841993E-2</v>
      </c>
      <c r="AT4347">
        <v>7.7990067199551996E-2</v>
      </c>
      <c r="AU4347">
        <v>7.2095418861471E-2</v>
      </c>
      <c r="AV4347">
        <v>6.8925189343818E-2</v>
      </c>
      <c r="AW4347">
        <v>6.7489052580955999E-2</v>
      </c>
      <c r="AX4347">
        <v>7.1238377754026E-2</v>
      </c>
      <c r="AY4347">
        <v>7.2752474984129997E-2</v>
      </c>
      <c r="AZ4347">
        <v>6.2115283456159E-2</v>
      </c>
      <c r="BA4347">
        <v>6.3810756275701999E-2</v>
      </c>
      <c r="BB4347">
        <v>7.1789333497623994E-2</v>
      </c>
      <c r="BC4347">
        <v>5.7371101536136997E-2</v>
      </c>
      <c r="BD4347">
        <v>6.4955876807271995E-2</v>
      </c>
      <c r="BE4347">
        <v>6.8236588537861007E-2</v>
      </c>
      <c r="BF4347">
        <v>7.2186122935624E-2</v>
      </c>
    </row>
    <row r="4348" spans="1:58" x14ac:dyDescent="0.2">
      <c r="A4348" s="2" t="s">
        <v>437</v>
      </c>
      <c r="B4348" s="2" t="s">
        <v>432</v>
      </c>
      <c r="C4348" s="2" t="s">
        <v>346</v>
      </c>
      <c r="D4348" s="2" t="s">
        <v>347</v>
      </c>
      <c r="E4348">
        <v>2.9373725553239999E-2</v>
      </c>
      <c r="F4348">
        <v>2.9734560652353002E-2</v>
      </c>
      <c r="G4348">
        <v>3.0274608563841999E-2</v>
      </c>
      <c r="H4348">
        <v>3.1198789555154E-2</v>
      </c>
      <c r="I4348">
        <v>3.3846427548580998E-2</v>
      </c>
      <c r="J4348">
        <v>3.4101790803845997E-2</v>
      </c>
      <c r="K4348">
        <v>3.6798032191556002E-2</v>
      </c>
      <c r="L4348">
        <v>3.7140976262483E-2</v>
      </c>
      <c r="M4348">
        <v>3.8980865563189998E-2</v>
      </c>
      <c r="N4348">
        <v>4.1676531690317001E-2</v>
      </c>
      <c r="O4348">
        <v>4.4488039528206999E-2</v>
      </c>
      <c r="P4348">
        <v>4.7062921361453E-2</v>
      </c>
      <c r="Q4348">
        <v>4.8441445329370003E-2</v>
      </c>
      <c r="R4348">
        <v>5.1605364351654998E-2</v>
      </c>
      <c r="S4348">
        <v>5.3007637890042002E-2</v>
      </c>
      <c r="T4348">
        <v>5.3675098419253997E-2</v>
      </c>
      <c r="U4348">
        <v>5.5992445226007999E-2</v>
      </c>
      <c r="V4348">
        <v>5.6198875579525999E-2</v>
      </c>
      <c r="W4348">
        <v>5.7299973530676999E-2</v>
      </c>
      <c r="X4348">
        <v>5.7457473830253999E-2</v>
      </c>
      <c r="Y4348">
        <v>8.1869302814073994E-2</v>
      </c>
      <c r="Z4348">
        <v>8.4039233296093002E-2</v>
      </c>
      <c r="AA4348">
        <v>8.7430543917492998E-2</v>
      </c>
      <c r="AB4348">
        <v>8.8883692456429006E-2</v>
      </c>
      <c r="AC4348">
        <v>9.0998023499762007E-2</v>
      </c>
      <c r="AD4348">
        <v>9.5776514562247006E-2</v>
      </c>
      <c r="AE4348">
        <v>0.10033309957274</v>
      </c>
      <c r="AF4348">
        <v>0.10487191974649</v>
      </c>
      <c r="AG4348">
        <v>0.10927606111908</v>
      </c>
      <c r="AH4348">
        <v>0.121371891331</v>
      </c>
      <c r="AI4348">
        <v>0.12666928775802999</v>
      </c>
      <c r="AJ4348">
        <v>0.12699171905074</v>
      </c>
      <c r="AK4348">
        <v>0.13232954351303999</v>
      </c>
      <c r="AL4348">
        <v>0.14202030689655001</v>
      </c>
      <c r="AM4348">
        <v>0.14626452746717999</v>
      </c>
      <c r="AN4348">
        <v>0.15308632740163999</v>
      </c>
      <c r="AO4348">
        <v>0.16172891702549</v>
      </c>
      <c r="AP4348">
        <v>0.15884223284301</v>
      </c>
      <c r="AQ4348">
        <v>0.17109810068372999</v>
      </c>
      <c r="AR4348">
        <v>0.18085205868842</v>
      </c>
      <c r="AS4348">
        <v>0.18329309858986001</v>
      </c>
      <c r="AT4348">
        <v>0.18577648107823999</v>
      </c>
      <c r="AU4348">
        <v>0.18438505747076001</v>
      </c>
      <c r="AV4348">
        <v>0.18407817260331</v>
      </c>
      <c r="AW4348">
        <v>0.18175538837835001</v>
      </c>
      <c r="AX4348">
        <v>0.17713940250498</v>
      </c>
      <c r="AY4348">
        <v>0.17939403133977</v>
      </c>
      <c r="AZ4348">
        <v>0.17964041378967999</v>
      </c>
      <c r="BA4348">
        <v>0.18111170412847999</v>
      </c>
      <c r="BB4348">
        <v>0.19007154448197999</v>
      </c>
      <c r="BC4348">
        <v>0.19469429424727</v>
      </c>
      <c r="BD4348">
        <v>0.19196475599967999</v>
      </c>
      <c r="BE4348">
        <v>0.1971896238209</v>
      </c>
      <c r="BF4348">
        <v>0.1971842692139</v>
      </c>
    </row>
    <row r="4349" spans="1:58" x14ac:dyDescent="0.2">
      <c r="A4349" s="2" t="s">
        <v>437</v>
      </c>
      <c r="B4349" s="2" t="s">
        <v>432</v>
      </c>
      <c r="C4349" s="2" t="s">
        <v>348</v>
      </c>
      <c r="D4349" s="2" t="s">
        <v>349</v>
      </c>
      <c r="E4349">
        <v>2.9344469168065E-4</v>
      </c>
      <c r="F4349">
        <v>2.9200413688736001E-4</v>
      </c>
      <c r="G4349">
        <v>3.5436700635743001E-4</v>
      </c>
      <c r="H4349">
        <v>3.4758728517394002E-4</v>
      </c>
      <c r="I4349">
        <v>3.1571680336913002E-4</v>
      </c>
      <c r="J4349">
        <v>3.9926747868867E-4</v>
      </c>
      <c r="K4349">
        <v>3.5527780624974002E-4</v>
      </c>
      <c r="L4349">
        <v>3.9114183480078998E-4</v>
      </c>
      <c r="M4349">
        <v>3.8282569998518998E-4</v>
      </c>
      <c r="N4349">
        <v>3.6479808790907E-4</v>
      </c>
      <c r="O4349">
        <v>3.8682941997806003E-4</v>
      </c>
      <c r="P4349">
        <v>3.7597802233231E-4</v>
      </c>
      <c r="Q4349">
        <v>3.2687371500062E-4</v>
      </c>
      <c r="R4349">
        <v>3.4867235135346998E-4</v>
      </c>
      <c r="S4349">
        <v>3.8816728409820001E-4</v>
      </c>
      <c r="T4349">
        <v>3.4766639492722E-4</v>
      </c>
      <c r="U4349">
        <v>4.4408941940831997E-4</v>
      </c>
      <c r="V4349">
        <v>5.9166042129580004E-4</v>
      </c>
      <c r="W4349">
        <v>6.3053382356715996E-4</v>
      </c>
      <c r="X4349">
        <v>7.7666469186814995E-4</v>
      </c>
      <c r="Y4349">
        <v>8.9105564351721995E-4</v>
      </c>
      <c r="Z4349">
        <v>8.3497228604840004E-4</v>
      </c>
      <c r="AA4349">
        <v>7.9022115479253005E-4</v>
      </c>
      <c r="AB4349">
        <v>4.5293001265351001E-4</v>
      </c>
      <c r="AC4349">
        <v>4.6897136422218002E-4</v>
      </c>
      <c r="AD4349">
        <v>2.9601614438308E-4</v>
      </c>
      <c r="AE4349">
        <v>2.9047094307648E-4</v>
      </c>
      <c r="AF4349">
        <v>1.7841958057841E-4</v>
      </c>
      <c r="AG4349">
        <v>2.3416340683665E-4</v>
      </c>
      <c r="AH4349">
        <v>2.3367780962795E-4</v>
      </c>
      <c r="AI4349">
        <v>1.7412773184693E-4</v>
      </c>
      <c r="AJ4349">
        <v>1.6787521218062E-4</v>
      </c>
      <c r="AK4349">
        <v>1.8422167601771E-4</v>
      </c>
      <c r="AL4349">
        <v>2.0967133943512999E-4</v>
      </c>
      <c r="AM4349">
        <v>1.9576453213729001E-4</v>
      </c>
      <c r="AN4349">
        <v>2.0400551822443E-4</v>
      </c>
      <c r="AO4349">
        <v>2.1993847923864999E-4</v>
      </c>
      <c r="AP4349">
        <v>2.3343699327601E-4</v>
      </c>
      <c r="AQ4349">
        <v>2.4011891142899E-4</v>
      </c>
      <c r="AR4349">
        <v>2.5632910382583001E-4</v>
      </c>
      <c r="AS4349">
        <v>2.7768865658314999E-4</v>
      </c>
      <c r="AT4349">
        <v>2.1057936620274E-4</v>
      </c>
      <c r="AU4349">
        <v>2.2240805221201E-4</v>
      </c>
      <c r="AV4349">
        <v>2.5237241354247999E-4</v>
      </c>
      <c r="AW4349">
        <v>2.7440669892756002E-4</v>
      </c>
      <c r="AX4349">
        <v>2.7640557775277002E-4</v>
      </c>
      <c r="AY4349">
        <v>2.9155514323857002E-4</v>
      </c>
      <c r="AZ4349">
        <v>2.6398571118354999E-4</v>
      </c>
      <c r="BA4349">
        <v>2.9258042402293002E-4</v>
      </c>
      <c r="BB4349">
        <v>2.8927528166397998E-4</v>
      </c>
      <c r="BC4349">
        <v>2.6433438346479997E-4</v>
      </c>
      <c r="BD4349">
        <v>2.7502841229235002E-4</v>
      </c>
      <c r="BE4349">
        <v>2.7973029669673002E-4</v>
      </c>
      <c r="BF4349">
        <v>2.8204856292167999E-4</v>
      </c>
    </row>
    <row r="4350" spans="1:58" x14ac:dyDescent="0.2">
      <c r="A4350" s="2" t="s">
        <v>437</v>
      </c>
      <c r="B4350" s="2" t="s">
        <v>432</v>
      </c>
      <c r="C4350" s="2" t="s">
        <v>350</v>
      </c>
      <c r="D4350" s="2" t="s">
        <v>351</v>
      </c>
      <c r="E4350">
        <v>4.4845057554195999E-4</v>
      </c>
      <c r="F4350">
        <v>4.4623281166935002E-4</v>
      </c>
      <c r="G4350">
        <v>4.6591017040773002E-4</v>
      </c>
      <c r="H4350">
        <v>4.7347612426091999E-4</v>
      </c>
      <c r="I4350">
        <v>4.8593930739001E-4</v>
      </c>
      <c r="J4350">
        <v>5.1094649434645003E-4</v>
      </c>
      <c r="K4350">
        <v>5.4854618034619004E-4</v>
      </c>
      <c r="L4350">
        <v>5.6377082784625E-4</v>
      </c>
      <c r="M4350">
        <v>5.8546071163421E-4</v>
      </c>
      <c r="N4350">
        <v>5.9889420150866998E-4</v>
      </c>
      <c r="O4350">
        <v>6.1609562935664003E-4</v>
      </c>
      <c r="P4350">
        <v>6.8290779232943997E-4</v>
      </c>
      <c r="Q4350">
        <v>6.6366716842786004E-4</v>
      </c>
      <c r="R4350">
        <v>7.0002402516418003E-4</v>
      </c>
      <c r="S4350">
        <v>7.3258233070081001E-4</v>
      </c>
      <c r="T4350">
        <v>7.3272697047453001E-4</v>
      </c>
      <c r="U4350">
        <v>7.8115481259346002E-4</v>
      </c>
      <c r="V4350">
        <v>8.5137098664234004E-4</v>
      </c>
      <c r="W4350">
        <v>8.6668176356215004E-4</v>
      </c>
      <c r="X4350">
        <v>8.3527347311189003E-4</v>
      </c>
      <c r="Y4350">
        <v>1.3869645429131999E-3</v>
      </c>
      <c r="Z4350">
        <v>1.5757997936786E-3</v>
      </c>
      <c r="AA4350">
        <v>1.4842490113386E-3</v>
      </c>
      <c r="AB4350">
        <v>1.4875854772245999E-3</v>
      </c>
      <c r="AC4350">
        <v>1.6132439868981E-3</v>
      </c>
      <c r="AD4350">
        <v>1.6792496860051E-3</v>
      </c>
      <c r="AE4350">
        <v>1.7159962051739E-3</v>
      </c>
      <c r="AF4350">
        <v>1.7113151660112999E-3</v>
      </c>
      <c r="AG4350">
        <v>1.7615089561222E-3</v>
      </c>
      <c r="AH4350">
        <v>1.8777151716861001E-3</v>
      </c>
      <c r="AI4350">
        <v>1.872701002021E-3</v>
      </c>
      <c r="AJ4350">
        <v>1.8285979244584E-3</v>
      </c>
      <c r="AK4350">
        <v>1.9391364614368999E-3</v>
      </c>
      <c r="AL4350">
        <v>2.0387701209033998E-3</v>
      </c>
      <c r="AM4350">
        <v>2.1708176215753001E-3</v>
      </c>
      <c r="AN4350">
        <v>2.2878014396761999E-3</v>
      </c>
      <c r="AO4350">
        <v>2.3696355564467998E-3</v>
      </c>
      <c r="AP4350">
        <v>2.3588955435646999E-3</v>
      </c>
      <c r="AQ4350">
        <v>2.4865806946607E-3</v>
      </c>
      <c r="AR4350">
        <v>2.6500865371225E-3</v>
      </c>
      <c r="AS4350">
        <v>2.7197866444927999E-3</v>
      </c>
      <c r="AT4350">
        <v>2.7766530446263998E-3</v>
      </c>
      <c r="AU4350">
        <v>2.8107317477439999E-3</v>
      </c>
      <c r="AV4350">
        <v>2.8142770346513001E-3</v>
      </c>
      <c r="AW4350">
        <v>2.7840113337360998E-3</v>
      </c>
      <c r="AX4350">
        <v>2.8651685208886E-3</v>
      </c>
      <c r="AY4350">
        <v>2.9863392240796001E-3</v>
      </c>
      <c r="AZ4350">
        <v>2.9513371255129998E-3</v>
      </c>
      <c r="BA4350">
        <v>2.9085695797292001E-3</v>
      </c>
      <c r="BB4350">
        <v>3.1882297367263001E-3</v>
      </c>
      <c r="BC4350">
        <v>3.2996599769614002E-3</v>
      </c>
      <c r="BD4350">
        <v>3.2835982110518002E-3</v>
      </c>
      <c r="BE4350">
        <v>3.5997654740658998E-3</v>
      </c>
      <c r="BF4350">
        <v>3.7005442621435999E-3</v>
      </c>
    </row>
    <row r="4351" spans="1:58" x14ac:dyDescent="0.2">
      <c r="A4351" s="2" t="s">
        <v>437</v>
      </c>
      <c r="B4351" s="2" t="s">
        <v>432</v>
      </c>
      <c r="C4351" s="2" t="s">
        <v>352</v>
      </c>
      <c r="D4351" s="2" t="s">
        <v>353</v>
      </c>
      <c r="E4351">
        <v>6.6237003103414996E-3</v>
      </c>
      <c r="F4351">
        <v>6.5462420149320997E-3</v>
      </c>
      <c r="G4351">
        <v>7.2860778018276999E-3</v>
      </c>
      <c r="H4351">
        <v>7.3155059125031997E-3</v>
      </c>
      <c r="I4351">
        <v>6.6916507360979998E-3</v>
      </c>
      <c r="J4351">
        <v>6.9424604977777003E-3</v>
      </c>
      <c r="K4351">
        <v>6.6447837319675998E-3</v>
      </c>
      <c r="L4351">
        <v>7.4122149505178999E-3</v>
      </c>
      <c r="M4351">
        <v>7.4473093013266E-3</v>
      </c>
      <c r="N4351">
        <v>7.5317004323712999E-3</v>
      </c>
      <c r="O4351">
        <v>7.7899642966141004E-3</v>
      </c>
      <c r="P4351">
        <v>6.3412204657698999E-3</v>
      </c>
      <c r="Q4351">
        <v>5.8902441323999003E-3</v>
      </c>
      <c r="R4351">
        <v>4.5838763146644002E-3</v>
      </c>
      <c r="S4351">
        <v>4.384708289301E-3</v>
      </c>
      <c r="T4351">
        <v>4.9332439453360997E-3</v>
      </c>
      <c r="U4351">
        <v>5.1134100850424996E-3</v>
      </c>
      <c r="V4351">
        <v>4.4384247468001996E-3</v>
      </c>
      <c r="W4351">
        <v>5.1060451616955996E-3</v>
      </c>
      <c r="X4351">
        <v>5.6064600762397001E-3</v>
      </c>
      <c r="Y4351">
        <v>9.5618391332056001E-3</v>
      </c>
      <c r="Z4351">
        <v>9.8542298983651001E-3</v>
      </c>
      <c r="AA4351">
        <v>9.5509618939617E-3</v>
      </c>
      <c r="AB4351">
        <v>9.7743829478993995E-3</v>
      </c>
      <c r="AC4351">
        <v>9.8814767060894006E-3</v>
      </c>
      <c r="AD4351">
        <v>1.0113948193515E-2</v>
      </c>
      <c r="AE4351">
        <v>9.8089028228973002E-3</v>
      </c>
      <c r="AF4351">
        <v>1.0272733696961999E-2</v>
      </c>
      <c r="AG4351">
        <v>1.0186650808977999E-2</v>
      </c>
      <c r="AH4351">
        <v>1.0236781621595E-2</v>
      </c>
      <c r="AI4351">
        <v>1.084934608213E-2</v>
      </c>
      <c r="AJ4351">
        <v>1.1243068757887E-2</v>
      </c>
      <c r="AK4351">
        <v>9.4126935638657993E-3</v>
      </c>
      <c r="AL4351">
        <v>1.0121069561909E-2</v>
      </c>
      <c r="AM4351">
        <v>1.1080318065459E-2</v>
      </c>
      <c r="AN4351">
        <v>1.4195951144081001E-2</v>
      </c>
      <c r="AO4351">
        <v>1.2901628273262E-2</v>
      </c>
      <c r="AP4351">
        <v>1.1896762013041001E-2</v>
      </c>
      <c r="AQ4351">
        <v>1.2206095377428E-2</v>
      </c>
      <c r="AR4351">
        <v>1.244653099982E-2</v>
      </c>
      <c r="AS4351">
        <v>1.5785570030170001E-2</v>
      </c>
      <c r="AT4351">
        <v>1.8906470738864999E-2</v>
      </c>
      <c r="AU4351">
        <v>2.4460568588502998E-2</v>
      </c>
      <c r="AV4351">
        <v>2.3650081704667002E-2</v>
      </c>
      <c r="AW4351">
        <v>2.817113081909E-2</v>
      </c>
      <c r="AX4351">
        <v>2.9704412373300002E-2</v>
      </c>
      <c r="AY4351">
        <v>2.8963465197433001E-2</v>
      </c>
      <c r="AZ4351">
        <v>2.3708272112706E-2</v>
      </c>
      <c r="BA4351">
        <v>2.1216623300262E-2</v>
      </c>
      <c r="BB4351">
        <v>2.6038420150191002E-2</v>
      </c>
      <c r="BC4351">
        <v>2.5406546717803E-2</v>
      </c>
      <c r="BD4351">
        <v>2.5864130470104E-2</v>
      </c>
      <c r="BE4351">
        <v>2.4642871414043001E-2</v>
      </c>
      <c r="BF4351">
        <v>2.5821967905901001E-2</v>
      </c>
    </row>
    <row r="4352" spans="1:58" x14ac:dyDescent="0.2">
      <c r="A4352" s="2" t="s">
        <v>437</v>
      </c>
      <c r="B4352" s="2" t="s">
        <v>432</v>
      </c>
      <c r="C4352" s="2" t="s">
        <v>354</v>
      </c>
      <c r="D4352" s="2" t="s">
        <v>355</v>
      </c>
      <c r="E4352">
        <v>1.2760822545359001</v>
      </c>
      <c r="F4352">
        <v>1.3210838332771</v>
      </c>
      <c r="G4352">
        <v>1.3776916978214</v>
      </c>
      <c r="H4352">
        <v>1.5005436895112001</v>
      </c>
      <c r="I4352">
        <v>1.5807729153385</v>
      </c>
      <c r="J4352">
        <v>1.5352120115829</v>
      </c>
      <c r="K4352">
        <v>1.5342792604990001</v>
      </c>
      <c r="L4352">
        <v>1.5576312573683</v>
      </c>
      <c r="M4352">
        <v>1.5795171226533999</v>
      </c>
      <c r="N4352">
        <v>1.5971776458722999</v>
      </c>
      <c r="O4352">
        <v>1.5528370023033999</v>
      </c>
      <c r="P4352">
        <v>1.4809683728370999</v>
      </c>
      <c r="Q4352">
        <v>1.3497602353358999</v>
      </c>
      <c r="R4352">
        <v>1.3039749841238</v>
      </c>
      <c r="S4352">
        <v>1.3074968750419</v>
      </c>
      <c r="T4352">
        <v>1.2404102762277001</v>
      </c>
      <c r="U4352">
        <v>1.1406705381836</v>
      </c>
      <c r="V4352">
        <v>1.1024505039111001</v>
      </c>
      <c r="W4352">
        <v>1.0549297531590001</v>
      </c>
      <c r="X4352">
        <v>1.0001782184693</v>
      </c>
      <c r="Y4352">
        <v>1.1007067985325001</v>
      </c>
      <c r="Z4352">
        <v>0.86940889994096004</v>
      </c>
      <c r="AA4352">
        <v>0.81133399493224001</v>
      </c>
      <c r="AB4352">
        <v>0.70446815821963005</v>
      </c>
      <c r="AC4352">
        <v>0.97044941231032</v>
      </c>
      <c r="AD4352">
        <v>1.0489042571749001</v>
      </c>
      <c r="AE4352">
        <v>1.147386545976</v>
      </c>
      <c r="AF4352">
        <v>1.0938564398956001</v>
      </c>
      <c r="AG4352">
        <v>0.99514498330074996</v>
      </c>
      <c r="AH4352">
        <v>0.83862749219448995</v>
      </c>
      <c r="AI4352">
        <v>1.0454338640831999</v>
      </c>
      <c r="AJ4352">
        <v>1.1715005338955</v>
      </c>
      <c r="AK4352">
        <v>1.0510281710700999</v>
      </c>
      <c r="AL4352">
        <v>1.1344951184956</v>
      </c>
      <c r="AM4352">
        <v>1.2627114937921999</v>
      </c>
      <c r="AN4352">
        <v>1.2158696817212</v>
      </c>
      <c r="AO4352">
        <v>1.3546398635207</v>
      </c>
      <c r="AP4352">
        <v>1.2021798442808</v>
      </c>
      <c r="AQ4352">
        <v>1.2490316291618999</v>
      </c>
      <c r="AR4352">
        <v>1.0497919225186001</v>
      </c>
      <c r="AS4352">
        <v>1.2539048700021</v>
      </c>
      <c r="AT4352">
        <v>1.4240834181366999</v>
      </c>
      <c r="AU4352">
        <v>1.327443557034</v>
      </c>
      <c r="AV4352">
        <v>1.4547408848590999</v>
      </c>
      <c r="AW4352">
        <v>1.3824029186892</v>
      </c>
      <c r="AX4352">
        <v>1.4969219683185999</v>
      </c>
      <c r="AY4352">
        <v>1.4424099117981</v>
      </c>
      <c r="AZ4352">
        <v>1.4459889046250001</v>
      </c>
      <c r="BA4352">
        <v>1.4640683466655999</v>
      </c>
      <c r="BB4352">
        <v>1.4542774279512001</v>
      </c>
      <c r="BC4352">
        <v>1.4697087221252001</v>
      </c>
      <c r="BD4352">
        <v>1.5720287281591001</v>
      </c>
      <c r="BE4352">
        <v>1.5682271517802999</v>
      </c>
      <c r="BF4352">
        <v>1.5568153255465</v>
      </c>
    </row>
    <row r="4353" spans="1:58" x14ac:dyDescent="0.2">
      <c r="A4353" s="2" t="s">
        <v>437</v>
      </c>
      <c r="B4353" s="2" t="s">
        <v>432</v>
      </c>
      <c r="C4353" s="2" t="s">
        <v>356</v>
      </c>
      <c r="D4353" s="2" t="s">
        <v>357</v>
      </c>
      <c r="E4353">
        <v>8.3286441706789005E-2</v>
      </c>
      <c r="F4353">
        <v>8.3420581513257E-2</v>
      </c>
      <c r="G4353">
        <v>7.8086600014257004E-2</v>
      </c>
      <c r="H4353">
        <v>8.2139516249076006E-2</v>
      </c>
      <c r="I4353">
        <v>8.7833269793699001E-2</v>
      </c>
      <c r="J4353">
        <v>8.6910642150908005E-2</v>
      </c>
      <c r="K4353">
        <v>8.4119985095308006E-2</v>
      </c>
      <c r="L4353">
        <v>8.7007783543250006E-2</v>
      </c>
      <c r="M4353">
        <v>8.9960426556722997E-2</v>
      </c>
      <c r="N4353">
        <v>8.7763221486623993E-2</v>
      </c>
      <c r="O4353">
        <v>8.5036975259088002E-2</v>
      </c>
      <c r="P4353">
        <v>9.0504025445368994E-2</v>
      </c>
      <c r="Q4353">
        <v>8.8001484396220006E-2</v>
      </c>
      <c r="R4353">
        <v>8.8200127480309004E-2</v>
      </c>
      <c r="S4353">
        <v>8.7523058858453004E-2</v>
      </c>
      <c r="T4353">
        <v>9.0881911057620002E-2</v>
      </c>
      <c r="U4353">
        <v>0.10105734237399</v>
      </c>
      <c r="V4353">
        <v>9.2347042016916001E-2</v>
      </c>
      <c r="W4353">
        <v>0.10510535064982</v>
      </c>
      <c r="X4353">
        <v>0.10592245235003001</v>
      </c>
      <c r="Y4353">
        <v>0.11207106513410001</v>
      </c>
      <c r="Z4353">
        <v>0.10512544219331001</v>
      </c>
      <c r="AA4353">
        <v>0.10356748417672999</v>
      </c>
      <c r="AB4353">
        <v>0.11029686269382</v>
      </c>
      <c r="AC4353">
        <v>0.11371018886398</v>
      </c>
      <c r="AD4353">
        <v>0.11650551974109</v>
      </c>
      <c r="AE4353">
        <v>0.12117930665038</v>
      </c>
      <c r="AF4353">
        <v>0.12069389560903999</v>
      </c>
      <c r="AG4353">
        <v>0.10993408357274</v>
      </c>
      <c r="AH4353">
        <v>0.10377217892187</v>
      </c>
      <c r="AI4353">
        <v>0.10705559053025</v>
      </c>
      <c r="AJ4353">
        <v>0.10835070766718</v>
      </c>
      <c r="AK4353">
        <v>0.10585532905491001</v>
      </c>
      <c r="AL4353">
        <v>0.10484794867192</v>
      </c>
      <c r="AM4353">
        <v>0.10514632212244</v>
      </c>
      <c r="AN4353">
        <v>0.10629196815142999</v>
      </c>
      <c r="AO4353">
        <v>0.10802430438176</v>
      </c>
      <c r="AP4353">
        <v>0.11271199952242</v>
      </c>
      <c r="AQ4353">
        <v>0.12036444111844</v>
      </c>
      <c r="AR4353">
        <v>0.11045060977840999</v>
      </c>
      <c r="AS4353">
        <v>0.1125748591315</v>
      </c>
      <c r="AT4353">
        <v>0.11229205149981999</v>
      </c>
      <c r="AU4353">
        <v>0.11018841247291999</v>
      </c>
      <c r="AV4353">
        <v>0.10759605865923</v>
      </c>
      <c r="AW4353">
        <v>0.10352811063010001</v>
      </c>
      <c r="AX4353">
        <v>9.7376070843575996E-2</v>
      </c>
      <c r="AY4353">
        <v>9.8217619398259001E-2</v>
      </c>
      <c r="AZ4353">
        <v>9.7597188543883995E-2</v>
      </c>
      <c r="BA4353">
        <v>9.5896439336235997E-2</v>
      </c>
      <c r="BB4353">
        <v>9.3298814254559007E-2</v>
      </c>
      <c r="BC4353">
        <v>8.7563127076253994E-2</v>
      </c>
      <c r="BD4353">
        <v>8.9556005210759002E-2</v>
      </c>
      <c r="BE4353">
        <v>8.8697761734308003E-2</v>
      </c>
      <c r="BF4353">
        <v>8.4827584080590004E-2</v>
      </c>
    </row>
    <row r="4354" spans="1:58" x14ac:dyDescent="0.2">
      <c r="A4354" s="2" t="s">
        <v>437</v>
      </c>
      <c r="B4354" s="2" t="s">
        <v>432</v>
      </c>
      <c r="C4354" s="2" t="s">
        <v>358</v>
      </c>
      <c r="D4354" s="2" t="s">
        <v>359</v>
      </c>
      <c r="E4354">
        <v>1.9828086092949</v>
      </c>
      <c r="F4354">
        <v>2.2757894875455</v>
      </c>
      <c r="G4354">
        <v>2.2494243312079001</v>
      </c>
      <c r="H4354">
        <v>2.3212478677719002</v>
      </c>
      <c r="I4354">
        <v>2.3508558279125999</v>
      </c>
      <c r="J4354">
        <v>2.3094513411066</v>
      </c>
      <c r="K4354">
        <v>2.0882945772402999</v>
      </c>
      <c r="L4354">
        <v>2.0808411620634999</v>
      </c>
      <c r="M4354">
        <v>2.1785002138311</v>
      </c>
      <c r="N4354">
        <v>2.1155862519070001</v>
      </c>
      <c r="O4354">
        <v>1.9965389730526</v>
      </c>
      <c r="P4354">
        <v>1.9176476352775</v>
      </c>
      <c r="Q4354">
        <v>1.8336877482216001</v>
      </c>
      <c r="R4354">
        <v>1.9250700350676999</v>
      </c>
      <c r="S4354">
        <v>1.9437205389298999</v>
      </c>
      <c r="T4354">
        <v>1.9033264024053</v>
      </c>
      <c r="U4354">
        <v>1.5679473570072999</v>
      </c>
      <c r="V4354">
        <v>1.4828470654943999</v>
      </c>
      <c r="W4354">
        <v>1.3225062319970999</v>
      </c>
      <c r="X4354">
        <v>1.2113541325938999</v>
      </c>
      <c r="Y4354">
        <v>1.2862362233264</v>
      </c>
      <c r="Z4354">
        <v>1.3198022509897001</v>
      </c>
      <c r="AA4354">
        <v>1.3077156810399999</v>
      </c>
      <c r="AB4354">
        <v>1.2827705445155999</v>
      </c>
      <c r="AC4354">
        <v>1.3081066046251999</v>
      </c>
      <c r="AD4354">
        <v>1.2374775970277001</v>
      </c>
      <c r="AE4354">
        <v>1.2181512439752</v>
      </c>
      <c r="AF4354">
        <v>1.1800812498979001</v>
      </c>
      <c r="AG4354">
        <v>1.1904860222011999</v>
      </c>
      <c r="AH4354">
        <v>1.1343752887328999</v>
      </c>
      <c r="AI4354">
        <v>1.1925424736946</v>
      </c>
      <c r="AJ4354">
        <v>0.93765908501129003</v>
      </c>
      <c r="AK4354">
        <v>0.89845884723358005</v>
      </c>
      <c r="AL4354">
        <v>0.88371927023174002</v>
      </c>
      <c r="AM4354">
        <v>0.86714240855123004</v>
      </c>
      <c r="AN4354">
        <v>0.85041087247238001</v>
      </c>
      <c r="AO4354">
        <v>0.86252782124234995</v>
      </c>
      <c r="AP4354">
        <v>0.82161204280084998</v>
      </c>
      <c r="AQ4354">
        <v>0.82772318722280003</v>
      </c>
      <c r="AR4354">
        <v>0.77810137922560996</v>
      </c>
      <c r="AS4354">
        <v>0.81786781448528001</v>
      </c>
      <c r="AT4354">
        <v>0.80900237702133004</v>
      </c>
      <c r="AU4354">
        <v>0.80228422890283002</v>
      </c>
      <c r="AV4354">
        <v>0.77418678395837004</v>
      </c>
      <c r="AW4354">
        <v>0.78059068146326005</v>
      </c>
      <c r="AX4354">
        <v>0.73542846510805004</v>
      </c>
      <c r="AY4354">
        <v>0.75354352359697996</v>
      </c>
      <c r="AZ4354">
        <v>0.75136901309103998</v>
      </c>
      <c r="BA4354">
        <v>0.73815621304941004</v>
      </c>
      <c r="BB4354">
        <v>0.73848812983789003</v>
      </c>
      <c r="BC4354">
        <v>0.85094858976423005</v>
      </c>
      <c r="BD4354">
        <v>0.84590290168532001</v>
      </c>
      <c r="BE4354">
        <v>0.77846719781597995</v>
      </c>
      <c r="BF4354">
        <v>0.75176378936684995</v>
      </c>
    </row>
    <row r="4355" spans="1:58" x14ac:dyDescent="0.2">
      <c r="A4355" s="2" t="s">
        <v>437</v>
      </c>
      <c r="B4355" s="2" t="s">
        <v>432</v>
      </c>
      <c r="C4355" s="2" t="s">
        <v>360</v>
      </c>
      <c r="D4355" s="2" t="s">
        <v>361</v>
      </c>
      <c r="E4355">
        <v>2.227531341702E-2</v>
      </c>
      <c r="F4355">
        <v>2.2520901493139001E-2</v>
      </c>
      <c r="G4355">
        <v>2.3083023378712E-2</v>
      </c>
      <c r="H4355">
        <v>2.3724386208728E-2</v>
      </c>
      <c r="I4355">
        <v>2.4519573838989998E-2</v>
      </c>
      <c r="J4355">
        <v>2.5328982331945998E-2</v>
      </c>
      <c r="K4355">
        <v>2.560545709769E-2</v>
      </c>
      <c r="L4355">
        <v>2.5961087011212001E-2</v>
      </c>
      <c r="M4355">
        <v>2.9150373735120999E-2</v>
      </c>
      <c r="N4355">
        <v>2.9784792540941001E-2</v>
      </c>
      <c r="O4355">
        <v>3.1053789134229001E-2</v>
      </c>
      <c r="P4355">
        <v>3.1057054313678001E-2</v>
      </c>
      <c r="Q4355">
        <v>3.1007526249383001E-2</v>
      </c>
      <c r="R4355">
        <v>2.9427867489168001E-2</v>
      </c>
      <c r="S4355">
        <v>2.971771716725E-2</v>
      </c>
      <c r="T4355">
        <v>3.0385151719851001E-2</v>
      </c>
      <c r="U4355">
        <v>3.1573661308454001E-2</v>
      </c>
      <c r="V4355">
        <v>3.2074804543165997E-2</v>
      </c>
      <c r="W4355">
        <v>3.2443296775556997E-2</v>
      </c>
      <c r="X4355">
        <v>3.2902728354352997E-2</v>
      </c>
      <c r="Y4355">
        <v>3.5455521215025002E-2</v>
      </c>
      <c r="Z4355">
        <v>3.5399000410354001E-2</v>
      </c>
      <c r="AA4355">
        <v>3.3039819967278998E-2</v>
      </c>
      <c r="AB4355">
        <v>3.1946407867666997E-2</v>
      </c>
      <c r="AC4355">
        <v>3.7507981843259E-2</v>
      </c>
      <c r="AD4355">
        <v>3.6479416783199999E-2</v>
      </c>
      <c r="AE4355">
        <v>3.3985831918464E-2</v>
      </c>
      <c r="AF4355">
        <v>3.2275315827272E-2</v>
      </c>
      <c r="AG4355">
        <v>3.367934763627E-2</v>
      </c>
      <c r="AH4355">
        <v>3.4974751269191001E-2</v>
      </c>
      <c r="AI4355">
        <v>3.4708173535013001E-2</v>
      </c>
      <c r="AJ4355">
        <v>3.3606218194057E-2</v>
      </c>
      <c r="AK4355">
        <v>3.4690433681685999E-2</v>
      </c>
      <c r="AL4355">
        <v>3.4761222695193002E-2</v>
      </c>
      <c r="AM4355">
        <v>3.4375404608004999E-2</v>
      </c>
      <c r="AN4355">
        <v>3.5109832781326997E-2</v>
      </c>
      <c r="AO4355">
        <v>3.5283517595731E-2</v>
      </c>
      <c r="AP4355">
        <v>3.5801330427171998E-2</v>
      </c>
      <c r="AQ4355">
        <v>3.5670834578999E-2</v>
      </c>
      <c r="AR4355">
        <v>3.7308444493008998E-2</v>
      </c>
      <c r="AS4355">
        <v>3.5155046443122999E-2</v>
      </c>
      <c r="AT4355">
        <v>4.0747823447524999E-2</v>
      </c>
      <c r="AU4355">
        <v>4.0563031381962003E-2</v>
      </c>
      <c r="AV4355">
        <v>4.3070576030725997E-2</v>
      </c>
      <c r="AW4355">
        <v>4.2466062306140001E-2</v>
      </c>
      <c r="AX4355">
        <v>4.3920225324532998E-2</v>
      </c>
      <c r="AY4355">
        <v>4.215468147813E-2</v>
      </c>
      <c r="AZ4355">
        <v>4.2857714514999999E-2</v>
      </c>
      <c r="BA4355">
        <v>4.4531117789479997E-2</v>
      </c>
      <c r="BB4355">
        <v>4.5010872386784001E-2</v>
      </c>
      <c r="BC4355">
        <v>4.4721732220893998E-2</v>
      </c>
      <c r="BD4355">
        <v>4.5481755022289003E-2</v>
      </c>
      <c r="BE4355">
        <v>4.6311984448855002E-2</v>
      </c>
      <c r="BF4355">
        <v>4.6817569786654002E-2</v>
      </c>
    </row>
    <row r="4356" spans="1:58" x14ac:dyDescent="0.2">
      <c r="A4356" s="2" t="s">
        <v>437</v>
      </c>
      <c r="B4356" s="2" t="s">
        <v>432</v>
      </c>
      <c r="C4356" s="2" t="s">
        <v>362</v>
      </c>
      <c r="D4356" s="2" t="s">
        <v>363</v>
      </c>
      <c r="E4356">
        <v>4.8357350820658998E-4</v>
      </c>
      <c r="F4356">
        <v>4.8795881259455E-4</v>
      </c>
      <c r="G4356">
        <v>5.1181533678134E-4</v>
      </c>
      <c r="H4356">
        <v>5.3460228974933001E-4</v>
      </c>
      <c r="I4356">
        <v>5.7060382436362005E-4</v>
      </c>
      <c r="J4356">
        <v>6.2045833021564004E-4</v>
      </c>
      <c r="K4356">
        <v>8.3892833507317002E-4</v>
      </c>
      <c r="L4356">
        <v>9.1245281405960999E-4</v>
      </c>
      <c r="M4356">
        <v>9.4878730340598998E-4</v>
      </c>
      <c r="N4356">
        <v>1.0306222082408999E-3</v>
      </c>
      <c r="O4356">
        <v>1.1479727952392999E-3</v>
      </c>
      <c r="P4356">
        <v>9.7208538919222004E-4</v>
      </c>
      <c r="Q4356">
        <v>8.6559733688457E-4</v>
      </c>
      <c r="R4356">
        <v>1.6098370491678001E-3</v>
      </c>
      <c r="S4356">
        <v>1.7159790953878999E-3</v>
      </c>
      <c r="T4356">
        <v>1.7608793821422E-3</v>
      </c>
      <c r="U4356">
        <v>1.8454311668112001E-3</v>
      </c>
      <c r="V4356">
        <v>2.3572154378318998E-3</v>
      </c>
      <c r="W4356">
        <v>3.4805719073444999E-3</v>
      </c>
      <c r="X4356">
        <v>3.0274916440639001E-3</v>
      </c>
      <c r="Y4356">
        <v>2.9584252949515001E-3</v>
      </c>
      <c r="Z4356">
        <v>4.2761010844294999E-3</v>
      </c>
      <c r="AA4356">
        <v>3.5290811186297999E-3</v>
      </c>
      <c r="AB4356">
        <v>3.5561506453983E-3</v>
      </c>
      <c r="AC4356">
        <v>3.5184180232303002E-3</v>
      </c>
      <c r="AD4356">
        <v>3.7489833487309001E-3</v>
      </c>
      <c r="AE4356">
        <v>3.8308760084655E-3</v>
      </c>
      <c r="AF4356">
        <v>3.8389311415937002E-3</v>
      </c>
      <c r="AG4356">
        <v>4.0114302929390002E-3</v>
      </c>
      <c r="AH4356">
        <v>4.0811692000821999E-3</v>
      </c>
      <c r="AI4356">
        <v>7.8420157533629995E-3</v>
      </c>
      <c r="AJ4356">
        <v>8.6285831626286003E-3</v>
      </c>
      <c r="AK4356">
        <v>7.7982862086324999E-3</v>
      </c>
      <c r="AL4356">
        <v>7.7177807757633004E-3</v>
      </c>
      <c r="AM4356">
        <v>1.0830792465628999E-2</v>
      </c>
      <c r="AN4356">
        <v>9.9322307193298008E-3</v>
      </c>
      <c r="AO4356">
        <v>1.0897735647528E-2</v>
      </c>
      <c r="AP4356">
        <v>8.7063939203369002E-3</v>
      </c>
      <c r="AQ4356">
        <v>9.6646163340614998E-3</v>
      </c>
      <c r="AR4356">
        <v>1.0947173401046E-2</v>
      </c>
      <c r="AS4356">
        <v>9.7263863061563E-3</v>
      </c>
      <c r="AT4356">
        <v>8.5010739592051993E-3</v>
      </c>
      <c r="AU4356">
        <v>9.8748120371983002E-3</v>
      </c>
      <c r="AV4356">
        <v>8.9557160432174997E-3</v>
      </c>
      <c r="AW4356">
        <v>1.0246125680027E-2</v>
      </c>
      <c r="AX4356">
        <v>1.0796248717062E-2</v>
      </c>
      <c r="AY4356">
        <v>1.2596046046228999E-2</v>
      </c>
      <c r="AZ4356">
        <v>1.2880843701782E-2</v>
      </c>
      <c r="BA4356">
        <v>1.1442978014504E-2</v>
      </c>
      <c r="BB4356">
        <v>1.2177073455116001E-2</v>
      </c>
      <c r="BC4356">
        <v>1.2823657042082E-2</v>
      </c>
      <c r="BD4356">
        <v>1.3039624075167001E-2</v>
      </c>
      <c r="BE4356">
        <v>1.3680995571409E-2</v>
      </c>
      <c r="BF4356">
        <v>1.4049940317145E-2</v>
      </c>
    </row>
    <row r="4357" spans="1:58" x14ac:dyDescent="0.2">
      <c r="A4357" s="2" t="s">
        <v>437</v>
      </c>
      <c r="B4357" s="2" t="s">
        <v>432</v>
      </c>
      <c r="C4357" s="2" t="s">
        <v>364</v>
      </c>
      <c r="D4357" s="2" t="s">
        <v>365</v>
      </c>
      <c r="E4357">
        <v>0.52565058031040002</v>
      </c>
      <c r="F4357">
        <v>0.54459426951163004</v>
      </c>
      <c r="G4357">
        <v>0.56606250594575003</v>
      </c>
      <c r="H4357">
        <v>0.60085362367659001</v>
      </c>
      <c r="I4357">
        <v>0.64162686870438002</v>
      </c>
      <c r="J4357">
        <v>0.64850364320497</v>
      </c>
      <c r="K4357">
        <v>0.66965838128939004</v>
      </c>
      <c r="L4357">
        <v>0.68872158061521005</v>
      </c>
      <c r="M4357">
        <v>0.70106168585975004</v>
      </c>
      <c r="N4357">
        <v>0.73015162270889999</v>
      </c>
      <c r="O4357">
        <v>0.72983059010322004</v>
      </c>
      <c r="P4357">
        <v>0.74250383711018997</v>
      </c>
      <c r="Q4357">
        <v>0.74067434938498</v>
      </c>
      <c r="R4357">
        <v>0.75690616177982994</v>
      </c>
      <c r="S4357">
        <v>0.78202204717668</v>
      </c>
      <c r="T4357">
        <v>0.77560781961178005</v>
      </c>
      <c r="U4357">
        <v>0.77005697435606002</v>
      </c>
      <c r="V4357">
        <v>0.78912333737707996</v>
      </c>
      <c r="W4357">
        <v>0.79261843562169998</v>
      </c>
      <c r="X4357">
        <v>0.79813132726350999</v>
      </c>
      <c r="Y4357">
        <v>0.82067659604165</v>
      </c>
      <c r="Z4357">
        <v>0.74810817531450002</v>
      </c>
      <c r="AA4357">
        <v>0.78518018959252001</v>
      </c>
      <c r="AB4357">
        <v>0.86104363668966</v>
      </c>
      <c r="AC4357">
        <v>0.89372493817132004</v>
      </c>
      <c r="AD4357">
        <v>0.86451793029277002</v>
      </c>
      <c r="AE4357">
        <v>0.92259280482966</v>
      </c>
      <c r="AF4357">
        <v>0.88525572523129004</v>
      </c>
      <c r="AG4357">
        <v>1.0147471081663</v>
      </c>
      <c r="AH4357">
        <v>0.99971146680140999</v>
      </c>
      <c r="AI4357">
        <v>0.98493624534462998</v>
      </c>
      <c r="AJ4357">
        <v>1.0138785394272001</v>
      </c>
      <c r="AK4357">
        <v>1.0723692902901001</v>
      </c>
      <c r="AL4357">
        <v>1.092887948997</v>
      </c>
      <c r="AM4357">
        <v>1.1219379099988001</v>
      </c>
      <c r="AN4357">
        <v>1.1937344374493</v>
      </c>
      <c r="AO4357">
        <v>1.2284145630595</v>
      </c>
      <c r="AP4357">
        <v>1.2883296115919001</v>
      </c>
      <c r="AQ4357">
        <v>1.3236503157443</v>
      </c>
      <c r="AR4357">
        <v>1.2985442686780999</v>
      </c>
      <c r="AS4357">
        <v>1.3009317797915001</v>
      </c>
      <c r="AT4357">
        <v>1.2866721440774</v>
      </c>
      <c r="AU4357">
        <v>1.2114256806554999</v>
      </c>
      <c r="AV4357">
        <v>1.1332336429075001</v>
      </c>
      <c r="AW4357">
        <v>1.0958269938737</v>
      </c>
      <c r="AX4357">
        <v>1.0676111833858</v>
      </c>
      <c r="AY4357">
        <v>1.0529171241958</v>
      </c>
      <c r="AZ4357">
        <v>1.0513105309602999</v>
      </c>
      <c r="BA4357">
        <v>1.0626142119433</v>
      </c>
      <c r="BB4357">
        <v>1.0628269892877</v>
      </c>
      <c r="BC4357">
        <v>1.0466344821569999</v>
      </c>
      <c r="BD4357">
        <v>1.078021774078</v>
      </c>
      <c r="BE4357">
        <v>1.1129039133797001</v>
      </c>
      <c r="BF4357">
        <v>1.1622140027562</v>
      </c>
    </row>
    <row r="4358" spans="1:58" x14ac:dyDescent="0.2">
      <c r="A4358" s="2" t="s">
        <v>437</v>
      </c>
      <c r="B4358" s="2" t="s">
        <v>432</v>
      </c>
      <c r="C4358" s="2" t="s">
        <v>366</v>
      </c>
      <c r="D4358" s="2" t="s">
        <v>367</v>
      </c>
      <c r="E4358">
        <v>4.5988118976761E-5</v>
      </c>
      <c r="F4358">
        <v>4.5754865585510998E-5</v>
      </c>
      <c r="G4358">
        <v>5.5678670654854003E-5</v>
      </c>
      <c r="H4358">
        <v>5.5236552557743001E-5</v>
      </c>
      <c r="I4358">
        <v>4.9697354139078999E-5</v>
      </c>
      <c r="J4358">
        <v>6.2419701559206006E-5</v>
      </c>
      <c r="K4358">
        <v>5.4719166663700001E-5</v>
      </c>
      <c r="L4358">
        <v>6.0646472659225E-5</v>
      </c>
      <c r="M4358">
        <v>5.9094998755230998E-5</v>
      </c>
      <c r="N4358">
        <v>5.7786594930311997E-5</v>
      </c>
      <c r="O4358">
        <v>5.9478990797995998E-5</v>
      </c>
      <c r="P4358">
        <v>5.726835796525E-5</v>
      </c>
      <c r="Q4358">
        <v>5.564139542408E-5</v>
      </c>
      <c r="R4358">
        <v>5.2893117417859998E-5</v>
      </c>
      <c r="S4358">
        <v>5.8528627744887002E-5</v>
      </c>
      <c r="T4358">
        <v>5.9132233655474E-5</v>
      </c>
      <c r="U4358">
        <v>6.2319621313620003E-5</v>
      </c>
      <c r="V4358">
        <v>6.4735710870171006E-5</v>
      </c>
      <c r="W4358">
        <v>7.0162284427344995E-5</v>
      </c>
      <c r="X4358">
        <v>7.0597040803525003E-5</v>
      </c>
      <c r="Y4358">
        <v>8.0487328410114997E-5</v>
      </c>
      <c r="Z4358">
        <v>7.9532198927423996E-5</v>
      </c>
      <c r="AA4358">
        <v>7.9366304470386998E-5</v>
      </c>
      <c r="AB4358">
        <v>8.2326964759811994E-5</v>
      </c>
      <c r="AC4358">
        <v>8.4472791820082999E-5</v>
      </c>
      <c r="AD4358">
        <v>8.2832083998628998E-5</v>
      </c>
      <c r="AE4358">
        <v>8.2948641579766994E-5</v>
      </c>
      <c r="AF4358">
        <v>8.4350946460291004E-5</v>
      </c>
      <c r="AG4358">
        <v>9.2749157590993006E-5</v>
      </c>
      <c r="AH4358">
        <v>9.4009320315826002E-5</v>
      </c>
      <c r="AI4358">
        <v>2.5829612865906998E-4</v>
      </c>
      <c r="AJ4358">
        <v>2.6755713637255997E-4</v>
      </c>
      <c r="AK4358">
        <v>3.6046774066110997E-4</v>
      </c>
      <c r="AL4358">
        <v>3.8632177886744999E-4</v>
      </c>
      <c r="AM4358">
        <v>3.9093963692937001E-4</v>
      </c>
      <c r="AN4358">
        <v>4.6342222240993998E-4</v>
      </c>
      <c r="AO4358">
        <v>5.7122629926758997E-4</v>
      </c>
      <c r="AP4358">
        <v>6.9650074217463996E-4</v>
      </c>
      <c r="AQ4358">
        <v>7.7518397364694999E-4</v>
      </c>
      <c r="AR4358">
        <v>8.6519276435331998E-4</v>
      </c>
      <c r="AS4358">
        <v>9.5383561642601005E-4</v>
      </c>
      <c r="AT4358">
        <v>7.5916355027710002E-4</v>
      </c>
      <c r="AU4358">
        <v>7.8810246608240005E-4</v>
      </c>
      <c r="AV4358">
        <v>8.8807773129439996E-4</v>
      </c>
      <c r="AW4358">
        <v>9.962079500264601E-4</v>
      </c>
      <c r="AX4358">
        <v>1.0306645643605001E-3</v>
      </c>
      <c r="AY4358">
        <v>1.1231261802699E-3</v>
      </c>
      <c r="AZ4358">
        <v>1.1086358708381999E-3</v>
      </c>
      <c r="BA4358">
        <v>1.1600316577562999E-3</v>
      </c>
      <c r="BB4358">
        <v>1.3555973315049E-3</v>
      </c>
      <c r="BC4358">
        <v>1.1396487997019E-3</v>
      </c>
      <c r="BD4358">
        <v>1.2463084535980001E-3</v>
      </c>
      <c r="BE4358">
        <v>1.2453297839269001E-3</v>
      </c>
      <c r="BF4358">
        <v>1.3095169522049999E-3</v>
      </c>
    </row>
    <row r="4359" spans="1:58" x14ac:dyDescent="0.2">
      <c r="A4359" s="2" t="s">
        <v>437</v>
      </c>
      <c r="B4359" s="2" t="s">
        <v>432</v>
      </c>
      <c r="C4359" s="2" t="s">
        <v>368</v>
      </c>
      <c r="D4359" s="2" t="s">
        <v>369</v>
      </c>
      <c r="E4359">
        <v>2.4813719035573001E-2</v>
      </c>
      <c r="F4359">
        <v>2.5149859226157999E-2</v>
      </c>
      <c r="G4359">
        <v>2.5836909008823999E-2</v>
      </c>
      <c r="H4359">
        <v>2.6670245173717001E-2</v>
      </c>
      <c r="I4359">
        <v>2.6754169348168998E-2</v>
      </c>
      <c r="J4359">
        <v>2.7676303130217E-2</v>
      </c>
      <c r="K4359">
        <v>2.8694517403877001E-2</v>
      </c>
      <c r="L4359">
        <v>2.9350220319803999E-2</v>
      </c>
      <c r="M4359">
        <v>3.0296894520867E-2</v>
      </c>
      <c r="N4359">
        <v>3.2874636022773997E-2</v>
      </c>
      <c r="O4359">
        <v>3.4231514107886003E-2</v>
      </c>
      <c r="P4359">
        <v>3.5257899069437999E-2</v>
      </c>
      <c r="Q4359">
        <v>3.5997237881096003E-2</v>
      </c>
      <c r="R4359">
        <v>3.5784289196564997E-2</v>
      </c>
      <c r="S4359">
        <v>3.5538120203559002E-2</v>
      </c>
      <c r="T4359">
        <v>3.5272446829067002E-2</v>
      </c>
      <c r="U4359">
        <v>3.7405195259615998E-2</v>
      </c>
      <c r="V4359">
        <v>3.8810719739105999E-2</v>
      </c>
      <c r="W4359">
        <v>3.7532374566674E-2</v>
      </c>
      <c r="X4359">
        <v>3.7942394065046001E-2</v>
      </c>
      <c r="Y4359">
        <v>5.3656670989872E-2</v>
      </c>
      <c r="Z4359">
        <v>5.5412365247481998E-2</v>
      </c>
      <c r="AA4359">
        <v>5.5195393142488003E-2</v>
      </c>
      <c r="AB4359">
        <v>5.5700409775277002E-2</v>
      </c>
      <c r="AC4359">
        <v>5.6690022199524001E-2</v>
      </c>
      <c r="AD4359">
        <v>5.9025595796602E-2</v>
      </c>
      <c r="AE4359">
        <v>6.0511728126156003E-2</v>
      </c>
      <c r="AF4359">
        <v>6.1690772868699999E-2</v>
      </c>
      <c r="AG4359">
        <v>6.3678110071652E-2</v>
      </c>
      <c r="AH4359">
        <v>6.9375884293205001E-2</v>
      </c>
      <c r="AI4359">
        <v>7.1799490428405E-2</v>
      </c>
      <c r="AJ4359">
        <v>7.0077540711181996E-2</v>
      </c>
      <c r="AK4359">
        <v>7.1691088295061003E-2</v>
      </c>
      <c r="AL4359">
        <v>7.3495169449157002E-2</v>
      </c>
      <c r="AM4359">
        <v>7.5274974426359997E-2</v>
      </c>
      <c r="AN4359">
        <v>7.8282116606864002E-2</v>
      </c>
      <c r="AO4359">
        <v>7.9642746888193006E-2</v>
      </c>
      <c r="AP4359">
        <v>8.0567027079216993E-2</v>
      </c>
      <c r="AQ4359">
        <v>8.1886559893750002E-2</v>
      </c>
      <c r="AR4359">
        <v>8.4534536124885998E-2</v>
      </c>
      <c r="AS4359">
        <v>8.4446413638733994E-2</v>
      </c>
      <c r="AT4359">
        <v>8.4914546545685005E-2</v>
      </c>
      <c r="AU4359">
        <v>8.9054727356825E-2</v>
      </c>
      <c r="AV4359">
        <v>8.8772438736829995E-2</v>
      </c>
      <c r="AW4359">
        <v>8.9024071952304995E-2</v>
      </c>
      <c r="AX4359">
        <v>8.7833241843169998E-2</v>
      </c>
      <c r="AY4359">
        <v>8.7853345803185004E-2</v>
      </c>
      <c r="AZ4359">
        <v>9.2212356799351997E-2</v>
      </c>
      <c r="BA4359">
        <v>9.2869333536454005E-2</v>
      </c>
      <c r="BB4359">
        <v>9.7200915842570998E-2</v>
      </c>
      <c r="BC4359">
        <v>9.6184499129812001E-2</v>
      </c>
      <c r="BD4359">
        <v>9.3899549017363998E-2</v>
      </c>
      <c r="BE4359">
        <v>9.7833298240642005E-2</v>
      </c>
      <c r="BF4359">
        <v>9.8619898464402E-2</v>
      </c>
    </row>
    <row r="4360" spans="1:58" x14ac:dyDescent="0.2">
      <c r="A4360" s="2" t="s">
        <v>437</v>
      </c>
      <c r="B4360" s="2" t="s">
        <v>432</v>
      </c>
      <c r="C4360" s="2" t="s">
        <v>370</v>
      </c>
      <c r="D4360" s="2" t="s">
        <v>371</v>
      </c>
      <c r="E4360">
        <v>2.1501904461635999E-2</v>
      </c>
      <c r="F4360">
        <v>2.1814257825406001E-2</v>
      </c>
      <c r="G4360">
        <v>2.2773364464263E-2</v>
      </c>
      <c r="H4360">
        <v>2.2773785990884001E-2</v>
      </c>
      <c r="I4360">
        <v>2.2783578135013E-2</v>
      </c>
      <c r="J4360">
        <v>2.3721159774623E-2</v>
      </c>
      <c r="K4360">
        <v>2.3214939130175E-2</v>
      </c>
      <c r="L4360">
        <v>2.4433321184893001E-2</v>
      </c>
      <c r="M4360">
        <v>2.4916352241744998E-2</v>
      </c>
      <c r="N4360">
        <v>2.6470617515125999E-2</v>
      </c>
      <c r="O4360">
        <v>2.5972819524970998E-2</v>
      </c>
      <c r="P4360">
        <v>2.6396150889805001E-2</v>
      </c>
      <c r="Q4360">
        <v>2.7801023668235E-2</v>
      </c>
      <c r="R4360">
        <v>2.6850195192641001E-2</v>
      </c>
      <c r="S4360">
        <v>2.8331958317799E-2</v>
      </c>
      <c r="T4360">
        <v>2.8028559969595999E-2</v>
      </c>
      <c r="U4360">
        <v>3.0735765976065001E-2</v>
      </c>
      <c r="V4360">
        <v>3.2880561804268002E-2</v>
      </c>
      <c r="W4360">
        <v>3.3382785914329E-2</v>
      </c>
      <c r="X4360">
        <v>3.4068131273109002E-2</v>
      </c>
      <c r="Y4360">
        <v>3.5605809173555998E-2</v>
      </c>
      <c r="Z4360">
        <v>3.6754962084393002E-2</v>
      </c>
      <c r="AA4360">
        <v>3.6866561237948001E-2</v>
      </c>
      <c r="AB4360">
        <v>3.7695669762663003E-2</v>
      </c>
      <c r="AC4360">
        <v>4.3173486196753E-2</v>
      </c>
      <c r="AD4360">
        <v>4.5629812580697003E-2</v>
      </c>
      <c r="AE4360">
        <v>5.1728747211933997E-2</v>
      </c>
      <c r="AF4360">
        <v>5.0729515389213997E-2</v>
      </c>
      <c r="AG4360">
        <v>5.5737921483154998E-2</v>
      </c>
      <c r="AH4360">
        <v>6.0686335795275E-2</v>
      </c>
      <c r="AI4360">
        <v>5.9826992755898999E-2</v>
      </c>
      <c r="AJ4360">
        <v>6.0666866323932998E-2</v>
      </c>
      <c r="AK4360">
        <v>6.2419783346509002E-2</v>
      </c>
      <c r="AL4360">
        <v>6.5815353581680003E-2</v>
      </c>
      <c r="AM4360">
        <v>6.7235990283943003E-2</v>
      </c>
      <c r="AN4360">
        <v>6.8514489048335001E-2</v>
      </c>
      <c r="AO4360">
        <v>6.9206694157661994E-2</v>
      </c>
      <c r="AP4360">
        <v>7.1289027336356003E-2</v>
      </c>
      <c r="AQ4360">
        <v>7.5535918581386002E-2</v>
      </c>
      <c r="AR4360">
        <v>9.3309767782197003E-2</v>
      </c>
      <c r="AS4360">
        <v>9.1882339025599002E-2</v>
      </c>
      <c r="AT4360">
        <v>9.2302459969504994E-2</v>
      </c>
      <c r="AU4360">
        <v>9.1631887059387004E-2</v>
      </c>
      <c r="AV4360">
        <v>8.7894754208207998E-2</v>
      </c>
      <c r="AW4360">
        <v>8.6489144399472001E-2</v>
      </c>
      <c r="AX4360">
        <v>9.0081173956455998E-2</v>
      </c>
      <c r="AY4360">
        <v>9.3838158743538999E-2</v>
      </c>
      <c r="AZ4360">
        <v>9.4464266341270003E-2</v>
      </c>
      <c r="BA4360">
        <v>0.10082254199094</v>
      </c>
      <c r="BB4360">
        <v>0.1020370483431</v>
      </c>
      <c r="BC4360">
        <v>0.11123120876266999</v>
      </c>
      <c r="BD4360">
        <v>0.11468147307319999</v>
      </c>
      <c r="BE4360">
        <v>0.11691176044765</v>
      </c>
      <c r="BF4360">
        <v>0.11644736036901999</v>
      </c>
    </row>
    <row r="4361" spans="1:58" x14ac:dyDescent="0.2">
      <c r="A4361" s="2" t="s">
        <v>437</v>
      </c>
      <c r="B4361" s="2" t="s">
        <v>432</v>
      </c>
      <c r="C4361" s="2" t="s">
        <v>372</v>
      </c>
      <c r="D4361" s="2" t="s">
        <v>373</v>
      </c>
      <c r="E4361">
        <v>0.44824181934563001</v>
      </c>
      <c r="F4361">
        <v>0.44531582953535997</v>
      </c>
      <c r="G4361">
        <v>0.46184165964476998</v>
      </c>
      <c r="H4361">
        <v>0.48430724056525998</v>
      </c>
      <c r="I4361">
        <v>0.48596282434832</v>
      </c>
      <c r="J4361">
        <v>0.51898861086773995</v>
      </c>
      <c r="K4361">
        <v>0.55817441655358002</v>
      </c>
      <c r="L4361">
        <v>0.59318087017642995</v>
      </c>
      <c r="M4361">
        <v>0.61500139126777997</v>
      </c>
      <c r="N4361">
        <v>0.65157194987907996</v>
      </c>
      <c r="O4361">
        <v>0.64702743562950005</v>
      </c>
      <c r="P4361">
        <v>0.65050278247241999</v>
      </c>
      <c r="Q4361">
        <v>0.64736266782834995</v>
      </c>
      <c r="R4361">
        <v>0.58832534118596003</v>
      </c>
      <c r="S4361">
        <v>0.64663385944383001</v>
      </c>
      <c r="T4361">
        <v>0.70809353410672005</v>
      </c>
      <c r="U4361">
        <v>0.75722539343977002</v>
      </c>
      <c r="V4361">
        <v>0.82494361860566001</v>
      </c>
      <c r="W4361">
        <v>0.89493024650897002</v>
      </c>
      <c r="X4361">
        <v>1.0598001273769999</v>
      </c>
      <c r="Y4361">
        <v>1.1925962761075</v>
      </c>
      <c r="Z4361">
        <v>1.2629682947544001</v>
      </c>
      <c r="AA4361">
        <v>1.3146248936306999</v>
      </c>
      <c r="AB4361">
        <v>1.3516099374226</v>
      </c>
      <c r="AC4361">
        <v>1.4321532474729</v>
      </c>
      <c r="AD4361">
        <v>1.589303137331</v>
      </c>
      <c r="AE4361">
        <v>1.8356806781621</v>
      </c>
      <c r="AF4361">
        <v>1.9492287553915999</v>
      </c>
      <c r="AG4361">
        <v>1.7203890834885001</v>
      </c>
      <c r="AH4361">
        <v>1.6859211969198</v>
      </c>
      <c r="AI4361">
        <v>1.6678676091747</v>
      </c>
      <c r="AJ4361">
        <v>1.6318085826691</v>
      </c>
      <c r="AK4361">
        <v>1.747832190747</v>
      </c>
      <c r="AL4361">
        <v>1.8407596156734001</v>
      </c>
      <c r="AM4361">
        <v>2.0326186331475999</v>
      </c>
      <c r="AN4361">
        <v>2.0669851096856999</v>
      </c>
      <c r="AO4361">
        <v>2.0902675210461998</v>
      </c>
      <c r="AP4361">
        <v>2.1007398062159002</v>
      </c>
      <c r="AQ4361">
        <v>2.0744262663485999</v>
      </c>
      <c r="AR4361">
        <v>2.1061894431275001</v>
      </c>
      <c r="AS4361">
        <v>2.2044286284674999</v>
      </c>
      <c r="AT4361">
        <v>2.1481084266997001</v>
      </c>
      <c r="AU4361">
        <v>2.2835664248696999</v>
      </c>
      <c r="AV4361">
        <v>2.2787142044954001</v>
      </c>
      <c r="AW4361">
        <v>2.2485936064246999</v>
      </c>
      <c r="AX4361">
        <v>2.2397798928569999</v>
      </c>
      <c r="AY4361">
        <v>2.1783714515933998</v>
      </c>
      <c r="AZ4361">
        <v>2.1755744802455999</v>
      </c>
      <c r="BA4361">
        <v>2.1779596412073001</v>
      </c>
      <c r="BB4361">
        <v>2.2435236499092999</v>
      </c>
      <c r="BC4361">
        <v>2.1125558442096999</v>
      </c>
      <c r="BD4361">
        <v>1.9864566220316999</v>
      </c>
      <c r="BE4361">
        <v>2.12247524504</v>
      </c>
      <c r="BF4361">
        <v>2.1328623147985999</v>
      </c>
    </row>
    <row r="4362" spans="1:58" x14ac:dyDescent="0.2">
      <c r="A4362" s="2" t="s">
        <v>437</v>
      </c>
      <c r="B4362" s="2" t="s">
        <v>432</v>
      </c>
      <c r="C4362" s="2" t="s">
        <v>374</v>
      </c>
      <c r="D4362" s="2" t="s">
        <v>375</v>
      </c>
      <c r="E4362">
        <v>1.6142421180718999E-2</v>
      </c>
      <c r="F4362">
        <v>1.6160193619758002E-2</v>
      </c>
      <c r="G4362">
        <v>1.7083438014161002E-2</v>
      </c>
      <c r="H4362">
        <v>1.7952775384549001E-2</v>
      </c>
      <c r="I4362">
        <v>1.8820437290202E-2</v>
      </c>
      <c r="J4362">
        <v>2.0139095953036E-2</v>
      </c>
      <c r="K4362">
        <v>2.0899721359411001E-2</v>
      </c>
      <c r="L4362">
        <v>2.1307541868404001E-2</v>
      </c>
      <c r="M4362">
        <v>2.1848420980022001E-2</v>
      </c>
      <c r="N4362">
        <v>2.2451959047179001E-2</v>
      </c>
      <c r="O4362">
        <v>2.3654841007843E-2</v>
      </c>
      <c r="P4362">
        <v>2.3567027284113001E-2</v>
      </c>
      <c r="Q4362">
        <v>2.3535255372779999E-2</v>
      </c>
      <c r="R4362">
        <v>2.3576802066200001E-2</v>
      </c>
      <c r="S4362">
        <v>2.3938600951459998E-2</v>
      </c>
      <c r="T4362">
        <v>2.4370157331174001E-2</v>
      </c>
      <c r="U4362">
        <v>2.5031286050233002E-2</v>
      </c>
      <c r="V4362">
        <v>2.5450376687671E-2</v>
      </c>
      <c r="W4362">
        <v>2.5886353220352001E-2</v>
      </c>
      <c r="X4362">
        <v>2.6261229021361E-2</v>
      </c>
      <c r="Y4362">
        <v>2.8012810472996998E-2</v>
      </c>
      <c r="Z4362">
        <v>2.6192070195274999E-2</v>
      </c>
      <c r="AA4362">
        <v>1.7472429308725002E-2</v>
      </c>
      <c r="AB4362">
        <v>1.2352162655477001E-2</v>
      </c>
      <c r="AC4362">
        <v>7.5915794967732E-3</v>
      </c>
      <c r="AD4362">
        <v>6.6027329024277003E-3</v>
      </c>
      <c r="AE4362">
        <v>5.6337320811766997E-3</v>
      </c>
      <c r="AF4362">
        <v>6.0567633061600996E-3</v>
      </c>
      <c r="AG4362">
        <v>5.9637257782854001E-3</v>
      </c>
      <c r="AH4362">
        <v>4.9224753962465E-3</v>
      </c>
      <c r="AI4362">
        <v>4.3293854761502996E-3</v>
      </c>
      <c r="AJ4362">
        <v>4.8344228326303003E-3</v>
      </c>
      <c r="AK4362">
        <v>5.1051223890085E-3</v>
      </c>
      <c r="AL4362">
        <v>4.8894184783765003E-3</v>
      </c>
      <c r="AM4362">
        <v>5.9560019241938003E-3</v>
      </c>
      <c r="AN4362">
        <v>5.4002572266765997E-3</v>
      </c>
      <c r="AO4362">
        <v>6.0900250994486002E-3</v>
      </c>
      <c r="AP4362">
        <v>7.9799458904508003E-3</v>
      </c>
      <c r="AQ4362">
        <v>7.5698781808929997E-3</v>
      </c>
      <c r="AR4362">
        <v>6.4871030433028996E-3</v>
      </c>
      <c r="AS4362">
        <v>6.6225647892498999E-3</v>
      </c>
      <c r="AT4362">
        <v>6.7618054576101998E-3</v>
      </c>
      <c r="AU4362">
        <v>1.4742345840222E-2</v>
      </c>
      <c r="AV4362">
        <v>1.4994878344276E-2</v>
      </c>
      <c r="AW4362">
        <v>2.2286072999827999E-2</v>
      </c>
      <c r="AX4362">
        <v>2.0491935282915E-2</v>
      </c>
      <c r="AY4362">
        <v>2.4779043906488999E-2</v>
      </c>
      <c r="AZ4362">
        <v>2.7692195597067999E-2</v>
      </c>
      <c r="BA4362">
        <v>3.0083681155161E-2</v>
      </c>
      <c r="BB4362">
        <v>3.3622490984871002E-2</v>
      </c>
      <c r="BC4362">
        <v>3.5597972434955001E-2</v>
      </c>
      <c r="BD4362">
        <v>3.8114869515063002E-2</v>
      </c>
      <c r="BE4362">
        <v>3.7800172694687002E-2</v>
      </c>
      <c r="BF4362">
        <v>3.8253519618206999E-2</v>
      </c>
    </row>
    <row r="4363" spans="1:58" x14ac:dyDescent="0.2">
      <c r="A4363" s="2" t="s">
        <v>437</v>
      </c>
      <c r="B4363" s="2" t="s">
        <v>432</v>
      </c>
      <c r="C4363" s="2" t="s">
        <v>376</v>
      </c>
      <c r="D4363" s="2" t="s">
        <v>377</v>
      </c>
      <c r="E4363">
        <v>0.40378081537089</v>
      </c>
      <c r="F4363">
        <v>0.41888510741225998</v>
      </c>
      <c r="G4363">
        <v>0.44042947902972002</v>
      </c>
      <c r="H4363">
        <v>0.48125981371771998</v>
      </c>
      <c r="I4363">
        <v>0.51192189832662005</v>
      </c>
      <c r="J4363">
        <v>0.49855585445480999</v>
      </c>
      <c r="K4363">
        <v>0.50547804489715997</v>
      </c>
      <c r="L4363">
        <v>0.51545796781511</v>
      </c>
      <c r="M4363">
        <v>0.51532561400258003</v>
      </c>
      <c r="N4363">
        <v>0.52307446265944002</v>
      </c>
      <c r="O4363">
        <v>0.51183529043382003</v>
      </c>
      <c r="P4363">
        <v>0.49906390094434</v>
      </c>
      <c r="Q4363">
        <v>0.45950002997008998</v>
      </c>
      <c r="R4363">
        <v>0.44086220448132002</v>
      </c>
      <c r="S4363">
        <v>0.44330125046439001</v>
      </c>
      <c r="T4363">
        <v>0.42364404930140998</v>
      </c>
      <c r="U4363">
        <v>0.39747671868598</v>
      </c>
      <c r="V4363">
        <v>0.38666664131223999</v>
      </c>
      <c r="W4363">
        <v>0.37300272285448</v>
      </c>
      <c r="X4363">
        <v>0.24634591469811001</v>
      </c>
      <c r="Y4363">
        <v>0.23428318601774001</v>
      </c>
      <c r="Z4363">
        <v>0.31193330048557</v>
      </c>
      <c r="AA4363">
        <v>0.44902798410671002</v>
      </c>
      <c r="AB4363">
        <v>0.53730251189269995</v>
      </c>
      <c r="AC4363">
        <v>0.48227122359708002</v>
      </c>
      <c r="AD4363">
        <v>0.37323565409074</v>
      </c>
      <c r="AE4363">
        <v>0.37009400270617998</v>
      </c>
      <c r="AF4363">
        <v>0.33660510303442998</v>
      </c>
      <c r="AG4363">
        <v>0.43555656567498002</v>
      </c>
      <c r="AH4363">
        <v>0.47575802503637998</v>
      </c>
      <c r="AI4363">
        <v>0.56137132930635003</v>
      </c>
      <c r="AJ4363">
        <v>0.45930178740957001</v>
      </c>
      <c r="AK4363">
        <v>0.61272374245618</v>
      </c>
      <c r="AL4363">
        <v>0.64820010340562995</v>
      </c>
      <c r="AM4363">
        <v>0.66956094330369997</v>
      </c>
      <c r="AN4363">
        <v>0.66953279515231001</v>
      </c>
      <c r="AO4363">
        <v>1.1244893963883</v>
      </c>
      <c r="AP4363">
        <v>0.89302159823329996</v>
      </c>
      <c r="AQ4363">
        <v>0.84759492058114005</v>
      </c>
      <c r="AR4363">
        <v>0.84427953403209999</v>
      </c>
      <c r="AS4363">
        <v>0.90999213155832004</v>
      </c>
      <c r="AT4363">
        <v>0.91362153307688998</v>
      </c>
      <c r="AU4363">
        <v>0.91772878757270004</v>
      </c>
      <c r="AV4363">
        <v>0.90739820747571998</v>
      </c>
      <c r="AW4363">
        <v>0.90707651946537005</v>
      </c>
      <c r="AX4363">
        <v>0.90667665052560997</v>
      </c>
      <c r="AY4363">
        <v>0.90190938457689995</v>
      </c>
      <c r="AZ4363">
        <v>0.90182701348977001</v>
      </c>
      <c r="BA4363">
        <v>0.90174946484052998</v>
      </c>
      <c r="BB4363">
        <v>0.90117400784780999</v>
      </c>
      <c r="BC4363">
        <v>0.90181382885755001</v>
      </c>
      <c r="BD4363">
        <v>0.90077543038342001</v>
      </c>
      <c r="BE4363">
        <v>0.90392978299313997</v>
      </c>
      <c r="BF4363">
        <v>0.90320494696477005</v>
      </c>
    </row>
    <row r="4364" spans="1:58" x14ac:dyDescent="0.2">
      <c r="A4364" s="2" t="s">
        <v>437</v>
      </c>
      <c r="B4364" s="2" t="s">
        <v>432</v>
      </c>
      <c r="C4364" s="2" t="s">
        <v>378</v>
      </c>
      <c r="D4364" s="2" t="s">
        <v>379</v>
      </c>
      <c r="E4364">
        <v>4.0039882997111001E-4</v>
      </c>
      <c r="F4364">
        <v>3.9404440577608002E-4</v>
      </c>
      <c r="G4364">
        <v>3.9469977476404999E-4</v>
      </c>
      <c r="H4364">
        <v>3.9133593184E-4</v>
      </c>
      <c r="I4364">
        <v>3.9425042801503998E-4</v>
      </c>
      <c r="J4364">
        <v>4.0106754829528999E-4</v>
      </c>
      <c r="K4364">
        <v>4.1263420191352002E-4</v>
      </c>
      <c r="L4364">
        <v>4.1599001893174E-4</v>
      </c>
      <c r="M4364">
        <v>4.2591624430520002E-4</v>
      </c>
      <c r="N4364">
        <v>4.3360898770103E-4</v>
      </c>
      <c r="O4364">
        <v>4.4012423165277001E-4</v>
      </c>
      <c r="P4364">
        <v>4.4702906736624002E-4</v>
      </c>
      <c r="Q4364">
        <v>4.5246995774611001E-4</v>
      </c>
      <c r="R4364">
        <v>4.6512773579383999E-4</v>
      </c>
      <c r="S4364">
        <v>4.6369556335525998E-4</v>
      </c>
      <c r="T4364">
        <v>4.8235000822910998E-4</v>
      </c>
      <c r="U4364">
        <v>4.8412256094628999E-4</v>
      </c>
      <c r="V4364">
        <v>4.8819105980260998E-4</v>
      </c>
      <c r="W4364">
        <v>4.8970111379845996E-4</v>
      </c>
      <c r="X4364">
        <v>4.9293173280377995E-4</v>
      </c>
      <c r="Y4364">
        <v>1.0423891316583E-3</v>
      </c>
      <c r="Z4364">
        <v>1.0411571578294999E-3</v>
      </c>
      <c r="AA4364">
        <v>1.0453016218284E-3</v>
      </c>
      <c r="AB4364">
        <v>1.0471832098042E-3</v>
      </c>
      <c r="AC4364">
        <v>1.0081149392558999E-3</v>
      </c>
      <c r="AD4364">
        <v>1.0455841876004001E-3</v>
      </c>
      <c r="AE4364">
        <v>9.9804243725318004E-4</v>
      </c>
      <c r="AF4364">
        <v>9.5500351001773004E-4</v>
      </c>
      <c r="AG4364">
        <v>9.6811288530064999E-4</v>
      </c>
      <c r="AH4364">
        <v>1.0429863189743E-3</v>
      </c>
      <c r="AI4364">
        <v>1.1089528525523001E-3</v>
      </c>
      <c r="AJ4364">
        <v>9.8482333273485997E-4</v>
      </c>
      <c r="AK4364">
        <v>9.5674252844910003E-4</v>
      </c>
      <c r="AL4364">
        <v>2.9198784242532999E-3</v>
      </c>
      <c r="AM4364">
        <v>3.1400427560852001E-3</v>
      </c>
      <c r="AN4364">
        <v>2.9456967500911999E-3</v>
      </c>
      <c r="AO4364">
        <v>2.8592751053442E-3</v>
      </c>
      <c r="AP4364">
        <v>2.7402822678192001E-3</v>
      </c>
      <c r="AQ4364">
        <v>2.8509718208405001E-3</v>
      </c>
      <c r="AR4364">
        <v>2.9616976124375001E-3</v>
      </c>
      <c r="AS4364">
        <v>2.9801332586996002E-3</v>
      </c>
      <c r="AT4364">
        <v>2.8815263021799002E-3</v>
      </c>
      <c r="AU4364">
        <v>3.4928865629488002E-3</v>
      </c>
      <c r="AV4364">
        <v>4.8842636447762999E-3</v>
      </c>
      <c r="AW4364">
        <v>5.5919455033736996E-3</v>
      </c>
      <c r="AX4364">
        <v>5.1769120903991999E-3</v>
      </c>
      <c r="AY4364">
        <v>5.1903774066790996E-3</v>
      </c>
      <c r="AZ4364">
        <v>5.2294334590615001E-3</v>
      </c>
      <c r="BA4364">
        <v>5.3917785091406002E-3</v>
      </c>
      <c r="BB4364">
        <v>5.4850106424998999E-3</v>
      </c>
      <c r="BC4364">
        <v>5.3280682275704998E-3</v>
      </c>
      <c r="BD4364">
        <v>5.6275608087298003E-3</v>
      </c>
      <c r="BE4364">
        <v>5.8788868811740997E-3</v>
      </c>
      <c r="BF4364">
        <v>5.9938061203513001E-3</v>
      </c>
    </row>
    <row r="4365" spans="1:58" x14ac:dyDescent="0.2">
      <c r="A4365" s="2" t="s">
        <v>437</v>
      </c>
      <c r="B4365" s="2" t="s">
        <v>432</v>
      </c>
      <c r="C4365" s="2" t="s">
        <v>380</v>
      </c>
      <c r="D4365" s="2" t="s">
        <v>381</v>
      </c>
      <c r="E4365">
        <v>6.0144832817776001E-4</v>
      </c>
      <c r="F4365">
        <v>6.0757112471343999E-4</v>
      </c>
      <c r="G4365">
        <v>6.4525788891859996E-4</v>
      </c>
      <c r="H4365">
        <v>6.7567977451174E-4</v>
      </c>
      <c r="I4365">
        <v>7.0268685305978004E-4</v>
      </c>
      <c r="J4365">
        <v>7.2634305684826997E-4</v>
      </c>
      <c r="K4365">
        <v>7.2749367476170003E-4</v>
      </c>
      <c r="L4365">
        <v>8.0284794175487003E-4</v>
      </c>
      <c r="M4365">
        <v>7.7533943357244997E-4</v>
      </c>
      <c r="N4365">
        <v>8.0348971369123003E-4</v>
      </c>
      <c r="O4365">
        <v>8.1260486987650002E-4</v>
      </c>
      <c r="P4365">
        <v>9.8437502221612998E-4</v>
      </c>
      <c r="Q4365">
        <v>9.9213265829281995E-4</v>
      </c>
      <c r="R4365">
        <v>9.7883307125822992E-4</v>
      </c>
      <c r="S4365">
        <v>9.5088975251100003E-4</v>
      </c>
      <c r="T4365">
        <v>1.0063525025291E-3</v>
      </c>
      <c r="U4365">
        <v>7.9886593881524001E-4</v>
      </c>
      <c r="V4365">
        <v>1.2082381762311999E-3</v>
      </c>
      <c r="W4365">
        <v>1.3828618523505001E-3</v>
      </c>
      <c r="X4365">
        <v>1.4652987790618E-3</v>
      </c>
      <c r="Y4365">
        <v>1.7178549870319E-3</v>
      </c>
      <c r="Z4365">
        <v>1.8013361987665E-3</v>
      </c>
      <c r="AA4365">
        <v>1.8658702869692001E-3</v>
      </c>
      <c r="AB4365">
        <v>1.8664339129082E-3</v>
      </c>
      <c r="AC4365">
        <v>2.3357773903816001E-3</v>
      </c>
      <c r="AD4365">
        <v>1.9791020745509001E-3</v>
      </c>
      <c r="AE4365">
        <v>2.1468858494559E-3</v>
      </c>
      <c r="AF4365">
        <v>2.2716292409518E-3</v>
      </c>
      <c r="AG4365">
        <v>2.3563238115287999E-3</v>
      </c>
      <c r="AH4365">
        <v>2.3354492690834E-3</v>
      </c>
      <c r="AI4365">
        <v>1.7865517675732E-3</v>
      </c>
      <c r="AJ4365">
        <v>1.7077806369832E-3</v>
      </c>
      <c r="AK4365">
        <v>1.8723315064717999E-3</v>
      </c>
      <c r="AL4365">
        <v>2.1131448102215998E-3</v>
      </c>
      <c r="AM4365">
        <v>1.9312316324112001E-3</v>
      </c>
      <c r="AN4365">
        <v>1.9938589637678999E-3</v>
      </c>
      <c r="AO4365">
        <v>2.1170362545688002E-3</v>
      </c>
      <c r="AP4365">
        <v>1.8081992213554001E-3</v>
      </c>
      <c r="AQ4365">
        <v>1.8975427283797E-3</v>
      </c>
      <c r="AR4365">
        <v>1.9329161168921999E-3</v>
      </c>
      <c r="AS4365">
        <v>1.7919781233784E-3</v>
      </c>
      <c r="AT4365">
        <v>1.6405091196663999E-3</v>
      </c>
      <c r="AU4365">
        <v>1.6744614272953E-3</v>
      </c>
      <c r="AV4365">
        <v>1.6344186398633E-3</v>
      </c>
      <c r="AW4365">
        <v>1.7771287622952001E-3</v>
      </c>
      <c r="AX4365">
        <v>1.7425600567243999E-3</v>
      </c>
      <c r="AY4365">
        <v>1.8526461103625001E-3</v>
      </c>
      <c r="AZ4365">
        <v>2.1049893368938E-3</v>
      </c>
      <c r="BA4365">
        <v>1.9315352285127999E-3</v>
      </c>
      <c r="BB4365">
        <v>2.1794847640194E-3</v>
      </c>
      <c r="BC4365">
        <v>2.1304669495664E-3</v>
      </c>
      <c r="BD4365">
        <v>2.2380121714512999E-3</v>
      </c>
      <c r="BE4365">
        <v>2.3238737448428E-3</v>
      </c>
      <c r="BF4365">
        <v>2.3661218766089999E-3</v>
      </c>
    </row>
    <row r="4366" spans="1:58" x14ac:dyDescent="0.2">
      <c r="A4366" s="2" t="s">
        <v>437</v>
      </c>
      <c r="B4366" s="2" t="s">
        <v>432</v>
      </c>
      <c r="C4366" s="2" t="s">
        <v>382</v>
      </c>
      <c r="D4366" s="2" t="s">
        <v>383</v>
      </c>
      <c r="E4366">
        <v>2.1523050172822002E-2</v>
      </c>
      <c r="F4366">
        <v>2.1453888357567001E-2</v>
      </c>
      <c r="G4366">
        <v>2.2945215098706E-2</v>
      </c>
      <c r="H4366">
        <v>2.7599617700952001E-2</v>
      </c>
      <c r="I4366">
        <v>2.5043310948734999E-2</v>
      </c>
      <c r="J4366">
        <v>2.3465015785141E-2</v>
      </c>
      <c r="K4366">
        <v>2.4596651514802E-2</v>
      </c>
      <c r="L4366">
        <v>3.0119720197876999E-2</v>
      </c>
      <c r="M4366">
        <v>3.0920882199965E-2</v>
      </c>
      <c r="N4366">
        <v>3.0690763061818001E-2</v>
      </c>
      <c r="O4366">
        <v>3.0534050715474999E-2</v>
      </c>
      <c r="P4366">
        <v>3.1145362659165E-2</v>
      </c>
      <c r="Q4366">
        <v>3.5474911500770999E-2</v>
      </c>
      <c r="R4366">
        <v>3.5436635991039002E-2</v>
      </c>
      <c r="S4366">
        <v>3.8196362614713E-2</v>
      </c>
      <c r="T4366">
        <v>3.8715145152798003E-2</v>
      </c>
      <c r="U4366">
        <v>4.1106308439561E-2</v>
      </c>
      <c r="V4366">
        <v>4.0663922253647997E-2</v>
      </c>
      <c r="W4366">
        <v>3.7637504069387998E-2</v>
      </c>
      <c r="X4366">
        <v>3.6362540573772001E-2</v>
      </c>
      <c r="Y4366">
        <v>3.6892051096444001E-2</v>
      </c>
      <c r="Z4366">
        <v>3.8319387716765997E-2</v>
      </c>
      <c r="AA4366">
        <v>3.7352161115527999E-2</v>
      </c>
      <c r="AB4366">
        <v>3.5042594562164998E-2</v>
      </c>
      <c r="AC4366">
        <v>3.8326743198007003E-2</v>
      </c>
      <c r="AD4366">
        <v>3.9157766316585997E-2</v>
      </c>
      <c r="AE4366">
        <v>4.0465071298152001E-2</v>
      </c>
      <c r="AF4366">
        <v>4.2407865024288997E-2</v>
      </c>
      <c r="AG4366">
        <v>4.3322987874171999E-2</v>
      </c>
      <c r="AH4366">
        <v>4.3622376111117002E-2</v>
      </c>
      <c r="AI4366">
        <v>4.452643607811E-2</v>
      </c>
      <c r="AJ4366">
        <v>4.5404525607292003E-2</v>
      </c>
      <c r="AK4366">
        <v>4.7215299482318E-2</v>
      </c>
      <c r="AL4366">
        <v>5.1173048642349998E-2</v>
      </c>
      <c r="AM4366">
        <v>5.1368113978253999E-2</v>
      </c>
      <c r="AN4366">
        <v>6.0291587850788003E-2</v>
      </c>
      <c r="AO4366">
        <v>6.0614630092556E-2</v>
      </c>
      <c r="AP4366">
        <v>6.4811810078394996E-2</v>
      </c>
      <c r="AQ4366">
        <v>6.3256562022795004E-2</v>
      </c>
      <c r="AR4366">
        <v>6.4398842707724002E-2</v>
      </c>
      <c r="AS4366">
        <v>7.0046971010855996E-2</v>
      </c>
      <c r="AT4366">
        <v>6.9881634617162E-2</v>
      </c>
      <c r="AU4366">
        <v>6.6700666059905003E-2</v>
      </c>
      <c r="AV4366">
        <v>6.4549990468541998E-2</v>
      </c>
      <c r="AW4366">
        <v>6.6998657123515007E-2</v>
      </c>
      <c r="AX4366">
        <v>6.5574194198221997E-2</v>
      </c>
      <c r="AY4366">
        <v>5.9278835598317002E-2</v>
      </c>
      <c r="AZ4366">
        <v>5.8644111467271998E-2</v>
      </c>
      <c r="BA4366">
        <v>5.2125414452436E-2</v>
      </c>
      <c r="BB4366">
        <v>5.4966775540424E-2</v>
      </c>
      <c r="BC4366">
        <v>4.8691540009112001E-2</v>
      </c>
      <c r="BD4366">
        <v>4.7664416723905E-2</v>
      </c>
      <c r="BE4366">
        <v>4.8863208999634998E-2</v>
      </c>
      <c r="BF4366">
        <v>4.8631642470442001E-2</v>
      </c>
    </row>
    <row r="4367" spans="1:58" x14ac:dyDescent="0.2">
      <c r="A4367" s="2" t="s">
        <v>437</v>
      </c>
      <c r="B4367" s="2" t="s">
        <v>432</v>
      </c>
      <c r="C4367" s="2" t="s">
        <v>384</v>
      </c>
      <c r="D4367" s="2" t="s">
        <v>385</v>
      </c>
      <c r="E4367">
        <v>0.60513262702930004</v>
      </c>
      <c r="F4367">
        <v>0.62996852719747998</v>
      </c>
      <c r="G4367">
        <v>0.66111061637230994</v>
      </c>
      <c r="H4367">
        <v>0.72035467999591996</v>
      </c>
      <c r="I4367">
        <v>0.76520261254342004</v>
      </c>
      <c r="J4367">
        <v>0.73707224318144005</v>
      </c>
      <c r="K4367">
        <v>0.74599101871273998</v>
      </c>
      <c r="L4367">
        <v>0.76421421158285996</v>
      </c>
      <c r="M4367">
        <v>0.76346080862427002</v>
      </c>
      <c r="N4367">
        <v>0.77381797466710001</v>
      </c>
      <c r="O4367">
        <v>0.75089441181660999</v>
      </c>
      <c r="P4367">
        <v>0.73212584834001004</v>
      </c>
      <c r="Q4367">
        <v>0.66761281590387</v>
      </c>
      <c r="R4367">
        <v>0.64450447112472997</v>
      </c>
      <c r="S4367">
        <v>0.64544969728788004</v>
      </c>
      <c r="T4367">
        <v>0.61168211753116997</v>
      </c>
      <c r="U4367">
        <v>0.56683023499359997</v>
      </c>
      <c r="V4367">
        <v>0.54230230745166996</v>
      </c>
      <c r="W4367">
        <v>0.52420475027125002</v>
      </c>
      <c r="X4367">
        <v>0.49997663355490002</v>
      </c>
      <c r="Y4367">
        <v>0.46944420931629</v>
      </c>
      <c r="Z4367">
        <v>0.51068470948971001</v>
      </c>
      <c r="AA4367">
        <v>0.46771146727792001</v>
      </c>
      <c r="AB4367">
        <v>0.40113784692219001</v>
      </c>
      <c r="AC4367">
        <v>0.30036526453381002</v>
      </c>
      <c r="AD4367">
        <v>0.44571140585176</v>
      </c>
      <c r="AE4367">
        <v>0.43642918211868997</v>
      </c>
      <c r="AF4367">
        <v>0.40125706149717</v>
      </c>
      <c r="AG4367">
        <v>0.39219834157941003</v>
      </c>
      <c r="AH4367">
        <v>0.41975246943284</v>
      </c>
      <c r="AI4367">
        <v>0.44409974565971</v>
      </c>
      <c r="AJ4367">
        <v>0.42604016133179001</v>
      </c>
      <c r="AK4367">
        <v>0.34836458531177</v>
      </c>
      <c r="AL4367">
        <v>0.35879764176184997</v>
      </c>
      <c r="AM4367">
        <v>0.36839116021902002</v>
      </c>
      <c r="AN4367">
        <v>0.37037507869258002</v>
      </c>
      <c r="AO4367">
        <v>0.39108258002465002</v>
      </c>
      <c r="AP4367">
        <v>0.35288165786140002</v>
      </c>
      <c r="AQ4367">
        <v>0.36653498479217</v>
      </c>
      <c r="AR4367">
        <v>0.40763990115871002</v>
      </c>
      <c r="AS4367">
        <v>0.41307452356680002</v>
      </c>
      <c r="AT4367">
        <v>0.40758592043153002</v>
      </c>
      <c r="AU4367">
        <v>0.41088766718599001</v>
      </c>
      <c r="AV4367">
        <v>0.41139302363162</v>
      </c>
      <c r="AW4367">
        <v>0.42102671477601</v>
      </c>
      <c r="AX4367">
        <v>0.42561655313405</v>
      </c>
      <c r="AY4367">
        <v>0.43043662023229001</v>
      </c>
      <c r="AZ4367">
        <v>0.43698527761590999</v>
      </c>
      <c r="BA4367">
        <v>0.43737169912196999</v>
      </c>
      <c r="BB4367">
        <v>0.43638312700095999</v>
      </c>
      <c r="BC4367">
        <v>0.38525448129269002</v>
      </c>
      <c r="BD4367">
        <v>0.45429157863870001</v>
      </c>
      <c r="BE4367">
        <v>0.46756598720661002</v>
      </c>
      <c r="BF4367">
        <v>0.4979463806601</v>
      </c>
    </row>
    <row r="4368" spans="1:58" x14ac:dyDescent="0.2">
      <c r="A4368" s="2" t="s">
        <v>437</v>
      </c>
      <c r="B4368" s="2" t="s">
        <v>432</v>
      </c>
      <c r="C4368" s="2" t="s">
        <v>386</v>
      </c>
      <c r="D4368" s="2" t="s">
        <v>387</v>
      </c>
      <c r="E4368">
        <v>1.7720251830086</v>
      </c>
      <c r="F4368">
        <v>1.8276838679686001</v>
      </c>
      <c r="G4368">
        <v>1.9136177803740999</v>
      </c>
      <c r="H4368">
        <v>1.9932547374584999</v>
      </c>
      <c r="I4368">
        <v>2.0445688104212998</v>
      </c>
      <c r="J4368">
        <v>2.1211875209522</v>
      </c>
      <c r="K4368">
        <v>2.2213968016396999</v>
      </c>
      <c r="L4368">
        <v>2.2948728721751999</v>
      </c>
      <c r="M4368">
        <v>2.3109010399983001</v>
      </c>
      <c r="N4368">
        <v>2.3414460674414999</v>
      </c>
      <c r="O4368">
        <v>2.3793644203298001</v>
      </c>
      <c r="P4368">
        <v>2.4278473805553999</v>
      </c>
      <c r="Q4368">
        <v>2.4791418445854001</v>
      </c>
      <c r="R4368">
        <v>2.5422592027672999</v>
      </c>
      <c r="S4368">
        <v>2.5995648689919002</v>
      </c>
      <c r="T4368">
        <v>2.6508382374033999</v>
      </c>
      <c r="U4368">
        <v>2.7368292139708998</v>
      </c>
      <c r="V4368">
        <v>2.8587412124011</v>
      </c>
      <c r="W4368">
        <v>2.8752281195389</v>
      </c>
      <c r="X4368">
        <v>3.0021603562679</v>
      </c>
      <c r="Y4368">
        <v>3.0805201810238998</v>
      </c>
      <c r="Z4368">
        <v>3.6107842418246001</v>
      </c>
      <c r="AA4368">
        <v>4.5515570756411998</v>
      </c>
      <c r="AB4368">
        <v>4.6507113903484001</v>
      </c>
      <c r="AC4368">
        <v>3.6642406278458002</v>
      </c>
      <c r="AD4368">
        <v>5.8695157017324</v>
      </c>
      <c r="AE4368">
        <v>5.7886574770593997</v>
      </c>
      <c r="AF4368">
        <v>5.0779366776078003</v>
      </c>
      <c r="AG4368">
        <v>5.5011279466970997</v>
      </c>
      <c r="AH4368">
        <v>5.6156511354156002</v>
      </c>
      <c r="AI4368">
        <v>5.7071886199268</v>
      </c>
      <c r="AJ4368">
        <v>5.2229088805687001</v>
      </c>
      <c r="AK4368">
        <v>5.5535877518788004</v>
      </c>
      <c r="AL4368">
        <v>5.4855990603786999</v>
      </c>
      <c r="AM4368">
        <v>5.5757789061666996</v>
      </c>
      <c r="AN4368">
        <v>4.5093143914942999</v>
      </c>
      <c r="AO4368">
        <v>5.2814427785101001</v>
      </c>
      <c r="AP4368">
        <v>5.1101862335978998</v>
      </c>
      <c r="AQ4368">
        <v>5.0678442758013</v>
      </c>
      <c r="AR4368">
        <v>5.0769024109357996</v>
      </c>
      <c r="AS4368">
        <v>5.1316380140233999</v>
      </c>
      <c r="AT4368">
        <v>5.1934912866287997</v>
      </c>
      <c r="AU4368">
        <v>5.2677027756693997</v>
      </c>
      <c r="AV4368">
        <v>5.3026989971907996</v>
      </c>
      <c r="AW4368">
        <v>5.3609156673060001</v>
      </c>
      <c r="AX4368">
        <v>5.4362843962514997</v>
      </c>
      <c r="AY4368">
        <v>5.5338888016525001</v>
      </c>
      <c r="AZ4368">
        <v>5.6618893888204997</v>
      </c>
      <c r="BA4368">
        <v>5.6759831479054004</v>
      </c>
      <c r="BB4368">
        <v>5.6838038363149996</v>
      </c>
      <c r="BC4368">
        <v>6.0286074092442004</v>
      </c>
      <c r="BD4368">
        <v>6.3981294561014002</v>
      </c>
      <c r="BE4368">
        <v>6.2067194733853004</v>
      </c>
      <c r="BF4368">
        <v>6.1074222723654996</v>
      </c>
    </row>
    <row r="4369" spans="1:58" x14ac:dyDescent="0.2">
      <c r="A4369" s="2" t="s">
        <v>437</v>
      </c>
      <c r="B4369" s="2" t="s">
        <v>432</v>
      </c>
      <c r="C4369" s="2" t="s">
        <v>388</v>
      </c>
      <c r="D4369" s="2" t="s">
        <v>389</v>
      </c>
      <c r="E4369">
        <v>0.36933367477505002</v>
      </c>
      <c r="F4369">
        <v>0.38551774671342998</v>
      </c>
      <c r="G4369">
        <v>0.42717595062982</v>
      </c>
      <c r="H4369">
        <v>0.48130480018468003</v>
      </c>
      <c r="I4369">
        <v>0.48892363818835999</v>
      </c>
      <c r="J4369">
        <v>0.53390855727383002</v>
      </c>
      <c r="K4369">
        <v>0.62521349961640005</v>
      </c>
      <c r="L4369">
        <v>0.77406746694689998</v>
      </c>
      <c r="M4369">
        <v>0.91891688838826002</v>
      </c>
      <c r="N4369">
        <v>0.89956008901865003</v>
      </c>
      <c r="O4369">
        <v>0.88074129714996996</v>
      </c>
      <c r="P4369">
        <v>0.80442585092818997</v>
      </c>
      <c r="Q4369">
        <v>0.77391728241333002</v>
      </c>
      <c r="R4369">
        <v>0.86814179821077997</v>
      </c>
      <c r="S4369">
        <v>0.93808633905855998</v>
      </c>
      <c r="T4369">
        <v>0.90754509539471995</v>
      </c>
      <c r="U4369">
        <v>0.89843918486096996</v>
      </c>
      <c r="V4369">
        <v>0.90281510180396995</v>
      </c>
      <c r="W4369">
        <v>1.0030162931008</v>
      </c>
      <c r="X4369">
        <v>1.0809300107688999</v>
      </c>
      <c r="Y4369">
        <v>1.1164514105498999</v>
      </c>
      <c r="Z4369">
        <v>1.1165360045726</v>
      </c>
      <c r="AA4369">
        <v>1.1252702991134</v>
      </c>
      <c r="AB4369">
        <v>1.1756062824316</v>
      </c>
      <c r="AC4369">
        <v>1.2812204936024001</v>
      </c>
      <c r="AD4369">
        <v>1.3513960575695001</v>
      </c>
      <c r="AE4369">
        <v>1.2971484837689</v>
      </c>
      <c r="AF4369">
        <v>1.3317239062123001</v>
      </c>
      <c r="AG4369">
        <v>1.3289249398717</v>
      </c>
      <c r="AH4369">
        <v>1.349591799858</v>
      </c>
      <c r="AI4369">
        <v>1.3963207149078001</v>
      </c>
      <c r="AJ4369">
        <v>1.7220565030835</v>
      </c>
      <c r="AK4369">
        <v>1.7628880545483001</v>
      </c>
      <c r="AL4369">
        <v>1.6253913305942</v>
      </c>
      <c r="AM4369">
        <v>1.5873358335734999</v>
      </c>
      <c r="AN4369">
        <v>1.6642389805771001</v>
      </c>
      <c r="AO4369">
        <v>1.6738822291633</v>
      </c>
      <c r="AP4369">
        <v>1.6158430386755001</v>
      </c>
      <c r="AQ4369">
        <v>1.4314482524254</v>
      </c>
      <c r="AR4369">
        <v>1.4568222154921</v>
      </c>
      <c r="AS4369">
        <v>1.5763018331395999</v>
      </c>
      <c r="AT4369">
        <v>1.5160285548829</v>
      </c>
      <c r="AU4369">
        <v>1.5110794267403</v>
      </c>
      <c r="AV4369">
        <v>1.4097941231458</v>
      </c>
      <c r="AW4369">
        <v>1.3025719355733001</v>
      </c>
      <c r="AX4369">
        <v>1.3143564946371</v>
      </c>
      <c r="AY4369">
        <v>1.4510551032854999</v>
      </c>
      <c r="AZ4369">
        <v>1.5661179223493</v>
      </c>
      <c r="BA4369">
        <v>1.5306484986929001</v>
      </c>
      <c r="BB4369">
        <v>1.6015167339015</v>
      </c>
      <c r="BC4369">
        <v>1.5601531245764</v>
      </c>
      <c r="BD4369">
        <v>1.6563169561946001</v>
      </c>
      <c r="BE4369">
        <v>1.5921937943127</v>
      </c>
      <c r="BF4369">
        <v>1.532461083469</v>
      </c>
    </row>
    <row r="4370" spans="1:58" x14ac:dyDescent="0.2">
      <c r="A4370" s="2" t="s">
        <v>437</v>
      </c>
      <c r="B4370" s="2" t="s">
        <v>432</v>
      </c>
      <c r="C4370" s="2" t="s">
        <v>390</v>
      </c>
      <c r="D4370" s="2" t="s">
        <v>391</v>
      </c>
      <c r="E4370">
        <v>0.184719016948</v>
      </c>
      <c r="F4370">
        <v>0.18764305835208001</v>
      </c>
      <c r="G4370">
        <v>0.19566049784556</v>
      </c>
      <c r="H4370">
        <v>0.20190845791379</v>
      </c>
      <c r="I4370">
        <v>0.20732900291687001</v>
      </c>
      <c r="J4370">
        <v>0.21297194904743</v>
      </c>
      <c r="K4370">
        <v>0.21844780612305001</v>
      </c>
      <c r="L4370">
        <v>0.22414671773697001</v>
      </c>
      <c r="M4370">
        <v>0.23047418734705999</v>
      </c>
      <c r="N4370">
        <v>0.23787418367695001</v>
      </c>
      <c r="O4370">
        <v>0.24395172336804</v>
      </c>
      <c r="P4370">
        <v>0.25045399680022001</v>
      </c>
      <c r="Q4370">
        <v>0.25634671459461</v>
      </c>
      <c r="R4370">
        <v>0.26352457505596</v>
      </c>
      <c r="S4370">
        <v>0.27127478176304998</v>
      </c>
      <c r="T4370">
        <v>0.27885111426228998</v>
      </c>
      <c r="U4370">
        <v>0.28696377916074001</v>
      </c>
      <c r="V4370">
        <v>0.29579745324305001</v>
      </c>
      <c r="W4370">
        <v>0.30382456747001002</v>
      </c>
      <c r="X4370">
        <v>0.31145918806470002</v>
      </c>
      <c r="Y4370">
        <v>0.32001874029514998</v>
      </c>
      <c r="Z4370">
        <v>0.32891873292266999</v>
      </c>
      <c r="AA4370">
        <v>0.33897537884182999</v>
      </c>
      <c r="AB4370">
        <v>0.35627623784633</v>
      </c>
      <c r="AC4370">
        <v>0.40327333128168003</v>
      </c>
      <c r="AD4370">
        <v>0.41639262973834001</v>
      </c>
      <c r="AE4370">
        <v>0.42634540684932998</v>
      </c>
      <c r="AF4370">
        <v>0.43335428711308999</v>
      </c>
      <c r="AG4370">
        <v>0.45464082312388998</v>
      </c>
      <c r="AH4370">
        <v>0.48022837230000998</v>
      </c>
      <c r="AI4370">
        <v>0.51653024012555004</v>
      </c>
      <c r="AJ4370">
        <v>0.53031083578186</v>
      </c>
      <c r="AK4370">
        <v>0.55363828175704999</v>
      </c>
      <c r="AL4370">
        <v>0.57352810617150995</v>
      </c>
      <c r="AM4370">
        <v>0.60007444397833998</v>
      </c>
      <c r="AN4370">
        <v>0.62298060347282003</v>
      </c>
      <c r="AO4370">
        <v>0.64394701344579997</v>
      </c>
      <c r="AP4370">
        <v>0.64891217149935998</v>
      </c>
      <c r="AQ4370">
        <v>0.66657525801841</v>
      </c>
      <c r="AR4370">
        <v>0.68326573559305004</v>
      </c>
      <c r="AS4370">
        <v>0.70765084354249996</v>
      </c>
      <c r="AT4370">
        <v>0.74814475759205001</v>
      </c>
      <c r="AU4370">
        <v>0.77467361362189002</v>
      </c>
      <c r="AV4370">
        <v>0.80659197550755002</v>
      </c>
      <c r="AW4370">
        <v>0.80745317605889999</v>
      </c>
      <c r="AX4370">
        <v>0.84483459634234004</v>
      </c>
      <c r="AY4370">
        <v>0.86192494280176002</v>
      </c>
      <c r="AZ4370">
        <v>0.87468829212498</v>
      </c>
      <c r="BA4370">
        <v>0.89395779997817004</v>
      </c>
      <c r="BB4370">
        <v>0.93581970658492997</v>
      </c>
      <c r="BC4370">
        <v>0.95245729898430997</v>
      </c>
      <c r="BD4370">
        <v>0.99260868480734998</v>
      </c>
      <c r="BE4370">
        <v>1.0036201640443001</v>
      </c>
      <c r="BF4370">
        <v>1.0158081151513001</v>
      </c>
    </row>
    <row r="4371" spans="1:58" x14ac:dyDescent="0.2">
      <c r="A4371" s="2" t="s">
        <v>437</v>
      </c>
      <c r="B4371" s="2" t="s">
        <v>432</v>
      </c>
      <c r="C4371" s="2" t="s">
        <v>392</v>
      </c>
      <c r="D4371" s="2" t="s">
        <v>393</v>
      </c>
      <c r="E4371">
        <v>0.11591265437469001</v>
      </c>
      <c r="F4371">
        <v>0.11548079221205999</v>
      </c>
      <c r="G4371">
        <v>0.11592352881965</v>
      </c>
      <c r="H4371">
        <v>0.11530540557709</v>
      </c>
      <c r="I4371">
        <v>0.11313019084304</v>
      </c>
      <c r="J4371">
        <v>0.11426567888991</v>
      </c>
      <c r="K4371">
        <v>0.12048415916852</v>
      </c>
      <c r="L4371">
        <v>0.12445724199683</v>
      </c>
      <c r="M4371">
        <v>0.12743008134629</v>
      </c>
      <c r="N4371">
        <v>0.13586212095113001</v>
      </c>
      <c r="O4371">
        <v>0.14811128069230001</v>
      </c>
      <c r="P4371">
        <v>0.14881711552855001</v>
      </c>
      <c r="Q4371">
        <v>0.14972992323899001</v>
      </c>
      <c r="R4371">
        <v>0.15035021228966999</v>
      </c>
      <c r="S4371">
        <v>0.15356701750536</v>
      </c>
      <c r="T4371">
        <v>0.15677126788890999</v>
      </c>
      <c r="U4371">
        <v>0.16018793644677001</v>
      </c>
      <c r="V4371">
        <v>0.16327109058431999</v>
      </c>
      <c r="W4371">
        <v>0.16521121947544001</v>
      </c>
      <c r="X4371">
        <v>0.1677035279729</v>
      </c>
      <c r="Y4371">
        <v>0.17236136055047999</v>
      </c>
      <c r="Z4371">
        <v>0.17898181550098999</v>
      </c>
      <c r="AA4371">
        <v>0.18556259723179</v>
      </c>
      <c r="AB4371">
        <v>0.18960979567940001</v>
      </c>
      <c r="AC4371">
        <v>0.19443671443117</v>
      </c>
      <c r="AD4371">
        <v>0.20203232527543999</v>
      </c>
      <c r="AE4371">
        <v>0.20908355053382999</v>
      </c>
      <c r="AF4371">
        <v>0.21410276070712</v>
      </c>
      <c r="AG4371">
        <v>0.21855758571236999</v>
      </c>
      <c r="AH4371">
        <v>0.22183964680158999</v>
      </c>
      <c r="AI4371">
        <v>0.22571696182246001</v>
      </c>
      <c r="AJ4371">
        <v>0.23220760091376</v>
      </c>
      <c r="AK4371">
        <v>0.2412702537494</v>
      </c>
      <c r="AL4371">
        <v>0.25005667219639</v>
      </c>
      <c r="AM4371">
        <v>0.25756825234628</v>
      </c>
      <c r="AN4371">
        <v>0.26674799531538002</v>
      </c>
      <c r="AO4371">
        <v>0.27999548046995998</v>
      </c>
      <c r="AP4371">
        <v>0.28990208577472998</v>
      </c>
      <c r="AQ4371">
        <v>0.30599868345733</v>
      </c>
      <c r="AR4371">
        <v>0.32961790755735998</v>
      </c>
      <c r="AS4371">
        <v>0.33870778765802001</v>
      </c>
      <c r="AT4371">
        <v>0.35985019599339002</v>
      </c>
      <c r="AU4371">
        <v>0.37110596903403997</v>
      </c>
      <c r="AV4371">
        <v>0.39063356158848</v>
      </c>
      <c r="AW4371">
        <v>0.40986385399051001</v>
      </c>
      <c r="AX4371">
        <v>0.43672610287778002</v>
      </c>
      <c r="AY4371">
        <v>0.45521018969028998</v>
      </c>
      <c r="AZ4371">
        <v>0.47069575224452997</v>
      </c>
      <c r="BA4371">
        <v>0.49479199753112002</v>
      </c>
      <c r="BB4371">
        <v>0.52731221163223996</v>
      </c>
      <c r="BC4371">
        <v>0.55544000051446996</v>
      </c>
      <c r="BD4371">
        <v>0.59774246896601002</v>
      </c>
      <c r="BE4371">
        <v>0.60190033912121998</v>
      </c>
      <c r="BF4371">
        <v>0.60136393246358999</v>
      </c>
    </row>
    <row r="4372" spans="1:58" x14ac:dyDescent="0.2">
      <c r="A4372" s="2" t="s">
        <v>437</v>
      </c>
      <c r="B4372" s="2" t="s">
        <v>432</v>
      </c>
      <c r="C4372" s="2" t="s">
        <v>394</v>
      </c>
      <c r="D4372" s="2" t="s">
        <v>395</v>
      </c>
      <c r="E4372">
        <v>14.103685112687</v>
      </c>
      <c r="F4372">
        <v>14.528292263680999</v>
      </c>
      <c r="G4372">
        <v>15.129303709290999</v>
      </c>
      <c r="H4372">
        <v>16.283289358884002</v>
      </c>
      <c r="I4372">
        <v>17.150093104303998</v>
      </c>
      <c r="J4372">
        <v>16.712367513509001</v>
      </c>
      <c r="K4372">
        <v>16.882606084134999</v>
      </c>
      <c r="L4372">
        <v>17.14867271987</v>
      </c>
      <c r="M4372">
        <v>16.867734752116998</v>
      </c>
      <c r="N4372">
        <v>16.328139818109001</v>
      </c>
      <c r="O4372">
        <v>17.919835160034999</v>
      </c>
      <c r="P4372">
        <v>17.638668075706999</v>
      </c>
      <c r="Q4372">
        <v>16.896396449371998</v>
      </c>
      <c r="R4372">
        <v>16.515690386460999</v>
      </c>
      <c r="S4372">
        <v>16.266456353439999</v>
      </c>
      <c r="T4372">
        <v>15.18504364358</v>
      </c>
      <c r="U4372">
        <v>15.075519970379</v>
      </c>
      <c r="V4372">
        <v>15.057424508104001</v>
      </c>
      <c r="W4372">
        <v>13.164141869051001</v>
      </c>
      <c r="X4372">
        <v>14.028263259278001</v>
      </c>
      <c r="Y4372">
        <v>9.4728724063753003</v>
      </c>
      <c r="Z4372">
        <v>8.6784853546930005</v>
      </c>
      <c r="AA4372">
        <v>7.2124832982499996</v>
      </c>
      <c r="AB4372">
        <v>6.0439045847330002</v>
      </c>
      <c r="AC4372">
        <v>4.9469705018205996</v>
      </c>
      <c r="AD4372">
        <v>4.1449512570260998</v>
      </c>
      <c r="AE4372">
        <v>4.4230510701387002</v>
      </c>
      <c r="AF4372">
        <v>4.7788311234637</v>
      </c>
      <c r="AG4372">
        <v>4.0481552661254998</v>
      </c>
      <c r="AH4372">
        <v>4.1530670195333004</v>
      </c>
      <c r="AI4372">
        <v>4.5946302554129002</v>
      </c>
      <c r="AJ4372">
        <v>4.5501530688181004</v>
      </c>
      <c r="AK4372">
        <v>5.3026800239637</v>
      </c>
      <c r="AL4372">
        <v>5.5073502329756003</v>
      </c>
      <c r="AM4372">
        <v>4.8535067303153996</v>
      </c>
      <c r="AN4372">
        <v>5.4812040927994001</v>
      </c>
      <c r="AO4372">
        <v>5.5500358718568004</v>
      </c>
      <c r="AP4372">
        <v>6.9480828078936998</v>
      </c>
      <c r="AQ4372">
        <v>6.3864202775925003</v>
      </c>
      <c r="AR4372">
        <v>4.5186620344656001</v>
      </c>
      <c r="AS4372">
        <v>5.6514779764735996</v>
      </c>
      <c r="AT4372">
        <v>6.9464291150574997</v>
      </c>
      <c r="AU4372">
        <v>6.7526470562125001</v>
      </c>
      <c r="AV4372">
        <v>5.3783509056853003</v>
      </c>
      <c r="AW4372">
        <v>4.7449851952479003</v>
      </c>
      <c r="AX4372">
        <v>3.6250356852326</v>
      </c>
      <c r="AY4372">
        <v>4.4861407340749997</v>
      </c>
      <c r="AZ4372">
        <v>4.1991885385302998</v>
      </c>
      <c r="BA4372">
        <v>4.1205230701962998</v>
      </c>
      <c r="BB4372">
        <v>4.2768479157156003</v>
      </c>
      <c r="BC4372">
        <v>3.3742150773802</v>
      </c>
      <c r="BD4372">
        <v>3.1882378258492001</v>
      </c>
      <c r="BE4372">
        <v>2.345444671573</v>
      </c>
      <c r="BF4372">
        <v>2.3790020438993</v>
      </c>
    </row>
    <row r="4373" spans="1:58" x14ac:dyDescent="0.2">
      <c r="A4373" s="2" t="s">
        <v>437</v>
      </c>
      <c r="B4373" s="2" t="s">
        <v>432</v>
      </c>
      <c r="C4373" s="2" t="s">
        <v>396</v>
      </c>
      <c r="D4373" s="2" t="s">
        <v>397</v>
      </c>
      <c r="E4373">
        <v>5.1950079082966998E-2</v>
      </c>
      <c r="F4373">
        <v>5.1837943102800002E-2</v>
      </c>
      <c r="G4373">
        <v>5.6136199059455001E-2</v>
      </c>
      <c r="H4373">
        <v>5.3285236817991001E-2</v>
      </c>
      <c r="I4373">
        <v>5.0912653497363999E-2</v>
      </c>
      <c r="J4373">
        <v>5.3282936169484998E-2</v>
      </c>
      <c r="K4373">
        <v>5.4238328764927998E-2</v>
      </c>
      <c r="L4373">
        <v>5.4832099482347997E-2</v>
      </c>
      <c r="M4373">
        <v>5.5527245727525001E-2</v>
      </c>
      <c r="N4373">
        <v>5.9192254280071001E-2</v>
      </c>
      <c r="O4373">
        <v>5.2327763031705998E-2</v>
      </c>
      <c r="P4373">
        <v>5.2607555079881997E-2</v>
      </c>
      <c r="Q4373">
        <v>4.9948977515820003E-2</v>
      </c>
      <c r="R4373">
        <v>4.4758198613922003E-2</v>
      </c>
      <c r="S4373">
        <v>4.1835983825022002E-2</v>
      </c>
      <c r="T4373">
        <v>4.1190944810601003E-2</v>
      </c>
      <c r="U4373">
        <v>4.2420675103820998E-2</v>
      </c>
      <c r="V4373">
        <v>4.4894635138329003E-2</v>
      </c>
      <c r="W4373">
        <v>4.9782880427102001E-2</v>
      </c>
      <c r="X4373">
        <v>5.2994985670417001E-2</v>
      </c>
      <c r="Y4373">
        <v>4.533407411287E-2</v>
      </c>
      <c r="Z4373">
        <v>5.0125257432675999E-2</v>
      </c>
      <c r="AA4373">
        <v>5.9109259489726E-2</v>
      </c>
      <c r="AB4373">
        <v>5.7809043912667002E-2</v>
      </c>
      <c r="AC4373">
        <v>5.4102682130845001E-2</v>
      </c>
      <c r="AD4373">
        <v>5.5126153730889998E-2</v>
      </c>
      <c r="AE4373">
        <v>6.0518641473449999E-2</v>
      </c>
      <c r="AF4373">
        <v>6.1998583997928999E-2</v>
      </c>
      <c r="AG4373">
        <v>6.2318382788022E-2</v>
      </c>
      <c r="AH4373">
        <v>7.0838956609881001E-2</v>
      </c>
      <c r="AI4373">
        <v>5.8082993641314001E-2</v>
      </c>
      <c r="AJ4373">
        <v>5.3433883665252001E-2</v>
      </c>
      <c r="AK4373">
        <v>4.9345516845355E-2</v>
      </c>
      <c r="AL4373">
        <v>4.7951225191208001E-2</v>
      </c>
      <c r="AM4373">
        <v>5.7029734647723998E-2</v>
      </c>
      <c r="AN4373">
        <v>5.7183993576362002E-2</v>
      </c>
      <c r="AO4373">
        <v>6.3088138878142005E-2</v>
      </c>
      <c r="AP4373">
        <v>6.2540077837113003E-2</v>
      </c>
      <c r="AQ4373">
        <v>9.9494252830288996E-2</v>
      </c>
      <c r="AR4373">
        <v>0.10111839188022</v>
      </c>
      <c r="AS4373">
        <v>8.9731749447022002E-2</v>
      </c>
      <c r="AT4373">
        <v>0.10588787089094</v>
      </c>
      <c r="AU4373">
        <v>0.10254171083416</v>
      </c>
      <c r="AV4373">
        <v>9.8070524109424004E-2</v>
      </c>
      <c r="AW4373">
        <v>0.10016912967251999</v>
      </c>
      <c r="AX4373">
        <v>0.11070204806587</v>
      </c>
      <c r="AY4373">
        <v>0.11252366338675</v>
      </c>
      <c r="AZ4373">
        <v>0.11319794117496</v>
      </c>
      <c r="BA4373">
        <v>0.11461446727917</v>
      </c>
      <c r="BB4373">
        <v>0.12833475313604001</v>
      </c>
      <c r="BC4373">
        <v>0.11561155781525</v>
      </c>
      <c r="BD4373">
        <v>0.12809783751653001</v>
      </c>
      <c r="BE4373">
        <v>0.12892084427763001</v>
      </c>
      <c r="BF4373">
        <v>0.12942135330891999</v>
      </c>
    </row>
    <row r="4374" spans="1:58" x14ac:dyDescent="0.2">
      <c r="A4374" s="2" t="s">
        <v>437</v>
      </c>
      <c r="B4374" s="2" t="s">
        <v>432</v>
      </c>
      <c r="C4374" s="2" t="s">
        <v>398</v>
      </c>
      <c r="D4374" s="2" t="s">
        <v>399</v>
      </c>
      <c r="E4374">
        <v>115.63897664357999</v>
      </c>
      <c r="F4374">
        <v>113.80273262516</v>
      </c>
      <c r="G4374">
        <v>115.20528216728</v>
      </c>
      <c r="H4374">
        <v>118.2376004692</v>
      </c>
      <c r="I4374">
        <v>111.55868367632</v>
      </c>
      <c r="J4374">
        <v>103.84683077149</v>
      </c>
      <c r="K4374">
        <v>114.05268425619001</v>
      </c>
      <c r="L4374">
        <v>111.31592180801</v>
      </c>
      <c r="M4374">
        <v>112.51914602878</v>
      </c>
      <c r="N4374">
        <v>105.98651421792</v>
      </c>
      <c r="O4374">
        <v>92.989280935804999</v>
      </c>
      <c r="P4374">
        <v>87.323455473725005</v>
      </c>
      <c r="Q4374">
        <v>79.651023721306004</v>
      </c>
      <c r="R4374">
        <v>86.500373845978999</v>
      </c>
      <c r="S4374">
        <v>80.173667522263003</v>
      </c>
      <c r="T4374">
        <v>76.180585096613001</v>
      </c>
      <c r="U4374">
        <v>75.978068159261994</v>
      </c>
      <c r="V4374">
        <v>73.699156218728007</v>
      </c>
      <c r="W4374">
        <v>72.564184388241003</v>
      </c>
      <c r="X4374">
        <v>69.069527125082004</v>
      </c>
      <c r="Y4374">
        <v>55.300243282045003</v>
      </c>
      <c r="Z4374">
        <v>54.212258212381997</v>
      </c>
      <c r="AA4374">
        <v>54.781205549356002</v>
      </c>
      <c r="AB4374">
        <v>55.967632260157998</v>
      </c>
      <c r="AC4374">
        <v>57.869724751467999</v>
      </c>
      <c r="AD4374">
        <v>58.921369322148998</v>
      </c>
      <c r="AE4374">
        <v>59.199639266055001</v>
      </c>
      <c r="AF4374">
        <v>56.408002273972997</v>
      </c>
      <c r="AG4374">
        <v>53.881900252933001</v>
      </c>
      <c r="AH4374">
        <v>52.60891960579</v>
      </c>
      <c r="AI4374">
        <v>51.204762947474002</v>
      </c>
      <c r="AJ4374">
        <v>46.416714382983002</v>
      </c>
      <c r="AK4374">
        <v>45.305278041626003</v>
      </c>
      <c r="AL4374">
        <v>43.777463773801998</v>
      </c>
      <c r="AM4374">
        <v>42.611160331059999</v>
      </c>
      <c r="AN4374">
        <v>42.136612639446</v>
      </c>
      <c r="AO4374">
        <v>40.100285786839997</v>
      </c>
      <c r="AP4374">
        <v>41.710365623995997</v>
      </c>
      <c r="AQ4374">
        <v>36.911478938016998</v>
      </c>
      <c r="AR4374">
        <v>33.107990303953997</v>
      </c>
      <c r="AS4374">
        <v>35.199352537355999</v>
      </c>
      <c r="AT4374">
        <v>35.136916717072999</v>
      </c>
      <c r="AU4374">
        <v>33.927015673591001</v>
      </c>
      <c r="AV4374">
        <v>35.403121927237002</v>
      </c>
      <c r="AW4374">
        <v>35.128769137855997</v>
      </c>
      <c r="AX4374">
        <v>34.051801860254997</v>
      </c>
      <c r="AY4374">
        <v>33.661370362832002</v>
      </c>
      <c r="AZ4374">
        <v>33.153780192039001</v>
      </c>
      <c r="BA4374">
        <v>33.503582007761999</v>
      </c>
      <c r="BB4374">
        <v>33.275867934706</v>
      </c>
      <c r="BC4374">
        <v>32.463702879627</v>
      </c>
      <c r="BD4374">
        <v>33.571561110768997</v>
      </c>
      <c r="BE4374">
        <v>34.639886822548</v>
      </c>
      <c r="BF4374">
        <v>34.625425826720999</v>
      </c>
    </row>
    <row r="4375" spans="1:58" x14ac:dyDescent="0.2">
      <c r="A4375" s="2" t="s">
        <v>437</v>
      </c>
      <c r="B4375" s="2" t="s">
        <v>432</v>
      </c>
      <c r="C4375" s="2" t="s">
        <v>400</v>
      </c>
      <c r="D4375" s="2" t="s">
        <v>401</v>
      </c>
      <c r="E4375">
        <v>0.28340066992246998</v>
      </c>
      <c r="F4375">
        <v>0.28815513589289998</v>
      </c>
      <c r="G4375">
        <v>0.30301220076281998</v>
      </c>
      <c r="H4375">
        <v>0.32541238730298</v>
      </c>
      <c r="I4375">
        <v>0.34465130684398998</v>
      </c>
      <c r="J4375">
        <v>0.35932443561144001</v>
      </c>
      <c r="K4375">
        <v>0.36963394358135998</v>
      </c>
      <c r="L4375">
        <v>0.37650576558588</v>
      </c>
      <c r="M4375">
        <v>0.38432267166258999</v>
      </c>
      <c r="N4375">
        <v>0.39567791229649002</v>
      </c>
      <c r="O4375">
        <v>0.40510678286916002</v>
      </c>
      <c r="P4375">
        <v>0.40556366771551</v>
      </c>
      <c r="Q4375">
        <v>0.39193747140849</v>
      </c>
      <c r="R4375">
        <v>0.39519047748192998</v>
      </c>
      <c r="S4375">
        <v>0.39692646185184999</v>
      </c>
      <c r="T4375">
        <v>0.39967307062775997</v>
      </c>
      <c r="U4375">
        <v>0.48486364022150003</v>
      </c>
      <c r="V4375">
        <v>0.49119404243678</v>
      </c>
      <c r="W4375">
        <v>0.48160434120350998</v>
      </c>
      <c r="X4375">
        <v>0.46578888405127999</v>
      </c>
      <c r="Y4375">
        <v>0.51995894062102999</v>
      </c>
      <c r="Z4375">
        <v>0.47783173823604003</v>
      </c>
      <c r="AA4375">
        <v>0.40331034419159001</v>
      </c>
      <c r="AB4375">
        <v>0.34277079253206999</v>
      </c>
      <c r="AC4375">
        <v>0.28059955682171001</v>
      </c>
      <c r="AD4375">
        <v>0.27737645674962003</v>
      </c>
      <c r="AE4375">
        <v>0.32679018518286002</v>
      </c>
      <c r="AF4375">
        <v>0.33038552479758998</v>
      </c>
      <c r="AG4375">
        <v>0.42521271455873999</v>
      </c>
      <c r="AH4375">
        <v>0.42491599949492997</v>
      </c>
      <c r="AI4375">
        <v>0.42574441910847999</v>
      </c>
      <c r="AJ4375">
        <v>0.42562209393765998</v>
      </c>
      <c r="AK4375">
        <v>0.41742801633093002</v>
      </c>
      <c r="AL4375">
        <v>0.38880205191078998</v>
      </c>
      <c r="AM4375">
        <v>0.38847761114280999</v>
      </c>
      <c r="AN4375">
        <v>0.37763633054168</v>
      </c>
      <c r="AO4375">
        <v>0.39328801603127</v>
      </c>
      <c r="AP4375">
        <v>0.38821086024263002</v>
      </c>
      <c r="AQ4375">
        <v>0.38435528716784001</v>
      </c>
      <c r="AR4375">
        <v>0.35736274162798998</v>
      </c>
      <c r="AS4375">
        <v>0.32519447295886</v>
      </c>
      <c r="AT4375">
        <v>0.32239577251361001</v>
      </c>
      <c r="AU4375">
        <v>0.28441248599851998</v>
      </c>
      <c r="AV4375">
        <v>0.26994955792800002</v>
      </c>
      <c r="AW4375">
        <v>0.25215169359994</v>
      </c>
      <c r="AX4375">
        <v>0.23758172668548</v>
      </c>
      <c r="AY4375">
        <v>0.24343851964511001</v>
      </c>
      <c r="AZ4375">
        <v>0.25193545486827001</v>
      </c>
      <c r="BA4375">
        <v>0.30377223185628</v>
      </c>
      <c r="BB4375">
        <v>0.31760111056462997</v>
      </c>
      <c r="BC4375">
        <v>0.31581137932189002</v>
      </c>
      <c r="BD4375">
        <v>0.32291432177918</v>
      </c>
      <c r="BE4375">
        <v>0.33446618375376003</v>
      </c>
      <c r="BF4375">
        <v>0.33276820560172998</v>
      </c>
    </row>
    <row r="4376" spans="1:58" x14ac:dyDescent="0.2">
      <c r="A4376" s="2" t="s">
        <v>437</v>
      </c>
      <c r="B4376" s="2" t="s">
        <v>432</v>
      </c>
      <c r="C4376" s="2" t="s">
        <v>402</v>
      </c>
      <c r="D4376" s="2" t="s">
        <v>403</v>
      </c>
      <c r="E4376">
        <v>4.9353033232294005E-4</v>
      </c>
      <c r="F4376">
        <v>4.8016094192222E-4</v>
      </c>
      <c r="G4376">
        <v>4.3603237421256002E-4</v>
      </c>
      <c r="H4376">
        <v>4.7111298349228998E-4</v>
      </c>
      <c r="I4376">
        <v>4.4555202588894999E-4</v>
      </c>
      <c r="J4376">
        <v>4.6581495710913001E-4</v>
      </c>
      <c r="K4376">
        <v>4.1501890711940001E-4</v>
      </c>
      <c r="L4376">
        <v>4.5749531868298997E-4</v>
      </c>
      <c r="M4376">
        <v>4.3578469401543999E-4</v>
      </c>
      <c r="N4376">
        <v>4.4258256586547997E-4</v>
      </c>
      <c r="O4376">
        <v>4.4624498031528998E-4</v>
      </c>
      <c r="P4376">
        <v>4.2167738323017998E-4</v>
      </c>
      <c r="Q4376">
        <v>4.1796306425733002E-4</v>
      </c>
      <c r="R4376">
        <v>3.6397934569458998E-4</v>
      </c>
      <c r="S4376">
        <v>3.6800304724127003E-4</v>
      </c>
      <c r="T4376">
        <v>3.6885831661939998E-4</v>
      </c>
      <c r="U4376">
        <v>3.6465836608342E-4</v>
      </c>
      <c r="V4376">
        <v>3.4308349568031E-4</v>
      </c>
      <c r="W4376">
        <v>3.8492306428223E-4</v>
      </c>
      <c r="X4376">
        <v>5.1018606544121E-4</v>
      </c>
      <c r="Y4376">
        <v>5.7495042639269997E-4</v>
      </c>
      <c r="Z4376">
        <v>5.5890133094612998E-4</v>
      </c>
      <c r="AA4376">
        <v>6.3162141013569002E-4</v>
      </c>
      <c r="AB4376">
        <v>5.4488044362281001E-4</v>
      </c>
      <c r="AC4376">
        <v>8.5746983073710001E-4</v>
      </c>
      <c r="AD4376">
        <v>9.1753024123072003E-4</v>
      </c>
      <c r="AE4376">
        <v>8.3375347654977003E-4</v>
      </c>
      <c r="AF4376">
        <v>9.7481465924067004E-4</v>
      </c>
      <c r="AG4376">
        <v>1.0426107226236001E-3</v>
      </c>
      <c r="AH4376">
        <v>1.0473444024191999E-3</v>
      </c>
      <c r="AI4376">
        <v>7.1765807188126996E-4</v>
      </c>
      <c r="AJ4376">
        <v>7.9597209605711001E-4</v>
      </c>
      <c r="AK4376">
        <v>8.7231227034079996E-4</v>
      </c>
      <c r="AL4376">
        <v>9.3171562979062997E-4</v>
      </c>
      <c r="AM4376">
        <v>9.8578174429739002E-4</v>
      </c>
      <c r="AN4376">
        <v>1.0005938833259999E-3</v>
      </c>
      <c r="AO4376">
        <v>1.0687085808199E-3</v>
      </c>
      <c r="AP4376">
        <v>1.1234620064952E-3</v>
      </c>
      <c r="AQ4376">
        <v>1.1568129679350001E-3</v>
      </c>
      <c r="AR4376">
        <v>1.7094931234836999E-3</v>
      </c>
      <c r="AS4376">
        <v>1.3416583233703001E-3</v>
      </c>
      <c r="AT4376">
        <v>1.0855566254100999E-3</v>
      </c>
      <c r="AU4376">
        <v>1.3279415960754E-3</v>
      </c>
      <c r="AV4376">
        <v>1.206487965146E-3</v>
      </c>
      <c r="AW4376">
        <v>1.3230984978706E-3</v>
      </c>
      <c r="AX4376">
        <v>1.3344690974955E-3</v>
      </c>
      <c r="AY4376">
        <v>1.4061743837448001E-3</v>
      </c>
      <c r="AZ4376">
        <v>1.4971690596887999E-3</v>
      </c>
      <c r="BA4376">
        <v>1.4154602650739E-3</v>
      </c>
      <c r="BB4376">
        <v>1.397467982671E-3</v>
      </c>
      <c r="BC4376">
        <v>1.1776794981247999E-3</v>
      </c>
      <c r="BD4376">
        <v>1.2808218581901001E-3</v>
      </c>
      <c r="BE4376">
        <v>1.2780890487933999E-3</v>
      </c>
      <c r="BF4376">
        <v>1.3379594510115E-3</v>
      </c>
    </row>
    <row r="4377" spans="1:58" x14ac:dyDescent="0.2">
      <c r="A4377" s="2" t="s">
        <v>437</v>
      </c>
      <c r="B4377" s="2" t="s">
        <v>432</v>
      </c>
      <c r="C4377" s="2" t="s">
        <v>404</v>
      </c>
      <c r="D4377" s="2" t="s">
        <v>405</v>
      </c>
      <c r="E4377">
        <v>0.37495438004899001</v>
      </c>
      <c r="F4377">
        <v>0.34852255090963002</v>
      </c>
      <c r="G4377">
        <v>0.39655660554022998</v>
      </c>
      <c r="H4377">
        <v>0.41316234775682997</v>
      </c>
      <c r="I4377">
        <v>0.44972712455378</v>
      </c>
      <c r="J4377">
        <v>0.48019909484959999</v>
      </c>
      <c r="K4377">
        <v>0.48656145963552999</v>
      </c>
      <c r="L4377">
        <v>0.50531551091437998</v>
      </c>
      <c r="M4377">
        <v>0.55516594697281996</v>
      </c>
      <c r="N4377">
        <v>0.59550312908152003</v>
      </c>
      <c r="O4377">
        <v>0.66380765949797005</v>
      </c>
      <c r="P4377">
        <v>0.65614098674240995</v>
      </c>
      <c r="Q4377">
        <v>0.68627873827783004</v>
      </c>
      <c r="R4377">
        <v>0.65558424543489002</v>
      </c>
      <c r="S4377">
        <v>0.64218524154085999</v>
      </c>
      <c r="T4377">
        <v>0.63583774543035998</v>
      </c>
      <c r="U4377">
        <v>0.65749577008215998</v>
      </c>
      <c r="V4377">
        <v>0.65923571709823003</v>
      </c>
      <c r="W4377">
        <v>0.67119436318758996</v>
      </c>
      <c r="X4377">
        <v>0.66475805610633998</v>
      </c>
      <c r="Y4377">
        <v>0.66657253255245996</v>
      </c>
      <c r="Z4377">
        <v>0.68526111172049997</v>
      </c>
      <c r="AA4377">
        <v>0.68051074537509004</v>
      </c>
      <c r="AB4377">
        <v>0.74155715229918995</v>
      </c>
      <c r="AC4377">
        <v>0.73788116064617004</v>
      </c>
      <c r="AD4377">
        <v>0.75155715153323999</v>
      </c>
      <c r="AE4377">
        <v>0.76370988406896001</v>
      </c>
      <c r="AF4377">
        <v>0.76204336341000001</v>
      </c>
      <c r="AG4377">
        <v>0.75294481091052001</v>
      </c>
      <c r="AH4377">
        <v>0.70443225643075003</v>
      </c>
      <c r="AI4377">
        <v>0.71759652043803002</v>
      </c>
      <c r="AJ4377">
        <v>0.77830276031322998</v>
      </c>
      <c r="AK4377">
        <v>0.82592103389292004</v>
      </c>
      <c r="AL4377">
        <v>0.76422242709581001</v>
      </c>
      <c r="AM4377">
        <v>0.77643930483348</v>
      </c>
      <c r="AN4377">
        <v>0.83131776071665997</v>
      </c>
      <c r="AO4377">
        <v>0.80976650881036005</v>
      </c>
      <c r="AP4377">
        <v>0.81313485843386002</v>
      </c>
      <c r="AQ4377">
        <v>0.87313352313267001</v>
      </c>
      <c r="AR4377">
        <v>0.92218122725879004</v>
      </c>
      <c r="AS4377">
        <v>0.95227595817222999</v>
      </c>
      <c r="AT4377">
        <v>0.95811725814728999</v>
      </c>
      <c r="AU4377">
        <v>1.0441303137613001</v>
      </c>
      <c r="AV4377">
        <v>0.99702533140911997</v>
      </c>
      <c r="AW4377">
        <v>0.98834369709026004</v>
      </c>
      <c r="AX4377">
        <v>0.87623681150182997</v>
      </c>
      <c r="AY4377">
        <v>0.77623671799548</v>
      </c>
      <c r="AZ4377">
        <v>0.71755629039247004</v>
      </c>
      <c r="BA4377">
        <v>0.66907939407633998</v>
      </c>
      <c r="BB4377">
        <v>0.58028580689585996</v>
      </c>
      <c r="BC4377">
        <v>0.28520557127009</v>
      </c>
      <c r="BD4377">
        <v>0.27913041571882002</v>
      </c>
      <c r="BE4377">
        <v>0.32507576385627002</v>
      </c>
      <c r="BF4377">
        <v>0.38713458510372001</v>
      </c>
    </row>
    <row r="4378" spans="1:58" x14ac:dyDescent="0.2">
      <c r="A4378" s="2" t="s">
        <v>437</v>
      </c>
      <c r="B4378" s="2" t="s">
        <v>432</v>
      </c>
      <c r="C4378" s="2" t="s">
        <v>406</v>
      </c>
      <c r="D4378" s="2" t="s">
        <v>407</v>
      </c>
      <c r="E4378">
        <v>1.0514380976418001E-4</v>
      </c>
      <c r="F4378">
        <v>1.0512282526707E-4</v>
      </c>
      <c r="G4378">
        <v>1.2747386025180999E-4</v>
      </c>
      <c r="H4378">
        <v>1.2558187869473E-4</v>
      </c>
      <c r="I4378">
        <v>1.1288201833466E-4</v>
      </c>
      <c r="J4378">
        <v>1.4125458277032001E-4</v>
      </c>
      <c r="K4378">
        <v>1.2353872948048E-4</v>
      </c>
      <c r="L4378">
        <v>1.3726371430130001E-4</v>
      </c>
      <c r="M4378">
        <v>1.3418475198334999E-4</v>
      </c>
      <c r="N4378">
        <v>1.2925904153332E-4</v>
      </c>
      <c r="O4378">
        <v>1.3387034335557999E-4</v>
      </c>
      <c r="P4378">
        <v>1.8659298373485E-4</v>
      </c>
      <c r="Q4378">
        <v>1.8032552167116E-4</v>
      </c>
      <c r="R4378">
        <v>1.6944506895855E-4</v>
      </c>
      <c r="S4378">
        <v>1.3141365849776999E-4</v>
      </c>
      <c r="T4378">
        <v>1.3098736995421001E-4</v>
      </c>
      <c r="U4378">
        <v>8.9996400862121001E-5</v>
      </c>
      <c r="V4378">
        <v>2.2266162106429E-4</v>
      </c>
      <c r="W4378">
        <v>2.3720087264111E-4</v>
      </c>
      <c r="X4378">
        <v>2.4038029247180001E-4</v>
      </c>
      <c r="Y4378">
        <v>2.6233421341583001E-4</v>
      </c>
      <c r="Z4378">
        <v>2.6271943612504002E-4</v>
      </c>
      <c r="AA4378">
        <v>2.6723000704379E-4</v>
      </c>
      <c r="AB4378">
        <v>2.6408209135E-4</v>
      </c>
      <c r="AC4378">
        <v>2.6772643965151E-4</v>
      </c>
      <c r="AD4378">
        <v>2.6299775187035997E-4</v>
      </c>
      <c r="AE4378">
        <v>3.3484996234940998E-4</v>
      </c>
      <c r="AF4378">
        <v>3.4205641697210998E-4</v>
      </c>
      <c r="AG4378">
        <v>3.4737473528249999E-4</v>
      </c>
      <c r="AH4378">
        <v>3.5006124826682001E-4</v>
      </c>
      <c r="AI4378">
        <v>3.9050669110574001E-4</v>
      </c>
      <c r="AJ4378">
        <v>3.9079590316242E-4</v>
      </c>
      <c r="AK4378">
        <v>4.2554019429056998E-4</v>
      </c>
      <c r="AL4378">
        <v>4.7383557402942998E-4</v>
      </c>
      <c r="AM4378">
        <v>4.8920591876782001E-4</v>
      </c>
      <c r="AN4378">
        <v>5.1051451761737995E-4</v>
      </c>
      <c r="AO4378">
        <v>5.9739800769533999E-4</v>
      </c>
      <c r="AP4378">
        <v>6.4556724048631998E-4</v>
      </c>
      <c r="AQ4378">
        <v>7.2298112104354003E-4</v>
      </c>
      <c r="AR4378">
        <v>8.3693072304787E-4</v>
      </c>
      <c r="AS4378">
        <v>9.1532072126744005E-4</v>
      </c>
      <c r="AT4378">
        <v>7.3727323261210003E-4</v>
      </c>
      <c r="AU4378">
        <v>7.6760676680770999E-4</v>
      </c>
      <c r="AV4378">
        <v>8.4998032253313005E-4</v>
      </c>
      <c r="AW4378">
        <v>9.0141036912242995E-4</v>
      </c>
      <c r="AX4378">
        <v>9.1056619996190003E-4</v>
      </c>
      <c r="AY4378">
        <v>9.7098877348918004E-4</v>
      </c>
      <c r="AZ4378">
        <v>8.3776574681525002E-4</v>
      </c>
      <c r="BA4378">
        <v>1.0807387328225001E-3</v>
      </c>
      <c r="BB4378">
        <v>9.886659674353199E-4</v>
      </c>
      <c r="BC4378">
        <v>8.3064913887623E-4</v>
      </c>
      <c r="BD4378">
        <v>9.0804402268973995E-4</v>
      </c>
      <c r="BE4378">
        <v>9.0716530597155E-4</v>
      </c>
      <c r="BF4378">
        <v>9.5404199740784998E-4</v>
      </c>
    </row>
    <row r="4379" spans="1:58" x14ac:dyDescent="0.2">
      <c r="A4379" s="2" t="s">
        <v>437</v>
      </c>
      <c r="B4379" s="2" t="s">
        <v>432</v>
      </c>
      <c r="C4379" s="2" t="s">
        <v>408</v>
      </c>
      <c r="D4379" s="2" t="s">
        <v>409</v>
      </c>
      <c r="E4379">
        <v>0.28344414397891998</v>
      </c>
      <c r="F4379">
        <v>0.28254084306855998</v>
      </c>
      <c r="G4379">
        <v>0.28490242765162999</v>
      </c>
      <c r="H4379">
        <v>0.29194457908351001</v>
      </c>
      <c r="I4379">
        <v>0.28641708521833997</v>
      </c>
      <c r="J4379">
        <v>0.29720039225909001</v>
      </c>
      <c r="K4379">
        <v>0.27694956746508997</v>
      </c>
      <c r="L4379">
        <v>0.28123800615591998</v>
      </c>
      <c r="M4379">
        <v>0.28590734351504998</v>
      </c>
      <c r="N4379">
        <v>0.29175561684458001</v>
      </c>
      <c r="O4379">
        <v>0.34328976562807001</v>
      </c>
      <c r="P4379">
        <v>0.34287856865077998</v>
      </c>
      <c r="Q4379">
        <v>0.35491669259883002</v>
      </c>
      <c r="R4379">
        <v>0.36822848593934998</v>
      </c>
      <c r="S4379">
        <v>0.37531483098031998</v>
      </c>
      <c r="T4379">
        <v>0.39563067853950001</v>
      </c>
      <c r="U4379">
        <v>0.41206689047662998</v>
      </c>
      <c r="V4379">
        <v>0.43610594746463999</v>
      </c>
      <c r="W4379">
        <v>0.43166627265993002</v>
      </c>
      <c r="X4379">
        <v>0.41628762974773997</v>
      </c>
      <c r="Y4379">
        <v>0.41977815133320001</v>
      </c>
      <c r="Z4379">
        <v>0.42122416970773002</v>
      </c>
      <c r="AA4379">
        <v>0.43632079298057003</v>
      </c>
      <c r="AB4379">
        <v>0.48854297732476998</v>
      </c>
      <c r="AC4379">
        <v>0.48281607703083002</v>
      </c>
      <c r="AD4379">
        <v>0.50639236118844</v>
      </c>
      <c r="AE4379">
        <v>0.52992560113324005</v>
      </c>
      <c r="AF4379">
        <v>0.57952775245520005</v>
      </c>
      <c r="AG4379">
        <v>0.61084425492887995</v>
      </c>
      <c r="AH4379">
        <v>0.61783202995270003</v>
      </c>
      <c r="AI4379">
        <v>0.64904806726585995</v>
      </c>
      <c r="AJ4379">
        <v>0.67735479594365999</v>
      </c>
      <c r="AK4379">
        <v>0.71886133687011</v>
      </c>
      <c r="AL4379">
        <v>0.74938899974549</v>
      </c>
      <c r="AM4379">
        <v>0.8291239257802</v>
      </c>
      <c r="AN4379">
        <v>0.83572529506868998</v>
      </c>
      <c r="AO4379">
        <v>0.83270768313332</v>
      </c>
      <c r="AP4379">
        <v>0.89294558830283</v>
      </c>
      <c r="AQ4379">
        <v>0.96240311852940996</v>
      </c>
      <c r="AR4379">
        <v>1.0364376689278001</v>
      </c>
      <c r="AS4379">
        <v>1.0984296273592999</v>
      </c>
      <c r="AT4379">
        <v>1.0841135131474</v>
      </c>
      <c r="AU4379">
        <v>1.0670503535042</v>
      </c>
      <c r="AV4379">
        <v>1.0960471311547</v>
      </c>
      <c r="AW4379">
        <v>1.1803062625706999</v>
      </c>
      <c r="AX4379">
        <v>1.0429520539577</v>
      </c>
      <c r="AY4379">
        <v>1.1275953296751</v>
      </c>
      <c r="AZ4379">
        <v>1.1244095012816</v>
      </c>
      <c r="BA4379">
        <v>1.4339487118594001</v>
      </c>
      <c r="BB4379">
        <v>1.6539520148266</v>
      </c>
      <c r="BC4379">
        <v>1.7294473217522</v>
      </c>
      <c r="BD4379">
        <v>1.7481339794337001</v>
      </c>
      <c r="BE4379">
        <v>1.6581703216993</v>
      </c>
      <c r="BF4379">
        <v>1.9271863627793</v>
      </c>
    </row>
    <row r="4380" spans="1:58" x14ac:dyDescent="0.2">
      <c r="A4380" s="2" t="s">
        <v>437</v>
      </c>
      <c r="B4380" s="2" t="s">
        <v>432</v>
      </c>
      <c r="C4380" s="2" t="s">
        <v>410</v>
      </c>
      <c r="D4380" s="2" t="s">
        <v>411</v>
      </c>
      <c r="E4380">
        <v>1.0412899441734999E-3</v>
      </c>
      <c r="F4380">
        <v>1.0579074066873E-3</v>
      </c>
      <c r="G4380">
        <v>1.2046071902463E-3</v>
      </c>
      <c r="H4380">
        <v>1.3293032445597E-3</v>
      </c>
      <c r="I4380">
        <v>1.4416632086096E-3</v>
      </c>
      <c r="J4380">
        <v>1.5297905362257E-3</v>
      </c>
      <c r="K4380">
        <v>1.5426937484021E-3</v>
      </c>
      <c r="L4380">
        <v>1.8380515787154001E-3</v>
      </c>
      <c r="M4380">
        <v>1.7258507653023E-3</v>
      </c>
      <c r="N4380">
        <v>1.8346254851621E-3</v>
      </c>
      <c r="O4380">
        <v>1.8742048617051E-3</v>
      </c>
      <c r="P4380">
        <v>1.7858444250855999E-3</v>
      </c>
      <c r="Q4380">
        <v>1.8191946058786E-3</v>
      </c>
      <c r="R4380">
        <v>1.8042134130022E-3</v>
      </c>
      <c r="S4380">
        <v>1.7539570217459E-3</v>
      </c>
      <c r="T4380">
        <v>2.0616738322869E-3</v>
      </c>
      <c r="U4380">
        <v>1.8951282929559E-3</v>
      </c>
      <c r="V4380">
        <v>1.8493285944678E-3</v>
      </c>
      <c r="W4380">
        <v>2.1815568498635999E-3</v>
      </c>
      <c r="X4380">
        <v>1.9067365207780999E-3</v>
      </c>
      <c r="Y4380">
        <v>2.2682465413934E-3</v>
      </c>
      <c r="Z4380">
        <v>2.2126842227915E-3</v>
      </c>
      <c r="AA4380">
        <v>1.6791104302811999E-3</v>
      </c>
      <c r="AB4380">
        <v>1.7037123737330001E-3</v>
      </c>
      <c r="AC4380">
        <v>1.7281629348134999E-3</v>
      </c>
      <c r="AD4380">
        <v>1.6759583168471999E-3</v>
      </c>
      <c r="AE4380">
        <v>1.6899277989331999E-3</v>
      </c>
      <c r="AF4380">
        <v>1.7233347386645999E-3</v>
      </c>
      <c r="AG4380">
        <v>1.7583562858486999E-3</v>
      </c>
      <c r="AH4380">
        <v>2.1123109058948999E-3</v>
      </c>
      <c r="AI4380">
        <v>2.5358129896868998E-3</v>
      </c>
      <c r="AJ4380">
        <v>2.7016446400014E-3</v>
      </c>
      <c r="AK4380">
        <v>2.7575658273370999E-3</v>
      </c>
      <c r="AL4380">
        <v>2.9595535221404999E-3</v>
      </c>
      <c r="AM4380">
        <v>2.6699350987643999E-3</v>
      </c>
      <c r="AN4380">
        <v>2.6751205639145002E-3</v>
      </c>
      <c r="AO4380">
        <v>2.5901422692229999E-3</v>
      </c>
      <c r="AP4380">
        <v>3.0902849589432E-3</v>
      </c>
      <c r="AQ4380">
        <v>3.0751290553623E-3</v>
      </c>
      <c r="AR4380">
        <v>3.2181603691467998E-3</v>
      </c>
      <c r="AS4380">
        <v>3.2355587106445999E-3</v>
      </c>
      <c r="AT4380">
        <v>3.3643623581928999E-3</v>
      </c>
      <c r="AU4380">
        <v>3.1744291675448E-3</v>
      </c>
      <c r="AV4380">
        <v>3.2122460520825E-3</v>
      </c>
      <c r="AW4380">
        <v>3.5021483931051002E-3</v>
      </c>
      <c r="AX4380">
        <v>3.3158434473995E-3</v>
      </c>
      <c r="AY4380">
        <v>3.4350872616709001E-3</v>
      </c>
      <c r="AZ4380">
        <v>3.6326190558089002E-3</v>
      </c>
      <c r="BA4380">
        <v>4.1322681610511001E-3</v>
      </c>
      <c r="BB4380">
        <v>4.1260614095328003E-3</v>
      </c>
      <c r="BC4380">
        <v>4.0876623724097E-3</v>
      </c>
      <c r="BD4380">
        <v>4.2548900241405003E-3</v>
      </c>
      <c r="BE4380">
        <v>4.3935138855326003E-3</v>
      </c>
      <c r="BF4380">
        <v>4.4809907322900001E-3</v>
      </c>
    </row>
    <row r="4381" spans="1:58" x14ac:dyDescent="0.2">
      <c r="A4381" s="2" t="s">
        <v>437</v>
      </c>
      <c r="B4381" s="2" t="s">
        <v>432</v>
      </c>
      <c r="C4381" s="2" t="s">
        <v>412</v>
      </c>
      <c r="D4381" s="2" t="s">
        <v>413</v>
      </c>
      <c r="E4381">
        <v>1.4124102261608E-3</v>
      </c>
      <c r="F4381">
        <v>1.4232622800722E-3</v>
      </c>
      <c r="G4381">
        <v>1.5487265114299E-3</v>
      </c>
      <c r="H4381">
        <v>1.6498444865735999E-3</v>
      </c>
      <c r="I4381">
        <v>1.740448072572E-3</v>
      </c>
      <c r="J4381">
        <v>1.8105163116600999E-3</v>
      </c>
      <c r="K4381">
        <v>1.8127637147556E-3</v>
      </c>
      <c r="L4381">
        <v>2.0799063994663999E-3</v>
      </c>
      <c r="M4381">
        <v>1.9710650638835999E-3</v>
      </c>
      <c r="N4381">
        <v>2.0569375305312001E-3</v>
      </c>
      <c r="O4381">
        <v>2.0822643939957999E-3</v>
      </c>
      <c r="P4381">
        <v>2.1330769971152999E-3</v>
      </c>
      <c r="Q4381">
        <v>2.3154287788630002E-3</v>
      </c>
      <c r="R4381">
        <v>2.2884803593095E-3</v>
      </c>
      <c r="S4381">
        <v>2.5064173918669E-3</v>
      </c>
      <c r="T4381">
        <v>2.3737075078888998E-3</v>
      </c>
      <c r="U4381">
        <v>2.1256668174728E-3</v>
      </c>
      <c r="V4381">
        <v>2.2228908698603E-3</v>
      </c>
      <c r="W4381">
        <v>2.2160867728272002E-3</v>
      </c>
      <c r="X4381">
        <v>2.3832225816841999E-3</v>
      </c>
      <c r="Y4381">
        <v>2.9018142458301002E-3</v>
      </c>
      <c r="Z4381">
        <v>2.9844566378673999E-3</v>
      </c>
      <c r="AA4381">
        <v>2.9404568370172998E-3</v>
      </c>
      <c r="AB4381">
        <v>3.1687277005936999E-3</v>
      </c>
      <c r="AC4381">
        <v>3.1777526777868E-3</v>
      </c>
      <c r="AD4381">
        <v>2.9916507264358999E-3</v>
      </c>
      <c r="AE4381">
        <v>2.9824372901601E-3</v>
      </c>
      <c r="AF4381">
        <v>3.0272267231696002E-3</v>
      </c>
      <c r="AG4381">
        <v>3.0777783446050001E-3</v>
      </c>
      <c r="AH4381">
        <v>3.0256319072352999E-3</v>
      </c>
      <c r="AI4381">
        <v>3.6286900797588002E-3</v>
      </c>
      <c r="AJ4381">
        <v>3.7712711988369002E-3</v>
      </c>
      <c r="AK4381">
        <v>3.9485381213867996E-3</v>
      </c>
      <c r="AL4381">
        <v>3.9927456040294998E-3</v>
      </c>
      <c r="AM4381">
        <v>3.9224533488104998E-3</v>
      </c>
      <c r="AN4381">
        <v>3.9135586041152996E-3</v>
      </c>
      <c r="AO4381">
        <v>3.8984992296861999E-3</v>
      </c>
      <c r="AP4381">
        <v>3.9274634259175998E-3</v>
      </c>
      <c r="AQ4381">
        <v>3.9640285757254999E-3</v>
      </c>
      <c r="AR4381">
        <v>3.9311440660755002E-3</v>
      </c>
      <c r="AS4381">
        <v>3.8886693223768999E-3</v>
      </c>
      <c r="AT4381">
        <v>3.7316843208209998E-3</v>
      </c>
      <c r="AU4381">
        <v>3.8518121699290002E-3</v>
      </c>
      <c r="AV4381">
        <v>3.8645096523763E-3</v>
      </c>
      <c r="AW4381">
        <v>4.0152364975425004E-3</v>
      </c>
      <c r="AX4381">
        <v>4.2456810761590004E-3</v>
      </c>
      <c r="AY4381">
        <v>4.5471929304816998E-3</v>
      </c>
      <c r="AZ4381">
        <v>4.5295808867574002E-3</v>
      </c>
      <c r="BA4381">
        <v>4.4769525584613E-3</v>
      </c>
      <c r="BB4381">
        <v>4.8073616173672003E-3</v>
      </c>
      <c r="BC4381">
        <v>4.6987867610845998E-3</v>
      </c>
      <c r="BD4381">
        <v>4.9279535571223002E-3</v>
      </c>
      <c r="BE4381">
        <v>5.1058842396052998E-3</v>
      </c>
      <c r="BF4381">
        <v>5.2012632914831998E-3</v>
      </c>
    </row>
    <row r="4382" spans="1:58" x14ac:dyDescent="0.2">
      <c r="A4382" s="2" t="s">
        <v>437</v>
      </c>
      <c r="B4382" s="2" t="s">
        <v>432</v>
      </c>
      <c r="C4382" s="2" t="s">
        <v>414</v>
      </c>
      <c r="D4382" s="2" t="s">
        <v>415</v>
      </c>
      <c r="E4382">
        <v>0.26346485198280001</v>
      </c>
      <c r="F4382">
        <v>0.26772690244260999</v>
      </c>
      <c r="G4382">
        <v>0.27389042251293999</v>
      </c>
      <c r="H4382">
        <v>0.28375740279077</v>
      </c>
      <c r="I4382">
        <v>0.28856191144567001</v>
      </c>
      <c r="J4382">
        <v>0.29280582000131999</v>
      </c>
      <c r="K4382">
        <v>0.30731726017882999</v>
      </c>
      <c r="L4382">
        <v>0.31740943400511001</v>
      </c>
      <c r="M4382">
        <v>0.32973691837630997</v>
      </c>
      <c r="N4382">
        <v>0.34330344307603</v>
      </c>
      <c r="O4382">
        <v>0.36253285797571999</v>
      </c>
      <c r="P4382">
        <v>0.37575794612702001</v>
      </c>
      <c r="Q4382">
        <v>0.39274409774324998</v>
      </c>
      <c r="R4382">
        <v>0.41087204150959999</v>
      </c>
      <c r="S4382">
        <v>0.42494473083175999</v>
      </c>
      <c r="T4382">
        <v>0.44272450886069997</v>
      </c>
      <c r="U4382">
        <v>0.46340095481601001</v>
      </c>
      <c r="V4382">
        <v>0.48408003480071998</v>
      </c>
      <c r="W4382">
        <v>0.50354370053529995</v>
      </c>
      <c r="X4382">
        <v>0.52353463093353003</v>
      </c>
      <c r="Y4382">
        <v>0.55297003616164997</v>
      </c>
      <c r="Z4382">
        <v>0.58888409780688</v>
      </c>
      <c r="AA4382">
        <v>0.61906576496411003</v>
      </c>
      <c r="AB4382">
        <v>0.63662140362107</v>
      </c>
      <c r="AC4382">
        <v>0.66693729231558996</v>
      </c>
      <c r="AD4382">
        <v>0.69425680139652002</v>
      </c>
      <c r="AE4382">
        <v>0.71459953032861001</v>
      </c>
      <c r="AF4382">
        <v>0.73615261777552998</v>
      </c>
      <c r="AG4382">
        <v>0.75967932044552999</v>
      </c>
      <c r="AH4382">
        <v>0.78626053824518005</v>
      </c>
      <c r="AI4382">
        <v>0.80479938227160996</v>
      </c>
      <c r="AJ4382">
        <v>0.83268611735273002</v>
      </c>
      <c r="AK4382">
        <v>0.84776007220713001</v>
      </c>
      <c r="AL4382">
        <v>0.87925999736091998</v>
      </c>
      <c r="AM4382">
        <v>0.90656178376574004</v>
      </c>
      <c r="AN4382">
        <v>0.93431491572409997</v>
      </c>
      <c r="AO4382">
        <v>0.95491457174364003</v>
      </c>
      <c r="AP4382">
        <v>0.98694253212857996</v>
      </c>
      <c r="AQ4382">
        <v>1.0128382736367001</v>
      </c>
      <c r="AR4382">
        <v>1.0681938432177001</v>
      </c>
      <c r="AS4382">
        <v>1.0797890844564</v>
      </c>
      <c r="AT4382">
        <v>1.0905660702389</v>
      </c>
      <c r="AU4382">
        <v>1.1056262217232999</v>
      </c>
      <c r="AV4382">
        <v>1.1690731557348</v>
      </c>
      <c r="AW4382">
        <v>1.1860922791815001</v>
      </c>
      <c r="AX4382">
        <v>1.1421846285543999</v>
      </c>
      <c r="AY4382">
        <v>1.1583049939529</v>
      </c>
      <c r="AZ4382">
        <v>1.183012256499</v>
      </c>
      <c r="BA4382">
        <v>1.2166976410643</v>
      </c>
      <c r="BB4382">
        <v>1.2416583766552001</v>
      </c>
      <c r="BC4382">
        <v>1.2603681306548999</v>
      </c>
      <c r="BD4382">
        <v>1.2845240747758999</v>
      </c>
      <c r="BE4382">
        <v>1.3117319370519001</v>
      </c>
      <c r="BF4382">
        <v>1.3403055400345001</v>
      </c>
    </row>
    <row r="4383" spans="1:58" x14ac:dyDescent="0.2">
      <c r="A4383" s="2" t="s">
        <v>437</v>
      </c>
      <c r="B4383" s="2" t="s">
        <v>432</v>
      </c>
      <c r="C4383" s="2" t="s">
        <v>416</v>
      </c>
      <c r="D4383" s="2" t="s">
        <v>417</v>
      </c>
      <c r="E4383">
        <v>2.5953618875706002</v>
      </c>
      <c r="F4383">
        <v>2.6509931394088002</v>
      </c>
      <c r="G4383">
        <v>2.7309552302642</v>
      </c>
      <c r="H4383">
        <v>2.9335579410327002</v>
      </c>
      <c r="I4383">
        <v>3.0228621374519</v>
      </c>
      <c r="J4383">
        <v>3.0940722948612001</v>
      </c>
      <c r="K4383">
        <v>3.1092600727897999</v>
      </c>
      <c r="L4383">
        <v>3.1273887897347001</v>
      </c>
      <c r="M4383">
        <v>3.0191342979887001</v>
      </c>
      <c r="N4383">
        <v>3.0295184841990999</v>
      </c>
      <c r="O4383">
        <v>3.0296390280283001</v>
      </c>
      <c r="P4383">
        <v>3.0643357645476001</v>
      </c>
      <c r="Q4383">
        <v>2.9225374799046002</v>
      </c>
      <c r="R4383">
        <v>2.824130760549</v>
      </c>
      <c r="S4383">
        <v>2.9125875605772</v>
      </c>
      <c r="T4383">
        <v>2.8379480782276998</v>
      </c>
      <c r="U4383">
        <v>2.7260693714980002</v>
      </c>
      <c r="V4383">
        <v>2.7804495958788</v>
      </c>
      <c r="W4383">
        <v>2.7319435477973002</v>
      </c>
      <c r="X4383">
        <v>2.7098026143332001</v>
      </c>
      <c r="Y4383">
        <v>2.6945119468461001</v>
      </c>
      <c r="Z4383">
        <v>2.7409361560545999</v>
      </c>
      <c r="AA4383">
        <v>4.6141624295977</v>
      </c>
      <c r="AB4383">
        <v>4.1768162515047003</v>
      </c>
      <c r="AC4383">
        <v>4.2823028238475001</v>
      </c>
      <c r="AD4383">
        <v>4.5601856329246004</v>
      </c>
      <c r="AE4383">
        <v>5.6117836452084999</v>
      </c>
      <c r="AF4383">
        <v>5.6676480223877999</v>
      </c>
      <c r="AG4383">
        <v>5.3425838535425001</v>
      </c>
      <c r="AH4383">
        <v>4.7265288503488998</v>
      </c>
      <c r="AI4383">
        <v>3.4271841450460001</v>
      </c>
      <c r="AJ4383">
        <v>3.8310639466600001</v>
      </c>
      <c r="AK4383">
        <v>4.2212178138037997</v>
      </c>
      <c r="AL4383">
        <v>4.3752117209324002</v>
      </c>
      <c r="AM4383">
        <v>4.5669818513565001</v>
      </c>
      <c r="AN4383">
        <v>4.5065882644707003</v>
      </c>
      <c r="AO4383">
        <v>3.7439144439669998</v>
      </c>
      <c r="AP4383">
        <v>3.7726421124790002</v>
      </c>
      <c r="AQ4383">
        <v>2.9223608228182001</v>
      </c>
      <c r="AR4383">
        <v>2.7025295854009999</v>
      </c>
      <c r="AS4383">
        <v>2.984083727592</v>
      </c>
      <c r="AT4383">
        <v>2.8940915469666</v>
      </c>
      <c r="AU4383">
        <v>2.9372836824100998</v>
      </c>
      <c r="AV4383">
        <v>2.9790817116389001</v>
      </c>
      <c r="AW4383">
        <v>2.9824971990576001</v>
      </c>
      <c r="AX4383">
        <v>2.8641685960940002</v>
      </c>
      <c r="AY4383">
        <v>2.8810006944506998</v>
      </c>
      <c r="AZ4383">
        <v>2.9321537913253999</v>
      </c>
      <c r="BA4383">
        <v>2.9916240443255999</v>
      </c>
      <c r="BB4383">
        <v>3.0344655546334001</v>
      </c>
      <c r="BC4383">
        <v>2.7554315198118999</v>
      </c>
      <c r="BD4383">
        <v>2.7859222759140998</v>
      </c>
      <c r="BE4383">
        <v>2.6784448156958001</v>
      </c>
      <c r="BF4383">
        <v>2.6364695529271001</v>
      </c>
    </row>
    <row r="4384" spans="1:58" x14ac:dyDescent="0.2">
      <c r="A4384" s="2" t="s">
        <v>437</v>
      </c>
      <c r="B4384" s="2" t="s">
        <v>432</v>
      </c>
      <c r="C4384" s="2" t="s">
        <v>418</v>
      </c>
      <c r="D4384" s="2" t="s">
        <v>419</v>
      </c>
      <c r="E4384">
        <v>0.78301467791491997</v>
      </c>
      <c r="F4384">
        <v>0.81257825385768001</v>
      </c>
      <c r="G4384">
        <v>0.85055005171680997</v>
      </c>
      <c r="H4384">
        <v>0.92510870621285002</v>
      </c>
      <c r="I4384">
        <v>0.97835949171076997</v>
      </c>
      <c r="J4384">
        <v>0.94659310176007005</v>
      </c>
      <c r="K4384">
        <v>0.95624089028065995</v>
      </c>
      <c r="L4384">
        <v>0.97113115708982001</v>
      </c>
      <c r="M4384">
        <v>0.96875414295739004</v>
      </c>
      <c r="N4384">
        <v>0.97907163587796997</v>
      </c>
      <c r="O4384">
        <v>0.95268306302655004</v>
      </c>
      <c r="P4384">
        <v>0.92802279993443004</v>
      </c>
      <c r="Q4384">
        <v>0.85392987743323001</v>
      </c>
      <c r="R4384">
        <v>0.82004698694338996</v>
      </c>
      <c r="S4384">
        <v>0.82555888089884999</v>
      </c>
      <c r="T4384">
        <v>0.78738629533241999</v>
      </c>
      <c r="U4384">
        <v>0.73613523512969004</v>
      </c>
      <c r="V4384">
        <v>0.71362461457958004</v>
      </c>
      <c r="W4384">
        <v>0.69001019343704995</v>
      </c>
      <c r="X4384">
        <v>0.66084135906719998</v>
      </c>
      <c r="Y4384">
        <v>0.62831893624696999</v>
      </c>
      <c r="Z4384">
        <v>0.64016650389921004</v>
      </c>
      <c r="AA4384">
        <v>0.46682341738416999</v>
      </c>
      <c r="AB4384">
        <v>0.62896005444406</v>
      </c>
      <c r="AC4384">
        <v>0.70028843786478001</v>
      </c>
      <c r="AD4384">
        <v>0.63268305183055995</v>
      </c>
      <c r="AE4384">
        <v>0.66106648484969999</v>
      </c>
      <c r="AF4384">
        <v>0.68339402579242003</v>
      </c>
      <c r="AG4384">
        <v>0.60949692094912</v>
      </c>
      <c r="AH4384">
        <v>0.67860760890005001</v>
      </c>
      <c r="AI4384">
        <v>0.60652804251935999</v>
      </c>
      <c r="AJ4384">
        <v>0.57702814876650999</v>
      </c>
      <c r="AK4384">
        <v>0.56363870975532004</v>
      </c>
      <c r="AL4384">
        <v>0.58564100958281995</v>
      </c>
      <c r="AM4384">
        <v>0.60165723107393998</v>
      </c>
      <c r="AN4384">
        <v>0.60885595211570998</v>
      </c>
      <c r="AO4384">
        <v>0.46748964045872998</v>
      </c>
      <c r="AP4384">
        <v>0.45410215515627</v>
      </c>
      <c r="AQ4384">
        <v>0.41617959848198999</v>
      </c>
      <c r="AR4384">
        <v>0.55764647336364004</v>
      </c>
      <c r="AS4384">
        <v>0.55049655099534001</v>
      </c>
      <c r="AT4384">
        <v>0.56070515347393002</v>
      </c>
      <c r="AU4384">
        <v>0.57400426946070005</v>
      </c>
      <c r="AV4384">
        <v>0.58087196427125998</v>
      </c>
      <c r="AW4384">
        <v>0.59532554152772998</v>
      </c>
      <c r="AX4384">
        <v>0.60584637711146005</v>
      </c>
      <c r="AY4384">
        <v>0.61367661034411003</v>
      </c>
      <c r="AZ4384">
        <v>0.62173103525458995</v>
      </c>
      <c r="BA4384">
        <v>0.62895411008626001</v>
      </c>
      <c r="BB4384">
        <v>0.63468959364109001</v>
      </c>
      <c r="BC4384">
        <v>0.64172821721485995</v>
      </c>
      <c r="BD4384">
        <v>0.65663080842751997</v>
      </c>
      <c r="BE4384">
        <v>0.66947850591405</v>
      </c>
      <c r="BF4384">
        <v>0.67309650981629998</v>
      </c>
    </row>
    <row r="4385" spans="1:58" x14ac:dyDescent="0.2">
      <c r="A4385" s="2" t="s">
        <v>437</v>
      </c>
      <c r="B4385" s="2" t="s">
        <v>432</v>
      </c>
      <c r="C4385" s="2" t="s">
        <v>420</v>
      </c>
      <c r="D4385" s="2" t="s">
        <v>421</v>
      </c>
      <c r="E4385">
        <v>0.17017544656601</v>
      </c>
      <c r="F4385">
        <v>0.17199861143024001</v>
      </c>
      <c r="G4385">
        <v>0.17627546194411001</v>
      </c>
      <c r="H4385">
        <v>0.18195250810541</v>
      </c>
      <c r="I4385">
        <v>0.17728006067308</v>
      </c>
      <c r="J4385">
        <v>0.17887814824487999</v>
      </c>
      <c r="K4385">
        <v>0.17748780260668001</v>
      </c>
      <c r="L4385">
        <v>0.17172929023917999</v>
      </c>
      <c r="M4385">
        <v>0.17546628561668001</v>
      </c>
      <c r="N4385">
        <v>0.17886474231547</v>
      </c>
      <c r="O4385">
        <v>0.19416956158172999</v>
      </c>
      <c r="P4385">
        <v>0.19279974192185001</v>
      </c>
      <c r="Q4385">
        <v>0.19490291568883</v>
      </c>
      <c r="R4385">
        <v>0.19937185925364001</v>
      </c>
      <c r="S4385">
        <v>0.20344640628885999</v>
      </c>
      <c r="T4385">
        <v>0.21297341288819999</v>
      </c>
      <c r="U4385">
        <v>0.22846276497446</v>
      </c>
      <c r="V4385">
        <v>0.24893468881653999</v>
      </c>
      <c r="W4385">
        <v>0.24818083348861</v>
      </c>
      <c r="X4385">
        <v>0.25344734375124001</v>
      </c>
      <c r="Y4385">
        <v>0.26384501927666998</v>
      </c>
      <c r="Z4385">
        <v>0.26374614091470999</v>
      </c>
      <c r="AA4385">
        <v>0.26687560995295001</v>
      </c>
      <c r="AB4385">
        <v>0.26123492207771998</v>
      </c>
      <c r="AC4385">
        <v>0.26370221074707001</v>
      </c>
      <c r="AD4385">
        <v>0.26526217639722</v>
      </c>
      <c r="AE4385">
        <v>0.25896979132599002</v>
      </c>
      <c r="AF4385">
        <v>0.25992618329181999</v>
      </c>
      <c r="AG4385">
        <v>0.26358858071148</v>
      </c>
      <c r="AH4385">
        <v>0.28197822994183003</v>
      </c>
      <c r="AI4385">
        <v>0.26665315285161001</v>
      </c>
      <c r="AJ4385">
        <v>0.26952798380359</v>
      </c>
      <c r="AK4385">
        <v>0.26636752133869002</v>
      </c>
      <c r="AL4385">
        <v>0.25492382432351002</v>
      </c>
      <c r="AM4385">
        <v>0.25614361353637999</v>
      </c>
      <c r="AN4385">
        <v>0.26133237061558001</v>
      </c>
      <c r="AO4385">
        <v>0.24950168667417</v>
      </c>
      <c r="AP4385">
        <v>0.25104686193506998</v>
      </c>
      <c r="AQ4385">
        <v>0.24546805333232999</v>
      </c>
      <c r="AR4385">
        <v>0.24807611888688</v>
      </c>
      <c r="AS4385">
        <v>0.26630824226636002</v>
      </c>
      <c r="AT4385">
        <v>0.30536534614431998</v>
      </c>
      <c r="AU4385">
        <v>0.30038872023773999</v>
      </c>
      <c r="AV4385">
        <v>0.30509773901143999</v>
      </c>
      <c r="AW4385">
        <v>0.30833971999330001</v>
      </c>
      <c r="AX4385">
        <v>0.31061897702821001</v>
      </c>
      <c r="AY4385">
        <v>0.30867500093125999</v>
      </c>
      <c r="AZ4385">
        <v>0.31077396806898</v>
      </c>
      <c r="BA4385">
        <v>0.32652282160556001</v>
      </c>
      <c r="BB4385">
        <v>0.32545124608590997</v>
      </c>
      <c r="BC4385">
        <v>0.31514580654218</v>
      </c>
      <c r="BD4385">
        <v>0.32280617553016999</v>
      </c>
      <c r="BE4385">
        <v>0.32615383638880002</v>
      </c>
      <c r="BF4385">
        <v>0.33138780530410999</v>
      </c>
    </row>
    <row r="4386" spans="1:58" x14ac:dyDescent="0.2">
      <c r="A4386" s="2" t="s">
        <v>437</v>
      </c>
      <c r="B4386" s="2" t="s">
        <v>433</v>
      </c>
      <c r="C4386" s="2" t="s">
        <v>2</v>
      </c>
      <c r="D4386" s="2" t="s">
        <v>3</v>
      </c>
      <c r="E4386">
        <v>1.7448897347352E-5</v>
      </c>
      <c r="F4386">
        <v>1.9373318629121001E-5</v>
      </c>
      <c r="G4386">
        <v>1.8835756967008001E-5</v>
      </c>
      <c r="H4386">
        <v>2.2527293012961001E-5</v>
      </c>
      <c r="I4386">
        <v>3.1622856894404001E-5</v>
      </c>
      <c r="J4386">
        <v>4.2310642222738998E-5</v>
      </c>
      <c r="K4386">
        <v>4.6221310032460001E-5</v>
      </c>
      <c r="L4386">
        <v>4.8366855233166001E-5</v>
      </c>
      <c r="M4386">
        <v>5.8572175152652E-5</v>
      </c>
      <c r="N4386">
        <v>5.3473301681597002E-5</v>
      </c>
      <c r="O4386">
        <v>8.0594736296937003E-5</v>
      </c>
      <c r="P4386">
        <v>9.0914638159584005E-5</v>
      </c>
      <c r="Q4386">
        <v>9.6596901669820007E-5</v>
      </c>
      <c r="R4386">
        <v>1.1513099432655E-4</v>
      </c>
      <c r="S4386">
        <v>1.1453642978641E-4</v>
      </c>
      <c r="T4386">
        <v>1.1774364071568E-4</v>
      </c>
      <c r="U4386">
        <v>1.4354407158166999E-4</v>
      </c>
      <c r="V4386">
        <v>1.609248025387E-4</v>
      </c>
      <c r="W4386">
        <v>1.7481576308843E-4</v>
      </c>
      <c r="X4386">
        <v>2.4054479871535E-4</v>
      </c>
      <c r="Y4386">
        <v>5.7541818480451995E-4</v>
      </c>
      <c r="Z4386">
        <v>7.1021722741833001E-4</v>
      </c>
      <c r="AA4386">
        <v>8.0113123836819005E-4</v>
      </c>
      <c r="AB4386">
        <v>8.3098122941638005E-4</v>
      </c>
      <c r="AC4386">
        <v>9.1136973355710003E-4</v>
      </c>
      <c r="AD4386">
        <v>1.1657035498685E-3</v>
      </c>
      <c r="AE4386">
        <v>8.7015506380996996E-4</v>
      </c>
      <c r="AF4386">
        <v>1.7007131227578E-3</v>
      </c>
      <c r="AG4386">
        <v>2.1771160983056E-3</v>
      </c>
      <c r="AH4386">
        <v>2.6135668871936002E-3</v>
      </c>
      <c r="AI4386">
        <v>1.1089236853199999E-3</v>
      </c>
      <c r="AJ4386">
        <v>1.1157690672062E-3</v>
      </c>
      <c r="AK4386">
        <v>1.1603031364061001E-3</v>
      </c>
      <c r="AL4386">
        <v>1.3360890447652E-3</v>
      </c>
      <c r="AM4386">
        <v>1.4009812984189999E-3</v>
      </c>
      <c r="AN4386">
        <v>1.5730410808896E-3</v>
      </c>
      <c r="AO4386">
        <v>1.8341268223293001E-3</v>
      </c>
      <c r="AP4386">
        <v>1.9123047099949E-3</v>
      </c>
      <c r="AQ4386">
        <v>1.8753344394404001E-3</v>
      </c>
      <c r="AR4386">
        <v>1.9313591020821E-3</v>
      </c>
      <c r="AS4386">
        <v>1.9149622574904999E-3</v>
      </c>
      <c r="AT4386">
        <v>9.8618406150853002E-4</v>
      </c>
      <c r="AU4386">
        <v>1.2865494498826E-3</v>
      </c>
      <c r="AV4386">
        <v>1.4364770097202999E-3</v>
      </c>
      <c r="AW4386">
        <v>1.5613072427752E-3</v>
      </c>
      <c r="AX4386">
        <v>1.6315151218483999E-3</v>
      </c>
      <c r="AY4386">
        <v>1.860046254267E-3</v>
      </c>
      <c r="AZ4386">
        <v>1.8125626998272001E-3</v>
      </c>
      <c r="BA4386">
        <v>1.6247806818241999E-3</v>
      </c>
      <c r="BB4386">
        <v>2.0081078999985001E-3</v>
      </c>
      <c r="BC4386">
        <v>1.5061032003213001E-3</v>
      </c>
      <c r="BD4386">
        <v>1.6668082739194001E-3</v>
      </c>
      <c r="BE4386">
        <v>1.6960766331185E-3</v>
      </c>
      <c r="BF4386">
        <v>1.8001692967574E-3</v>
      </c>
    </row>
    <row r="4387" spans="1:58" x14ac:dyDescent="0.2">
      <c r="A4387" s="2" t="s">
        <v>437</v>
      </c>
      <c r="B4387" s="2" t="s">
        <v>433</v>
      </c>
      <c r="C4387" s="2" t="s">
        <v>4</v>
      </c>
      <c r="D4387" s="2" t="s">
        <v>5</v>
      </c>
      <c r="E4387">
        <v>1.9627952594138002E-3</v>
      </c>
      <c r="F4387">
        <v>1.9698015030860999E-3</v>
      </c>
      <c r="G4387">
        <v>2.2702706001524E-3</v>
      </c>
      <c r="H4387">
        <v>2.1604362797707998E-3</v>
      </c>
      <c r="I4387">
        <v>2.2673107791024E-3</v>
      </c>
      <c r="J4387">
        <v>3.3287878574503002E-3</v>
      </c>
      <c r="K4387">
        <v>2.6906655941758002E-3</v>
      </c>
      <c r="L4387">
        <v>3.0243428619506998E-3</v>
      </c>
      <c r="M4387">
        <v>3.1852944807598E-3</v>
      </c>
      <c r="N4387">
        <v>3.5063396892880002E-3</v>
      </c>
      <c r="O4387">
        <v>3.3702777203427001E-3</v>
      </c>
      <c r="P4387">
        <v>4.6001974674281E-3</v>
      </c>
      <c r="Q4387">
        <v>4.3433422167863996E-3</v>
      </c>
      <c r="R4387">
        <v>5.9142538760836002E-3</v>
      </c>
      <c r="S4387">
        <v>6.2092905965177997E-3</v>
      </c>
      <c r="T4387">
        <v>9.9625802393802001E-3</v>
      </c>
      <c r="U4387">
        <v>8.9858423528868994E-3</v>
      </c>
      <c r="V4387">
        <v>1.0162061453165E-2</v>
      </c>
      <c r="W4387">
        <v>9.2420821657615004E-3</v>
      </c>
      <c r="X4387">
        <v>8.6263097906494005E-3</v>
      </c>
      <c r="Y4387">
        <v>2.0641132828736999E-2</v>
      </c>
      <c r="Z4387">
        <v>1.9372431800310001E-2</v>
      </c>
      <c r="AA4387">
        <v>1.1821628457683E-2</v>
      </c>
      <c r="AB4387">
        <v>1.1475844945678E-2</v>
      </c>
      <c r="AC4387">
        <v>1.0898823018453E-2</v>
      </c>
      <c r="AD4387">
        <v>7.4505219695284999E-3</v>
      </c>
      <c r="AE4387">
        <v>7.0031068985471996E-3</v>
      </c>
      <c r="AF4387">
        <v>6.3328432817470002E-3</v>
      </c>
      <c r="AG4387">
        <v>5.6701567361847997E-3</v>
      </c>
      <c r="AH4387">
        <v>5.8168255488162002E-3</v>
      </c>
      <c r="AI4387">
        <v>3.4408293338409001E-3</v>
      </c>
      <c r="AJ4387">
        <v>3.1798884261210001E-3</v>
      </c>
      <c r="AK4387">
        <v>2.5030716259572001E-3</v>
      </c>
      <c r="AL4387">
        <v>3.1881512341633998E-3</v>
      </c>
      <c r="AM4387">
        <v>2.8245194798355998E-3</v>
      </c>
      <c r="AN4387">
        <v>4.3741296386719999E-3</v>
      </c>
      <c r="AO4387">
        <v>6.0505184477573004E-3</v>
      </c>
      <c r="AP4387">
        <v>6.5214610041433004E-3</v>
      </c>
      <c r="AQ4387">
        <v>1.9643300537771999E-2</v>
      </c>
      <c r="AR4387">
        <v>3.8313070584944001E-2</v>
      </c>
      <c r="AS4387">
        <v>5.3060872415322001E-2</v>
      </c>
      <c r="AT4387">
        <v>6.1492643168640997E-2</v>
      </c>
      <c r="AU4387">
        <v>5.8469821915241998E-2</v>
      </c>
      <c r="AV4387">
        <v>3.5915174441532E-2</v>
      </c>
      <c r="AW4387">
        <v>2.7170570441483001E-2</v>
      </c>
      <c r="AX4387">
        <v>3.1938818603970999E-2</v>
      </c>
      <c r="AY4387">
        <v>2.2755118623068001E-2</v>
      </c>
      <c r="AZ4387">
        <v>2.1520833727423999E-2</v>
      </c>
      <c r="BA4387">
        <v>2.6627432694942998E-2</v>
      </c>
      <c r="BB4387">
        <v>2.3082405773010999E-2</v>
      </c>
      <c r="BC4387">
        <v>2.3088202742025998E-2</v>
      </c>
      <c r="BD4387">
        <v>2.5021027921772999E-2</v>
      </c>
      <c r="BE4387">
        <v>2.6422003604571E-2</v>
      </c>
      <c r="BF4387">
        <v>2.7378563750725001E-2</v>
      </c>
    </row>
    <row r="4388" spans="1:58" x14ac:dyDescent="0.2">
      <c r="A4388" s="2" t="s">
        <v>437</v>
      </c>
      <c r="B4388" s="2" t="s">
        <v>433</v>
      </c>
      <c r="C4388" s="2" t="s">
        <v>6</v>
      </c>
      <c r="D4388" s="2" t="s">
        <v>7</v>
      </c>
      <c r="E4388">
        <v>7.7717690153137004E-3</v>
      </c>
      <c r="F4388">
        <v>9.9886662508568997E-3</v>
      </c>
      <c r="G4388">
        <v>1.7505725674149E-2</v>
      </c>
      <c r="H4388">
        <v>1.7626360374900001E-2</v>
      </c>
      <c r="I4388">
        <v>1.8714881427973999E-2</v>
      </c>
      <c r="J4388">
        <v>1.6717434866457E-2</v>
      </c>
      <c r="K4388">
        <v>1.3886168472074E-2</v>
      </c>
      <c r="L4388">
        <v>6.5498246130575996E-3</v>
      </c>
      <c r="M4388">
        <v>1.5655023431751999E-2</v>
      </c>
      <c r="N4388">
        <v>1.2121212662464E-2</v>
      </c>
      <c r="O4388">
        <v>1.1038002890483E-2</v>
      </c>
      <c r="P4388">
        <v>9.5726215788132993E-3</v>
      </c>
      <c r="Q4388">
        <v>9.3797690265581008E-3</v>
      </c>
      <c r="R4388">
        <v>8.0144089771639008E-3</v>
      </c>
      <c r="S4388">
        <v>6.8551873072021001E-3</v>
      </c>
      <c r="T4388">
        <v>1.0061765036688E-2</v>
      </c>
      <c r="U4388">
        <v>1.0136313520551001E-2</v>
      </c>
      <c r="V4388">
        <v>1.1716420535973E-2</v>
      </c>
      <c r="W4388">
        <v>1.4154169262427E-2</v>
      </c>
      <c r="X4388">
        <v>1.5011666627953999E-2</v>
      </c>
      <c r="Y4388">
        <v>1.0904111877255001E-2</v>
      </c>
      <c r="Z4388">
        <v>1.49178912334E-2</v>
      </c>
      <c r="AA4388">
        <v>1.3112471780524999E-2</v>
      </c>
      <c r="AB4388">
        <v>1.3349176367016999E-2</v>
      </c>
      <c r="AC4388">
        <v>1.7990105770613999E-2</v>
      </c>
      <c r="AD4388">
        <v>1.2202748382004001E-2</v>
      </c>
      <c r="AE4388">
        <v>1.0467407974482E-2</v>
      </c>
      <c r="AF4388">
        <v>9.6165403500372004E-3</v>
      </c>
      <c r="AG4388">
        <v>7.4880912345058996E-3</v>
      </c>
      <c r="AH4388">
        <v>1.0016273616705E-2</v>
      </c>
      <c r="AI4388">
        <v>9.5593527026234994E-3</v>
      </c>
      <c r="AJ4388">
        <v>1.0658739825391001E-2</v>
      </c>
      <c r="AK4388">
        <v>1.317739368563E-2</v>
      </c>
      <c r="AL4388">
        <v>2.2194602353974999E-2</v>
      </c>
      <c r="AM4388">
        <v>2.7078321316998E-2</v>
      </c>
      <c r="AN4388">
        <v>1.9881886615552E-2</v>
      </c>
      <c r="AO4388">
        <v>2.8259954548484002E-2</v>
      </c>
      <c r="AP4388">
        <v>3.2358275434734997E-2</v>
      </c>
      <c r="AQ4388">
        <v>4.7540263547044E-2</v>
      </c>
      <c r="AR4388">
        <v>5.5654488701244002E-2</v>
      </c>
      <c r="AS4388">
        <v>5.6415620518291999E-2</v>
      </c>
      <c r="AT4388">
        <v>6.6285429594637998E-2</v>
      </c>
      <c r="AU4388">
        <v>7.0539280880729999E-2</v>
      </c>
      <c r="AV4388">
        <v>7.7023188192126002E-2</v>
      </c>
      <c r="AW4388">
        <v>7.9083902190651006E-2</v>
      </c>
      <c r="AX4388">
        <v>8.0893000315146998E-2</v>
      </c>
      <c r="AY4388">
        <v>9.6529020061977E-2</v>
      </c>
      <c r="AZ4388">
        <v>8.2727770930968003E-2</v>
      </c>
      <c r="BA4388">
        <v>8.4998100032686E-2</v>
      </c>
      <c r="BB4388">
        <v>9.8498355865794002E-2</v>
      </c>
      <c r="BC4388">
        <v>4.6006393093201002E-2</v>
      </c>
      <c r="BD4388">
        <v>8.2098536850494994E-2</v>
      </c>
      <c r="BE4388">
        <v>9.4141906065893996E-2</v>
      </c>
      <c r="BF4388">
        <v>9.8357672022034007E-2</v>
      </c>
    </row>
    <row r="4389" spans="1:58" x14ac:dyDescent="0.2">
      <c r="A4389" s="2" t="s">
        <v>437</v>
      </c>
      <c r="B4389" s="2" t="s">
        <v>433</v>
      </c>
      <c r="C4389" s="2" t="s">
        <v>8</v>
      </c>
      <c r="D4389" s="2" t="s">
        <v>9</v>
      </c>
      <c r="E4389">
        <v>1.6453155683568999E-5</v>
      </c>
      <c r="F4389">
        <v>1.5823612516068001E-5</v>
      </c>
      <c r="G4389">
        <v>1.7199319251953001E-5</v>
      </c>
      <c r="H4389">
        <v>1.6256308912455001E-5</v>
      </c>
      <c r="I4389">
        <v>1.8910131746240999E-5</v>
      </c>
      <c r="J4389">
        <v>2.4365196588680001E-5</v>
      </c>
      <c r="K4389">
        <v>1.9621103101303002E-5</v>
      </c>
      <c r="L4389">
        <v>2.1209075110135E-5</v>
      </c>
      <c r="M4389">
        <v>2.4569015917025999E-5</v>
      </c>
      <c r="N4389">
        <v>2.5107801234671E-5</v>
      </c>
      <c r="O4389">
        <v>3.4274778520199002E-5</v>
      </c>
      <c r="P4389">
        <v>6.1420111863568001E-5</v>
      </c>
      <c r="Q4389">
        <v>6.4902202764354999E-5</v>
      </c>
      <c r="R4389">
        <v>5.9201733033397997E-5</v>
      </c>
      <c r="S4389">
        <v>5.7094033918273998E-5</v>
      </c>
      <c r="T4389">
        <v>3.1400061700156998E-5</v>
      </c>
      <c r="U4389">
        <v>2.5990472357220999E-5</v>
      </c>
      <c r="V4389">
        <v>4.8714421975706E-5</v>
      </c>
      <c r="W4389">
        <v>4.8531169477001999E-5</v>
      </c>
      <c r="X4389">
        <v>4.6716310850404998E-5</v>
      </c>
      <c r="Y4389">
        <v>4.3908763802115997E-5</v>
      </c>
      <c r="Z4389">
        <v>6.1716068780201996E-5</v>
      </c>
      <c r="AA4389">
        <v>6.7550777272952004E-5</v>
      </c>
      <c r="AB4389">
        <v>8.1770184336201005E-5</v>
      </c>
      <c r="AC4389">
        <v>1.0713844441815E-4</v>
      </c>
      <c r="AD4389">
        <v>1.8419332578455E-4</v>
      </c>
      <c r="AE4389">
        <v>2.1525810497266E-4</v>
      </c>
      <c r="AF4389">
        <v>2.0246389188989999E-4</v>
      </c>
      <c r="AG4389">
        <v>2.0911715205601999E-4</v>
      </c>
      <c r="AH4389">
        <v>2.2826292307547E-4</v>
      </c>
      <c r="AI4389">
        <v>1.801781796303E-4</v>
      </c>
      <c r="AJ4389">
        <v>1.8006357708194999E-4</v>
      </c>
      <c r="AK4389">
        <v>1.1390295011359E-4</v>
      </c>
      <c r="AL4389">
        <v>1.471196100427E-4</v>
      </c>
      <c r="AM4389">
        <v>1.4651884777754001E-4</v>
      </c>
      <c r="AN4389">
        <v>1.4970393812106E-4</v>
      </c>
      <c r="AO4389">
        <v>1.5407686118452E-4</v>
      </c>
      <c r="AP4389">
        <v>1.2830821869365999E-4</v>
      </c>
      <c r="AQ4389">
        <v>1.5981320202213E-4</v>
      </c>
      <c r="AR4389">
        <v>2.0460021935233999E-4</v>
      </c>
      <c r="AS4389">
        <v>2.4861257505131998E-4</v>
      </c>
      <c r="AT4389">
        <v>2.6513623842126999E-4</v>
      </c>
      <c r="AU4389">
        <v>2.6463297214380003E-4</v>
      </c>
      <c r="AV4389">
        <v>2.8517447204403002E-4</v>
      </c>
      <c r="AW4389">
        <v>2.8320071259566E-4</v>
      </c>
      <c r="AX4389">
        <v>2.7728785533789001E-4</v>
      </c>
      <c r="AY4389">
        <v>3.1938365573498E-4</v>
      </c>
      <c r="AZ4389">
        <v>3.2889730619185999E-4</v>
      </c>
      <c r="BA4389">
        <v>2.9188222743571E-4</v>
      </c>
      <c r="BB4389">
        <v>2.8489357795912E-4</v>
      </c>
      <c r="BC4389">
        <v>2.3512140157736999E-4</v>
      </c>
      <c r="BD4389">
        <v>2.2657153242911001E-4</v>
      </c>
      <c r="BE4389">
        <v>2.2502056484392999E-4</v>
      </c>
      <c r="BF4389">
        <v>2.3597096590459999E-4</v>
      </c>
    </row>
    <row r="4390" spans="1:58" x14ac:dyDescent="0.2">
      <c r="A4390" s="2" t="s">
        <v>437</v>
      </c>
      <c r="B4390" s="2" t="s">
        <v>433</v>
      </c>
      <c r="C4390" s="2" t="s">
        <v>10</v>
      </c>
      <c r="D4390" s="2" t="s">
        <v>11</v>
      </c>
      <c r="E4390">
        <v>1.2599208945089</v>
      </c>
      <c r="F4390">
        <v>1.2599208945089</v>
      </c>
      <c r="G4390">
        <v>1.3328773737552999</v>
      </c>
      <c r="H4390">
        <v>1.3901774059817</v>
      </c>
      <c r="I4390">
        <v>1.3380025826547</v>
      </c>
      <c r="J4390">
        <v>1.2942841235008</v>
      </c>
      <c r="K4390">
        <v>1.2966208717125001</v>
      </c>
      <c r="L4390">
        <v>1.4143831808314999</v>
      </c>
      <c r="M4390">
        <v>1.4668571225433999</v>
      </c>
      <c r="N4390">
        <v>1.5165072255203</v>
      </c>
      <c r="O4390">
        <v>1.5083043888712999</v>
      </c>
      <c r="P4390">
        <v>1.5023985573281999</v>
      </c>
      <c r="Q4390">
        <v>1.5571969688645999</v>
      </c>
      <c r="R4390">
        <v>1.5711103245211</v>
      </c>
      <c r="S4390">
        <v>1.6299668733459001</v>
      </c>
      <c r="T4390">
        <v>1.6747159826594999</v>
      </c>
      <c r="U4390">
        <v>1.8394841886112001</v>
      </c>
      <c r="V4390">
        <v>1.9447117456662</v>
      </c>
      <c r="W4390">
        <v>2.0546658797938</v>
      </c>
      <c r="X4390">
        <v>2.1580252501956001</v>
      </c>
      <c r="Y4390">
        <v>1.9325203133919</v>
      </c>
      <c r="Z4390">
        <v>1.8806391980249</v>
      </c>
      <c r="AA4390">
        <v>1.9434007674092</v>
      </c>
      <c r="AB4390">
        <v>1.9815541852153999</v>
      </c>
      <c r="AC4390">
        <v>2.0835350935700001</v>
      </c>
      <c r="AD4390">
        <v>2.1629609967393999</v>
      </c>
      <c r="AE4390">
        <v>2.2513363907162001</v>
      </c>
      <c r="AF4390">
        <v>2.3598507019316002</v>
      </c>
      <c r="AG4390">
        <v>2.4387501964584999</v>
      </c>
      <c r="AH4390">
        <v>2.5424125020888999</v>
      </c>
      <c r="AI4390">
        <v>2.6340481643536999</v>
      </c>
      <c r="AJ4390">
        <v>2.5885590411860999</v>
      </c>
      <c r="AK4390">
        <v>2.7391451785588998</v>
      </c>
      <c r="AL4390">
        <v>2.7235465000171</v>
      </c>
      <c r="AM4390">
        <v>2.9879915044699001</v>
      </c>
      <c r="AN4390">
        <v>3.1802428275208001</v>
      </c>
      <c r="AO4390">
        <v>3.2936491258592002</v>
      </c>
      <c r="AP4390">
        <v>3.4044422350511998</v>
      </c>
      <c r="AQ4390">
        <v>3.4571705302354001</v>
      </c>
      <c r="AR4390">
        <v>3.2896168061361002</v>
      </c>
      <c r="AS4390">
        <v>3.4591496606489001</v>
      </c>
      <c r="AT4390">
        <v>3.5589261918399999</v>
      </c>
      <c r="AU4390">
        <v>3.5853006632516999</v>
      </c>
      <c r="AV4390">
        <v>3.6489278910388001</v>
      </c>
      <c r="AW4390">
        <v>3.7619663931964999</v>
      </c>
      <c r="AX4390">
        <v>3.9748067504704001</v>
      </c>
      <c r="AY4390">
        <v>4.1498601197384</v>
      </c>
      <c r="AZ4390">
        <v>4.3688297141665</v>
      </c>
      <c r="BA4390">
        <v>4.5609074832000998</v>
      </c>
      <c r="BB4390">
        <v>4.6320087048038001</v>
      </c>
      <c r="BC4390">
        <v>2.2133413724617998</v>
      </c>
      <c r="BD4390">
        <v>2.4550922933138</v>
      </c>
      <c r="BE4390">
        <v>3.0490662352446001</v>
      </c>
      <c r="BF4390">
        <v>3.6430401771752998</v>
      </c>
    </row>
    <row r="4391" spans="1:58" x14ac:dyDescent="0.2">
      <c r="A4391" s="2" t="s">
        <v>437</v>
      </c>
      <c r="B4391" s="2" t="s">
        <v>433</v>
      </c>
      <c r="C4391" s="2" t="s">
        <v>12</v>
      </c>
      <c r="D4391" s="2" t="s">
        <v>13</v>
      </c>
      <c r="E4391">
        <v>4.1022561203989004E-3</v>
      </c>
      <c r="F4391">
        <v>4.1022561203989004E-3</v>
      </c>
      <c r="G4391">
        <v>4.3529465257955997E-3</v>
      </c>
      <c r="H4391">
        <v>4.2478737605365002E-3</v>
      </c>
      <c r="I4391">
        <v>4.4997434013683999E-3</v>
      </c>
      <c r="J4391">
        <v>4.6892592192437996E-3</v>
      </c>
      <c r="K4391">
        <v>5.5830225176795997E-3</v>
      </c>
      <c r="L4391">
        <v>5.7859897872942004E-3</v>
      </c>
      <c r="M4391">
        <v>6.3826217453241E-3</v>
      </c>
      <c r="N4391">
        <v>7.1529535156648E-3</v>
      </c>
      <c r="O4391">
        <v>8.3145880732010003E-3</v>
      </c>
      <c r="P4391">
        <v>5.1338394785484997E-3</v>
      </c>
      <c r="Q4391">
        <v>5.1442817228694003E-3</v>
      </c>
      <c r="R4391">
        <v>5.5331656893104E-3</v>
      </c>
      <c r="S4391">
        <v>8.1271988820383993E-3</v>
      </c>
      <c r="T4391">
        <v>6.2481811969934001E-3</v>
      </c>
      <c r="U4391">
        <v>5.7628409597075998E-3</v>
      </c>
      <c r="V4391">
        <v>6.0843668208837003E-3</v>
      </c>
      <c r="W4391">
        <v>6.9927064764077002E-3</v>
      </c>
      <c r="X4391">
        <v>5.4804456137729999E-3</v>
      </c>
      <c r="Y4391">
        <v>4.1003087090566003E-3</v>
      </c>
      <c r="Z4391">
        <v>3.1236414450439001E-3</v>
      </c>
      <c r="AA4391">
        <v>2.5429083134047002E-3</v>
      </c>
      <c r="AB4391">
        <v>3.3488904759632E-3</v>
      </c>
      <c r="AC4391">
        <v>4.4551416542762002E-3</v>
      </c>
      <c r="AD4391">
        <v>4.6023003479831997E-3</v>
      </c>
      <c r="AE4391">
        <v>4.6266041778043002E-3</v>
      </c>
      <c r="AF4391">
        <v>3.8283815104495E-3</v>
      </c>
      <c r="AG4391">
        <v>5.1560404666184997E-3</v>
      </c>
      <c r="AH4391">
        <v>1.8506466071929E-2</v>
      </c>
      <c r="AI4391">
        <v>1.8660239708626999E-2</v>
      </c>
      <c r="AJ4391">
        <v>1.8419949466942E-2</v>
      </c>
      <c r="AK4391">
        <v>2.0303430378447999E-2</v>
      </c>
      <c r="AL4391">
        <v>2.0607664139074E-2</v>
      </c>
      <c r="AM4391">
        <v>1.9781275621272E-2</v>
      </c>
      <c r="AN4391">
        <v>2.0435266952769999E-2</v>
      </c>
      <c r="AO4391">
        <v>1.8424916912998999E-2</v>
      </c>
      <c r="AP4391">
        <v>1.9836242633889001E-2</v>
      </c>
      <c r="AQ4391">
        <v>2.2078294680784E-2</v>
      </c>
      <c r="AR4391">
        <v>1.302646649348E-2</v>
      </c>
      <c r="AS4391">
        <v>1.3223313682992999E-2</v>
      </c>
      <c r="AT4391">
        <v>1.3589470372934001E-2</v>
      </c>
      <c r="AU4391">
        <v>1.2842628888629999E-2</v>
      </c>
      <c r="AV4391">
        <v>1.4030232271627001E-2</v>
      </c>
      <c r="AW4391">
        <v>1.3962511155075999E-2</v>
      </c>
      <c r="AX4391">
        <v>1.3866300533621E-2</v>
      </c>
      <c r="AY4391">
        <v>1.3383888549883999E-2</v>
      </c>
      <c r="AZ4391">
        <v>1.3372249272161E-2</v>
      </c>
      <c r="BA4391">
        <v>1.3098730668608E-2</v>
      </c>
      <c r="BB4391">
        <v>1.3187744140202001E-2</v>
      </c>
      <c r="BC4391">
        <v>9.6565684008871003E-3</v>
      </c>
      <c r="BD4391">
        <v>1.0569201983863E-2</v>
      </c>
      <c r="BE4391">
        <v>1.0436530423137001E-2</v>
      </c>
      <c r="BF4391">
        <v>1.0528048594434999E-2</v>
      </c>
    </row>
    <row r="4392" spans="1:58" x14ac:dyDescent="0.2">
      <c r="A4392" s="2" t="s">
        <v>437</v>
      </c>
      <c r="B4392" s="2" t="s">
        <v>433</v>
      </c>
      <c r="C4392" s="2" t="s">
        <v>14</v>
      </c>
      <c r="D4392" s="2" t="s">
        <v>15</v>
      </c>
      <c r="E4392">
        <v>2.8850726454319998E-2</v>
      </c>
      <c r="F4392">
        <v>2.6630374348063E-2</v>
      </c>
      <c r="G4392">
        <v>2.6340209545567001E-2</v>
      </c>
      <c r="H4392">
        <v>2.3905285870616001E-2</v>
      </c>
      <c r="I4392">
        <v>2.1642121178848998E-2</v>
      </c>
      <c r="J4392">
        <v>1.9697122805726001E-2</v>
      </c>
      <c r="K4392">
        <v>2.2670323915788E-2</v>
      </c>
      <c r="L4392">
        <v>2.2344345336282E-2</v>
      </c>
      <c r="M4392">
        <v>2.6213374007624E-2</v>
      </c>
      <c r="N4392">
        <v>2.2655670586779999E-2</v>
      </c>
      <c r="O4392">
        <v>2.2760782140890001E-2</v>
      </c>
      <c r="P4392">
        <v>2.2930007501108001E-2</v>
      </c>
      <c r="Q4392">
        <v>2.1751743335166999E-2</v>
      </c>
      <c r="R4392">
        <v>2.5640394236535E-2</v>
      </c>
      <c r="S4392">
        <v>2.1789359131459001E-2</v>
      </c>
      <c r="T4392">
        <v>1.7551922241389E-2</v>
      </c>
      <c r="U4392">
        <v>1.4193162169053E-2</v>
      </c>
      <c r="V4392">
        <v>1.5134805969390999E-2</v>
      </c>
      <c r="W4392">
        <v>1.582370059964E-2</v>
      </c>
      <c r="X4392">
        <v>1.3387003312556E-2</v>
      </c>
      <c r="Y4392">
        <v>1.3124098193758E-2</v>
      </c>
      <c r="Z4392">
        <v>1.6147170969014E-2</v>
      </c>
      <c r="AA4392">
        <v>1.7719709136864999E-2</v>
      </c>
      <c r="AB4392">
        <v>1.4795976435188001E-2</v>
      </c>
      <c r="AC4392">
        <v>1.8840794951093E-2</v>
      </c>
      <c r="AD4392">
        <v>1.8935361077566E-2</v>
      </c>
      <c r="AE4392">
        <v>2.0056072532396E-2</v>
      </c>
      <c r="AF4392">
        <v>2.1083854936585E-2</v>
      </c>
      <c r="AG4392">
        <v>2.3124711992466001E-2</v>
      </c>
      <c r="AH4392">
        <v>2.5331995770262E-2</v>
      </c>
      <c r="AI4392">
        <v>2.1713265383906E-2</v>
      </c>
      <c r="AJ4392">
        <v>2.1474931488824001E-2</v>
      </c>
      <c r="AK4392">
        <v>2.1398048203605E-2</v>
      </c>
      <c r="AL4392">
        <v>2.1534373048872998E-2</v>
      </c>
      <c r="AM4392">
        <v>2.1901664022395E-2</v>
      </c>
      <c r="AN4392">
        <v>2.2027048738397999E-2</v>
      </c>
      <c r="AO4392">
        <v>2.1250722189019002E-2</v>
      </c>
      <c r="AP4392">
        <v>2.0526183968556998E-2</v>
      </c>
      <c r="AQ4392">
        <v>1.9538702825756E-2</v>
      </c>
      <c r="AR4392">
        <v>2.0628496540433E-2</v>
      </c>
      <c r="AS4392">
        <v>2.0104298247494001E-2</v>
      </c>
      <c r="AT4392">
        <v>2.0463149998943001E-2</v>
      </c>
      <c r="AU4392">
        <v>2.0311192222286001E-2</v>
      </c>
      <c r="AV4392">
        <v>2.004954817366E-2</v>
      </c>
      <c r="AW4392">
        <v>2.0188622816360999E-2</v>
      </c>
      <c r="AX4392">
        <v>1.9297329110396999E-2</v>
      </c>
      <c r="AY4392">
        <v>2.2357898786349001E-2</v>
      </c>
      <c r="AZ4392">
        <v>2.1945340738636999E-2</v>
      </c>
      <c r="BA4392">
        <v>2.0955547488429E-2</v>
      </c>
      <c r="BB4392">
        <v>2.0222015208936999E-2</v>
      </c>
      <c r="BC4392">
        <v>1.6359352607089001E-2</v>
      </c>
      <c r="BD4392">
        <v>1.7354997101294001E-2</v>
      </c>
      <c r="BE4392">
        <v>1.8294480391300001E-2</v>
      </c>
      <c r="BF4392">
        <v>1.9184763008891E-2</v>
      </c>
    </row>
    <row r="4393" spans="1:58" x14ac:dyDescent="0.2">
      <c r="A4393" s="2" t="s">
        <v>437</v>
      </c>
      <c r="B4393" s="2" t="s">
        <v>433</v>
      </c>
      <c r="C4393" s="2" t="s">
        <v>16</v>
      </c>
      <c r="D4393" s="2" t="s">
        <v>17</v>
      </c>
      <c r="E4393">
        <v>3.8265775452578001E-3</v>
      </c>
      <c r="F4393">
        <v>3.8655788348012001E-3</v>
      </c>
      <c r="G4393">
        <v>5.2300332609289003E-3</v>
      </c>
      <c r="H4393">
        <v>7.7141782382705998E-3</v>
      </c>
      <c r="I4393">
        <v>1.0038893296717999E-2</v>
      </c>
      <c r="J4393">
        <v>1.6864335137880999E-2</v>
      </c>
      <c r="K4393">
        <v>2.2909705907613001E-2</v>
      </c>
      <c r="L4393">
        <v>2.3624696357119002E-2</v>
      </c>
      <c r="M4393">
        <v>2.4703942175793001E-2</v>
      </c>
      <c r="N4393">
        <v>3.2179433244637998E-2</v>
      </c>
      <c r="O4393">
        <v>7.0056255520451E-2</v>
      </c>
      <c r="P4393">
        <v>8.4604245590364002E-2</v>
      </c>
      <c r="Q4393">
        <v>9.1795467163965999E-2</v>
      </c>
      <c r="R4393">
        <v>9.4235746671160997E-2</v>
      </c>
      <c r="S4393">
        <v>9.1612653307093006E-2</v>
      </c>
      <c r="T4393">
        <v>9.2880196548929997E-2</v>
      </c>
      <c r="U4393">
        <v>8.9583373103231001E-2</v>
      </c>
      <c r="V4393">
        <v>9.7689288695899004E-2</v>
      </c>
      <c r="W4393">
        <v>9.5347326396703E-2</v>
      </c>
      <c r="X4393">
        <v>9.8088991177927007E-2</v>
      </c>
      <c r="Y4393">
        <v>0.10340863648963</v>
      </c>
      <c r="Z4393">
        <v>0.10214942272367</v>
      </c>
      <c r="AA4393">
        <v>9.6723093799355994E-2</v>
      </c>
      <c r="AB4393">
        <v>0.10884183446746</v>
      </c>
      <c r="AC4393">
        <v>0.11877938290190999</v>
      </c>
      <c r="AD4393">
        <v>0.14263853179559999</v>
      </c>
      <c r="AE4393">
        <v>0.16500905625705001</v>
      </c>
      <c r="AF4393">
        <v>0.18944085625410001</v>
      </c>
      <c r="AG4393">
        <v>0.20108530889040999</v>
      </c>
      <c r="AH4393">
        <v>0.2125412464599</v>
      </c>
      <c r="AI4393">
        <v>0.15409259749251</v>
      </c>
      <c r="AJ4393">
        <v>0.17761375731560999</v>
      </c>
      <c r="AK4393">
        <v>0.20900026719143</v>
      </c>
      <c r="AL4393">
        <v>0.22633914582162001</v>
      </c>
      <c r="AM4393">
        <v>0.23131902389194001</v>
      </c>
      <c r="AN4393">
        <v>0.24469849586878001</v>
      </c>
      <c r="AO4393">
        <v>0.25271108205213999</v>
      </c>
      <c r="AP4393">
        <v>0.25916179522503002</v>
      </c>
      <c r="AQ4393">
        <v>0.25538965508944</v>
      </c>
      <c r="AR4393">
        <v>0.27821466429768998</v>
      </c>
      <c r="AS4393">
        <v>0.33276794406975002</v>
      </c>
      <c r="AT4393">
        <v>0.31301738104628002</v>
      </c>
      <c r="AU4393">
        <v>0.29996515131028001</v>
      </c>
      <c r="AV4393">
        <v>0.34755926481431998</v>
      </c>
      <c r="AW4393">
        <v>0.33339171861473998</v>
      </c>
      <c r="AX4393">
        <v>0.24447935458760001</v>
      </c>
      <c r="AY4393">
        <v>0.28496793021405997</v>
      </c>
      <c r="AZ4393">
        <v>0.30335445144862999</v>
      </c>
      <c r="BA4393">
        <v>0.28079410588034998</v>
      </c>
      <c r="BB4393">
        <v>0.27456219715280999</v>
      </c>
      <c r="BC4393">
        <v>0.24967998477879999</v>
      </c>
      <c r="BD4393">
        <v>0.29465090069847</v>
      </c>
      <c r="BE4393">
        <v>0.34167961880024</v>
      </c>
      <c r="BF4393">
        <v>0.35210290777649</v>
      </c>
    </row>
    <row r="4394" spans="1:58" x14ac:dyDescent="0.2">
      <c r="A4394" s="2" t="s">
        <v>437</v>
      </c>
      <c r="B4394" s="2" t="s">
        <v>433</v>
      </c>
      <c r="C4394" s="2" t="s">
        <v>18</v>
      </c>
      <c r="D4394" s="2" t="s">
        <v>19</v>
      </c>
      <c r="E4394">
        <v>0.28361634207627001</v>
      </c>
      <c r="F4394">
        <v>0.26937091444976002</v>
      </c>
      <c r="G4394">
        <v>0.28686719015147999</v>
      </c>
      <c r="H4394">
        <v>0.29924516662215001</v>
      </c>
      <c r="I4394">
        <v>0.30874998588821001</v>
      </c>
      <c r="J4394">
        <v>0.30580961136821</v>
      </c>
      <c r="K4394">
        <v>0.29746919676908001</v>
      </c>
      <c r="L4394">
        <v>0.30819903228223</v>
      </c>
      <c r="M4394">
        <v>0.32890949436891997</v>
      </c>
      <c r="N4394">
        <v>0.33146798082922002</v>
      </c>
      <c r="O4394">
        <v>0.34081301724778001</v>
      </c>
      <c r="P4394">
        <v>0.36157247022962002</v>
      </c>
      <c r="Q4394">
        <v>0.35441113853237999</v>
      </c>
      <c r="R4394">
        <v>0.38879899909310001</v>
      </c>
      <c r="S4394">
        <v>0.37048923203258</v>
      </c>
      <c r="T4394">
        <v>0.33802023117413998</v>
      </c>
      <c r="U4394">
        <v>0.36258035322555998</v>
      </c>
      <c r="V4394">
        <v>0.37299689284894</v>
      </c>
      <c r="W4394">
        <v>0.35821696753669002</v>
      </c>
      <c r="X4394">
        <v>0.33208673307123998</v>
      </c>
      <c r="Y4394">
        <v>0.33975324401959001</v>
      </c>
      <c r="Z4394">
        <v>0.40222007109062002</v>
      </c>
      <c r="AA4394">
        <v>0.43485918065038998</v>
      </c>
      <c r="AB4394">
        <v>0.47075609409446001</v>
      </c>
      <c r="AC4394">
        <v>0.46896520723854002</v>
      </c>
      <c r="AD4394">
        <v>0.52174688705185002</v>
      </c>
      <c r="AE4394">
        <v>0.64229943881096996</v>
      </c>
      <c r="AF4394">
        <v>0.69618859407195</v>
      </c>
      <c r="AG4394">
        <v>0.82199273854699995</v>
      </c>
      <c r="AH4394">
        <v>0.94779471146650995</v>
      </c>
      <c r="AI4394">
        <v>0.62551591469429002</v>
      </c>
      <c r="AJ4394">
        <v>0.58505550343724</v>
      </c>
      <c r="AK4394">
        <v>0.53536291858137997</v>
      </c>
      <c r="AL4394">
        <v>0.53568378070980005</v>
      </c>
      <c r="AM4394">
        <v>0.62752116807490999</v>
      </c>
      <c r="AN4394">
        <v>0.62887552284355996</v>
      </c>
      <c r="AO4394">
        <v>0.62091777896100997</v>
      </c>
      <c r="AP4394">
        <v>0.63877275421851998</v>
      </c>
      <c r="AQ4394">
        <v>0.61046136108712001</v>
      </c>
      <c r="AR4394">
        <v>0.53502520676679999</v>
      </c>
      <c r="AS4394">
        <v>0.55916771724254</v>
      </c>
      <c r="AT4394">
        <v>0.58117859543179995</v>
      </c>
      <c r="AU4394">
        <v>0.64761720216098995</v>
      </c>
      <c r="AV4394">
        <v>0.66376864079091003</v>
      </c>
      <c r="AW4394">
        <v>0.60313199969806996</v>
      </c>
      <c r="AX4394">
        <v>0.68217722773991996</v>
      </c>
      <c r="AY4394">
        <v>0.6622171596584</v>
      </c>
      <c r="AZ4394">
        <v>0.67309444273444996</v>
      </c>
      <c r="BA4394">
        <v>0.67479111812132997</v>
      </c>
      <c r="BB4394">
        <v>0.67394265340130999</v>
      </c>
      <c r="BC4394">
        <v>0.52956570728151997</v>
      </c>
      <c r="BD4394">
        <v>0.65003063826941998</v>
      </c>
      <c r="BE4394">
        <v>0.67917657701916001</v>
      </c>
      <c r="BF4394">
        <v>0.65048540289262002</v>
      </c>
    </row>
    <row r="4395" spans="1:58" x14ac:dyDescent="0.2">
      <c r="A4395" s="2" t="s">
        <v>437</v>
      </c>
      <c r="B4395" s="2" t="s">
        <v>433</v>
      </c>
      <c r="C4395" s="2" t="s">
        <v>20</v>
      </c>
      <c r="D4395" s="2" t="s">
        <v>21</v>
      </c>
      <c r="E4395">
        <v>8.7029054742144007E-3</v>
      </c>
      <c r="F4395">
        <v>8.5484276163366995E-3</v>
      </c>
      <c r="G4395">
        <v>9.4799409148348997E-3</v>
      </c>
      <c r="H4395">
        <v>1.0366201729893E-2</v>
      </c>
      <c r="I4395">
        <v>1.0868220142722001E-2</v>
      </c>
      <c r="J4395">
        <v>1.2464920050624001E-2</v>
      </c>
      <c r="K4395">
        <v>1.3440020180642E-2</v>
      </c>
      <c r="L4395">
        <v>1.3278251261307E-2</v>
      </c>
      <c r="M4395">
        <v>1.3519650731474001E-2</v>
      </c>
      <c r="N4395">
        <v>1.3960539401652001E-2</v>
      </c>
      <c r="O4395">
        <v>1.5086234677722E-2</v>
      </c>
      <c r="P4395">
        <v>1.4841458229922E-2</v>
      </c>
      <c r="Q4395">
        <v>1.4619739657674E-2</v>
      </c>
      <c r="R4395">
        <v>1.4209430363521999E-2</v>
      </c>
      <c r="S4395">
        <v>1.4194249929033001E-2</v>
      </c>
      <c r="T4395">
        <v>1.4155697553729E-2</v>
      </c>
      <c r="U4395">
        <v>1.4952104156588999E-2</v>
      </c>
      <c r="V4395">
        <v>1.5359948568674E-2</v>
      </c>
      <c r="W4395">
        <v>1.5592327935276E-2</v>
      </c>
      <c r="X4395">
        <v>1.5999872246714002E-2</v>
      </c>
      <c r="Y4395">
        <v>2.2587790013895E-2</v>
      </c>
      <c r="Z4395">
        <v>1.8583122448406E-2</v>
      </c>
      <c r="AA4395">
        <v>1.1692735054205001E-2</v>
      </c>
      <c r="AB4395">
        <v>7.5856833590201003E-3</v>
      </c>
      <c r="AC4395">
        <v>1.0166931380369E-3</v>
      </c>
      <c r="AD4395">
        <v>7.2995062500627996E-4</v>
      </c>
      <c r="AE4395">
        <v>3.9291407691557998E-4</v>
      </c>
      <c r="AF4395">
        <v>4.2131438269582002E-4</v>
      </c>
      <c r="AG4395">
        <v>4.4336148304875998E-4</v>
      </c>
      <c r="AH4395">
        <v>6.5235932722673001E-4</v>
      </c>
      <c r="AI4395">
        <v>4.4938066106715996E-3</v>
      </c>
      <c r="AJ4395">
        <v>4.8961068274753E-3</v>
      </c>
      <c r="AK4395">
        <v>5.2013539201367998E-3</v>
      </c>
      <c r="AL4395">
        <v>6.2456306763571997E-3</v>
      </c>
      <c r="AM4395">
        <v>8.1648602237677E-3</v>
      </c>
      <c r="AN4395">
        <v>1.2338702979215001E-2</v>
      </c>
      <c r="AO4395">
        <v>1.4021510997205E-2</v>
      </c>
      <c r="AP4395">
        <v>4.7916984837771001E-2</v>
      </c>
      <c r="AQ4395">
        <v>4.8169436594057001E-2</v>
      </c>
      <c r="AR4395">
        <v>3.9313575318715002E-2</v>
      </c>
      <c r="AS4395">
        <v>4.1889320996892E-2</v>
      </c>
      <c r="AT4395">
        <v>4.7957041203581997E-2</v>
      </c>
      <c r="AU4395">
        <v>5.7128043362396998E-2</v>
      </c>
      <c r="AV4395">
        <v>6.1955261054465E-2</v>
      </c>
      <c r="AW4395">
        <v>6.4184702689552994E-2</v>
      </c>
      <c r="AX4395">
        <v>5.1923799940048997E-2</v>
      </c>
      <c r="AY4395">
        <v>3.0786085123743E-2</v>
      </c>
      <c r="AZ4395">
        <v>2.8538517142531999E-2</v>
      </c>
      <c r="BA4395">
        <v>4.0350030046303997E-2</v>
      </c>
      <c r="BB4395">
        <v>4.4155339622554003E-2</v>
      </c>
      <c r="BC4395">
        <v>4.2775896983642002E-2</v>
      </c>
      <c r="BD4395">
        <v>4.5107812906116998E-2</v>
      </c>
      <c r="BE4395">
        <v>4.4268453657790002E-2</v>
      </c>
      <c r="BF4395">
        <v>4.6851572159376999E-2</v>
      </c>
    </row>
    <row r="4396" spans="1:58" x14ac:dyDescent="0.2">
      <c r="A4396" s="2" t="s">
        <v>437</v>
      </c>
      <c r="B4396" s="2" t="s">
        <v>433</v>
      </c>
      <c r="C4396" s="2" t="s">
        <v>22</v>
      </c>
      <c r="D4396" s="2" t="s">
        <v>23</v>
      </c>
      <c r="E4396">
        <v>7.1848400842037995E-5</v>
      </c>
      <c r="F4396">
        <v>6.9545246360949001E-5</v>
      </c>
      <c r="G4396">
        <v>5.9931953985935E-5</v>
      </c>
      <c r="H4396">
        <v>6.4363694322745003E-5</v>
      </c>
      <c r="I4396">
        <v>8.1985184541048006E-5</v>
      </c>
      <c r="J4396">
        <v>1.0039813408785999E-4</v>
      </c>
      <c r="K4396">
        <v>1.0110911569600999E-4</v>
      </c>
      <c r="L4396">
        <v>9.8135648299177005E-5</v>
      </c>
      <c r="M4396">
        <v>1.1081222326177E-4</v>
      </c>
      <c r="N4396">
        <v>9.4762813106626001E-5</v>
      </c>
      <c r="O4396">
        <v>1.3432456049489999E-4</v>
      </c>
      <c r="P4396">
        <v>1.2768909858981999E-4</v>
      </c>
      <c r="Q4396">
        <v>1.746965242451E-4</v>
      </c>
      <c r="R4396">
        <v>1.1629393366318001E-4</v>
      </c>
      <c r="S4396">
        <v>1.2114430073563001E-4</v>
      </c>
      <c r="T4396">
        <v>1.1828128291072E-4</v>
      </c>
      <c r="U4396">
        <v>1.3959411319454E-4</v>
      </c>
      <c r="V4396">
        <v>1.8291107158105999E-4</v>
      </c>
      <c r="W4396">
        <v>1.9323195890618E-4</v>
      </c>
      <c r="X4396">
        <v>1.9701538744899E-4</v>
      </c>
      <c r="Y4396">
        <v>4.6851128153451002E-4</v>
      </c>
      <c r="Z4396">
        <v>5.1556545586671E-4</v>
      </c>
      <c r="AA4396">
        <v>5.2859477345777001E-4</v>
      </c>
      <c r="AB4396">
        <v>5.3270144042985004E-4</v>
      </c>
      <c r="AC4396">
        <v>5.6011841762594996E-4</v>
      </c>
      <c r="AD4396">
        <v>6.8142117454347004E-4</v>
      </c>
      <c r="AE4396">
        <v>7.6846789215831999E-4</v>
      </c>
      <c r="AF4396">
        <v>9.5635357167048998E-4</v>
      </c>
      <c r="AG4396">
        <v>1.2242468930796001E-3</v>
      </c>
      <c r="AH4396">
        <v>1.4696763493153E-3</v>
      </c>
      <c r="AI4396">
        <v>5.5788358870899996E-4</v>
      </c>
      <c r="AJ4396">
        <v>5.4277048331147996E-4</v>
      </c>
      <c r="AK4396">
        <v>5.8474667801906995E-4</v>
      </c>
      <c r="AL4396">
        <v>6.3685972002040998E-4</v>
      </c>
      <c r="AM4396">
        <v>6.6500858085121004E-4</v>
      </c>
      <c r="AN4396">
        <v>7.0183069112309004E-4</v>
      </c>
      <c r="AO4396">
        <v>8.4644116865863997E-4</v>
      </c>
      <c r="AP4396">
        <v>8.9457419162445998E-4</v>
      </c>
      <c r="AQ4396">
        <v>9.5207332044206004E-4</v>
      </c>
      <c r="AR4396">
        <v>1.0427854527947E-3</v>
      </c>
      <c r="AS4396">
        <v>1.1075372866599E-3</v>
      </c>
      <c r="AT4396">
        <v>7.2028818961399001E-4</v>
      </c>
      <c r="AU4396">
        <v>7.7513841909239E-4</v>
      </c>
      <c r="AV4396">
        <v>9.0176523125746002E-4</v>
      </c>
      <c r="AW4396">
        <v>9.8953883255331002E-4</v>
      </c>
      <c r="AX4396">
        <v>1.0260585274728001E-3</v>
      </c>
      <c r="AY4396">
        <v>1.2064051201905999E-3</v>
      </c>
      <c r="AZ4396">
        <v>1.0748844128637E-3</v>
      </c>
      <c r="BA4396">
        <v>1.0277724962204E-3</v>
      </c>
      <c r="BB4396">
        <v>1.2239431932311001E-3</v>
      </c>
      <c r="BC4396">
        <v>9.1797819863094997E-4</v>
      </c>
      <c r="BD4396">
        <v>1.0159288605576999E-3</v>
      </c>
      <c r="BE4396">
        <v>1.0337680873462999E-3</v>
      </c>
      <c r="BF4396">
        <v>1.0972131414763E-3</v>
      </c>
    </row>
    <row r="4397" spans="1:58" x14ac:dyDescent="0.2">
      <c r="A4397" s="2" t="s">
        <v>437</v>
      </c>
      <c r="B4397" s="2" t="s">
        <v>433</v>
      </c>
      <c r="C4397" s="2" t="s">
        <v>24</v>
      </c>
      <c r="D4397" s="2" t="s">
        <v>25</v>
      </c>
      <c r="E4397">
        <v>0.40589733700450997</v>
      </c>
      <c r="F4397">
        <v>0.40366177214125998</v>
      </c>
      <c r="G4397">
        <v>0.42052587577958001</v>
      </c>
      <c r="H4397">
        <v>0.48812979062014</v>
      </c>
      <c r="I4397">
        <v>0.53514180337358996</v>
      </c>
      <c r="J4397">
        <v>0.56403388545591004</v>
      </c>
      <c r="K4397">
        <v>0.59218969795208998</v>
      </c>
      <c r="L4397">
        <v>0.62902004414048995</v>
      </c>
      <c r="M4397">
        <v>0.66225377255879003</v>
      </c>
      <c r="N4397">
        <v>0.68697788727964004</v>
      </c>
      <c r="O4397">
        <v>0.70015055506853996</v>
      </c>
      <c r="P4397">
        <v>0.71586656265311999</v>
      </c>
      <c r="Q4397">
        <v>0.73878907692117002</v>
      </c>
      <c r="R4397">
        <v>0.73863515731042995</v>
      </c>
      <c r="S4397">
        <v>0.77384896653307</v>
      </c>
      <c r="T4397">
        <v>0.81149485016557998</v>
      </c>
      <c r="U4397">
        <v>0.84839893803062005</v>
      </c>
      <c r="V4397">
        <v>0.88113915559736999</v>
      </c>
      <c r="W4397">
        <v>0.91100693762482998</v>
      </c>
      <c r="X4397">
        <v>0.91494820941980004</v>
      </c>
      <c r="Y4397">
        <v>0.94833519811389999</v>
      </c>
      <c r="Z4397">
        <v>0.91923479848217005</v>
      </c>
      <c r="AA4397">
        <v>1.1765525695018999</v>
      </c>
      <c r="AB4397">
        <v>1.2656475415401001</v>
      </c>
      <c r="AC4397">
        <v>1.4543969347495</v>
      </c>
      <c r="AD4397">
        <v>1.7209289267995</v>
      </c>
      <c r="AE4397">
        <v>2.0348674244481</v>
      </c>
      <c r="AF4397">
        <v>2.4439820713690001</v>
      </c>
      <c r="AG4397">
        <v>2.9661602720386999</v>
      </c>
      <c r="AH4397">
        <v>3.5084396321306999</v>
      </c>
      <c r="AI4397">
        <v>1.68213257437</v>
      </c>
      <c r="AJ4397">
        <v>1.6553906844026001</v>
      </c>
      <c r="AK4397">
        <v>1.7430370312815999</v>
      </c>
      <c r="AL4397">
        <v>1.7767833590471001</v>
      </c>
      <c r="AM4397">
        <v>1.8952618628094</v>
      </c>
      <c r="AN4397">
        <v>1.8045254263023001</v>
      </c>
      <c r="AO4397">
        <v>1.7930983438007</v>
      </c>
      <c r="AP4397">
        <v>1.8098388167774999</v>
      </c>
      <c r="AQ4397">
        <v>1.8117865883102999</v>
      </c>
      <c r="AR4397">
        <v>1.2539633614315999</v>
      </c>
      <c r="AS4397">
        <v>1.2829365729397999</v>
      </c>
      <c r="AT4397">
        <v>1.2768140130133001</v>
      </c>
      <c r="AU4397">
        <v>1.3154713809306</v>
      </c>
      <c r="AV4397">
        <v>1.3422274926619999</v>
      </c>
      <c r="AW4397">
        <v>1.3364979518675</v>
      </c>
      <c r="AX4397">
        <v>1.3287083898128</v>
      </c>
      <c r="AY4397">
        <v>1.4440561704109001</v>
      </c>
      <c r="AZ4397">
        <v>1.5143049741487</v>
      </c>
      <c r="BA4397">
        <v>1.5232727717329999</v>
      </c>
      <c r="BB4397">
        <v>1.5331257682035</v>
      </c>
      <c r="BC4397">
        <v>1.4858466086841</v>
      </c>
      <c r="BD4397">
        <v>1.4720322558603001</v>
      </c>
      <c r="BE4397">
        <v>1.5252009920003999</v>
      </c>
      <c r="BF4397">
        <v>1.6228796268471</v>
      </c>
    </row>
    <row r="4398" spans="1:58" x14ac:dyDescent="0.2">
      <c r="A4398" s="2" t="s">
        <v>437</v>
      </c>
      <c r="B4398" s="2" t="s">
        <v>433</v>
      </c>
      <c r="C4398" s="2" t="s">
        <v>26</v>
      </c>
      <c r="D4398" s="2" t="s">
        <v>27</v>
      </c>
      <c r="E4398">
        <v>0.10495189107609</v>
      </c>
      <c r="F4398">
        <v>0.11513864602626001</v>
      </c>
      <c r="G4398">
        <v>0.12750012656897999</v>
      </c>
      <c r="H4398">
        <v>0.13255390161089001</v>
      </c>
      <c r="I4398">
        <v>0.12051686679696</v>
      </c>
      <c r="J4398">
        <v>0.12428683795252</v>
      </c>
      <c r="K4398">
        <v>0.12666492853781999</v>
      </c>
      <c r="L4398">
        <v>0.1332837698348</v>
      </c>
      <c r="M4398">
        <v>0.13838207997789001</v>
      </c>
      <c r="N4398">
        <v>0.14418692625831001</v>
      </c>
      <c r="O4398">
        <v>0.13226580244794001</v>
      </c>
      <c r="P4398">
        <v>0.13091149131970001</v>
      </c>
      <c r="Q4398">
        <v>0.13278332387009001</v>
      </c>
      <c r="R4398">
        <v>0.13994892462173</v>
      </c>
      <c r="S4398">
        <v>0.14149827258302</v>
      </c>
      <c r="T4398">
        <v>0.14679542086271</v>
      </c>
      <c r="U4398">
        <v>0.15410614203562001</v>
      </c>
      <c r="V4398">
        <v>0.15947428904323999</v>
      </c>
      <c r="W4398">
        <v>0.1658849176238</v>
      </c>
      <c r="X4398">
        <v>0.17250572491123001</v>
      </c>
      <c r="Y4398">
        <v>0.18038371448672999</v>
      </c>
      <c r="Z4398">
        <v>0.20753513554698999</v>
      </c>
      <c r="AA4398">
        <v>0.21003133753459</v>
      </c>
      <c r="AB4398">
        <v>0.21541413863284001</v>
      </c>
      <c r="AC4398">
        <v>0.22119358378671</v>
      </c>
      <c r="AD4398">
        <v>0.22589526076788</v>
      </c>
      <c r="AE4398">
        <v>0.22093476832146</v>
      </c>
      <c r="AF4398">
        <v>0.20652538970173001</v>
      </c>
      <c r="AG4398">
        <v>0.21849432761844001</v>
      </c>
      <c r="AH4398">
        <v>0.20512988691406001</v>
      </c>
      <c r="AI4398">
        <v>0.20300396240978999</v>
      </c>
      <c r="AJ4398">
        <v>0.20992280115751</v>
      </c>
      <c r="AK4398">
        <v>0.22728860703574999</v>
      </c>
      <c r="AL4398">
        <v>0.23774790949207</v>
      </c>
      <c r="AM4398">
        <v>0.23698453389471999</v>
      </c>
      <c r="AN4398">
        <v>0.2404375835882</v>
      </c>
      <c r="AO4398">
        <v>0.22808251888935999</v>
      </c>
      <c r="AP4398">
        <v>0.22657688447595001</v>
      </c>
      <c r="AQ4398">
        <v>0.21512843867886</v>
      </c>
      <c r="AR4398">
        <v>0.20722418418378999</v>
      </c>
      <c r="AS4398">
        <v>0.2107806754206</v>
      </c>
      <c r="AT4398">
        <v>0.20529994989889</v>
      </c>
      <c r="AU4398">
        <v>0.20748096467143001</v>
      </c>
      <c r="AV4398">
        <v>0.21595603513082001</v>
      </c>
      <c r="AW4398">
        <v>0.22110004398760999</v>
      </c>
      <c r="AX4398">
        <v>0.22822312967402</v>
      </c>
      <c r="AY4398">
        <v>0.23572275631771</v>
      </c>
      <c r="AZ4398">
        <v>0.24081196645528999</v>
      </c>
      <c r="BA4398">
        <v>0.24305961426044001</v>
      </c>
      <c r="BB4398">
        <v>0.24390705030904999</v>
      </c>
      <c r="BC4398">
        <v>0.21376051614703001</v>
      </c>
      <c r="BD4398">
        <v>0.22091660520534001</v>
      </c>
      <c r="BE4398">
        <v>0.20904112542052</v>
      </c>
      <c r="BF4398">
        <v>0.20902671076657001</v>
      </c>
    </row>
    <row r="4399" spans="1:58" x14ac:dyDescent="0.2">
      <c r="A4399" s="2" t="s">
        <v>437</v>
      </c>
      <c r="B4399" s="2" t="s">
        <v>433</v>
      </c>
      <c r="C4399" s="2" t="s">
        <v>28</v>
      </c>
      <c r="D4399" s="2" t="s">
        <v>29</v>
      </c>
      <c r="E4399">
        <v>4.1024903653938002E-2</v>
      </c>
      <c r="F4399">
        <v>4.0002348373719E-2</v>
      </c>
      <c r="G4399">
        <v>4.2936145658805998E-2</v>
      </c>
      <c r="H4399">
        <v>4.5386727597755E-2</v>
      </c>
      <c r="I4399">
        <v>4.7489921519235999E-2</v>
      </c>
      <c r="J4399">
        <v>5.2695494250214997E-2</v>
      </c>
      <c r="K4399">
        <v>5.4743486990210997E-2</v>
      </c>
      <c r="L4399">
        <v>5.4747233961641002E-2</v>
      </c>
      <c r="M4399">
        <v>5.5794534288779001E-2</v>
      </c>
      <c r="N4399">
        <v>5.6934565753954003E-2</v>
      </c>
      <c r="O4399">
        <v>5.9645394007848997E-2</v>
      </c>
      <c r="P4399">
        <v>6.0196810113554003E-2</v>
      </c>
      <c r="Q4399">
        <v>6.0228630099334997E-2</v>
      </c>
      <c r="R4399">
        <v>5.9741344701820999E-2</v>
      </c>
      <c r="S4399">
        <v>6.1956556295719001E-2</v>
      </c>
      <c r="T4399">
        <v>6.3135650772239996E-2</v>
      </c>
      <c r="U4399">
        <v>6.5914412817636006E-2</v>
      </c>
      <c r="V4399">
        <v>6.8731421317476005E-2</v>
      </c>
      <c r="W4399">
        <v>7.1079080915713994E-2</v>
      </c>
      <c r="X4399">
        <v>7.3318114649256999E-2</v>
      </c>
      <c r="Y4399">
        <v>7.1414785514769999E-2</v>
      </c>
      <c r="Z4399">
        <v>5.5613197083525003E-2</v>
      </c>
      <c r="AA4399">
        <v>5.7055605514780998E-2</v>
      </c>
      <c r="AB4399">
        <v>5.4384004438502997E-2</v>
      </c>
      <c r="AC4399">
        <v>4.3470288445093E-2</v>
      </c>
      <c r="AD4399">
        <v>3.6578709287166E-2</v>
      </c>
      <c r="AE4399">
        <v>3.0982955409426E-2</v>
      </c>
      <c r="AF4399">
        <v>4.0093614746936998E-2</v>
      </c>
      <c r="AG4399">
        <v>3.6796802371441999E-2</v>
      </c>
      <c r="AH4399">
        <v>2.0693728546376002E-2</v>
      </c>
      <c r="AI4399">
        <v>3.3559555358655999E-2</v>
      </c>
      <c r="AJ4399">
        <v>3.5468024943284E-2</v>
      </c>
      <c r="AK4399">
        <v>4.0450556438843002E-2</v>
      </c>
      <c r="AL4399">
        <v>4.7646365288010001E-2</v>
      </c>
      <c r="AM4399">
        <v>6.0222111878590001E-2</v>
      </c>
      <c r="AN4399">
        <v>6.3652212923342E-2</v>
      </c>
      <c r="AO4399">
        <v>8.0534975922124996E-2</v>
      </c>
      <c r="AP4399">
        <v>6.2687621084141998E-2</v>
      </c>
      <c r="AQ4399">
        <v>7.8017438830547001E-2</v>
      </c>
      <c r="AR4399">
        <v>5.1679107055729E-2</v>
      </c>
      <c r="AS4399">
        <v>6.1019420024755001E-2</v>
      </c>
      <c r="AT4399">
        <v>7.0247629680749005E-2</v>
      </c>
      <c r="AU4399">
        <v>7.5384443219211006E-2</v>
      </c>
      <c r="AV4399">
        <v>8.5718924253519999E-2</v>
      </c>
      <c r="AW4399">
        <v>8.8423284603687993E-2</v>
      </c>
      <c r="AX4399">
        <v>7.7654452318440995E-2</v>
      </c>
      <c r="AY4399">
        <v>6.8630958886438997E-2</v>
      </c>
      <c r="AZ4399">
        <v>8.3707134029028005E-2</v>
      </c>
      <c r="BA4399">
        <v>9.2019324672361E-2</v>
      </c>
      <c r="BB4399">
        <v>9.2017443522191003E-2</v>
      </c>
      <c r="BC4399">
        <v>7.4661367595526995E-2</v>
      </c>
      <c r="BD4399">
        <v>8.2456081352202004E-2</v>
      </c>
      <c r="BE4399">
        <v>8.6802483639295006E-2</v>
      </c>
      <c r="BF4399">
        <v>8.9567951426982997E-2</v>
      </c>
    </row>
    <row r="4400" spans="1:58" x14ac:dyDescent="0.2">
      <c r="A4400" s="2" t="s">
        <v>437</v>
      </c>
      <c r="B4400" s="2" t="s">
        <v>433</v>
      </c>
      <c r="C4400" s="2" t="s">
        <v>30</v>
      </c>
      <c r="D4400" s="2" t="s">
        <v>31</v>
      </c>
      <c r="E4400">
        <v>5.0008236305518E-5</v>
      </c>
      <c r="F4400">
        <v>5.1703518440844003E-5</v>
      </c>
      <c r="G4400">
        <v>5.5639165564964001E-5</v>
      </c>
      <c r="H4400">
        <v>6.2675560583369999E-5</v>
      </c>
      <c r="I4400">
        <v>6.7201426933040999E-5</v>
      </c>
      <c r="J4400">
        <v>8.0334104897893005E-5</v>
      </c>
      <c r="K4400">
        <v>9.6866351075417995E-5</v>
      </c>
      <c r="L4400">
        <v>1.1949416511147999E-4</v>
      </c>
      <c r="M4400">
        <v>1.2895496815759001E-4</v>
      </c>
      <c r="N4400">
        <v>1.4309514396974E-4</v>
      </c>
      <c r="O4400">
        <v>1.5415401073913001E-4</v>
      </c>
      <c r="P4400">
        <v>1.8705211933066999E-4</v>
      </c>
      <c r="Q4400">
        <v>1.5066764032717E-4</v>
      </c>
      <c r="R4400">
        <v>1.7918885061150001E-4</v>
      </c>
      <c r="S4400">
        <v>2.2979939834264E-4</v>
      </c>
      <c r="T4400">
        <v>2.0909201122939E-4</v>
      </c>
      <c r="U4400">
        <v>2.4540757317182001E-4</v>
      </c>
      <c r="V4400">
        <v>2.8423234950577999E-4</v>
      </c>
      <c r="W4400">
        <v>5.3974017692370001E-4</v>
      </c>
      <c r="X4400">
        <v>6.0645128311321E-4</v>
      </c>
      <c r="Y4400">
        <v>8.1984402237780005E-4</v>
      </c>
      <c r="Z4400">
        <v>1.2417468138142E-3</v>
      </c>
      <c r="AA4400">
        <v>9.5973564130069004E-4</v>
      </c>
      <c r="AB4400">
        <v>1.0755334561141001E-3</v>
      </c>
      <c r="AC4400">
        <v>1.149630124654E-3</v>
      </c>
      <c r="AD4400">
        <v>1.1936092390399001E-3</v>
      </c>
      <c r="AE4400">
        <v>1.2128101472142999E-3</v>
      </c>
      <c r="AF4400">
        <v>1.0748480155933001E-3</v>
      </c>
      <c r="AG4400">
        <v>1.1134611507014999E-3</v>
      </c>
      <c r="AH4400">
        <v>1.1471026780829E-3</v>
      </c>
      <c r="AI4400">
        <v>1.1251388567156001E-3</v>
      </c>
      <c r="AJ4400">
        <v>8.6904893348397998E-4</v>
      </c>
      <c r="AK4400">
        <v>8.2325008392219003E-4</v>
      </c>
      <c r="AL4400">
        <v>6.5965724626729E-4</v>
      </c>
      <c r="AM4400">
        <v>8.1084640241482005E-4</v>
      </c>
      <c r="AN4400">
        <v>7.0985674980165005E-4</v>
      </c>
      <c r="AO4400">
        <v>9.4641660083039005E-4</v>
      </c>
      <c r="AP4400">
        <v>1.5850609520757001E-3</v>
      </c>
      <c r="AQ4400">
        <v>1.0666831751664E-3</v>
      </c>
      <c r="AR4400">
        <v>1.1219662993671999E-3</v>
      </c>
      <c r="AS4400">
        <v>1.6728456159216E-3</v>
      </c>
      <c r="AT4400">
        <v>2.2104849426747E-3</v>
      </c>
      <c r="AU4400">
        <v>2.0939326894672998E-3</v>
      </c>
      <c r="AV4400">
        <v>2.3180132558843999E-3</v>
      </c>
      <c r="AW4400">
        <v>2.1163848888470999E-3</v>
      </c>
      <c r="AX4400">
        <v>2.2195110528725999E-3</v>
      </c>
      <c r="AY4400">
        <v>3.1905053836686998E-3</v>
      </c>
      <c r="AZ4400">
        <v>3.7982987320178E-3</v>
      </c>
      <c r="BA4400">
        <v>4.9286068054244002E-3</v>
      </c>
      <c r="BB4400">
        <v>5.9318715646077E-3</v>
      </c>
      <c r="BC4400">
        <v>6.4532562846133E-3</v>
      </c>
      <c r="BD4400">
        <v>6.5556233105888003E-3</v>
      </c>
      <c r="BE4400">
        <v>6.1018094620235996E-3</v>
      </c>
      <c r="BF4400">
        <v>6.1081077913763999E-3</v>
      </c>
    </row>
    <row r="4401" spans="1:58" x14ac:dyDescent="0.2">
      <c r="A4401" s="2" t="s">
        <v>437</v>
      </c>
      <c r="B4401" s="2" t="s">
        <v>433</v>
      </c>
      <c r="C4401" s="2" t="s">
        <v>32</v>
      </c>
      <c r="D4401" s="2" t="s">
        <v>33</v>
      </c>
      <c r="E4401">
        <v>0.15235142199421001</v>
      </c>
      <c r="F4401">
        <v>0.15610531628082999</v>
      </c>
      <c r="G4401">
        <v>0.16562617978481001</v>
      </c>
      <c r="H4401">
        <v>0.17028965686979</v>
      </c>
      <c r="I4401">
        <v>0.16857159924383</v>
      </c>
      <c r="J4401">
        <v>0.17394816785426001</v>
      </c>
      <c r="K4401">
        <v>0.18057644793322999</v>
      </c>
      <c r="L4401">
        <v>0.18559461810104</v>
      </c>
      <c r="M4401">
        <v>0.19256545628322999</v>
      </c>
      <c r="N4401">
        <v>0.20023051071883999</v>
      </c>
      <c r="O4401">
        <v>0.19294303794625001</v>
      </c>
      <c r="P4401">
        <v>0.18324824039081</v>
      </c>
      <c r="Q4401">
        <v>0.18034142132858999</v>
      </c>
      <c r="R4401">
        <v>0.17808692258014</v>
      </c>
      <c r="S4401">
        <v>0.17761851677009</v>
      </c>
      <c r="T4401">
        <v>0.17641723333102999</v>
      </c>
      <c r="U4401">
        <v>0.18354063280296001</v>
      </c>
      <c r="V4401">
        <v>0.18571267164451</v>
      </c>
      <c r="W4401">
        <v>0.19406469259424999</v>
      </c>
      <c r="X4401">
        <v>0.19438609282802999</v>
      </c>
      <c r="Y4401">
        <v>0.19086757198213</v>
      </c>
      <c r="Z4401">
        <v>0.20102290025226</v>
      </c>
      <c r="AA4401">
        <v>0.21568486072484999</v>
      </c>
      <c r="AB4401">
        <v>0.22286053444417001</v>
      </c>
      <c r="AC4401">
        <v>0.23381973393455999</v>
      </c>
      <c r="AD4401">
        <v>0.24143465810674</v>
      </c>
      <c r="AE4401">
        <v>0.24080067358212001</v>
      </c>
      <c r="AF4401">
        <v>0.23601975859041999</v>
      </c>
      <c r="AG4401">
        <v>0.24111433294024001</v>
      </c>
      <c r="AH4401">
        <v>0.23856385981094999</v>
      </c>
      <c r="AI4401">
        <v>0.23624985331476001</v>
      </c>
      <c r="AJ4401">
        <v>0.2371582839751</v>
      </c>
      <c r="AK4401">
        <v>0.2324298067111</v>
      </c>
      <c r="AL4401">
        <v>0.23649212988821999</v>
      </c>
      <c r="AM4401">
        <v>0.23677033026857999</v>
      </c>
      <c r="AN4401">
        <v>0.22794856854806</v>
      </c>
      <c r="AO4401">
        <v>0.23630160638914999</v>
      </c>
      <c r="AP4401">
        <v>0.24729995286159001</v>
      </c>
      <c r="AQ4401">
        <v>0.24976154194260999</v>
      </c>
      <c r="AR4401">
        <v>0.24405395923824</v>
      </c>
      <c r="AS4401">
        <v>0.23967395031496999</v>
      </c>
      <c r="AT4401">
        <v>0.24153480719209999</v>
      </c>
      <c r="AU4401">
        <v>0.24102510564342999</v>
      </c>
      <c r="AV4401">
        <v>0.23548581177163</v>
      </c>
      <c r="AW4401">
        <v>0.23854634241254</v>
      </c>
      <c r="AX4401">
        <v>0.25451787648001001</v>
      </c>
      <c r="AY4401">
        <v>0.25214362464013002</v>
      </c>
      <c r="AZ4401">
        <v>0.24711663800312</v>
      </c>
      <c r="BA4401">
        <v>0.24675051289583999</v>
      </c>
      <c r="BB4401">
        <v>0.24226807981866</v>
      </c>
      <c r="BC4401">
        <v>0.20342995715087001</v>
      </c>
      <c r="BD4401">
        <v>0.22329954784865999</v>
      </c>
      <c r="BE4401">
        <v>0.22307257438136999</v>
      </c>
      <c r="BF4401">
        <v>0.21164122067791999</v>
      </c>
    </row>
    <row r="4402" spans="1:58" x14ac:dyDescent="0.2">
      <c r="A4402" s="2" t="s">
        <v>437</v>
      </c>
      <c r="B4402" s="2" t="s">
        <v>433</v>
      </c>
      <c r="C4402" s="2" t="s">
        <v>34</v>
      </c>
      <c r="D4402" s="2" t="s">
        <v>35</v>
      </c>
      <c r="E4402">
        <v>1.9155169246125999E-3</v>
      </c>
      <c r="F4402">
        <v>2.4140426619494999E-3</v>
      </c>
      <c r="G4402">
        <v>3.2939367251749001E-3</v>
      </c>
      <c r="H4402">
        <v>3.855876455762E-3</v>
      </c>
      <c r="I4402">
        <v>4.4298223569759999E-3</v>
      </c>
      <c r="J4402">
        <v>4.8932316195141002E-3</v>
      </c>
      <c r="K4402">
        <v>1.859615578843E-3</v>
      </c>
      <c r="L4402">
        <v>2.3264612157058999E-3</v>
      </c>
      <c r="M4402">
        <v>2.8651154548706998E-3</v>
      </c>
      <c r="N4402">
        <v>2.8525393207055002E-3</v>
      </c>
      <c r="O4402">
        <v>2.7761219496318002E-3</v>
      </c>
      <c r="P4402">
        <v>1.9847831580418998E-3</v>
      </c>
      <c r="Q4402">
        <v>2.6632860193492001E-3</v>
      </c>
      <c r="R4402">
        <v>2.4369899266639002E-3</v>
      </c>
      <c r="S4402">
        <v>2.9620644991686E-3</v>
      </c>
      <c r="T4402">
        <v>3.2572739904881999E-3</v>
      </c>
      <c r="U4402">
        <v>2.9535703715972998E-3</v>
      </c>
      <c r="V4402">
        <v>3.0040281660881E-3</v>
      </c>
      <c r="W4402">
        <v>2.8100163726659001E-3</v>
      </c>
      <c r="X4402">
        <v>2.1863120122244E-3</v>
      </c>
      <c r="Y4402">
        <v>1.8636120190791E-3</v>
      </c>
      <c r="Z4402">
        <v>1.6147374551102999E-3</v>
      </c>
      <c r="AA4402">
        <v>1.3432177695052001E-3</v>
      </c>
      <c r="AB4402">
        <v>1.3473930549132999E-3</v>
      </c>
      <c r="AC4402">
        <v>1.4397870580406999E-3</v>
      </c>
      <c r="AD4402">
        <v>1.4754367426826E-3</v>
      </c>
      <c r="AE4402">
        <v>5.2802252625593002E-3</v>
      </c>
      <c r="AF4402">
        <v>5.9952761677925003E-3</v>
      </c>
      <c r="AG4402">
        <v>5.9275416250186E-3</v>
      </c>
      <c r="AH4402">
        <v>6.5838773991673998E-3</v>
      </c>
      <c r="AI4402">
        <v>7.2272619244823002E-3</v>
      </c>
      <c r="AJ4402">
        <v>8.0707559082509005E-3</v>
      </c>
      <c r="AK4402">
        <v>9.5392799065214008E-3</v>
      </c>
      <c r="AL4402">
        <v>1.0644361714316999E-2</v>
      </c>
      <c r="AM4402">
        <v>1.0895210887968E-2</v>
      </c>
      <c r="AN4402">
        <v>1.2090670845757E-2</v>
      </c>
      <c r="AO4402">
        <v>1.5719152629514E-2</v>
      </c>
      <c r="AP4402">
        <v>1.9641635042614E-2</v>
      </c>
      <c r="AQ4402">
        <v>2.1244501937943999E-2</v>
      </c>
      <c r="AR4402">
        <v>2.6436998474312998E-2</v>
      </c>
      <c r="AS4402">
        <v>2.9847075492812E-2</v>
      </c>
      <c r="AT4402">
        <v>3.2647211079916999E-2</v>
      </c>
      <c r="AU4402">
        <v>3.3816048350022998E-2</v>
      </c>
      <c r="AV4402">
        <v>3.6368369556894001E-2</v>
      </c>
      <c r="AW4402">
        <v>3.8407534208141997E-2</v>
      </c>
      <c r="AX4402">
        <v>4.3786470243375002E-2</v>
      </c>
      <c r="AY4402">
        <v>6.3366533212252996E-2</v>
      </c>
      <c r="AZ4402">
        <v>6.6056336974257002E-2</v>
      </c>
      <c r="BA4402">
        <v>7.2679880629735003E-2</v>
      </c>
      <c r="BB4402">
        <v>6.3698945151172998E-2</v>
      </c>
      <c r="BC4402">
        <v>6.6572852547881006E-2</v>
      </c>
      <c r="BD4402">
        <v>4.3334098054813003E-2</v>
      </c>
      <c r="BE4402">
        <v>4.5129851562944003E-2</v>
      </c>
      <c r="BF4402">
        <v>4.3729857438149E-2</v>
      </c>
    </row>
    <row r="4403" spans="1:58" x14ac:dyDescent="0.2">
      <c r="A4403" s="2" t="s">
        <v>437</v>
      </c>
      <c r="B4403" s="2" t="s">
        <v>433</v>
      </c>
      <c r="C4403" s="2" t="s">
        <v>36</v>
      </c>
      <c r="D4403" s="2" t="s">
        <v>37</v>
      </c>
      <c r="E4403">
        <v>2.1432101297267001E-4</v>
      </c>
      <c r="F4403">
        <v>2.215865078463E-4</v>
      </c>
      <c r="G4403">
        <v>2.3845356696814999E-4</v>
      </c>
      <c r="H4403">
        <v>2.6860954565148998E-4</v>
      </c>
      <c r="I4403">
        <v>2.8800611574275999E-4</v>
      </c>
      <c r="J4403">
        <v>3.4428902136806E-4</v>
      </c>
      <c r="K4403">
        <v>4.1514150506361002E-4</v>
      </c>
      <c r="L4403">
        <v>5.1211785103864003E-4</v>
      </c>
      <c r="M4403">
        <v>5.5266414985211999E-4</v>
      </c>
      <c r="N4403">
        <v>6.1326490339913E-4</v>
      </c>
      <c r="O4403">
        <v>6.6066004674842E-4</v>
      </c>
      <c r="P4403">
        <v>7.0144544725617001E-4</v>
      </c>
      <c r="Q4403">
        <v>6.4571845925222001E-4</v>
      </c>
      <c r="R4403">
        <v>6.7195818956913996E-4</v>
      </c>
      <c r="S4403">
        <v>6.8939819479810996E-4</v>
      </c>
      <c r="T4403">
        <v>6.0636683235613996E-4</v>
      </c>
      <c r="U4403">
        <v>8.3187783508291999E-4</v>
      </c>
      <c r="V4403">
        <v>9.2471089065003997E-4</v>
      </c>
      <c r="W4403">
        <v>1.1881774322481001E-3</v>
      </c>
      <c r="X4403">
        <v>1.0295031659078001E-3</v>
      </c>
      <c r="Y4403">
        <v>1.3344014015785001E-3</v>
      </c>
      <c r="Z4403">
        <v>2.0134536357876999E-3</v>
      </c>
      <c r="AA4403">
        <v>1.6998601524552E-3</v>
      </c>
      <c r="AB4403">
        <v>1.8038617850412999E-3</v>
      </c>
      <c r="AC4403">
        <v>2.0323034278141999E-3</v>
      </c>
      <c r="AD4403">
        <v>2.1957006723263999E-3</v>
      </c>
      <c r="AE4403">
        <v>2.2387185746334001E-3</v>
      </c>
      <c r="AF4403">
        <v>3.2418143692501998E-3</v>
      </c>
      <c r="AG4403">
        <v>2.9813668197279002E-3</v>
      </c>
      <c r="AH4403">
        <v>3.0714397199287E-3</v>
      </c>
      <c r="AI4403">
        <v>3.3463600452000998E-3</v>
      </c>
      <c r="AJ4403">
        <v>3.8309661166436E-3</v>
      </c>
      <c r="AK4403">
        <v>4.144886773109E-3</v>
      </c>
      <c r="AL4403">
        <v>4.5547094773309002E-3</v>
      </c>
      <c r="AM4403">
        <v>4.1169132776599998E-3</v>
      </c>
      <c r="AN4403">
        <v>4.6619923292478002E-3</v>
      </c>
      <c r="AO4403">
        <v>4.9163980444142004E-3</v>
      </c>
      <c r="AP4403">
        <v>7.1171595462770996E-3</v>
      </c>
      <c r="AQ4403">
        <v>8.9812208563234998E-3</v>
      </c>
      <c r="AR4403">
        <v>8.9612985112992993E-3</v>
      </c>
      <c r="AS4403">
        <v>9.5738512160836002E-3</v>
      </c>
      <c r="AT4403">
        <v>1.1568789725535E-2</v>
      </c>
      <c r="AU4403">
        <v>1.4063881915097E-2</v>
      </c>
      <c r="AV4403">
        <v>1.7060836713085999E-2</v>
      </c>
      <c r="AW4403">
        <v>1.5762106817003001E-2</v>
      </c>
      <c r="AX4403">
        <v>2.0933709140654001E-2</v>
      </c>
      <c r="AY4403">
        <v>2.5409289431137998E-2</v>
      </c>
      <c r="AZ4403">
        <v>2.9676572579015001E-2</v>
      </c>
      <c r="BA4403">
        <v>3.1797194641054002E-2</v>
      </c>
      <c r="BB4403">
        <v>3.6656549086558E-2</v>
      </c>
      <c r="BC4403">
        <v>3.9878493691290998E-2</v>
      </c>
      <c r="BD4403">
        <v>4.0511080961829003E-2</v>
      </c>
      <c r="BE4403">
        <v>4.2291169754935E-2</v>
      </c>
      <c r="BF4403">
        <v>4.1022526469004998E-2</v>
      </c>
    </row>
    <row r="4404" spans="1:58" x14ac:dyDescent="0.2">
      <c r="A4404" s="2" t="s">
        <v>437</v>
      </c>
      <c r="B4404" s="2" t="s">
        <v>433</v>
      </c>
      <c r="C4404" s="2" t="s">
        <v>38</v>
      </c>
      <c r="D4404" s="2" t="s">
        <v>39</v>
      </c>
      <c r="E4404">
        <v>5.0115707538902002E-3</v>
      </c>
      <c r="F4404">
        <v>5.0157503690120998E-3</v>
      </c>
      <c r="G4404">
        <v>5.0177996034273002E-3</v>
      </c>
      <c r="H4404">
        <v>5.9459956190655002E-3</v>
      </c>
      <c r="I4404">
        <v>1.6506969746970999E-2</v>
      </c>
      <c r="J4404">
        <v>1.9155967924592999E-2</v>
      </c>
      <c r="K4404">
        <v>1.9948182376708999E-2</v>
      </c>
      <c r="L4404">
        <v>1.9575396450358998E-2</v>
      </c>
      <c r="M4404">
        <v>2.0870677631809002E-2</v>
      </c>
      <c r="N4404">
        <v>2.7376001808685001E-2</v>
      </c>
      <c r="O4404">
        <v>3.3015829574245002E-2</v>
      </c>
      <c r="P4404">
        <v>2.7726803145667001E-2</v>
      </c>
      <c r="Q4404">
        <v>3.2167875834974997E-2</v>
      </c>
      <c r="R4404">
        <v>3.9402159416379999E-2</v>
      </c>
      <c r="S4404">
        <v>3.7286428437188997E-2</v>
      </c>
      <c r="T4404">
        <v>4.7465946135591998E-2</v>
      </c>
      <c r="U4404">
        <v>4.5528688859773001E-2</v>
      </c>
      <c r="V4404">
        <v>5.0418331921790002E-2</v>
      </c>
      <c r="W4404">
        <v>5.2595419454818999E-2</v>
      </c>
      <c r="X4404">
        <v>5.7095418930358001E-2</v>
      </c>
      <c r="Y4404">
        <v>5.8589003179274998E-2</v>
      </c>
      <c r="Z4404">
        <v>6.5893079404577004E-2</v>
      </c>
      <c r="AA4404">
        <v>7.4972230517694999E-2</v>
      </c>
      <c r="AB4404">
        <v>7.3567593886764995E-2</v>
      </c>
      <c r="AC4404">
        <v>7.2732362426550998E-2</v>
      </c>
      <c r="AD4404">
        <v>8.7068039468198993E-2</v>
      </c>
      <c r="AE4404">
        <v>9.4884205446455996E-2</v>
      </c>
      <c r="AF4404">
        <v>9.9107613548405998E-2</v>
      </c>
      <c r="AG4404">
        <v>0.10178367690127001</v>
      </c>
      <c r="AH4404">
        <v>9.6576616731163994E-2</v>
      </c>
      <c r="AI4404">
        <v>8.5552530644898997E-2</v>
      </c>
      <c r="AJ4404">
        <v>0.1084083104644</v>
      </c>
      <c r="AK4404">
        <v>0.10839058165418</v>
      </c>
      <c r="AL4404">
        <v>0.10520175396539</v>
      </c>
      <c r="AM4404">
        <v>0.13503884564893001</v>
      </c>
      <c r="AN4404">
        <v>0.15480345417854999</v>
      </c>
      <c r="AO4404">
        <v>0.19105254052831</v>
      </c>
      <c r="AP4404">
        <v>0.24548695989798999</v>
      </c>
      <c r="AQ4404">
        <v>0.35562507280986999</v>
      </c>
      <c r="AR4404">
        <v>0.43418041657786999</v>
      </c>
      <c r="AS4404">
        <v>0.54302711583953001</v>
      </c>
      <c r="AT4404">
        <v>0.59376728413822</v>
      </c>
      <c r="AU4404">
        <v>0.60200400530225995</v>
      </c>
      <c r="AV4404">
        <v>0.58371068772914003</v>
      </c>
      <c r="AW4404">
        <v>0.63606265894299996</v>
      </c>
      <c r="AX4404">
        <v>0.67773438230656002</v>
      </c>
      <c r="AY4404">
        <v>0.72619952100886997</v>
      </c>
      <c r="AZ4404">
        <v>0.76081662911673997</v>
      </c>
      <c r="BA4404">
        <v>0.79036461477742004</v>
      </c>
      <c r="BB4404">
        <v>0.74680351873210005</v>
      </c>
      <c r="BC4404">
        <v>0.63305000758322005</v>
      </c>
      <c r="BD4404">
        <v>0.65415163304663004</v>
      </c>
      <c r="BE4404">
        <v>0.68044749030417995</v>
      </c>
      <c r="BF4404">
        <v>0.62674937861161995</v>
      </c>
    </row>
    <row r="4405" spans="1:58" x14ac:dyDescent="0.2">
      <c r="A4405" s="2" t="s">
        <v>437</v>
      </c>
      <c r="B4405" s="2" t="s">
        <v>433</v>
      </c>
      <c r="C4405" s="2" t="s">
        <v>40</v>
      </c>
      <c r="D4405" s="2" t="s">
        <v>41</v>
      </c>
      <c r="E4405">
        <v>3.8090198268588997E-2</v>
      </c>
      <c r="F4405">
        <v>3.8090198268587998E-2</v>
      </c>
      <c r="G4405">
        <v>3.7870032197145E-2</v>
      </c>
      <c r="H4405">
        <v>3.7239795634449999E-2</v>
      </c>
      <c r="I4405">
        <v>3.5391306084918001E-2</v>
      </c>
      <c r="J4405">
        <v>3.5414240619890999E-2</v>
      </c>
      <c r="K4405">
        <v>3.5417036555391003E-2</v>
      </c>
      <c r="L4405">
        <v>3.5759284089837001E-2</v>
      </c>
      <c r="M4405">
        <v>3.6244130811491998E-2</v>
      </c>
      <c r="N4405">
        <v>3.5694975705086E-2</v>
      </c>
      <c r="O4405">
        <v>3.7067859477256999E-2</v>
      </c>
      <c r="P4405">
        <v>3.5694975705086E-2</v>
      </c>
      <c r="Q4405">
        <v>3.5694975705086E-2</v>
      </c>
      <c r="R4405">
        <v>3.5694975705086E-2</v>
      </c>
      <c r="S4405">
        <v>3.4514296837956003E-2</v>
      </c>
      <c r="T4405">
        <v>3.3306158299709003E-2</v>
      </c>
      <c r="U4405">
        <v>3.3223786962025E-2</v>
      </c>
      <c r="V4405">
        <v>3.3443446421069001E-2</v>
      </c>
      <c r="W4405">
        <v>4.9949232000041997E-2</v>
      </c>
      <c r="X4405">
        <v>5.4050104797585999E-2</v>
      </c>
      <c r="Y4405">
        <v>8.0441682832545006E-2</v>
      </c>
      <c r="Z4405">
        <v>4.6544586189596997E-2</v>
      </c>
      <c r="AA4405">
        <v>5.7400408299406E-2</v>
      </c>
      <c r="AB4405">
        <v>6.6608012530376001E-2</v>
      </c>
      <c r="AC4405">
        <v>5.6557880080193003E-2</v>
      </c>
      <c r="AD4405">
        <v>5.6661405024145003E-2</v>
      </c>
      <c r="AE4405">
        <v>4.5881327654983997E-2</v>
      </c>
      <c r="AF4405">
        <v>4.4567460314709997E-2</v>
      </c>
      <c r="AG4405">
        <v>5.6012345871234E-2</v>
      </c>
      <c r="AH4405">
        <v>5.9989539852821003E-2</v>
      </c>
      <c r="AI4405">
        <v>5.7653848912190997E-2</v>
      </c>
      <c r="AJ4405">
        <v>5.4916209744513E-2</v>
      </c>
      <c r="AK4405">
        <v>5.7491514625551E-2</v>
      </c>
      <c r="AL4405">
        <v>5.9519469535319003E-2</v>
      </c>
      <c r="AM4405">
        <v>6.1274353814127998E-2</v>
      </c>
      <c r="AN4405">
        <v>6.4872225352172005E-2</v>
      </c>
      <c r="AO4405">
        <v>6.9468473148258006E-2</v>
      </c>
      <c r="AP4405">
        <v>6.7102016855216995E-2</v>
      </c>
      <c r="AQ4405">
        <v>7.1525385408416006E-2</v>
      </c>
      <c r="AR4405">
        <v>6.8526250299750999E-2</v>
      </c>
      <c r="AS4405">
        <v>6.6884693189950994E-2</v>
      </c>
      <c r="AT4405">
        <v>6.5152931755269997E-2</v>
      </c>
      <c r="AU4405">
        <v>6.7683913621642999E-2</v>
      </c>
      <c r="AV4405">
        <v>5.7746083111191997E-2</v>
      </c>
      <c r="AW4405">
        <v>6.5055589570322994E-2</v>
      </c>
      <c r="AX4405">
        <v>7.3434460598562998E-2</v>
      </c>
      <c r="AY4405">
        <v>7.3086992441904003E-2</v>
      </c>
      <c r="AZ4405">
        <v>7.4667424374633001E-2</v>
      </c>
      <c r="BA4405">
        <v>7.6789551726089006E-2</v>
      </c>
      <c r="BB4405">
        <v>7.9948004722224006E-2</v>
      </c>
      <c r="BC4405">
        <v>7.6098150929468006E-2</v>
      </c>
      <c r="BD4405">
        <v>8.2791763944135996E-2</v>
      </c>
      <c r="BE4405">
        <v>8.2027576986072007E-2</v>
      </c>
      <c r="BF4405">
        <v>8.1426271671573999E-2</v>
      </c>
    </row>
    <row r="4406" spans="1:58" x14ac:dyDescent="0.2">
      <c r="A4406" s="2" t="s">
        <v>437</v>
      </c>
      <c r="B4406" s="2" t="s">
        <v>433</v>
      </c>
      <c r="C4406" s="2" t="s">
        <v>42</v>
      </c>
      <c r="D4406" s="2" t="s">
        <v>43</v>
      </c>
      <c r="E4406">
        <v>1.7968131005313001E-3</v>
      </c>
      <c r="F4406">
        <v>1.8178715781539999E-3</v>
      </c>
      <c r="G4406">
        <v>2.1750159058528998E-3</v>
      </c>
      <c r="H4406">
        <v>2.2884116554046999E-3</v>
      </c>
      <c r="I4406">
        <v>2.7068254527709001E-3</v>
      </c>
      <c r="J4406">
        <v>3.6604047367713001E-3</v>
      </c>
      <c r="K4406">
        <v>4.9490967585761004E-3</v>
      </c>
      <c r="L4406">
        <v>6.1358909295504997E-3</v>
      </c>
      <c r="M4406">
        <v>6.6082014746287002E-3</v>
      </c>
      <c r="N4406">
        <v>5.9375262384367003E-3</v>
      </c>
      <c r="O4406">
        <v>5.9287262062941003E-3</v>
      </c>
      <c r="P4406">
        <v>6.7665819548898996E-3</v>
      </c>
      <c r="Q4406">
        <v>7.2440453439437001E-3</v>
      </c>
      <c r="R4406">
        <v>8.0645507302803E-3</v>
      </c>
      <c r="S4406">
        <v>7.5037608074538997E-3</v>
      </c>
      <c r="T4406">
        <v>7.8821886211866005E-3</v>
      </c>
      <c r="U4406">
        <v>7.3474561169217002E-3</v>
      </c>
      <c r="V4406">
        <v>7.3059638355611996E-3</v>
      </c>
      <c r="W4406">
        <v>7.5321477304350001E-3</v>
      </c>
      <c r="X4406">
        <v>7.9268473406063997E-3</v>
      </c>
      <c r="Y4406">
        <v>8.5331513377923992E-3</v>
      </c>
      <c r="Z4406">
        <v>8.4973618944724008E-3</v>
      </c>
      <c r="AA4406">
        <v>9.1540477038974007E-3</v>
      </c>
      <c r="AB4406">
        <v>9.7089375386125998E-3</v>
      </c>
      <c r="AC4406">
        <v>1.2313711482044E-2</v>
      </c>
      <c r="AD4406">
        <v>1.5957981934545E-2</v>
      </c>
      <c r="AE4406">
        <v>2.0347314565933999E-2</v>
      </c>
      <c r="AF4406">
        <v>2.7076609307003001E-2</v>
      </c>
      <c r="AG4406">
        <v>2.9515695442173001E-2</v>
      </c>
      <c r="AH4406">
        <v>3.2088409943883997E-2</v>
      </c>
      <c r="AI4406">
        <v>1.8132835638855E-2</v>
      </c>
      <c r="AJ4406">
        <v>1.9149044285190001E-2</v>
      </c>
      <c r="AK4406">
        <v>2.1155921992327999E-2</v>
      </c>
      <c r="AL4406">
        <v>2.2285154717081999E-2</v>
      </c>
      <c r="AM4406">
        <v>2.4231822437253001E-2</v>
      </c>
      <c r="AN4406">
        <v>2.6797189171755002E-2</v>
      </c>
      <c r="AO4406">
        <v>2.6771003629767001E-2</v>
      </c>
      <c r="AP4406">
        <v>2.8931673162083001E-2</v>
      </c>
      <c r="AQ4406">
        <v>2.9349798827877999E-2</v>
      </c>
      <c r="AR4406">
        <v>2.7728230824785E-2</v>
      </c>
      <c r="AS4406">
        <v>3.0426402463934001E-2</v>
      </c>
      <c r="AT4406">
        <v>2.6859975575587999E-2</v>
      </c>
      <c r="AU4406">
        <v>2.6795444971746001E-2</v>
      </c>
      <c r="AV4406">
        <v>2.9299833168276002E-2</v>
      </c>
      <c r="AW4406">
        <v>2.8075288631039998E-2</v>
      </c>
      <c r="AX4406">
        <v>2.7922433424545999E-2</v>
      </c>
      <c r="AY4406">
        <v>2.9936581768499001E-2</v>
      </c>
      <c r="AZ4406">
        <v>3.1832984226096997E-2</v>
      </c>
      <c r="BA4406">
        <v>3.1330696473615E-2</v>
      </c>
      <c r="BB4406">
        <v>2.8794829756590999E-2</v>
      </c>
      <c r="BC4406">
        <v>2.6688438826247999E-2</v>
      </c>
      <c r="BD4406">
        <v>2.6566633344773001E-2</v>
      </c>
      <c r="BE4406">
        <v>2.6604705384903001E-2</v>
      </c>
      <c r="BF4406">
        <v>2.6694389269596001E-2</v>
      </c>
    </row>
    <row r="4407" spans="1:58" x14ac:dyDescent="0.2">
      <c r="A4407" s="2" t="s">
        <v>437</v>
      </c>
      <c r="B4407" s="2" t="s">
        <v>433</v>
      </c>
      <c r="C4407" s="2" t="s">
        <v>44</v>
      </c>
      <c r="D4407" s="2" t="s">
        <v>45</v>
      </c>
      <c r="E4407">
        <v>7.184840083947E-4</v>
      </c>
      <c r="F4407">
        <v>6.9545246358464999E-4</v>
      </c>
      <c r="G4407">
        <v>5.9931953983794004E-4</v>
      </c>
      <c r="H4407">
        <v>6.4363694320446001E-4</v>
      </c>
      <c r="I4407">
        <v>8.1985184538119996E-4</v>
      </c>
      <c r="J4407">
        <v>1.0039813408426999E-3</v>
      </c>
      <c r="K4407">
        <v>1.0110911569239001E-3</v>
      </c>
      <c r="L4407">
        <v>9.8135648295674996E-4</v>
      </c>
      <c r="M4407">
        <v>1.1081222325782E-3</v>
      </c>
      <c r="N4407">
        <v>9.4762813103242997E-4</v>
      </c>
      <c r="O4407">
        <v>1.343245604901E-3</v>
      </c>
      <c r="P4407">
        <v>1.4811935431004999E-3</v>
      </c>
      <c r="Q4407">
        <v>1.2845332668858999E-3</v>
      </c>
      <c r="R4407">
        <v>1.1047923698002001E-3</v>
      </c>
      <c r="S4407">
        <v>9.3611505113895999E-4</v>
      </c>
      <c r="T4407">
        <v>8.0646329251935996E-4</v>
      </c>
      <c r="U4407">
        <v>9.4239803516658004E-4</v>
      </c>
      <c r="V4407">
        <v>1.1034843602654E-3</v>
      </c>
      <c r="W4407">
        <v>1.1029037611404999E-3</v>
      </c>
      <c r="X4407">
        <v>1.2856511054491E-3</v>
      </c>
      <c r="Y4407">
        <v>3.1067560237781999E-3</v>
      </c>
      <c r="Z4407">
        <v>3.0740228170079999E-3</v>
      </c>
      <c r="AA4407">
        <v>2.697000669546E-3</v>
      </c>
      <c r="AB4407">
        <v>2.8668778549866001E-3</v>
      </c>
      <c r="AC4407">
        <v>3.0686644399601998E-3</v>
      </c>
      <c r="AD4407">
        <v>4.1282788458763004E-3</v>
      </c>
      <c r="AE4407">
        <v>5.2408831738000004E-3</v>
      </c>
      <c r="AF4407">
        <v>6.2160877165241E-3</v>
      </c>
      <c r="AG4407">
        <v>8.9339174052481991E-3</v>
      </c>
      <c r="AH4407">
        <v>9.5091246758227995E-3</v>
      </c>
      <c r="AI4407">
        <v>4.1071343819555003E-3</v>
      </c>
      <c r="AJ4407">
        <v>4.0687461473373999E-3</v>
      </c>
      <c r="AK4407">
        <v>4.2422914478255002E-3</v>
      </c>
      <c r="AL4407">
        <v>3.1484656231039999E-3</v>
      </c>
      <c r="AM4407">
        <v>3.4948689949138999E-3</v>
      </c>
      <c r="AN4407">
        <v>3.5013664976196999E-3</v>
      </c>
      <c r="AO4407">
        <v>4.7266982346019001E-3</v>
      </c>
      <c r="AP4407">
        <v>5.4768071494237002E-3</v>
      </c>
      <c r="AQ4407">
        <v>5.6114541289158998E-3</v>
      </c>
      <c r="AR4407">
        <v>4.4245858812680004E-3</v>
      </c>
      <c r="AS4407">
        <v>5.0920205921230997E-3</v>
      </c>
      <c r="AT4407">
        <v>2.9000564524421998E-3</v>
      </c>
      <c r="AU4407">
        <v>3.4854682870479E-3</v>
      </c>
      <c r="AV4407">
        <v>3.7954729443888998E-3</v>
      </c>
      <c r="AW4407">
        <v>4.0194076806016003E-3</v>
      </c>
      <c r="AX4407">
        <v>3.949183625856E-3</v>
      </c>
      <c r="AY4407">
        <v>4.7705127141040001E-3</v>
      </c>
      <c r="AZ4407">
        <v>5.3306697045348E-3</v>
      </c>
      <c r="BA4407">
        <v>5.3758069862741998E-3</v>
      </c>
      <c r="BB4407">
        <v>6.3729829542337E-3</v>
      </c>
      <c r="BC4407">
        <v>4.7797305523080997E-3</v>
      </c>
      <c r="BD4407">
        <v>5.2897400975704997E-3</v>
      </c>
      <c r="BE4407">
        <v>5.3826254135771997E-3</v>
      </c>
      <c r="BF4407">
        <v>5.7129712279872999E-3</v>
      </c>
    </row>
    <row r="4408" spans="1:58" x14ac:dyDescent="0.2">
      <c r="A4408" s="2" t="s">
        <v>437</v>
      </c>
      <c r="B4408" s="2" t="s">
        <v>433</v>
      </c>
      <c r="C4408" s="2" t="s">
        <v>46</v>
      </c>
      <c r="D4408" s="2" t="s">
        <v>47</v>
      </c>
      <c r="E4408">
        <v>9.4211842298635995E-3</v>
      </c>
      <c r="F4408">
        <v>9.4211842298635995E-3</v>
      </c>
      <c r="G4408">
        <v>9.1730641259444995E-3</v>
      </c>
      <c r="H4408">
        <v>9.7826628597513995E-3</v>
      </c>
      <c r="I4408">
        <v>1.1082984605192E-2</v>
      </c>
      <c r="J4408">
        <v>1.1054498217342E-2</v>
      </c>
      <c r="K4408">
        <v>1.1406549271221001E-2</v>
      </c>
      <c r="L4408">
        <v>1.2144299679198001E-2</v>
      </c>
      <c r="M4408">
        <v>1.3616055016734E-2</v>
      </c>
      <c r="N4408">
        <v>1.2912300863185001E-2</v>
      </c>
      <c r="O4408">
        <v>1.2040917254021E-2</v>
      </c>
      <c r="P4408">
        <v>1.2540893227705E-2</v>
      </c>
      <c r="Q4408">
        <v>1.1568785323243E-2</v>
      </c>
      <c r="R4408">
        <v>1.2008342298631999E-2</v>
      </c>
      <c r="S4408">
        <v>1.1503660545185E-2</v>
      </c>
      <c r="T4408">
        <v>1.3118421001855E-2</v>
      </c>
      <c r="U4408">
        <v>1.6741010951232E-2</v>
      </c>
      <c r="V4408">
        <v>1.5112125079723E-2</v>
      </c>
      <c r="W4408">
        <v>1.7149378848122999E-2</v>
      </c>
      <c r="X4408">
        <v>1.6544116179307001E-2</v>
      </c>
      <c r="Y4408">
        <v>1.5493803579392E-2</v>
      </c>
      <c r="Z4408">
        <v>1.3210336834415E-2</v>
      </c>
      <c r="AA4408">
        <v>6.6045746586884998E-3</v>
      </c>
      <c r="AB4408">
        <v>8.8636635079014994E-3</v>
      </c>
      <c r="AC4408">
        <v>7.5503122481111002E-3</v>
      </c>
      <c r="AD4408">
        <v>7.7295835773901998E-3</v>
      </c>
      <c r="AE4408">
        <v>7.9622285075371998E-3</v>
      </c>
      <c r="AF4408">
        <v>8.1965000815105993E-3</v>
      </c>
      <c r="AG4408">
        <v>1.1326595732927E-2</v>
      </c>
      <c r="AH4408">
        <v>1.0732106928655999E-2</v>
      </c>
      <c r="AI4408">
        <v>1.4978055176905E-2</v>
      </c>
      <c r="AJ4408">
        <v>1.4992130194012999E-2</v>
      </c>
      <c r="AK4408">
        <v>1.3900856938883E-2</v>
      </c>
      <c r="AL4408">
        <v>1.3840965359813001E-2</v>
      </c>
      <c r="AM4408">
        <v>1.5684772155311999E-2</v>
      </c>
      <c r="AN4408">
        <v>1.5070889624689001E-2</v>
      </c>
      <c r="AO4408">
        <v>1.8746652637543999E-2</v>
      </c>
      <c r="AP4408">
        <v>2.0105185149911001E-2</v>
      </c>
      <c r="AQ4408">
        <v>2.2516530285598999E-2</v>
      </c>
      <c r="AR4408">
        <v>2.3872185892676E-2</v>
      </c>
      <c r="AS4408">
        <v>2.3867947968828001E-2</v>
      </c>
      <c r="AT4408">
        <v>2.3782705463398002E-2</v>
      </c>
      <c r="AU4408">
        <v>2.2196096243403001E-2</v>
      </c>
      <c r="AV4408">
        <v>1.9354766496239999E-2</v>
      </c>
      <c r="AW4408">
        <v>2.0384242243354E-2</v>
      </c>
      <c r="AX4408">
        <v>2.1240489708057999E-2</v>
      </c>
      <c r="AY4408">
        <v>2.4634148774575999E-2</v>
      </c>
      <c r="AZ4408">
        <v>2.5545632698422999E-2</v>
      </c>
      <c r="BA4408">
        <v>2.5415116788252E-2</v>
      </c>
      <c r="BB4408">
        <v>2.7186239236343002E-2</v>
      </c>
      <c r="BC4408">
        <v>2.4434900412398999E-2</v>
      </c>
      <c r="BD4408">
        <v>2.8237728821322E-2</v>
      </c>
      <c r="BE4408">
        <v>2.9286309584453E-2</v>
      </c>
      <c r="BF4408">
        <v>2.9728714675803999E-2</v>
      </c>
    </row>
    <row r="4409" spans="1:58" x14ac:dyDescent="0.2">
      <c r="A4409" s="2" t="s">
        <v>437</v>
      </c>
      <c r="B4409" s="2" t="s">
        <v>433</v>
      </c>
      <c r="C4409" s="2" t="s">
        <v>48</v>
      </c>
      <c r="D4409" s="2" t="s">
        <v>49</v>
      </c>
      <c r="E4409">
        <v>0.25121708885861999</v>
      </c>
      <c r="F4409">
        <v>0.24960261681547999</v>
      </c>
      <c r="G4409">
        <v>0.26093612005012001</v>
      </c>
      <c r="H4409">
        <v>0.26946322031612002</v>
      </c>
      <c r="I4409">
        <v>0.27786158344585998</v>
      </c>
      <c r="J4409">
        <v>0.3047350239114</v>
      </c>
      <c r="K4409">
        <v>0.30596283710819</v>
      </c>
      <c r="L4409">
        <v>0.30623585535193998</v>
      </c>
      <c r="M4409">
        <v>0.31063638011141997</v>
      </c>
      <c r="N4409">
        <v>0.31310558538411998</v>
      </c>
      <c r="O4409">
        <v>0.31216593122811997</v>
      </c>
      <c r="P4409">
        <v>0.32183371979898001</v>
      </c>
      <c r="Q4409">
        <v>0.32742948509648001</v>
      </c>
      <c r="R4409">
        <v>0.33423345185114001</v>
      </c>
      <c r="S4409">
        <v>0.34382006026548001</v>
      </c>
      <c r="T4409">
        <v>0.34736764177127999</v>
      </c>
      <c r="U4409">
        <v>0.3537879482188</v>
      </c>
      <c r="V4409">
        <v>0.36079191390857002</v>
      </c>
      <c r="W4409">
        <v>0.36753306806057001</v>
      </c>
      <c r="X4409">
        <v>0.37346958356846999</v>
      </c>
      <c r="Y4409">
        <v>0.26913430036234998</v>
      </c>
      <c r="Z4409">
        <v>0.27131056836900003</v>
      </c>
      <c r="AA4409">
        <v>0.25714511569805998</v>
      </c>
      <c r="AB4409">
        <v>0.32506587583357999</v>
      </c>
      <c r="AC4409">
        <v>0.18636581361724</v>
      </c>
      <c r="AD4409">
        <v>0.17696861982456</v>
      </c>
      <c r="AE4409">
        <v>0.18330777439738999</v>
      </c>
      <c r="AF4409">
        <v>0.19336574925773001</v>
      </c>
      <c r="AG4409">
        <v>0.18394228783621999</v>
      </c>
      <c r="AH4409">
        <v>0.18598713292475999</v>
      </c>
      <c r="AI4409">
        <v>0.14661691170708999</v>
      </c>
      <c r="AJ4409">
        <v>0.15243580437463</v>
      </c>
      <c r="AK4409">
        <v>0.15228142562315999</v>
      </c>
      <c r="AL4409">
        <v>0.15834870259455</v>
      </c>
      <c r="AM4409">
        <v>0.16705726711569999</v>
      </c>
      <c r="AN4409">
        <v>0.18372536730854</v>
      </c>
      <c r="AO4409">
        <v>0.21713732896971</v>
      </c>
      <c r="AP4409">
        <v>0.22751596266178001</v>
      </c>
      <c r="AQ4409">
        <v>0.26613159096340999</v>
      </c>
      <c r="AR4409">
        <v>0.18962954537230001</v>
      </c>
      <c r="AS4409">
        <v>0.20877134948115</v>
      </c>
      <c r="AT4409">
        <v>0.22134273380288999</v>
      </c>
      <c r="AU4409">
        <v>0.22323481424149999</v>
      </c>
      <c r="AV4409">
        <v>0.21836077492681999</v>
      </c>
      <c r="AW4409">
        <v>0.20391446399113</v>
      </c>
      <c r="AX4409">
        <v>0.18199054844188001</v>
      </c>
      <c r="AY4409">
        <v>0.18093196410076001</v>
      </c>
      <c r="AZ4409">
        <v>0.18144362091562</v>
      </c>
      <c r="BA4409">
        <v>0.18792013746634001</v>
      </c>
      <c r="BB4409">
        <v>0.18656018186482001</v>
      </c>
      <c r="BC4409">
        <v>0.16651098770046999</v>
      </c>
      <c r="BD4409">
        <v>0.1649204089945</v>
      </c>
      <c r="BE4409">
        <v>0.15227751176911</v>
      </c>
      <c r="BF4409">
        <v>0.15404533987010999</v>
      </c>
    </row>
    <row r="4410" spans="1:58" x14ac:dyDescent="0.2">
      <c r="A4410" s="2" t="s">
        <v>437</v>
      </c>
      <c r="B4410" s="2" t="s">
        <v>433</v>
      </c>
      <c r="C4410" s="2" t="s">
        <v>50</v>
      </c>
      <c r="D4410" s="2" t="s">
        <v>51</v>
      </c>
      <c r="E4410">
        <v>4.1056229052593002E-5</v>
      </c>
      <c r="F4410">
        <v>3.9740140777685003E-5</v>
      </c>
      <c r="G4410">
        <v>3.4246830849105997E-5</v>
      </c>
      <c r="H4410">
        <v>3.6779253898710997E-5</v>
      </c>
      <c r="I4410">
        <v>4.6848676880598998E-5</v>
      </c>
      <c r="J4410">
        <v>5.7370362335917002E-5</v>
      </c>
      <c r="K4410">
        <v>5.7776637540574001E-5</v>
      </c>
      <c r="L4410">
        <v>5.6077513313815002E-5</v>
      </c>
      <c r="M4410">
        <v>6.3321270435299004E-5</v>
      </c>
      <c r="N4410">
        <v>5.4150178918072003E-5</v>
      </c>
      <c r="O4410">
        <v>7.6756891711368002E-5</v>
      </c>
      <c r="P4410">
        <v>7.6613459123245004E-5</v>
      </c>
      <c r="Q4410">
        <v>7.1933862945610996E-5</v>
      </c>
      <c r="R4410">
        <v>8.1405753564225001E-5</v>
      </c>
      <c r="S4410">
        <v>8.2598386865201994E-5</v>
      </c>
      <c r="T4410">
        <v>8.0646329257311005E-5</v>
      </c>
      <c r="U4410">
        <v>1.16829271651E-4</v>
      </c>
      <c r="V4410">
        <v>1.0047290783809E-4</v>
      </c>
      <c r="W4410">
        <v>7.6832690947082005E-5</v>
      </c>
      <c r="X4410">
        <v>1.1566738143168E-4</v>
      </c>
      <c r="Y4410">
        <v>3.5680676349412999E-4</v>
      </c>
      <c r="Z4410">
        <v>4.4893779853064E-4</v>
      </c>
      <c r="AA4410">
        <v>3.8040315083613001E-4</v>
      </c>
      <c r="AB4410">
        <v>3.8341658587766998E-4</v>
      </c>
      <c r="AC4410">
        <v>3.5885397747561002E-4</v>
      </c>
      <c r="AD4410">
        <v>4.7222323716866998E-4</v>
      </c>
      <c r="AE4410">
        <v>4.4451112161782998E-4</v>
      </c>
      <c r="AF4410">
        <v>9.0909152656398003E-4</v>
      </c>
      <c r="AG4410">
        <v>1.1552676465875001E-3</v>
      </c>
      <c r="AH4410">
        <v>1.4302884569006001E-3</v>
      </c>
      <c r="AI4410">
        <v>5.6568209216417004E-4</v>
      </c>
      <c r="AJ4410">
        <v>5.7260900450502999E-4</v>
      </c>
      <c r="AK4410">
        <v>5.4433414208625004E-4</v>
      </c>
      <c r="AL4410">
        <v>5.7350889671008002E-4</v>
      </c>
      <c r="AM4410">
        <v>5.4005071168713005E-4</v>
      </c>
      <c r="AN4410">
        <v>6.0620678703549003E-4</v>
      </c>
      <c r="AO4410">
        <v>7.4346494958613997E-4</v>
      </c>
      <c r="AP4410">
        <v>6.9221359793068002E-4</v>
      </c>
      <c r="AQ4410">
        <v>6.5933723746220004E-4</v>
      </c>
      <c r="AR4410">
        <v>7.5942974519463999E-4</v>
      </c>
      <c r="AS4410">
        <v>9.1014454774965997E-4</v>
      </c>
      <c r="AT4410">
        <v>5.0013676066164E-4</v>
      </c>
      <c r="AU4410">
        <v>5.4882613820152995E-4</v>
      </c>
      <c r="AV4410">
        <v>7.0476780343155005E-4</v>
      </c>
      <c r="AW4410">
        <v>7.1271860835672002E-4</v>
      </c>
      <c r="AX4410">
        <v>8.6573557418298996E-4</v>
      </c>
      <c r="AY4410">
        <v>9.9174330530723003E-4</v>
      </c>
      <c r="AZ4410">
        <v>1.0959044385418001E-3</v>
      </c>
      <c r="BA4410">
        <v>8.5603285426527999E-4</v>
      </c>
      <c r="BB4410">
        <v>9.6230197892907001E-4</v>
      </c>
      <c r="BC4410">
        <v>7.2176536297135997E-4</v>
      </c>
      <c r="BD4410">
        <v>7.9877958805208002E-4</v>
      </c>
      <c r="BE4410">
        <v>8.5767344959971996E-4</v>
      </c>
      <c r="BF4410">
        <v>9.2048555978182004E-4</v>
      </c>
    </row>
    <row r="4411" spans="1:58" x14ac:dyDescent="0.2">
      <c r="A4411" s="2" t="s">
        <v>437</v>
      </c>
      <c r="B4411" s="2" t="s">
        <v>433</v>
      </c>
      <c r="C4411" s="2" t="s">
        <v>52</v>
      </c>
      <c r="D4411" s="2" t="s">
        <v>53</v>
      </c>
      <c r="E4411">
        <v>9.7508543999908002E-5</v>
      </c>
      <c r="F4411">
        <v>9.4382834347002002E-5</v>
      </c>
      <c r="G4411">
        <v>8.1336223266626997E-5</v>
      </c>
      <c r="H4411">
        <v>8.7350728009441002E-5</v>
      </c>
      <c r="I4411">
        <v>1.1126560759142001E-4</v>
      </c>
      <c r="J4411">
        <v>1.3625461054779999E-4</v>
      </c>
      <c r="K4411">
        <v>1.3721951415885999E-4</v>
      </c>
      <c r="L4411">
        <v>1.3318409412030999E-4</v>
      </c>
      <c r="M4411">
        <v>1.5038801728382999E-4</v>
      </c>
      <c r="N4411">
        <v>1.2860667493042001E-4</v>
      </c>
      <c r="O4411">
        <v>1.8229761781449999E-4</v>
      </c>
      <c r="P4411">
        <v>1.6854961007113E-4</v>
      </c>
      <c r="Q4411">
        <v>1.7983465731265E-4</v>
      </c>
      <c r="R4411">
        <v>2.1514377733503E-4</v>
      </c>
      <c r="S4411">
        <v>1.9823612853155E-4</v>
      </c>
      <c r="T4411">
        <v>1.8817476821329001E-4</v>
      </c>
      <c r="U4411">
        <v>2.0566370471562001E-4</v>
      </c>
      <c r="V4411">
        <v>3.1075695991301998E-4</v>
      </c>
      <c r="W4411">
        <v>3.5720119472685001E-4</v>
      </c>
      <c r="X4411">
        <v>4.4201663230290003E-4</v>
      </c>
      <c r="Y4411">
        <v>7.2311455827014004E-4</v>
      </c>
      <c r="Z4411">
        <v>7.1488902721115999E-4</v>
      </c>
      <c r="AA4411">
        <v>5.7462439217751001E-4</v>
      </c>
      <c r="AB4411">
        <v>6.6354959143871E-4</v>
      </c>
      <c r="AC4411">
        <v>6.3430746596198002E-4</v>
      </c>
      <c r="AD4411">
        <v>7.4145755132722004E-4</v>
      </c>
      <c r="AE4411">
        <v>8.5958204994283005E-4</v>
      </c>
      <c r="AF4411">
        <v>1.0381233800869001E-3</v>
      </c>
      <c r="AG4411">
        <v>1.3289220225160001E-3</v>
      </c>
      <c r="AH4411">
        <v>1.595334551543E-3</v>
      </c>
      <c r="AI4411">
        <v>6.1927412044181999E-4</v>
      </c>
      <c r="AJ4411">
        <v>6.0922933823077995E-4</v>
      </c>
      <c r="AK4411">
        <v>6.4612775595624999E-4</v>
      </c>
      <c r="AL4411">
        <v>6.6642742189915996E-4</v>
      </c>
      <c r="AM4411">
        <v>6.9268312339302001E-4</v>
      </c>
      <c r="AN4411">
        <v>7.5834096783503004E-4</v>
      </c>
      <c r="AO4411">
        <v>1.0010784138057001E-3</v>
      </c>
      <c r="AP4411">
        <v>1.1570321068919999E-3</v>
      </c>
      <c r="AQ4411">
        <v>1.1506719212624999E-3</v>
      </c>
      <c r="AR4411">
        <v>9.5760182093091004E-4</v>
      </c>
      <c r="AS4411">
        <v>1.2285499580869E-3</v>
      </c>
      <c r="AT4411">
        <v>5.1983511961017003E-4</v>
      </c>
      <c r="AU4411">
        <v>6.0808250615331004E-4</v>
      </c>
      <c r="AV4411">
        <v>6.8754893501323997E-4</v>
      </c>
      <c r="AW4411">
        <v>9.6192729290763999E-4</v>
      </c>
      <c r="AX4411">
        <v>8.1244026702653E-4</v>
      </c>
      <c r="AY4411">
        <v>1.1937700195497E-3</v>
      </c>
      <c r="AZ4411">
        <v>1.1066212652431E-3</v>
      </c>
      <c r="BA4411">
        <v>1.0872067933866999E-3</v>
      </c>
      <c r="BB4411">
        <v>1.2888763267225E-3</v>
      </c>
      <c r="BC4411">
        <v>1.0499642143637E-3</v>
      </c>
      <c r="BD4411">
        <v>1.1023308790116999E-3</v>
      </c>
      <c r="BE4411">
        <v>1.1216872840812001E-3</v>
      </c>
      <c r="BF4411">
        <v>1.1905281695046E-3</v>
      </c>
    </row>
    <row r="4412" spans="1:58" x14ac:dyDescent="0.2">
      <c r="A4412" s="2" t="s">
        <v>437</v>
      </c>
      <c r="B4412" s="2" t="s">
        <v>433</v>
      </c>
      <c r="C4412" s="2" t="s">
        <v>54</v>
      </c>
      <c r="D4412" s="2" t="s">
        <v>55</v>
      </c>
      <c r="E4412">
        <v>8.9192441481067992E-3</v>
      </c>
      <c r="F4412">
        <v>8.6884155373098005E-3</v>
      </c>
      <c r="G4412">
        <v>9.5405150754181E-3</v>
      </c>
      <c r="H4412">
        <v>1.0780216520900001E-2</v>
      </c>
      <c r="I4412">
        <v>1.1926894917357E-2</v>
      </c>
      <c r="J4412">
        <v>1.5260541969172E-2</v>
      </c>
      <c r="K4412">
        <v>1.9636265122654002E-2</v>
      </c>
      <c r="L4412">
        <v>2.2619538306351002E-2</v>
      </c>
      <c r="M4412">
        <v>2.7186688962991E-2</v>
      </c>
      <c r="N4412">
        <v>2.5833777382085001E-2</v>
      </c>
      <c r="O4412">
        <v>2.5124952617739001E-2</v>
      </c>
      <c r="P4412">
        <v>2.5304433371763999E-2</v>
      </c>
      <c r="Q4412">
        <v>2.0477909773348998E-2</v>
      </c>
      <c r="R4412">
        <v>2.1852183655401002E-2</v>
      </c>
      <c r="S4412">
        <v>2.0924087452292999E-2</v>
      </c>
      <c r="T4412">
        <v>2.059259909132E-2</v>
      </c>
      <c r="U4412">
        <v>2.1603548253551E-2</v>
      </c>
      <c r="V4412">
        <v>2.4806844075058999E-2</v>
      </c>
      <c r="W4412">
        <v>2.5230206969182E-2</v>
      </c>
      <c r="X4412">
        <v>2.5500348056676999E-2</v>
      </c>
      <c r="Y4412">
        <v>3.0209119886472E-2</v>
      </c>
      <c r="Z4412">
        <v>3.3866717277856999E-2</v>
      </c>
      <c r="AA4412">
        <v>3.3817875477928999E-2</v>
      </c>
      <c r="AB4412">
        <v>4.0548439863921003E-2</v>
      </c>
      <c r="AC4412">
        <v>4.0970087652780998E-2</v>
      </c>
      <c r="AD4412">
        <v>4.9157607422298001E-2</v>
      </c>
      <c r="AE4412">
        <v>5.5386511925223002E-2</v>
      </c>
      <c r="AF4412">
        <v>5.2400721315767E-2</v>
      </c>
      <c r="AG4412">
        <v>6.1364445292129997E-2</v>
      </c>
      <c r="AH4412">
        <v>7.2210489462631006E-2</v>
      </c>
      <c r="AI4412">
        <v>3.4035105934807998E-2</v>
      </c>
      <c r="AJ4412">
        <v>3.5718707673694998E-2</v>
      </c>
      <c r="AK4412">
        <v>3.7023895306786E-2</v>
      </c>
      <c r="AL4412">
        <v>4.0516888056871002E-2</v>
      </c>
      <c r="AM4412">
        <v>4.8350529599776003E-2</v>
      </c>
      <c r="AN4412">
        <v>5.2586526697036E-2</v>
      </c>
      <c r="AO4412">
        <v>6.0541178514797997E-2</v>
      </c>
      <c r="AP4412">
        <v>6.7264060347288004E-2</v>
      </c>
      <c r="AQ4412">
        <v>7.1157854838724999E-2</v>
      </c>
      <c r="AR4412">
        <v>7.2131811949458002E-2</v>
      </c>
      <c r="AS4412">
        <v>7.6988054755627006E-2</v>
      </c>
      <c r="AT4412">
        <v>8.5389196190831004E-2</v>
      </c>
      <c r="AU4412">
        <v>0.10961153643711</v>
      </c>
      <c r="AV4412">
        <v>0.11458372389755</v>
      </c>
      <c r="AW4412">
        <v>0.11866582110055</v>
      </c>
      <c r="AX4412">
        <v>0.13557083445816001</v>
      </c>
      <c r="AY4412">
        <v>0.13548352320747001</v>
      </c>
      <c r="AZ4412">
        <v>0.14397867604553</v>
      </c>
      <c r="BA4412">
        <v>0.14850611577882</v>
      </c>
      <c r="BB4412">
        <v>0.14988464848824001</v>
      </c>
      <c r="BC4412">
        <v>0.12006266181087</v>
      </c>
      <c r="BD4412">
        <v>0.15253601928166</v>
      </c>
      <c r="BE4412">
        <v>0.15825969386833999</v>
      </c>
      <c r="BF4412">
        <v>0.16384346231965999</v>
      </c>
    </row>
    <row r="4413" spans="1:58" x14ac:dyDescent="0.2">
      <c r="A4413" s="2" t="s">
        <v>437</v>
      </c>
      <c r="B4413" s="2" t="s">
        <v>433</v>
      </c>
      <c r="C4413" s="2" t="s">
        <v>56</v>
      </c>
      <c r="D4413" s="2" t="s">
        <v>57</v>
      </c>
      <c r="E4413">
        <v>0.53682905389308</v>
      </c>
      <c r="F4413">
        <v>0.48783892331613998</v>
      </c>
      <c r="G4413">
        <v>0.53585205482687004</v>
      </c>
      <c r="H4413">
        <v>0.59788676585801004</v>
      </c>
      <c r="I4413">
        <v>0.65073932086295005</v>
      </c>
      <c r="J4413">
        <v>0.68513142331107002</v>
      </c>
      <c r="K4413">
        <v>0.72597619593566998</v>
      </c>
      <c r="L4413">
        <v>0.71316619555791005</v>
      </c>
      <c r="M4413">
        <v>0.75863781226906002</v>
      </c>
      <c r="N4413">
        <v>0.81948522144865998</v>
      </c>
      <c r="O4413">
        <v>0.81503656317587003</v>
      </c>
      <c r="P4413">
        <v>0.80070681417946998</v>
      </c>
      <c r="Q4413">
        <v>0.83388607804809001</v>
      </c>
      <c r="R4413">
        <v>0.82224291861990995</v>
      </c>
      <c r="S4413">
        <v>0.84403966500955996</v>
      </c>
      <c r="T4413">
        <v>0.88803709958992005</v>
      </c>
      <c r="U4413">
        <v>0.95274520176916999</v>
      </c>
      <c r="V4413">
        <v>0.93837413993626995</v>
      </c>
      <c r="W4413">
        <v>0.96440163554216995</v>
      </c>
      <c r="X4413">
        <v>1.0219009102890999</v>
      </c>
      <c r="Y4413">
        <v>1.0041259505046001</v>
      </c>
      <c r="Z4413">
        <v>1.2008762627131</v>
      </c>
      <c r="AA4413">
        <v>1.4546559175960001</v>
      </c>
      <c r="AB4413">
        <v>1.5694515077463</v>
      </c>
      <c r="AC4413">
        <v>1.7912127747062001</v>
      </c>
      <c r="AD4413">
        <v>2.128326420259</v>
      </c>
      <c r="AE4413">
        <v>2.5553922029980001</v>
      </c>
      <c r="AF4413">
        <v>2.7841342089910999</v>
      </c>
      <c r="AG4413">
        <v>3.0683286868477002</v>
      </c>
      <c r="AH4413">
        <v>3.0486060399894002</v>
      </c>
      <c r="AI4413">
        <v>1.7664111351194001</v>
      </c>
      <c r="AJ4413">
        <v>1.8472001270884999</v>
      </c>
      <c r="AK4413">
        <v>1.9467045603430999</v>
      </c>
      <c r="AL4413">
        <v>1.9651080538756001</v>
      </c>
      <c r="AM4413">
        <v>2.1590713422766998</v>
      </c>
      <c r="AN4413">
        <v>2.2019483191650999</v>
      </c>
      <c r="AO4413">
        <v>2.1786633557994</v>
      </c>
      <c r="AP4413">
        <v>2.3240883882197001</v>
      </c>
      <c r="AQ4413">
        <v>2.5259178739090999</v>
      </c>
      <c r="AR4413">
        <v>2.3237550899680999</v>
      </c>
      <c r="AS4413">
        <v>2.6467196915484998</v>
      </c>
      <c r="AT4413">
        <v>2.7732102661348002</v>
      </c>
      <c r="AU4413">
        <v>2.9832935086606001</v>
      </c>
      <c r="AV4413">
        <v>3.1399879011654002</v>
      </c>
      <c r="AW4413">
        <v>3.2883613698999001</v>
      </c>
      <c r="AX4413">
        <v>3.2570518615236002</v>
      </c>
      <c r="AY4413">
        <v>3.0957592676556001</v>
      </c>
      <c r="AZ4413">
        <v>3.1234061191589002</v>
      </c>
      <c r="BA4413">
        <v>3.1114241793027002</v>
      </c>
      <c r="BB4413">
        <v>3.1672956748912</v>
      </c>
      <c r="BC4413">
        <v>3.0418834326666002</v>
      </c>
      <c r="BD4413">
        <v>3.2729242774662999</v>
      </c>
      <c r="BE4413">
        <v>3.4048008059142001</v>
      </c>
      <c r="BF4413">
        <v>3.5181137843388002</v>
      </c>
    </row>
    <row r="4414" spans="1:58" x14ac:dyDescent="0.2">
      <c r="A4414" s="2" t="s">
        <v>437</v>
      </c>
      <c r="B4414" s="2" t="s">
        <v>433</v>
      </c>
      <c r="C4414" s="2" t="s">
        <v>58</v>
      </c>
      <c r="D4414" s="2" t="s">
        <v>59</v>
      </c>
      <c r="E4414">
        <v>1.7192295915772999E-4</v>
      </c>
      <c r="F4414">
        <v>1.6641183950655999E-4</v>
      </c>
      <c r="G4414">
        <v>1.4340860418063001E-4</v>
      </c>
      <c r="H4414">
        <v>1.5401312570085E-4</v>
      </c>
      <c r="I4414">
        <v>1.9617883443751001E-4</v>
      </c>
      <c r="J4414">
        <v>2.4023839228164999E-4</v>
      </c>
      <c r="K4414">
        <v>2.4193966970115999E-4</v>
      </c>
      <c r="L4414">
        <v>2.3482458700160001E-4</v>
      </c>
      <c r="M4414">
        <v>2.6515781994780998E-4</v>
      </c>
      <c r="N4414">
        <v>2.2675387421943E-4</v>
      </c>
      <c r="O4414">
        <v>3.2141948404135E-4</v>
      </c>
      <c r="P4414">
        <v>3.5752947590847998E-4</v>
      </c>
      <c r="Q4414">
        <v>3.6480744784698002E-4</v>
      </c>
      <c r="R4414">
        <v>4.3610225123692E-4</v>
      </c>
      <c r="S4414">
        <v>3.9647225695297E-4</v>
      </c>
      <c r="T4414">
        <v>4.3011375603899002E-4</v>
      </c>
      <c r="U4414">
        <v>5.2424791360261005E-4</v>
      </c>
      <c r="V4414">
        <v>5.2401056722172997E-4</v>
      </c>
      <c r="W4414">
        <v>4.9820813107457002E-4</v>
      </c>
      <c r="X4414">
        <v>5.5679046055581998E-4</v>
      </c>
      <c r="Y4414">
        <v>1.3428124211719E-3</v>
      </c>
      <c r="Z4414">
        <v>1.4985342938369001E-3</v>
      </c>
      <c r="AA4414">
        <v>1.5731361625420999E-3</v>
      </c>
      <c r="AB4414">
        <v>1.5444303203691E-3</v>
      </c>
      <c r="AC4414">
        <v>1.4498458958814001E-3</v>
      </c>
      <c r="AD4414">
        <v>1.7113292445263999E-3</v>
      </c>
      <c r="AE4414">
        <v>1.8839103265821E-3</v>
      </c>
      <c r="AF4414">
        <v>2.5994548632737001E-3</v>
      </c>
      <c r="AG4414">
        <v>3.4152702433784998E-3</v>
      </c>
      <c r="AH4414">
        <v>4.2301954065476002E-3</v>
      </c>
      <c r="AI4414">
        <v>1.6902723692785999E-3</v>
      </c>
      <c r="AJ4414">
        <v>1.6603019515639E-3</v>
      </c>
      <c r="AK4414">
        <v>1.6926914347397E-3</v>
      </c>
      <c r="AL4414">
        <v>1.7748094303446E-3</v>
      </c>
      <c r="AM4414">
        <v>1.7989617171404E-3</v>
      </c>
      <c r="AN4414">
        <v>1.8966060754792E-3</v>
      </c>
      <c r="AO4414">
        <v>2.2182205467213001E-3</v>
      </c>
      <c r="AP4414">
        <v>2.1609101778632001E-3</v>
      </c>
      <c r="AQ4414">
        <v>2.6527612705739001E-3</v>
      </c>
      <c r="AR4414">
        <v>2.6088730155272E-3</v>
      </c>
      <c r="AS4414">
        <v>2.7716678088249001E-3</v>
      </c>
      <c r="AT4414">
        <v>1.8880418749305E-3</v>
      </c>
      <c r="AU4414">
        <v>1.8469715852438E-3</v>
      </c>
      <c r="AV4414">
        <v>2.1708392075901E-3</v>
      </c>
      <c r="AW4414">
        <v>2.0386375264868999E-3</v>
      </c>
      <c r="AX4414">
        <v>2.1923597047189001E-3</v>
      </c>
      <c r="AY4414">
        <v>2.5723437557617999E-3</v>
      </c>
      <c r="AZ4414">
        <v>2.2816906692898001E-3</v>
      </c>
      <c r="BA4414">
        <v>2.252513674673E-3</v>
      </c>
      <c r="BB4414">
        <v>2.6703397814544999E-3</v>
      </c>
      <c r="BC4414">
        <v>2.0027227116984998E-3</v>
      </c>
      <c r="BD4414">
        <v>2.2164184108855001E-3</v>
      </c>
      <c r="BE4414">
        <v>2.2553376622476999E-3</v>
      </c>
      <c r="BF4414">
        <v>2.3937536395003999E-3</v>
      </c>
    </row>
    <row r="4415" spans="1:58" x14ac:dyDescent="0.2">
      <c r="A4415" s="2" t="s">
        <v>437</v>
      </c>
      <c r="B4415" s="2" t="s">
        <v>433</v>
      </c>
      <c r="C4415" s="2" t="s">
        <v>60</v>
      </c>
      <c r="D4415" s="2" t="s">
        <v>61</v>
      </c>
      <c r="E4415">
        <v>4.6705188004927001E-4</v>
      </c>
      <c r="F4415">
        <v>4.8890510538382003E-4</v>
      </c>
      <c r="G4415">
        <v>3.7323044359813002E-4</v>
      </c>
      <c r="H4415">
        <v>5.0308263347318999E-4</v>
      </c>
      <c r="I4415">
        <v>5.9577321062266001E-4</v>
      </c>
      <c r="J4415">
        <v>5.9392301529216998E-4</v>
      </c>
      <c r="K4415">
        <v>7.9463534385826003E-4</v>
      </c>
      <c r="L4415">
        <v>9.5828152980550997E-4</v>
      </c>
      <c r="M4415">
        <v>9.8619384630179992E-4</v>
      </c>
      <c r="N4415">
        <v>1.1945793648924E-3</v>
      </c>
      <c r="O4415">
        <v>3.3109185292697998E-3</v>
      </c>
      <c r="P4415">
        <v>2.7927318985250002E-3</v>
      </c>
      <c r="Q4415">
        <v>3.4668178556647002E-3</v>
      </c>
      <c r="R4415">
        <v>3.8071050658646998E-3</v>
      </c>
      <c r="S4415">
        <v>3.4618759611953001E-3</v>
      </c>
      <c r="T4415">
        <v>3.7761622078687999E-3</v>
      </c>
      <c r="U4415">
        <v>3.7411701985202001E-3</v>
      </c>
      <c r="V4415">
        <v>4.0569526681403E-3</v>
      </c>
      <c r="W4415">
        <v>4.4752050348342998E-3</v>
      </c>
      <c r="X4415">
        <v>4.8228389738041999E-3</v>
      </c>
      <c r="Y4415">
        <v>4.9532004888024001E-3</v>
      </c>
      <c r="Z4415">
        <v>5.2432864340139001E-3</v>
      </c>
      <c r="AA4415">
        <v>6.0394353322870999E-3</v>
      </c>
      <c r="AB4415">
        <v>6.0943927389676003E-3</v>
      </c>
      <c r="AC4415">
        <v>6.1776159054290998E-3</v>
      </c>
      <c r="AD4415">
        <v>6.4851496968669001E-3</v>
      </c>
      <c r="AE4415">
        <v>7.3871583855878E-3</v>
      </c>
      <c r="AF4415">
        <v>8.3406561023004998E-3</v>
      </c>
      <c r="AG4415">
        <v>1.0861747778362E-2</v>
      </c>
      <c r="AH4415">
        <v>1.2977026183435001E-2</v>
      </c>
      <c r="AI4415">
        <v>8.0045299354404992E-3</v>
      </c>
      <c r="AJ4415">
        <v>8.6700724651807993E-3</v>
      </c>
      <c r="AK4415">
        <v>9.4171614240003004E-3</v>
      </c>
      <c r="AL4415">
        <v>1.0777638957681E-2</v>
      </c>
      <c r="AM4415">
        <v>1.2457657160006E-2</v>
      </c>
      <c r="AN4415">
        <v>1.2006573104717999E-2</v>
      </c>
      <c r="AO4415">
        <v>1.3292646010660001E-2</v>
      </c>
      <c r="AP4415">
        <v>1.4476412909394E-2</v>
      </c>
      <c r="AQ4415">
        <v>1.4032575968336999E-2</v>
      </c>
      <c r="AR4415">
        <v>1.3216404889416999E-2</v>
      </c>
      <c r="AS4415">
        <v>1.3899559425453E-2</v>
      </c>
      <c r="AT4415">
        <v>1.3362484509062999E-2</v>
      </c>
      <c r="AU4415">
        <v>1.3612959368923001E-2</v>
      </c>
      <c r="AV4415">
        <v>1.3652910351107999E-2</v>
      </c>
      <c r="AW4415">
        <v>1.308375797751E-2</v>
      </c>
      <c r="AX4415">
        <v>1.3287599102813E-2</v>
      </c>
      <c r="AY4415">
        <v>1.1681797506125E-2</v>
      </c>
      <c r="AZ4415">
        <v>1.1442287135153001E-2</v>
      </c>
      <c r="BA4415">
        <v>1.1204691487972001E-2</v>
      </c>
      <c r="BB4415">
        <v>1.0631422416015999E-2</v>
      </c>
      <c r="BC4415">
        <v>9.5373736668975997E-3</v>
      </c>
      <c r="BD4415">
        <v>9.0870809229690007E-3</v>
      </c>
      <c r="BE4415">
        <v>9.5313167405758001E-3</v>
      </c>
      <c r="BF4415">
        <v>9.7894737768380001E-3</v>
      </c>
    </row>
    <row r="4416" spans="1:58" x14ac:dyDescent="0.2">
      <c r="A4416" s="2" t="s">
        <v>437</v>
      </c>
      <c r="B4416" s="2" t="s">
        <v>433</v>
      </c>
      <c r="C4416" s="2" t="s">
        <v>62</v>
      </c>
      <c r="D4416" s="2" t="s">
        <v>63</v>
      </c>
      <c r="E4416">
        <v>5.6079864562690002E-6</v>
      </c>
      <c r="F4416">
        <v>5.6280042953357996E-6</v>
      </c>
      <c r="G4416">
        <v>6.4864874299335003E-6</v>
      </c>
      <c r="H4416">
        <v>6.1726750859410997E-6</v>
      </c>
      <c r="I4416">
        <v>6.4780307983611001E-6</v>
      </c>
      <c r="J4416">
        <v>9.5108224512167996E-6</v>
      </c>
      <c r="K4416">
        <v>7.6876159844576005E-6</v>
      </c>
      <c r="L4416">
        <v>8.6409796068077999E-6</v>
      </c>
      <c r="M4416">
        <v>9.1008413748994996E-6</v>
      </c>
      <c r="N4416">
        <v>1.0018113399397001E-5</v>
      </c>
      <c r="O4416">
        <v>9.6293649166401001E-6</v>
      </c>
      <c r="P4416">
        <v>1.1500493667133E-4</v>
      </c>
      <c r="Q4416">
        <v>1.1136774917693E-4</v>
      </c>
      <c r="R4416">
        <v>1.0753188864629E-4</v>
      </c>
      <c r="S4416">
        <v>1.128961926537E-4</v>
      </c>
      <c r="T4416">
        <v>1.5327046520944001E-4</v>
      </c>
      <c r="U4416">
        <v>1.3849962752926999E-4</v>
      </c>
      <c r="V4416">
        <v>1.7979335057324001E-4</v>
      </c>
      <c r="W4416">
        <v>1.7149284440483E-4</v>
      </c>
      <c r="X4416">
        <v>1.5827073473778999E-4</v>
      </c>
      <c r="Y4416">
        <v>8.1478836239210004E-4</v>
      </c>
      <c r="Z4416">
        <v>8.1376567829895003E-4</v>
      </c>
      <c r="AA4416">
        <v>8.8736881423401E-4</v>
      </c>
      <c r="AB4416">
        <v>8.6156194501711995E-4</v>
      </c>
      <c r="AC4416">
        <v>1.0441142378986999E-3</v>
      </c>
      <c r="AD4416">
        <v>9.6745233064800002E-4</v>
      </c>
      <c r="AE4416">
        <v>9.8842845274056007E-4</v>
      </c>
      <c r="AF4416">
        <v>9.6444335277466001E-4</v>
      </c>
      <c r="AG4416">
        <v>9.830650332995699E-4</v>
      </c>
      <c r="AH4416">
        <v>1.0085102535233E-3</v>
      </c>
      <c r="AI4416">
        <v>9.5834538929957997E-4</v>
      </c>
      <c r="AJ4416">
        <v>9.6544416752690997E-4</v>
      </c>
      <c r="AK4416">
        <v>9.3212342531034996E-4</v>
      </c>
      <c r="AL4416">
        <v>9.1053836415119001E-4</v>
      </c>
      <c r="AM4416">
        <v>9.1758502500912005E-4</v>
      </c>
      <c r="AN4416">
        <v>1.0139713114715001E-3</v>
      </c>
      <c r="AO4416">
        <v>1.1428322208280001E-3</v>
      </c>
      <c r="AP4416">
        <v>1.1716073227001E-3</v>
      </c>
      <c r="AQ4416">
        <v>1.4985841363905001E-3</v>
      </c>
      <c r="AR4416">
        <v>1.874695284535E-3</v>
      </c>
      <c r="AS4416">
        <v>2.7756776181636E-3</v>
      </c>
      <c r="AT4416">
        <v>2.8927427065872E-3</v>
      </c>
      <c r="AU4416">
        <v>3.5316752866956999E-3</v>
      </c>
      <c r="AV4416">
        <v>3.1951582645169999E-3</v>
      </c>
      <c r="AW4416">
        <v>2.8660575865523002E-3</v>
      </c>
      <c r="AX4416">
        <v>3.2290418827575999E-3</v>
      </c>
      <c r="AY4416">
        <v>3.2310855761099998E-3</v>
      </c>
      <c r="AZ4416">
        <v>3.5962972048544E-3</v>
      </c>
      <c r="BA4416">
        <v>3.8242512372395998E-3</v>
      </c>
      <c r="BB4416">
        <v>4.1216533138907999E-3</v>
      </c>
      <c r="BC4416">
        <v>4.1446318267076001E-3</v>
      </c>
      <c r="BD4416">
        <v>4.4978367251060003E-3</v>
      </c>
      <c r="BE4416">
        <v>4.7583801267927998E-3</v>
      </c>
      <c r="BF4416">
        <v>4.9325398767125E-3</v>
      </c>
    </row>
    <row r="4417" spans="1:58" x14ac:dyDescent="0.2">
      <c r="A4417" s="2" t="s">
        <v>437</v>
      </c>
      <c r="B4417" s="2" t="s">
        <v>433</v>
      </c>
      <c r="C4417" s="2" t="s">
        <v>64</v>
      </c>
      <c r="D4417" s="2" t="s">
        <v>65</v>
      </c>
      <c r="E4417">
        <v>1.0970561078264001E-3</v>
      </c>
      <c r="F4417">
        <v>1.1796589678645E-3</v>
      </c>
      <c r="G4417">
        <v>1.3302415388356001E-3</v>
      </c>
      <c r="H4417">
        <v>1.9012380117727E-3</v>
      </c>
      <c r="I4417">
        <v>2.1775145293726002E-3</v>
      </c>
      <c r="J4417">
        <v>2.2708978874827002E-3</v>
      </c>
      <c r="K4417">
        <v>2.2675460774258002E-3</v>
      </c>
      <c r="L4417">
        <v>2.3126824963628999E-3</v>
      </c>
      <c r="M4417">
        <v>2.9104203882814E-3</v>
      </c>
      <c r="N4417">
        <v>3.4266586645565998E-3</v>
      </c>
      <c r="O4417">
        <v>4.0511243146275997E-3</v>
      </c>
      <c r="P4417">
        <v>4.2463957981938999E-3</v>
      </c>
      <c r="Q4417">
        <v>4.4411939575433003E-3</v>
      </c>
      <c r="R4417">
        <v>4.5568602489567001E-3</v>
      </c>
      <c r="S4417">
        <v>4.8251163780709001E-3</v>
      </c>
      <c r="T4417">
        <v>4.6419240560658997E-3</v>
      </c>
      <c r="U4417">
        <v>5.4662121674565996E-3</v>
      </c>
      <c r="V4417">
        <v>6.0505673333158998E-3</v>
      </c>
      <c r="W4417">
        <v>6.6428221544388997E-3</v>
      </c>
      <c r="X4417">
        <v>7.6797282585049998E-3</v>
      </c>
      <c r="Y4417">
        <v>9.2915599983470001E-3</v>
      </c>
      <c r="Z4417">
        <v>1.0040653996173999E-2</v>
      </c>
      <c r="AA4417">
        <v>1.0976509555216001E-2</v>
      </c>
      <c r="AB4417">
        <v>1.003852137174E-2</v>
      </c>
      <c r="AC4417">
        <v>9.5446498167838997E-3</v>
      </c>
      <c r="AD4417">
        <v>1.1819594463971E-2</v>
      </c>
      <c r="AE4417">
        <v>1.1507249060215E-2</v>
      </c>
      <c r="AF4417">
        <v>1.1989853024849E-2</v>
      </c>
      <c r="AG4417">
        <v>1.2683336232625001E-2</v>
      </c>
      <c r="AH4417">
        <v>1.3626973003571999E-2</v>
      </c>
      <c r="AI4417">
        <v>1.3989396901017999E-2</v>
      </c>
      <c r="AJ4417">
        <v>1.542611307104E-2</v>
      </c>
      <c r="AK4417">
        <v>1.0852966935231001E-2</v>
      </c>
      <c r="AL4417">
        <v>1.1564969176836E-2</v>
      </c>
      <c r="AM4417">
        <v>1.2244577946657001E-2</v>
      </c>
      <c r="AN4417">
        <v>1.3963340189984E-2</v>
      </c>
      <c r="AO4417">
        <v>1.4835780798693E-2</v>
      </c>
      <c r="AP4417">
        <v>1.6424000946180999E-2</v>
      </c>
      <c r="AQ4417">
        <v>2.0165714384582999E-2</v>
      </c>
      <c r="AR4417">
        <v>1.8712201310255E-2</v>
      </c>
      <c r="AS4417">
        <v>2.0170767411913999E-2</v>
      </c>
      <c r="AT4417">
        <v>2.2378665160797999E-2</v>
      </c>
      <c r="AU4417">
        <v>2.3631004944530999E-2</v>
      </c>
      <c r="AV4417">
        <v>2.3908436933014001E-2</v>
      </c>
      <c r="AW4417">
        <v>2.4681378531235001E-2</v>
      </c>
      <c r="AX4417">
        <v>2.4810283685313E-2</v>
      </c>
      <c r="AY4417">
        <v>2.7552939849865999E-2</v>
      </c>
      <c r="AZ4417">
        <v>2.8087376644550001E-2</v>
      </c>
      <c r="BA4417">
        <v>2.9713305344847001E-2</v>
      </c>
      <c r="BB4417">
        <v>2.8073398894783001E-2</v>
      </c>
      <c r="BC4417">
        <v>2.5058272295818002E-2</v>
      </c>
      <c r="BD4417">
        <v>2.5345159382723002E-2</v>
      </c>
      <c r="BE4417">
        <v>2.7290781611586001E-2</v>
      </c>
      <c r="BF4417">
        <v>2.8139232367746E-2</v>
      </c>
    </row>
    <row r="4418" spans="1:58" x14ac:dyDescent="0.2">
      <c r="A4418" s="2" t="s">
        <v>437</v>
      </c>
      <c r="B4418" s="2" t="s">
        <v>433</v>
      </c>
      <c r="C4418" s="2" t="s">
        <v>66</v>
      </c>
      <c r="D4418" s="2" t="s">
        <v>67</v>
      </c>
      <c r="E4418">
        <v>7.1440337681368999E-5</v>
      </c>
      <c r="F4418">
        <v>7.3862169306721006E-5</v>
      </c>
      <c r="G4418">
        <v>7.9484522349210001E-5</v>
      </c>
      <c r="H4418">
        <v>8.9536515247006998E-5</v>
      </c>
      <c r="I4418">
        <v>9.6002038612918005E-5</v>
      </c>
      <c r="J4418">
        <v>1.1476300716094E-4</v>
      </c>
      <c r="K4418">
        <v>1.3838050173400001E-4</v>
      </c>
      <c r="L4418">
        <v>1.7070595040312E-4</v>
      </c>
      <c r="M4418">
        <v>1.8422138334545001E-4</v>
      </c>
      <c r="N4418">
        <v>2.0442163453450999E-4</v>
      </c>
      <c r="O4418">
        <v>2.2022001565621E-4</v>
      </c>
      <c r="P4418">
        <v>3.0395969391233002E-4</v>
      </c>
      <c r="Q4418">
        <v>3.0133528108481998E-4</v>
      </c>
      <c r="R4418">
        <v>3.3597909489655999E-4</v>
      </c>
      <c r="S4418">
        <v>3.2171915767970001E-4</v>
      </c>
      <c r="T4418">
        <v>2.9272881572114002E-4</v>
      </c>
      <c r="U4418">
        <v>4.1208711503678999E-4</v>
      </c>
      <c r="V4418">
        <v>4.1076450372010001E-4</v>
      </c>
      <c r="W4418">
        <v>4.9425393571517998E-4</v>
      </c>
      <c r="X4418">
        <v>4.8091033994594002E-4</v>
      </c>
      <c r="Y4418">
        <v>6.6467783485463997E-4</v>
      </c>
      <c r="Z4418">
        <v>9.3148479856664998E-4</v>
      </c>
      <c r="AA4418">
        <v>7.4209867338536999E-4</v>
      </c>
      <c r="AB4418">
        <v>8.1770981178735003E-4</v>
      </c>
      <c r="AC4418">
        <v>8.8479449951428004E-4</v>
      </c>
      <c r="AD4418">
        <v>9.5583509622093003E-4</v>
      </c>
      <c r="AE4418">
        <v>9.8070057149317997E-4</v>
      </c>
      <c r="AF4418">
        <v>8.6916807658367996E-4</v>
      </c>
      <c r="AG4418">
        <v>8.6658783500885995E-4</v>
      </c>
      <c r="AH4418">
        <v>8.9277175278972996E-4</v>
      </c>
      <c r="AI4418">
        <v>1.0057816759802001E-3</v>
      </c>
      <c r="AJ4418">
        <v>1.0433979294786999E-3</v>
      </c>
      <c r="AK4418">
        <v>1.0766996357381999E-3</v>
      </c>
      <c r="AL4418">
        <v>1.0004417760904E-3</v>
      </c>
      <c r="AM4418">
        <v>9.9351879987478998E-4</v>
      </c>
      <c r="AN4418">
        <v>1.0392642346171001E-3</v>
      </c>
      <c r="AO4418">
        <v>1.1523522391349999E-3</v>
      </c>
      <c r="AP4418">
        <v>1.1584335912628999E-3</v>
      </c>
      <c r="AQ4418">
        <v>1.0143116218509999E-3</v>
      </c>
      <c r="AR4418">
        <v>1.0348776229794001E-3</v>
      </c>
      <c r="AS4418">
        <v>1.0590062589223E-3</v>
      </c>
      <c r="AT4418">
        <v>1.2135752813168001E-3</v>
      </c>
      <c r="AU4418">
        <v>1.2802676168818001E-3</v>
      </c>
      <c r="AV4418">
        <v>8.4047217746066995E-4</v>
      </c>
      <c r="AW4418">
        <v>9.2144673738915996E-4</v>
      </c>
      <c r="AX4418">
        <v>1.3620677792698E-3</v>
      </c>
      <c r="AY4418">
        <v>1.8929951619875999E-3</v>
      </c>
      <c r="AZ4418">
        <v>1.9895533597479999E-3</v>
      </c>
      <c r="BA4418">
        <v>2.0102696243145999E-3</v>
      </c>
      <c r="BB4418">
        <v>2.3282490017394E-3</v>
      </c>
      <c r="BC4418">
        <v>2.5327622102755999E-3</v>
      </c>
      <c r="BD4418">
        <v>2.5729391294556001E-3</v>
      </c>
      <c r="BE4418">
        <v>2.9522948455656E-3</v>
      </c>
      <c r="BF4418">
        <v>3.0850633895966998E-3</v>
      </c>
    </row>
    <row r="4419" spans="1:58" x14ac:dyDescent="0.2">
      <c r="A4419" s="2" t="s">
        <v>437</v>
      </c>
      <c r="B4419" s="2" t="s">
        <v>433</v>
      </c>
      <c r="C4419" s="2" t="s">
        <v>68</v>
      </c>
      <c r="D4419" s="2" t="s">
        <v>69</v>
      </c>
      <c r="E4419">
        <v>1.3045115985422999</v>
      </c>
      <c r="F4419">
        <v>1.3649766446845999</v>
      </c>
      <c r="G4419">
        <v>1.4498981721146</v>
      </c>
      <c r="H4419">
        <v>1.5542805334017999</v>
      </c>
      <c r="I4419">
        <v>1.6479710218204</v>
      </c>
      <c r="J4419">
        <v>1.6225892366895001</v>
      </c>
      <c r="K4419">
        <v>1.655578848475</v>
      </c>
      <c r="L4419">
        <v>1.6779812744144</v>
      </c>
      <c r="M4419">
        <v>1.7625461593325999</v>
      </c>
      <c r="N4419">
        <v>1.8699686016001</v>
      </c>
      <c r="O4419">
        <v>1.9107190111999</v>
      </c>
      <c r="P4419">
        <v>1.8377116262568001</v>
      </c>
      <c r="Q4419">
        <v>1.5736532833511001</v>
      </c>
      <c r="R4419">
        <v>1.5106928220644</v>
      </c>
      <c r="S4419">
        <v>1.5820187528523999</v>
      </c>
      <c r="T4419">
        <v>1.5694532152823</v>
      </c>
      <c r="U4419">
        <v>1.5350266348577</v>
      </c>
      <c r="V4419">
        <v>1.6881132247790001</v>
      </c>
      <c r="W4419">
        <v>1.7693917876016001</v>
      </c>
      <c r="X4419">
        <v>1.8067070856069001</v>
      </c>
      <c r="Y4419">
        <v>1.685326221165</v>
      </c>
      <c r="Z4419">
        <v>1.5217756258516</v>
      </c>
      <c r="AA4419">
        <v>1.5078337881718</v>
      </c>
      <c r="AB4419">
        <v>1.5068897916291</v>
      </c>
      <c r="AC4419">
        <v>1.8120365892846999</v>
      </c>
      <c r="AD4419">
        <v>1.7376972899589</v>
      </c>
      <c r="AE4419">
        <v>1.7594524457844001</v>
      </c>
      <c r="AF4419">
        <v>1.8783945853816</v>
      </c>
      <c r="AG4419">
        <v>1.8940597836788</v>
      </c>
      <c r="AH4419">
        <v>1.9670694388508001</v>
      </c>
      <c r="AI4419">
        <v>1.9950632786055</v>
      </c>
      <c r="AJ4419">
        <v>1.9899515558475001</v>
      </c>
      <c r="AK4419">
        <v>2.1206580670997002</v>
      </c>
      <c r="AL4419">
        <v>2.1643750871242999</v>
      </c>
      <c r="AM4419">
        <v>2.2089557590514</v>
      </c>
      <c r="AN4419">
        <v>2.1594692614487001</v>
      </c>
      <c r="AO4419">
        <v>2.1871567069396001</v>
      </c>
      <c r="AP4419">
        <v>2.2958274965037</v>
      </c>
      <c r="AQ4419">
        <v>2.3389943895374001</v>
      </c>
      <c r="AR4419">
        <v>2.0913767244061998</v>
      </c>
      <c r="AS4419">
        <v>2.2358447103113002</v>
      </c>
      <c r="AT4419">
        <v>2.2342233884898</v>
      </c>
      <c r="AU4419">
        <v>2.2145851551431002</v>
      </c>
      <c r="AV4419">
        <v>2.1950745159506</v>
      </c>
      <c r="AW4419">
        <v>2.1675300765324002</v>
      </c>
      <c r="AX4419">
        <v>2.1079658920819999</v>
      </c>
      <c r="AY4419">
        <v>2.0509704068448</v>
      </c>
      <c r="AZ4419">
        <v>2.1882914552908002</v>
      </c>
      <c r="BA4419">
        <v>2.2439876635170002</v>
      </c>
      <c r="BB4419">
        <v>2.2034826698360002</v>
      </c>
      <c r="BC4419">
        <v>1.9194896786540001</v>
      </c>
      <c r="BD4419">
        <v>1.9912127950313001</v>
      </c>
      <c r="BE4419">
        <v>2.0613516032655999</v>
      </c>
      <c r="BF4419">
        <v>2.0972316875861998</v>
      </c>
    </row>
    <row r="4420" spans="1:58" x14ac:dyDescent="0.2">
      <c r="A4420" s="2" t="s">
        <v>437</v>
      </c>
      <c r="B4420" s="2" t="s">
        <v>433</v>
      </c>
      <c r="C4420" s="2" t="s">
        <v>70</v>
      </c>
      <c r="D4420" s="2" t="s">
        <v>71</v>
      </c>
      <c r="E4420">
        <v>9.4828022833770995E-2</v>
      </c>
      <c r="F4420">
        <v>0.10479329504618</v>
      </c>
      <c r="G4420">
        <v>0.10888755190593</v>
      </c>
      <c r="H4420">
        <v>0.11195657952186</v>
      </c>
      <c r="I4420">
        <v>0.10843195017445</v>
      </c>
      <c r="J4420">
        <v>0.10255016437478</v>
      </c>
      <c r="K4420">
        <v>0.10263105499727999</v>
      </c>
      <c r="L4420">
        <v>0.10905154101609001</v>
      </c>
      <c r="M4420">
        <v>0.1102838629669</v>
      </c>
      <c r="N4420">
        <v>0.11012704671514</v>
      </c>
      <c r="O4420">
        <v>0.11700162686916001</v>
      </c>
      <c r="P4420">
        <v>0.12205146647878</v>
      </c>
      <c r="Q4420">
        <v>0.12572761473148</v>
      </c>
      <c r="R4420">
        <v>0.13372832431871001</v>
      </c>
      <c r="S4420">
        <v>0.13913158759058999</v>
      </c>
      <c r="T4420">
        <v>0.14104972985829001</v>
      </c>
      <c r="U4420">
        <v>0.15241149948270999</v>
      </c>
      <c r="V4420">
        <v>0.15884365029070999</v>
      </c>
      <c r="W4420">
        <v>0.16968690515283999</v>
      </c>
      <c r="X4420">
        <v>0.17557906239806001</v>
      </c>
      <c r="Y4420">
        <v>0.18964958349058</v>
      </c>
      <c r="Z4420">
        <v>0.20591859430661</v>
      </c>
      <c r="AA4420">
        <v>0.21985994906334999</v>
      </c>
      <c r="AB4420">
        <v>0.21511123910359001</v>
      </c>
      <c r="AC4420">
        <v>0.22963228700381</v>
      </c>
      <c r="AD4420">
        <v>0.24089521489999999</v>
      </c>
      <c r="AE4420">
        <v>0.24376326448662999</v>
      </c>
      <c r="AF4420">
        <v>0.25188637291642002</v>
      </c>
      <c r="AG4420">
        <v>0.25281512309025</v>
      </c>
      <c r="AH4420">
        <v>0.25341299561379999</v>
      </c>
      <c r="AI4420">
        <v>0.26602581000164999</v>
      </c>
      <c r="AJ4420">
        <v>0.24960271989058999</v>
      </c>
      <c r="AK4420">
        <v>0.23593475775542999</v>
      </c>
      <c r="AL4420">
        <v>0.22502889321874001</v>
      </c>
      <c r="AM4420">
        <v>0.21223162926460001</v>
      </c>
      <c r="AN4420">
        <v>0.1984020477281</v>
      </c>
      <c r="AO4420">
        <v>0.19053713576643999</v>
      </c>
      <c r="AP4420">
        <v>0.18603141420225999</v>
      </c>
      <c r="AQ4420">
        <v>0.18118052458875999</v>
      </c>
      <c r="AR4420">
        <v>0.17160398682291</v>
      </c>
      <c r="AS4420">
        <v>0.16292137645695001</v>
      </c>
      <c r="AT4420">
        <v>0.15821345983338</v>
      </c>
      <c r="AU4420">
        <v>0.15635315081066001</v>
      </c>
      <c r="AV4420">
        <v>0.15483491471217001</v>
      </c>
      <c r="AW4420">
        <v>0.15272473955584001</v>
      </c>
      <c r="AX4420">
        <v>0.14853611679057999</v>
      </c>
      <c r="AY4420">
        <v>0.14784930658122</v>
      </c>
      <c r="AZ4420">
        <v>0.14577339538545001</v>
      </c>
      <c r="BA4420">
        <v>0.14674475810077001</v>
      </c>
      <c r="BB4420">
        <v>0.14636612126671</v>
      </c>
      <c r="BC4420">
        <v>0.13527835738478999</v>
      </c>
      <c r="BD4420">
        <v>0.13682788747533001</v>
      </c>
      <c r="BE4420">
        <v>0.13551127131644999</v>
      </c>
      <c r="BF4420">
        <v>0.13754252067089001</v>
      </c>
    </row>
    <row r="4421" spans="1:58" x14ac:dyDescent="0.2">
      <c r="A4421" s="2" t="s">
        <v>437</v>
      </c>
      <c r="B4421" s="2" t="s">
        <v>433</v>
      </c>
      <c r="C4421" s="2" t="s">
        <v>72</v>
      </c>
      <c r="D4421" s="2" t="s">
        <v>73</v>
      </c>
      <c r="E4421">
        <v>9.0442980440559997E-2</v>
      </c>
      <c r="F4421">
        <v>8.3922938187589002E-2</v>
      </c>
      <c r="G4421">
        <v>8.0437835799355997E-2</v>
      </c>
      <c r="H4421">
        <v>7.7428937753920998E-2</v>
      </c>
      <c r="I4421">
        <v>7.5517514818645007E-2</v>
      </c>
      <c r="J4421">
        <v>6.7396110654710004E-2</v>
      </c>
      <c r="K4421">
        <v>6.8199360504752005E-2</v>
      </c>
      <c r="L4421">
        <v>6.9681574327590007E-2</v>
      </c>
      <c r="M4421">
        <v>7.8382811360075993E-2</v>
      </c>
      <c r="N4421">
        <v>8.5519538683777999E-2</v>
      </c>
      <c r="O4421">
        <v>8.6594437386452006E-2</v>
      </c>
      <c r="P4421">
        <v>9.2337416802842007E-2</v>
      </c>
      <c r="Q4421">
        <v>8.8503192609838993E-2</v>
      </c>
      <c r="R4421">
        <v>9.1610050557068001E-2</v>
      </c>
      <c r="S4421">
        <v>9.3430712498488999E-2</v>
      </c>
      <c r="T4421">
        <v>9.3852117909238003E-2</v>
      </c>
      <c r="U4421">
        <v>9.5134833551668005E-2</v>
      </c>
      <c r="V4421">
        <v>9.7534179580539004E-2</v>
      </c>
      <c r="W4421">
        <v>0.10960595996793999</v>
      </c>
      <c r="X4421">
        <v>0.12546796602772001</v>
      </c>
      <c r="Y4421">
        <v>0.11837764746453</v>
      </c>
      <c r="Z4421">
        <v>0.12249093893755</v>
      </c>
      <c r="AA4421">
        <v>0.17151281111712999</v>
      </c>
      <c r="AB4421">
        <v>0.19987462182582999</v>
      </c>
      <c r="AC4421">
        <v>0.24798723848036</v>
      </c>
      <c r="AD4421">
        <v>0.30454691193271</v>
      </c>
      <c r="AE4421">
        <v>0.37450756435155003</v>
      </c>
      <c r="AF4421">
        <v>0.44109219322038001</v>
      </c>
      <c r="AG4421">
        <v>0.54510499141880997</v>
      </c>
      <c r="AH4421">
        <v>0.64381937049897997</v>
      </c>
      <c r="AI4421">
        <v>0.29204688269815998</v>
      </c>
      <c r="AJ4421">
        <v>0.28664157703774001</v>
      </c>
      <c r="AK4421">
        <v>0.30978403453005998</v>
      </c>
      <c r="AL4421">
        <v>0.31898120543327002</v>
      </c>
      <c r="AM4421">
        <v>0.33568430313085001</v>
      </c>
      <c r="AN4421">
        <v>0.32188334502149002</v>
      </c>
      <c r="AO4421">
        <v>0.35245345910916998</v>
      </c>
      <c r="AP4421">
        <v>0.34918246205217002</v>
      </c>
      <c r="AQ4421">
        <v>0.3561192192614</v>
      </c>
      <c r="AR4421">
        <v>0.32385180500125998</v>
      </c>
      <c r="AS4421">
        <v>0.31847657106684002</v>
      </c>
      <c r="AT4421">
        <v>0.31504074552540001</v>
      </c>
      <c r="AU4421">
        <v>0.33025555813655</v>
      </c>
      <c r="AV4421">
        <v>0.38673561959550001</v>
      </c>
      <c r="AW4421">
        <v>0.34832560784229</v>
      </c>
      <c r="AX4421">
        <v>0.35981385457072002</v>
      </c>
      <c r="AY4421">
        <v>0.38375028349119999</v>
      </c>
      <c r="AZ4421">
        <v>0.40167354072424</v>
      </c>
      <c r="BA4421">
        <v>0.41336909768987001</v>
      </c>
      <c r="BB4421">
        <v>0.41804182598218997</v>
      </c>
      <c r="BC4421">
        <v>0.38584722614443001</v>
      </c>
      <c r="BD4421">
        <v>0.40711259438114999</v>
      </c>
      <c r="BE4421">
        <v>0.45502890798878998</v>
      </c>
      <c r="BF4421">
        <v>0.46347979732479999</v>
      </c>
    </row>
    <row r="4422" spans="1:58" x14ac:dyDescent="0.2">
      <c r="A4422" s="2" t="s">
        <v>437</v>
      </c>
      <c r="B4422" s="2" t="s">
        <v>433</v>
      </c>
      <c r="C4422" s="2" t="s">
        <v>74</v>
      </c>
      <c r="D4422" s="2" t="s">
        <v>75</v>
      </c>
      <c r="E4422">
        <v>0.17433734122552999</v>
      </c>
      <c r="F4422">
        <v>0.17446496738376999</v>
      </c>
      <c r="G4422">
        <v>0.19148416459994999</v>
      </c>
      <c r="H4422">
        <v>0.20485930589474999</v>
      </c>
      <c r="I4422">
        <v>0.22194361237905</v>
      </c>
      <c r="J4422">
        <v>0.25061942140885002</v>
      </c>
      <c r="K4422">
        <v>0.25373155345671</v>
      </c>
      <c r="L4422">
        <v>0.28189266863547002</v>
      </c>
      <c r="M4422">
        <v>0.27003574840645</v>
      </c>
      <c r="N4422">
        <v>0.28070369068165002</v>
      </c>
      <c r="O4422">
        <v>0.26653110178386002</v>
      </c>
      <c r="P4422">
        <v>0.27045943617009</v>
      </c>
      <c r="Q4422">
        <v>0.28427785034672998</v>
      </c>
      <c r="R4422">
        <v>0.30192679678849998</v>
      </c>
      <c r="S4422">
        <v>0.32274472826798001</v>
      </c>
      <c r="T4422">
        <v>0.33072300765499002</v>
      </c>
      <c r="U4422">
        <v>0.35385695776338999</v>
      </c>
      <c r="V4422">
        <v>0.37081485688249999</v>
      </c>
      <c r="W4422">
        <v>0.39388412485571</v>
      </c>
      <c r="X4422">
        <v>0.40993314301617001</v>
      </c>
      <c r="Y4422">
        <v>0.54621278420639996</v>
      </c>
      <c r="Z4422">
        <v>0.73796732644417995</v>
      </c>
      <c r="AA4422">
        <v>0.81083612595634003</v>
      </c>
      <c r="AB4422">
        <v>0.95688035429339002</v>
      </c>
      <c r="AC4422">
        <v>0.86924011486643005</v>
      </c>
      <c r="AD4422">
        <v>1.0019157524003</v>
      </c>
      <c r="AE4422">
        <v>1.4125122659175</v>
      </c>
      <c r="AF4422">
        <v>1.0864915173098</v>
      </c>
      <c r="AG4422">
        <v>1.0686718496244001</v>
      </c>
      <c r="AH4422">
        <v>1.2433418946485</v>
      </c>
      <c r="AI4422">
        <v>3.8921520819532001</v>
      </c>
      <c r="AJ4422">
        <v>3.9656746559910001</v>
      </c>
      <c r="AK4422">
        <v>4.4215692293668001</v>
      </c>
      <c r="AL4422">
        <v>5.5469522677518004</v>
      </c>
      <c r="AM4422">
        <v>6.2223164657292003</v>
      </c>
      <c r="AN4422">
        <v>6.7169399960133997</v>
      </c>
      <c r="AO4422">
        <v>7.9253031451457998</v>
      </c>
      <c r="AP4422">
        <v>8.9796738251859001</v>
      </c>
      <c r="AQ4422">
        <v>11.214198278731001</v>
      </c>
      <c r="AR4422">
        <v>11.10979536096</v>
      </c>
      <c r="AS4422">
        <v>11.611546450031</v>
      </c>
      <c r="AT4422">
        <v>13.339811622271</v>
      </c>
      <c r="AU4422">
        <v>14.686513179808999</v>
      </c>
      <c r="AV4422">
        <v>13.818110407341999</v>
      </c>
      <c r="AW4422">
        <v>15.562299061188</v>
      </c>
      <c r="AX4422">
        <v>16.182390696685999</v>
      </c>
      <c r="AY4422">
        <v>17.207758351193998</v>
      </c>
      <c r="AZ4422">
        <v>18.812640041114001</v>
      </c>
      <c r="BA4422">
        <v>20.048607723404</v>
      </c>
      <c r="BB4422">
        <v>21.292899018353999</v>
      </c>
      <c r="BC4422">
        <v>21.489519582248999</v>
      </c>
      <c r="BD4422">
        <v>22.379277316403002</v>
      </c>
      <c r="BE4422">
        <v>23.61720838439</v>
      </c>
      <c r="BF4422">
        <v>26.01129094102</v>
      </c>
    </row>
    <row r="4423" spans="1:58" x14ac:dyDescent="0.2">
      <c r="A4423" s="2" t="s">
        <v>437</v>
      </c>
      <c r="B4423" s="2" t="s">
        <v>433</v>
      </c>
      <c r="C4423" s="2" t="s">
        <v>76</v>
      </c>
      <c r="D4423" s="2" t="s">
        <v>77</v>
      </c>
      <c r="E4423">
        <v>1.0539257045286E-2</v>
      </c>
      <c r="F4423">
        <v>1.1167605308007001E-2</v>
      </c>
      <c r="G4423">
        <v>1.2311760690308E-2</v>
      </c>
      <c r="H4423">
        <v>1.2288028016101E-2</v>
      </c>
      <c r="I4423">
        <v>1.3894754503662E-2</v>
      </c>
      <c r="J4423">
        <v>1.4460360722101001E-2</v>
      </c>
      <c r="K4423">
        <v>1.6064005000923001E-2</v>
      </c>
      <c r="L4423">
        <v>1.6389297683474999E-2</v>
      </c>
      <c r="M4423">
        <v>1.7843519097052001E-2</v>
      </c>
      <c r="N4423">
        <v>1.8288830035533998E-2</v>
      </c>
      <c r="O4423">
        <v>1.8873082452254001E-2</v>
      </c>
      <c r="P4423">
        <v>1.8058511709065E-2</v>
      </c>
      <c r="Q4423">
        <v>1.7027843968135999E-2</v>
      </c>
      <c r="R4423">
        <v>1.5197423832284E-2</v>
      </c>
      <c r="S4423">
        <v>1.4886233779514001E-2</v>
      </c>
      <c r="T4423">
        <v>1.4079859803917001E-2</v>
      </c>
      <c r="U4423">
        <v>1.4090627735125E-2</v>
      </c>
      <c r="V4423">
        <v>1.4363515435681999E-2</v>
      </c>
      <c r="W4423">
        <v>1.5397332941199E-2</v>
      </c>
      <c r="X4423">
        <v>1.7089337046339002E-2</v>
      </c>
      <c r="Y4423">
        <v>1.638696359571E-2</v>
      </c>
      <c r="Z4423">
        <v>1.7309174749195001E-2</v>
      </c>
      <c r="AA4423">
        <v>1.5910112300401999E-2</v>
      </c>
      <c r="AB4423">
        <v>1.5613870946962E-2</v>
      </c>
      <c r="AC4423">
        <v>1.5781504720129E-2</v>
      </c>
      <c r="AD4423">
        <v>1.8509355458209E-2</v>
      </c>
      <c r="AE4423">
        <v>1.7911812876027E-2</v>
      </c>
      <c r="AF4423">
        <v>1.8562929812118999E-2</v>
      </c>
      <c r="AG4423">
        <v>1.5554937160166E-2</v>
      </c>
      <c r="AH4423">
        <v>1.9937605996788999E-2</v>
      </c>
      <c r="AI4423">
        <v>1.8851364913937001E-2</v>
      </c>
      <c r="AJ4423">
        <v>1.8204347900087001E-2</v>
      </c>
      <c r="AK4423">
        <v>1.8874960891620999E-2</v>
      </c>
      <c r="AL4423">
        <v>1.4881779055879001E-2</v>
      </c>
      <c r="AM4423">
        <v>1.3405192230798E-2</v>
      </c>
      <c r="AN4423">
        <v>1.4360578633764999E-2</v>
      </c>
      <c r="AO4423">
        <v>1.2126314554494999E-2</v>
      </c>
      <c r="AP4423">
        <v>1.3080641672520999E-2</v>
      </c>
      <c r="AQ4423">
        <v>1.8123969278718E-2</v>
      </c>
      <c r="AR4423">
        <v>1.5663991103864999E-2</v>
      </c>
      <c r="AS4423">
        <v>1.7096988839193E-2</v>
      </c>
      <c r="AT4423">
        <v>1.8932914818452998E-2</v>
      </c>
      <c r="AU4423">
        <v>2.7417727905144001E-2</v>
      </c>
      <c r="AV4423">
        <v>2.7738855443076998E-2</v>
      </c>
      <c r="AW4423">
        <v>2.8990363031715E-2</v>
      </c>
      <c r="AX4423">
        <v>3.4205192656940997E-2</v>
      </c>
      <c r="AY4423">
        <v>4.5412570435806002E-2</v>
      </c>
      <c r="AZ4423">
        <v>4.3827468230191E-2</v>
      </c>
      <c r="BA4423">
        <v>4.7418577619036999E-2</v>
      </c>
      <c r="BB4423">
        <v>5.0217424599578002E-2</v>
      </c>
      <c r="BC4423">
        <v>4.9996426081698998E-2</v>
      </c>
      <c r="BD4423">
        <v>6.0413354645670998E-2</v>
      </c>
      <c r="BE4423">
        <v>6.3495272466552996E-2</v>
      </c>
      <c r="BF4423">
        <v>6.1557097997543997E-2</v>
      </c>
    </row>
    <row r="4424" spans="1:58" x14ac:dyDescent="0.2">
      <c r="A4424" s="2" t="s">
        <v>437</v>
      </c>
      <c r="B4424" s="2" t="s">
        <v>433</v>
      </c>
      <c r="C4424" s="2" t="s">
        <v>78</v>
      </c>
      <c r="D4424" s="2" t="s">
        <v>79</v>
      </c>
      <c r="E4424">
        <v>4.4276124377529997E-3</v>
      </c>
      <c r="F4424">
        <v>5.1054872598412003E-3</v>
      </c>
      <c r="G4424">
        <v>5.8454710834554002E-3</v>
      </c>
      <c r="H4424">
        <v>6.8421576430455003E-3</v>
      </c>
      <c r="I4424">
        <v>7.6383082693604002E-3</v>
      </c>
      <c r="J4424">
        <v>9.183617497458E-3</v>
      </c>
      <c r="K4424">
        <v>7.3870169551627004E-3</v>
      </c>
      <c r="L4424">
        <v>1.0126411908403E-2</v>
      </c>
      <c r="M4424">
        <v>1.0986600475846001E-2</v>
      </c>
      <c r="N4424">
        <v>1.1514887539970001E-2</v>
      </c>
      <c r="O4424">
        <v>1.2197365064974999E-2</v>
      </c>
      <c r="P4424">
        <v>1.2148483348746001E-2</v>
      </c>
      <c r="Q4424">
        <v>1.3485328821809001E-2</v>
      </c>
      <c r="R4424">
        <v>1.4888677957364E-2</v>
      </c>
      <c r="S4424">
        <v>1.6453794020306001E-2</v>
      </c>
      <c r="T4424">
        <v>1.6076657594408E-2</v>
      </c>
      <c r="U4424">
        <v>1.5392293205405E-2</v>
      </c>
      <c r="V4424">
        <v>1.6913887013308E-2</v>
      </c>
      <c r="W4424">
        <v>2.0073569759325002E-2</v>
      </c>
      <c r="X4424">
        <v>2.0238811843014001E-2</v>
      </c>
      <c r="Y4424">
        <v>1.8910955447108999E-2</v>
      </c>
      <c r="Z4424">
        <v>1.7972932199553999E-2</v>
      </c>
      <c r="AA4424">
        <v>1.6607963237619001E-2</v>
      </c>
      <c r="AB4424">
        <v>1.7557677198381E-2</v>
      </c>
      <c r="AC4424">
        <v>1.8951317563745001E-2</v>
      </c>
      <c r="AD4424">
        <v>1.9020104364846E-2</v>
      </c>
      <c r="AE4424">
        <v>1.8025712843654E-2</v>
      </c>
      <c r="AF4424">
        <v>1.6266951623652E-2</v>
      </c>
      <c r="AG4424">
        <v>1.6083829092862E-2</v>
      </c>
      <c r="AH4424">
        <v>1.3848998577589E-2</v>
      </c>
      <c r="AI4424">
        <v>1.6159311674396999E-2</v>
      </c>
      <c r="AJ4424">
        <v>1.6055083821545E-2</v>
      </c>
      <c r="AK4424">
        <v>1.8147242925887999E-2</v>
      </c>
      <c r="AL4424">
        <v>1.7828933629273999E-2</v>
      </c>
      <c r="AM4424">
        <v>1.8213841830101E-2</v>
      </c>
      <c r="AN4424">
        <v>1.8241462684132001E-2</v>
      </c>
      <c r="AO4424">
        <v>2.0230187279859001E-2</v>
      </c>
      <c r="AP4424">
        <v>2.1887948578216E-2</v>
      </c>
      <c r="AQ4424">
        <v>2.4461054907440001E-2</v>
      </c>
      <c r="AR4424">
        <v>2.9452074496087999E-2</v>
      </c>
      <c r="AS4424">
        <v>3.1208059445806E-2</v>
      </c>
      <c r="AT4424">
        <v>3.4671301408931002E-2</v>
      </c>
      <c r="AU4424">
        <v>3.6607494524106998E-2</v>
      </c>
      <c r="AV4424">
        <v>3.6555568775938997E-2</v>
      </c>
      <c r="AW4424">
        <v>3.8978187188774001E-2</v>
      </c>
      <c r="AX4424">
        <v>3.0584108319102001E-2</v>
      </c>
      <c r="AY4424">
        <v>3.7321796137328E-2</v>
      </c>
      <c r="AZ4424">
        <v>3.7044924707946E-2</v>
      </c>
      <c r="BA4424">
        <v>3.7769227496446997E-2</v>
      </c>
      <c r="BB4424">
        <v>3.8966114117342E-2</v>
      </c>
      <c r="BC4424">
        <v>3.9065389612147998E-2</v>
      </c>
      <c r="BD4424">
        <v>4.0570174979636997E-2</v>
      </c>
      <c r="BE4424">
        <v>4.6504686201476998E-2</v>
      </c>
      <c r="BF4424">
        <v>4.8617802068475997E-2</v>
      </c>
    </row>
    <row r="4425" spans="1:58" x14ac:dyDescent="0.2">
      <c r="A4425" s="2" t="s">
        <v>437</v>
      </c>
      <c r="B4425" s="2" t="s">
        <v>433</v>
      </c>
      <c r="C4425" s="2" t="s">
        <v>80</v>
      </c>
      <c r="D4425" s="2" t="s">
        <v>81</v>
      </c>
      <c r="E4425">
        <v>3.4384036314842E-3</v>
      </c>
      <c r="F4425">
        <v>3.3055829612574001E-3</v>
      </c>
      <c r="G4425">
        <v>3.3879510645895999E-3</v>
      </c>
      <c r="H4425">
        <v>3.6549697729130002E-3</v>
      </c>
      <c r="I4425">
        <v>3.7175341318836999E-3</v>
      </c>
      <c r="J4425">
        <v>3.9464911331553E-3</v>
      </c>
      <c r="K4425">
        <v>3.8478187833820001E-3</v>
      </c>
      <c r="L4425">
        <v>3.3985137752009001E-3</v>
      </c>
      <c r="M4425">
        <v>3.6827746277512002E-3</v>
      </c>
      <c r="N4425">
        <v>4.3353472114289002E-3</v>
      </c>
      <c r="O4425">
        <v>4.2545255063240004E-3</v>
      </c>
      <c r="P4425">
        <v>4.1948303352868999E-3</v>
      </c>
      <c r="Q4425">
        <v>3.5353369756327998E-3</v>
      </c>
      <c r="R4425">
        <v>4.1598117445192E-3</v>
      </c>
      <c r="S4425">
        <v>4.2458239397340997E-3</v>
      </c>
      <c r="T4425">
        <v>3.7994544173905001E-3</v>
      </c>
      <c r="U4425">
        <v>3.8073200195794001E-3</v>
      </c>
      <c r="V4425">
        <v>4.0953298187993E-3</v>
      </c>
      <c r="W4425">
        <v>4.1340488245194002E-3</v>
      </c>
      <c r="X4425">
        <v>4.1337295692341998E-3</v>
      </c>
      <c r="Y4425">
        <v>4.4383146125776003E-3</v>
      </c>
      <c r="Z4425">
        <v>3.9149792875839999E-3</v>
      </c>
      <c r="AA4425">
        <v>3.4687131644568002E-3</v>
      </c>
      <c r="AB4425">
        <v>3.4790012912890998E-3</v>
      </c>
      <c r="AC4425">
        <v>3.5213374249434999E-3</v>
      </c>
      <c r="AD4425">
        <v>3.5312087082281E-3</v>
      </c>
      <c r="AE4425">
        <v>3.4491536697882001E-3</v>
      </c>
      <c r="AF4425">
        <v>3.2240993330853E-3</v>
      </c>
      <c r="AG4425">
        <v>3.259359088447E-3</v>
      </c>
      <c r="AH4425">
        <v>3.1443432901101E-3</v>
      </c>
      <c r="AI4425">
        <v>6.8396286991788003E-3</v>
      </c>
      <c r="AJ4425">
        <v>5.5582745425123998E-3</v>
      </c>
      <c r="AK4425">
        <v>6.0044590200394E-3</v>
      </c>
      <c r="AL4425">
        <v>6.9188231068545002E-3</v>
      </c>
      <c r="AM4425">
        <v>7.4573412382704001E-3</v>
      </c>
      <c r="AN4425">
        <v>9.5683799577465003E-3</v>
      </c>
      <c r="AO4425">
        <v>1.0495310977515999E-2</v>
      </c>
      <c r="AP4425">
        <v>1.1280427247585999E-2</v>
      </c>
      <c r="AQ4425">
        <v>1.4634331317876999E-2</v>
      </c>
      <c r="AR4425">
        <v>1.5279477798617E-2</v>
      </c>
      <c r="AS4425">
        <v>1.6595959367834E-2</v>
      </c>
      <c r="AT4425">
        <v>2.3344788486085E-2</v>
      </c>
      <c r="AU4425">
        <v>2.1311072759281999E-2</v>
      </c>
      <c r="AV4425">
        <v>3.1315086588966999E-2</v>
      </c>
      <c r="AW4425">
        <v>4.2746354687524003E-2</v>
      </c>
      <c r="AX4425">
        <v>2.5357374885932E-2</v>
      </c>
      <c r="AY4425">
        <v>2.0755414832020001E-2</v>
      </c>
      <c r="AZ4425">
        <v>2.3638008298461001E-2</v>
      </c>
      <c r="BA4425">
        <v>2.2277925206259999E-2</v>
      </c>
      <c r="BB4425">
        <v>2.3226153787627001E-2</v>
      </c>
      <c r="BC4425">
        <v>2.4439068151311999E-2</v>
      </c>
      <c r="BD4425">
        <v>2.3962352710489E-2</v>
      </c>
      <c r="BE4425">
        <v>2.8051928575198001E-2</v>
      </c>
      <c r="BF4425">
        <v>2.9021609225074001E-2</v>
      </c>
    </row>
    <row r="4426" spans="1:58" x14ac:dyDescent="0.2">
      <c r="A4426" s="2" t="s">
        <v>437</v>
      </c>
      <c r="B4426" s="2" t="s">
        <v>433</v>
      </c>
      <c r="C4426" s="2" t="s">
        <v>82</v>
      </c>
      <c r="D4426" s="2" t="s">
        <v>83</v>
      </c>
      <c r="E4426">
        <v>2.6410512071264E-3</v>
      </c>
      <c r="F4426">
        <v>3.3385834086806002E-3</v>
      </c>
      <c r="G4426">
        <v>3.9069335684313996E-3</v>
      </c>
      <c r="H4426">
        <v>4.3081429611048997E-3</v>
      </c>
      <c r="I4426">
        <v>5.2900823976477001E-3</v>
      </c>
      <c r="J4426">
        <v>5.4181561012229002E-3</v>
      </c>
      <c r="K4426">
        <v>6.1617434926905003E-3</v>
      </c>
      <c r="L4426">
        <v>3.9932964027179999E-3</v>
      </c>
      <c r="M4426">
        <v>5.4062933109755998E-3</v>
      </c>
      <c r="N4426">
        <v>5.1492095719617003E-3</v>
      </c>
      <c r="O4426">
        <v>5.84516823002E-3</v>
      </c>
      <c r="P4426">
        <v>6.2427643047082001E-3</v>
      </c>
      <c r="Q4426">
        <v>7.5779821196073002E-3</v>
      </c>
      <c r="R4426">
        <v>7.0239631558595998E-3</v>
      </c>
      <c r="S4426">
        <v>6.5230008753664999E-3</v>
      </c>
      <c r="T4426">
        <v>6.0092388252216003E-3</v>
      </c>
      <c r="U4426">
        <v>5.7291983900717002E-3</v>
      </c>
      <c r="V4426">
        <v>6.8264459556882998E-3</v>
      </c>
      <c r="W4426">
        <v>6.2134419726841998E-3</v>
      </c>
      <c r="X4426">
        <v>5.9262140108056003E-3</v>
      </c>
      <c r="Y4426">
        <v>5.6152063496777002E-3</v>
      </c>
      <c r="Z4426">
        <v>6.2654664828374999E-3</v>
      </c>
      <c r="AA4426">
        <v>5.0169822806454996E-3</v>
      </c>
      <c r="AB4426">
        <v>5.0495464321867996E-3</v>
      </c>
      <c r="AC4426">
        <v>2.993267088146E-3</v>
      </c>
      <c r="AD4426">
        <v>4.6633613373599997E-3</v>
      </c>
      <c r="AE4426">
        <v>3.2947384586683001E-3</v>
      </c>
      <c r="AF4426">
        <v>2.2625611807412E-3</v>
      </c>
      <c r="AG4426">
        <v>2.8616959755545998E-3</v>
      </c>
      <c r="AH4426">
        <v>2.6435062732293999E-3</v>
      </c>
      <c r="AI4426">
        <v>3.7387586382355001E-3</v>
      </c>
      <c r="AJ4426">
        <v>4.8819581476648999E-3</v>
      </c>
      <c r="AK4426">
        <v>3.7018939700479E-3</v>
      </c>
      <c r="AL4426">
        <v>5.1461436121622997E-3</v>
      </c>
      <c r="AM4426">
        <v>6.0344892391806003E-3</v>
      </c>
      <c r="AN4426">
        <v>6.3088617204084003E-3</v>
      </c>
      <c r="AO4426">
        <v>7.8613615126558994E-3</v>
      </c>
      <c r="AP4426">
        <v>8.1780015944799E-3</v>
      </c>
      <c r="AQ4426">
        <v>1.1591329440574E-2</v>
      </c>
      <c r="AR4426">
        <v>1.3281356022656E-2</v>
      </c>
      <c r="AS4426">
        <v>1.5604774349389E-2</v>
      </c>
      <c r="AT4426">
        <v>1.8665476945771999E-2</v>
      </c>
      <c r="AU4426">
        <v>4.3808387164702998E-2</v>
      </c>
      <c r="AV4426">
        <v>4.5697735387769001E-2</v>
      </c>
      <c r="AW4426">
        <v>4.8013999592972999E-2</v>
      </c>
      <c r="AX4426">
        <v>4.7813400075794002E-2</v>
      </c>
      <c r="AY4426">
        <v>4.0227107636704E-2</v>
      </c>
      <c r="AZ4426">
        <v>1.9786895649346999E-2</v>
      </c>
      <c r="BA4426">
        <v>1.8612856266952998E-2</v>
      </c>
      <c r="BB4426">
        <v>1.8801060549961002E-2</v>
      </c>
      <c r="BC4426">
        <v>1.7616034140864999E-2</v>
      </c>
      <c r="BD4426">
        <v>1.7886251395490001E-2</v>
      </c>
      <c r="BE4426">
        <v>2.0570228641688001E-2</v>
      </c>
      <c r="BF4426">
        <v>2.1512458107444999E-2</v>
      </c>
    </row>
    <row r="4427" spans="1:58" x14ac:dyDescent="0.2">
      <c r="A4427" s="2" t="s">
        <v>437</v>
      </c>
      <c r="B4427" s="2" t="s">
        <v>433</v>
      </c>
      <c r="C4427" s="2" t="s">
        <v>84</v>
      </c>
      <c r="D4427" s="2" t="s">
        <v>85</v>
      </c>
      <c r="E4427">
        <v>6.5776483888741998E-5</v>
      </c>
      <c r="F4427">
        <v>6.5851816082154995E-5</v>
      </c>
      <c r="G4427">
        <v>7.3168910029911997E-5</v>
      </c>
      <c r="H4427">
        <v>7.0355617164865003E-5</v>
      </c>
      <c r="I4427">
        <v>7.2201894811239003E-5</v>
      </c>
      <c r="J4427">
        <v>9.1863390887144997E-5</v>
      </c>
      <c r="K4427">
        <v>7.9874736789377001E-5</v>
      </c>
      <c r="L4427">
        <v>8.8902634053245993E-5</v>
      </c>
      <c r="M4427">
        <v>9.4629019238427005E-5</v>
      </c>
      <c r="N4427">
        <v>1.0176638211318999E-4</v>
      </c>
      <c r="O4427">
        <v>9.8694137303201998E-5</v>
      </c>
      <c r="P4427">
        <v>2.1386341916415999E-4</v>
      </c>
      <c r="Q4427">
        <v>2.2182239543075001E-4</v>
      </c>
      <c r="R4427">
        <v>2.2230385718434E-4</v>
      </c>
      <c r="S4427">
        <v>2.1419296926592001E-4</v>
      </c>
      <c r="T4427">
        <v>2.4700814821434998E-4</v>
      </c>
      <c r="U4427">
        <v>1.6173909278195E-4</v>
      </c>
      <c r="V4427">
        <v>1.8178679627002E-4</v>
      </c>
      <c r="W4427">
        <v>1.7835332506599999E-4</v>
      </c>
      <c r="X4427">
        <v>1.6086019094766E-4</v>
      </c>
      <c r="Y4427">
        <v>3.2822455228062998E-4</v>
      </c>
      <c r="Z4427">
        <v>2.3440606578862999E-4</v>
      </c>
      <c r="AA4427">
        <v>4.2551948311040998E-4</v>
      </c>
      <c r="AB4427">
        <v>4.2103978087847002E-4</v>
      </c>
      <c r="AC4427">
        <v>4.6867440110138998E-4</v>
      </c>
      <c r="AD4427">
        <v>3.8509699992152999E-4</v>
      </c>
      <c r="AE4427">
        <v>4.3476573183603003E-4</v>
      </c>
      <c r="AF4427">
        <v>4.8943941217959995E-4</v>
      </c>
      <c r="AG4427">
        <v>5.5283189715803996E-4</v>
      </c>
      <c r="AH4427">
        <v>5.6489041857337005E-4</v>
      </c>
      <c r="AI4427">
        <v>3.8937557848799001E-4</v>
      </c>
      <c r="AJ4427">
        <v>3.6674299402266001E-4</v>
      </c>
      <c r="AK4427">
        <v>1.9840641038265999E-4</v>
      </c>
      <c r="AL4427">
        <v>1.8290363423072999E-4</v>
      </c>
      <c r="AM4427">
        <v>2.8335097938007999E-4</v>
      </c>
      <c r="AN4427">
        <v>4.6812750210236E-4</v>
      </c>
      <c r="AO4427">
        <v>5.0618763863592004E-4</v>
      </c>
      <c r="AP4427">
        <v>4.3892624984787998E-4</v>
      </c>
      <c r="AQ4427">
        <v>5.0625770312309E-4</v>
      </c>
      <c r="AR4427">
        <v>3.8314027587977E-4</v>
      </c>
      <c r="AS4427">
        <v>5.3598331960417003E-4</v>
      </c>
      <c r="AT4427">
        <v>5.8016968770045003E-4</v>
      </c>
      <c r="AU4427">
        <v>6.6582284522831003E-4</v>
      </c>
      <c r="AV4427">
        <v>6.0583708602035004E-4</v>
      </c>
      <c r="AW4427">
        <v>5.9080708888680996E-4</v>
      </c>
      <c r="AX4427">
        <v>5.2365283453355998E-4</v>
      </c>
      <c r="AY4427">
        <v>5.9215844584521E-4</v>
      </c>
      <c r="AZ4427">
        <v>6.7759918499580001E-4</v>
      </c>
      <c r="BA4427">
        <v>6.3388448568914995E-4</v>
      </c>
      <c r="BB4427">
        <v>6.9930946928304998E-4</v>
      </c>
      <c r="BC4427">
        <v>7.0783746036223998E-4</v>
      </c>
      <c r="BD4427">
        <v>7.6685060195514005E-4</v>
      </c>
      <c r="BE4427">
        <v>8.1126863320537005E-4</v>
      </c>
      <c r="BF4427">
        <v>8.4095843802744E-4</v>
      </c>
    </row>
    <row r="4428" spans="1:58" x14ac:dyDescent="0.2">
      <c r="A4428" s="2" t="s">
        <v>437</v>
      </c>
      <c r="B4428" s="2" t="s">
        <v>433</v>
      </c>
      <c r="C4428" s="2" t="s">
        <v>86</v>
      </c>
      <c r="D4428" s="2" t="s">
        <v>87</v>
      </c>
      <c r="E4428">
        <v>4.5804453592407E-2</v>
      </c>
      <c r="F4428">
        <v>4.5804453592407E-2</v>
      </c>
      <c r="G4428">
        <v>4.7916902329882001E-2</v>
      </c>
      <c r="H4428">
        <v>5.1832875382938001E-2</v>
      </c>
      <c r="I4428">
        <v>5.7125710239995998E-2</v>
      </c>
      <c r="J4428">
        <v>9.0566617422321E-2</v>
      </c>
      <c r="K4428">
        <v>9.2981054411870004E-2</v>
      </c>
      <c r="L4428">
        <v>9.4893851130303006E-2</v>
      </c>
      <c r="M4428">
        <v>0.1035429982952</v>
      </c>
      <c r="N4428">
        <v>0.10296240609996</v>
      </c>
      <c r="O4428">
        <v>0.10465785712936999</v>
      </c>
      <c r="P4428">
        <v>0.1079614175817</v>
      </c>
      <c r="Q4428">
        <v>0.11403946852315</v>
      </c>
      <c r="R4428">
        <v>0.12473448610321</v>
      </c>
      <c r="S4428">
        <v>0.12632055786335999</v>
      </c>
      <c r="T4428">
        <v>0.12814104647385</v>
      </c>
      <c r="U4428">
        <v>0.1331674873125</v>
      </c>
      <c r="V4428">
        <v>0.13289081265361999</v>
      </c>
      <c r="W4428">
        <v>0.14565379055975999</v>
      </c>
      <c r="X4428">
        <v>9.6896419045358007E-2</v>
      </c>
      <c r="Y4428">
        <v>0.14118004260308001</v>
      </c>
      <c r="Z4428">
        <v>0.15824704084909</v>
      </c>
      <c r="AA4428">
        <v>0.16320444928332001</v>
      </c>
      <c r="AB4428">
        <v>0.17033495121551001</v>
      </c>
      <c r="AC4428">
        <v>0.15507772840708001</v>
      </c>
      <c r="AD4428">
        <v>0.22823209690911</v>
      </c>
      <c r="AE4428">
        <v>0.28350075741884001</v>
      </c>
      <c r="AF4428">
        <v>0.36054791850140999</v>
      </c>
      <c r="AG4428">
        <v>0.44135872012010002</v>
      </c>
      <c r="AH4428">
        <v>0.47598694967762001</v>
      </c>
      <c r="AI4428">
        <v>0.22049849353452999</v>
      </c>
      <c r="AJ4428">
        <v>0.25004032242751001</v>
      </c>
      <c r="AK4428">
        <v>0.20916129188679999</v>
      </c>
      <c r="AL4428">
        <v>0.22278020804627</v>
      </c>
      <c r="AM4428">
        <v>0.27729688641216999</v>
      </c>
      <c r="AN4428">
        <v>0.27954788254239998</v>
      </c>
      <c r="AO4428">
        <v>0.31347577066900001</v>
      </c>
      <c r="AP4428">
        <v>0.32577398664208002</v>
      </c>
      <c r="AQ4428">
        <v>0.31800298007998001</v>
      </c>
      <c r="AR4428">
        <v>0.27839021598615998</v>
      </c>
      <c r="AS4428">
        <v>0.27837751397913002</v>
      </c>
      <c r="AT4428">
        <v>0.33998542694926998</v>
      </c>
      <c r="AU4428">
        <v>0.37886035802832002</v>
      </c>
      <c r="AV4428">
        <v>0.35214918978843002</v>
      </c>
      <c r="AW4428">
        <v>0.3518112015955</v>
      </c>
      <c r="AX4428">
        <v>0.37986944030341002</v>
      </c>
      <c r="AY4428">
        <v>0.41235840626305997</v>
      </c>
      <c r="AZ4428">
        <v>0.40881893576668998</v>
      </c>
      <c r="BA4428">
        <v>0.39743612909885001</v>
      </c>
      <c r="BB4428">
        <v>0.41146435382853003</v>
      </c>
      <c r="BC4428">
        <v>0.35560637888740998</v>
      </c>
      <c r="BD4428">
        <v>0.45744558363941001</v>
      </c>
      <c r="BE4428">
        <v>0.46625404215326999</v>
      </c>
      <c r="BF4428">
        <v>0.48067876973037998</v>
      </c>
    </row>
    <row r="4429" spans="1:58" x14ac:dyDescent="0.2">
      <c r="A4429" s="2" t="s">
        <v>437</v>
      </c>
      <c r="B4429" s="2" t="s">
        <v>433</v>
      </c>
      <c r="C4429" s="2" t="s">
        <v>88</v>
      </c>
      <c r="D4429" s="2" t="s">
        <v>89</v>
      </c>
      <c r="E4429">
        <v>2.1432101304411001E-5</v>
      </c>
      <c r="F4429">
        <v>2.2158650792017E-5</v>
      </c>
      <c r="G4429">
        <v>2.3845356704763E-5</v>
      </c>
      <c r="H4429">
        <v>2.6860954574102001E-5</v>
      </c>
      <c r="I4429">
        <v>2.8800611583875E-5</v>
      </c>
      <c r="J4429">
        <v>3.4428902148281002E-5</v>
      </c>
      <c r="K4429">
        <v>4.1514150520199003E-5</v>
      </c>
      <c r="L4429">
        <v>5.1211785120935002E-5</v>
      </c>
      <c r="M4429">
        <v>5.5266415003633999E-5</v>
      </c>
      <c r="N4429">
        <v>6.1326490360353995E-5</v>
      </c>
      <c r="O4429">
        <v>6.6066004696864995E-5</v>
      </c>
      <c r="P4429">
        <v>7.0144544748997997E-5</v>
      </c>
      <c r="Q4429">
        <v>6.4571845946746994E-5</v>
      </c>
      <c r="R4429">
        <v>6.7195818979312003E-5</v>
      </c>
      <c r="S4429">
        <v>6.8939819502793003E-5</v>
      </c>
      <c r="T4429">
        <v>6.2727603368816997E-5</v>
      </c>
      <c r="U4429">
        <v>3.9640356424686003E-5</v>
      </c>
      <c r="V4429">
        <v>9.3525259480347998E-5</v>
      </c>
      <c r="W4429">
        <v>1.1241050048296E-4</v>
      </c>
      <c r="X4429">
        <v>1.0949647285217E-4</v>
      </c>
      <c r="Y4429">
        <v>1.6755008219757999E-4</v>
      </c>
      <c r="Z4429">
        <v>2.1352940624340999E-4</v>
      </c>
      <c r="AA4429">
        <v>1.8017668504450001E-4</v>
      </c>
      <c r="AB4429">
        <v>1.7744012152011001E-4</v>
      </c>
      <c r="AC4429">
        <v>1.8226592689109001E-4</v>
      </c>
      <c r="AD4429">
        <v>1.9677960339175001E-4</v>
      </c>
      <c r="AE4429">
        <v>1.9215822716653E-4</v>
      </c>
      <c r="AF4429">
        <v>1.7040973929604E-4</v>
      </c>
      <c r="AG4429">
        <v>2.1170782027975999E-4</v>
      </c>
      <c r="AH4429">
        <v>2.1810749960771001E-4</v>
      </c>
      <c r="AI4429">
        <v>3.6105420089596997E-4</v>
      </c>
      <c r="AJ4429">
        <v>3.7825671929659E-4</v>
      </c>
      <c r="AK4429">
        <v>3.9483847151299001E-4</v>
      </c>
      <c r="AL4429">
        <v>5.0622733655344E-4</v>
      </c>
      <c r="AM4429">
        <v>5.5870330816557001E-4</v>
      </c>
      <c r="AN4429">
        <v>5.7410518457120998E-4</v>
      </c>
      <c r="AO4429">
        <v>7.1554012841314001E-4</v>
      </c>
      <c r="AP4429">
        <v>4.7362499506544E-4</v>
      </c>
      <c r="AQ4429">
        <v>5.5970590075722995E-4</v>
      </c>
      <c r="AR4429">
        <v>7.3221686786480004E-4</v>
      </c>
      <c r="AS4429">
        <v>8.6431397475454001E-4</v>
      </c>
      <c r="AT4429">
        <v>8.1802668224084001E-4</v>
      </c>
      <c r="AU4429">
        <v>8.7652432406508005E-4</v>
      </c>
      <c r="AV4429">
        <v>1.0531890620942E-3</v>
      </c>
      <c r="AW4429">
        <v>9.3555107306020997E-4</v>
      </c>
      <c r="AX4429">
        <v>1.0397553463695999E-3</v>
      </c>
      <c r="AY4429">
        <v>1.5669032681889E-3</v>
      </c>
      <c r="AZ4429">
        <v>2.0364804825882999E-3</v>
      </c>
      <c r="BA4429">
        <v>2.1631023129844999E-3</v>
      </c>
      <c r="BB4429">
        <v>2.6393084760872E-3</v>
      </c>
      <c r="BC4429">
        <v>2.8714210385396999E-3</v>
      </c>
      <c r="BD4429">
        <v>2.9169700266886999E-3</v>
      </c>
      <c r="BE4429">
        <v>2.7150424095507999E-3</v>
      </c>
      <c r="BF4429">
        <v>2.7178448948478001E-3</v>
      </c>
    </row>
    <row r="4430" spans="1:58" x14ac:dyDescent="0.2">
      <c r="A4430" s="2" t="s">
        <v>437</v>
      </c>
      <c r="B4430" s="2" t="s">
        <v>433</v>
      </c>
      <c r="C4430" s="2" t="s">
        <v>90</v>
      </c>
      <c r="D4430" s="2" t="s">
        <v>91</v>
      </c>
      <c r="E4430">
        <v>1.5002470913087E-4</v>
      </c>
      <c r="F4430">
        <v>1.5511055554411001E-4</v>
      </c>
      <c r="G4430">
        <v>1.6691749693334001E-4</v>
      </c>
      <c r="H4430">
        <v>1.8802668201872E-4</v>
      </c>
      <c r="I4430">
        <v>2.0160428108713E-4</v>
      </c>
      <c r="J4430">
        <v>2.4100231503797E-4</v>
      </c>
      <c r="K4430">
        <v>2.9059905364140002E-4</v>
      </c>
      <c r="L4430">
        <v>3.5848249584654999E-4</v>
      </c>
      <c r="M4430">
        <v>3.8686490502544001E-4</v>
      </c>
      <c r="N4430">
        <v>4.2928543252248002E-4</v>
      </c>
      <c r="O4430">
        <v>4.6246203287805002E-4</v>
      </c>
      <c r="P4430">
        <v>4.9101181324297998E-4</v>
      </c>
      <c r="Q4430">
        <v>1.9371553784023999E-4</v>
      </c>
      <c r="R4430">
        <v>2.0158745693793999E-4</v>
      </c>
      <c r="S4430">
        <v>2.5277933817690999E-4</v>
      </c>
      <c r="T4430">
        <v>2.3000121235233E-4</v>
      </c>
      <c r="U4430">
        <v>8.1857469339279002E-5</v>
      </c>
      <c r="V4430">
        <v>9.4283522410677995E-5</v>
      </c>
      <c r="W4430">
        <v>1.5339485327663999E-4</v>
      </c>
      <c r="X4430">
        <v>1.8024123486811E-4</v>
      </c>
      <c r="Y4430">
        <v>2.3150771340351E-4</v>
      </c>
      <c r="Z4430">
        <v>3.0613779745105999E-4</v>
      </c>
      <c r="AA4430">
        <v>3.0276994142209001E-4</v>
      </c>
      <c r="AB4430">
        <v>2.9805469813197E-4</v>
      </c>
      <c r="AC4430">
        <v>3.6050471990062998E-4</v>
      </c>
      <c r="AD4430">
        <v>3.7912075654201002E-4</v>
      </c>
      <c r="AE4430">
        <v>4.2752295776746002E-4</v>
      </c>
      <c r="AF4430">
        <v>3.7898274033634999E-4</v>
      </c>
      <c r="AG4430">
        <v>3.7785767943145001E-4</v>
      </c>
      <c r="AH4430">
        <v>3.8927793492332002E-4</v>
      </c>
      <c r="AI4430">
        <v>1.1345397016782001E-3</v>
      </c>
      <c r="AJ4430">
        <v>1.2790441266897E-3</v>
      </c>
      <c r="AK4430">
        <v>1.4363470603811E-3</v>
      </c>
      <c r="AL4430">
        <v>1.4202957403822E-3</v>
      </c>
      <c r="AM4430">
        <v>1.5634721267676001E-3</v>
      </c>
      <c r="AN4430">
        <v>2.5921799295975001E-3</v>
      </c>
      <c r="AO4430">
        <v>2.9455732855148999E-3</v>
      </c>
      <c r="AP4430">
        <v>3.3551760232675E-3</v>
      </c>
      <c r="AQ4430">
        <v>3.8588427852927001E-3</v>
      </c>
      <c r="AR4430">
        <v>3.9486038457075996E-3</v>
      </c>
      <c r="AS4430">
        <v>4.1940136880026001E-3</v>
      </c>
      <c r="AT4430">
        <v>5.1172418526557002E-3</v>
      </c>
      <c r="AU4430">
        <v>4.5543033648072001E-3</v>
      </c>
      <c r="AV4430">
        <v>4.4504060025780997E-3</v>
      </c>
      <c r="AW4430">
        <v>4.7328990036441003E-3</v>
      </c>
      <c r="AX4430">
        <v>4.8448541281111996E-3</v>
      </c>
      <c r="AY4430">
        <v>6.5441158981275E-3</v>
      </c>
      <c r="AZ4430">
        <v>6.9784562114649003E-3</v>
      </c>
      <c r="BA4430">
        <v>6.8287596674832E-3</v>
      </c>
      <c r="BB4430">
        <v>7.7267682366880999E-3</v>
      </c>
      <c r="BC4430">
        <v>8.4057867616837006E-3</v>
      </c>
      <c r="BD4430">
        <v>8.5391268100385009E-3</v>
      </c>
      <c r="BE4430">
        <v>8.9143427651935999E-3</v>
      </c>
      <c r="BF4430">
        <v>8.6469318337136E-3</v>
      </c>
    </row>
    <row r="4431" spans="1:58" x14ac:dyDescent="0.2">
      <c r="A4431" s="2" t="s">
        <v>437</v>
      </c>
      <c r="B4431" s="2" t="s">
        <v>433</v>
      </c>
      <c r="C4431" s="2" t="s">
        <v>92</v>
      </c>
      <c r="D4431" s="2" t="s">
        <v>93</v>
      </c>
      <c r="E4431">
        <v>2.8958268197381998E-3</v>
      </c>
      <c r="F4431">
        <v>2.8958268197381998E-3</v>
      </c>
      <c r="G4431">
        <v>3.2714618210686001E-3</v>
      </c>
      <c r="H4431">
        <v>3.7098567680915002E-3</v>
      </c>
      <c r="I4431">
        <v>3.7572537564791002E-3</v>
      </c>
      <c r="J4431">
        <v>4.0483478649932002E-3</v>
      </c>
      <c r="K4431">
        <v>4.1879392996401E-3</v>
      </c>
      <c r="L4431">
        <v>4.4895434634147002E-3</v>
      </c>
      <c r="M4431">
        <v>5.0654938784561003E-3</v>
      </c>
      <c r="N4431">
        <v>4.9447474564298004E-3</v>
      </c>
      <c r="O4431">
        <v>4.7278502165687001E-3</v>
      </c>
      <c r="P4431">
        <v>4.1522046001892E-3</v>
      </c>
      <c r="Q4431">
        <v>3.9497661172865003E-3</v>
      </c>
      <c r="R4431">
        <v>4.064085441806E-3</v>
      </c>
      <c r="S4431">
        <v>4.4085420962157E-3</v>
      </c>
      <c r="T4431">
        <v>4.5072605360159E-3</v>
      </c>
      <c r="U4431">
        <v>4.9343327159255997E-3</v>
      </c>
      <c r="V4431">
        <v>5.5177575606722004E-3</v>
      </c>
      <c r="W4431">
        <v>6.0974615162953999E-3</v>
      </c>
      <c r="X4431">
        <v>6.2985253660850001E-3</v>
      </c>
      <c r="Y4431">
        <v>6.0178739112660001E-3</v>
      </c>
      <c r="Z4431">
        <v>6.7051234592193998E-3</v>
      </c>
      <c r="AA4431">
        <v>3.0014916428427001E-2</v>
      </c>
      <c r="AB4431">
        <v>3.1397763000826001E-2</v>
      </c>
      <c r="AC4431">
        <v>3.2313310100699003E-2</v>
      </c>
      <c r="AD4431">
        <v>3.5550621585151002E-2</v>
      </c>
      <c r="AE4431">
        <v>3.9737832228359998E-2</v>
      </c>
      <c r="AF4431">
        <v>4.4471258391927997E-2</v>
      </c>
      <c r="AG4431">
        <v>5.7351577320469999E-2</v>
      </c>
      <c r="AH4431">
        <v>6.834792742345E-2</v>
      </c>
      <c r="AI4431">
        <v>3.6797850889868998E-2</v>
      </c>
      <c r="AJ4431">
        <v>3.9650739288917998E-2</v>
      </c>
      <c r="AK4431">
        <v>4.4834652920453001E-2</v>
      </c>
      <c r="AL4431">
        <v>4.6859579594652E-2</v>
      </c>
      <c r="AM4431">
        <v>5.2827415157173999E-2</v>
      </c>
      <c r="AN4431">
        <v>5.2156051485613003E-2</v>
      </c>
      <c r="AO4431">
        <v>5.6205617125375001E-2</v>
      </c>
      <c r="AP4431">
        <v>5.7955269566801998E-2</v>
      </c>
      <c r="AQ4431">
        <v>5.6263835699965001E-2</v>
      </c>
      <c r="AR4431">
        <v>5.5158172661671001E-2</v>
      </c>
      <c r="AS4431">
        <v>5.4787825870765E-2</v>
      </c>
      <c r="AT4431">
        <v>5.6239738759280997E-2</v>
      </c>
      <c r="AU4431">
        <v>5.7575185315829003E-2</v>
      </c>
      <c r="AV4431">
        <v>5.8702140363189999E-2</v>
      </c>
      <c r="AW4431">
        <v>5.9889163485370003E-2</v>
      </c>
      <c r="AX4431">
        <v>6.1680388318843003E-2</v>
      </c>
      <c r="AY4431">
        <v>7.5569045542454999E-2</v>
      </c>
      <c r="AZ4431">
        <v>7.7210008369389002E-2</v>
      </c>
      <c r="BA4431">
        <v>7.1995261542825997E-2</v>
      </c>
      <c r="BB4431">
        <v>7.2344525567322002E-2</v>
      </c>
      <c r="BC4431">
        <v>6.1382780566662999E-2</v>
      </c>
      <c r="BD4431">
        <v>6.9473251944088002E-2</v>
      </c>
      <c r="BE4431">
        <v>6.9452797186251997E-2</v>
      </c>
      <c r="BF4431">
        <v>7.3840192001350002E-2</v>
      </c>
    </row>
    <row r="4432" spans="1:58" x14ac:dyDescent="0.2">
      <c r="A4432" s="2" t="s">
        <v>437</v>
      </c>
      <c r="B4432" s="2" t="s">
        <v>433</v>
      </c>
      <c r="C4432" s="2" t="s">
        <v>94</v>
      </c>
      <c r="D4432" s="2" t="s">
        <v>95</v>
      </c>
      <c r="E4432">
        <v>4.2780921223465003E-2</v>
      </c>
      <c r="F4432">
        <v>4.1089766144971E-2</v>
      </c>
      <c r="G4432">
        <v>4.0711729727667997E-2</v>
      </c>
      <c r="H4432">
        <v>4.4162837829332002E-2</v>
      </c>
      <c r="I4432">
        <v>4.3587870445030999E-2</v>
      </c>
      <c r="J4432">
        <v>4.6115218222341998E-2</v>
      </c>
      <c r="K4432">
        <v>4.5018648829829998E-2</v>
      </c>
      <c r="L4432">
        <v>4.5759466641748001E-2</v>
      </c>
      <c r="M4432">
        <v>5.0035620972666998E-2</v>
      </c>
      <c r="N4432">
        <v>4.9617087214706999E-2</v>
      </c>
      <c r="O4432">
        <v>5.1875036036758998E-2</v>
      </c>
      <c r="P4432">
        <v>5.7472250154279002E-2</v>
      </c>
      <c r="Q4432">
        <v>5.4055601853137999E-2</v>
      </c>
      <c r="R4432">
        <v>5.7638088347758E-2</v>
      </c>
      <c r="S4432">
        <v>5.9468509549904999E-2</v>
      </c>
      <c r="T4432">
        <v>5.5433387485199E-2</v>
      </c>
      <c r="U4432">
        <v>5.9977406233528999E-2</v>
      </c>
      <c r="V4432">
        <v>6.0419910405484001E-2</v>
      </c>
      <c r="W4432">
        <v>6.2528141797875997E-2</v>
      </c>
      <c r="X4432">
        <v>5.3781620220299003E-2</v>
      </c>
      <c r="Y4432">
        <v>4.8102851204713998E-2</v>
      </c>
      <c r="Z4432">
        <v>4.0035359848049998E-2</v>
      </c>
      <c r="AA4432">
        <v>2.8973297329537E-2</v>
      </c>
      <c r="AB4432">
        <v>2.2633372680338999E-2</v>
      </c>
      <c r="AC4432">
        <v>2.0495262389494999E-2</v>
      </c>
      <c r="AD4432">
        <v>2.4651761054545002E-2</v>
      </c>
      <c r="AE4432">
        <v>3.0754066993084E-2</v>
      </c>
      <c r="AF4432">
        <v>4.1647243001383998E-2</v>
      </c>
      <c r="AG4432">
        <v>4.5480152396884001E-2</v>
      </c>
      <c r="AH4432">
        <v>5.0038876075951998E-2</v>
      </c>
      <c r="AI4432">
        <v>2.6301038833542002E-2</v>
      </c>
      <c r="AJ4432">
        <v>2.6782849026697999E-2</v>
      </c>
      <c r="AK4432">
        <v>2.5476198529337999E-2</v>
      </c>
      <c r="AL4432">
        <v>2.3674542531165001E-2</v>
      </c>
      <c r="AM4432">
        <v>2.6428988811257999E-2</v>
      </c>
      <c r="AN4432">
        <v>2.5136627440454001E-2</v>
      </c>
      <c r="AO4432">
        <v>2.4856603817900998E-2</v>
      </c>
      <c r="AP4432">
        <v>2.422663735839E-2</v>
      </c>
      <c r="AQ4432">
        <v>2.2984691705530001E-2</v>
      </c>
      <c r="AR4432">
        <v>1.6494293599047999E-2</v>
      </c>
      <c r="AS4432">
        <v>1.3884153801525001E-2</v>
      </c>
      <c r="AT4432">
        <v>1.3303856881119999E-2</v>
      </c>
      <c r="AU4432">
        <v>1.0928328525242E-2</v>
      </c>
      <c r="AV4432">
        <v>1.3774652030611E-2</v>
      </c>
      <c r="AW4432">
        <v>1.7027757191827E-2</v>
      </c>
      <c r="AX4432">
        <v>1.7509312681411999E-2</v>
      </c>
      <c r="AY4432">
        <v>1.9322042884372E-2</v>
      </c>
      <c r="AZ4432">
        <v>2.1226826258399001E-2</v>
      </c>
      <c r="BA4432">
        <v>1.9824485675805002E-2</v>
      </c>
      <c r="BB4432">
        <v>1.7854042092580999E-2</v>
      </c>
      <c r="BC4432">
        <v>1.415707752425E-2</v>
      </c>
      <c r="BD4432">
        <v>1.3730634862248001E-2</v>
      </c>
      <c r="BE4432">
        <v>1.364283596942E-2</v>
      </c>
      <c r="BF4432">
        <v>1.4325237950408E-2</v>
      </c>
    </row>
    <row r="4433" spans="1:58" x14ac:dyDescent="0.2">
      <c r="A4433" s="2" t="s">
        <v>437</v>
      </c>
      <c r="B4433" s="2" t="s">
        <v>433</v>
      </c>
      <c r="C4433" s="2" t="s">
        <v>96</v>
      </c>
      <c r="D4433" s="2" t="s">
        <v>97</v>
      </c>
      <c r="E4433">
        <v>1.7962100210509001E-5</v>
      </c>
      <c r="F4433">
        <v>1.8628190989540001E-5</v>
      </c>
      <c r="G4433">
        <v>1.7123415424552998E-5</v>
      </c>
      <c r="H4433">
        <v>1.953897863369E-5</v>
      </c>
      <c r="I4433">
        <v>2.6352380745337E-5</v>
      </c>
      <c r="J4433">
        <v>3.4063652636951001E-5</v>
      </c>
      <c r="K4433">
        <v>3.6110398462858999E-5</v>
      </c>
      <c r="L4433">
        <v>3.6800868112192002E-5</v>
      </c>
      <c r="M4433">
        <v>4.3533373424268E-5</v>
      </c>
      <c r="N4433">
        <v>3.8920441097363998E-5</v>
      </c>
      <c r="O4433">
        <v>5.7567668783526998E-5</v>
      </c>
      <c r="P4433">
        <v>6.3844549269369998E-5</v>
      </c>
      <c r="Q4433">
        <v>6.9364796411838003E-5</v>
      </c>
      <c r="R4433">
        <v>8.4313101905805996E-5</v>
      </c>
      <c r="S4433">
        <v>8.5351666427373996E-5</v>
      </c>
      <c r="T4433">
        <v>8.6022751207797001E-5</v>
      </c>
      <c r="U4433">
        <v>1.0609779203862E-4</v>
      </c>
      <c r="V4433">
        <v>1.1823046717129E-4</v>
      </c>
      <c r="W4433">
        <v>1.3178634723660999E-4</v>
      </c>
      <c r="X4433">
        <v>1.3437539940942001E-4</v>
      </c>
      <c r="Y4433">
        <v>3.2987580610677002E-4</v>
      </c>
      <c r="Z4433">
        <v>3.5732655691609997E-4</v>
      </c>
      <c r="AA4433">
        <v>3.7214391476758001E-4</v>
      </c>
      <c r="AB4433">
        <v>3.5660543816678998E-4</v>
      </c>
      <c r="AC4433">
        <v>4.0512181096354999E-4</v>
      </c>
      <c r="AD4433">
        <v>4.9360730668790995E-4</v>
      </c>
      <c r="AE4433">
        <v>5.5670111673696997E-4</v>
      </c>
      <c r="AF4433">
        <v>6.7243376521825004E-4</v>
      </c>
      <c r="AG4433">
        <v>8.6079560139281004E-4</v>
      </c>
      <c r="AH4433">
        <v>1.0333641384750001E-3</v>
      </c>
      <c r="AI4433">
        <v>5.4320597374502E-4</v>
      </c>
      <c r="AJ4433">
        <v>5.3542407759561001E-4</v>
      </c>
      <c r="AK4433">
        <v>5.5822812095553001E-4</v>
      </c>
      <c r="AL4433">
        <v>5.8713322065256999E-4</v>
      </c>
      <c r="AM4433">
        <v>5.5919675939915996E-4</v>
      </c>
      <c r="AN4433">
        <v>5.9865119384555003E-4</v>
      </c>
      <c r="AO4433">
        <v>7.0932225220706E-4</v>
      </c>
      <c r="AP4433">
        <v>8.5626266307523003E-4</v>
      </c>
      <c r="AQ4433">
        <v>9.1858122739657999E-4</v>
      </c>
      <c r="AR4433">
        <v>8.8987484477113003E-4</v>
      </c>
      <c r="AS4433">
        <v>9.8179422376563994E-4</v>
      </c>
      <c r="AT4433">
        <v>6.7742344312176001E-4</v>
      </c>
      <c r="AU4433">
        <v>6.5366466500400996E-4</v>
      </c>
      <c r="AV4433">
        <v>7.5285595172327005E-4</v>
      </c>
      <c r="AW4433">
        <v>8.2018986328577005E-4</v>
      </c>
      <c r="AX4433">
        <v>8.8380580551382999E-4</v>
      </c>
      <c r="AY4433">
        <v>1.0074891318651001E-3</v>
      </c>
      <c r="AZ4433">
        <v>1.0896485331646001E-3</v>
      </c>
      <c r="BA4433">
        <v>9.4071195611781003E-4</v>
      </c>
      <c r="BB4433">
        <v>1.3562497392781E-3</v>
      </c>
      <c r="BC4433">
        <v>1.0171712824018999E-3</v>
      </c>
      <c r="BD4433">
        <v>1.1257061116123001E-3</v>
      </c>
      <c r="BE4433">
        <v>1.1454729746299E-3</v>
      </c>
      <c r="BF4433">
        <v>1.215773650158E-3</v>
      </c>
    </row>
    <row r="4434" spans="1:58" x14ac:dyDescent="0.2">
      <c r="A4434" s="2" t="s">
        <v>437</v>
      </c>
      <c r="B4434" s="2" t="s">
        <v>433</v>
      </c>
      <c r="C4434" s="2" t="s">
        <v>98</v>
      </c>
      <c r="D4434" s="2" t="s">
        <v>99</v>
      </c>
      <c r="E4434">
        <v>4.2368811344618996E-3</v>
      </c>
      <c r="F4434">
        <v>4.2368811344620002E-3</v>
      </c>
      <c r="G4434">
        <v>4.7502890860674999E-3</v>
      </c>
      <c r="H4434">
        <v>5.2871059959185996E-3</v>
      </c>
      <c r="I4434">
        <v>3.8333705271032001E-3</v>
      </c>
      <c r="J4434">
        <v>3.0803807523112001E-3</v>
      </c>
      <c r="K4434">
        <v>3.2479038866147E-3</v>
      </c>
      <c r="L4434">
        <v>3.5577451375249001E-3</v>
      </c>
      <c r="M4434">
        <v>3.9810732066945997E-3</v>
      </c>
      <c r="N4434">
        <v>4.1269826805313999E-3</v>
      </c>
      <c r="O4434">
        <v>4.1431742162045E-3</v>
      </c>
      <c r="P4434">
        <v>4.1653903629350003E-3</v>
      </c>
      <c r="Q4434">
        <v>4.4425368827401999E-3</v>
      </c>
      <c r="R4434">
        <v>4.8616245518972997E-3</v>
      </c>
      <c r="S4434">
        <v>5.2675557323400004E-3</v>
      </c>
      <c r="T4434">
        <v>5.5861843380309003E-3</v>
      </c>
      <c r="U4434">
        <v>5.9660093166624996E-3</v>
      </c>
      <c r="V4434">
        <v>6.5358634498620003E-3</v>
      </c>
      <c r="W4434">
        <v>7.2177941337286996E-3</v>
      </c>
      <c r="X4434">
        <v>8.1353083938230999E-3</v>
      </c>
      <c r="Y4434">
        <v>9.5439504506689005E-3</v>
      </c>
      <c r="Z4434">
        <v>9.8470788414207998E-3</v>
      </c>
      <c r="AA4434">
        <v>1.0825615176212E-2</v>
      </c>
      <c r="AB4434">
        <v>1.1053112078343001E-2</v>
      </c>
      <c r="AC4434">
        <v>1.1849147963011E-2</v>
      </c>
      <c r="AD4434">
        <v>1.2618597717043999E-2</v>
      </c>
      <c r="AE4434">
        <v>1.3015969530469001E-2</v>
      </c>
      <c r="AF4434">
        <v>1.3589387899374999E-2</v>
      </c>
      <c r="AG4434">
        <v>1.4177949312430001E-2</v>
      </c>
      <c r="AH4434">
        <v>1.4727654549868E-2</v>
      </c>
      <c r="AI4434">
        <v>1.510657108982E-2</v>
      </c>
      <c r="AJ4434">
        <v>1.5650270744927999E-2</v>
      </c>
      <c r="AK4434">
        <v>1.5716773363027001E-2</v>
      </c>
      <c r="AL4434">
        <v>1.6843457027189999E-2</v>
      </c>
      <c r="AM4434">
        <v>1.8106160630452998E-2</v>
      </c>
      <c r="AN4434">
        <v>1.8785399815663E-2</v>
      </c>
      <c r="AO4434">
        <v>1.8757838634238001E-2</v>
      </c>
      <c r="AP4434">
        <v>1.9733799434749E-2</v>
      </c>
      <c r="AQ4434">
        <v>2.0076186333809001E-2</v>
      </c>
      <c r="AR4434">
        <v>1.9896730552458001E-2</v>
      </c>
      <c r="AS4434">
        <v>2.0001544590229001E-2</v>
      </c>
      <c r="AT4434">
        <v>1.9231321771432001E-2</v>
      </c>
      <c r="AU4434">
        <v>1.7667655261525E-2</v>
      </c>
      <c r="AV4434">
        <v>1.5747606645511E-2</v>
      </c>
      <c r="AW4434">
        <v>1.5139829366189E-2</v>
      </c>
      <c r="AX4434">
        <v>1.576373099305E-2</v>
      </c>
      <c r="AY4434">
        <v>1.6732848553388999E-2</v>
      </c>
      <c r="AZ4434">
        <v>1.7402933279253002E-2</v>
      </c>
      <c r="BA4434">
        <v>1.7602889924919998E-2</v>
      </c>
      <c r="BB4434">
        <v>1.7913646737349999E-2</v>
      </c>
      <c r="BC4434">
        <v>1.5861598906491001E-2</v>
      </c>
      <c r="BD4434">
        <v>1.7151509784562001E-2</v>
      </c>
      <c r="BE4434">
        <v>1.6957076030446001E-2</v>
      </c>
      <c r="BF4434">
        <v>1.7045273289764001E-2</v>
      </c>
    </row>
    <row r="4435" spans="1:58" x14ac:dyDescent="0.2">
      <c r="A4435" s="2" t="s">
        <v>437</v>
      </c>
      <c r="B4435" s="2" t="s">
        <v>433</v>
      </c>
      <c r="C4435" s="2" t="s">
        <v>100</v>
      </c>
      <c r="D4435" s="2" t="s">
        <v>101</v>
      </c>
      <c r="E4435">
        <v>4.1657298332544002E-2</v>
      </c>
      <c r="F4435">
        <v>4.1657298332545001E-2</v>
      </c>
      <c r="G4435">
        <v>4.4134299965256002E-2</v>
      </c>
      <c r="H4435">
        <v>4.7554928031665E-2</v>
      </c>
      <c r="I4435">
        <v>4.4101665933022997E-2</v>
      </c>
      <c r="J4435">
        <v>4.9196733850342997E-2</v>
      </c>
      <c r="K4435">
        <v>5.2984440521587003E-2</v>
      </c>
      <c r="L4435">
        <v>5.6055435122501003E-2</v>
      </c>
      <c r="M4435">
        <v>5.4140180285470997E-2</v>
      </c>
      <c r="N4435">
        <v>5.5292933091545003E-2</v>
      </c>
      <c r="O4435">
        <v>4.6647798053714003E-2</v>
      </c>
      <c r="P4435">
        <v>5.5049777371837999E-2</v>
      </c>
      <c r="Q4435">
        <v>4.577589264128E-2</v>
      </c>
      <c r="R4435">
        <v>4.6434098346825999E-2</v>
      </c>
      <c r="S4435">
        <v>5.0132262681230999E-2</v>
      </c>
      <c r="T4435">
        <v>4.9223828882797999E-2</v>
      </c>
      <c r="U4435">
        <v>4.8639153091461003E-2</v>
      </c>
      <c r="V4435">
        <v>4.9625323693810001E-2</v>
      </c>
      <c r="W4435">
        <v>5.1180148492160002E-2</v>
      </c>
      <c r="X4435">
        <v>5.5301948075617002E-2</v>
      </c>
      <c r="Y4435">
        <v>5.5391482786917003E-2</v>
      </c>
      <c r="Z4435">
        <v>5.0029334650298997E-2</v>
      </c>
      <c r="AA4435">
        <v>6.3569714888202997E-2</v>
      </c>
      <c r="AB4435">
        <v>6.3223153937910004E-2</v>
      </c>
      <c r="AC4435">
        <v>7.0315845397520005E-2</v>
      </c>
      <c r="AD4435">
        <v>6.9007057957782003E-2</v>
      </c>
      <c r="AE4435">
        <v>0.12919035905480999</v>
      </c>
      <c r="AF4435">
        <v>0.12907123681117999</v>
      </c>
      <c r="AG4435">
        <v>0.12962877658312999</v>
      </c>
      <c r="AH4435">
        <v>0.13630501016159999</v>
      </c>
      <c r="AI4435">
        <v>0.13649115683863999</v>
      </c>
      <c r="AJ4435">
        <v>0.13805883370479</v>
      </c>
      <c r="AK4435">
        <v>0.13874435505029001</v>
      </c>
      <c r="AL4435">
        <v>0.14961264813486999</v>
      </c>
      <c r="AM4435">
        <v>0.15086578778854001</v>
      </c>
      <c r="AN4435">
        <v>0.15508938422641999</v>
      </c>
      <c r="AO4435">
        <v>0.15707107272156001</v>
      </c>
      <c r="AP4435">
        <v>0.1630575467456</v>
      </c>
      <c r="AQ4435">
        <v>0.16420915623469001</v>
      </c>
      <c r="AR4435">
        <v>0.15684945314137999</v>
      </c>
      <c r="AS4435">
        <v>0.14751398357531001</v>
      </c>
      <c r="AT4435">
        <v>0.14649645898904001</v>
      </c>
      <c r="AU4435">
        <v>0.14358681923132</v>
      </c>
      <c r="AV4435">
        <v>0.1426437859412</v>
      </c>
      <c r="AW4435">
        <v>0.14900999601632001</v>
      </c>
      <c r="AX4435">
        <v>0.1596628716922</v>
      </c>
      <c r="AY4435">
        <v>0.16465079582784001</v>
      </c>
      <c r="AZ4435">
        <v>0.17095471514249999</v>
      </c>
      <c r="BA4435">
        <v>0.17343124300484999</v>
      </c>
      <c r="BB4435">
        <v>0.17597208391308999</v>
      </c>
      <c r="BC4435">
        <v>0.16446578052010999</v>
      </c>
      <c r="BD4435">
        <v>0.17641371861037</v>
      </c>
      <c r="BE4435">
        <v>0.18313007013342</v>
      </c>
      <c r="BF4435">
        <v>0.18515147305828</v>
      </c>
    </row>
    <row r="4436" spans="1:58" x14ac:dyDescent="0.2">
      <c r="A4436" s="2" t="s">
        <v>437</v>
      </c>
      <c r="B4436" s="2" t="s">
        <v>433</v>
      </c>
      <c r="C4436" s="2" t="s">
        <v>102</v>
      </c>
      <c r="D4436" s="2" t="s">
        <v>103</v>
      </c>
      <c r="E4436">
        <v>1.2990440257389</v>
      </c>
      <c r="F4436">
        <v>1.3704977895720001</v>
      </c>
      <c r="G4436">
        <v>1.4265248054612001</v>
      </c>
      <c r="H4436">
        <v>1.4700226476119</v>
      </c>
      <c r="I4436">
        <v>1.4589956485377</v>
      </c>
      <c r="J4436">
        <v>1.5148633755181999</v>
      </c>
      <c r="K4436">
        <v>1.5882474049355999</v>
      </c>
      <c r="L4436">
        <v>1.6394228711782</v>
      </c>
      <c r="M4436">
        <v>1.7302671415779001</v>
      </c>
      <c r="N4436">
        <v>1.7675444575407</v>
      </c>
      <c r="O4436">
        <v>1.7806716372366</v>
      </c>
      <c r="P4436">
        <v>1.7070086881330999</v>
      </c>
      <c r="Q4436">
        <v>1.6819144974532001</v>
      </c>
      <c r="R4436">
        <v>1.6663665783127</v>
      </c>
      <c r="S4436">
        <v>1.7087609207484</v>
      </c>
      <c r="T4436">
        <v>1.7198243206298001</v>
      </c>
      <c r="U4436">
        <v>1.7866940817659001</v>
      </c>
      <c r="V4436">
        <v>1.8441537092578999</v>
      </c>
      <c r="W4436">
        <v>1.8969061194104</v>
      </c>
      <c r="X4436">
        <v>1.9301536040628999</v>
      </c>
      <c r="Y4436">
        <v>2.0152014699745999</v>
      </c>
      <c r="Z4436">
        <v>2.1081672427267999</v>
      </c>
      <c r="AA4436">
        <v>2.1311706510918</v>
      </c>
      <c r="AB4436">
        <v>2.2252945749577999</v>
      </c>
      <c r="AC4436">
        <v>2.2238919509112001</v>
      </c>
      <c r="AD4436">
        <v>2.3271570663280001</v>
      </c>
      <c r="AE4436">
        <v>2.3208078339985998</v>
      </c>
      <c r="AF4436">
        <v>2.3068528803238002</v>
      </c>
      <c r="AG4436">
        <v>2.2955120785462002</v>
      </c>
      <c r="AH4436">
        <v>2.2900946805857001</v>
      </c>
      <c r="AI4436">
        <v>2.1873132923515999</v>
      </c>
      <c r="AJ4436">
        <v>2.0891813612964998</v>
      </c>
      <c r="AK4436">
        <v>1.9968868788608001</v>
      </c>
      <c r="AL4436">
        <v>1.8718038307369</v>
      </c>
      <c r="AM4436">
        <v>1.7899666493288</v>
      </c>
      <c r="AN4436">
        <v>1.6354341025790999</v>
      </c>
      <c r="AO4436">
        <v>1.5871386481270999</v>
      </c>
      <c r="AP4436">
        <v>1.5130299754148</v>
      </c>
      <c r="AQ4436">
        <v>1.4811883421016001</v>
      </c>
      <c r="AR4436">
        <v>1.4220108810733001</v>
      </c>
      <c r="AS4436">
        <v>1.4058334005118001</v>
      </c>
      <c r="AT4436">
        <v>1.4436324036888999</v>
      </c>
      <c r="AU4436">
        <v>1.4383087673503001</v>
      </c>
      <c r="AV4436">
        <v>1.4894959195494999</v>
      </c>
      <c r="AW4436">
        <v>1.532507915906</v>
      </c>
      <c r="AX4436">
        <v>1.5520606356444</v>
      </c>
      <c r="AY4436">
        <v>1.5833247456385</v>
      </c>
      <c r="AZ4436">
        <v>1.5854165841582999</v>
      </c>
      <c r="BA4436">
        <v>1.5136105601419001</v>
      </c>
      <c r="BB4436">
        <v>1.5349937304297001</v>
      </c>
      <c r="BC4436">
        <v>1.3783585240788001</v>
      </c>
      <c r="BD4436">
        <v>1.4625083386091999</v>
      </c>
      <c r="BE4436">
        <v>1.4238223451567</v>
      </c>
      <c r="BF4436">
        <v>1.3452419465323999</v>
      </c>
    </row>
    <row r="4437" spans="1:58" x14ac:dyDescent="0.2">
      <c r="A4437" s="2" t="s">
        <v>437</v>
      </c>
      <c r="B4437" s="2" t="s">
        <v>433</v>
      </c>
      <c r="C4437" s="2" t="s">
        <v>104</v>
      </c>
      <c r="D4437" s="2" t="s">
        <v>105</v>
      </c>
      <c r="E4437">
        <v>7.1440337681369002E-4</v>
      </c>
      <c r="F4437">
        <v>7.3862169306721003E-4</v>
      </c>
      <c r="G4437">
        <v>7.9484522349210001E-4</v>
      </c>
      <c r="H4437">
        <v>8.9536515247006995E-4</v>
      </c>
      <c r="I4437">
        <v>9.6002038612917997E-4</v>
      </c>
      <c r="J4437">
        <v>1.1476300716094E-3</v>
      </c>
      <c r="K4437">
        <v>1.38380501734E-3</v>
      </c>
      <c r="L4437">
        <v>1.7070595040311999E-3</v>
      </c>
      <c r="M4437">
        <v>1.8422138334545E-3</v>
      </c>
      <c r="N4437">
        <v>2.0442163453450999E-3</v>
      </c>
      <c r="O4437">
        <v>2.2022001565621002E-3</v>
      </c>
      <c r="P4437">
        <v>1.8705211933067001E-3</v>
      </c>
      <c r="Q4437">
        <v>1.7219158919132001E-3</v>
      </c>
      <c r="R4437">
        <v>1.3439163795863E-3</v>
      </c>
      <c r="S4437">
        <v>1.1489969914833999E-3</v>
      </c>
      <c r="T4437">
        <v>1.0454600559378E-3</v>
      </c>
      <c r="U4437">
        <v>1.0908188339208999E-3</v>
      </c>
      <c r="V4437">
        <v>1.2153343134258001E-3</v>
      </c>
      <c r="W4437">
        <v>1.4306848776008999E-3</v>
      </c>
      <c r="X4437">
        <v>3.2169364040300998E-3</v>
      </c>
      <c r="Y4437">
        <v>4.2511284252917999E-3</v>
      </c>
      <c r="Z4437">
        <v>5.6215452766884997E-3</v>
      </c>
      <c r="AA4437">
        <v>4.7912251895421004E-3</v>
      </c>
      <c r="AB4437">
        <v>4.7587464620455003E-3</v>
      </c>
      <c r="AC4437">
        <v>5.0227059547284002E-3</v>
      </c>
      <c r="AD4437">
        <v>5.3780804590741003E-3</v>
      </c>
      <c r="AE4437">
        <v>5.2517760416322E-3</v>
      </c>
      <c r="AF4437">
        <v>4.6959847455052004E-3</v>
      </c>
      <c r="AG4437">
        <v>4.6820440873038003E-3</v>
      </c>
      <c r="AH4437">
        <v>4.8234972052817E-3</v>
      </c>
      <c r="AI4437">
        <v>2.9751122072672999E-3</v>
      </c>
      <c r="AJ4437">
        <v>2.9761419714475E-3</v>
      </c>
      <c r="AK4437">
        <v>3.1154443942703002E-3</v>
      </c>
      <c r="AL4437">
        <v>3.2367483112652E-3</v>
      </c>
      <c r="AM4437">
        <v>3.1795801726375002E-3</v>
      </c>
      <c r="AN4437">
        <v>3.2180480236122001E-3</v>
      </c>
      <c r="AO4437">
        <v>3.2239130347930002E-3</v>
      </c>
      <c r="AP4437">
        <v>3.3581260301854001E-3</v>
      </c>
      <c r="AQ4437">
        <v>4.2898104397141998E-3</v>
      </c>
      <c r="AR4437">
        <v>4.0581207796883999E-3</v>
      </c>
      <c r="AS4437">
        <v>4.5369165279262004E-3</v>
      </c>
      <c r="AT4437">
        <v>3.6757264264820001E-3</v>
      </c>
      <c r="AU4437">
        <v>4.8433137658327003E-3</v>
      </c>
      <c r="AV4437">
        <v>5.0134475439950997E-3</v>
      </c>
      <c r="AW4437">
        <v>5.0537340089778999E-3</v>
      </c>
      <c r="AX4437">
        <v>4.6930730855735004E-3</v>
      </c>
      <c r="AY4437">
        <v>5.4556116968980002E-3</v>
      </c>
      <c r="AZ4437">
        <v>4.8052326945279E-3</v>
      </c>
      <c r="BA4437">
        <v>4.9016876645069998E-3</v>
      </c>
      <c r="BB4437">
        <v>5.0677905030834004E-3</v>
      </c>
      <c r="BC4437">
        <v>5.5132263705512004E-3</v>
      </c>
      <c r="BD4437">
        <v>5.6006820628165003E-3</v>
      </c>
      <c r="BE4437">
        <v>5.2129741422878998E-3</v>
      </c>
      <c r="BF4437">
        <v>5.2183550097600999E-3</v>
      </c>
    </row>
    <row r="4438" spans="1:58" x14ac:dyDescent="0.2">
      <c r="A4438" s="2" t="s">
        <v>437</v>
      </c>
      <c r="B4438" s="2" t="s">
        <v>433</v>
      </c>
      <c r="C4438" s="2" t="s">
        <v>106</v>
      </c>
      <c r="D4438" s="2" t="s">
        <v>107</v>
      </c>
      <c r="E4438">
        <v>5.1320286315740998E-6</v>
      </c>
      <c r="F4438">
        <v>4.9675175972106999E-6</v>
      </c>
      <c r="G4438">
        <v>4.2808538561381996E-6</v>
      </c>
      <c r="H4438">
        <v>4.5974067373389E-6</v>
      </c>
      <c r="I4438">
        <v>5.8560846100748002E-6</v>
      </c>
      <c r="J4438">
        <v>7.1712952919896998E-6</v>
      </c>
      <c r="K4438">
        <v>7.2220796925718001E-6</v>
      </c>
      <c r="L4438">
        <v>7.0096891642269998E-6</v>
      </c>
      <c r="M4438">
        <v>7.9151588044124992E-6</v>
      </c>
      <c r="N4438">
        <v>6.7687723647591004E-6</v>
      </c>
      <c r="O4438">
        <v>9.5946114639210003E-6</v>
      </c>
      <c r="P4438">
        <v>1.5322691824649001E-5</v>
      </c>
      <c r="Q4438">
        <v>1.5414399202630999E-5</v>
      </c>
      <c r="R4438">
        <v>1.7444090049477001E-5</v>
      </c>
      <c r="S4438">
        <v>1.6519677373039999E-5</v>
      </c>
      <c r="T4438">
        <v>1.6129265851462E-5</v>
      </c>
      <c r="U4438">
        <v>1.5370449543101E-5</v>
      </c>
      <c r="V4438">
        <v>2.2744914540040998E-5</v>
      </c>
      <c r="W4438">
        <v>2.5745755702708E-5</v>
      </c>
      <c r="X4438">
        <v>2.6261124657396999E-5</v>
      </c>
      <c r="Y4438">
        <v>6.0285261564443E-5</v>
      </c>
      <c r="Z4438">
        <v>6.6339914502627003E-5</v>
      </c>
      <c r="AA4438">
        <v>6.7987055279193005E-5</v>
      </c>
      <c r="AB4438">
        <v>6.8544871677124998E-5</v>
      </c>
      <c r="AC4438">
        <v>8.9403450313801003E-5</v>
      </c>
      <c r="AD4438">
        <v>1.2721737283644E-4</v>
      </c>
      <c r="AE4438">
        <v>1.4347853560273E-4</v>
      </c>
      <c r="AF4438">
        <v>1.7335820993061001E-4</v>
      </c>
      <c r="AG4438">
        <v>2.2191923174049E-4</v>
      </c>
      <c r="AH4438">
        <v>2.6641251906554998E-4</v>
      </c>
      <c r="AI4438">
        <v>1.193125568734E-4</v>
      </c>
      <c r="AJ4438">
        <v>1.2921459902159001E-4</v>
      </c>
      <c r="AK4438">
        <v>1.1744044352451999E-4</v>
      </c>
      <c r="AL4438">
        <v>1.3942413499145001E-4</v>
      </c>
      <c r="AM4438">
        <v>1.6213197420416001E-4</v>
      </c>
      <c r="AN4438">
        <v>1.6569632928136E-4</v>
      </c>
      <c r="AO4438">
        <v>1.9311008245707001E-4</v>
      </c>
      <c r="AP4438">
        <v>2.4545554188028999E-4</v>
      </c>
      <c r="AQ4438">
        <v>2.2909361576272001E-4</v>
      </c>
      <c r="AR4438">
        <v>2.3939141948204999E-4</v>
      </c>
      <c r="AS4438">
        <v>2.7660697792759002E-4</v>
      </c>
      <c r="AT4438">
        <v>1.7593998748170999E-4</v>
      </c>
      <c r="AU4438">
        <v>1.8175675261046E-4</v>
      </c>
      <c r="AV4438">
        <v>2.0402689326442001E-4</v>
      </c>
      <c r="AW4438">
        <v>2.3233087622601001E-4</v>
      </c>
      <c r="AX4438">
        <v>2.5091356139157002E-4</v>
      </c>
      <c r="AY4438">
        <v>2.9287905908832002E-4</v>
      </c>
      <c r="AZ4438">
        <v>2.6335162091087002E-4</v>
      </c>
      <c r="BA4438">
        <v>2.5646460813962002E-4</v>
      </c>
      <c r="BB4438">
        <v>2.9759577403613998E-4</v>
      </c>
      <c r="BC4438">
        <v>2.2319741348587999E-4</v>
      </c>
      <c r="BD4438">
        <v>2.4701313394783999E-4</v>
      </c>
      <c r="BE4438">
        <v>2.5135056689942E-4</v>
      </c>
      <c r="BF4438">
        <v>2.6677660927558998E-4</v>
      </c>
    </row>
    <row r="4439" spans="1:58" x14ac:dyDescent="0.2">
      <c r="A4439" s="2" t="s">
        <v>437</v>
      </c>
      <c r="B4439" s="2" t="s">
        <v>433</v>
      </c>
      <c r="C4439" s="2" t="s">
        <v>108</v>
      </c>
      <c r="D4439" s="2" t="s">
        <v>109</v>
      </c>
      <c r="E4439">
        <v>9.5701923772629996E-2</v>
      </c>
      <c r="F4439">
        <v>0.10183569386386</v>
      </c>
      <c r="G4439">
        <v>0.10720851131196001</v>
      </c>
      <c r="H4439">
        <v>0.10970698353429</v>
      </c>
      <c r="I4439">
        <v>0.10892352862562001</v>
      </c>
      <c r="J4439">
        <v>0.11479331040408999</v>
      </c>
      <c r="K4439">
        <v>0.11817964070931</v>
      </c>
      <c r="L4439">
        <v>0.11905846730446</v>
      </c>
      <c r="M4439">
        <v>0.11971398290472</v>
      </c>
      <c r="N4439">
        <v>0.11902409417676001</v>
      </c>
      <c r="O4439">
        <v>0.11577780890059</v>
      </c>
      <c r="P4439">
        <v>0.11893189252523</v>
      </c>
      <c r="Q4439">
        <v>0.12212864984426</v>
      </c>
      <c r="R4439">
        <v>0.11749010943264</v>
      </c>
      <c r="S4439">
        <v>0.12100716149074001</v>
      </c>
      <c r="T4439">
        <v>0.12862338337993001</v>
      </c>
      <c r="U4439">
        <v>0.13094333348817999</v>
      </c>
      <c r="V4439">
        <v>0.12624523189771</v>
      </c>
      <c r="W4439">
        <v>0.12892024482181</v>
      </c>
      <c r="X4439">
        <v>0.12779155708862999</v>
      </c>
      <c r="Y4439">
        <v>0.11858659189329999</v>
      </c>
      <c r="Z4439">
        <v>0.12920498287595</v>
      </c>
      <c r="AA4439">
        <v>0.13709390068682001</v>
      </c>
      <c r="AB4439">
        <v>0.14578295920321999</v>
      </c>
      <c r="AC4439">
        <v>0.15242641824068001</v>
      </c>
      <c r="AD4439">
        <v>0.16015110769266</v>
      </c>
      <c r="AE4439">
        <v>0.16135991669284</v>
      </c>
      <c r="AF4439">
        <v>0.16372582606075001</v>
      </c>
      <c r="AG4439">
        <v>0.16106985659553999</v>
      </c>
      <c r="AH4439">
        <v>0.16012409533142</v>
      </c>
      <c r="AI4439">
        <v>0.16007261937823999</v>
      </c>
      <c r="AJ4439">
        <v>0.15555628726064999</v>
      </c>
      <c r="AK4439">
        <v>0.15435464920804001</v>
      </c>
      <c r="AL4439">
        <v>0.15486973766893</v>
      </c>
      <c r="AM4439">
        <v>0.15218403479182999</v>
      </c>
      <c r="AN4439">
        <v>0.15041061927082</v>
      </c>
      <c r="AO4439">
        <v>0.15067771100819</v>
      </c>
      <c r="AP4439">
        <v>0.15319950583961001</v>
      </c>
      <c r="AQ4439">
        <v>0.15082437567335999</v>
      </c>
      <c r="AR4439">
        <v>0.14271502686251999</v>
      </c>
      <c r="AS4439">
        <v>0.14017729348593999</v>
      </c>
      <c r="AT4439">
        <v>0.13870224014603</v>
      </c>
      <c r="AU4439">
        <v>0.13071530879153001</v>
      </c>
      <c r="AV4439">
        <v>0.12536815823808001</v>
      </c>
      <c r="AW4439">
        <v>0.12571110384991999</v>
      </c>
      <c r="AX4439">
        <v>0.13165724106351001</v>
      </c>
      <c r="AY4439">
        <v>0.1332134439282</v>
      </c>
      <c r="AZ4439">
        <v>0.13169404403934001</v>
      </c>
      <c r="BA4439">
        <v>0.13206282632006</v>
      </c>
      <c r="BB4439">
        <v>0.12949096952684999</v>
      </c>
      <c r="BC4439">
        <v>0.11821436233712999</v>
      </c>
      <c r="BD4439">
        <v>0.11827698834106</v>
      </c>
      <c r="BE4439">
        <v>0.11713415063330999</v>
      </c>
      <c r="BF4439">
        <v>0.11780105569184</v>
      </c>
    </row>
    <row r="4440" spans="1:58" x14ac:dyDescent="0.2">
      <c r="A4440" s="2" t="s">
        <v>437</v>
      </c>
      <c r="B4440" s="2" t="s">
        <v>433</v>
      </c>
      <c r="C4440" s="2" t="s">
        <v>110</v>
      </c>
      <c r="D4440" s="2" t="s">
        <v>111</v>
      </c>
      <c r="E4440">
        <v>1.6020619642000002E-2</v>
      </c>
      <c r="F4440">
        <v>1.5273174217649999E-2</v>
      </c>
      <c r="G4440">
        <v>1.5598589570907E-2</v>
      </c>
      <c r="H4440">
        <v>1.5295905587464E-2</v>
      </c>
      <c r="I4440">
        <v>1.5728245560940001E-2</v>
      </c>
      <c r="J4440">
        <v>1.6246856517103E-2</v>
      </c>
      <c r="K4440">
        <v>1.6872535234946001E-2</v>
      </c>
      <c r="L4440">
        <v>1.7340273693561999E-2</v>
      </c>
      <c r="M4440">
        <v>1.8850257677157999E-2</v>
      </c>
      <c r="N4440">
        <v>1.8830559040715001E-2</v>
      </c>
      <c r="O4440">
        <v>1.8553215980094E-2</v>
      </c>
      <c r="P4440">
        <v>1.5245524090475001E-2</v>
      </c>
      <c r="Q4440">
        <v>1.6796742585232002E-2</v>
      </c>
      <c r="R4440">
        <v>2.0351587079918999E-2</v>
      </c>
      <c r="S4440">
        <v>2.2110850800267999E-2</v>
      </c>
      <c r="T4440">
        <v>1.9020070468053998E-2</v>
      </c>
      <c r="U4440">
        <v>2.1718540083922998E-2</v>
      </c>
      <c r="V4440">
        <v>2.6469274121267001E-2</v>
      </c>
      <c r="W4440">
        <v>2.5527169676143002E-2</v>
      </c>
      <c r="X4440">
        <v>3.0374647255091002E-2</v>
      </c>
      <c r="Y4440">
        <v>2.7071623087181002E-2</v>
      </c>
      <c r="Z4440">
        <v>2.7923604202466E-2</v>
      </c>
      <c r="AA4440">
        <v>3.1212639865522002E-2</v>
      </c>
      <c r="AB4440">
        <v>3.2329468131154997E-2</v>
      </c>
      <c r="AC4440">
        <v>3.7733795471519997E-2</v>
      </c>
      <c r="AD4440">
        <v>4.6467843398866997E-2</v>
      </c>
      <c r="AE4440">
        <v>5.8775867683034E-2</v>
      </c>
      <c r="AF4440">
        <v>7.4128970019589999E-2</v>
      </c>
      <c r="AG4440">
        <v>9.3943229362781003E-2</v>
      </c>
      <c r="AH4440">
        <v>0.117382406579</v>
      </c>
      <c r="AI4440">
        <v>6.4762587652100995E-2</v>
      </c>
      <c r="AJ4440">
        <v>6.4916016765744003E-2</v>
      </c>
      <c r="AK4440">
        <v>6.9646479902940997E-2</v>
      </c>
      <c r="AL4440">
        <v>6.4671574660947001E-2</v>
      </c>
      <c r="AM4440">
        <v>7.1782520953414003E-2</v>
      </c>
      <c r="AN4440">
        <v>7.7322636698841998E-2</v>
      </c>
      <c r="AO4440">
        <v>8.1386742718972005E-2</v>
      </c>
      <c r="AP4440">
        <v>7.9307935240452002E-2</v>
      </c>
      <c r="AQ4440">
        <v>6.9169234776244995E-2</v>
      </c>
      <c r="AR4440">
        <v>6.9392227315765997E-2</v>
      </c>
      <c r="AS4440">
        <v>6.8588629286573999E-2</v>
      </c>
      <c r="AT4440">
        <v>6.8787893845929995E-2</v>
      </c>
      <c r="AU4440">
        <v>7.4579243794309996E-2</v>
      </c>
      <c r="AV4440">
        <v>6.8924419155654004E-2</v>
      </c>
      <c r="AW4440">
        <v>6.0060899338991003E-2</v>
      </c>
      <c r="AX4440">
        <v>7.2798438145733002E-2</v>
      </c>
      <c r="AY4440">
        <v>8.6218687225318003E-2</v>
      </c>
      <c r="AZ4440">
        <v>8.4255993221713996E-2</v>
      </c>
      <c r="BA4440">
        <v>8.6400291039041996E-2</v>
      </c>
      <c r="BB4440">
        <v>9.4316591767231006E-2</v>
      </c>
      <c r="BC4440">
        <v>8.3563889328104005E-2</v>
      </c>
      <c r="BD4440">
        <v>9.6090118015503004E-2</v>
      </c>
      <c r="BE4440">
        <v>9.5614416282563994E-2</v>
      </c>
      <c r="BF4440">
        <v>0.10047376876704001</v>
      </c>
    </row>
    <row r="4441" spans="1:58" x14ac:dyDescent="0.2">
      <c r="A4441" s="2" t="s">
        <v>437</v>
      </c>
      <c r="B4441" s="2" t="s">
        <v>433</v>
      </c>
      <c r="C4441" s="2" t="s">
        <v>112</v>
      </c>
      <c r="D4441" s="2" t="s">
        <v>113</v>
      </c>
      <c r="E4441">
        <v>2.7039062207576001E-2</v>
      </c>
      <c r="F4441">
        <v>2.8181604935456E-2</v>
      </c>
      <c r="G4441">
        <v>2.9961673816695001E-2</v>
      </c>
      <c r="H4441">
        <v>3.5108121030564002E-2</v>
      </c>
      <c r="I4441">
        <v>3.9075271373086001E-2</v>
      </c>
      <c r="J4441">
        <v>4.4230387648846001E-2</v>
      </c>
      <c r="K4441">
        <v>4.9895202468166998E-2</v>
      </c>
      <c r="L4441">
        <v>5.5252021604985997E-2</v>
      </c>
      <c r="M4441">
        <v>6.2577931316589994E-2</v>
      </c>
      <c r="N4441">
        <v>6.9009765928961006E-2</v>
      </c>
      <c r="O4441">
        <v>7.2420123716486998E-2</v>
      </c>
      <c r="P4441">
        <v>8.3517210705191997E-2</v>
      </c>
      <c r="Q4441">
        <v>8.3528768586532007E-2</v>
      </c>
      <c r="R4441">
        <v>8.9088494323813994E-2</v>
      </c>
      <c r="S4441">
        <v>9.5100097483378998E-2</v>
      </c>
      <c r="T4441">
        <v>0.15350585776084999</v>
      </c>
      <c r="U4441">
        <v>0.15156281926821</v>
      </c>
      <c r="V4441">
        <v>0.14974294685103001</v>
      </c>
      <c r="W4441">
        <v>0.14978684535987999</v>
      </c>
      <c r="X4441">
        <v>0.12927337489419999</v>
      </c>
      <c r="Y4441">
        <v>0.15674692776997001</v>
      </c>
      <c r="Z4441">
        <v>0.16723278953246001</v>
      </c>
      <c r="AA4441">
        <v>0.15924668480772</v>
      </c>
      <c r="AB4441">
        <v>0.15555333281379</v>
      </c>
      <c r="AC4441">
        <v>0.13652699591976</v>
      </c>
      <c r="AD4441">
        <v>0.13404177959565</v>
      </c>
      <c r="AE4441">
        <v>0.12804239925916999</v>
      </c>
      <c r="AF4441">
        <v>0.12460224939433</v>
      </c>
      <c r="AG4441">
        <v>0.13851850028853999</v>
      </c>
      <c r="AH4441">
        <v>0.1458461600016</v>
      </c>
      <c r="AI4441">
        <v>0.14870618997285001</v>
      </c>
      <c r="AJ4441">
        <v>0.15618150090360999</v>
      </c>
      <c r="AK4441">
        <v>0.18170123964481</v>
      </c>
      <c r="AL4441">
        <v>0.18289796162732999</v>
      </c>
      <c r="AM4441">
        <v>0.20128631305372</v>
      </c>
      <c r="AN4441">
        <v>0.21318342338273</v>
      </c>
      <c r="AO4441">
        <v>0.23907318160241001</v>
      </c>
      <c r="AP4441">
        <v>0.26605582216043999</v>
      </c>
      <c r="AQ4441">
        <v>0.28368954658802997</v>
      </c>
      <c r="AR4441">
        <v>0.31570226613993002</v>
      </c>
      <c r="AS4441">
        <v>0.33588241140414998</v>
      </c>
      <c r="AT4441">
        <v>0.34773754410969998</v>
      </c>
      <c r="AU4441">
        <v>0.39675643126160998</v>
      </c>
      <c r="AV4441">
        <v>0.41488312653329001</v>
      </c>
      <c r="AW4441">
        <v>0.48312718432023999</v>
      </c>
      <c r="AX4441">
        <v>0.51315617982843997</v>
      </c>
      <c r="AY4441">
        <v>0.55843156222430002</v>
      </c>
      <c r="AZ4441">
        <v>0.54677129214445996</v>
      </c>
      <c r="BA4441">
        <v>0.56582257816334003</v>
      </c>
      <c r="BB4441">
        <v>0.56684486924910005</v>
      </c>
      <c r="BC4441">
        <v>0.49903369026117</v>
      </c>
      <c r="BD4441">
        <v>0.50465937402167005</v>
      </c>
      <c r="BE4441">
        <v>0.52536935561808995</v>
      </c>
      <c r="BF4441">
        <v>0.55173518540129995</v>
      </c>
    </row>
    <row r="4442" spans="1:58" x14ac:dyDescent="0.2">
      <c r="A4442" s="2" t="s">
        <v>437</v>
      </c>
      <c r="B4442" s="2" t="s">
        <v>433</v>
      </c>
      <c r="C4442" s="2" t="s">
        <v>114</v>
      </c>
      <c r="D4442" s="2" t="s">
        <v>115</v>
      </c>
      <c r="E4442">
        <v>1.0290867420524E-2</v>
      </c>
      <c r="F4442">
        <v>1.0290867420524E-2</v>
      </c>
      <c r="G4442">
        <v>1.0411965573754E-2</v>
      </c>
      <c r="H4442">
        <v>1.1900156006705E-2</v>
      </c>
      <c r="I4442">
        <v>1.1942344642458001E-2</v>
      </c>
      <c r="J4442">
        <v>1.454832539631E-2</v>
      </c>
      <c r="K4442">
        <v>1.5290062824607001E-2</v>
      </c>
      <c r="L4442">
        <v>1.8614482687168001E-2</v>
      </c>
      <c r="M4442">
        <v>2.1891475608232E-2</v>
      </c>
      <c r="N4442">
        <v>2.9386543910682999E-2</v>
      </c>
      <c r="O4442">
        <v>3.4099306811153002E-2</v>
      </c>
      <c r="P4442">
        <v>4.0174350512237E-2</v>
      </c>
      <c r="Q4442">
        <v>4.3314111617558E-2</v>
      </c>
      <c r="R4442">
        <v>4.5762092242562002E-2</v>
      </c>
      <c r="S4442">
        <v>5.1557363853218997E-2</v>
      </c>
      <c r="T4442">
        <v>5.6317152869821002E-2</v>
      </c>
      <c r="U4442">
        <v>6.1112218757350997E-2</v>
      </c>
      <c r="V4442">
        <v>5.8638325282967002E-2</v>
      </c>
      <c r="W4442">
        <v>6.7944721684906006E-2</v>
      </c>
      <c r="X4442">
        <v>6.3598996786053005E-2</v>
      </c>
      <c r="Y4442">
        <v>8.1193157586085002E-2</v>
      </c>
      <c r="Z4442">
        <v>8.8652293445340993E-2</v>
      </c>
      <c r="AA4442">
        <v>8.9430870784708003E-2</v>
      </c>
      <c r="AB4442">
        <v>9.0955957745134999E-2</v>
      </c>
      <c r="AC4442">
        <v>9.6452102842519996E-2</v>
      </c>
      <c r="AD4442">
        <v>0.10443492539131</v>
      </c>
      <c r="AE4442">
        <v>0.14143780901176001</v>
      </c>
      <c r="AF4442">
        <v>0.15970022182581001</v>
      </c>
      <c r="AG4442">
        <v>0.17548028426559001</v>
      </c>
      <c r="AH4442">
        <v>0.17804699368981999</v>
      </c>
      <c r="AI4442">
        <v>0.10213181764427</v>
      </c>
      <c r="AJ4442">
        <v>0.10955286102116001</v>
      </c>
      <c r="AK4442">
        <v>0.11486282123783</v>
      </c>
      <c r="AL4442">
        <v>0.1221879939047</v>
      </c>
      <c r="AM4442">
        <v>0.13139842062641</v>
      </c>
      <c r="AN4442">
        <v>0.13620255659732</v>
      </c>
      <c r="AO4442">
        <v>0.14075855735949</v>
      </c>
      <c r="AP4442">
        <v>0.13363634839415001</v>
      </c>
      <c r="AQ4442">
        <v>0.12631715666043999</v>
      </c>
      <c r="AR4442">
        <v>0.13162762694829</v>
      </c>
      <c r="AS4442">
        <v>0.14885814441244999</v>
      </c>
      <c r="AT4442">
        <v>0.16133323890175</v>
      </c>
      <c r="AU4442">
        <v>0.16733989494453999</v>
      </c>
      <c r="AV4442">
        <v>0.18022952771565001</v>
      </c>
      <c r="AW4442">
        <v>0.19546188441104001</v>
      </c>
      <c r="AX4442">
        <v>0.19511190108161999</v>
      </c>
      <c r="AY4442">
        <v>0.22502474835594999</v>
      </c>
      <c r="AZ4442">
        <v>0.24187125746367</v>
      </c>
      <c r="BA4442">
        <v>0.23505114487479001</v>
      </c>
      <c r="BB4442">
        <v>0.23880571071949999</v>
      </c>
      <c r="BC4442">
        <v>0.19764907806870999</v>
      </c>
      <c r="BD4442">
        <v>0.23272662079802001</v>
      </c>
      <c r="BE4442">
        <v>0.24642173136647999</v>
      </c>
      <c r="BF4442">
        <v>0.26368251951545002</v>
      </c>
    </row>
    <row r="4443" spans="1:58" x14ac:dyDescent="0.2">
      <c r="A4443" s="2" t="s">
        <v>437</v>
      </c>
      <c r="B4443" s="2" t="s">
        <v>433</v>
      </c>
      <c r="C4443" s="2" t="s">
        <v>116</v>
      </c>
      <c r="D4443" s="2" t="s">
        <v>117</v>
      </c>
      <c r="E4443">
        <v>2.1887930974580999E-2</v>
      </c>
      <c r="F4443">
        <v>2.3802686756403998E-2</v>
      </c>
      <c r="G4443">
        <v>2.9354385983393998E-2</v>
      </c>
      <c r="H4443">
        <v>3.0287440843002E-2</v>
      </c>
      <c r="I4443">
        <v>3.5689988568860999E-2</v>
      </c>
      <c r="J4443">
        <v>3.3212645201236998E-2</v>
      </c>
      <c r="K4443">
        <v>3.8607454262084E-2</v>
      </c>
      <c r="L4443">
        <v>4.6720694677419003E-2</v>
      </c>
      <c r="M4443">
        <v>5.0179771876000999E-2</v>
      </c>
      <c r="N4443">
        <v>5.4978837541249E-2</v>
      </c>
      <c r="O4443">
        <v>6.6499592107615996E-2</v>
      </c>
      <c r="P4443">
        <v>8.1521112735809004E-2</v>
      </c>
      <c r="Q4443">
        <v>8.2579899375993998E-2</v>
      </c>
      <c r="R4443">
        <v>9.5950701571761998E-2</v>
      </c>
      <c r="S4443">
        <v>0.10927472172187</v>
      </c>
      <c r="T4443">
        <v>0.1185104881705</v>
      </c>
      <c r="U4443">
        <v>0.11787812337453001</v>
      </c>
      <c r="V4443">
        <v>0.13147719965786001</v>
      </c>
      <c r="W4443">
        <v>0.14531501311695</v>
      </c>
      <c r="X4443">
        <v>0.15246250410195999</v>
      </c>
      <c r="Y4443">
        <v>0.16652584834660999</v>
      </c>
      <c r="Z4443">
        <v>0.17662447219026001</v>
      </c>
      <c r="AA4443">
        <v>0.18260823991582001</v>
      </c>
      <c r="AB4443">
        <v>0.18842593909687</v>
      </c>
      <c r="AC4443">
        <v>0.20128545453450999</v>
      </c>
      <c r="AD4443">
        <v>0.21658540783009</v>
      </c>
      <c r="AE4443">
        <v>0.22429484561408</v>
      </c>
      <c r="AF4443">
        <v>0.22474176315055</v>
      </c>
      <c r="AG4443">
        <v>0.27255431067635</v>
      </c>
      <c r="AH4443">
        <v>0.29122401864801001</v>
      </c>
      <c r="AI4443">
        <v>0.28921813248846001</v>
      </c>
      <c r="AJ4443">
        <v>0.32306325898030003</v>
      </c>
      <c r="AK4443">
        <v>0.34530052091021002</v>
      </c>
      <c r="AL4443">
        <v>0.35961179810991001</v>
      </c>
      <c r="AM4443">
        <v>0.37552094816963999</v>
      </c>
      <c r="AN4443">
        <v>0.3708584071837</v>
      </c>
      <c r="AO4443">
        <v>0.42640115450964999</v>
      </c>
      <c r="AP4443">
        <v>0.47217393819803999</v>
      </c>
      <c r="AQ4443">
        <v>0.53550384517252003</v>
      </c>
      <c r="AR4443">
        <v>0.52922338837730998</v>
      </c>
      <c r="AS4443">
        <v>0.56337124251180004</v>
      </c>
      <c r="AT4443">
        <v>0.59188428090032996</v>
      </c>
      <c r="AU4443">
        <v>0.65054353142470001</v>
      </c>
      <c r="AV4443">
        <v>0.65253570223642998</v>
      </c>
      <c r="AW4443">
        <v>0.67619967679031001</v>
      </c>
      <c r="AX4443">
        <v>0.66929838111133</v>
      </c>
      <c r="AY4443">
        <v>0.75135780660270002</v>
      </c>
      <c r="AZ4443">
        <v>0.74420519118271</v>
      </c>
      <c r="BA4443">
        <v>0.77649618215941996</v>
      </c>
      <c r="BB4443">
        <v>0.77020409744008</v>
      </c>
      <c r="BC4443">
        <v>0.78237300683045996</v>
      </c>
      <c r="BD4443">
        <v>0.81534568829180998</v>
      </c>
      <c r="BE4443">
        <v>0.78629876678398003</v>
      </c>
      <c r="BF4443">
        <v>0.77343524015731002</v>
      </c>
    </row>
    <row r="4444" spans="1:58" x14ac:dyDescent="0.2">
      <c r="A4444" s="2" t="s">
        <v>437</v>
      </c>
      <c r="B4444" s="2" t="s">
        <v>433</v>
      </c>
      <c r="C4444" s="2" t="s">
        <v>118</v>
      </c>
      <c r="D4444" s="2" t="s">
        <v>119</v>
      </c>
      <c r="E4444">
        <v>4.6637432450934998E-4</v>
      </c>
      <c r="F4444">
        <v>5.8265021865992999E-4</v>
      </c>
      <c r="G4444">
        <v>5.9033163882041999E-4</v>
      </c>
      <c r="H4444">
        <v>7.8869356473942995E-4</v>
      </c>
      <c r="I4444">
        <v>9.2319397406474997E-4</v>
      </c>
      <c r="J4444">
        <v>8.7483543737922E-4</v>
      </c>
      <c r="K4444">
        <v>7.6399628511095998E-4</v>
      </c>
      <c r="L4444">
        <v>7.4517316075296998E-4</v>
      </c>
      <c r="M4444">
        <v>9.5253044828533999E-4</v>
      </c>
      <c r="N4444">
        <v>9.3581578155781998E-4</v>
      </c>
      <c r="O4444">
        <v>9.1556967117679999E-4</v>
      </c>
      <c r="P4444">
        <v>9.8309527850139991E-4</v>
      </c>
      <c r="Q4444">
        <v>9.0332753465691997E-4</v>
      </c>
      <c r="R4444">
        <v>8.4180331011348005E-4</v>
      </c>
      <c r="S4444">
        <v>8.2751083018809996E-4</v>
      </c>
      <c r="T4444">
        <v>7.4818703689283003E-4</v>
      </c>
      <c r="U4444">
        <v>9.6332576080455001E-4</v>
      </c>
      <c r="V4444">
        <v>1.6197221024031999E-3</v>
      </c>
      <c r="W4444">
        <v>1.6878453855696E-3</v>
      </c>
      <c r="X4444">
        <v>1.7569050505781001E-3</v>
      </c>
      <c r="Y4444">
        <v>1.6250892012603E-3</v>
      </c>
      <c r="Z4444">
        <v>1.7393255442221E-3</v>
      </c>
      <c r="AA4444">
        <v>1.3794087567701001E-3</v>
      </c>
      <c r="AB4444">
        <v>2.5565623166582999E-3</v>
      </c>
      <c r="AC4444">
        <v>3.6556244006470998E-3</v>
      </c>
      <c r="AD4444">
        <v>4.3080812553547999E-3</v>
      </c>
      <c r="AE4444">
        <v>4.6826559347709004E-3</v>
      </c>
      <c r="AF4444">
        <v>3.6017345886679999E-3</v>
      </c>
      <c r="AG4444">
        <v>2.1518131642271998E-3</v>
      </c>
      <c r="AH4444">
        <v>1.9001133432144E-3</v>
      </c>
      <c r="AI4444">
        <v>1.9077244923521E-3</v>
      </c>
      <c r="AJ4444">
        <v>2.3079970082226999E-3</v>
      </c>
      <c r="AK4444">
        <v>2.5101104317832999E-3</v>
      </c>
      <c r="AL4444">
        <v>2.4554759892299002E-3</v>
      </c>
      <c r="AM4444">
        <v>2.2773416767947999E-3</v>
      </c>
      <c r="AN4444">
        <v>1.7183123692963999E-3</v>
      </c>
      <c r="AO4444">
        <v>1.4889410328534E-3</v>
      </c>
      <c r="AP4444">
        <v>1.2145208895086E-3</v>
      </c>
      <c r="AQ4444">
        <v>1.2597534148889001E-3</v>
      </c>
      <c r="AR4444">
        <v>1.296251611546E-3</v>
      </c>
      <c r="AS4444">
        <v>1.550985346435E-3</v>
      </c>
      <c r="AT4444">
        <v>2.8824477911439002E-3</v>
      </c>
      <c r="AU4444">
        <v>2.4840970608707002E-3</v>
      </c>
      <c r="AV4444">
        <v>2.0859395121098001E-3</v>
      </c>
      <c r="AW4444">
        <v>2.0960565596586998E-3</v>
      </c>
      <c r="AX4444">
        <v>2.0971681867861E-3</v>
      </c>
      <c r="AY4444">
        <v>2.5692361671513998E-3</v>
      </c>
      <c r="AZ4444">
        <v>2.4994214689304001E-3</v>
      </c>
      <c r="BA4444">
        <v>2.7559243974237002E-3</v>
      </c>
      <c r="BB4444">
        <v>2.8537659454730998E-3</v>
      </c>
      <c r="BC4444">
        <v>2.8070885358236E-3</v>
      </c>
      <c r="BD4444">
        <v>2.8971887974323998E-3</v>
      </c>
      <c r="BE4444">
        <v>2.6935843765832999E-3</v>
      </c>
      <c r="BF4444">
        <v>2.6997178228477998E-3</v>
      </c>
    </row>
    <row r="4445" spans="1:58" x14ac:dyDescent="0.2">
      <c r="A4445" s="2" t="s">
        <v>437</v>
      </c>
      <c r="B4445" s="2" t="s">
        <v>433</v>
      </c>
      <c r="C4445" s="2" t="s">
        <v>120</v>
      </c>
      <c r="D4445" s="2" t="s">
        <v>121</v>
      </c>
      <c r="E4445">
        <v>1.2217678242039E-4</v>
      </c>
      <c r="F4445">
        <v>1.2339783458748999E-4</v>
      </c>
      <c r="G4445">
        <v>1.2744586768096E-4</v>
      </c>
      <c r="H4445">
        <v>1.3834222583770001E-4</v>
      </c>
      <c r="I4445">
        <v>1.438216509295E-4</v>
      </c>
      <c r="J4445">
        <v>1.6157541177885999E-4</v>
      </c>
      <c r="K4445">
        <v>2.1622880360298001E-4</v>
      </c>
      <c r="L4445">
        <v>2.5201551322449E-4</v>
      </c>
      <c r="M4445">
        <v>2.5526769612702998E-4</v>
      </c>
      <c r="N4445">
        <v>2.6740923146143999E-4</v>
      </c>
      <c r="O4445">
        <v>2.8408912281369E-4</v>
      </c>
      <c r="P4445">
        <v>2.9871981353533E-4</v>
      </c>
      <c r="Q4445">
        <v>3.1232716403253999E-4</v>
      </c>
      <c r="R4445">
        <v>3.2164522259453998E-4</v>
      </c>
      <c r="S4445">
        <v>3.3475807523182001E-4</v>
      </c>
      <c r="T4445">
        <v>3.7699158089717002E-4</v>
      </c>
      <c r="U4445">
        <v>4.3700459203436999E-4</v>
      </c>
      <c r="V4445">
        <v>4.9718946073344997E-4</v>
      </c>
      <c r="W4445">
        <v>5.4226739199118E-4</v>
      </c>
      <c r="X4445">
        <v>5.0658548666466998E-4</v>
      </c>
      <c r="Y4445">
        <v>6.9878532251614004E-4</v>
      </c>
      <c r="Z4445">
        <v>8.5251178234020003E-4</v>
      </c>
      <c r="AA4445">
        <v>7.5249572580055003E-4</v>
      </c>
      <c r="AB4445">
        <v>6.9499127262114002E-4</v>
      </c>
      <c r="AC4445">
        <v>6.7194757160795996E-4</v>
      </c>
      <c r="AD4445">
        <v>8.0541004338812003E-4</v>
      </c>
      <c r="AE4445">
        <v>8.1351980244689004E-4</v>
      </c>
      <c r="AF4445">
        <v>8.4115006668112995E-4</v>
      </c>
      <c r="AG4445">
        <v>8.6484515437471998E-4</v>
      </c>
      <c r="AH4445">
        <v>9.0383437760833995E-4</v>
      </c>
      <c r="AI4445">
        <v>1.1149396248050999E-3</v>
      </c>
      <c r="AJ4445">
        <v>1.1088225757754E-3</v>
      </c>
      <c r="AK4445">
        <v>1.1229212258946999E-3</v>
      </c>
      <c r="AL4445">
        <v>1.0824592353796999E-3</v>
      </c>
      <c r="AM4445">
        <v>1.083216289814E-3</v>
      </c>
      <c r="AN4445">
        <v>1.0783483031383001E-3</v>
      </c>
      <c r="AO4445">
        <v>1.1456694704854999E-3</v>
      </c>
      <c r="AP4445">
        <v>1.1758345746242E-3</v>
      </c>
      <c r="AQ4445">
        <v>1.1742042326162E-3</v>
      </c>
      <c r="AR4445">
        <v>1.2027226888212999E-3</v>
      </c>
      <c r="AS4445">
        <v>1.2863567201979E-3</v>
      </c>
      <c r="AT4445">
        <v>1.0763387839814E-3</v>
      </c>
      <c r="AU4445">
        <v>1.1343367791894999E-3</v>
      </c>
      <c r="AV4445">
        <v>1.1979596582297001E-3</v>
      </c>
      <c r="AW4445">
        <v>1.2396753116087E-3</v>
      </c>
      <c r="AX4445">
        <v>1.2802389540422E-3</v>
      </c>
      <c r="AY4445">
        <v>1.4258817516287999E-3</v>
      </c>
      <c r="AZ4445">
        <v>1.2918030034037001E-3</v>
      </c>
      <c r="BA4445">
        <v>1.34113034681E-3</v>
      </c>
      <c r="BB4445">
        <v>1.3848438927667999E-3</v>
      </c>
      <c r="BC4445">
        <v>1.1726292353888999E-3</v>
      </c>
      <c r="BD4445">
        <v>1.4325474018858999E-3</v>
      </c>
      <c r="BE4445">
        <v>1.5831161228142001E-3</v>
      </c>
      <c r="BF4445">
        <v>1.5763631276473E-3</v>
      </c>
    </row>
    <row r="4446" spans="1:58" x14ac:dyDescent="0.2">
      <c r="A4446" s="2" t="s">
        <v>437</v>
      </c>
      <c r="B4446" s="2" t="s">
        <v>433</v>
      </c>
      <c r="C4446" s="2" t="s">
        <v>122</v>
      </c>
      <c r="D4446" s="2" t="s">
        <v>123</v>
      </c>
      <c r="E4446">
        <v>0.36833115957906998</v>
      </c>
      <c r="F4446">
        <v>0.35932314423</v>
      </c>
      <c r="G4446">
        <v>0.33341645235765999</v>
      </c>
      <c r="H4446">
        <v>0.39313602836688999</v>
      </c>
      <c r="I4446">
        <v>0.39654931219626999</v>
      </c>
      <c r="J4446">
        <v>0.41923537330569</v>
      </c>
      <c r="K4446">
        <v>0.39903291793346002</v>
      </c>
      <c r="L4446">
        <v>0.43401168613050001</v>
      </c>
      <c r="M4446">
        <v>0.46105997102992002</v>
      </c>
      <c r="N4446">
        <v>0.46880980745771</v>
      </c>
      <c r="O4446">
        <v>0.44343582319364</v>
      </c>
      <c r="P4446">
        <v>0.42315697517366002</v>
      </c>
      <c r="Q4446">
        <v>0.42324754893449001</v>
      </c>
      <c r="R4446">
        <v>0.42232026993322003</v>
      </c>
      <c r="S4446">
        <v>0.43108893006908999</v>
      </c>
      <c r="T4446">
        <v>0.43286225472383</v>
      </c>
      <c r="U4446">
        <v>0.45096968520065001</v>
      </c>
      <c r="V4446">
        <v>0.48217122276091001</v>
      </c>
      <c r="W4446">
        <v>0.54876816349979995</v>
      </c>
      <c r="X4446">
        <v>0.57150241371229005</v>
      </c>
      <c r="Y4446">
        <v>0.59899475127492996</v>
      </c>
      <c r="Z4446">
        <v>0.63550116745296004</v>
      </c>
      <c r="AA4446">
        <v>0.68121730061229002</v>
      </c>
      <c r="AB4446">
        <v>0.67450028025021003</v>
      </c>
      <c r="AC4446">
        <v>0.71441181930585995</v>
      </c>
      <c r="AD4446">
        <v>0.72633674132465997</v>
      </c>
      <c r="AE4446">
        <v>0.78258445785869002</v>
      </c>
      <c r="AF4446">
        <v>0.78791941866607995</v>
      </c>
      <c r="AG4446">
        <v>0.84202174265759999</v>
      </c>
      <c r="AH4446">
        <v>0.87296500794314003</v>
      </c>
      <c r="AI4446">
        <v>0.87888230248379995</v>
      </c>
      <c r="AJ4446">
        <v>0.91896275603257005</v>
      </c>
      <c r="AK4446">
        <v>0.92362794819189997</v>
      </c>
      <c r="AL4446">
        <v>0.97336261291453996</v>
      </c>
      <c r="AM4446">
        <v>1.0238788547727999</v>
      </c>
      <c r="AN4446">
        <v>1.0660301283457001</v>
      </c>
      <c r="AO4446">
        <v>1.0784994919290001</v>
      </c>
      <c r="AP4446">
        <v>1.149040446975</v>
      </c>
      <c r="AQ4446">
        <v>1.1059825923408999</v>
      </c>
      <c r="AR4446">
        <v>1.0230687259544</v>
      </c>
      <c r="AS4446">
        <v>1.0175642657119</v>
      </c>
      <c r="AT4446">
        <v>0.94479956080838001</v>
      </c>
      <c r="AU4446">
        <v>0.88071929790488002</v>
      </c>
      <c r="AV4446">
        <v>0.74609950023336002</v>
      </c>
      <c r="AW4446">
        <v>0.75927366400862994</v>
      </c>
      <c r="AX4446">
        <v>0.79943949410465998</v>
      </c>
      <c r="AY4446">
        <v>0.82696408252707998</v>
      </c>
      <c r="AZ4446">
        <v>0.85360032430952004</v>
      </c>
      <c r="BA4446">
        <v>0.86818258550381999</v>
      </c>
      <c r="BB4446">
        <v>0.88116646173582003</v>
      </c>
      <c r="BC4446">
        <v>0.70311282500070005</v>
      </c>
      <c r="BD4446">
        <v>0.81612411268655005</v>
      </c>
      <c r="BE4446">
        <v>0.86894796992234002</v>
      </c>
      <c r="BF4446">
        <v>0.86162935430540999</v>
      </c>
    </row>
    <row r="4447" spans="1:58" x14ac:dyDescent="0.2">
      <c r="A4447" s="2" t="s">
        <v>437</v>
      </c>
      <c r="B4447" s="2" t="s">
        <v>433</v>
      </c>
      <c r="C4447" s="2" t="s">
        <v>124</v>
      </c>
      <c r="D4447" s="2" t="s">
        <v>125</v>
      </c>
      <c r="E4447">
        <v>3.0024796098007001E-2</v>
      </c>
      <c r="F4447">
        <v>3.0024796098007001E-2</v>
      </c>
      <c r="G4447">
        <v>3.1252139649319999E-2</v>
      </c>
      <c r="H4447">
        <v>3.2232277901523998E-2</v>
      </c>
      <c r="I4447">
        <v>3.3367220470394997E-2</v>
      </c>
      <c r="J4447">
        <v>3.6037895532278E-2</v>
      </c>
      <c r="K4447">
        <v>3.6259559735210001E-2</v>
      </c>
      <c r="L4447">
        <v>3.6319695836552E-2</v>
      </c>
      <c r="M4447">
        <v>3.6657203009193E-2</v>
      </c>
      <c r="N4447">
        <v>3.6882020785437002E-2</v>
      </c>
      <c r="O4447">
        <v>3.6901972652928001E-2</v>
      </c>
      <c r="P4447">
        <v>3.7853115115679001E-2</v>
      </c>
      <c r="Q4447">
        <v>3.8455349019212E-2</v>
      </c>
      <c r="R4447">
        <v>3.8921193943037002E-2</v>
      </c>
      <c r="S4447">
        <v>3.9458082926771998E-2</v>
      </c>
      <c r="T4447">
        <v>3.9601771130647001E-2</v>
      </c>
      <c r="U4447">
        <v>4.0519751864400003E-2</v>
      </c>
      <c r="V4447">
        <v>4.1058134959267002E-2</v>
      </c>
      <c r="W4447">
        <v>4.1409994482884002E-2</v>
      </c>
      <c r="X4447">
        <v>4.2024895340564E-2</v>
      </c>
      <c r="Y4447">
        <v>3.4325426402983999E-2</v>
      </c>
      <c r="Z4447">
        <v>3.1481223454401998E-2</v>
      </c>
      <c r="AA4447">
        <v>1.9049980134772E-2</v>
      </c>
      <c r="AB4447">
        <v>2.0697088686513002E-2</v>
      </c>
      <c r="AC4447">
        <v>2.3213854233561999E-2</v>
      </c>
      <c r="AD4447">
        <v>2.2273353595823001E-2</v>
      </c>
      <c r="AE4447">
        <v>2.7526771182739999E-2</v>
      </c>
      <c r="AF4447">
        <v>2.9434543426643998E-2</v>
      </c>
      <c r="AG4447">
        <v>3.2828374225231001E-2</v>
      </c>
      <c r="AH4447">
        <v>3.3281946562661001E-2</v>
      </c>
      <c r="AI4447">
        <v>3.2560301388667001E-2</v>
      </c>
      <c r="AJ4447">
        <v>3.5253654896638002E-2</v>
      </c>
      <c r="AK4447">
        <v>3.7930775358428002E-2</v>
      </c>
      <c r="AL4447">
        <v>3.5144680770398E-2</v>
      </c>
      <c r="AM4447">
        <v>3.2957535874128002E-2</v>
      </c>
      <c r="AN4447">
        <v>3.4498022324908E-2</v>
      </c>
      <c r="AO4447">
        <v>3.6217495633696001E-2</v>
      </c>
      <c r="AP4447">
        <v>3.4792614144344002E-2</v>
      </c>
      <c r="AQ4447">
        <v>3.0444036395667999E-2</v>
      </c>
      <c r="AR4447">
        <v>3.0860728489574E-2</v>
      </c>
      <c r="AS4447">
        <v>3.5401820468134997E-2</v>
      </c>
      <c r="AT4447">
        <v>3.0075125173679999E-2</v>
      </c>
      <c r="AU4447">
        <v>2.9059362478707999E-2</v>
      </c>
      <c r="AV4447">
        <v>2.7576165118519E-2</v>
      </c>
      <c r="AW4447">
        <v>2.5795370709364999E-2</v>
      </c>
      <c r="AX4447">
        <v>2.618995438614E-2</v>
      </c>
      <c r="AY4447">
        <v>2.5478475521687999E-2</v>
      </c>
      <c r="AZ4447">
        <v>2.6341299659128001E-2</v>
      </c>
      <c r="BA4447">
        <v>2.6479151310084E-2</v>
      </c>
      <c r="BB4447">
        <v>2.6840305444558E-2</v>
      </c>
      <c r="BC4447">
        <v>2.5070788336787001E-2</v>
      </c>
      <c r="BD4447">
        <v>2.6304814896425999E-2</v>
      </c>
      <c r="BE4447">
        <v>2.7224060323241001E-2</v>
      </c>
      <c r="BF4447">
        <v>2.6139200746067001E-2</v>
      </c>
    </row>
    <row r="4448" spans="1:58" x14ac:dyDescent="0.2">
      <c r="A4448" s="2" t="s">
        <v>437</v>
      </c>
      <c r="B4448" s="2" t="s">
        <v>433</v>
      </c>
      <c r="C4448" s="2" t="s">
        <v>126</v>
      </c>
      <c r="D4448" s="2" t="s">
        <v>127</v>
      </c>
      <c r="E4448">
        <v>5.3086035770205002E-3</v>
      </c>
      <c r="F4448">
        <v>5.8094721721978996E-3</v>
      </c>
      <c r="G4448">
        <v>5.7036650270067E-3</v>
      </c>
      <c r="H4448">
        <v>6.7287775114050997E-3</v>
      </c>
      <c r="I4448">
        <v>7.4196263390182999E-3</v>
      </c>
      <c r="J4448">
        <v>6.8849355282103999E-3</v>
      </c>
      <c r="K4448">
        <v>6.4697394616030001E-3</v>
      </c>
      <c r="L4448">
        <v>6.4164041344693997E-3</v>
      </c>
      <c r="M4448">
        <v>7.4363847911680997E-3</v>
      </c>
      <c r="N4448">
        <v>7.6564838436941002E-3</v>
      </c>
      <c r="O4448">
        <v>7.2273690838876997E-3</v>
      </c>
      <c r="P4448">
        <v>7.5620892981574997E-3</v>
      </c>
      <c r="Q4448">
        <v>7.1988571805779999E-3</v>
      </c>
      <c r="R4448">
        <v>6.9375529175853996E-3</v>
      </c>
      <c r="S4448">
        <v>6.8543496544182002E-3</v>
      </c>
      <c r="T4448">
        <v>6.6304455822381002E-3</v>
      </c>
      <c r="U4448">
        <v>7.7495817256172999E-3</v>
      </c>
      <c r="V4448">
        <v>8.7494478972327001E-3</v>
      </c>
      <c r="W4448">
        <v>9.0780234556314E-3</v>
      </c>
      <c r="X4448">
        <v>9.4048227589521999E-3</v>
      </c>
      <c r="Y4448">
        <v>8.8764440816017001E-3</v>
      </c>
      <c r="Z4448">
        <v>9.4539634946039994E-3</v>
      </c>
      <c r="AA4448">
        <v>7.8329930488822992E-3</v>
      </c>
      <c r="AB4448">
        <v>9.4672133418814003E-3</v>
      </c>
      <c r="AC4448">
        <v>1.0861060468352999E-2</v>
      </c>
      <c r="AD4448">
        <v>1.2457697863663001E-2</v>
      </c>
      <c r="AE4448">
        <v>1.3099389426132001E-2</v>
      </c>
      <c r="AF4448">
        <v>1.1908346104703999E-2</v>
      </c>
      <c r="AG4448">
        <v>1.2779087574792999E-2</v>
      </c>
      <c r="AH4448">
        <v>1.2843508535322E-2</v>
      </c>
      <c r="AI4448">
        <v>1.4485939357614001E-2</v>
      </c>
      <c r="AJ4448">
        <v>1.7978749846105001E-2</v>
      </c>
      <c r="AK4448">
        <v>1.8797744662328E-2</v>
      </c>
      <c r="AL4448">
        <v>1.9005432858205999E-2</v>
      </c>
      <c r="AM4448">
        <v>2.0466521986854998E-2</v>
      </c>
      <c r="AN4448">
        <v>1.9354406823025999E-2</v>
      </c>
      <c r="AO4448">
        <v>2.1189835502544999E-2</v>
      </c>
      <c r="AP4448">
        <v>2.1887326453847999E-2</v>
      </c>
      <c r="AQ4448">
        <v>2.6510467211267999E-2</v>
      </c>
      <c r="AR4448">
        <v>2.9061763396673001E-2</v>
      </c>
      <c r="AS4448">
        <v>2.9990661573940001E-2</v>
      </c>
      <c r="AT4448">
        <v>3.4418297793321E-2</v>
      </c>
      <c r="AU4448">
        <v>3.8983916972340001E-2</v>
      </c>
      <c r="AV4448">
        <v>4.0868982430835997E-2</v>
      </c>
      <c r="AW4448">
        <v>4.5894630959564003E-2</v>
      </c>
      <c r="AX4448">
        <v>5.0668731457098E-2</v>
      </c>
      <c r="AY4448">
        <v>7.3219550587794002E-2</v>
      </c>
      <c r="AZ4448">
        <v>7.7034264513987996E-2</v>
      </c>
      <c r="BA4448">
        <v>8.4594527092894001E-2</v>
      </c>
      <c r="BB4448">
        <v>9.4325757941234004E-2</v>
      </c>
      <c r="BC4448">
        <v>8.4421545762292993E-2</v>
      </c>
      <c r="BD4448">
        <v>8.7380569274972994E-2</v>
      </c>
      <c r="BE4448">
        <v>8.0994618329276999E-2</v>
      </c>
      <c r="BF4448">
        <v>8.1043707515068994E-2</v>
      </c>
    </row>
    <row r="4449" spans="1:58" x14ac:dyDescent="0.2">
      <c r="A4449" s="2" t="s">
        <v>437</v>
      </c>
      <c r="B4449" s="2" t="s">
        <v>433</v>
      </c>
      <c r="C4449" s="2" t="s">
        <v>128</v>
      </c>
      <c r="D4449" s="2" t="s">
        <v>129</v>
      </c>
      <c r="E4449">
        <v>8.8261928771413006E-2</v>
      </c>
      <c r="F4449">
        <v>8.7146187356192006E-2</v>
      </c>
      <c r="G4449">
        <v>9.2726983699457005E-2</v>
      </c>
      <c r="H4449">
        <v>9.8588598172591996E-2</v>
      </c>
      <c r="I4449">
        <v>9.7276220164983995E-2</v>
      </c>
      <c r="J4449">
        <v>0.10020185006287</v>
      </c>
      <c r="K4449">
        <v>0.10172907122018</v>
      </c>
      <c r="L4449">
        <v>0.10028823624413</v>
      </c>
      <c r="M4449">
        <v>9.9170438877780001E-2</v>
      </c>
      <c r="N4449">
        <v>0.10448790808842</v>
      </c>
      <c r="O4449">
        <v>0.10349432891737</v>
      </c>
      <c r="P4449">
        <v>0.10396036736877</v>
      </c>
      <c r="Q4449">
        <v>0.10369551036674</v>
      </c>
      <c r="R4449">
        <v>0.10512699510885</v>
      </c>
      <c r="S4449">
        <v>0.10589003405428001</v>
      </c>
      <c r="T4449">
        <v>0.10906312631744</v>
      </c>
      <c r="U4449">
        <v>0.11296648675838</v>
      </c>
      <c r="V4449">
        <v>0.12117012808267</v>
      </c>
      <c r="W4449">
        <v>0.12332122522343</v>
      </c>
      <c r="X4449">
        <v>0.12879582459762001</v>
      </c>
      <c r="Y4449">
        <v>0.1282137152917</v>
      </c>
      <c r="Z4449">
        <v>0.13228991660093001</v>
      </c>
      <c r="AA4449">
        <v>0.13634082776656001</v>
      </c>
      <c r="AB4449">
        <v>0.13888342832608999</v>
      </c>
      <c r="AC4449">
        <v>0.14855259770898999</v>
      </c>
      <c r="AD4449">
        <v>0.14948726339905</v>
      </c>
      <c r="AE4449">
        <v>0.14297214121676999</v>
      </c>
      <c r="AF4449">
        <v>0.14800143258465001</v>
      </c>
      <c r="AG4449">
        <v>0.14748634566668001</v>
      </c>
      <c r="AH4449">
        <v>0.14830268958706999</v>
      </c>
      <c r="AI4449">
        <v>0.13981375646069999</v>
      </c>
      <c r="AJ4449">
        <v>0.13808287447881001</v>
      </c>
      <c r="AK4449">
        <v>0.13720820578149001</v>
      </c>
      <c r="AL4449">
        <v>0.13615185879976999</v>
      </c>
      <c r="AM4449">
        <v>0.13698791072305</v>
      </c>
      <c r="AN4449">
        <v>0.13419445421293</v>
      </c>
      <c r="AO4449">
        <v>0.13539524430308</v>
      </c>
      <c r="AP4449">
        <v>0.13477665943620001</v>
      </c>
      <c r="AQ4449">
        <v>0.12730482584732999</v>
      </c>
      <c r="AR4449">
        <v>0.12057786945311</v>
      </c>
      <c r="AS4449">
        <v>0.1233425683104</v>
      </c>
      <c r="AT4449">
        <v>0.12209958290556</v>
      </c>
      <c r="AU4449">
        <v>0.11964574495683</v>
      </c>
      <c r="AV4449">
        <v>0.11536619261977001</v>
      </c>
      <c r="AW4449">
        <v>0.10662860586452</v>
      </c>
      <c r="AX4449">
        <v>0.10821261796669999</v>
      </c>
      <c r="AY4449">
        <v>0.11601600884104001</v>
      </c>
      <c r="AZ4449">
        <v>0.11172163891002999</v>
      </c>
      <c r="BA4449">
        <v>0.11369371654247</v>
      </c>
      <c r="BB4449">
        <v>0.11002843705771</v>
      </c>
      <c r="BC4449">
        <v>0.10231275570156</v>
      </c>
      <c r="BD4449">
        <v>0.10031332306762999</v>
      </c>
      <c r="BE4449">
        <v>9.6269461019349994E-2</v>
      </c>
      <c r="BF4449">
        <v>8.8073114082234005E-2</v>
      </c>
    </row>
    <row r="4450" spans="1:58" x14ac:dyDescent="0.2">
      <c r="A4450" s="2" t="s">
        <v>437</v>
      </c>
      <c r="B4450" s="2" t="s">
        <v>433</v>
      </c>
      <c r="C4450" s="2" t="s">
        <v>130</v>
      </c>
      <c r="D4450" s="2" t="s">
        <v>131</v>
      </c>
      <c r="E4450">
        <v>2.3350651783792002E-3</v>
      </c>
      <c r="F4450">
        <v>2.3377394712457002E-3</v>
      </c>
      <c r="G4450">
        <v>2.5974963064277E-3</v>
      </c>
      <c r="H4450">
        <v>2.4976244097044999E-3</v>
      </c>
      <c r="I4450">
        <v>2.5631672661600002E-3</v>
      </c>
      <c r="J4450">
        <v>3.2611503769530001E-3</v>
      </c>
      <c r="K4450">
        <v>2.8355531564222998E-3</v>
      </c>
      <c r="L4450">
        <v>3.1560435093347999E-3</v>
      </c>
      <c r="M4450">
        <v>3.3593301834374E-3</v>
      </c>
      <c r="N4450">
        <v>3.612706565527E-3</v>
      </c>
      <c r="O4450">
        <v>3.5036418747571001E-3</v>
      </c>
      <c r="P4450">
        <v>3.9030073997459E-3</v>
      </c>
      <c r="Q4450">
        <v>3.9928031171990001E-3</v>
      </c>
      <c r="R4450">
        <v>3.2789818934691002E-3</v>
      </c>
      <c r="S4450">
        <v>2.8916050850899002E-3</v>
      </c>
      <c r="T4450">
        <v>3.3963620379472998E-3</v>
      </c>
      <c r="U4450">
        <v>3.5582600412029002E-3</v>
      </c>
      <c r="V4450">
        <v>3.2721623328603E-3</v>
      </c>
      <c r="W4450">
        <v>3.2103598511882001E-3</v>
      </c>
      <c r="X4450">
        <v>3.4316840735501E-3</v>
      </c>
      <c r="Y4450">
        <v>7.4397565183608998E-3</v>
      </c>
      <c r="Z4450">
        <v>6.4188945649947E-3</v>
      </c>
      <c r="AA4450">
        <v>8.3685498345046992E-3</v>
      </c>
      <c r="AB4450">
        <v>8.8418353984479996E-3</v>
      </c>
      <c r="AC4450">
        <v>9.9983872234963005E-3</v>
      </c>
      <c r="AD4450">
        <v>8.9855966648356E-3</v>
      </c>
      <c r="AE4450">
        <v>1.0434377564064999E-2</v>
      </c>
      <c r="AF4450">
        <v>1.1746545892310001E-2</v>
      </c>
      <c r="AG4450">
        <v>1.2899410933688E-2</v>
      </c>
      <c r="AH4450">
        <v>1.4310557270525E-2</v>
      </c>
      <c r="AI4450">
        <v>8.7772730684454008E-3</v>
      </c>
      <c r="AJ4450">
        <v>8.9593093302194008E-3</v>
      </c>
      <c r="AK4450">
        <v>7.1470276984719004E-3</v>
      </c>
      <c r="AL4450">
        <v>8.5389456718447995E-3</v>
      </c>
      <c r="AM4450">
        <v>1.0994635539347999E-2</v>
      </c>
      <c r="AN4450">
        <v>9.5671152145322003E-3</v>
      </c>
      <c r="AO4450">
        <v>1.0767098008734001E-2</v>
      </c>
      <c r="AP4450">
        <v>1.0054499443265001E-2</v>
      </c>
      <c r="AQ4450">
        <v>8.3809031031370999E-3</v>
      </c>
      <c r="AR4450">
        <v>5.8793526802334E-3</v>
      </c>
      <c r="AS4450">
        <v>1.0518671385780999E-2</v>
      </c>
      <c r="AT4450">
        <v>7.2715144396199999E-3</v>
      </c>
      <c r="AU4450">
        <v>7.7358140398260996E-3</v>
      </c>
      <c r="AV4450">
        <v>7.5913742956705997E-3</v>
      </c>
      <c r="AW4450">
        <v>7.9164135431029001E-3</v>
      </c>
      <c r="AX4450">
        <v>8.0365143724279008E-3</v>
      </c>
      <c r="AY4450">
        <v>8.4054473742384995E-3</v>
      </c>
      <c r="AZ4450">
        <v>9.9475804865120001E-3</v>
      </c>
      <c r="BA4450">
        <v>9.6617807991134994E-3</v>
      </c>
      <c r="BB4450">
        <v>1.0662241608430999E-2</v>
      </c>
      <c r="BC4450">
        <v>1.0792172093461E-2</v>
      </c>
      <c r="BD4450">
        <v>1.1691929611005E-2</v>
      </c>
      <c r="BE4450">
        <v>1.2369157344168E-2</v>
      </c>
      <c r="BF4450">
        <v>1.2821828447586E-2</v>
      </c>
    </row>
    <row r="4451" spans="1:58" x14ac:dyDescent="0.2">
      <c r="A4451" s="2" t="s">
        <v>437</v>
      </c>
      <c r="B4451" s="2" t="s">
        <v>433</v>
      </c>
      <c r="C4451" s="2" t="s">
        <v>132</v>
      </c>
      <c r="D4451" s="2" t="s">
        <v>133</v>
      </c>
      <c r="E4451">
        <v>2.0528114526296001E-6</v>
      </c>
      <c r="F4451">
        <v>1.9870070388843E-6</v>
      </c>
      <c r="G4451">
        <v>1.7123415424552999E-6</v>
      </c>
      <c r="H4451">
        <v>1.8389626949356001E-6</v>
      </c>
      <c r="I4451">
        <v>2.34243384403E-6</v>
      </c>
      <c r="J4451">
        <v>2.8685181167958999E-6</v>
      </c>
      <c r="K4451">
        <v>2.8888318770287001E-6</v>
      </c>
      <c r="L4451">
        <v>2.8038756656907999E-6</v>
      </c>
      <c r="M4451">
        <v>3.1660635217649002E-6</v>
      </c>
      <c r="N4451">
        <v>2.7075089459036999E-6</v>
      </c>
      <c r="O4451">
        <v>3.8378445855684999E-6</v>
      </c>
      <c r="P4451">
        <v>4.0860511532398E-6</v>
      </c>
      <c r="Q4451">
        <v>4.1105064540349001E-6</v>
      </c>
      <c r="R4451">
        <v>4.6517573465271003E-6</v>
      </c>
      <c r="S4451">
        <v>4.4052472994773E-6</v>
      </c>
      <c r="T4451">
        <v>5.3764219504874998E-6</v>
      </c>
      <c r="U4451">
        <v>4.8280736424165E-6</v>
      </c>
      <c r="V4451">
        <v>5.0812827446505002E-6</v>
      </c>
      <c r="W4451">
        <v>9.4648615102218999E-6</v>
      </c>
      <c r="X4451">
        <v>1.4149694042079001E-5</v>
      </c>
      <c r="Y4451">
        <v>1.624107911432E-5</v>
      </c>
      <c r="Z4451">
        <v>1.7872225680279001E-5</v>
      </c>
      <c r="AA4451">
        <v>1.8325351827275001E-5</v>
      </c>
      <c r="AB4451">
        <v>1.8466249542586999E-5</v>
      </c>
      <c r="AC4451">
        <v>1.8157777751243998E-5</v>
      </c>
      <c r="AD4451">
        <v>4.1490239657048002E-5</v>
      </c>
      <c r="AE4451">
        <v>2.8338204018333002E-5</v>
      </c>
      <c r="AF4451">
        <v>6.2491460011982996E-5</v>
      </c>
      <c r="AG4451">
        <v>4.3826832874249003E-5</v>
      </c>
      <c r="AH4451">
        <v>5.2616323814552997E-5</v>
      </c>
      <c r="AI4451">
        <v>2.9649648163220999E-5</v>
      </c>
      <c r="AJ4451">
        <v>3.1988879017371999E-5</v>
      </c>
      <c r="AK4451">
        <v>3.5438550862576002E-5</v>
      </c>
      <c r="AL4451">
        <v>4.0066983973392998E-5</v>
      </c>
      <c r="AM4451">
        <v>4.3795506253923002E-5</v>
      </c>
      <c r="AN4451">
        <v>4.5551400441463E-5</v>
      </c>
      <c r="AO4451">
        <v>6.1377653837679994E-5</v>
      </c>
      <c r="AP4451">
        <v>6.2065764645447E-5</v>
      </c>
      <c r="AQ4451">
        <v>6.4566822377203003E-5</v>
      </c>
      <c r="AR4451">
        <v>6.7553416299678996E-5</v>
      </c>
      <c r="AS4451">
        <v>6.7948564008353998E-5</v>
      </c>
      <c r="AT4451">
        <v>4.3050010171828999E-5</v>
      </c>
      <c r="AU4451">
        <v>4.6107689906523997E-5</v>
      </c>
      <c r="AV4451">
        <v>5.3639854027603999E-5</v>
      </c>
      <c r="AW4451">
        <v>5.7566319070557001E-5</v>
      </c>
      <c r="AX4451">
        <v>6.1148392349061001E-5</v>
      </c>
      <c r="AY4451">
        <v>7.3601413047329997E-5</v>
      </c>
      <c r="AZ4451">
        <v>6.6340360317842002E-5</v>
      </c>
      <c r="BA4451">
        <v>6.4450276337324003E-5</v>
      </c>
      <c r="BB4451">
        <v>7.6405368262317001E-5</v>
      </c>
      <c r="BC4451">
        <v>5.7322723588498003E-5</v>
      </c>
      <c r="BD4451">
        <v>6.3439207096353006E-5</v>
      </c>
      <c r="BE4451">
        <v>6.6145934754962003E-5</v>
      </c>
      <c r="BF4451">
        <v>6.7893838522977001E-5</v>
      </c>
    </row>
    <row r="4452" spans="1:58" x14ac:dyDescent="0.2">
      <c r="A4452" s="2" t="s">
        <v>437</v>
      </c>
      <c r="B4452" s="2" t="s">
        <v>433</v>
      </c>
      <c r="C4452" s="2" t="s">
        <v>134</v>
      </c>
      <c r="D4452" s="2" t="s">
        <v>135</v>
      </c>
      <c r="E4452">
        <v>0.73527289611929003</v>
      </c>
      <c r="F4452">
        <v>0.75233775604861997</v>
      </c>
      <c r="G4452">
        <v>0.81542363052880995</v>
      </c>
      <c r="H4452">
        <v>0.89814793704950002</v>
      </c>
      <c r="I4452">
        <v>0.88741685315023999</v>
      </c>
      <c r="J4452">
        <v>0.90540372019841997</v>
      </c>
      <c r="K4452">
        <v>0.92142434467686996</v>
      </c>
      <c r="L4452">
        <v>0.92719461399504</v>
      </c>
      <c r="M4452">
        <v>0.99813215283683998</v>
      </c>
      <c r="N4452">
        <v>0.99834891820486005</v>
      </c>
      <c r="O4452">
        <v>0.99580290272057004</v>
      </c>
      <c r="P4452">
        <v>1.0021392786020999</v>
      </c>
      <c r="Q4452">
        <v>0.98400526413343004</v>
      </c>
      <c r="R4452">
        <v>1.0030332283712999</v>
      </c>
      <c r="S4452">
        <v>1.0037712575669999</v>
      </c>
      <c r="T4452">
        <v>0.99226603033960004</v>
      </c>
      <c r="U4452">
        <v>1.0140300778914</v>
      </c>
      <c r="V4452">
        <v>1.0290389200229</v>
      </c>
      <c r="W4452">
        <v>1.0636355835197999</v>
      </c>
      <c r="X4452">
        <v>1.0617656312807999</v>
      </c>
      <c r="Y4452">
        <v>1.0685247822713</v>
      </c>
      <c r="Z4452">
        <v>1.110937241337</v>
      </c>
      <c r="AA4452">
        <v>1.1312377483309</v>
      </c>
      <c r="AB4452">
        <v>1.1468074758107001</v>
      </c>
      <c r="AC4452">
        <v>1.1114588513562</v>
      </c>
      <c r="AD4452">
        <v>1.1304178152654001</v>
      </c>
      <c r="AE4452">
        <v>1.1241526227539</v>
      </c>
      <c r="AF4452">
        <v>1.1693987001791999</v>
      </c>
      <c r="AG4452">
        <v>1.2160935509154001</v>
      </c>
      <c r="AH4452">
        <v>1.2038090724479</v>
      </c>
      <c r="AI4452">
        <v>1.1962078159024001</v>
      </c>
      <c r="AJ4452">
        <v>1.1761661806353001</v>
      </c>
      <c r="AK4452">
        <v>1.1831987873270999</v>
      </c>
      <c r="AL4452">
        <v>1.1662544172350999</v>
      </c>
      <c r="AM4452">
        <v>1.1671391746785</v>
      </c>
      <c r="AN4452">
        <v>1.1450924210725</v>
      </c>
      <c r="AO4452">
        <v>1.1594027326130001</v>
      </c>
      <c r="AP4452">
        <v>1.1681526375781</v>
      </c>
      <c r="AQ4452">
        <v>1.1401533343846999</v>
      </c>
      <c r="AR4452">
        <v>1.1445225520589</v>
      </c>
      <c r="AS4452">
        <v>1.1567085437614999</v>
      </c>
      <c r="AT4452">
        <v>1.2107428134938001</v>
      </c>
      <c r="AU4452">
        <v>1.2250253898929999</v>
      </c>
      <c r="AV4452">
        <v>1.2278487901066999</v>
      </c>
      <c r="AW4452">
        <v>1.2390249434819001</v>
      </c>
      <c r="AX4452">
        <v>1.2704478899953</v>
      </c>
      <c r="AY4452">
        <v>1.2637919599928</v>
      </c>
      <c r="AZ4452">
        <v>1.2682822596429</v>
      </c>
      <c r="BA4452">
        <v>1.2316422914647001</v>
      </c>
      <c r="BB4452">
        <v>1.2251575130651</v>
      </c>
      <c r="BC4452">
        <v>1.0365303209801999</v>
      </c>
      <c r="BD4452">
        <v>1.1579311611217999</v>
      </c>
      <c r="BE4452">
        <v>1.1928765673027</v>
      </c>
      <c r="BF4452">
        <v>1.1779439980732</v>
      </c>
    </row>
    <row r="4453" spans="1:58" x14ac:dyDescent="0.2">
      <c r="A4453" s="2" t="s">
        <v>437</v>
      </c>
      <c r="B4453" s="2" t="s">
        <v>433</v>
      </c>
      <c r="C4453" s="2" t="s">
        <v>138</v>
      </c>
      <c r="D4453" s="2" t="s">
        <v>139</v>
      </c>
      <c r="H4453">
        <v>2.7584776570919003E-4</v>
      </c>
      <c r="I4453">
        <v>2.5786458382537E-4</v>
      </c>
      <c r="J4453">
        <v>3.0357593570813998E-4</v>
      </c>
      <c r="K4453">
        <v>7.7676595061799004E-4</v>
      </c>
      <c r="L4453">
        <v>5.0075120883502997E-3</v>
      </c>
      <c r="M4453">
        <v>7.1317402169960003E-3</v>
      </c>
      <c r="N4453">
        <v>3.2987485641539E-3</v>
      </c>
      <c r="O4453">
        <v>2.6035032783285001E-3</v>
      </c>
      <c r="P4453">
        <v>5.5055164163702996E-3</v>
      </c>
      <c r="Q4453">
        <v>5.5193351330647001E-3</v>
      </c>
      <c r="R4453">
        <v>4.8628811730870997E-3</v>
      </c>
      <c r="S4453">
        <v>2.5334742448149001E-3</v>
      </c>
      <c r="T4453">
        <v>3.1415938360915998E-3</v>
      </c>
      <c r="U4453">
        <v>4.9426281125821998E-3</v>
      </c>
      <c r="V4453">
        <v>3.7525938018338999E-3</v>
      </c>
      <c r="W4453">
        <v>3.9732338678933003E-3</v>
      </c>
      <c r="X4453">
        <v>4.6380420654549004E-3</v>
      </c>
      <c r="Y4453">
        <v>3.4845252019892999E-3</v>
      </c>
      <c r="Z4453">
        <v>4.6883741560148004E-3</v>
      </c>
      <c r="AA4453">
        <v>4.1596831919692E-3</v>
      </c>
      <c r="AB4453">
        <v>4.5256131561724998E-3</v>
      </c>
      <c r="AC4453">
        <v>3.6049873984626999E-3</v>
      </c>
      <c r="AD4453">
        <v>4.0930741661816998E-3</v>
      </c>
      <c r="AE4453">
        <v>3.8287607851579001E-3</v>
      </c>
      <c r="AF4453">
        <v>3.5293870201467E-3</v>
      </c>
      <c r="AG4453">
        <v>3.6472160720406998E-3</v>
      </c>
      <c r="AH4453">
        <v>3.3459434313544002E-3</v>
      </c>
      <c r="AI4453">
        <v>2.8773672361406002E-3</v>
      </c>
      <c r="AJ4453">
        <v>3.1541017347809998E-3</v>
      </c>
      <c r="AK4453">
        <v>3.4909463209914001E-3</v>
      </c>
      <c r="AL4453">
        <v>3.0047663336646002E-3</v>
      </c>
      <c r="AM4453">
        <v>3.1840402713209002E-3</v>
      </c>
      <c r="AN4453">
        <v>3.2237583540815E-3</v>
      </c>
      <c r="AO4453">
        <v>3.2987656825101E-3</v>
      </c>
      <c r="AP4453">
        <v>3.6646385210861001E-3</v>
      </c>
      <c r="AQ4453">
        <v>4.2394536718198001E-3</v>
      </c>
      <c r="AR4453">
        <v>4.1516290872035001E-3</v>
      </c>
      <c r="AS4453">
        <v>6.6571941640411001E-3</v>
      </c>
      <c r="AT4453">
        <v>8.1522320244625992E-3</v>
      </c>
      <c r="AU4453">
        <v>8.5898263542407999E-3</v>
      </c>
      <c r="AV4453">
        <v>8.7628085547504005E-3</v>
      </c>
      <c r="AW4453">
        <v>8.6111889089740008E-3</v>
      </c>
      <c r="AX4453">
        <v>8.3760656197091003E-3</v>
      </c>
      <c r="AY4453">
        <v>1.0144225739823E-2</v>
      </c>
      <c r="AZ4453">
        <v>2.0844736277106E-3</v>
      </c>
      <c r="BA4453">
        <v>2.0169132773894E-3</v>
      </c>
      <c r="BB4453">
        <v>1.9811739993893999E-3</v>
      </c>
      <c r="BC4453">
        <v>1.6850612688751999E-3</v>
      </c>
      <c r="BD4453">
        <v>1.7551273606764999E-3</v>
      </c>
      <c r="BE4453">
        <v>2.0147269045902002E-3</v>
      </c>
      <c r="BF4453">
        <v>2.1109988080609001E-3</v>
      </c>
    </row>
    <row r="4454" spans="1:58" x14ac:dyDescent="0.2">
      <c r="A4454" s="2" t="s">
        <v>437</v>
      </c>
      <c r="B4454" s="2" t="s">
        <v>433</v>
      </c>
      <c r="C4454" s="2" t="s">
        <v>140</v>
      </c>
      <c r="D4454" s="2" t="s">
        <v>141</v>
      </c>
      <c r="E4454">
        <v>1.0422664219177999</v>
      </c>
      <c r="F4454">
        <v>1.0509727634732</v>
      </c>
      <c r="G4454">
        <v>1.0655701471173999</v>
      </c>
      <c r="H4454">
        <v>1.1166638156832001</v>
      </c>
      <c r="I4454">
        <v>1.0740577870476999</v>
      </c>
      <c r="J4454">
        <v>1.0474766862424001</v>
      </c>
      <c r="K4454">
        <v>1.0632057700697</v>
      </c>
      <c r="L4454">
        <v>1.0873712426936</v>
      </c>
      <c r="M4454">
        <v>1.1344672261158</v>
      </c>
      <c r="N4454">
        <v>1.1443579169158999</v>
      </c>
      <c r="O4454">
        <v>1.1492853339800999</v>
      </c>
      <c r="P4454">
        <v>1.1133534355378001</v>
      </c>
      <c r="Q4454">
        <v>1.1138192317393001</v>
      </c>
      <c r="R4454">
        <v>1.1487136848835</v>
      </c>
      <c r="S4454">
        <v>1.1784612896588</v>
      </c>
      <c r="T4454">
        <v>1.1860093575016</v>
      </c>
      <c r="U4454">
        <v>1.2423103472377</v>
      </c>
      <c r="V4454">
        <v>1.2647194657364</v>
      </c>
      <c r="W4454">
        <v>1.3267691246755</v>
      </c>
      <c r="X4454">
        <v>1.3532654525709</v>
      </c>
      <c r="Y4454">
        <v>1.3196700283964</v>
      </c>
      <c r="Z4454">
        <v>1.3772729923</v>
      </c>
      <c r="AA4454">
        <v>1.4310988703883001</v>
      </c>
      <c r="AB4454">
        <v>1.470050680258</v>
      </c>
      <c r="AC4454">
        <v>1.4941237328938</v>
      </c>
      <c r="AD4454">
        <v>1.5139436039525</v>
      </c>
      <c r="AE4454">
        <v>1.5608518778245</v>
      </c>
      <c r="AF4454">
        <v>1.5447523715086</v>
      </c>
      <c r="AG4454">
        <v>1.5452675805144001</v>
      </c>
      <c r="AH4454">
        <v>1.6369328065158999</v>
      </c>
      <c r="AI4454">
        <v>1.6097200302434</v>
      </c>
      <c r="AJ4454">
        <v>1.5580960925914</v>
      </c>
      <c r="AK4454">
        <v>1.5303606000993999</v>
      </c>
      <c r="AL4454">
        <v>1.4825367157836</v>
      </c>
      <c r="AM4454">
        <v>1.4539446966145</v>
      </c>
      <c r="AN4454">
        <v>1.4056957434440001</v>
      </c>
      <c r="AO4454">
        <v>1.3837438682597001</v>
      </c>
      <c r="AP4454">
        <v>1.3746243863345999</v>
      </c>
      <c r="AQ4454">
        <v>1.3044172887315</v>
      </c>
      <c r="AR4454">
        <v>1.246757278352</v>
      </c>
      <c r="AS4454">
        <v>1.2125421197949999</v>
      </c>
      <c r="AT4454">
        <v>1.1976171183888999</v>
      </c>
      <c r="AU4454">
        <v>1.2001332048429001</v>
      </c>
      <c r="AV4454">
        <v>1.1953088113298</v>
      </c>
      <c r="AW4454">
        <v>1.2156884854246</v>
      </c>
      <c r="AX4454">
        <v>1.2488374005312</v>
      </c>
      <c r="AY4454">
        <v>1.2743012503566</v>
      </c>
      <c r="AZ4454">
        <v>1.2778364991941999</v>
      </c>
      <c r="BA4454">
        <v>1.2663033338078999</v>
      </c>
      <c r="BB4454">
        <v>1.2564417088077999</v>
      </c>
      <c r="BC4454">
        <v>1.0167478159000001</v>
      </c>
      <c r="BD4454">
        <v>1.0964738415619999</v>
      </c>
      <c r="BE4454">
        <v>1.1252699438528999</v>
      </c>
      <c r="BF4454">
        <v>1.1418402077689001</v>
      </c>
    </row>
    <row r="4455" spans="1:58" x14ac:dyDescent="0.2">
      <c r="A4455" s="2" t="s">
        <v>437</v>
      </c>
      <c r="B4455" s="2" t="s">
        <v>433</v>
      </c>
      <c r="C4455" s="2" t="s">
        <v>142</v>
      </c>
      <c r="D4455" s="2" t="s">
        <v>143</v>
      </c>
      <c r="E4455">
        <v>4.3943031125673999E-2</v>
      </c>
      <c r="F4455">
        <v>4.3469642164115002E-2</v>
      </c>
      <c r="G4455">
        <v>4.5289715088177002E-2</v>
      </c>
      <c r="H4455">
        <v>4.6890413315600003E-2</v>
      </c>
      <c r="I4455">
        <v>4.8454591114150999E-2</v>
      </c>
      <c r="J4455">
        <v>5.1727693922603998E-2</v>
      </c>
      <c r="K4455">
        <v>5.2783348937920999E-2</v>
      </c>
      <c r="L4455">
        <v>5.2351783725921003E-2</v>
      </c>
      <c r="M4455">
        <v>5.2334744703180003E-2</v>
      </c>
      <c r="N4455">
        <v>5.2564169208046997E-2</v>
      </c>
      <c r="O4455">
        <v>5.3830668378432998E-2</v>
      </c>
      <c r="P4455">
        <v>5.3474153200807999E-2</v>
      </c>
      <c r="Q4455">
        <v>5.2812074449819002E-2</v>
      </c>
      <c r="R4455">
        <v>5.1896323200941001E-2</v>
      </c>
      <c r="S4455">
        <v>5.1870042824548997E-2</v>
      </c>
      <c r="T4455">
        <v>5.1585180333352999E-2</v>
      </c>
      <c r="U4455">
        <v>5.2193111211735997E-2</v>
      </c>
      <c r="V4455">
        <v>5.3036389167895E-2</v>
      </c>
      <c r="W4455">
        <v>5.4009514176736002E-2</v>
      </c>
      <c r="X4455">
        <v>5.5125814390043999E-2</v>
      </c>
      <c r="Y4455">
        <v>5.7179616327787001E-2</v>
      </c>
      <c r="Z4455">
        <v>4.1378466506227E-2</v>
      </c>
      <c r="AA4455">
        <v>3.1144908965463999E-2</v>
      </c>
      <c r="AB4455">
        <v>2.7368349871097E-2</v>
      </c>
      <c r="AC4455">
        <v>2.6206471075295001E-2</v>
      </c>
      <c r="AD4455">
        <v>3.2152377968134999E-2</v>
      </c>
      <c r="AE4455">
        <v>2.5640580831132999E-2</v>
      </c>
      <c r="AF4455">
        <v>1.6241481199364E-2</v>
      </c>
      <c r="AG4455">
        <v>1.5294956771113E-2</v>
      </c>
      <c r="AH4455">
        <v>1.5556730088623001E-2</v>
      </c>
      <c r="AI4455">
        <v>1.4189224177559001E-2</v>
      </c>
      <c r="AJ4455">
        <v>1.2461487148588E-2</v>
      </c>
      <c r="AK4455">
        <v>1.4229275638900999E-2</v>
      </c>
      <c r="AL4455">
        <v>1.5558156927677E-2</v>
      </c>
      <c r="AM4455">
        <v>1.7181636197472001E-2</v>
      </c>
      <c r="AN4455">
        <v>2.2354285798202998E-2</v>
      </c>
      <c r="AO4455">
        <v>2.5837599711691001E-2</v>
      </c>
      <c r="AP4455">
        <v>3.4867671204120002E-2</v>
      </c>
      <c r="AQ4455">
        <v>2.8755304510479002E-2</v>
      </c>
      <c r="AR4455">
        <v>3.0028031941681001E-2</v>
      </c>
      <c r="AS4455">
        <v>3.3567626902727001E-2</v>
      </c>
      <c r="AT4455">
        <v>3.1476814338022997E-2</v>
      </c>
      <c r="AU4455">
        <v>3.2570656710805002E-2</v>
      </c>
      <c r="AV4455">
        <v>6.7360468752356004E-2</v>
      </c>
      <c r="AW4455">
        <v>7.6721080190425006E-2</v>
      </c>
      <c r="AX4455">
        <v>7.3163801979510001E-2</v>
      </c>
      <c r="AY4455">
        <v>6.1660723616028E-2</v>
      </c>
      <c r="AZ4455">
        <v>5.1268289910407001E-2</v>
      </c>
      <c r="BA4455">
        <v>5.114255299836E-2</v>
      </c>
      <c r="BB4455">
        <v>5.0692221306146999E-2</v>
      </c>
      <c r="BC4455">
        <v>4.4317117608075003E-2</v>
      </c>
      <c r="BD4455">
        <v>4.6169071058994003E-2</v>
      </c>
      <c r="BE4455">
        <v>4.8177168933536997E-2</v>
      </c>
      <c r="BF4455">
        <v>4.9134869817203997E-2</v>
      </c>
    </row>
    <row r="4456" spans="1:58" x14ac:dyDescent="0.2">
      <c r="A4456" s="2" t="s">
        <v>437</v>
      </c>
      <c r="B4456" s="2" t="s">
        <v>433</v>
      </c>
      <c r="C4456" s="2" t="s">
        <v>144</v>
      </c>
      <c r="D4456" s="2" t="s">
        <v>145</v>
      </c>
      <c r="E4456">
        <v>1.2656454319062E-2</v>
      </c>
      <c r="F4456">
        <v>1.3498844551182001E-2</v>
      </c>
      <c r="G4456">
        <v>1.3775629062434E-2</v>
      </c>
      <c r="H4456">
        <v>1.5170028726488E-2</v>
      </c>
      <c r="I4456">
        <v>1.4653745269098E-2</v>
      </c>
      <c r="J4456">
        <v>1.5802498375882001E-2</v>
      </c>
      <c r="K4456">
        <v>1.5485846111455001E-2</v>
      </c>
      <c r="L4456">
        <v>1.5662491320501001E-2</v>
      </c>
      <c r="M4456">
        <v>1.6069346430190999E-2</v>
      </c>
      <c r="N4456">
        <v>1.3769595507347E-2</v>
      </c>
      <c r="O4456">
        <v>1.4778845234778E-2</v>
      </c>
      <c r="P4456">
        <v>1.8012905865435001E-2</v>
      </c>
      <c r="Q4456">
        <v>1.6374154271150999E-2</v>
      </c>
      <c r="R4456">
        <v>1.1267162393121E-2</v>
      </c>
      <c r="S4456">
        <v>1.2146055396412E-2</v>
      </c>
      <c r="T4456">
        <v>1.4389203510521999E-2</v>
      </c>
      <c r="U4456">
        <v>1.5664250732639998E-2</v>
      </c>
      <c r="V4456">
        <v>1.7190580366866E-2</v>
      </c>
      <c r="W4456">
        <v>1.7598575286225999E-2</v>
      </c>
      <c r="X4456">
        <v>1.9024685860171E-2</v>
      </c>
      <c r="Y4456">
        <v>1.8337326908531001E-2</v>
      </c>
      <c r="Z4456">
        <v>1.7613034689280001E-2</v>
      </c>
      <c r="AA4456">
        <v>2.0309803561219E-2</v>
      </c>
      <c r="AB4456">
        <v>2.0478814717336001E-2</v>
      </c>
      <c r="AC4456">
        <v>2.2761303963038999E-2</v>
      </c>
      <c r="AD4456">
        <v>2.5553361541466001E-2</v>
      </c>
      <c r="AE4456">
        <v>2.6952818824508999E-2</v>
      </c>
      <c r="AF4456">
        <v>2.5627881408742999E-2</v>
      </c>
      <c r="AG4456">
        <v>3.1061616920925E-2</v>
      </c>
      <c r="AH4456">
        <v>3.4515839815162999E-2</v>
      </c>
      <c r="AI4456">
        <v>3.1663462945134002E-2</v>
      </c>
      <c r="AJ4456">
        <v>3.1208275375838999E-2</v>
      </c>
      <c r="AK4456">
        <v>3.7504854364468002E-2</v>
      </c>
      <c r="AL4456">
        <v>3.5578113840217002E-2</v>
      </c>
      <c r="AM4456">
        <v>4.0612143611519998E-2</v>
      </c>
      <c r="AN4456">
        <v>4.1523625733168999E-2</v>
      </c>
      <c r="AO4456">
        <v>4.3200326758556E-2</v>
      </c>
      <c r="AP4456">
        <v>4.3979665836117003E-2</v>
      </c>
      <c r="AQ4456">
        <v>5.2526995341764998E-2</v>
      </c>
      <c r="AR4456">
        <v>6.5095438272639E-2</v>
      </c>
      <c r="AS4456">
        <v>6.5875008165104998E-2</v>
      </c>
      <c r="AT4456">
        <v>7.6860274590306005E-2</v>
      </c>
      <c r="AU4456">
        <v>9.0387114151027001E-2</v>
      </c>
      <c r="AV4456">
        <v>9.0609844219680005E-2</v>
      </c>
      <c r="AW4456">
        <v>9.0931192906914995E-2</v>
      </c>
      <c r="AX4456">
        <v>9.9872518991709E-2</v>
      </c>
      <c r="AY4456">
        <v>0.10436832414467</v>
      </c>
      <c r="AZ4456">
        <v>0.10053500372189</v>
      </c>
      <c r="BA4456">
        <v>0.11122422928692</v>
      </c>
      <c r="BB4456">
        <v>0.11677026117354</v>
      </c>
      <c r="BC4456">
        <v>0.12386047967864</v>
      </c>
      <c r="BD4456">
        <v>0.13464511792459999</v>
      </c>
      <c r="BE4456">
        <v>0.12441925713101</v>
      </c>
      <c r="BF4456">
        <v>0.12059422276341</v>
      </c>
    </row>
    <row r="4457" spans="1:58" x14ac:dyDescent="0.2">
      <c r="A4457" s="2" t="s">
        <v>437</v>
      </c>
      <c r="B4457" s="2" t="s">
        <v>433</v>
      </c>
      <c r="C4457" s="2" t="s">
        <v>146</v>
      </c>
      <c r="D4457" s="2" t="s">
        <v>147</v>
      </c>
      <c r="E4457">
        <v>2.4141702722815E-4</v>
      </c>
      <c r="F4457">
        <v>2.4141702722815E-4</v>
      </c>
      <c r="G4457">
        <v>1.7758260730210999E-4</v>
      </c>
      <c r="H4457">
        <v>1.9964886550379E-4</v>
      </c>
      <c r="I4457">
        <v>1.7758260730210999E-4</v>
      </c>
      <c r="J4457">
        <v>1.9964886550379E-4</v>
      </c>
      <c r="K4457">
        <v>1.6365987583334999E-4</v>
      </c>
      <c r="L4457">
        <v>1.6365987583334999E-4</v>
      </c>
      <c r="M4457">
        <v>1.4973851700570001E-4</v>
      </c>
      <c r="N4457">
        <v>2.4141702722815E-4</v>
      </c>
      <c r="O4457">
        <v>2.6926249016568E-4</v>
      </c>
      <c r="P4457">
        <v>2.8318384899333999E-4</v>
      </c>
      <c r="Q4457">
        <v>2.9710658046211002E-4</v>
      </c>
      <c r="R4457">
        <v>2.4141702722815E-4</v>
      </c>
      <c r="S4457">
        <v>2.2749432844132E-4</v>
      </c>
      <c r="T4457">
        <v>2.7740601689859998E-4</v>
      </c>
      <c r="U4457">
        <v>3.6671886516481997E-4</v>
      </c>
      <c r="V4457">
        <v>5.1067817743466004E-4</v>
      </c>
      <c r="W4457">
        <v>6.5463748970449995E-4</v>
      </c>
      <c r="X4457">
        <v>5.9894793647053996E-4</v>
      </c>
      <c r="Y4457">
        <v>6.7358009783566005E-4</v>
      </c>
      <c r="Z4457">
        <v>9.2811423997368997E-4</v>
      </c>
      <c r="AA4457">
        <v>1.2030876775990999E-3</v>
      </c>
      <c r="AB4457">
        <v>1.2368515919965999E-3</v>
      </c>
      <c r="AC4457">
        <v>1.4513116822234E-3</v>
      </c>
      <c r="AD4457">
        <v>1.4499935700285E-3</v>
      </c>
      <c r="AE4457">
        <v>1.4752897528158E-3</v>
      </c>
      <c r="AF4457">
        <v>1.5675680172858E-3</v>
      </c>
      <c r="AG4457">
        <v>1.6778595995357E-3</v>
      </c>
      <c r="AH4457">
        <v>1.7801978579684999E-3</v>
      </c>
      <c r="AI4457">
        <v>1.8872391196979E-3</v>
      </c>
      <c r="AJ4457">
        <v>2.0334336171383E-3</v>
      </c>
      <c r="AK4457">
        <v>2.1326216760889001E-3</v>
      </c>
      <c r="AL4457">
        <v>2.2298145802883999E-3</v>
      </c>
      <c r="AM4457">
        <v>2.5979983063114001E-3</v>
      </c>
      <c r="AN4457">
        <v>2.7311428105199998E-3</v>
      </c>
      <c r="AO4457">
        <v>2.8511152680827001E-3</v>
      </c>
      <c r="AP4457">
        <v>2.8698614097109002E-3</v>
      </c>
      <c r="AQ4457">
        <v>2.9024795865172002E-3</v>
      </c>
      <c r="AR4457">
        <v>3.2596265810164002E-3</v>
      </c>
      <c r="AS4457">
        <v>3.3190769628803E-3</v>
      </c>
      <c r="AT4457">
        <v>3.1970879532925E-3</v>
      </c>
      <c r="AU4457">
        <v>3.2614798129430001E-3</v>
      </c>
      <c r="AV4457">
        <v>3.4732586525228E-3</v>
      </c>
      <c r="AW4457">
        <v>3.7748330144215E-3</v>
      </c>
      <c r="AX4457">
        <v>4.0831996434772004E-3</v>
      </c>
      <c r="AY4457">
        <v>4.4169667610067E-3</v>
      </c>
      <c r="AZ4457">
        <v>4.7779855206676004E-3</v>
      </c>
      <c r="BA4457">
        <v>5.1556979277396003E-3</v>
      </c>
      <c r="BB4457">
        <v>5.5631979802690003E-3</v>
      </c>
      <c r="BC4457">
        <v>5.1626439502950004E-3</v>
      </c>
      <c r="BD4457">
        <v>5.1419993867498001E-3</v>
      </c>
      <c r="BE4457">
        <v>5.3317564250251002E-3</v>
      </c>
      <c r="BF4457">
        <v>5.4113569974216999E-3</v>
      </c>
    </row>
    <row r="4458" spans="1:58" x14ac:dyDescent="0.2">
      <c r="A4458" s="2" t="s">
        <v>437</v>
      </c>
      <c r="B4458" s="2" t="s">
        <v>433</v>
      </c>
      <c r="C4458" s="2" t="s">
        <v>148</v>
      </c>
      <c r="D4458" s="2" t="s">
        <v>149</v>
      </c>
      <c r="E4458">
        <v>4.0006589108710998E-4</v>
      </c>
      <c r="F4458">
        <v>4.1362814819150998E-4</v>
      </c>
      <c r="G4458">
        <v>4.4511332523507001E-4</v>
      </c>
      <c r="H4458">
        <v>5.0140448547278003E-4</v>
      </c>
      <c r="I4458">
        <v>5.3761141632833998E-4</v>
      </c>
      <c r="J4458">
        <v>6.4267284021601E-4</v>
      </c>
      <c r="K4458">
        <v>7.7493080984875995E-4</v>
      </c>
      <c r="L4458">
        <v>9.5595332242814999E-4</v>
      </c>
      <c r="M4458">
        <v>1.0316397469187001E-3</v>
      </c>
      <c r="N4458">
        <v>1.1447611535977001E-3</v>
      </c>
      <c r="O4458">
        <v>1.233232087895E-3</v>
      </c>
      <c r="P4458">
        <v>1.2859833203983E-3</v>
      </c>
      <c r="Q4458">
        <v>1.2053411245544999E-3</v>
      </c>
      <c r="R4458">
        <v>1.2767205603830001E-3</v>
      </c>
      <c r="S4458">
        <v>1.3098565703233E-3</v>
      </c>
      <c r="T4458">
        <v>1.1081876593067E-3</v>
      </c>
      <c r="U4458">
        <v>1.5914246853095E-3</v>
      </c>
      <c r="V4458">
        <v>1.8552368917866999E-3</v>
      </c>
      <c r="W4458">
        <v>2.2573028068813999E-3</v>
      </c>
      <c r="X4458">
        <v>2.1152439479326002E-3</v>
      </c>
      <c r="Y4458">
        <v>3.6949060145058999E-3</v>
      </c>
      <c r="Z4458">
        <v>3.7532588535551998E-3</v>
      </c>
      <c r="AA4458">
        <v>3.2828765187603E-3</v>
      </c>
      <c r="AB4458">
        <v>3.4053415049499999E-3</v>
      </c>
      <c r="AC4458">
        <v>3.5428015216387001E-3</v>
      </c>
      <c r="AD4458">
        <v>3.7791916739439999E-3</v>
      </c>
      <c r="AE4458">
        <v>3.6904372184442999E-3</v>
      </c>
      <c r="AF4458">
        <v>3.3123463829902999E-3</v>
      </c>
      <c r="AG4458">
        <v>3.3443172052169999E-3</v>
      </c>
      <c r="AH4458">
        <v>3.4453551466298001E-3</v>
      </c>
      <c r="AI4458">
        <v>5.3424727922705998E-3</v>
      </c>
      <c r="AJ4458">
        <v>5.6209775461313997E-3</v>
      </c>
      <c r="AK4458">
        <v>6.0865171323457E-3</v>
      </c>
      <c r="AL4458">
        <v>6.3783166164999997E-3</v>
      </c>
      <c r="AM4458">
        <v>6.6723316692903004E-3</v>
      </c>
      <c r="AN4458">
        <v>7.3945006634674E-3</v>
      </c>
      <c r="AO4458">
        <v>8.1866800682200997E-3</v>
      </c>
      <c r="AP4458">
        <v>8.5942413783174007E-3</v>
      </c>
      <c r="AQ4458">
        <v>1.0091226881838E-2</v>
      </c>
      <c r="AR4458">
        <v>1.1489877764639E-2</v>
      </c>
      <c r="AS4458">
        <v>1.3434475226442E-2</v>
      </c>
      <c r="AT4458">
        <v>1.4682645896431E-2</v>
      </c>
      <c r="AU4458">
        <v>1.4463174622702E-2</v>
      </c>
      <c r="AV4458">
        <v>1.2882843497582E-2</v>
      </c>
      <c r="AW4458">
        <v>1.347730778143E-2</v>
      </c>
      <c r="AX4458">
        <v>1.5463310471367999E-2</v>
      </c>
      <c r="AY4458">
        <v>2.1576068296872E-2</v>
      </c>
      <c r="AZ4458">
        <v>2.1470243602267E-2</v>
      </c>
      <c r="BA4458">
        <v>2.0848209616155002E-2</v>
      </c>
      <c r="BB4458">
        <v>2.3589830613162999E-2</v>
      </c>
      <c r="BC4458">
        <v>2.5663399318367999E-2</v>
      </c>
      <c r="BD4458">
        <v>2.6070494494003001E-2</v>
      </c>
      <c r="BE4458">
        <v>2.7216052548187E-2</v>
      </c>
      <c r="BF4458">
        <v>2.6399630053022E-2</v>
      </c>
    </row>
    <row r="4459" spans="1:58" x14ac:dyDescent="0.2">
      <c r="A4459" s="2" t="s">
        <v>437</v>
      </c>
      <c r="B4459" s="2" t="s">
        <v>433</v>
      </c>
      <c r="C4459" s="2" t="s">
        <v>150</v>
      </c>
      <c r="D4459" s="2" t="s">
        <v>151</v>
      </c>
      <c r="E4459">
        <v>8.9810501052545004E-5</v>
      </c>
      <c r="F4459">
        <v>8.6931557951185997E-5</v>
      </c>
      <c r="G4459">
        <v>7.4914942482418005E-5</v>
      </c>
      <c r="H4459">
        <v>8.0454617903431003E-5</v>
      </c>
      <c r="I4459">
        <v>1.0248148067631E-4</v>
      </c>
      <c r="J4459">
        <v>1.2549766760981999E-4</v>
      </c>
      <c r="K4459">
        <v>1.2638639462000999E-4</v>
      </c>
      <c r="L4459">
        <v>1.2266956037396999E-4</v>
      </c>
      <c r="M4459">
        <v>1.3851527907721999E-4</v>
      </c>
      <c r="N4459">
        <v>1.1845351638327999E-4</v>
      </c>
      <c r="O4459">
        <v>1.6790570061861999E-4</v>
      </c>
      <c r="P4459">
        <v>2.5027063318701001E-4</v>
      </c>
      <c r="Q4459">
        <v>3.1856425013633002E-4</v>
      </c>
      <c r="R4459">
        <v>3.7795528446347998E-4</v>
      </c>
      <c r="S4459">
        <v>3.9096569782861998E-4</v>
      </c>
      <c r="T4459">
        <v>3.4946742683543999E-4</v>
      </c>
      <c r="U4459">
        <v>4.1252194574866E-4</v>
      </c>
      <c r="V4459">
        <v>4.9335077974049996E-4</v>
      </c>
      <c r="W4459">
        <v>5.7012553394503998E-4</v>
      </c>
      <c r="X4459">
        <v>6.438110789146E-4</v>
      </c>
      <c r="Y4459">
        <v>1.5916257532033E-3</v>
      </c>
      <c r="Z4459">
        <v>1.8229670193884999E-3</v>
      </c>
      <c r="AA4459">
        <v>1.7775591272457E-3</v>
      </c>
      <c r="AB4459">
        <v>2.0312874496844998E-3</v>
      </c>
      <c r="AC4459">
        <v>2.0699866636418002E-3</v>
      </c>
      <c r="AD4459">
        <v>2.4271790199372999E-3</v>
      </c>
      <c r="AE4459">
        <v>2.7140287864322E-3</v>
      </c>
      <c r="AF4459">
        <v>3.3623383557562E-3</v>
      </c>
      <c r="AG4459">
        <v>4.3041950252005997E-3</v>
      </c>
      <c r="AH4459">
        <v>5.1670586138031997E-3</v>
      </c>
      <c r="AI4459">
        <v>2.1622270033503999E-3</v>
      </c>
      <c r="AJ4459">
        <v>2.2069255690698999E-3</v>
      </c>
      <c r="AK4459">
        <v>2.2715535072923001E-3</v>
      </c>
      <c r="AL4459">
        <v>2.3642607016675999E-3</v>
      </c>
      <c r="AM4459">
        <v>2.3228961972983002E-3</v>
      </c>
      <c r="AN4459">
        <v>2.4011541139000998E-3</v>
      </c>
      <c r="AO4459">
        <v>2.8931041950634E-3</v>
      </c>
      <c r="AP4459">
        <v>3.0431179087340001E-3</v>
      </c>
      <c r="AQ4459">
        <v>2.9555719115783E-3</v>
      </c>
      <c r="AR4459">
        <v>3.0477554484042001E-3</v>
      </c>
      <c r="AS4459">
        <v>3.5792688564362002E-3</v>
      </c>
      <c r="AT4459">
        <v>3.9433160673856002E-3</v>
      </c>
      <c r="AU4459">
        <v>3.9373646941840996E-3</v>
      </c>
      <c r="AV4459">
        <v>3.9509561908876003E-3</v>
      </c>
      <c r="AW4459">
        <v>3.9333378438858001E-3</v>
      </c>
      <c r="AX4459">
        <v>3.8415484149426E-3</v>
      </c>
      <c r="AY4459">
        <v>4.2786650995065003E-3</v>
      </c>
      <c r="AZ4459">
        <v>4.2944134477149003E-3</v>
      </c>
      <c r="BA4459">
        <v>3.9570441454129003E-3</v>
      </c>
      <c r="BB4459">
        <v>3.9570441454129003E-3</v>
      </c>
      <c r="BC4459">
        <v>3.9570441454129003E-3</v>
      </c>
      <c r="BD4459">
        <v>3.9570441454129003E-3</v>
      </c>
      <c r="BE4459">
        <v>3.9570441454129003E-3</v>
      </c>
      <c r="BF4459">
        <v>4.1809605934581004E-3</v>
      </c>
    </row>
    <row r="4460" spans="1:58" x14ac:dyDescent="0.2">
      <c r="A4460" s="2" t="s">
        <v>437</v>
      </c>
      <c r="B4460" s="2" t="s">
        <v>433</v>
      </c>
      <c r="C4460" s="2" t="s">
        <v>152</v>
      </c>
      <c r="D4460" s="2" t="s">
        <v>153</v>
      </c>
      <c r="E4460">
        <v>7.8584371520945998E-5</v>
      </c>
      <c r="F4460">
        <v>8.1248386311256996E-5</v>
      </c>
      <c r="G4460">
        <v>8.7432974663615996E-5</v>
      </c>
      <c r="H4460">
        <v>9.8490166861247002E-5</v>
      </c>
      <c r="I4460">
        <v>1.0560224257020999E-4</v>
      </c>
      <c r="J4460">
        <v>1.2623930799179E-4</v>
      </c>
      <c r="K4460">
        <v>1.5221855204577999E-4</v>
      </c>
      <c r="L4460">
        <v>1.8777654561413001E-4</v>
      </c>
      <c r="M4460">
        <v>2.0264352186421999E-4</v>
      </c>
      <c r="N4460">
        <v>2.2486379819239001E-4</v>
      </c>
      <c r="O4460">
        <v>2.4224201744205999E-4</v>
      </c>
      <c r="P4460">
        <v>2.5719666431347002E-4</v>
      </c>
      <c r="Q4460">
        <v>2.3676343535331001E-4</v>
      </c>
      <c r="R4460">
        <v>2.4638466981480002E-4</v>
      </c>
      <c r="S4460">
        <v>2.7575927778137E-4</v>
      </c>
      <c r="T4460">
        <v>2.5091041326617998E-4</v>
      </c>
      <c r="U4460">
        <v>2.6293824385384998E-4</v>
      </c>
      <c r="V4460">
        <v>3.4828310985442998E-4</v>
      </c>
      <c r="W4460">
        <v>4.1909211084548002E-4</v>
      </c>
      <c r="X4460">
        <v>4.0775906204313999E-4</v>
      </c>
      <c r="Y4460">
        <v>5.2612283232790003E-4</v>
      </c>
      <c r="Z4460">
        <v>6.9257437808802004E-4</v>
      </c>
      <c r="AA4460">
        <v>5.8479121598169995E-4</v>
      </c>
      <c r="AB4460">
        <v>6.1917840204876002E-4</v>
      </c>
      <c r="AC4460">
        <v>7.3389357748690996E-4</v>
      </c>
      <c r="AD4460">
        <v>7.3560512398061003E-4</v>
      </c>
      <c r="AE4460">
        <v>7.1830575393203001E-4</v>
      </c>
      <c r="AF4460">
        <v>6.3657427500140998E-4</v>
      </c>
      <c r="AG4460">
        <v>6.7648848427129997E-4</v>
      </c>
      <c r="AH4460">
        <v>6.9692927085904005E-4</v>
      </c>
      <c r="AI4460">
        <v>1.0698103151245001E-3</v>
      </c>
      <c r="AJ4460">
        <v>1.1660331218378E-3</v>
      </c>
      <c r="AK4460">
        <v>1.2223544659304001E-3</v>
      </c>
      <c r="AL4460">
        <v>1.2245004182784001E-3</v>
      </c>
      <c r="AM4460">
        <v>1.3003751622125E-3</v>
      </c>
      <c r="AN4460">
        <v>1.4015477773786E-3</v>
      </c>
      <c r="AO4460">
        <v>1.6241660031979001E-3</v>
      </c>
      <c r="AP4460">
        <v>1.7195379185544E-3</v>
      </c>
      <c r="AQ4460">
        <v>2.0625413713791E-3</v>
      </c>
      <c r="AR4460">
        <v>2.4037103433201001E-3</v>
      </c>
      <c r="AS4460">
        <v>2.4477829618894998E-3</v>
      </c>
      <c r="AT4460">
        <v>2.7019009776367E-3</v>
      </c>
      <c r="AU4460">
        <v>2.6846109211817E-3</v>
      </c>
      <c r="AV4460">
        <v>2.6935416754400002E-3</v>
      </c>
      <c r="AW4460">
        <v>2.9360056591626999E-3</v>
      </c>
      <c r="AX4460">
        <v>3.0956652790533998E-3</v>
      </c>
      <c r="AY4460">
        <v>4.0180925107522001E-3</v>
      </c>
      <c r="AZ4460">
        <v>4.0827223394602997E-3</v>
      </c>
      <c r="BA4460">
        <v>4.0064031008642999E-3</v>
      </c>
      <c r="BB4460">
        <v>4.6256349405964002E-3</v>
      </c>
      <c r="BC4460">
        <v>5.0320777402481998E-3</v>
      </c>
      <c r="BD4460">
        <v>5.1119013294649998E-3</v>
      </c>
      <c r="BE4460">
        <v>5.3365222986416E-3</v>
      </c>
      <c r="BF4460">
        <v>5.1764382143369998E-3</v>
      </c>
    </row>
    <row r="4461" spans="1:58" x14ac:dyDescent="0.2">
      <c r="A4461" s="2" t="s">
        <v>437</v>
      </c>
      <c r="B4461" s="2" t="s">
        <v>433</v>
      </c>
      <c r="C4461" s="2" t="s">
        <v>154</v>
      </c>
      <c r="D4461" s="2" t="s">
        <v>155</v>
      </c>
      <c r="E4461">
        <v>4.2864202608820998E-5</v>
      </c>
      <c r="F4461">
        <v>4.4317301584032998E-5</v>
      </c>
      <c r="G4461">
        <v>4.7690713409527002E-5</v>
      </c>
      <c r="H4461">
        <v>5.3721909148204998E-5</v>
      </c>
      <c r="I4461">
        <v>5.7601223167751002E-5</v>
      </c>
      <c r="J4461">
        <v>6.8857804296562004E-5</v>
      </c>
      <c r="K4461">
        <v>8.3028301040397002E-5</v>
      </c>
      <c r="L4461">
        <v>1.0242357024187E-4</v>
      </c>
      <c r="M4461">
        <v>1.1053283000727E-4</v>
      </c>
      <c r="N4461">
        <v>1.2265298072071E-4</v>
      </c>
      <c r="O4461">
        <v>1.3213200939372999E-4</v>
      </c>
      <c r="P4461">
        <v>1.4028908949800001E-4</v>
      </c>
      <c r="Q4461">
        <v>1.2914369189349E-4</v>
      </c>
      <c r="R4461">
        <v>1.3439163795863E-4</v>
      </c>
      <c r="S4461">
        <v>1.8383951867411E-4</v>
      </c>
      <c r="T4461">
        <v>1.8818281010645E-4</v>
      </c>
      <c r="U4461">
        <v>1.8765235197849001E-4</v>
      </c>
      <c r="V4461">
        <v>3.4222493250512002E-4</v>
      </c>
      <c r="W4461">
        <v>4.7532120583493E-4</v>
      </c>
      <c r="X4461">
        <v>4.6908191224496001E-4</v>
      </c>
      <c r="Y4461">
        <v>7.2776934830663003E-4</v>
      </c>
      <c r="Z4461">
        <v>9.6237702868524997E-4</v>
      </c>
      <c r="AA4461">
        <v>8.5695942466539998E-4</v>
      </c>
      <c r="AB4461">
        <v>9.3069729659261003E-4</v>
      </c>
      <c r="AC4461">
        <v>9.5600929465812002E-4</v>
      </c>
      <c r="AD4461">
        <v>1.0328724649589999E-3</v>
      </c>
      <c r="AE4461">
        <v>9.6125953747961995E-4</v>
      </c>
      <c r="AF4461">
        <v>8.9382199649759998E-4</v>
      </c>
      <c r="AG4461">
        <v>8.9116856646720996E-4</v>
      </c>
      <c r="AH4461">
        <v>9.1809275328514999E-4</v>
      </c>
      <c r="AI4461">
        <v>8.0507117153159999E-4</v>
      </c>
      <c r="AJ4461">
        <v>8.2333502066428996E-4</v>
      </c>
      <c r="AK4461">
        <v>8.7782516401683998E-4</v>
      </c>
      <c r="AL4461">
        <v>1.0246641819836001E-3</v>
      </c>
      <c r="AM4461">
        <v>1.0722759489367E-3</v>
      </c>
      <c r="AN4461">
        <v>1.1630090620063001E-3</v>
      </c>
      <c r="AO4461">
        <v>1.2757336590326E-3</v>
      </c>
      <c r="AP4461">
        <v>1.3628736399889001E-3</v>
      </c>
      <c r="AQ4461">
        <v>1.5342093891372E-3</v>
      </c>
      <c r="AR4461">
        <v>1.7059602016428999E-3</v>
      </c>
      <c r="AS4461">
        <v>1.7365769170117999E-3</v>
      </c>
      <c r="AT4461">
        <v>1.8487122121133999E-3</v>
      </c>
      <c r="AU4461">
        <v>1.9287718109599001E-3</v>
      </c>
      <c r="AV4461">
        <v>1.9829867969248E-3</v>
      </c>
      <c r="AW4461">
        <v>2.0642974905739999E-3</v>
      </c>
      <c r="AX4461">
        <v>2.1985959746208001E-3</v>
      </c>
      <c r="AY4461">
        <v>2.9553577084984002E-3</v>
      </c>
      <c r="AZ4461">
        <v>2.3781665565728999E-3</v>
      </c>
      <c r="BA4461">
        <v>2.325684222004E-3</v>
      </c>
      <c r="BB4461">
        <v>2.6315207812505001E-3</v>
      </c>
      <c r="BC4461">
        <v>2.8629488702319001E-3</v>
      </c>
      <c r="BD4461">
        <v>2.9083633623293E-3</v>
      </c>
      <c r="BE4461">
        <v>3.0361591383155999E-3</v>
      </c>
      <c r="BF4461">
        <v>2.9450809551354999E-3</v>
      </c>
    </row>
    <row r="4462" spans="1:58" x14ac:dyDescent="0.2">
      <c r="A4462" s="2" t="s">
        <v>437</v>
      </c>
      <c r="B4462" s="2" t="s">
        <v>433</v>
      </c>
      <c r="C4462" s="2" t="s">
        <v>156</v>
      </c>
      <c r="D4462" s="2" t="s">
        <v>157</v>
      </c>
      <c r="E4462">
        <v>1.0263843393675001E-4</v>
      </c>
      <c r="F4462">
        <v>9.8673656369138995E-5</v>
      </c>
      <c r="G4462">
        <v>9.5434818206199999E-5</v>
      </c>
      <c r="H4462">
        <v>9.1948519781782998E-5</v>
      </c>
      <c r="I4462">
        <v>8.5954173766570005E-5</v>
      </c>
      <c r="J4462">
        <v>1.0841911272038001E-4</v>
      </c>
      <c r="K4462">
        <v>9.0536526199030002E-5</v>
      </c>
      <c r="L4462">
        <v>9.1234868666471004E-5</v>
      </c>
      <c r="M4462">
        <v>1.0960539453944E-4</v>
      </c>
      <c r="N4462">
        <v>8.8026975531189006E-5</v>
      </c>
      <c r="O4462">
        <v>6.6132772206425997E-5</v>
      </c>
      <c r="P4462">
        <v>8.8311834746495995E-5</v>
      </c>
      <c r="Q4462">
        <v>8.8383049550322E-5</v>
      </c>
      <c r="R4462">
        <v>4.3788328495775999E-5</v>
      </c>
      <c r="S4462">
        <v>6.6341241235059998E-5</v>
      </c>
      <c r="T4462">
        <v>2.1710584611784001E-5</v>
      </c>
      <c r="U4462">
        <v>4.3265823842236001E-5</v>
      </c>
      <c r="V4462">
        <v>9.0006842531182007E-5</v>
      </c>
      <c r="W4462">
        <v>8.9384430703284002E-5</v>
      </c>
      <c r="X4462">
        <v>8.9377527917872999E-5</v>
      </c>
      <c r="Y4462">
        <v>1.2808556694744001E-4</v>
      </c>
      <c r="Z4462">
        <v>1.3469690352274001E-4</v>
      </c>
      <c r="AA4462">
        <v>1.2735239382742999E-4</v>
      </c>
      <c r="AB4462">
        <v>1.6940982285287999E-4</v>
      </c>
      <c r="AC4462">
        <v>1.5404310727085E-4</v>
      </c>
      <c r="AD4462">
        <v>2.0184537201381001E-4</v>
      </c>
      <c r="AE4462">
        <v>4.3777387467662E-4</v>
      </c>
      <c r="AF4462">
        <v>9.1078092737334004E-4</v>
      </c>
      <c r="AG4462">
        <v>7.4237402114110001E-4</v>
      </c>
      <c r="AH4462">
        <v>1.0840249068331E-3</v>
      </c>
      <c r="AI4462">
        <v>1.7452083664307001E-3</v>
      </c>
      <c r="AJ4462">
        <v>2.0280349045877001E-3</v>
      </c>
      <c r="AK4462">
        <v>2.7984424328721001E-3</v>
      </c>
      <c r="AL4462">
        <v>3.0730243385365002E-3</v>
      </c>
      <c r="AM4462">
        <v>3.1566755707349999E-3</v>
      </c>
      <c r="AN4462">
        <v>3.5914392646845001E-3</v>
      </c>
      <c r="AO4462">
        <v>4.0414647414946997E-3</v>
      </c>
      <c r="AP4462">
        <v>4.0488999367902E-3</v>
      </c>
      <c r="AQ4462">
        <v>4.8100475424984997E-3</v>
      </c>
      <c r="AR4462">
        <v>5.2151048812435997E-3</v>
      </c>
      <c r="AS4462">
        <v>5.4019039391481E-3</v>
      </c>
      <c r="AT4462">
        <v>6.0259604729923999E-3</v>
      </c>
      <c r="AU4462">
        <v>6.2056758184508001E-3</v>
      </c>
      <c r="AV4462">
        <v>5.8789011532165E-3</v>
      </c>
      <c r="AW4462">
        <v>6.0865059900120999E-3</v>
      </c>
      <c r="AX4462">
        <v>6.2495019885103996E-3</v>
      </c>
      <c r="AY4462">
        <v>7.5251211222650003E-3</v>
      </c>
      <c r="AZ4462">
        <v>5.9015648235810998E-3</v>
      </c>
      <c r="BA4462">
        <v>5.3596673639136E-3</v>
      </c>
      <c r="BB4462">
        <v>5.9132130700836E-3</v>
      </c>
      <c r="BC4462">
        <v>4.8502843472737001E-3</v>
      </c>
      <c r="BD4462">
        <v>4.9147855686502004E-3</v>
      </c>
      <c r="BE4462">
        <v>5.6428922431956997E-3</v>
      </c>
      <c r="BF4462">
        <v>5.9144515622747999E-3</v>
      </c>
    </row>
    <row r="4463" spans="1:58" x14ac:dyDescent="0.2">
      <c r="A4463" s="2" t="s">
        <v>437</v>
      </c>
      <c r="B4463" s="2" t="s">
        <v>433</v>
      </c>
      <c r="C4463" s="2" t="s">
        <v>158</v>
      </c>
      <c r="D4463" s="2" t="s">
        <v>159</v>
      </c>
      <c r="E4463">
        <v>7.0770725184967007E-2</v>
      </c>
      <c r="F4463">
        <v>7.8400726088249995E-2</v>
      </c>
      <c r="G4463">
        <v>9.2265094114182003E-2</v>
      </c>
      <c r="H4463">
        <v>9.4352728289829005E-2</v>
      </c>
      <c r="I4463">
        <v>7.2068030550029999E-2</v>
      </c>
      <c r="J4463">
        <v>6.4495675993432006E-2</v>
      </c>
      <c r="K4463">
        <v>8.1172879522524E-2</v>
      </c>
      <c r="L4463">
        <v>8.7204441472395006E-2</v>
      </c>
      <c r="M4463">
        <v>9.2467268088836999E-2</v>
      </c>
      <c r="N4463">
        <v>9.6011837439136993E-2</v>
      </c>
      <c r="O4463">
        <v>9.9466130486589005E-2</v>
      </c>
      <c r="P4463">
        <v>0.10416869913307999</v>
      </c>
      <c r="Q4463">
        <v>0.10536724212777</v>
      </c>
      <c r="R4463">
        <v>0.11389891514563</v>
      </c>
      <c r="S4463">
        <v>0.11871010924287</v>
      </c>
      <c r="T4463">
        <v>0.12399275368109</v>
      </c>
      <c r="U4463">
        <v>0.12823449697792</v>
      </c>
      <c r="V4463">
        <v>0.13212569717360001</v>
      </c>
      <c r="W4463">
        <v>0.14353971295164999</v>
      </c>
      <c r="X4463">
        <v>0.15266046669493</v>
      </c>
      <c r="Y4463">
        <v>0.16334135480237999</v>
      </c>
      <c r="Z4463">
        <v>0.16994465255614</v>
      </c>
      <c r="AA4463">
        <v>0.17648644358931001</v>
      </c>
      <c r="AB4463">
        <v>0.18322955070298</v>
      </c>
      <c r="AC4463">
        <v>0.19011177197234999</v>
      </c>
      <c r="AD4463">
        <v>0.1941696589062</v>
      </c>
      <c r="AE4463">
        <v>0.20264545428128</v>
      </c>
      <c r="AF4463">
        <v>0.20838372848185999</v>
      </c>
      <c r="AG4463">
        <v>0.22268676793867001</v>
      </c>
      <c r="AH4463">
        <v>0.22480592547115999</v>
      </c>
      <c r="AI4463">
        <v>0.22322569294304001</v>
      </c>
      <c r="AJ4463">
        <v>0.22569957753674999</v>
      </c>
      <c r="AK4463">
        <v>0.22612838480784</v>
      </c>
      <c r="AL4463">
        <v>0.23073184148807999</v>
      </c>
      <c r="AM4463">
        <v>0.23035868357730999</v>
      </c>
      <c r="AN4463">
        <v>0.23117315372767</v>
      </c>
      <c r="AO4463">
        <v>0.22945805645132</v>
      </c>
      <c r="AP4463">
        <v>0.22910292730483001</v>
      </c>
      <c r="AQ4463">
        <v>0.21703994229081999</v>
      </c>
      <c r="AR4463">
        <v>0.225422349686</v>
      </c>
      <c r="AS4463">
        <v>0.19443493535848999</v>
      </c>
      <c r="AT4463">
        <v>0.16890640442836999</v>
      </c>
      <c r="AU4463">
        <v>0.14513129731086999</v>
      </c>
      <c r="AV4463">
        <v>0.13226802552458999</v>
      </c>
      <c r="AW4463">
        <v>0.13560830967248</v>
      </c>
      <c r="AX4463">
        <v>0.13221859598265001</v>
      </c>
      <c r="AY4463">
        <v>0.13496153007287001</v>
      </c>
      <c r="AZ4463">
        <v>0.13322296526451999</v>
      </c>
      <c r="BA4463">
        <v>0.13483124609607</v>
      </c>
      <c r="BB4463">
        <v>0.12942289550389</v>
      </c>
      <c r="BC4463">
        <v>0.10860468581035999</v>
      </c>
      <c r="BD4463">
        <v>0.11815471001724</v>
      </c>
      <c r="BE4463">
        <v>0.13141773487191999</v>
      </c>
      <c r="BF4463">
        <v>0.13251176470758999</v>
      </c>
    </row>
    <row r="4464" spans="1:58" x14ac:dyDescent="0.2">
      <c r="A4464" s="2" t="s">
        <v>437</v>
      </c>
      <c r="B4464" s="2" t="s">
        <v>433</v>
      </c>
      <c r="C4464" s="2" t="s">
        <v>160</v>
      </c>
      <c r="D4464" s="2" t="s">
        <v>161</v>
      </c>
      <c r="E4464">
        <v>7.6980429217009003E-6</v>
      </c>
      <c r="F4464">
        <v>7.4512763709783999E-6</v>
      </c>
      <c r="G4464">
        <v>6.4212807628031E-6</v>
      </c>
      <c r="H4464">
        <v>6.8961100830212997E-6</v>
      </c>
      <c r="I4464">
        <v>8.7841268858318002E-6</v>
      </c>
      <c r="J4464">
        <v>1.0756942902128001E-5</v>
      </c>
      <c r="K4464">
        <v>1.0833119502747E-5</v>
      </c>
      <c r="L4464">
        <v>1.0514533711292E-5</v>
      </c>
      <c r="M4464">
        <v>1.1872738167043E-5</v>
      </c>
      <c r="N4464">
        <v>1.0153158513295E-5</v>
      </c>
      <c r="O4464">
        <v>1.4391917147909E-5</v>
      </c>
      <c r="P4464">
        <v>2.0430255817274E-5</v>
      </c>
      <c r="Q4464">
        <v>2.0552532321555998E-5</v>
      </c>
      <c r="R4464">
        <v>2.3258786790783E-5</v>
      </c>
      <c r="S4464">
        <v>2.2026236552452999E-5</v>
      </c>
      <c r="T4464">
        <v>2.1505687855713999E-5</v>
      </c>
      <c r="U4464">
        <v>2.8945349982113001E-5</v>
      </c>
      <c r="V4464">
        <v>3.7921108673334002E-5</v>
      </c>
      <c r="W4464">
        <v>4.1311875545495999E-5</v>
      </c>
      <c r="X4464">
        <v>4.2135666403205E-5</v>
      </c>
      <c r="Y4464">
        <v>1.4495487931112999E-4</v>
      </c>
      <c r="Z4464">
        <v>1.5951318864163E-4</v>
      </c>
      <c r="AA4464">
        <v>1.6791886386369E-4</v>
      </c>
      <c r="AB4464">
        <v>1.9570715927727999E-4</v>
      </c>
      <c r="AC4464">
        <v>2.2079494589958E-4</v>
      </c>
      <c r="AD4464">
        <v>2.3046790873497999E-4</v>
      </c>
      <c r="AE4464">
        <v>2.7982572660110999E-4</v>
      </c>
      <c r="AF4464">
        <v>4.4964635596360001E-4</v>
      </c>
      <c r="AG4464">
        <v>4.9007058181048998E-4</v>
      </c>
      <c r="AH4464">
        <v>5.8832021122512E-4</v>
      </c>
      <c r="AI4464">
        <v>2.3602464130353999E-4</v>
      </c>
      <c r="AJ4464">
        <v>2.3878360458220001E-4</v>
      </c>
      <c r="AK4464">
        <v>2.4694734258664999E-4</v>
      </c>
      <c r="AL4464">
        <v>2.7118329195246002E-4</v>
      </c>
      <c r="AM4464">
        <v>2.6533942007860001E-4</v>
      </c>
      <c r="AN4464">
        <v>2.9020555917712998E-4</v>
      </c>
      <c r="AO4464">
        <v>3.5070539954799997E-4</v>
      </c>
      <c r="AP4464">
        <v>3.7658148286128998E-4</v>
      </c>
      <c r="AQ4464">
        <v>4.0692740195862E-4</v>
      </c>
      <c r="AR4464">
        <v>4.1528304226222E-4</v>
      </c>
      <c r="AS4464">
        <v>4.7195054649918001E-4</v>
      </c>
      <c r="AT4464">
        <v>3.1205265964173999E-4</v>
      </c>
      <c r="AU4464">
        <v>3.2552199965198999E-4</v>
      </c>
      <c r="AV4464">
        <v>4.2641426652525999E-4</v>
      </c>
      <c r="AW4464">
        <v>3.8899787527699002E-4</v>
      </c>
      <c r="AX4464">
        <v>4.1262640555555E-4</v>
      </c>
      <c r="AY4464">
        <v>4.8837967138793E-4</v>
      </c>
      <c r="AZ4464">
        <v>4.9632848242692001E-4</v>
      </c>
      <c r="BA4464">
        <v>4.5578341932619001E-4</v>
      </c>
      <c r="BB4464">
        <v>5.4010130761287004E-4</v>
      </c>
      <c r="BC4464">
        <v>4.0509552764342999E-4</v>
      </c>
      <c r="BD4464">
        <v>4.4832023488284998E-4</v>
      </c>
      <c r="BE4464">
        <v>4.5619252462131998E-4</v>
      </c>
      <c r="BF4464">
        <v>4.8419025425967002E-4</v>
      </c>
    </row>
    <row r="4465" spans="1:58" x14ac:dyDescent="0.2">
      <c r="A4465" s="2" t="s">
        <v>437</v>
      </c>
      <c r="B4465" s="2" t="s">
        <v>433</v>
      </c>
      <c r="C4465" s="2" t="s">
        <v>162</v>
      </c>
      <c r="D4465" s="2" t="s">
        <v>163</v>
      </c>
      <c r="AM4465">
        <v>7.3510023406004005E-4</v>
      </c>
      <c r="AN4465">
        <v>6.9693611014631004E-4</v>
      </c>
      <c r="AO4465">
        <v>8.1077370863789997E-4</v>
      </c>
      <c r="AP4465">
        <v>7.2289611168800997E-4</v>
      </c>
      <c r="AQ4465">
        <v>7.4923608329642002E-4</v>
      </c>
      <c r="AR4465">
        <v>6.9145578983940005E-4</v>
      </c>
      <c r="AS4465">
        <v>6.9979139140270003E-4</v>
      </c>
      <c r="AT4465">
        <v>7.3756979140269998E-4</v>
      </c>
      <c r="AU4465">
        <v>7.0206509140269995E-4</v>
      </c>
      <c r="AV4465">
        <v>7.6221376350259998E-4</v>
      </c>
      <c r="AW4465">
        <v>7.1679840613596995E-4</v>
      </c>
      <c r="AX4465">
        <v>7.0135454876932995E-4</v>
      </c>
      <c r="AY4465">
        <v>7.7882672122839996E-4</v>
      </c>
      <c r="AZ4465">
        <v>8.1313510349030995E-4</v>
      </c>
      <c r="BA4465">
        <v>7.8217528081278998E-4</v>
      </c>
      <c r="BB4465">
        <v>7.6730344062063004E-4</v>
      </c>
      <c r="BC4465">
        <v>6.2414953156208E-4</v>
      </c>
      <c r="BD4465">
        <v>6.7232571473885999E-4</v>
      </c>
      <c r="BE4465">
        <v>7.4796536611517004E-4</v>
      </c>
      <c r="BF4465">
        <v>7.5059476706256997E-4</v>
      </c>
    </row>
    <row r="4466" spans="1:58" x14ac:dyDescent="0.2">
      <c r="A4466" s="2" t="s">
        <v>437</v>
      </c>
      <c r="B4466" s="2" t="s">
        <v>433</v>
      </c>
      <c r="C4466" s="2" t="s">
        <v>164</v>
      </c>
      <c r="D4466" s="2" t="s">
        <v>165</v>
      </c>
      <c r="E4466">
        <v>7.0370217320063003E-3</v>
      </c>
      <c r="F4466">
        <v>6.7567299580746001E-3</v>
      </c>
      <c r="G4466">
        <v>8.5015403326756007E-3</v>
      </c>
      <c r="H4466">
        <v>1.0460144424752E-2</v>
      </c>
      <c r="I4466">
        <v>1.0265888418488E-2</v>
      </c>
      <c r="J4466">
        <v>1.2536165687636E-2</v>
      </c>
      <c r="K4466">
        <v>9.6582611958621993E-3</v>
      </c>
      <c r="L4466">
        <v>1.3441807087946E-2</v>
      </c>
      <c r="M4466">
        <v>1.318520046633E-2</v>
      </c>
      <c r="N4466">
        <v>1.3362112023762E-2</v>
      </c>
      <c r="O4466">
        <v>1.5458490105877999E-2</v>
      </c>
      <c r="P4466">
        <v>1.5670379191357001E-2</v>
      </c>
      <c r="Q4466">
        <v>1.3997184981791999E-2</v>
      </c>
      <c r="R4466">
        <v>1.3967775451297E-2</v>
      </c>
      <c r="S4466">
        <v>1.5018674253066E-2</v>
      </c>
      <c r="T4466">
        <v>1.5257998840228E-2</v>
      </c>
      <c r="U4466">
        <v>1.5314900570614E-2</v>
      </c>
      <c r="V4466">
        <v>1.8322990364096001E-2</v>
      </c>
      <c r="W4466">
        <v>2.0167830638117001E-2</v>
      </c>
      <c r="X4466">
        <v>1.8354943872602999E-2</v>
      </c>
      <c r="Y4466">
        <v>1.9618995083349001E-2</v>
      </c>
      <c r="Z4466">
        <v>2.4042508572543999E-2</v>
      </c>
      <c r="AA4466">
        <v>2.4381952517405998E-2</v>
      </c>
      <c r="AB4466">
        <v>2.5861691848442E-2</v>
      </c>
      <c r="AC4466">
        <v>2.6329120433714E-2</v>
      </c>
      <c r="AD4466">
        <v>3.6567819497963998E-2</v>
      </c>
      <c r="AE4466">
        <v>4.0592177003933E-2</v>
      </c>
      <c r="AF4466">
        <v>4.8394649507367E-2</v>
      </c>
      <c r="AG4466">
        <v>6.8672022344738001E-2</v>
      </c>
      <c r="AH4466">
        <v>8.3485316305242002E-2</v>
      </c>
      <c r="AI4466">
        <v>4.8120192075556997E-2</v>
      </c>
      <c r="AJ4466">
        <v>6.0100177680398E-2</v>
      </c>
      <c r="AK4466">
        <v>6.5412492717903004E-2</v>
      </c>
      <c r="AL4466">
        <v>6.6957605498019004E-2</v>
      </c>
      <c r="AM4466">
        <v>6.6845891343396996E-2</v>
      </c>
      <c r="AN4466">
        <v>7.1803794798121004E-2</v>
      </c>
      <c r="AO4466">
        <v>7.5352392661137996E-2</v>
      </c>
      <c r="AP4466">
        <v>7.6412895582263995E-2</v>
      </c>
      <c r="AQ4466">
        <v>6.5961025316573996E-2</v>
      </c>
      <c r="AR4466">
        <v>7.2303118927764004E-2</v>
      </c>
      <c r="AS4466">
        <v>6.8721232299952001E-2</v>
      </c>
      <c r="AT4466">
        <v>6.7451458591853003E-2</v>
      </c>
      <c r="AU4466">
        <v>6.7657387459107002E-2</v>
      </c>
      <c r="AV4466">
        <v>7.1284315219457994E-2</v>
      </c>
      <c r="AW4466">
        <v>7.5458656465868995E-2</v>
      </c>
      <c r="AX4466">
        <v>8.2306110854140996E-2</v>
      </c>
      <c r="AY4466">
        <v>0.10059827167297999</v>
      </c>
      <c r="AZ4466">
        <v>0.10354620213806</v>
      </c>
      <c r="BA4466">
        <v>9.9457603382717003E-2</v>
      </c>
      <c r="BB4466">
        <v>0.10802825575938001</v>
      </c>
      <c r="BC4466">
        <v>9.8270319159347003E-2</v>
      </c>
      <c r="BD4466">
        <v>0.11919031620094001</v>
      </c>
      <c r="BE4466">
        <v>0.12584487115333001</v>
      </c>
      <c r="BF4466">
        <v>0.13376160503253001</v>
      </c>
    </row>
    <row r="4467" spans="1:58" x14ac:dyDescent="0.2">
      <c r="A4467" s="2" t="s">
        <v>437</v>
      </c>
      <c r="B4467" s="2" t="s">
        <v>433</v>
      </c>
      <c r="C4467" s="2" t="s">
        <v>166</v>
      </c>
      <c r="D4467" s="2" t="s">
        <v>167</v>
      </c>
      <c r="E4467">
        <v>6.4150357920336002E-5</v>
      </c>
      <c r="F4467">
        <v>6.2093969989970998E-5</v>
      </c>
      <c r="G4467">
        <v>5.3510673223132001E-5</v>
      </c>
      <c r="H4467">
        <v>5.7467584239724E-5</v>
      </c>
      <c r="I4467">
        <v>7.3201057655215E-5</v>
      </c>
      <c r="J4467">
        <v>8.9641191185727004E-5</v>
      </c>
      <c r="K4467">
        <v>9.0275996193257997E-5</v>
      </c>
      <c r="L4467">
        <v>8.7621114587885994E-5</v>
      </c>
      <c r="M4467">
        <v>9.8939485094731998E-5</v>
      </c>
      <c r="N4467">
        <v>8.4609654593333994E-5</v>
      </c>
      <c r="O4467">
        <v>1.1993264334699E-4</v>
      </c>
      <c r="P4467">
        <v>1.1236640666301E-4</v>
      </c>
      <c r="Q4467">
        <v>1.3872959282367999E-4</v>
      </c>
      <c r="R4467">
        <v>1.6281150712845E-4</v>
      </c>
      <c r="S4467">
        <v>1.2114430068056E-4</v>
      </c>
      <c r="T4467">
        <v>1.1828128285696E-4</v>
      </c>
      <c r="U4467">
        <v>1.6088606774270999E-4</v>
      </c>
      <c r="V4467">
        <v>1.8942491348626999E-4</v>
      </c>
      <c r="W4467">
        <v>2.2874305892825E-4</v>
      </c>
      <c r="X4467">
        <v>2.6920500399758E-4</v>
      </c>
      <c r="Y4467">
        <v>7.3847699500437995E-4</v>
      </c>
      <c r="Z4467">
        <v>8.8991888218839001E-4</v>
      </c>
      <c r="AA4467">
        <v>7.4661148414687005E-4</v>
      </c>
      <c r="AB4467">
        <v>9.9044837396633999E-4</v>
      </c>
      <c r="AC4467">
        <v>9.7390330435462996E-4</v>
      </c>
      <c r="AD4467">
        <v>1.2993830275315E-3</v>
      </c>
      <c r="AE4467">
        <v>1.4420336846311E-3</v>
      </c>
      <c r="AF4467">
        <v>1.7697653808051001E-3</v>
      </c>
      <c r="AG4467">
        <v>2.2655112430290001E-3</v>
      </c>
      <c r="AH4467">
        <v>2.7196798441066002E-3</v>
      </c>
      <c r="AI4467">
        <v>5.8642799947639004E-4</v>
      </c>
      <c r="AJ4467">
        <v>6.3538094187159E-4</v>
      </c>
      <c r="AK4467">
        <v>5.5781558183111001E-4</v>
      </c>
      <c r="AL4467">
        <v>7.2301846445558995E-4</v>
      </c>
      <c r="AM4467">
        <v>7.1542170062346001E-4</v>
      </c>
      <c r="AN4467">
        <v>7.2483308858252004E-4</v>
      </c>
      <c r="AO4467">
        <v>7.4706426221401003E-4</v>
      </c>
      <c r="AP4467">
        <v>8.5085660164614001E-4</v>
      </c>
      <c r="AQ4467">
        <v>8.9197494110758999E-4</v>
      </c>
      <c r="AR4467">
        <v>1.1861035349352001E-3</v>
      </c>
      <c r="AS4467">
        <v>1.1781126660006E-3</v>
      </c>
      <c r="AT4467">
        <v>1.2949323699115E-3</v>
      </c>
      <c r="AU4467">
        <v>1.2929780183779001E-3</v>
      </c>
      <c r="AV4467">
        <v>1.2974412845061999E-3</v>
      </c>
      <c r="AW4467">
        <v>1.2916556544812999E-3</v>
      </c>
      <c r="AX4467">
        <v>1.2615132310175999E-3</v>
      </c>
      <c r="AY4467">
        <v>1.4050565165665001E-3</v>
      </c>
      <c r="AZ4467">
        <v>1.4102280639441999E-3</v>
      </c>
      <c r="BA4467">
        <v>1.2994404875238E-3</v>
      </c>
      <c r="BB4467">
        <v>1.2994404875238E-3</v>
      </c>
      <c r="BC4467">
        <v>1.2994404875238E-3</v>
      </c>
      <c r="BD4467">
        <v>1.2994404875238E-3</v>
      </c>
      <c r="BE4467">
        <v>1.2994404875238E-3</v>
      </c>
      <c r="BF4467">
        <v>1.3254186734642001E-3</v>
      </c>
    </row>
    <row r="4468" spans="1:58" x14ac:dyDescent="0.2">
      <c r="A4468" s="2" t="s">
        <v>437</v>
      </c>
      <c r="B4468" s="2" t="s">
        <v>433</v>
      </c>
      <c r="C4468" s="2" t="s">
        <v>168</v>
      </c>
      <c r="D4468" s="2" t="s">
        <v>169</v>
      </c>
      <c r="E4468">
        <v>2.3212571425875999E-3</v>
      </c>
      <c r="F4468">
        <v>2.1965879598796999E-3</v>
      </c>
      <c r="G4468">
        <v>1.8488195295933E-3</v>
      </c>
      <c r="H4468">
        <v>2.7164277342107998E-3</v>
      </c>
      <c r="I4468">
        <v>2.4012354714982999E-3</v>
      </c>
      <c r="J4468">
        <v>2.5815761784386002E-3</v>
      </c>
      <c r="K4468">
        <v>2.4814689248803998E-3</v>
      </c>
      <c r="L4468">
        <v>2.4720930762976998E-3</v>
      </c>
      <c r="M4468">
        <v>2.6657267750159002E-3</v>
      </c>
      <c r="N4468">
        <v>2.5667021723513E-3</v>
      </c>
      <c r="O4468">
        <v>2.5956948538985E-3</v>
      </c>
      <c r="P4468">
        <v>2.9145534434351999E-3</v>
      </c>
      <c r="Q4468">
        <v>2.8463876019799001E-3</v>
      </c>
      <c r="R4468">
        <v>3.1636006066115001E-3</v>
      </c>
      <c r="S4468">
        <v>2.897083687016E-3</v>
      </c>
      <c r="T4468">
        <v>2.7255260802823999E-3</v>
      </c>
      <c r="U4468">
        <v>2.7381503194766001E-3</v>
      </c>
      <c r="V4468">
        <v>2.7176249849432E-3</v>
      </c>
      <c r="W4468">
        <v>3.0609680328350002E-3</v>
      </c>
      <c r="X4468">
        <v>2.9136717344700001E-3</v>
      </c>
      <c r="Y4468">
        <v>2.8579602445692001E-3</v>
      </c>
      <c r="Z4468">
        <v>2.8779770952921998E-3</v>
      </c>
      <c r="AA4468">
        <v>2.6191562449132001E-3</v>
      </c>
      <c r="AB4468">
        <v>2.6656197181507998E-3</v>
      </c>
      <c r="AC4468">
        <v>5.0337165713202001E-3</v>
      </c>
      <c r="AD4468">
        <v>5.9752230176898999E-3</v>
      </c>
      <c r="AE4468">
        <v>7.5396156559070001E-3</v>
      </c>
      <c r="AF4468">
        <v>8.8251051805679995E-3</v>
      </c>
      <c r="AG4468">
        <v>9.9718069446559001E-3</v>
      </c>
      <c r="AH4468">
        <v>1.2740859217853E-2</v>
      </c>
      <c r="AI4468">
        <v>7.4478315031028999E-3</v>
      </c>
      <c r="AJ4468">
        <v>7.6570999527339999E-3</v>
      </c>
      <c r="AK4468">
        <v>7.3344719976378998E-3</v>
      </c>
      <c r="AL4468">
        <v>7.348329879125E-3</v>
      </c>
      <c r="AM4468">
        <v>7.9329547377344004E-3</v>
      </c>
      <c r="AN4468">
        <v>7.4636177096260997E-3</v>
      </c>
      <c r="AO4468">
        <v>6.9822515251832997E-3</v>
      </c>
      <c r="AP4468">
        <v>7.4393224738384996E-3</v>
      </c>
      <c r="AQ4468">
        <v>7.0520929308830003E-3</v>
      </c>
      <c r="AR4468">
        <v>7.0454223284667997E-3</v>
      </c>
      <c r="AS4468">
        <v>6.8274215232849997E-3</v>
      </c>
      <c r="AT4468">
        <v>7.3665684157670002E-3</v>
      </c>
      <c r="AU4468">
        <v>7.3580259561702001E-3</v>
      </c>
      <c r="AV4468">
        <v>6.8228991395423997E-3</v>
      </c>
      <c r="AW4468">
        <v>7.4384486973781E-3</v>
      </c>
      <c r="AX4468">
        <v>7.1368558818529996E-3</v>
      </c>
      <c r="AY4468">
        <v>9.1970903859706007E-3</v>
      </c>
      <c r="AZ4468">
        <v>9.2054181807312008E-3</v>
      </c>
      <c r="BA4468">
        <v>8.6593357003870997E-3</v>
      </c>
      <c r="BB4468">
        <v>9.8472738462036993E-3</v>
      </c>
      <c r="BC4468">
        <v>9.5536272638193E-3</v>
      </c>
      <c r="BD4468">
        <v>1.0890121522796E-2</v>
      </c>
      <c r="BE4468">
        <v>1.1127279074333999E-2</v>
      </c>
      <c r="BF4468">
        <v>1.1234925944789999E-2</v>
      </c>
    </row>
    <row r="4469" spans="1:58" x14ac:dyDescent="0.2">
      <c r="A4469" s="2" t="s">
        <v>437</v>
      </c>
      <c r="B4469" s="2" t="s">
        <v>433</v>
      </c>
      <c r="C4469" s="2" t="s">
        <v>170</v>
      </c>
      <c r="D4469" s="2" t="s">
        <v>171</v>
      </c>
      <c r="E4469">
        <v>1.4502365120678999E-2</v>
      </c>
      <c r="F4469">
        <v>1.4505623661555E-2</v>
      </c>
      <c r="G4469">
        <v>1.6640705811033E-2</v>
      </c>
      <c r="H4469">
        <v>1.5763987335959E-2</v>
      </c>
      <c r="I4469">
        <v>1.4414370121353E-2</v>
      </c>
      <c r="J4469">
        <v>1.5277617880649999E-2</v>
      </c>
      <c r="K4469">
        <v>1.7773793394467999E-2</v>
      </c>
      <c r="L4469">
        <v>1.8570750887240001E-2</v>
      </c>
      <c r="M4469">
        <v>2.0728899797599998E-2</v>
      </c>
      <c r="N4469">
        <v>4.8292522795593998E-2</v>
      </c>
      <c r="O4469">
        <v>4.1813680554264002E-2</v>
      </c>
      <c r="P4469">
        <v>4.8821604905705002E-2</v>
      </c>
      <c r="Q4469">
        <v>5.3085799984469002E-2</v>
      </c>
      <c r="R4469">
        <v>5.5229868045178002E-2</v>
      </c>
      <c r="S4469">
        <v>5.2973985378993997E-2</v>
      </c>
      <c r="T4469">
        <v>4.8529135943227997E-2</v>
      </c>
      <c r="U4469">
        <v>6.4824959948423994E-2</v>
      </c>
      <c r="V4469">
        <v>6.1082244064817E-2</v>
      </c>
      <c r="W4469">
        <v>7.5061065766667004E-2</v>
      </c>
      <c r="X4469">
        <v>7.1915754112058999E-2</v>
      </c>
      <c r="Y4469">
        <v>8.2144691964303004E-2</v>
      </c>
      <c r="Z4469">
        <v>0.195189137304</v>
      </c>
      <c r="AA4469">
        <v>0.21500374614977999</v>
      </c>
      <c r="AB4469">
        <v>0.23657059291558999</v>
      </c>
      <c r="AC4469">
        <v>0.25449349743603999</v>
      </c>
      <c r="AD4469">
        <v>0.23649314168393001</v>
      </c>
      <c r="AE4469">
        <v>0.16820112303568999</v>
      </c>
      <c r="AF4469">
        <v>0.17610819753870999</v>
      </c>
      <c r="AG4469">
        <v>0.30404076138260999</v>
      </c>
      <c r="AH4469">
        <v>0.40290087978372002</v>
      </c>
      <c r="AI4469">
        <v>0.21877122368940999</v>
      </c>
      <c r="AJ4469">
        <v>0.16515023756356001</v>
      </c>
      <c r="AK4469">
        <v>0.12081751369369</v>
      </c>
      <c r="AL4469">
        <v>0.11858633644522</v>
      </c>
      <c r="AM4469">
        <v>7.1058412053572995E-2</v>
      </c>
      <c r="AN4469">
        <v>7.1439584275760998E-2</v>
      </c>
      <c r="AO4469">
        <v>7.3535323491577001E-2</v>
      </c>
      <c r="AP4469">
        <v>8.3156967217196995E-2</v>
      </c>
      <c r="AQ4469">
        <v>8.6236975548137002E-2</v>
      </c>
      <c r="AR4469">
        <v>0.11661052587635</v>
      </c>
      <c r="AS4469">
        <v>0.10579374829337</v>
      </c>
      <c r="AT4469">
        <v>0.10305324949381001</v>
      </c>
      <c r="AU4469">
        <v>0.10004316313561</v>
      </c>
      <c r="AV4469">
        <v>7.7859847998554998E-2</v>
      </c>
      <c r="AW4469">
        <v>8.1213651394624997E-2</v>
      </c>
      <c r="AX4469">
        <v>8.8828834927080005E-2</v>
      </c>
      <c r="AY4469">
        <v>0.10563253045043999</v>
      </c>
      <c r="AZ4469">
        <v>0.12880804204655999</v>
      </c>
      <c r="BA4469">
        <v>0.12837678434666999</v>
      </c>
      <c r="BB4469">
        <v>0.13265421331423</v>
      </c>
      <c r="BC4469">
        <v>0.12753615090869</v>
      </c>
      <c r="BD4469">
        <v>0.10768522299813001</v>
      </c>
      <c r="BE4469">
        <v>7.6322093475224007E-2</v>
      </c>
      <c r="BF4469">
        <v>9.4749632627338001E-2</v>
      </c>
    </row>
    <row r="4470" spans="1:58" x14ac:dyDescent="0.2">
      <c r="A4470" s="2" t="s">
        <v>437</v>
      </c>
      <c r="B4470" s="2" t="s">
        <v>433</v>
      </c>
      <c r="C4470" s="2" t="s">
        <v>172</v>
      </c>
      <c r="D4470" s="2" t="s">
        <v>173</v>
      </c>
      <c r="E4470">
        <v>5.7416384639935002E-3</v>
      </c>
      <c r="F4470">
        <v>5.4283707191112003E-3</v>
      </c>
      <c r="G4470">
        <v>5.9294192983708003E-3</v>
      </c>
      <c r="H4470">
        <v>6.7104018394635E-3</v>
      </c>
      <c r="I4470">
        <v>6.4553105579086998E-3</v>
      </c>
      <c r="J4470">
        <v>7.0155746209873996E-3</v>
      </c>
      <c r="K4470">
        <v>7.0294514121717003E-3</v>
      </c>
      <c r="L4470">
        <v>7.2153166559508E-3</v>
      </c>
      <c r="M4470">
        <v>8.1563070857022992E-3</v>
      </c>
      <c r="N4470">
        <v>8.1388549141072995E-3</v>
      </c>
      <c r="O4470">
        <v>7.8060152225850003E-3</v>
      </c>
      <c r="P4470">
        <v>8.8452466103065997E-3</v>
      </c>
      <c r="Q4470">
        <v>8.7661437153133993E-3</v>
      </c>
      <c r="R4470">
        <v>1.1081531113759001E-2</v>
      </c>
      <c r="S4470">
        <v>1.1266852344525E-2</v>
      </c>
      <c r="T4470">
        <v>1.0876440563482999E-2</v>
      </c>
      <c r="U4470">
        <v>1.2871050191176001E-2</v>
      </c>
      <c r="V4470">
        <v>1.3795793858251E-2</v>
      </c>
      <c r="W4470">
        <v>1.4736051062098E-2</v>
      </c>
      <c r="X4470">
        <v>1.4783095073242001E-2</v>
      </c>
      <c r="Y4470">
        <v>1.4131109552637E-2</v>
      </c>
      <c r="Z4470">
        <v>1.4895439106940999E-2</v>
      </c>
      <c r="AA4470">
        <v>1.6498959290004001E-2</v>
      </c>
      <c r="AB4470">
        <v>1.8460020211529999E-2</v>
      </c>
      <c r="AC4470">
        <v>2.0522319058119999E-2</v>
      </c>
      <c r="AD4470">
        <v>2.1896540797699999E-2</v>
      </c>
      <c r="AE4470">
        <v>2.3938088094550999E-2</v>
      </c>
      <c r="AF4470">
        <v>2.8080618655191E-2</v>
      </c>
      <c r="AG4470">
        <v>3.5787071487103E-2</v>
      </c>
      <c r="AH4470">
        <v>4.6218385420742997E-2</v>
      </c>
      <c r="AI4470">
        <v>2.9173437565023001E-2</v>
      </c>
      <c r="AJ4470">
        <v>3.1194066580245001E-2</v>
      </c>
      <c r="AK4470">
        <v>3.0977710423847001E-2</v>
      </c>
      <c r="AL4470">
        <v>3.2214852945543E-2</v>
      </c>
      <c r="AM4470">
        <v>3.3476042330987998E-2</v>
      </c>
      <c r="AN4470">
        <v>3.1107194060572E-2</v>
      </c>
      <c r="AO4470">
        <v>2.8817710237407999E-2</v>
      </c>
      <c r="AP4470">
        <v>4.3644620942023003E-2</v>
      </c>
      <c r="AQ4470">
        <v>3.9213489828763E-2</v>
      </c>
      <c r="AR4470">
        <v>3.7429749068875001E-2</v>
      </c>
      <c r="AS4470">
        <v>3.6161347609972999E-2</v>
      </c>
      <c r="AT4470">
        <v>3.6881144470072E-2</v>
      </c>
      <c r="AU4470">
        <v>3.8707940833130998E-2</v>
      </c>
      <c r="AV4470">
        <v>3.8901018859233999E-2</v>
      </c>
      <c r="AW4470">
        <v>4.0499355122903001E-2</v>
      </c>
      <c r="AX4470">
        <v>4.6145243666379003E-2</v>
      </c>
      <c r="AY4470">
        <v>5.5179902425970997E-2</v>
      </c>
      <c r="AZ4470">
        <v>5.2690659490483002E-2</v>
      </c>
      <c r="BA4470">
        <v>4.9776650360054998E-2</v>
      </c>
      <c r="BB4470">
        <v>5.1751919680979003E-2</v>
      </c>
      <c r="BC4470">
        <v>4.2947127122541999E-2</v>
      </c>
      <c r="BD4470">
        <v>5.5531987740021001E-2</v>
      </c>
      <c r="BE4470">
        <v>5.5632217456987001E-2</v>
      </c>
      <c r="BF4470">
        <v>5.9170682796749002E-2</v>
      </c>
    </row>
    <row r="4471" spans="1:58" x14ac:dyDescent="0.2">
      <c r="A4471" s="2" t="s">
        <v>437</v>
      </c>
      <c r="B4471" s="2" t="s">
        <v>433</v>
      </c>
      <c r="C4471" s="2" t="s">
        <v>174</v>
      </c>
      <c r="D4471" s="2" t="s">
        <v>175</v>
      </c>
      <c r="E4471">
        <v>2.2117239311476002E-2</v>
      </c>
      <c r="F4471">
        <v>2.2117239311477001E-2</v>
      </c>
      <c r="G4471">
        <v>1.9981350385789999E-2</v>
      </c>
      <c r="H4471">
        <v>2.0170161769466E-2</v>
      </c>
      <c r="I4471">
        <v>2.1477141372643001E-2</v>
      </c>
      <c r="J4471">
        <v>2.1013785771858001E-2</v>
      </c>
      <c r="K4471">
        <v>2.1311419898909001E-2</v>
      </c>
      <c r="L4471">
        <v>2.1434977065953001E-2</v>
      </c>
      <c r="M4471">
        <v>2.5107549238302999E-2</v>
      </c>
      <c r="N4471">
        <v>2.2093003793294E-2</v>
      </c>
      <c r="O4471">
        <v>2.0666506468989002E-2</v>
      </c>
      <c r="P4471">
        <v>2.1997924213625002E-2</v>
      </c>
      <c r="Q4471">
        <v>2.0097690248352E-2</v>
      </c>
      <c r="R4471">
        <v>1.9985048650824001E-2</v>
      </c>
      <c r="S4471">
        <v>1.9279219708915999E-2</v>
      </c>
      <c r="T4471">
        <v>2.0837294643365999E-2</v>
      </c>
      <c r="U4471">
        <v>2.6766435652251001E-2</v>
      </c>
      <c r="V4471">
        <v>2.4145785046309001E-2</v>
      </c>
      <c r="W4471">
        <v>2.7850559155681E-2</v>
      </c>
      <c r="X4471">
        <v>2.7878187196410002E-2</v>
      </c>
      <c r="Y4471">
        <v>4.0991680127687002E-2</v>
      </c>
      <c r="Z4471">
        <v>3.7041454215053997E-2</v>
      </c>
      <c r="AA4471">
        <v>3.0874412279253E-2</v>
      </c>
      <c r="AB4471">
        <v>3.1583770466943002E-2</v>
      </c>
      <c r="AC4471">
        <v>3.2511774564135003E-2</v>
      </c>
      <c r="AD4471">
        <v>3.4889187359631001E-2</v>
      </c>
      <c r="AE4471">
        <v>3.7177535913843998E-2</v>
      </c>
      <c r="AF4471">
        <v>4.0081178905721E-2</v>
      </c>
      <c r="AG4471">
        <v>4.3597959347914002E-2</v>
      </c>
      <c r="AH4471">
        <v>4.6870643079568002E-2</v>
      </c>
      <c r="AI4471">
        <v>4.8024323179027002E-2</v>
      </c>
      <c r="AJ4471">
        <v>4.7844699583139E-2</v>
      </c>
      <c r="AK4471">
        <v>4.9481674732656002E-2</v>
      </c>
      <c r="AL4471">
        <v>5.1903628067994999E-2</v>
      </c>
      <c r="AM4471">
        <v>5.2528730085191003E-2</v>
      </c>
      <c r="AN4471">
        <v>5.3510841358473997E-2</v>
      </c>
      <c r="AO4471">
        <v>5.663734190671E-2</v>
      </c>
      <c r="AP4471">
        <v>6.0538377218084E-2</v>
      </c>
      <c r="AQ4471">
        <v>5.9855267809289001E-2</v>
      </c>
      <c r="AR4471">
        <v>5.8716357135050003E-2</v>
      </c>
      <c r="AS4471">
        <v>5.7189476164019003E-2</v>
      </c>
      <c r="AT4471">
        <v>5.6383165204291999E-2</v>
      </c>
      <c r="AU4471">
        <v>5.5545793038914E-2</v>
      </c>
      <c r="AV4471">
        <v>5.3526785774941001E-2</v>
      </c>
      <c r="AW4471">
        <v>5.5304297915843001E-2</v>
      </c>
      <c r="AX4471">
        <v>5.8999805971544E-2</v>
      </c>
      <c r="AY4471">
        <v>6.0937456780895002E-2</v>
      </c>
      <c r="AZ4471">
        <v>6.5824829628922998E-2</v>
      </c>
      <c r="BA4471">
        <v>6.3006719780528006E-2</v>
      </c>
      <c r="BB4471">
        <v>6.5401777824355994E-2</v>
      </c>
      <c r="BC4471">
        <v>5.8216767003920998E-2</v>
      </c>
      <c r="BD4471">
        <v>6.3039241618472006E-2</v>
      </c>
      <c r="BE4471">
        <v>6.9171186884808999E-2</v>
      </c>
      <c r="BF4471">
        <v>7.0948081947003E-2</v>
      </c>
    </row>
    <row r="4472" spans="1:58" x14ac:dyDescent="0.2">
      <c r="A4472" s="2" t="s">
        <v>437</v>
      </c>
      <c r="B4472" s="2" t="s">
        <v>433</v>
      </c>
      <c r="C4472" s="2" t="s">
        <v>176</v>
      </c>
      <c r="D4472" s="2" t="s">
        <v>177</v>
      </c>
      <c r="E4472">
        <v>6.8331953903899003E-4</v>
      </c>
      <c r="F4472">
        <v>6.8331953903899003E-4</v>
      </c>
      <c r="G4472">
        <v>7.2552467331909998E-4</v>
      </c>
      <c r="H4472">
        <v>8.0299323950749001E-4</v>
      </c>
      <c r="I4472">
        <v>8.2549227599526E-4</v>
      </c>
      <c r="J4472">
        <v>9.1770615144469003E-4</v>
      </c>
      <c r="K4472">
        <v>1.0668355650065001E-3</v>
      </c>
      <c r="L4472">
        <v>1.1486961676479E-3</v>
      </c>
      <c r="M4472">
        <v>1.3193979182170999E-3</v>
      </c>
      <c r="N4472">
        <v>1.382454068864E-3</v>
      </c>
      <c r="O4472">
        <v>1.3337644468765001E-3</v>
      </c>
      <c r="P4472">
        <v>1.3126155208582999E-3</v>
      </c>
      <c r="Q4472">
        <v>1.3224180211838001E-3</v>
      </c>
      <c r="R4472">
        <v>1.2893833118431E-3</v>
      </c>
      <c r="S4472">
        <v>1.3180874730297999E-3</v>
      </c>
      <c r="T4472">
        <v>1.3031526641431E-3</v>
      </c>
      <c r="U4472">
        <v>1.3674463215109999E-3</v>
      </c>
      <c r="V4472">
        <v>1.4903171325980999E-3</v>
      </c>
      <c r="W4472">
        <v>1.6039703812849001E-3</v>
      </c>
      <c r="X4472">
        <v>1.6950683902624999E-3</v>
      </c>
      <c r="Y4472">
        <v>1.7279757885151001E-3</v>
      </c>
      <c r="Z4472">
        <v>1.664819642625E-3</v>
      </c>
      <c r="AA4472">
        <v>1.6978651043399E-3</v>
      </c>
      <c r="AB4472">
        <v>1.5517461305143E-3</v>
      </c>
      <c r="AC4472">
        <v>4.7963967921858E-4</v>
      </c>
      <c r="AD4472">
        <v>2.6750143543726999E-3</v>
      </c>
      <c r="AE4472">
        <v>3.7423062213934998E-3</v>
      </c>
      <c r="AF4472">
        <v>4.9125577538539997E-3</v>
      </c>
      <c r="AG4472">
        <v>1.2431379641842001E-2</v>
      </c>
      <c r="AH4472">
        <v>1.4285448113954999E-2</v>
      </c>
      <c r="AI4472">
        <v>9.8530452122619992E-3</v>
      </c>
      <c r="AJ4472">
        <v>1.1029892835389001E-2</v>
      </c>
      <c r="AK4472">
        <v>1.1523615421082999E-2</v>
      </c>
      <c r="AL4472">
        <v>1.124168349511E-2</v>
      </c>
      <c r="AM4472">
        <v>1.1337466665318E-2</v>
      </c>
      <c r="AN4472">
        <v>1.1480572414574E-2</v>
      </c>
      <c r="AO4472">
        <v>1.1411662935065001E-2</v>
      </c>
      <c r="AP4472">
        <v>1.3265379928003E-2</v>
      </c>
      <c r="AQ4472">
        <v>1.2121749405447E-2</v>
      </c>
      <c r="AR4472">
        <v>1.2388090142824E-2</v>
      </c>
      <c r="AS4472">
        <v>1.3815374558875999E-2</v>
      </c>
      <c r="AT4472">
        <v>1.4112512516728E-2</v>
      </c>
      <c r="AU4472">
        <v>1.1503780102176E-2</v>
      </c>
      <c r="AV4472">
        <v>1.0593542942611001E-2</v>
      </c>
      <c r="AW4472">
        <v>1.4192584622455999E-2</v>
      </c>
      <c r="AX4472">
        <v>1.6573333540852001E-2</v>
      </c>
      <c r="AY4472">
        <v>1.9110144457747998E-2</v>
      </c>
      <c r="AZ4472">
        <v>1.9405653170792E-2</v>
      </c>
      <c r="BA4472">
        <v>1.8441979609861998E-2</v>
      </c>
      <c r="BB4472">
        <v>1.8606466249347999E-2</v>
      </c>
      <c r="BC4472">
        <v>1.7992478828019E-2</v>
      </c>
      <c r="BD4472">
        <v>1.7668210808986999E-2</v>
      </c>
      <c r="BE4472">
        <v>1.7547265242883001E-2</v>
      </c>
      <c r="BF4472">
        <v>1.8401185381518002E-2</v>
      </c>
    </row>
    <row r="4473" spans="1:58" x14ac:dyDescent="0.2">
      <c r="A4473" s="2" t="s">
        <v>437</v>
      </c>
      <c r="B4473" s="2" t="s">
        <v>433</v>
      </c>
      <c r="C4473" s="2" t="s">
        <v>178</v>
      </c>
      <c r="D4473" s="2" t="s">
        <v>179</v>
      </c>
      <c r="E4473">
        <v>0.1025719644612</v>
      </c>
      <c r="F4473">
        <v>0.10361787738239001</v>
      </c>
      <c r="G4473">
        <v>0.10888969712587</v>
      </c>
      <c r="H4473">
        <v>0.11533583062929</v>
      </c>
      <c r="I4473">
        <v>0.12406947026075001</v>
      </c>
      <c r="J4473">
        <v>0.12994806707949</v>
      </c>
      <c r="K4473">
        <v>0.12828337896823</v>
      </c>
      <c r="L4473">
        <v>0.13622805864539</v>
      </c>
      <c r="M4473">
        <v>0.13975307001026999</v>
      </c>
      <c r="N4473">
        <v>0.13893918336543001</v>
      </c>
      <c r="O4473">
        <v>0.14017098469361</v>
      </c>
      <c r="P4473">
        <v>0.13794451096144</v>
      </c>
      <c r="Q4473">
        <v>0.13222754631506001</v>
      </c>
      <c r="R4473">
        <v>0.12563115583510001</v>
      </c>
      <c r="S4473">
        <v>0.12660298204876999</v>
      </c>
      <c r="T4473">
        <v>0.1292840801438</v>
      </c>
      <c r="U4473">
        <v>0.13181840730503999</v>
      </c>
      <c r="V4473">
        <v>0.13177260132902999</v>
      </c>
      <c r="W4473">
        <v>0.12835856183096001</v>
      </c>
      <c r="X4473">
        <v>0.12905273567597</v>
      </c>
      <c r="Y4473">
        <v>0.1208762649527</v>
      </c>
      <c r="Z4473">
        <v>0.10363594192750999</v>
      </c>
      <c r="AA4473">
        <v>9.5028639755617997E-2</v>
      </c>
      <c r="AB4473">
        <v>9.1965132971463998E-2</v>
      </c>
      <c r="AC4473">
        <v>8.9550481263108994E-2</v>
      </c>
      <c r="AD4473">
        <v>9.2515787465008006E-2</v>
      </c>
      <c r="AE4473">
        <v>9.2075180930928993E-2</v>
      </c>
      <c r="AF4473">
        <v>9.4980254796465005E-2</v>
      </c>
      <c r="AG4473">
        <v>0.10053755728763999</v>
      </c>
      <c r="AH4473">
        <v>0.1080769960102</v>
      </c>
      <c r="AI4473">
        <v>0.10089715890121</v>
      </c>
      <c r="AJ4473">
        <v>0.10031454348342</v>
      </c>
      <c r="AK4473">
        <v>0.10171303121693</v>
      </c>
      <c r="AL4473">
        <v>0.10192097707823999</v>
      </c>
      <c r="AM4473">
        <v>0.10205302646213001</v>
      </c>
      <c r="AN4473">
        <v>0.10391413506314</v>
      </c>
      <c r="AO4473">
        <v>0.11031335730701</v>
      </c>
      <c r="AP4473">
        <v>0.11322934902803999</v>
      </c>
      <c r="AQ4473">
        <v>0.11373049892511</v>
      </c>
      <c r="AR4473">
        <v>0.11439114321864</v>
      </c>
      <c r="AS4473">
        <v>0.10296901841819001</v>
      </c>
      <c r="AT4473">
        <v>9.3361318510729999E-2</v>
      </c>
      <c r="AU4473">
        <v>9.1244871549431006E-2</v>
      </c>
      <c r="AV4473">
        <v>8.7556180764816999E-2</v>
      </c>
      <c r="AW4473">
        <v>9.9532943304791996E-2</v>
      </c>
      <c r="AX4473">
        <v>0.10538469558324</v>
      </c>
      <c r="AY4473">
        <v>0.10573541427249999</v>
      </c>
      <c r="AZ4473">
        <v>0.11259485593384</v>
      </c>
      <c r="BA4473">
        <v>0.11977390362112</v>
      </c>
      <c r="BB4473">
        <v>0.12596091911214</v>
      </c>
      <c r="BC4473">
        <v>0.10959354222508</v>
      </c>
      <c r="BD4473">
        <v>0.12192114490119001</v>
      </c>
      <c r="BE4473">
        <v>0.13239134197329</v>
      </c>
      <c r="BF4473">
        <v>0.12960417030411001</v>
      </c>
    </row>
    <row r="4474" spans="1:58" x14ac:dyDescent="0.2">
      <c r="A4474" s="2" t="s">
        <v>437</v>
      </c>
      <c r="B4474" s="2" t="s">
        <v>433</v>
      </c>
      <c r="C4474" s="2" t="s">
        <v>180</v>
      </c>
      <c r="D4474" s="2" t="s">
        <v>181</v>
      </c>
      <c r="E4474">
        <v>9.2083900057535001E-2</v>
      </c>
      <c r="F4474">
        <v>9.1358303720060999E-2</v>
      </c>
      <c r="G4474">
        <v>0.10037240769347</v>
      </c>
      <c r="H4474">
        <v>0.10429601441449</v>
      </c>
      <c r="I4474">
        <v>0.12411095140903999</v>
      </c>
      <c r="J4474">
        <v>0.13311254570017</v>
      </c>
      <c r="K4474">
        <v>0.13151046454134999</v>
      </c>
      <c r="L4474">
        <v>0.14241587499541</v>
      </c>
      <c r="M4474">
        <v>0.15193021090212999</v>
      </c>
      <c r="N4474">
        <v>0.16239246906568999</v>
      </c>
      <c r="O4474">
        <v>0.18558034609641</v>
      </c>
      <c r="P4474">
        <v>0.20567603289228001</v>
      </c>
      <c r="Q4474">
        <v>0.23393124958049999</v>
      </c>
      <c r="R4474">
        <v>0.22303321801793</v>
      </c>
      <c r="S4474">
        <v>0.2251375747015</v>
      </c>
      <c r="T4474">
        <v>0.23192081452003999</v>
      </c>
      <c r="U4474">
        <v>0.24483723274750999</v>
      </c>
      <c r="V4474">
        <v>0.27320046788703001</v>
      </c>
      <c r="W4474">
        <v>0.30053475368505</v>
      </c>
      <c r="X4474">
        <v>0.32346833275084003</v>
      </c>
      <c r="Y4474">
        <v>0.36362908291328999</v>
      </c>
      <c r="Z4474">
        <v>0.39678912379390002</v>
      </c>
      <c r="AA4474">
        <v>0.41923781911392</v>
      </c>
      <c r="AB4474">
        <v>0.43786018413282002</v>
      </c>
      <c r="AC4474">
        <v>0.48088862132091997</v>
      </c>
      <c r="AD4474">
        <v>0.48563917571458998</v>
      </c>
      <c r="AE4474">
        <v>0.55940214005248001</v>
      </c>
      <c r="AF4474">
        <v>0.62552278911385994</v>
      </c>
      <c r="AG4474">
        <v>0.74980281381905001</v>
      </c>
      <c r="AH4474">
        <v>0.84433585940369005</v>
      </c>
      <c r="AI4474">
        <v>0.66484093509941</v>
      </c>
      <c r="AJ4474">
        <v>0.71697644807049998</v>
      </c>
      <c r="AK4474">
        <v>0.73619529395648997</v>
      </c>
      <c r="AL4474">
        <v>0.79496772777785996</v>
      </c>
      <c r="AM4474">
        <v>0.86992624750225001</v>
      </c>
      <c r="AN4474">
        <v>0.84371082366154004</v>
      </c>
      <c r="AO4474">
        <v>0.80252840246754997</v>
      </c>
      <c r="AP4474">
        <v>0.80540340432622004</v>
      </c>
      <c r="AQ4474">
        <v>0.82894963003194</v>
      </c>
      <c r="AR4474">
        <v>0.91068055186875996</v>
      </c>
      <c r="AS4474">
        <v>0.99243012914305995</v>
      </c>
      <c r="AT4474">
        <v>1.1458983836456</v>
      </c>
      <c r="AU4474">
        <v>1.3732497798525001</v>
      </c>
      <c r="AV4474">
        <v>1.494339258488</v>
      </c>
      <c r="AW4474">
        <v>1.4482623765847</v>
      </c>
      <c r="AX4474">
        <v>1.3467231250814999</v>
      </c>
      <c r="AY4474">
        <v>1.2325816119623001</v>
      </c>
      <c r="AZ4474">
        <v>1.2950678566481999</v>
      </c>
      <c r="BA4474">
        <v>1.5048654045762999</v>
      </c>
      <c r="BB4474">
        <v>1.5393267690042001</v>
      </c>
      <c r="BC4474">
        <v>1.3755172091481001</v>
      </c>
      <c r="BD4474">
        <v>1.4940746966145999</v>
      </c>
      <c r="BE4474">
        <v>1.6158078377014999</v>
      </c>
      <c r="BF4474">
        <v>1.6867396182662</v>
      </c>
    </row>
    <row r="4475" spans="1:58" x14ac:dyDescent="0.2">
      <c r="A4475" s="2" t="s">
        <v>437</v>
      </c>
      <c r="B4475" s="2" t="s">
        <v>433</v>
      </c>
      <c r="C4475" s="2" t="s">
        <v>182</v>
      </c>
      <c r="D4475" s="2" t="s">
        <v>183</v>
      </c>
      <c r="E4475">
        <v>0.76976447006499005</v>
      </c>
      <c r="F4475">
        <v>0.76937043852551001</v>
      </c>
      <c r="G4475">
        <v>0.81982172197152003</v>
      </c>
      <c r="H4475">
        <v>0.86526775760352004</v>
      </c>
      <c r="I4475">
        <v>0.99722109613987997</v>
      </c>
      <c r="J4475">
        <v>1.0782946702656</v>
      </c>
      <c r="K4475">
        <v>1.1328379885971001</v>
      </c>
      <c r="L4475">
        <v>1.2035230572104001</v>
      </c>
      <c r="M4475">
        <v>1.2911361182795</v>
      </c>
      <c r="N4475">
        <v>1.4768595737393</v>
      </c>
      <c r="O4475">
        <v>1.5328497903689</v>
      </c>
      <c r="P4475">
        <v>1.6144238006967</v>
      </c>
      <c r="Q4475">
        <v>1.2035782554403001</v>
      </c>
      <c r="R4475">
        <v>1.2634770488589</v>
      </c>
      <c r="S4475">
        <v>1.3494881914612</v>
      </c>
      <c r="T4475">
        <v>1.4570548288605001</v>
      </c>
      <c r="U4475">
        <v>1.5528526655957999</v>
      </c>
      <c r="V4475">
        <v>1.7349067356179999</v>
      </c>
      <c r="W4475">
        <v>1.8629902269887</v>
      </c>
      <c r="X4475">
        <v>2.1371787349983999</v>
      </c>
      <c r="Y4475">
        <v>2.1625767035583001</v>
      </c>
      <c r="Z4475">
        <v>2.1924510567397002</v>
      </c>
      <c r="AA4475">
        <v>2.2383632931214001</v>
      </c>
      <c r="AB4475">
        <v>2.2732620636215999</v>
      </c>
      <c r="AC4475">
        <v>2.3445794926682</v>
      </c>
      <c r="AD4475">
        <v>2.5732923938423</v>
      </c>
      <c r="AE4475">
        <v>2.7349039742919001</v>
      </c>
      <c r="AF4475">
        <v>2.6410048270141999</v>
      </c>
      <c r="AG4475">
        <v>2.6755378400744001</v>
      </c>
      <c r="AH4475">
        <v>2.7364436130752998</v>
      </c>
      <c r="AI4475">
        <v>2.6903777254093</v>
      </c>
      <c r="AJ4475">
        <v>2.5156686135527</v>
      </c>
      <c r="AK4475">
        <v>2.5522363204461</v>
      </c>
      <c r="AL4475">
        <v>2.4718879805933001</v>
      </c>
      <c r="AM4475">
        <v>2.7235426438307</v>
      </c>
      <c r="AN4475">
        <v>2.8861679982792001</v>
      </c>
      <c r="AO4475">
        <v>2.9797450927531002</v>
      </c>
      <c r="AP4475">
        <v>3.6879540908413002</v>
      </c>
      <c r="AQ4475">
        <v>4.2738255205376001</v>
      </c>
      <c r="AR4475">
        <v>4.6506577570122003</v>
      </c>
      <c r="AS4475">
        <v>5.1837529730557002</v>
      </c>
      <c r="AT4475">
        <v>5.4739194466156</v>
      </c>
      <c r="AU4475">
        <v>5.6114069240075004</v>
      </c>
      <c r="AV4475">
        <v>5.614173542764</v>
      </c>
      <c r="AW4475">
        <v>5.8603892406944</v>
      </c>
      <c r="AX4475">
        <v>6.1602433243304002</v>
      </c>
      <c r="AY4475">
        <v>6.1142732479608002</v>
      </c>
      <c r="AZ4475">
        <v>6.5108831639718998</v>
      </c>
      <c r="BA4475">
        <v>6.8316967645866002</v>
      </c>
      <c r="BB4475">
        <v>6.8162575324416999</v>
      </c>
      <c r="BC4475">
        <v>5.5547667147446997</v>
      </c>
      <c r="BD4475">
        <v>6.6000550852903999</v>
      </c>
      <c r="BE4475">
        <v>6.8940484321054001</v>
      </c>
      <c r="BF4475">
        <v>7.2735506244929997</v>
      </c>
    </row>
    <row r="4476" spans="1:58" x14ac:dyDescent="0.2">
      <c r="A4476" s="2" t="s">
        <v>437</v>
      </c>
      <c r="B4476" s="2" t="s">
        <v>433</v>
      </c>
      <c r="C4476" s="2" t="s">
        <v>184</v>
      </c>
      <c r="D4476" s="2" t="s">
        <v>185</v>
      </c>
      <c r="E4476">
        <v>3.9712920049631999E-2</v>
      </c>
      <c r="F4476">
        <v>4.2246702346949001E-2</v>
      </c>
      <c r="G4476">
        <v>4.4447463574526003E-2</v>
      </c>
      <c r="H4476">
        <v>4.8886494811455003E-2</v>
      </c>
      <c r="I4476">
        <v>6.1556156022173E-2</v>
      </c>
      <c r="J4476">
        <v>4.9394918748137999E-2</v>
      </c>
      <c r="K4476">
        <v>4.9200998848129E-2</v>
      </c>
      <c r="L4476">
        <v>5.3468178312008001E-2</v>
      </c>
      <c r="M4476">
        <v>5.6585380864421997E-2</v>
      </c>
      <c r="N4476">
        <v>5.7479276242467001E-2</v>
      </c>
      <c r="O4476">
        <v>5.7311406762632001E-2</v>
      </c>
      <c r="P4476">
        <v>5.7214993258569997E-2</v>
      </c>
      <c r="Q4476">
        <v>5.5900533022853E-2</v>
      </c>
      <c r="R4476">
        <v>5.2137751490672998E-2</v>
      </c>
      <c r="S4476">
        <v>4.8043578698710003E-2</v>
      </c>
      <c r="T4476">
        <v>5.4427420199068002E-2</v>
      </c>
      <c r="U4476">
        <v>5.2686548732706E-2</v>
      </c>
      <c r="V4476">
        <v>5.3059492384312998E-2</v>
      </c>
      <c r="W4476">
        <v>5.4163352213006E-2</v>
      </c>
      <c r="X4476">
        <v>5.5907791609853E-2</v>
      </c>
      <c r="Y4476">
        <v>5.7532416815872997E-2</v>
      </c>
      <c r="Z4476">
        <v>6.0828067614130003E-2</v>
      </c>
      <c r="AA4476">
        <v>6.4463891580989002E-2</v>
      </c>
      <c r="AB4476">
        <v>6.7333928039882002E-2</v>
      </c>
      <c r="AC4476">
        <v>7.0608044684219995E-2</v>
      </c>
      <c r="AD4476">
        <v>7.4249461816573006E-2</v>
      </c>
      <c r="AE4476">
        <v>8.3788514596687999E-2</v>
      </c>
      <c r="AF4476">
        <v>8.9127278636835006E-2</v>
      </c>
      <c r="AG4476">
        <v>0.10207392054731999</v>
      </c>
      <c r="AH4476">
        <v>0.11213499955537</v>
      </c>
      <c r="AI4476">
        <v>0.12293368675992</v>
      </c>
      <c r="AJ4476">
        <v>0.12584411134449999</v>
      </c>
      <c r="AK4476">
        <v>0.12363807886630999</v>
      </c>
      <c r="AL4476">
        <v>0.12295390848399999</v>
      </c>
      <c r="AM4476">
        <v>0.12613691681948999</v>
      </c>
      <c r="AN4476">
        <v>0.12810400652199</v>
      </c>
      <c r="AO4476">
        <v>0.13981429775702001</v>
      </c>
      <c r="AP4476">
        <v>0.14239064918972</v>
      </c>
      <c r="AQ4476">
        <v>0.13608625325834001</v>
      </c>
      <c r="AR4476">
        <v>0.12351272679165</v>
      </c>
      <c r="AS4476">
        <v>0.11611174762456</v>
      </c>
      <c r="AT4476">
        <v>0.11038682705642</v>
      </c>
      <c r="AU4476">
        <v>0.10917506706401001</v>
      </c>
      <c r="AV4476">
        <v>0.10901238356727</v>
      </c>
      <c r="AW4476">
        <v>0.11036351035236</v>
      </c>
      <c r="AX4476">
        <v>0.11452228018577</v>
      </c>
      <c r="AY4476">
        <v>0.12071518039911</v>
      </c>
      <c r="AZ4476">
        <v>0.11943483556862999</v>
      </c>
      <c r="BA4476">
        <v>0.12165407284368</v>
      </c>
      <c r="BB4476">
        <v>0.12284961884304001</v>
      </c>
      <c r="BC4476">
        <v>0.10352366390171</v>
      </c>
      <c r="BD4476">
        <v>0.11084947293241</v>
      </c>
      <c r="BE4476">
        <v>0.11844176989827999</v>
      </c>
      <c r="BF4476">
        <v>0.11734676171304</v>
      </c>
    </row>
    <row r="4477" spans="1:58" x14ac:dyDescent="0.2">
      <c r="A4477" s="2" t="s">
        <v>437</v>
      </c>
      <c r="B4477" s="2" t="s">
        <v>433</v>
      </c>
      <c r="C4477" s="2" t="s">
        <v>186</v>
      </c>
      <c r="D4477" s="2" t="s">
        <v>187</v>
      </c>
      <c r="E4477">
        <v>7.6557993222956006E-2</v>
      </c>
      <c r="F4477">
        <v>7.7492607164296998E-2</v>
      </c>
      <c r="G4477">
        <v>8.3852262563921004E-2</v>
      </c>
      <c r="H4477">
        <v>0.10581350999697001</v>
      </c>
      <c r="I4477">
        <v>0.12119898866599001</v>
      </c>
      <c r="J4477">
        <v>0.14864867474460999</v>
      </c>
      <c r="K4477">
        <v>0.18056353032545</v>
      </c>
      <c r="L4477">
        <v>0.2106047611329</v>
      </c>
      <c r="M4477">
        <v>0.20606175191264001</v>
      </c>
      <c r="N4477">
        <v>0.21859843486728001</v>
      </c>
      <c r="O4477">
        <v>0.20389138769592999</v>
      </c>
      <c r="P4477">
        <v>0.21109451849794</v>
      </c>
      <c r="Q4477">
        <v>0.22830528238733999</v>
      </c>
      <c r="R4477">
        <v>0.28245973440638</v>
      </c>
      <c r="S4477">
        <v>0.28295005855695998</v>
      </c>
      <c r="T4477">
        <v>0.32896938825139999</v>
      </c>
      <c r="U4477">
        <v>0.30341210784685002</v>
      </c>
      <c r="V4477">
        <v>0.32191783662153001</v>
      </c>
      <c r="W4477">
        <v>0.30843780969376</v>
      </c>
      <c r="X4477">
        <v>0.32556774938569999</v>
      </c>
      <c r="Y4477">
        <v>0.34974895939812001</v>
      </c>
      <c r="Z4477">
        <v>0.36614659423538998</v>
      </c>
      <c r="AA4477">
        <v>0.36187780104640999</v>
      </c>
      <c r="AB4477">
        <v>0.42472950582560998</v>
      </c>
      <c r="AC4477">
        <v>0.55999329714940005</v>
      </c>
      <c r="AD4477">
        <v>0.64553913155651999</v>
      </c>
      <c r="AE4477">
        <v>0.80639324186845995</v>
      </c>
      <c r="AF4477">
        <v>0.98594182678682996</v>
      </c>
      <c r="AG4477">
        <v>1.1079754612682999</v>
      </c>
      <c r="AH4477">
        <v>1.2163418261714001</v>
      </c>
      <c r="AI4477">
        <v>0.79345570511508001</v>
      </c>
      <c r="AJ4477">
        <v>0.86553541690550995</v>
      </c>
      <c r="AK4477">
        <v>0.95224690316062</v>
      </c>
      <c r="AL4477">
        <v>0.99034897547627998</v>
      </c>
      <c r="AM4477">
        <v>1.0861811626705</v>
      </c>
      <c r="AN4477">
        <v>1.2079029338959999</v>
      </c>
      <c r="AO4477">
        <v>1.3082859933738999</v>
      </c>
      <c r="AP4477">
        <v>1.4618992606912999</v>
      </c>
      <c r="AQ4477">
        <v>1.6960903280140001</v>
      </c>
      <c r="AR4477">
        <v>2.3069971405974998</v>
      </c>
      <c r="AS4477">
        <v>3.1843638078969998</v>
      </c>
      <c r="AT4477">
        <v>3.3545408576501998</v>
      </c>
      <c r="AU4477">
        <v>3.6144034112291998</v>
      </c>
      <c r="AV4477">
        <v>3.6956100687389002</v>
      </c>
      <c r="AW4477">
        <v>3.8439171820162001</v>
      </c>
      <c r="AX4477">
        <v>3.7748917166322999</v>
      </c>
      <c r="AY4477">
        <v>3.8795885580446998</v>
      </c>
      <c r="AZ4477">
        <v>3.9557749678110001</v>
      </c>
      <c r="BA4477">
        <v>3.9319358310306001</v>
      </c>
      <c r="BB4477">
        <v>3.9914331315244</v>
      </c>
      <c r="BC4477">
        <v>4.0561569560972996</v>
      </c>
      <c r="BD4477">
        <v>4.1743885093583</v>
      </c>
      <c r="BE4477">
        <v>4.3553335069347998</v>
      </c>
      <c r="BF4477">
        <v>4.4098270976054996</v>
      </c>
    </row>
    <row r="4478" spans="1:58" x14ac:dyDescent="0.2">
      <c r="A4478" s="2" t="s">
        <v>437</v>
      </c>
      <c r="B4478" s="2" t="s">
        <v>433</v>
      </c>
      <c r="C4478" s="2" t="s">
        <v>188</v>
      </c>
      <c r="D4478" s="2" t="s">
        <v>189</v>
      </c>
      <c r="E4478">
        <v>2.3961894393223999E-2</v>
      </c>
      <c r="F4478">
        <v>2.4226701024441001E-2</v>
      </c>
      <c r="G4478">
        <v>2.7232147419282999E-2</v>
      </c>
      <c r="H4478">
        <v>2.9319556117039E-2</v>
      </c>
      <c r="I4478">
        <v>3.4080500996605999E-2</v>
      </c>
      <c r="J4478">
        <v>4.3463768284275998E-2</v>
      </c>
      <c r="K4478">
        <v>5.6664148402262998E-2</v>
      </c>
      <c r="L4478">
        <v>6.6490766421774997E-2</v>
      </c>
      <c r="M4478">
        <v>7.1512429074306993E-2</v>
      </c>
      <c r="N4478">
        <v>8.4758460037773001E-2</v>
      </c>
      <c r="O4478">
        <v>9.6585753128119997E-2</v>
      </c>
      <c r="P4478">
        <v>0.11271003230413</v>
      </c>
      <c r="Q4478">
        <v>0.13314016611738</v>
      </c>
      <c r="R4478">
        <v>0.13552221308306001</v>
      </c>
      <c r="S4478">
        <v>0.13509189601223001</v>
      </c>
      <c r="T4478">
        <v>0.15275508169023</v>
      </c>
      <c r="U4478">
        <v>0.14980026981295</v>
      </c>
      <c r="V4478">
        <v>0.15965099894015999</v>
      </c>
      <c r="W4478">
        <v>0.16136210506946999</v>
      </c>
      <c r="X4478">
        <v>0.18328960801526001</v>
      </c>
      <c r="Y4478">
        <v>0.19409733725707001</v>
      </c>
      <c r="Z4478">
        <v>0.15912201854168001</v>
      </c>
      <c r="AA4478">
        <v>0.19077672913390001</v>
      </c>
      <c r="AB4478">
        <v>0.20963063988562999</v>
      </c>
      <c r="AC4478">
        <v>0.24336616548239001</v>
      </c>
      <c r="AD4478">
        <v>0.28362424284132998</v>
      </c>
      <c r="AE4478">
        <v>0.31898294360860002</v>
      </c>
      <c r="AF4478">
        <v>0.37573629761589</v>
      </c>
      <c r="AG4478">
        <v>0.40293867323926003</v>
      </c>
      <c r="AH4478">
        <v>0.41359349650971999</v>
      </c>
      <c r="AI4478">
        <v>0.27979937264327998</v>
      </c>
      <c r="AJ4478">
        <v>0.31398454489747002</v>
      </c>
      <c r="AK4478">
        <v>0.31046545705644002</v>
      </c>
      <c r="AL4478">
        <v>0.23712454066708</v>
      </c>
      <c r="AM4478">
        <v>0.26670475267692001</v>
      </c>
      <c r="AN4478">
        <v>0.28191320858474</v>
      </c>
      <c r="AO4478">
        <v>0.27191043331180997</v>
      </c>
      <c r="AP4478">
        <v>0.27502304440392999</v>
      </c>
      <c r="AQ4478">
        <v>0.23787471385508999</v>
      </c>
      <c r="AR4478">
        <v>0.25080879912305998</v>
      </c>
      <c r="AS4478">
        <v>0.30656109814026999</v>
      </c>
      <c r="AT4478">
        <v>0.29761834220785</v>
      </c>
      <c r="AU4478">
        <v>0.33053530212151999</v>
      </c>
      <c r="AV4478">
        <v>0.34715856004182999</v>
      </c>
      <c r="AW4478">
        <v>0.25817072709611999</v>
      </c>
      <c r="AX4478">
        <v>0.23316460090148</v>
      </c>
      <c r="AY4478">
        <v>0.24093404442981001</v>
      </c>
      <c r="AZ4478">
        <v>0.27873040798234</v>
      </c>
      <c r="BA4478">
        <v>0.33942015880351001</v>
      </c>
      <c r="BB4478">
        <v>0.36766366370426001</v>
      </c>
      <c r="BC4478">
        <v>0.31273012965939001</v>
      </c>
      <c r="BD4478">
        <v>0.31422468316148999</v>
      </c>
      <c r="BE4478">
        <v>0.35432985407444001</v>
      </c>
      <c r="BF4478">
        <v>0.37598021506660001</v>
      </c>
    </row>
    <row r="4479" spans="1:58" x14ac:dyDescent="0.2">
      <c r="A4479" s="2" t="s">
        <v>437</v>
      </c>
      <c r="B4479" s="2" t="s">
        <v>433</v>
      </c>
      <c r="C4479" s="2" t="s">
        <v>190</v>
      </c>
      <c r="D4479" s="2" t="s">
        <v>191</v>
      </c>
      <c r="E4479">
        <v>2.7478288053557E-3</v>
      </c>
      <c r="F4479">
        <v>2.9521453020843001E-3</v>
      </c>
      <c r="G4479">
        <v>3.1535601260452E-3</v>
      </c>
      <c r="H4479">
        <v>3.8039670170282001E-3</v>
      </c>
      <c r="I4479">
        <v>3.4469271048758999E-3</v>
      </c>
      <c r="J4479">
        <v>3.9372436815056002E-3</v>
      </c>
      <c r="K4479">
        <v>4.0255522373954999E-3</v>
      </c>
      <c r="L4479">
        <v>4.0203288321161001E-3</v>
      </c>
      <c r="M4479">
        <v>4.5742504292340001E-3</v>
      </c>
      <c r="N4479">
        <v>4.8039421061320999E-3</v>
      </c>
      <c r="O4479">
        <v>4.6283776522811002E-3</v>
      </c>
      <c r="P4479">
        <v>5.3295790451014001E-3</v>
      </c>
      <c r="Q4479">
        <v>4.8335170438772003E-3</v>
      </c>
      <c r="R4479">
        <v>4.7400931174956997E-3</v>
      </c>
      <c r="S4479">
        <v>5.0565932668179998E-3</v>
      </c>
      <c r="T4479">
        <v>4.9156301160668001E-3</v>
      </c>
      <c r="U4479">
        <v>5.1956379704689E-3</v>
      </c>
      <c r="V4479">
        <v>5.7564656027488999E-3</v>
      </c>
      <c r="W4479">
        <v>6.0109599659867001E-3</v>
      </c>
      <c r="X4479">
        <v>6.0117350588561004E-3</v>
      </c>
      <c r="Y4479">
        <v>6.3716307889193002E-3</v>
      </c>
      <c r="Z4479">
        <v>6.5058364233677004E-3</v>
      </c>
      <c r="AA4479">
        <v>6.4092806504838003E-3</v>
      </c>
      <c r="AB4479">
        <v>6.3650413064175997E-3</v>
      </c>
      <c r="AC4479">
        <v>6.5975490879706996E-3</v>
      </c>
      <c r="AD4479">
        <v>6.2368766325438998E-3</v>
      </c>
      <c r="AE4479">
        <v>7.0589828970056999E-3</v>
      </c>
      <c r="AF4479">
        <v>6.7360566844050004E-3</v>
      </c>
      <c r="AG4479">
        <v>7.7374905304347999E-3</v>
      </c>
      <c r="AH4479">
        <v>8.6040739606955997E-3</v>
      </c>
      <c r="AI4479">
        <v>9.2460773295628008E-3</v>
      </c>
      <c r="AJ4479">
        <v>9.1214396439900005E-3</v>
      </c>
      <c r="AK4479">
        <v>8.9284843224734997E-3</v>
      </c>
      <c r="AL4479">
        <v>8.7392722182878003E-3</v>
      </c>
      <c r="AM4479">
        <v>8.8428242064557995E-3</v>
      </c>
      <c r="AN4479">
        <v>8.5077278877561998E-3</v>
      </c>
      <c r="AO4479">
        <v>9.9062215363723005E-3</v>
      </c>
      <c r="AP4479">
        <v>9.9418209878167994E-3</v>
      </c>
      <c r="AQ4479">
        <v>9.1687167405814993E-3</v>
      </c>
      <c r="AR4479">
        <v>8.6251747721951006E-3</v>
      </c>
      <c r="AS4479">
        <v>7.9902828356907003E-3</v>
      </c>
      <c r="AT4479">
        <v>7.506336305882E-3</v>
      </c>
      <c r="AU4479">
        <v>7.2072682786796004E-3</v>
      </c>
      <c r="AV4479">
        <v>7.3578681093026E-3</v>
      </c>
      <c r="AW4479">
        <v>7.3539700375658996E-3</v>
      </c>
      <c r="AX4479">
        <v>7.9457986639561006E-3</v>
      </c>
      <c r="AY4479">
        <v>8.6464213211704995E-3</v>
      </c>
      <c r="AZ4479">
        <v>9.1233415035020995E-3</v>
      </c>
      <c r="BA4479">
        <v>9.4762688407125997E-3</v>
      </c>
      <c r="BB4479">
        <v>9.3972973036741993E-3</v>
      </c>
      <c r="BC4479">
        <v>8.0137491398249005E-3</v>
      </c>
      <c r="BD4479">
        <v>8.3974869798652003E-3</v>
      </c>
      <c r="BE4479">
        <v>9.0766244673431001E-3</v>
      </c>
      <c r="BF4479">
        <v>8.5923535430880993E-3</v>
      </c>
    </row>
    <row r="4480" spans="1:58" x14ac:dyDescent="0.2">
      <c r="A4480" s="2" t="s">
        <v>437</v>
      </c>
      <c r="B4480" s="2" t="s">
        <v>433</v>
      </c>
      <c r="C4480" s="2" t="s">
        <v>192</v>
      </c>
      <c r="D4480" s="2" t="s">
        <v>193</v>
      </c>
      <c r="E4480">
        <v>3.2129255594186001E-2</v>
      </c>
      <c r="F4480">
        <v>3.2428907927863002E-2</v>
      </c>
      <c r="G4480">
        <v>3.2278639218537998E-2</v>
      </c>
      <c r="H4480">
        <v>3.4891265613734998E-2</v>
      </c>
      <c r="I4480">
        <v>3.5205753571992002E-2</v>
      </c>
      <c r="J4480">
        <v>3.6213493958675E-2</v>
      </c>
      <c r="K4480">
        <v>3.6801795653444998E-2</v>
      </c>
      <c r="L4480">
        <v>3.7726637365325E-2</v>
      </c>
      <c r="M4480">
        <v>4.0692100843190998E-2</v>
      </c>
      <c r="N4480">
        <v>4.1500581646606999E-2</v>
      </c>
      <c r="O4480">
        <v>4.1723947211086999E-2</v>
      </c>
      <c r="P4480">
        <v>4.1122871054936998E-2</v>
      </c>
      <c r="Q4480">
        <v>4.5517854039539E-2</v>
      </c>
      <c r="R4480">
        <v>4.7826748226346999E-2</v>
      </c>
      <c r="S4480">
        <v>4.2370156653724997E-2</v>
      </c>
      <c r="T4480">
        <v>4.8804396517607998E-2</v>
      </c>
      <c r="U4480">
        <v>4.9433087063345003E-2</v>
      </c>
      <c r="V4480">
        <v>5.3284079950723998E-2</v>
      </c>
      <c r="W4480">
        <v>5.4169825313603003E-2</v>
      </c>
      <c r="X4480">
        <v>5.6038011642961003E-2</v>
      </c>
      <c r="Y4480">
        <v>7.5639806427667003E-2</v>
      </c>
      <c r="Z4480">
        <v>7.6390149153035006E-2</v>
      </c>
      <c r="AA4480">
        <v>7.8869162808410997E-2</v>
      </c>
      <c r="AB4480">
        <v>8.0929636233462998E-2</v>
      </c>
      <c r="AC4480">
        <v>0.10351010940740001</v>
      </c>
      <c r="AD4480">
        <v>0.13564938856753</v>
      </c>
      <c r="AE4480">
        <v>0.16984044966831</v>
      </c>
      <c r="AF4480">
        <v>0.21081076197303</v>
      </c>
      <c r="AG4480">
        <v>0.21202278787372</v>
      </c>
      <c r="AH4480">
        <v>0.23865440507036001</v>
      </c>
      <c r="AI4480">
        <v>0.14346811196154999</v>
      </c>
      <c r="AJ4480">
        <v>0.14503254685156999</v>
      </c>
      <c r="AK4480">
        <v>0.15314090541705</v>
      </c>
      <c r="AL4480">
        <v>0.153910097449</v>
      </c>
      <c r="AM4480">
        <v>0.15524680190408999</v>
      </c>
      <c r="AN4480">
        <v>0.14566383943121999</v>
      </c>
      <c r="AO4480">
        <v>0.14561141072924</v>
      </c>
      <c r="AP4480">
        <v>0.15245174416639001</v>
      </c>
      <c r="AQ4480">
        <v>0.15620822497122</v>
      </c>
      <c r="AR4480">
        <v>0.16528783592898</v>
      </c>
      <c r="AS4480">
        <v>0.19667558957264</v>
      </c>
      <c r="AT4480">
        <v>0.16699917557428001</v>
      </c>
      <c r="AU4480">
        <v>0.18473906029027001</v>
      </c>
      <c r="AV4480">
        <v>0.18738628785729</v>
      </c>
      <c r="AW4480">
        <v>0.18341926015123999</v>
      </c>
      <c r="AX4480">
        <v>0.18173617834478001</v>
      </c>
      <c r="AY4480">
        <v>0.19279423914349</v>
      </c>
      <c r="AZ4480">
        <v>0.20274267100714</v>
      </c>
      <c r="BA4480">
        <v>0.20553118851989999</v>
      </c>
      <c r="BB4480">
        <v>0.22422687950654999</v>
      </c>
      <c r="BC4480">
        <v>0.20412143862035001</v>
      </c>
      <c r="BD4480">
        <v>0.20714071156263</v>
      </c>
      <c r="BE4480">
        <v>0.22698474820323</v>
      </c>
      <c r="BF4480">
        <v>0.22377057928992999</v>
      </c>
    </row>
    <row r="4481" spans="1:58" x14ac:dyDescent="0.2">
      <c r="A4481" s="2" t="s">
        <v>437</v>
      </c>
      <c r="B4481" s="2" t="s">
        <v>433</v>
      </c>
      <c r="C4481" s="2" t="s">
        <v>194</v>
      </c>
      <c r="D4481" s="2" t="s">
        <v>195</v>
      </c>
      <c r="E4481">
        <v>0.48001167307377002</v>
      </c>
      <c r="F4481">
        <v>0.50056259170434003</v>
      </c>
      <c r="G4481">
        <v>0.5324438949143</v>
      </c>
      <c r="H4481">
        <v>0.56342049398293004</v>
      </c>
      <c r="I4481">
        <v>0.52335964022252002</v>
      </c>
      <c r="J4481">
        <v>0.55835270328241005</v>
      </c>
      <c r="K4481">
        <v>0.56934255189044003</v>
      </c>
      <c r="L4481">
        <v>0.58368244701798999</v>
      </c>
      <c r="M4481">
        <v>0.61126292178650998</v>
      </c>
      <c r="N4481">
        <v>0.67177388608758004</v>
      </c>
      <c r="O4481">
        <v>0.68176078616017</v>
      </c>
      <c r="P4481">
        <v>0.68155567681377005</v>
      </c>
      <c r="Q4481">
        <v>0.69532021891387996</v>
      </c>
      <c r="R4481">
        <v>0.68920287485455001</v>
      </c>
      <c r="S4481">
        <v>0.70948233717532005</v>
      </c>
      <c r="T4481">
        <v>0.73156251718154996</v>
      </c>
      <c r="U4481">
        <v>0.75214045380021999</v>
      </c>
      <c r="V4481">
        <v>0.78093764009062006</v>
      </c>
      <c r="W4481">
        <v>0.79958394898451002</v>
      </c>
      <c r="X4481">
        <v>0.82563959854767</v>
      </c>
      <c r="Y4481">
        <v>0.85172224656368001</v>
      </c>
      <c r="Z4481">
        <v>0.90896033707486001</v>
      </c>
      <c r="AA4481">
        <v>0.98951852090377002</v>
      </c>
      <c r="AB4481">
        <v>1.0394532345794001</v>
      </c>
      <c r="AC4481">
        <v>1.0763623796623001</v>
      </c>
      <c r="AD4481">
        <v>1.1379162671473</v>
      </c>
      <c r="AE4481">
        <v>1.1566914063736</v>
      </c>
      <c r="AF4481">
        <v>1.1795853369356</v>
      </c>
      <c r="AG4481">
        <v>1.2150633669861</v>
      </c>
      <c r="AH4481">
        <v>1.2199114789918999</v>
      </c>
      <c r="AI4481">
        <v>1.2038659988097</v>
      </c>
      <c r="AJ4481">
        <v>1.2101865816024999</v>
      </c>
      <c r="AK4481">
        <v>1.2214889293136999</v>
      </c>
      <c r="AL4481">
        <v>1.2222229049316</v>
      </c>
      <c r="AM4481">
        <v>1.2133354331402</v>
      </c>
      <c r="AN4481">
        <v>1.1798803238161999</v>
      </c>
      <c r="AO4481">
        <v>1.1696407676064999</v>
      </c>
      <c r="AP4481">
        <v>1.1487449275404</v>
      </c>
      <c r="AQ4481">
        <v>1.0693201256016001</v>
      </c>
      <c r="AR4481">
        <v>1.0070719766439999</v>
      </c>
      <c r="AS4481">
        <v>0.96924470720361999</v>
      </c>
      <c r="AT4481">
        <v>0.94582320664459996</v>
      </c>
      <c r="AU4481">
        <v>0.89443356394650997</v>
      </c>
      <c r="AV4481">
        <v>0.88099609772719001</v>
      </c>
      <c r="AW4481">
        <v>0.92925508279920999</v>
      </c>
      <c r="AX4481">
        <v>0.91808893510870004</v>
      </c>
      <c r="AY4481">
        <v>0.90395538671466003</v>
      </c>
      <c r="AZ4481">
        <v>0.87127644691628003</v>
      </c>
      <c r="BA4481">
        <v>0.90172747467345005</v>
      </c>
      <c r="BB4481">
        <v>0.91030824648191</v>
      </c>
      <c r="BC4481">
        <v>0.73395942091765998</v>
      </c>
      <c r="BD4481">
        <v>0.89124279035797005</v>
      </c>
      <c r="BE4481">
        <v>0.93422021307372005</v>
      </c>
      <c r="BF4481">
        <v>0.92421130338729995</v>
      </c>
    </row>
    <row r="4482" spans="1:58" x14ac:dyDescent="0.2">
      <c r="A4482" s="2" t="s">
        <v>437</v>
      </c>
      <c r="B4482" s="2" t="s">
        <v>433</v>
      </c>
      <c r="C4482" s="2" t="s">
        <v>196</v>
      </c>
      <c r="D4482" s="2" t="s">
        <v>197</v>
      </c>
      <c r="E4482">
        <v>1.2521535880052E-2</v>
      </c>
      <c r="F4482">
        <v>1.2092854096317E-2</v>
      </c>
      <c r="G4482">
        <v>1.0601315863931E-2</v>
      </c>
      <c r="H4482">
        <v>1.0489119087605E-2</v>
      </c>
      <c r="I4482">
        <v>8.9623973053585999E-3</v>
      </c>
      <c r="J4482">
        <v>9.7479380636445994E-3</v>
      </c>
      <c r="K4482">
        <v>9.2513242560502001E-3</v>
      </c>
      <c r="L4482">
        <v>8.3532325364643993E-3</v>
      </c>
      <c r="M4482">
        <v>8.5860100948449009E-3</v>
      </c>
      <c r="N4482">
        <v>7.8140253635148992E-3</v>
      </c>
      <c r="O4482">
        <v>7.1767697917168999E-3</v>
      </c>
      <c r="P4482">
        <v>7.6880204924631998E-3</v>
      </c>
      <c r="Q4482">
        <v>8.3889866632629994E-3</v>
      </c>
      <c r="R4482">
        <v>1.0504249082478E-2</v>
      </c>
      <c r="S4482">
        <v>9.2255496422665E-3</v>
      </c>
      <c r="T4482">
        <v>8.9906317513763004E-3</v>
      </c>
      <c r="U4482">
        <v>9.3935345836534002E-3</v>
      </c>
      <c r="V4482">
        <v>9.7009392954823005E-3</v>
      </c>
      <c r="W4482">
        <v>1.0483948982210001E-2</v>
      </c>
      <c r="X4482">
        <v>9.9937406434784E-3</v>
      </c>
      <c r="Y4482">
        <v>1.4028359622422999E-2</v>
      </c>
      <c r="Z4482">
        <v>1.2324556202122999E-2</v>
      </c>
      <c r="AA4482">
        <v>1.0689646004409E-2</v>
      </c>
      <c r="AB4482">
        <v>1.1677095891021E-2</v>
      </c>
      <c r="AC4482">
        <v>1.1339934195180999E-2</v>
      </c>
      <c r="AD4482">
        <v>1.6117387981474E-2</v>
      </c>
      <c r="AE4482">
        <v>2.2136568672951999E-2</v>
      </c>
      <c r="AF4482">
        <v>2.7826393371841E-2</v>
      </c>
      <c r="AG4482">
        <v>3.8233128314067999E-2</v>
      </c>
      <c r="AH4482">
        <v>4.7993875686284E-2</v>
      </c>
      <c r="AI4482">
        <v>2.1252521552256001E-2</v>
      </c>
      <c r="AJ4482">
        <v>2.1060904629204E-2</v>
      </c>
      <c r="AK4482">
        <v>2.2728439286451001E-2</v>
      </c>
      <c r="AL4482">
        <v>2.3874809304871999E-2</v>
      </c>
      <c r="AM4482">
        <v>2.6120958964427999E-2</v>
      </c>
      <c r="AN4482">
        <v>2.6790865723025001E-2</v>
      </c>
      <c r="AO4482">
        <v>2.8448704079629999E-2</v>
      </c>
      <c r="AP4482">
        <v>2.6652137261970001E-2</v>
      </c>
      <c r="AQ4482">
        <v>2.5342697993151999E-2</v>
      </c>
      <c r="AR4482">
        <v>2.1883730167252001E-2</v>
      </c>
      <c r="AS4482">
        <v>1.9300492755259999E-2</v>
      </c>
      <c r="AT4482">
        <v>1.9086865019512001E-2</v>
      </c>
      <c r="AU4482">
        <v>1.6111997220109E-2</v>
      </c>
      <c r="AV4482">
        <v>1.7633799155083001E-2</v>
      </c>
      <c r="AW4482">
        <v>1.8558688179835001E-2</v>
      </c>
      <c r="AX4482">
        <v>1.7482834942965E-2</v>
      </c>
      <c r="AY4482">
        <v>1.9409748619723999E-2</v>
      </c>
      <c r="AZ4482">
        <v>2.2739771422226E-2</v>
      </c>
      <c r="BA4482">
        <v>2.4090590155461E-2</v>
      </c>
      <c r="BB4482">
        <v>2.6561097509694001E-2</v>
      </c>
      <c r="BC4482">
        <v>2.0794905483398001E-2</v>
      </c>
      <c r="BD4482">
        <v>2.5658979102179999E-2</v>
      </c>
      <c r="BE4482">
        <v>2.5513073357888001E-2</v>
      </c>
      <c r="BF4482">
        <v>2.6813257206875E-2</v>
      </c>
    </row>
    <row r="4483" spans="1:58" x14ac:dyDescent="0.2">
      <c r="A4483" s="2" t="s">
        <v>437</v>
      </c>
      <c r="B4483" s="2" t="s">
        <v>433</v>
      </c>
      <c r="C4483" s="2" t="s">
        <v>198</v>
      </c>
      <c r="D4483" s="2" t="s">
        <v>199</v>
      </c>
      <c r="E4483">
        <v>5.0233540457129003E-3</v>
      </c>
      <c r="F4483">
        <v>5.0771812977143003E-3</v>
      </c>
      <c r="G4483">
        <v>6.1141345776961004E-3</v>
      </c>
      <c r="H4483">
        <v>7.0579441418754003E-3</v>
      </c>
      <c r="I4483">
        <v>8.0937771610574E-3</v>
      </c>
      <c r="J4483">
        <v>1.0010025198252E-2</v>
      </c>
      <c r="K4483">
        <v>1.2196997901243E-2</v>
      </c>
      <c r="L4483">
        <v>1.290471549541E-2</v>
      </c>
      <c r="M4483">
        <v>1.5058198663530999E-2</v>
      </c>
      <c r="N4483">
        <v>1.5663861443451998E-2</v>
      </c>
      <c r="O4483">
        <v>1.5846879105412E-2</v>
      </c>
      <c r="P4483">
        <v>1.5994948245091001E-2</v>
      </c>
      <c r="Q4483">
        <v>2.1503880934183001E-2</v>
      </c>
      <c r="R4483">
        <v>2.3202809810806999E-2</v>
      </c>
      <c r="S4483">
        <v>2.0700436287715999E-2</v>
      </c>
      <c r="T4483">
        <v>2.265960157576E-2</v>
      </c>
      <c r="U4483">
        <v>2.6978544955249002E-2</v>
      </c>
      <c r="V4483">
        <v>2.7359974112488E-2</v>
      </c>
      <c r="W4483">
        <v>2.6601842270480999E-2</v>
      </c>
      <c r="X4483">
        <v>2.6676150588045001E-2</v>
      </c>
      <c r="Y4483">
        <v>2.4393146159480999E-2</v>
      </c>
      <c r="Z4483">
        <v>2.1876287223374001E-2</v>
      </c>
      <c r="AA4483">
        <v>2.1861337211680001E-2</v>
      </c>
      <c r="AB4483">
        <v>2.3425104959143E-2</v>
      </c>
      <c r="AC4483">
        <v>2.7373968355855E-2</v>
      </c>
      <c r="AD4483">
        <v>3.5209538092289001E-2</v>
      </c>
      <c r="AE4483">
        <v>4.2946696166945998E-2</v>
      </c>
      <c r="AF4483">
        <v>5.3891522585642997E-2</v>
      </c>
      <c r="AG4483">
        <v>5.6380176505531003E-2</v>
      </c>
      <c r="AH4483">
        <v>6.0332531039241001E-2</v>
      </c>
      <c r="AI4483">
        <v>3.8886961732550997E-2</v>
      </c>
      <c r="AJ4483">
        <v>4.1340779826045997E-2</v>
      </c>
      <c r="AK4483">
        <v>4.2500700963196997E-2</v>
      </c>
      <c r="AL4483">
        <v>4.2115417821954999E-2</v>
      </c>
      <c r="AM4483">
        <v>4.808877106883E-2</v>
      </c>
      <c r="AN4483">
        <v>5.221576845881E-2</v>
      </c>
      <c r="AO4483">
        <v>5.0128223033683E-2</v>
      </c>
      <c r="AP4483">
        <v>5.2443102450117997E-2</v>
      </c>
      <c r="AQ4483">
        <v>4.3664836892723997E-2</v>
      </c>
      <c r="AR4483">
        <v>4.6431926876617999E-2</v>
      </c>
      <c r="AS4483">
        <v>5.1369268143855E-2</v>
      </c>
      <c r="AT4483">
        <v>4.9964743076222E-2</v>
      </c>
      <c r="AU4483">
        <v>7.3819188637865005E-2</v>
      </c>
      <c r="AV4483">
        <v>8.4083767575770005E-2</v>
      </c>
      <c r="AW4483">
        <v>8.1936854949384005E-2</v>
      </c>
      <c r="AX4483">
        <v>8.4983119000558993E-2</v>
      </c>
      <c r="AY4483">
        <v>9.4548113570223996E-2</v>
      </c>
      <c r="AZ4483">
        <v>0.1030586132933</v>
      </c>
      <c r="BA4483">
        <v>0.10315815887082</v>
      </c>
      <c r="BB4483">
        <v>9.2171488591727996E-2</v>
      </c>
      <c r="BC4483">
        <v>8.0307861103908001E-2</v>
      </c>
      <c r="BD4483">
        <v>8.4917194128852999E-2</v>
      </c>
      <c r="BE4483">
        <v>8.4208809332316004E-2</v>
      </c>
      <c r="BF4483">
        <v>8.4220531623643999E-2</v>
      </c>
    </row>
    <row r="4484" spans="1:58" x14ac:dyDescent="0.2">
      <c r="A4484" s="2" t="s">
        <v>437</v>
      </c>
      <c r="B4484" s="2" t="s">
        <v>433</v>
      </c>
      <c r="C4484" s="2" t="s">
        <v>200</v>
      </c>
      <c r="D4484" s="2" t="s">
        <v>201</v>
      </c>
      <c r="E4484">
        <v>1.4609664282352</v>
      </c>
      <c r="F4484">
        <v>1.5386017450883001</v>
      </c>
      <c r="G4484">
        <v>1.5755581572662001</v>
      </c>
      <c r="H4484">
        <v>1.6169872508767</v>
      </c>
      <c r="I4484">
        <v>1.7475679682458001</v>
      </c>
      <c r="J4484">
        <v>1.7445075814805999</v>
      </c>
      <c r="K4484">
        <v>1.8235873632869</v>
      </c>
      <c r="L4484">
        <v>1.9170565719493</v>
      </c>
      <c r="M4484">
        <v>2.0528406698431998</v>
      </c>
      <c r="N4484">
        <v>2.1483542671990001</v>
      </c>
      <c r="O4484">
        <v>2.1910322271789</v>
      </c>
      <c r="P4484">
        <v>2.1288566416019998</v>
      </c>
      <c r="Q4484">
        <v>2.0469915261786</v>
      </c>
      <c r="R4484">
        <v>2.0751121665015999</v>
      </c>
      <c r="S4484">
        <v>2.1158026405136998</v>
      </c>
      <c r="T4484">
        <v>2.1279495131621</v>
      </c>
      <c r="U4484">
        <v>2.1931007034269001</v>
      </c>
      <c r="V4484">
        <v>2.2388053567782</v>
      </c>
      <c r="W4484">
        <v>2.3245308980941002</v>
      </c>
      <c r="X4484">
        <v>2.4387805085508001</v>
      </c>
      <c r="Y4484">
        <v>2.7950417838175001</v>
      </c>
      <c r="Z4484">
        <v>3.7311035548925999</v>
      </c>
      <c r="AA4484">
        <v>5.1601448960424996</v>
      </c>
      <c r="AB4484">
        <v>4.8885367276081997</v>
      </c>
      <c r="AC4484">
        <v>5.7281824808349002</v>
      </c>
      <c r="AD4484">
        <v>6.3739227462138004</v>
      </c>
      <c r="AE4484">
        <v>7.3008433317249004</v>
      </c>
      <c r="AF4484">
        <v>8.9676802544585996</v>
      </c>
      <c r="AG4484">
        <v>11.189658944382</v>
      </c>
      <c r="AH4484">
        <v>13.253118654566</v>
      </c>
      <c r="AI4484">
        <v>4.3616024530560997</v>
      </c>
      <c r="AJ4484">
        <v>4.5059695449885</v>
      </c>
      <c r="AK4484">
        <v>4.5681399624471997</v>
      </c>
      <c r="AL4484">
        <v>4.7684756293859003</v>
      </c>
      <c r="AM4484">
        <v>4.8695422958614998</v>
      </c>
      <c r="AN4484">
        <v>4.0369175389032996</v>
      </c>
      <c r="AO4484">
        <v>3.9295903004653998</v>
      </c>
      <c r="AP4484">
        <v>3.7079991903298</v>
      </c>
      <c r="AQ4484">
        <v>3.3954561482586998</v>
      </c>
      <c r="AR4484">
        <v>2.5622006435303999</v>
      </c>
      <c r="AS4484">
        <v>2.5249775425937</v>
      </c>
      <c r="AT4484">
        <v>2.3619763264273002</v>
      </c>
      <c r="AU4484">
        <v>2.2515109443518999</v>
      </c>
      <c r="AV4484">
        <v>2.1876005249295001</v>
      </c>
      <c r="AW4484">
        <v>2.0995125374647001</v>
      </c>
      <c r="AX4484">
        <v>2.1345570072596001</v>
      </c>
      <c r="AY4484">
        <v>2.0902617753752999</v>
      </c>
      <c r="AZ4484">
        <v>2.0813605188389999</v>
      </c>
      <c r="BA4484">
        <v>2.0353083757292998</v>
      </c>
      <c r="BB4484">
        <v>2.0165367622177999</v>
      </c>
      <c r="BC4484">
        <v>1.8524175800723</v>
      </c>
      <c r="BD4484">
        <v>1.9173556980502999</v>
      </c>
      <c r="BE4484">
        <v>1.9326923885392</v>
      </c>
      <c r="BF4484">
        <v>1.8598663890886</v>
      </c>
    </row>
    <row r="4485" spans="1:58" x14ac:dyDescent="0.2">
      <c r="A4485" s="2" t="s">
        <v>437</v>
      </c>
      <c r="B4485" s="2" t="s">
        <v>433</v>
      </c>
      <c r="C4485" s="2" t="s">
        <v>202</v>
      </c>
      <c r="D4485" s="2" t="s">
        <v>203</v>
      </c>
      <c r="E4485">
        <v>0.22059273213559</v>
      </c>
      <c r="F4485">
        <v>0.21984614409732001</v>
      </c>
      <c r="G4485">
        <v>0.23087044460949999</v>
      </c>
      <c r="H4485">
        <v>0.23941661872612999</v>
      </c>
      <c r="I4485">
        <v>0.24700807359695001</v>
      </c>
      <c r="J4485">
        <v>0.27367307024831</v>
      </c>
      <c r="K4485">
        <v>0.27570879783746999</v>
      </c>
      <c r="L4485">
        <v>0.27598818365553002</v>
      </c>
      <c r="M4485">
        <v>0.28069729008173</v>
      </c>
      <c r="N4485">
        <v>0.28377395161102997</v>
      </c>
      <c r="O4485">
        <v>0.28297432592020999</v>
      </c>
      <c r="P4485">
        <v>0.29230149512219</v>
      </c>
      <c r="Q4485">
        <v>0.29797794524356003</v>
      </c>
      <c r="R4485">
        <v>0.30550349816276001</v>
      </c>
      <c r="S4485">
        <v>0.31318200141467001</v>
      </c>
      <c r="T4485">
        <v>0.31574969602632003</v>
      </c>
      <c r="U4485">
        <v>0.32184591099505</v>
      </c>
      <c r="V4485">
        <v>0.32703214686387999</v>
      </c>
      <c r="W4485">
        <v>0.33201319220733999</v>
      </c>
      <c r="X4485">
        <v>0.33647846220478</v>
      </c>
      <c r="Y4485">
        <v>0.25314486479680998</v>
      </c>
      <c r="Z4485">
        <v>0.34181671971678002</v>
      </c>
      <c r="AA4485">
        <v>0.28866308409892999</v>
      </c>
      <c r="AB4485">
        <v>0.22393881316934</v>
      </c>
      <c r="AC4485">
        <v>0.12962337535293</v>
      </c>
      <c r="AD4485">
        <v>0.16873391183261999</v>
      </c>
      <c r="AE4485">
        <v>0.11454457559952</v>
      </c>
      <c r="AF4485">
        <v>9.9384131987692997E-2</v>
      </c>
      <c r="AG4485">
        <v>0.14495691589123</v>
      </c>
      <c r="AH4485">
        <v>0.11183570083534</v>
      </c>
      <c r="AI4485">
        <v>0.16589276480504</v>
      </c>
      <c r="AJ4485">
        <v>0.15211859259567001</v>
      </c>
      <c r="AK4485">
        <v>0.17579535226661999</v>
      </c>
      <c r="AL4485">
        <v>0.18691645936535001</v>
      </c>
      <c r="AM4485">
        <v>0.19717112030511</v>
      </c>
      <c r="AN4485">
        <v>0.21229729119245</v>
      </c>
      <c r="AO4485">
        <v>0.23667194562825999</v>
      </c>
      <c r="AP4485">
        <v>0.27795169288435001</v>
      </c>
      <c r="AQ4485">
        <v>0.25236320491839997</v>
      </c>
      <c r="AR4485">
        <v>0.18575341509011001</v>
      </c>
      <c r="AS4485">
        <v>0.19257059726145001</v>
      </c>
      <c r="AT4485">
        <v>0.18262536195095999</v>
      </c>
      <c r="AU4485">
        <v>0.20578511359111001</v>
      </c>
      <c r="AV4485">
        <v>0.16996977282951001</v>
      </c>
      <c r="AW4485">
        <v>0.21483855563571999</v>
      </c>
      <c r="AX4485">
        <v>0.16979964044491</v>
      </c>
      <c r="AY4485">
        <v>0.20149408565831001</v>
      </c>
      <c r="AZ4485">
        <v>0.17315635670716001</v>
      </c>
      <c r="BA4485">
        <v>0.16531089555799</v>
      </c>
      <c r="BB4485">
        <v>0.14356007719257</v>
      </c>
      <c r="BC4485">
        <v>0.23814040389707</v>
      </c>
      <c r="BD4485">
        <v>0.30602604505516001</v>
      </c>
      <c r="BE4485">
        <v>0.30050630095135999</v>
      </c>
      <c r="BF4485">
        <v>0.31827113927945</v>
      </c>
    </row>
    <row r="4486" spans="1:58" x14ac:dyDescent="0.2">
      <c r="A4486" s="2" t="s">
        <v>437</v>
      </c>
      <c r="B4486" s="2" t="s">
        <v>433</v>
      </c>
      <c r="C4486" s="2" t="s">
        <v>204</v>
      </c>
      <c r="D4486" s="2" t="s">
        <v>205</v>
      </c>
      <c r="E4486">
        <v>5.6048437307659002E-2</v>
      </c>
      <c r="F4486">
        <v>5.6581397121917003E-2</v>
      </c>
      <c r="G4486">
        <v>6.0266070828136002E-2</v>
      </c>
      <c r="H4486">
        <v>5.8350091096789E-2</v>
      </c>
      <c r="I4486">
        <v>6.0661477725768999E-2</v>
      </c>
      <c r="J4486">
        <v>4.7920913146115997E-2</v>
      </c>
      <c r="K4486">
        <v>3.6935400657405998E-2</v>
      </c>
      <c r="L4486">
        <v>4.1588016143301001E-2</v>
      </c>
      <c r="M4486">
        <v>4.1972586347962998E-2</v>
      </c>
      <c r="N4486">
        <v>3.0281576803826E-2</v>
      </c>
      <c r="O4486">
        <v>3.9303416353058E-2</v>
      </c>
      <c r="P4486">
        <v>3.1329463368001999E-2</v>
      </c>
      <c r="Q4486">
        <v>3.0547371090144999E-2</v>
      </c>
      <c r="R4486">
        <v>2.9947506896380999E-2</v>
      </c>
      <c r="S4486">
        <v>3.4848386551454003E-2</v>
      </c>
      <c r="T4486">
        <v>3.1912878657729002E-2</v>
      </c>
      <c r="U4486">
        <v>3.5359479612866E-2</v>
      </c>
      <c r="V4486">
        <v>3.6534259530743997E-2</v>
      </c>
      <c r="W4486">
        <v>3.4420081385916998E-2</v>
      </c>
      <c r="X4486">
        <v>3.4878324937538001E-2</v>
      </c>
      <c r="Y4486">
        <v>3.7010340637120998E-2</v>
      </c>
      <c r="Z4486">
        <v>3.7717321753528002E-2</v>
      </c>
      <c r="AA4486">
        <v>3.5628189402029997E-2</v>
      </c>
      <c r="AB4486">
        <v>3.3856708872091003E-2</v>
      </c>
      <c r="AC4486">
        <v>2.9661154083082002E-2</v>
      </c>
      <c r="AD4486">
        <v>3.2371443456986997E-2</v>
      </c>
      <c r="AE4486">
        <v>3.3217417559669997E-2</v>
      </c>
      <c r="AF4486">
        <v>3.0076391038250001E-2</v>
      </c>
      <c r="AG4486">
        <v>2.9579521991748001E-2</v>
      </c>
      <c r="AH4486">
        <v>2.7519590133864999E-2</v>
      </c>
      <c r="AI4486">
        <v>2.7585045203751001E-2</v>
      </c>
      <c r="AJ4486">
        <v>2.6066704668879E-2</v>
      </c>
      <c r="AK4486">
        <v>3.0867586954034E-2</v>
      </c>
      <c r="AL4486">
        <v>2.8313709076609999E-2</v>
      </c>
      <c r="AM4486">
        <v>2.9648102585849E-2</v>
      </c>
      <c r="AN4486">
        <v>3.0641384155676001E-2</v>
      </c>
      <c r="AO4486">
        <v>3.5226884956216002E-2</v>
      </c>
      <c r="AP4486">
        <v>3.2843905171328999E-2</v>
      </c>
      <c r="AQ4486">
        <v>3.6842291536773E-2</v>
      </c>
      <c r="AR4486">
        <v>4.5422900183518002E-2</v>
      </c>
      <c r="AS4486">
        <v>5.0470067855755002E-2</v>
      </c>
      <c r="AT4486">
        <v>5.2048184665844002E-2</v>
      </c>
      <c r="AU4486">
        <v>5.6117568054172999E-2</v>
      </c>
      <c r="AV4486">
        <v>6.1620615445647002E-2</v>
      </c>
      <c r="AW4486">
        <v>6.8635941590373006E-2</v>
      </c>
      <c r="AX4486">
        <v>9.0036072799044006E-2</v>
      </c>
      <c r="AY4486">
        <v>0.11504354190798</v>
      </c>
      <c r="AZ4486">
        <v>0.10339059385334</v>
      </c>
      <c r="BA4486">
        <v>0.11441683155868</v>
      </c>
      <c r="BB4486">
        <v>0.12735436280484999</v>
      </c>
      <c r="BC4486">
        <v>0.12117735751995</v>
      </c>
      <c r="BD4486">
        <v>0.12971687986941</v>
      </c>
      <c r="BE4486">
        <v>0.12693687195434</v>
      </c>
      <c r="BF4486">
        <v>0.12710302725739001</v>
      </c>
    </row>
    <row r="4487" spans="1:58" x14ac:dyDescent="0.2">
      <c r="A4487" s="2" t="s">
        <v>437</v>
      </c>
      <c r="B4487" s="2" t="s">
        <v>433</v>
      </c>
      <c r="C4487" s="2" t="s">
        <v>206</v>
      </c>
      <c r="D4487" s="2" t="s">
        <v>207</v>
      </c>
      <c r="E4487">
        <v>3.4109943309713002E-2</v>
      </c>
      <c r="F4487">
        <v>3.3257652241409003E-2</v>
      </c>
      <c r="G4487">
        <v>3.6101989362159997E-2</v>
      </c>
      <c r="H4487">
        <v>3.8773224186584999E-2</v>
      </c>
      <c r="I4487">
        <v>4.1392146316966999E-2</v>
      </c>
      <c r="J4487">
        <v>4.5712448022801999E-2</v>
      </c>
      <c r="K4487">
        <v>4.8992284706629002E-2</v>
      </c>
      <c r="L4487">
        <v>4.9063505227351999E-2</v>
      </c>
      <c r="M4487">
        <v>4.9874957641354002E-2</v>
      </c>
      <c r="N4487">
        <v>5.1362825279627003E-2</v>
      </c>
      <c r="O4487">
        <v>5.5273243230883999E-2</v>
      </c>
      <c r="P4487">
        <v>5.4275099267719999E-2</v>
      </c>
      <c r="Q4487">
        <v>5.2809430438972002E-2</v>
      </c>
      <c r="R4487">
        <v>5.1609552108835999E-2</v>
      </c>
      <c r="S4487">
        <v>5.1444840517815997E-2</v>
      </c>
      <c r="T4487">
        <v>5.1432034168533002E-2</v>
      </c>
      <c r="U4487">
        <v>5.3034189238168002E-2</v>
      </c>
      <c r="V4487">
        <v>5.4830896182511003E-2</v>
      </c>
      <c r="W4487">
        <v>5.7077808776212997E-2</v>
      </c>
      <c r="X4487">
        <v>5.8873905691012002E-2</v>
      </c>
      <c r="Y4487">
        <v>8.6985387979847006E-2</v>
      </c>
      <c r="Z4487">
        <v>7.53478543049E-2</v>
      </c>
      <c r="AA4487">
        <v>3.9515364269329001E-2</v>
      </c>
      <c r="AB4487">
        <v>2.1141398739611999E-2</v>
      </c>
      <c r="AC4487">
        <v>5.6532395053847002E-3</v>
      </c>
      <c r="AD4487">
        <v>1.3523020050662001E-2</v>
      </c>
      <c r="AE4487">
        <v>1.4450657496186001E-2</v>
      </c>
      <c r="AF4487">
        <v>1.3839537770844E-2</v>
      </c>
      <c r="AG4487">
        <v>1.2328925902579E-2</v>
      </c>
      <c r="AH4487">
        <v>1.4096310567045999E-2</v>
      </c>
      <c r="AI4487">
        <v>1.1198447602376E-2</v>
      </c>
      <c r="AJ4487">
        <v>1.2876960781261E-2</v>
      </c>
      <c r="AK4487">
        <v>1.0503132262015E-2</v>
      </c>
      <c r="AL4487">
        <v>1.2701807931821E-2</v>
      </c>
      <c r="AM4487">
        <v>1.7481924773324001E-2</v>
      </c>
      <c r="AN4487">
        <v>1.5431683563869E-2</v>
      </c>
      <c r="AO4487">
        <v>1.8793029948153E-2</v>
      </c>
      <c r="AP4487">
        <v>2.9462177161916001E-2</v>
      </c>
      <c r="AQ4487">
        <v>3.1795377788232999E-2</v>
      </c>
      <c r="AR4487">
        <v>2.8860328333235999E-2</v>
      </c>
      <c r="AS4487">
        <v>2.5865113427777999E-2</v>
      </c>
      <c r="AT4487">
        <v>3.5151281204525001E-2</v>
      </c>
      <c r="AU4487">
        <v>4.6136079471390999E-2</v>
      </c>
      <c r="AV4487">
        <v>4.9778851448630999E-2</v>
      </c>
      <c r="AW4487">
        <v>3.7806604324751997E-2</v>
      </c>
      <c r="AX4487">
        <v>2.7374940381510001E-2</v>
      </c>
      <c r="AY4487">
        <v>3.0003011668255E-2</v>
      </c>
      <c r="AZ4487">
        <v>2.6870102640994001E-2</v>
      </c>
      <c r="BA4487">
        <v>1.9525301035818E-2</v>
      </c>
      <c r="BB4487">
        <v>1.5451456251379E-2</v>
      </c>
      <c r="BC4487">
        <v>1.9406842807406E-2</v>
      </c>
      <c r="BD4487">
        <v>2.0654935747433E-2</v>
      </c>
      <c r="BE4487">
        <v>2.1684659534325999E-2</v>
      </c>
      <c r="BF4487">
        <v>2.1816391830906001E-2</v>
      </c>
    </row>
    <row r="4488" spans="1:58" x14ac:dyDescent="0.2">
      <c r="A4488" s="2" t="s">
        <v>437</v>
      </c>
      <c r="B4488" s="2" t="s">
        <v>433</v>
      </c>
      <c r="C4488" s="2" t="s">
        <v>208</v>
      </c>
      <c r="D4488" s="2" t="s">
        <v>209</v>
      </c>
      <c r="E4488">
        <v>4.7533164102958998E-4</v>
      </c>
      <c r="F4488">
        <v>4.8513993560360001E-4</v>
      </c>
      <c r="G4488">
        <v>5.3844594565996995E-4</v>
      </c>
      <c r="H4488">
        <v>5.1076683735596002E-4</v>
      </c>
      <c r="I4488">
        <v>5.1297900181075E-4</v>
      </c>
      <c r="J4488">
        <v>6.5131942987820999E-4</v>
      </c>
      <c r="K4488">
        <v>5.4199834132238E-4</v>
      </c>
      <c r="L4488">
        <v>6.0724592823325997E-4</v>
      </c>
      <c r="M4488">
        <v>6.4065357116777002E-4</v>
      </c>
      <c r="N4488">
        <v>6.9594892682428003E-4</v>
      </c>
      <c r="O4488">
        <v>6.9254116831808004E-4</v>
      </c>
      <c r="P4488">
        <v>7.9338273732636004E-4</v>
      </c>
      <c r="Q4488">
        <v>9.4337687698809998E-4</v>
      </c>
      <c r="R4488">
        <v>1.0177853815015001E-3</v>
      </c>
      <c r="S4488">
        <v>1.1393874577564E-3</v>
      </c>
      <c r="T4488">
        <v>1.3538757459907E-3</v>
      </c>
      <c r="U4488">
        <v>1.1184166754786E-3</v>
      </c>
      <c r="V4488">
        <v>1.2682623706598E-3</v>
      </c>
      <c r="W4488">
        <v>1.3479648312444E-3</v>
      </c>
      <c r="X4488">
        <v>1.2731337206113001E-3</v>
      </c>
      <c r="Y4488">
        <v>2.5213938717964001E-3</v>
      </c>
      <c r="Z4488">
        <v>2.7655379531736999E-3</v>
      </c>
      <c r="AA4488">
        <v>3.0726730405649999E-3</v>
      </c>
      <c r="AB4488">
        <v>3.0023581537170002E-3</v>
      </c>
      <c r="AC4488">
        <v>3.0802869146892E-3</v>
      </c>
      <c r="AD4488">
        <v>1.8479243043566001E-2</v>
      </c>
      <c r="AE4488">
        <v>2.0453850581252001E-2</v>
      </c>
      <c r="AF4488">
        <v>2.1586882131180998E-2</v>
      </c>
      <c r="AG4488">
        <v>2.9467787211218999E-2</v>
      </c>
      <c r="AH4488">
        <v>3.0085896304997001E-2</v>
      </c>
      <c r="AI4488">
        <v>2.7571572537620999E-2</v>
      </c>
      <c r="AJ4488">
        <v>3.3686909258893998E-2</v>
      </c>
      <c r="AK4488">
        <v>2.8877733824353002E-2</v>
      </c>
      <c r="AL4488">
        <v>3.0356351859716999E-2</v>
      </c>
      <c r="AM4488">
        <v>3.4650574157543003E-2</v>
      </c>
      <c r="AN4488">
        <v>3.8545357663579E-2</v>
      </c>
      <c r="AO4488">
        <v>4.2918660845523003E-2</v>
      </c>
      <c r="AP4488">
        <v>4.7238192305708998E-2</v>
      </c>
      <c r="AQ4488">
        <v>4.5633327499099999E-2</v>
      </c>
      <c r="AR4488">
        <v>6.3101594125290997E-2</v>
      </c>
      <c r="AS4488">
        <v>6.4759696729571006E-2</v>
      </c>
      <c r="AT4488">
        <v>6.4520172632514E-2</v>
      </c>
      <c r="AU4488">
        <v>6.9974241374280002E-2</v>
      </c>
      <c r="AV4488">
        <v>7.3145993873902998E-2</v>
      </c>
      <c r="AW4488">
        <v>7.8681448894679998E-2</v>
      </c>
      <c r="AX4488">
        <v>8.5175943589845995E-2</v>
      </c>
      <c r="AY4488">
        <v>9.5196975893338004E-2</v>
      </c>
      <c r="AZ4488">
        <v>9.7077268027320002E-2</v>
      </c>
      <c r="BA4488">
        <v>0.10643822732598</v>
      </c>
      <c r="BB4488">
        <v>0.13190542961037999</v>
      </c>
      <c r="BC4488">
        <v>0.13730628114601001</v>
      </c>
      <c r="BD4488">
        <v>0.14107758731796999</v>
      </c>
      <c r="BE4488">
        <v>0.14794739911422</v>
      </c>
      <c r="BF4488">
        <v>0.15187571489337001</v>
      </c>
    </row>
    <row r="4489" spans="1:58" x14ac:dyDescent="0.2">
      <c r="A4489" s="2" t="s">
        <v>437</v>
      </c>
      <c r="B4489" s="2" t="s">
        <v>433</v>
      </c>
      <c r="C4489" s="2" t="s">
        <v>210</v>
      </c>
      <c r="D4489" s="2" t="s">
        <v>211</v>
      </c>
      <c r="E4489">
        <v>6.5776483888741998E-5</v>
      </c>
      <c r="F4489">
        <v>6.5851816082154995E-5</v>
      </c>
      <c r="G4489">
        <v>7.3168910029911997E-5</v>
      </c>
      <c r="H4489">
        <v>7.0355617164865003E-5</v>
      </c>
      <c r="I4489">
        <v>7.2201894811239003E-5</v>
      </c>
      <c r="J4489">
        <v>9.1863390887144997E-5</v>
      </c>
      <c r="K4489">
        <v>7.9874736789377001E-5</v>
      </c>
      <c r="L4489">
        <v>8.8902634053245993E-5</v>
      </c>
      <c r="M4489">
        <v>9.4629019238427005E-5</v>
      </c>
      <c r="N4489">
        <v>1.0176638211318999E-4</v>
      </c>
      <c r="O4489">
        <v>9.8694137303201998E-5</v>
      </c>
      <c r="P4489">
        <v>1.0693170958207999E-4</v>
      </c>
      <c r="Q4489">
        <v>1.1091119771538001E-4</v>
      </c>
      <c r="R4489">
        <v>1.1115192859217E-4</v>
      </c>
      <c r="S4489">
        <v>5.3548242316480998E-5</v>
      </c>
      <c r="T4489">
        <v>6.1752037053586003E-5</v>
      </c>
      <c r="U4489">
        <v>5.5783813100494003E-5</v>
      </c>
      <c r="V4489">
        <v>7.3756962806622003E-5</v>
      </c>
      <c r="W4489">
        <v>7.2328218425100993E-5</v>
      </c>
      <c r="X4489">
        <v>6.5266341473831994E-5</v>
      </c>
      <c r="Y4489">
        <v>1.3317164167866001E-4</v>
      </c>
      <c r="Z4489">
        <v>1.3861512544231E-4</v>
      </c>
      <c r="AA4489">
        <v>1.7256233438404001E-4</v>
      </c>
      <c r="AB4489">
        <v>1.7082987376175999E-4</v>
      </c>
      <c r="AC4489">
        <v>1.9015682700687E-4</v>
      </c>
      <c r="AD4489">
        <v>1.5624668943482999E-4</v>
      </c>
      <c r="AE4489">
        <v>1.7631199645056999E-4</v>
      </c>
      <c r="AF4489">
        <v>1.9858188416833E-4</v>
      </c>
      <c r="AG4489">
        <v>2.2430232840693E-4</v>
      </c>
      <c r="AH4489">
        <v>2.2920622189237001E-4</v>
      </c>
      <c r="AI4489">
        <v>2.0889648627110999E-4</v>
      </c>
      <c r="AJ4489">
        <v>1.7534356031471E-4</v>
      </c>
      <c r="AK4489">
        <v>2.5426471536727998E-4</v>
      </c>
      <c r="AL4489">
        <v>2.6518068188886997E-4</v>
      </c>
      <c r="AM4489">
        <v>2.6407711549542999E-4</v>
      </c>
      <c r="AN4489">
        <v>3.5467645489884001E-4</v>
      </c>
      <c r="AO4489">
        <v>3.9785458366109998E-4</v>
      </c>
      <c r="AP4489">
        <v>3.7510967546089001E-4</v>
      </c>
      <c r="AQ4489">
        <v>4.7028644116614001E-4</v>
      </c>
      <c r="AR4489">
        <v>3.3731621094635001E-4</v>
      </c>
      <c r="AS4489">
        <v>3.9470600296344003E-4</v>
      </c>
      <c r="AT4489">
        <v>3.5313566132743999E-4</v>
      </c>
      <c r="AU4489">
        <v>3.7736629458614001E-4</v>
      </c>
      <c r="AV4489">
        <v>3.5014286172875997E-4</v>
      </c>
      <c r="AW4489">
        <v>3.2288490624025998E-4</v>
      </c>
      <c r="AX4489">
        <v>3.2509333713319998E-4</v>
      </c>
      <c r="AY4489">
        <v>3.7960700986797001E-4</v>
      </c>
      <c r="AZ4489">
        <v>4.6355856191969999E-4</v>
      </c>
      <c r="BA4489">
        <v>4.3569759864941002E-4</v>
      </c>
      <c r="BB4489">
        <v>4.7807810684952998E-4</v>
      </c>
      <c r="BC4489">
        <v>4.8400176864728999E-4</v>
      </c>
      <c r="BD4489">
        <v>5.2435366151165998E-4</v>
      </c>
      <c r="BE4489">
        <v>5.5472562348681995E-4</v>
      </c>
      <c r="BF4489">
        <v>5.7502678492337995E-4</v>
      </c>
    </row>
    <row r="4490" spans="1:58" x14ac:dyDescent="0.2">
      <c r="A4490" s="2" t="s">
        <v>437</v>
      </c>
      <c r="B4490" s="2" t="s">
        <v>433</v>
      </c>
      <c r="C4490" s="2" t="s">
        <v>212</v>
      </c>
      <c r="D4490" s="2" t="s">
        <v>213</v>
      </c>
      <c r="E4490">
        <v>1.0264057263148E-5</v>
      </c>
      <c r="F4490">
        <v>9.9350351944212999E-6</v>
      </c>
      <c r="G4490">
        <v>8.5617077122763993E-6</v>
      </c>
      <c r="H4490">
        <v>9.1948134746777001E-6</v>
      </c>
      <c r="I4490">
        <v>1.1712169220149001E-5</v>
      </c>
      <c r="J4490">
        <v>1.4342590583979E-5</v>
      </c>
      <c r="K4490">
        <v>1.4444159385144E-5</v>
      </c>
      <c r="L4490">
        <v>1.4019378328454E-5</v>
      </c>
      <c r="M4490">
        <v>1.5830317608824998E-5</v>
      </c>
      <c r="N4490">
        <v>1.3537544729518001E-5</v>
      </c>
      <c r="O4490">
        <v>1.9189222927842001E-5</v>
      </c>
      <c r="P4490">
        <v>2.0430255766198001E-5</v>
      </c>
      <c r="Q4490">
        <v>2.0552532270175E-5</v>
      </c>
      <c r="R4490">
        <v>2.3258786732636001E-5</v>
      </c>
      <c r="S4490">
        <v>2.2026236497387001E-5</v>
      </c>
      <c r="T4490">
        <v>2.1505687801949E-5</v>
      </c>
      <c r="U4490">
        <v>2.1366223002601999E-5</v>
      </c>
      <c r="V4490">
        <v>2.2486778020050001E-5</v>
      </c>
      <c r="W4490">
        <v>2.5215573563709001E-5</v>
      </c>
      <c r="X4490">
        <v>2.5719191375585002E-5</v>
      </c>
      <c r="Y4490">
        <v>5.9041194904286001E-5</v>
      </c>
      <c r="Z4490">
        <v>8.6628465094880006E-5</v>
      </c>
      <c r="AA4490">
        <v>8.8782664532784003E-5</v>
      </c>
      <c r="AB4490">
        <v>1.1079749725551999E-4</v>
      </c>
      <c r="AC4490">
        <v>1.2710444425870999E-4</v>
      </c>
      <c r="AD4490">
        <v>1.2447071897114001E-4</v>
      </c>
      <c r="AE4490">
        <v>1.6377759918125001E-4</v>
      </c>
      <c r="AF4490">
        <v>1.9778460916213E-4</v>
      </c>
      <c r="AG4490">
        <v>2.5318794265885997E-4</v>
      </c>
      <c r="AH4490">
        <v>3.0394462434136003E-4</v>
      </c>
      <c r="AI4490">
        <v>2.0451199854337E-4</v>
      </c>
      <c r="AJ4490">
        <v>2.0745845352304E-4</v>
      </c>
      <c r="AK4490">
        <v>2.2518579407372001E-4</v>
      </c>
      <c r="AL4490">
        <v>2.3426457223403E-4</v>
      </c>
      <c r="AM4490">
        <v>2.6171514081168001E-4</v>
      </c>
      <c r="AN4490">
        <v>2.4791739038166E-4</v>
      </c>
      <c r="AO4490">
        <v>2.9935342893077998E-4</v>
      </c>
      <c r="AP4490">
        <v>3.1937992184699003E-4</v>
      </c>
      <c r="AQ4490">
        <v>3.3199122150419E-4</v>
      </c>
      <c r="AR4490">
        <v>3.5453845355034003E-4</v>
      </c>
      <c r="AS4490">
        <v>3.9276917013419997E-4</v>
      </c>
      <c r="AT4490">
        <v>2.6441376245773997E-4</v>
      </c>
      <c r="AU4490">
        <v>2.7374187921936998E-4</v>
      </c>
      <c r="AV4490">
        <v>3.1681404431319001E-4</v>
      </c>
      <c r="AW4490">
        <v>3.4444723616213E-4</v>
      </c>
      <c r="AX4490">
        <v>3.5945189078124998E-4</v>
      </c>
      <c r="AY4490">
        <v>4.2752796090338998E-4</v>
      </c>
      <c r="AZ4490">
        <v>4.0361705360116999E-4</v>
      </c>
      <c r="BA4490">
        <v>3.7943509331382001E-4</v>
      </c>
      <c r="BB4490">
        <v>4.4981774608000998E-4</v>
      </c>
      <c r="BC4490">
        <v>3.3738264027712998E-4</v>
      </c>
      <c r="BD4490">
        <v>3.7338229017043001E-4</v>
      </c>
      <c r="BE4490">
        <v>3.7993870530124001E-4</v>
      </c>
      <c r="BF4490">
        <v>4.0325653840031999E-4</v>
      </c>
    </row>
    <row r="4491" spans="1:58" x14ac:dyDescent="0.2">
      <c r="A4491" s="2" t="s">
        <v>437</v>
      </c>
      <c r="B4491" s="2" t="s">
        <v>433</v>
      </c>
      <c r="C4491" s="2" t="s">
        <v>214</v>
      </c>
      <c r="D4491" s="2" t="s">
        <v>215</v>
      </c>
      <c r="E4491">
        <v>2.5183840749471002E-2</v>
      </c>
      <c r="F4491">
        <v>2.5159514650789E-2</v>
      </c>
      <c r="G4491">
        <v>2.4155439186118E-2</v>
      </c>
      <c r="H4491">
        <v>3.4047783688424003E-2</v>
      </c>
      <c r="I4491">
        <v>3.4153482369463001E-2</v>
      </c>
      <c r="J4491">
        <v>3.3099893335494998E-2</v>
      </c>
      <c r="K4491">
        <v>3.5982052926954E-2</v>
      </c>
      <c r="L4491">
        <v>5.3010891581097001E-2</v>
      </c>
      <c r="M4491">
        <v>5.924738919394E-2</v>
      </c>
      <c r="N4491">
        <v>7.5550951961130999E-2</v>
      </c>
      <c r="O4491">
        <v>6.1725302939701999E-2</v>
      </c>
      <c r="P4491">
        <v>0.20694238908602999</v>
      </c>
      <c r="Q4491">
        <v>0.24816710205938</v>
      </c>
      <c r="R4491">
        <v>0.31898885481535</v>
      </c>
      <c r="S4491">
        <v>0.35075605243827002</v>
      </c>
      <c r="T4491">
        <v>0.37522583946305998</v>
      </c>
      <c r="U4491">
        <v>0.41311083280013</v>
      </c>
      <c r="V4491">
        <v>0.46131237071316</v>
      </c>
      <c r="W4491">
        <v>0.51440394373914</v>
      </c>
      <c r="X4491">
        <v>0.55553404650675997</v>
      </c>
      <c r="Y4491">
        <v>0.65081730785807002</v>
      </c>
      <c r="Z4491">
        <v>0.78556653526760001</v>
      </c>
      <c r="AA4491">
        <v>1.0473326862087</v>
      </c>
      <c r="AB4491">
        <v>1.1264991334196</v>
      </c>
      <c r="AC4491">
        <v>1.3779510686901</v>
      </c>
      <c r="AD4491">
        <v>1.6242963170232001</v>
      </c>
      <c r="AE4491">
        <v>1.961510954183</v>
      </c>
      <c r="AF4491">
        <v>2.4332382875284</v>
      </c>
      <c r="AG4491">
        <v>2.5520526890149999</v>
      </c>
      <c r="AH4491">
        <v>3.1906401114924998</v>
      </c>
      <c r="AI4491">
        <v>1.2653681152439</v>
      </c>
      <c r="AJ4491">
        <v>1.3402475520754999</v>
      </c>
      <c r="AK4491">
        <v>1.4606772452162999</v>
      </c>
      <c r="AL4491">
        <v>1.5916015085552</v>
      </c>
      <c r="AM4491">
        <v>1.652777138979</v>
      </c>
      <c r="AN4491">
        <v>1.3427738049694999</v>
      </c>
      <c r="AO4491">
        <v>1.3969767578754999</v>
      </c>
      <c r="AP4491">
        <v>1.4414636821068001</v>
      </c>
      <c r="AQ4491">
        <v>1.3819272316880999</v>
      </c>
      <c r="AR4491">
        <v>1.1849169868234</v>
      </c>
      <c r="AS4491">
        <v>1.2140061918405001</v>
      </c>
      <c r="AT4491">
        <v>1.1770652382711</v>
      </c>
      <c r="AU4491">
        <v>1.2112163067034001</v>
      </c>
      <c r="AV4491">
        <v>1.2727230051889999</v>
      </c>
      <c r="AW4491">
        <v>1.2904321313781999</v>
      </c>
      <c r="AX4491">
        <v>1.4384142158091</v>
      </c>
      <c r="AY4491">
        <v>1.4980469010433</v>
      </c>
      <c r="AZ4491">
        <v>1.5698256162771</v>
      </c>
      <c r="BA4491">
        <v>1.5320203620777999</v>
      </c>
      <c r="BB4491">
        <v>1.6143309639679999</v>
      </c>
      <c r="BC4491">
        <v>1.4934684795065001</v>
      </c>
      <c r="BD4491">
        <v>1.5326579911409</v>
      </c>
      <c r="BE4491">
        <v>1.5834387096675</v>
      </c>
      <c r="BF4491">
        <v>1.5709068053249999</v>
      </c>
    </row>
    <row r="4492" spans="1:58" x14ac:dyDescent="0.2">
      <c r="A4492" s="2" t="s">
        <v>437</v>
      </c>
      <c r="B4492" s="2" t="s">
        <v>433</v>
      </c>
      <c r="C4492" s="2" t="s">
        <v>216</v>
      </c>
      <c r="D4492" s="2" t="s">
        <v>217</v>
      </c>
      <c r="E4492">
        <v>1.6912513416338999E-2</v>
      </c>
      <c r="F4492">
        <v>1.7046594275443E-2</v>
      </c>
      <c r="G4492">
        <v>1.8759885837443001E-2</v>
      </c>
      <c r="H4492">
        <v>1.9248793898088E-2</v>
      </c>
      <c r="I4492">
        <v>1.8129382007014E-2</v>
      </c>
      <c r="J4492">
        <v>1.7751281351453999E-2</v>
      </c>
      <c r="K4492">
        <v>1.8754897455514001E-2</v>
      </c>
      <c r="L4492">
        <v>2.1643289382626999E-2</v>
      </c>
      <c r="M4492">
        <v>2.6679073870904998E-2</v>
      </c>
      <c r="N4492">
        <v>2.8240846224281999E-2</v>
      </c>
      <c r="O4492">
        <v>5.0613174530970001E-2</v>
      </c>
      <c r="P4492">
        <v>6.8906799339375005E-2</v>
      </c>
      <c r="Q4492">
        <v>8.7951813766200995E-2</v>
      </c>
      <c r="R4492">
        <v>9.0439586083519E-2</v>
      </c>
      <c r="S4492">
        <v>6.6747267893396994E-2</v>
      </c>
      <c r="T4492">
        <v>8.8806208508357007E-2</v>
      </c>
      <c r="U4492">
        <v>8.8483589882884003E-2</v>
      </c>
      <c r="V4492">
        <v>8.6690343282529003E-2</v>
      </c>
      <c r="W4492">
        <v>9.9510909097319994E-2</v>
      </c>
      <c r="X4492">
        <v>0.12316243700791001</v>
      </c>
      <c r="Y4492">
        <v>2.3804893243284001E-2</v>
      </c>
      <c r="Z4492">
        <v>1.5571745062313E-2</v>
      </c>
      <c r="AA4492">
        <v>3.7222807128507E-2</v>
      </c>
      <c r="AB4492">
        <v>3.9790508343590998E-2</v>
      </c>
      <c r="AC4492">
        <v>5.4088517199625E-2</v>
      </c>
      <c r="AD4492">
        <v>7.4151022840094005E-2</v>
      </c>
      <c r="AE4492">
        <v>9.8211163829000997E-2</v>
      </c>
      <c r="AF4492">
        <v>0.13360428451173001</v>
      </c>
      <c r="AG4492">
        <v>0.14060282684395001</v>
      </c>
      <c r="AH4492">
        <v>0.15081777051192</v>
      </c>
      <c r="AI4492">
        <v>7.5816616419159003E-2</v>
      </c>
      <c r="AJ4492">
        <v>7.7388817332696994E-2</v>
      </c>
      <c r="AK4492">
        <v>8.0814172074474E-2</v>
      </c>
      <c r="AL4492">
        <v>8.4522874632812994E-2</v>
      </c>
      <c r="AM4492">
        <v>8.8904803234095997E-2</v>
      </c>
      <c r="AN4492">
        <v>8.7655071128710002E-2</v>
      </c>
      <c r="AO4492">
        <v>9.3436178842921006E-2</v>
      </c>
      <c r="AP4492">
        <v>9.4779947686413998E-2</v>
      </c>
      <c r="AQ4492">
        <v>9.6685027544070004E-2</v>
      </c>
      <c r="AR4492">
        <v>0.10145033453540001</v>
      </c>
      <c r="AS4492">
        <v>0.11864921036518999</v>
      </c>
      <c r="AT4492">
        <v>0.1110730121107</v>
      </c>
      <c r="AU4492">
        <v>0.10931146418411</v>
      </c>
      <c r="AV4492">
        <v>0.12391077085589</v>
      </c>
      <c r="AW4492">
        <v>0.1202674760645</v>
      </c>
      <c r="AX4492">
        <v>0.11733119765890999</v>
      </c>
      <c r="AY4492">
        <v>0.12526767893393001</v>
      </c>
      <c r="AZ4492">
        <v>0.13537983766191999</v>
      </c>
      <c r="BA4492">
        <v>0.14522766254374</v>
      </c>
      <c r="BB4492">
        <v>0.14974935004702999</v>
      </c>
      <c r="BC4492">
        <v>0.12822876452189</v>
      </c>
      <c r="BD4492">
        <v>0.15029032174646001</v>
      </c>
      <c r="BE4492">
        <v>0.14285329403127001</v>
      </c>
      <c r="BF4492">
        <v>0.14138519098092001</v>
      </c>
    </row>
    <row r="4493" spans="1:58" x14ac:dyDescent="0.2">
      <c r="A4493" s="2" t="s">
        <v>437</v>
      </c>
      <c r="B4493" s="2" t="s">
        <v>433</v>
      </c>
      <c r="C4493" s="2" t="s">
        <v>218</v>
      </c>
      <c r="D4493" s="2" t="s">
        <v>219</v>
      </c>
      <c r="E4493">
        <v>7.5052364373093001E-4</v>
      </c>
      <c r="F4493">
        <v>7.6601042463727003E-4</v>
      </c>
      <c r="G4493">
        <v>8.5017780893679995E-4</v>
      </c>
      <c r="H4493">
        <v>8.0647395371994995E-4</v>
      </c>
      <c r="I4493">
        <v>8.0996684496434E-4</v>
      </c>
      <c r="J4493">
        <v>1.0283990998077E-3</v>
      </c>
      <c r="K4493">
        <v>8.5578685471955E-4</v>
      </c>
      <c r="L4493">
        <v>9.5880936036830001E-4</v>
      </c>
      <c r="M4493">
        <v>1.0115582702648999E-3</v>
      </c>
      <c r="N4493">
        <v>1.0988667265645999E-3</v>
      </c>
      <c r="O4493">
        <v>1.0934860552391E-3</v>
      </c>
      <c r="P4493">
        <v>4.7602964239580999E-4</v>
      </c>
      <c r="Q4493">
        <v>4.7168843806524001E-4</v>
      </c>
      <c r="R4493">
        <v>4.8853698312073003E-4</v>
      </c>
      <c r="S4493">
        <v>4.4761650085453001E-4</v>
      </c>
      <c r="T4493">
        <v>5.8023246256744005E-4</v>
      </c>
      <c r="U4493">
        <v>5.9915179043497E-4</v>
      </c>
      <c r="V4493">
        <v>6.7942626999633997E-4</v>
      </c>
      <c r="W4493">
        <v>6.7398241562219004E-4</v>
      </c>
      <c r="X4493">
        <v>7.2144244167975005E-4</v>
      </c>
      <c r="Y4493">
        <v>1.4287898606845999E-3</v>
      </c>
      <c r="Z4493">
        <v>1.7284612207335E-3</v>
      </c>
      <c r="AA4493">
        <v>1.9204206503531001E-3</v>
      </c>
      <c r="AB4493">
        <v>1.8764738460731001E-3</v>
      </c>
      <c r="AC4493">
        <v>2.0214382877647998E-3</v>
      </c>
      <c r="AD4493">
        <v>1.4017997602095999E-3</v>
      </c>
      <c r="AE4493">
        <v>1.6344649315433999E-3</v>
      </c>
      <c r="AF4493">
        <v>1.8663389446864E-3</v>
      </c>
      <c r="AG4493">
        <v>2.1224824137579001E-3</v>
      </c>
      <c r="AH4493">
        <v>2.2528991577887999E-3</v>
      </c>
      <c r="AI4493">
        <v>9.2348664185722008E-3</v>
      </c>
      <c r="AJ4493">
        <v>1.0545773640402E-2</v>
      </c>
      <c r="AK4493">
        <v>1.0692204093623E-2</v>
      </c>
      <c r="AL4493">
        <v>1.1837582660858E-2</v>
      </c>
      <c r="AM4493">
        <v>1.3882847083256E-2</v>
      </c>
      <c r="AN4493">
        <v>1.4206717806341E-2</v>
      </c>
      <c r="AO4493">
        <v>1.5332079374965999E-2</v>
      </c>
      <c r="AP4493">
        <v>1.6500879947675001E-2</v>
      </c>
      <c r="AQ4493">
        <v>1.8786213911126001E-2</v>
      </c>
      <c r="AR4493">
        <v>2.1094649282910001E-2</v>
      </c>
      <c r="AS4493">
        <v>2.1791108397498E-2</v>
      </c>
      <c r="AT4493">
        <v>1.9262730464027E-2</v>
      </c>
      <c r="AU4493">
        <v>2.2042224268845001E-2</v>
      </c>
      <c r="AV4493">
        <v>2.5620150636079999E-2</v>
      </c>
      <c r="AW4493">
        <v>2.9850865857599999E-2</v>
      </c>
      <c r="AX4493">
        <v>3.1334532808207999E-2</v>
      </c>
      <c r="AY4493">
        <v>3.9903381548380003E-2</v>
      </c>
      <c r="AZ4493">
        <v>4.0813633077860997E-2</v>
      </c>
      <c r="BA4493">
        <v>4.1790466400207997E-2</v>
      </c>
      <c r="BB4493">
        <v>3.2056085146019E-2</v>
      </c>
      <c r="BC4493">
        <v>3.1838501086610002E-2</v>
      </c>
      <c r="BD4493">
        <v>3.2486168662737E-2</v>
      </c>
      <c r="BE4493">
        <v>3.4079419131273998E-2</v>
      </c>
      <c r="BF4493">
        <v>3.5008873620040001E-2</v>
      </c>
    </row>
    <row r="4494" spans="1:58" x14ac:dyDescent="0.2">
      <c r="A4494" s="2" t="s">
        <v>437</v>
      </c>
      <c r="B4494" s="2" t="s">
        <v>433</v>
      </c>
      <c r="C4494" s="2" t="s">
        <v>220</v>
      </c>
      <c r="D4494" s="2" t="s">
        <v>221</v>
      </c>
      <c r="E4494">
        <v>9.8603449122589993E-3</v>
      </c>
      <c r="F4494">
        <v>9.9066169567847001E-3</v>
      </c>
      <c r="G4494">
        <v>1.073855894741E-2</v>
      </c>
      <c r="H4494">
        <v>1.2646055643903E-2</v>
      </c>
      <c r="I4494">
        <v>1.4053852966505E-2</v>
      </c>
      <c r="J4494">
        <v>1.1842244638252E-2</v>
      </c>
      <c r="K4494">
        <v>1.2255373652871999E-2</v>
      </c>
      <c r="L4494">
        <v>9.9077553655429005E-3</v>
      </c>
      <c r="M4494">
        <v>1.175123907414E-2</v>
      </c>
      <c r="N4494">
        <v>1.2172742404754E-2</v>
      </c>
      <c r="O4494">
        <v>1.4766944283932999E-2</v>
      </c>
      <c r="P4494">
        <v>1.5999911122370002E-2</v>
      </c>
      <c r="Q4494">
        <v>1.2429204818293E-2</v>
      </c>
      <c r="R4494">
        <v>1.5381771479901E-2</v>
      </c>
      <c r="S4494">
        <v>1.5922986827350001E-2</v>
      </c>
      <c r="T4494">
        <v>1.8467565465784E-2</v>
      </c>
      <c r="U4494">
        <v>1.6729748234012999E-2</v>
      </c>
      <c r="V4494">
        <v>1.7166347035818E-2</v>
      </c>
      <c r="W4494">
        <v>1.2119415079676E-2</v>
      </c>
      <c r="X4494">
        <v>1.5212942831744E-2</v>
      </c>
      <c r="Y4494">
        <v>1.5236378214272E-2</v>
      </c>
      <c r="Z4494">
        <v>1.9064694718265999E-2</v>
      </c>
      <c r="AA4494">
        <v>2.6514846848982001E-2</v>
      </c>
      <c r="AB4494">
        <v>3.1011927176434001E-2</v>
      </c>
      <c r="AC4494">
        <v>3.9127961559550999E-2</v>
      </c>
      <c r="AD4494">
        <v>6.1301486119781999E-2</v>
      </c>
      <c r="AE4494">
        <v>8.2712542173607004E-2</v>
      </c>
      <c r="AF4494">
        <v>0.10579718971468</v>
      </c>
      <c r="AG4494">
        <v>0.11595418639839</v>
      </c>
      <c r="AH4494">
        <v>0.11537611764949</v>
      </c>
      <c r="AI4494">
        <v>5.2326358715119002E-2</v>
      </c>
      <c r="AJ4494">
        <v>4.8804442625803003E-2</v>
      </c>
      <c r="AK4494">
        <v>4.7885059742172997E-2</v>
      </c>
      <c r="AL4494">
        <v>4.9553473659157E-2</v>
      </c>
      <c r="AM4494">
        <v>4.8659060339545E-2</v>
      </c>
      <c r="AN4494">
        <v>4.3226503800061003E-2</v>
      </c>
      <c r="AO4494">
        <v>3.7550349348662998E-2</v>
      </c>
      <c r="AP4494">
        <v>2.8656706880048999E-2</v>
      </c>
      <c r="AQ4494">
        <v>3.7363979491753997E-2</v>
      </c>
      <c r="AR4494">
        <v>2.6711018637200001E-2</v>
      </c>
      <c r="AS4494">
        <v>2.4299287665822001E-2</v>
      </c>
      <c r="AT4494">
        <v>2.4977547131653E-2</v>
      </c>
      <c r="AU4494">
        <v>7.1776547510373004E-2</v>
      </c>
      <c r="AV4494">
        <v>5.5589903573690001E-2</v>
      </c>
      <c r="AW4494">
        <v>5.4889234385219997E-2</v>
      </c>
      <c r="AX4494">
        <v>6.5254193033993005E-2</v>
      </c>
      <c r="AY4494">
        <v>7.0258603754791996E-2</v>
      </c>
      <c r="AZ4494">
        <v>7.6745157735819997E-2</v>
      </c>
      <c r="BA4494">
        <v>5.8042527228596999E-2</v>
      </c>
      <c r="BB4494">
        <v>5.9267656116035003E-2</v>
      </c>
      <c r="BC4494">
        <v>4.6630129955748001E-2</v>
      </c>
      <c r="BD4494">
        <v>4.5954526475535003E-2</v>
      </c>
      <c r="BE4494">
        <v>4.5532558688363999E-2</v>
      </c>
      <c r="BF4494">
        <v>4.55261131519E-2</v>
      </c>
    </row>
    <row r="4495" spans="1:58" x14ac:dyDescent="0.2">
      <c r="A4495" s="2" t="s">
        <v>437</v>
      </c>
      <c r="B4495" s="2" t="s">
        <v>433</v>
      </c>
      <c r="C4495" s="2" t="s">
        <v>222</v>
      </c>
      <c r="D4495" s="2" t="s">
        <v>223</v>
      </c>
      <c r="E4495">
        <v>9.2872438992922998E-4</v>
      </c>
      <c r="F4495">
        <v>9.6020820106126003E-4</v>
      </c>
      <c r="G4495">
        <v>1.0332987906192001E-3</v>
      </c>
      <c r="H4495">
        <v>1.1639746983006E-3</v>
      </c>
      <c r="I4495">
        <v>1.2480265020639E-3</v>
      </c>
      <c r="J4495">
        <v>1.491919093207E-3</v>
      </c>
      <c r="K4495">
        <v>1.7989465226802999E-3</v>
      </c>
      <c r="L4495">
        <v>2.2191773554112002E-3</v>
      </c>
      <c r="M4495">
        <v>2.3948779836750001E-3</v>
      </c>
      <c r="N4495">
        <v>2.6574812491530998E-3</v>
      </c>
      <c r="O4495">
        <v>2.8628602037510001E-3</v>
      </c>
      <c r="P4495">
        <v>2.8057817899598998E-3</v>
      </c>
      <c r="Q4495">
        <v>2.5828738378699001E-3</v>
      </c>
      <c r="R4495">
        <v>2.6878327591724998E-3</v>
      </c>
      <c r="S4495">
        <v>2.5277933817690998E-3</v>
      </c>
      <c r="T4495">
        <v>2.3000121235232998E-3</v>
      </c>
      <c r="U4495">
        <v>1.9773321483321999E-3</v>
      </c>
      <c r="V4495">
        <v>1.6020642600822999E-3</v>
      </c>
      <c r="W4495">
        <v>2.5116467851215001E-3</v>
      </c>
      <c r="X4495">
        <v>1.9894833869916E-3</v>
      </c>
      <c r="Y4495">
        <v>1.5223727922864E-3</v>
      </c>
      <c r="Z4495">
        <v>1.1542293360393E-3</v>
      </c>
      <c r="AA4495">
        <v>1.0188850907933999E-3</v>
      </c>
      <c r="AB4495">
        <v>1.1053301942823999E-3</v>
      </c>
      <c r="AC4495">
        <v>1.1353916501841001E-3</v>
      </c>
      <c r="AD4495">
        <v>1.2266771661869E-3</v>
      </c>
      <c r="AE4495">
        <v>1.2451393235138001E-3</v>
      </c>
      <c r="AF4495">
        <v>1.1034641726362E-3</v>
      </c>
      <c r="AG4495">
        <v>1.1419923568585001E-3</v>
      </c>
      <c r="AH4495">
        <v>1.1764943892824001E-3</v>
      </c>
      <c r="AI4495">
        <v>1.5680175448364001E-3</v>
      </c>
      <c r="AJ4495">
        <v>1.6854940439070001E-3</v>
      </c>
      <c r="AK4495">
        <v>1.7372167365394999E-3</v>
      </c>
      <c r="AL4495">
        <v>1.9069757500694E-3</v>
      </c>
      <c r="AM4495">
        <v>2.096246483627E-3</v>
      </c>
      <c r="AN4495">
        <v>2.6222734462546002E-3</v>
      </c>
      <c r="AO4495">
        <v>2.8899035042362999E-3</v>
      </c>
      <c r="AP4495">
        <v>2.6957669934280998E-3</v>
      </c>
      <c r="AQ4495">
        <v>2.751199010781E-3</v>
      </c>
      <c r="AR4495">
        <v>2.7274335424195E-3</v>
      </c>
      <c r="AS4495">
        <v>4.2499534558298998E-3</v>
      </c>
      <c r="AT4495">
        <v>4.9793718138593998E-3</v>
      </c>
      <c r="AU4495">
        <v>5.6347074917548002E-3</v>
      </c>
      <c r="AV4495">
        <v>5.0660809862293999E-3</v>
      </c>
      <c r="AW4495">
        <v>6.575458929492E-3</v>
      </c>
      <c r="AX4495">
        <v>6.8535365717222003E-3</v>
      </c>
      <c r="AY4495">
        <v>1.0082151705432999E-2</v>
      </c>
      <c r="AZ4495">
        <v>8.7002694543782001E-3</v>
      </c>
      <c r="BA4495">
        <v>9.6295070446903996E-3</v>
      </c>
      <c r="BB4495">
        <v>1.0895824833633E-2</v>
      </c>
      <c r="BC4495">
        <v>1.1853518490169E-2</v>
      </c>
      <c r="BD4495">
        <v>1.2041549120273999E-2</v>
      </c>
      <c r="BE4495">
        <v>1.2570664269307001E-2</v>
      </c>
      <c r="BF4495">
        <v>1.2193571629937E-2</v>
      </c>
    </row>
    <row r="4496" spans="1:58" x14ac:dyDescent="0.2">
      <c r="A4496" s="2" t="s">
        <v>437</v>
      </c>
      <c r="B4496" s="2" t="s">
        <v>433</v>
      </c>
      <c r="C4496" s="2" t="s">
        <v>224</v>
      </c>
      <c r="D4496" s="2" t="s">
        <v>225</v>
      </c>
      <c r="E4496">
        <v>4.6556814181691001E-3</v>
      </c>
      <c r="F4496">
        <v>4.6133280449938002E-3</v>
      </c>
      <c r="G4496">
        <v>9.0414875187568005E-3</v>
      </c>
      <c r="H4496">
        <v>1.2320039902716001E-2</v>
      </c>
      <c r="I4496">
        <v>1.6084400620596E-2</v>
      </c>
      <c r="J4496">
        <v>2.1383043489504001E-2</v>
      </c>
      <c r="K4496">
        <v>2.4007606854072001E-2</v>
      </c>
      <c r="L4496">
        <v>2.7330069223544001E-2</v>
      </c>
      <c r="M4496">
        <v>3.2460544671867E-2</v>
      </c>
      <c r="N4496">
        <v>3.4917949645706998E-2</v>
      </c>
      <c r="O4496">
        <v>4.1282707467692997E-2</v>
      </c>
      <c r="P4496">
        <v>5.4554622182036001E-2</v>
      </c>
      <c r="Q4496">
        <v>5.8451499179646003E-2</v>
      </c>
      <c r="R4496">
        <v>5.9619728556690003E-2</v>
      </c>
      <c r="S4496">
        <v>6.3529933079722004E-2</v>
      </c>
      <c r="T4496">
        <v>6.1568516033955002E-2</v>
      </c>
      <c r="U4496">
        <v>5.8244459618393002E-2</v>
      </c>
      <c r="V4496">
        <v>6.1405973352506998E-2</v>
      </c>
      <c r="W4496">
        <v>6.2131026462269E-2</v>
      </c>
      <c r="X4496">
        <v>6.1002071602395999E-2</v>
      </c>
      <c r="Y4496">
        <v>6.1033058702557999E-2</v>
      </c>
      <c r="Z4496">
        <v>6.1084381012430002E-2</v>
      </c>
      <c r="AA4496">
        <v>6.0279957629747E-2</v>
      </c>
      <c r="AB4496">
        <v>7.0239725393050997E-2</v>
      </c>
      <c r="AC4496">
        <v>8.0764157036918999E-2</v>
      </c>
      <c r="AD4496">
        <v>8.5391356027974E-2</v>
      </c>
      <c r="AE4496">
        <v>9.4887575902045995E-2</v>
      </c>
      <c r="AF4496">
        <v>9.0499117061221004E-2</v>
      </c>
      <c r="AG4496">
        <v>9.1117958710945995E-2</v>
      </c>
      <c r="AH4496">
        <v>0.1009053367582</v>
      </c>
      <c r="AI4496">
        <v>9.6844547789140006E-2</v>
      </c>
      <c r="AJ4496">
        <v>9.8968980593283004E-2</v>
      </c>
      <c r="AK4496">
        <v>9.7727236781641996E-2</v>
      </c>
      <c r="AL4496">
        <v>9.2954437765454007E-2</v>
      </c>
      <c r="AM4496">
        <v>9.5372323766237999E-2</v>
      </c>
      <c r="AN4496">
        <v>9.4958830560118002E-2</v>
      </c>
      <c r="AO4496">
        <v>0.10123594770876</v>
      </c>
      <c r="AP4496">
        <v>9.2657718465885996E-2</v>
      </c>
      <c r="AQ4496">
        <v>0.10258004628634999</v>
      </c>
      <c r="AR4496">
        <v>0.12867092806503999</v>
      </c>
      <c r="AS4496">
        <v>0.16300361641391001</v>
      </c>
      <c r="AT4496">
        <v>0.11565835227047</v>
      </c>
      <c r="AU4496">
        <v>0.13897075046397001</v>
      </c>
      <c r="AV4496">
        <v>0.14327168398625001</v>
      </c>
      <c r="AW4496">
        <v>0.16947840835479999</v>
      </c>
      <c r="AX4496">
        <v>0.11988498495669</v>
      </c>
      <c r="AY4496">
        <v>0.18206788932076001</v>
      </c>
      <c r="AZ4496">
        <v>0.17152237949060001</v>
      </c>
      <c r="BA4496">
        <v>0.16244671041733999</v>
      </c>
      <c r="BB4496">
        <v>0.16540391765171</v>
      </c>
      <c r="BC4496">
        <v>0.15364761405894001</v>
      </c>
      <c r="BD4496">
        <v>0.15567345308967001</v>
      </c>
      <c r="BE4496">
        <v>0.17187574531211</v>
      </c>
      <c r="BF4496">
        <v>0.17094161699766999</v>
      </c>
    </row>
    <row r="4497" spans="1:58" x14ac:dyDescent="0.2">
      <c r="A4497" s="2" t="s">
        <v>437</v>
      </c>
      <c r="B4497" s="2" t="s">
        <v>433</v>
      </c>
      <c r="C4497" s="2" t="s">
        <v>226</v>
      </c>
      <c r="D4497" s="2" t="s">
        <v>227</v>
      </c>
      <c r="E4497">
        <v>2.0528114474976001E-5</v>
      </c>
      <c r="F4497">
        <v>1.9870070339167001E-5</v>
      </c>
      <c r="G4497">
        <v>1.7123415381744001E-5</v>
      </c>
      <c r="H4497">
        <v>1.8389626903381E-5</v>
      </c>
      <c r="I4497">
        <v>2.3424338381738999E-5</v>
      </c>
      <c r="J4497">
        <v>2.8685181096244999E-5</v>
      </c>
      <c r="K4497">
        <v>2.8888318698066999E-5</v>
      </c>
      <c r="L4497">
        <v>2.8038756586811002E-5</v>
      </c>
      <c r="M4497">
        <v>3.1660635138498E-5</v>
      </c>
      <c r="N4497">
        <v>2.7075089391348E-5</v>
      </c>
      <c r="O4497">
        <v>3.8378445759737997E-5</v>
      </c>
      <c r="P4497">
        <v>3.0645383649298001E-5</v>
      </c>
      <c r="Q4497">
        <v>4.1105064437585998E-5</v>
      </c>
      <c r="R4497">
        <v>4.0702876782113002E-5</v>
      </c>
      <c r="S4497">
        <v>3.8545913870427003E-5</v>
      </c>
      <c r="T4497">
        <v>4.8387797608150997E-5</v>
      </c>
      <c r="U4497">
        <v>5.6354778398304E-5</v>
      </c>
      <c r="V4497">
        <v>6.4352186445403993E-5</v>
      </c>
      <c r="W4497">
        <v>8.6134472872662006E-5</v>
      </c>
      <c r="X4497">
        <v>8.7841300613229E-5</v>
      </c>
      <c r="Y4497">
        <v>2.0164923828338999E-4</v>
      </c>
      <c r="Z4497">
        <v>2.2190155404633999E-4</v>
      </c>
      <c r="AA4497">
        <v>2.2745609941533001E-4</v>
      </c>
      <c r="AB4497">
        <v>2.2927695432074999E-4</v>
      </c>
      <c r="AC4497">
        <v>2.6753306583126999E-4</v>
      </c>
      <c r="AD4497">
        <v>3.0565444652951002E-4</v>
      </c>
      <c r="AE4497">
        <v>3.4461380515723002E-4</v>
      </c>
      <c r="AF4497">
        <v>4.1630269635328001E-4</v>
      </c>
      <c r="AG4497">
        <v>5.3291721564959003E-4</v>
      </c>
      <c r="AH4497">
        <v>6.3975882397080005E-4</v>
      </c>
      <c r="AI4497">
        <v>3.9703833161059998E-4</v>
      </c>
      <c r="AJ4497">
        <v>4.2358980693107002E-4</v>
      </c>
      <c r="AK4497">
        <v>3.7908786213474002E-4</v>
      </c>
      <c r="AL4497">
        <v>4.4096022021239E-4</v>
      </c>
      <c r="AM4497">
        <v>4.3870674466856002E-4</v>
      </c>
      <c r="AN4497">
        <v>4.6911499534877998E-4</v>
      </c>
      <c r="AO4497">
        <v>5.5162971667959001E-4</v>
      </c>
      <c r="AP4497">
        <v>5.7618644863955998E-4</v>
      </c>
      <c r="AQ4497">
        <v>6.1567846615228001E-4</v>
      </c>
      <c r="AR4497">
        <v>6.3000582601353003E-4</v>
      </c>
      <c r="AS4497">
        <v>7.2332680764912005E-4</v>
      </c>
      <c r="AT4497">
        <v>4.7842214598413E-4</v>
      </c>
      <c r="AU4497">
        <v>4.9882875645213996E-4</v>
      </c>
      <c r="AV4497">
        <v>5.7889820541871004E-4</v>
      </c>
      <c r="AW4497">
        <v>6.2779761089401997E-4</v>
      </c>
      <c r="AX4497">
        <v>6.4194870623455005E-4</v>
      </c>
      <c r="AY4497">
        <v>7.5093386817763998E-4</v>
      </c>
      <c r="AZ4497">
        <v>7.6031875246412005E-4</v>
      </c>
      <c r="BA4497">
        <v>6.5151216223491E-4</v>
      </c>
      <c r="BB4497">
        <v>1.1223992886220001E-3</v>
      </c>
      <c r="BC4497">
        <v>8.4178299805024001E-4</v>
      </c>
      <c r="BD4497">
        <v>9.3160346602529E-4</v>
      </c>
      <c r="BE4497">
        <v>9.4796197905967002E-4</v>
      </c>
      <c r="BF4497">
        <v>1.0061408876666999E-3</v>
      </c>
    </row>
    <row r="4498" spans="1:58" x14ac:dyDescent="0.2">
      <c r="A4498" s="2" t="s">
        <v>437</v>
      </c>
      <c r="B4498" s="2" t="s">
        <v>433</v>
      </c>
      <c r="C4498" s="2" t="s">
        <v>228</v>
      </c>
      <c r="D4498" s="2" t="s">
        <v>229</v>
      </c>
      <c r="E4498">
        <v>4.5171367356706002E-2</v>
      </c>
      <c r="F4498">
        <v>4.5137236416357002E-2</v>
      </c>
      <c r="G4498">
        <v>5.4574017688163001E-2</v>
      </c>
      <c r="H4498">
        <v>5.2171360339731999E-2</v>
      </c>
      <c r="I4498">
        <v>4.8916232453926997E-2</v>
      </c>
      <c r="J4498">
        <v>4.4320493706424997E-2</v>
      </c>
      <c r="K4498">
        <v>4.5543392972206997E-2</v>
      </c>
      <c r="L4498">
        <v>5.0378314632694002E-2</v>
      </c>
      <c r="M4498">
        <v>6.0303556552544997E-2</v>
      </c>
      <c r="N4498">
        <v>7.2086461945391006E-2</v>
      </c>
      <c r="O4498">
        <v>6.9593582417846994E-2</v>
      </c>
      <c r="P4498">
        <v>6.8446802523900993E-2</v>
      </c>
      <c r="Q4498">
        <v>6.8287002815328998E-2</v>
      </c>
      <c r="R4498">
        <v>6.6440041408585004E-2</v>
      </c>
      <c r="S4498">
        <v>7.3016020318833003E-2</v>
      </c>
      <c r="T4498">
        <v>7.7537202563006002E-2</v>
      </c>
      <c r="U4498">
        <v>7.6555229501953995E-2</v>
      </c>
      <c r="V4498">
        <v>8.1203389795151001E-2</v>
      </c>
      <c r="W4498">
        <v>8.1365104509192002E-2</v>
      </c>
      <c r="X4498">
        <v>8.1736564208103005E-2</v>
      </c>
      <c r="Y4498">
        <v>8.4170612515123006E-2</v>
      </c>
      <c r="Z4498">
        <v>8.1083399129885006E-2</v>
      </c>
      <c r="AA4498">
        <v>8.8875457178138995E-2</v>
      </c>
      <c r="AB4498">
        <v>9.4018472968240993E-2</v>
      </c>
      <c r="AC4498">
        <v>0.10197052298437</v>
      </c>
      <c r="AD4498">
        <v>0.10696532753249</v>
      </c>
      <c r="AE4498">
        <v>0.14854995700720999</v>
      </c>
      <c r="AF4498">
        <v>0.12567989337474</v>
      </c>
      <c r="AG4498">
        <v>0.1312393380796</v>
      </c>
      <c r="AH4498">
        <v>0.14166520130741</v>
      </c>
      <c r="AI4498">
        <v>0.13438831736098</v>
      </c>
      <c r="AJ4498">
        <v>0.12446470688808001</v>
      </c>
      <c r="AK4498">
        <v>0.12097495419992001</v>
      </c>
      <c r="AL4498">
        <v>0.11351397191251</v>
      </c>
      <c r="AM4498">
        <v>0.11857843851915</v>
      </c>
      <c r="AN4498">
        <v>0.12338216720226</v>
      </c>
      <c r="AO4498">
        <v>0.11634237583859</v>
      </c>
      <c r="AP4498">
        <v>0.13271999820787</v>
      </c>
      <c r="AQ4498">
        <v>0.12151338526353</v>
      </c>
      <c r="AR4498">
        <v>0.10555259789624</v>
      </c>
      <c r="AS4498">
        <v>0.14260415613453001</v>
      </c>
      <c r="AT4498">
        <v>0.14554347944684001</v>
      </c>
      <c r="AU4498">
        <v>0.14418239689529999</v>
      </c>
      <c r="AV4498">
        <v>0.1463245668575</v>
      </c>
      <c r="AW4498">
        <v>0.15240327399708001</v>
      </c>
      <c r="AX4498">
        <v>0.16742875810169</v>
      </c>
      <c r="AY4498">
        <v>0.17832254805020001</v>
      </c>
      <c r="AZ4498">
        <v>0.15599125296456001</v>
      </c>
      <c r="BA4498">
        <v>0.14888640257054001</v>
      </c>
      <c r="BB4498">
        <v>0.15135663300419999</v>
      </c>
      <c r="BC4498">
        <v>0.12994398126487</v>
      </c>
      <c r="BD4498">
        <v>0.15033333452031999</v>
      </c>
      <c r="BE4498">
        <v>0.12608939477086001</v>
      </c>
      <c r="BF4498">
        <v>0.13849667168766</v>
      </c>
    </row>
    <row r="4499" spans="1:58" x14ac:dyDescent="0.2">
      <c r="A4499" s="2" t="s">
        <v>437</v>
      </c>
      <c r="B4499" s="2" t="s">
        <v>433</v>
      </c>
      <c r="C4499" s="2" t="s">
        <v>230</v>
      </c>
      <c r="D4499" s="2" t="s">
        <v>231</v>
      </c>
      <c r="E4499">
        <v>7.1440337752809005E-5</v>
      </c>
      <c r="F4499">
        <v>7.3862169380585003E-5</v>
      </c>
      <c r="G4499">
        <v>7.9484522428696996E-5</v>
      </c>
      <c r="H4499">
        <v>8.9536515336547E-5</v>
      </c>
      <c r="I4499">
        <v>9.6002038708918998E-5</v>
      </c>
      <c r="J4499">
        <v>1.1476300727570001E-4</v>
      </c>
      <c r="K4499">
        <v>1.3838050187237001E-4</v>
      </c>
      <c r="L4499">
        <v>1.7070595057381999E-4</v>
      </c>
      <c r="M4499">
        <v>1.8422138352967E-4</v>
      </c>
      <c r="N4499">
        <v>2.0442163473894E-4</v>
      </c>
      <c r="O4499">
        <v>2.2022001587644E-4</v>
      </c>
      <c r="P4499">
        <v>2.3381514939713999E-4</v>
      </c>
      <c r="Q4499">
        <v>2.1523948670439E-4</v>
      </c>
      <c r="R4499">
        <v>2.2398606348835999E-4</v>
      </c>
      <c r="S4499">
        <v>2.2979939857244001E-4</v>
      </c>
      <c r="T4499">
        <v>2.3000121193413999E-4</v>
      </c>
      <c r="U4499">
        <v>2.7968352497547002E-4</v>
      </c>
      <c r="V4499">
        <v>3.0483490814946001E-4</v>
      </c>
      <c r="W4499">
        <v>2.5137769159393002E-4</v>
      </c>
      <c r="X4499">
        <v>3.5689125515440999E-4</v>
      </c>
      <c r="Y4499">
        <v>4.5840275381470999E-4</v>
      </c>
      <c r="Z4499">
        <v>6.0617595558788999E-4</v>
      </c>
      <c r="AA4499">
        <v>5.1084220423681004E-4</v>
      </c>
      <c r="AB4499">
        <v>4.9770375841578E-4</v>
      </c>
      <c r="AC4499">
        <v>5.6056986101880001E-4</v>
      </c>
      <c r="AD4499">
        <v>6.0563969133718004E-4</v>
      </c>
      <c r="AE4499">
        <v>5.9141622090453001E-4</v>
      </c>
      <c r="AF4499">
        <v>5.2410544034655997E-4</v>
      </c>
      <c r="AG4499">
        <v>5.0164758078255001E-4</v>
      </c>
      <c r="AH4499">
        <v>5.1680327199445997E-4</v>
      </c>
      <c r="AI4499">
        <v>1.4082198708308001E-3</v>
      </c>
      <c r="AJ4499">
        <v>1.4251455400578E-3</v>
      </c>
      <c r="AK4499">
        <v>1.5193932065812E-3</v>
      </c>
      <c r="AL4499">
        <v>1.5202719948747001E-3</v>
      </c>
      <c r="AM4499">
        <v>1.6206670613232001E-3</v>
      </c>
      <c r="AN4499">
        <v>1.7257210082822999E-3</v>
      </c>
      <c r="AO4499">
        <v>1.8311771585346999E-3</v>
      </c>
      <c r="AP4499">
        <v>2.3839571819142999E-3</v>
      </c>
      <c r="AQ4499">
        <v>2.3019687621496001E-3</v>
      </c>
      <c r="AR4499">
        <v>2.8361609300828002E-3</v>
      </c>
      <c r="AS4499">
        <v>2.9007926780426998E-3</v>
      </c>
      <c r="AT4499">
        <v>3.1725881287701001E-3</v>
      </c>
      <c r="AU4499">
        <v>3.4876081902563E-3</v>
      </c>
      <c r="AV4499">
        <v>3.5130068790222E-3</v>
      </c>
      <c r="AW4499">
        <v>3.6402577611277E-3</v>
      </c>
      <c r="AX4499">
        <v>3.6319027899940999E-3</v>
      </c>
      <c r="AY4499">
        <v>5.1517365582625999E-3</v>
      </c>
      <c r="AZ4499">
        <v>5.6227173973835004E-3</v>
      </c>
      <c r="BA4499">
        <v>5.3539105188295999E-3</v>
      </c>
      <c r="BB4499">
        <v>6.1197587665557003E-3</v>
      </c>
      <c r="BC4499">
        <v>6.6576579921822998E-3</v>
      </c>
      <c r="BD4499">
        <v>6.7632673116538996E-3</v>
      </c>
      <c r="BE4499">
        <v>7.2962850379485996E-3</v>
      </c>
      <c r="BF4499">
        <v>7.5232466662888001E-3</v>
      </c>
    </row>
    <row r="4500" spans="1:58" x14ac:dyDescent="0.2">
      <c r="A4500" s="2" t="s">
        <v>437</v>
      </c>
      <c r="B4500" s="2" t="s">
        <v>433</v>
      </c>
      <c r="C4500" s="2" t="s">
        <v>232</v>
      </c>
      <c r="D4500" s="2" t="s">
        <v>233</v>
      </c>
      <c r="E4500">
        <v>5.5310840097299002E-2</v>
      </c>
      <c r="F4500">
        <v>5.5310840097298003E-2</v>
      </c>
      <c r="G4500">
        <v>5.8144866159282001E-2</v>
      </c>
      <c r="H4500">
        <v>6.0388756779723003E-2</v>
      </c>
      <c r="I4500">
        <v>6.2952375229175003E-2</v>
      </c>
      <c r="J4500">
        <v>6.9279268076086004E-2</v>
      </c>
      <c r="K4500">
        <v>7.0096967399398996E-2</v>
      </c>
      <c r="L4500">
        <v>7.0636495985343994E-2</v>
      </c>
      <c r="M4500">
        <v>7.1978345059563006E-2</v>
      </c>
      <c r="N4500">
        <v>7.2975174492359005E-2</v>
      </c>
      <c r="O4500">
        <v>7.3192799984416995E-2</v>
      </c>
      <c r="P4500">
        <v>7.5970304253047002E-2</v>
      </c>
      <c r="Q4500">
        <v>7.7786905611078996E-2</v>
      </c>
      <c r="R4500">
        <v>7.9856404052684002E-2</v>
      </c>
      <c r="S4500">
        <v>8.1692195058881006E-2</v>
      </c>
      <c r="T4500">
        <v>8.2570792867564996E-2</v>
      </c>
      <c r="U4500">
        <v>8.5040044776498E-2</v>
      </c>
      <c r="V4500">
        <v>8.6675438547838005E-2</v>
      </c>
      <c r="W4500">
        <v>8.8048700086099996E-2</v>
      </c>
      <c r="X4500">
        <v>8.9574813251360005E-2</v>
      </c>
      <c r="Y4500">
        <v>7.5762345971442005E-2</v>
      </c>
      <c r="Z4500">
        <v>8.266588592087E-2</v>
      </c>
      <c r="AA4500">
        <v>6.5202384949949996E-2</v>
      </c>
      <c r="AB4500">
        <v>5.7887251392618001E-2</v>
      </c>
      <c r="AC4500">
        <v>5.533944481328E-2</v>
      </c>
      <c r="AD4500">
        <v>4.7236452851195002E-2</v>
      </c>
      <c r="AE4500">
        <v>5.1224265778534998E-2</v>
      </c>
      <c r="AF4500">
        <v>5.3165603529075997E-2</v>
      </c>
      <c r="AG4500">
        <v>5.3630663842087999E-2</v>
      </c>
      <c r="AH4500">
        <v>4.7099158791876997E-2</v>
      </c>
      <c r="AI4500">
        <v>4.4307045049396997E-2</v>
      </c>
      <c r="AJ4500">
        <v>4.2976487379085E-2</v>
      </c>
      <c r="AK4500">
        <v>4.4235544152038002E-2</v>
      </c>
      <c r="AL4500">
        <v>4.6265059738093001E-2</v>
      </c>
      <c r="AM4500">
        <v>4.6866514712086998E-2</v>
      </c>
      <c r="AN4500">
        <v>4.7820425709761E-2</v>
      </c>
      <c r="AO4500">
        <v>4.9908167663284E-2</v>
      </c>
      <c r="AP4500">
        <v>5.7360971766170998E-2</v>
      </c>
      <c r="AQ4500">
        <v>5.9272864103946998E-2</v>
      </c>
      <c r="AR4500">
        <v>4.9054675031745001E-2</v>
      </c>
      <c r="AS4500">
        <v>4.9618804077843998E-2</v>
      </c>
      <c r="AT4500">
        <v>4.9277967171846002E-2</v>
      </c>
      <c r="AU4500">
        <v>4.7794800134411002E-2</v>
      </c>
      <c r="AV4500">
        <v>4.6333050736923002E-2</v>
      </c>
      <c r="AW4500">
        <v>4.9057884358241002E-2</v>
      </c>
      <c r="AX4500">
        <v>4.9613415821855002E-2</v>
      </c>
      <c r="AY4500">
        <v>5.3161290337630999E-2</v>
      </c>
      <c r="AZ4500">
        <v>5.7291484007202999E-2</v>
      </c>
      <c r="BA4500">
        <v>6.3611272509801003E-2</v>
      </c>
      <c r="BB4500">
        <v>6.4995329902166998E-2</v>
      </c>
      <c r="BC4500">
        <v>6.4491143548269E-2</v>
      </c>
      <c r="BD4500">
        <v>6.4828468903325998E-2</v>
      </c>
      <c r="BE4500">
        <v>6.6181734217426E-2</v>
      </c>
      <c r="BF4500">
        <v>6.8355855805669996E-2</v>
      </c>
    </row>
    <row r="4501" spans="1:58" x14ac:dyDescent="0.2">
      <c r="A4501" s="2" t="s">
        <v>437</v>
      </c>
      <c r="B4501" s="2" t="s">
        <v>433</v>
      </c>
      <c r="C4501" s="2" t="s">
        <v>234</v>
      </c>
      <c r="D4501" s="2" t="s">
        <v>235</v>
      </c>
      <c r="E4501">
        <v>9.8203770617048998E-3</v>
      </c>
      <c r="F4501">
        <v>1.0354725399475E-2</v>
      </c>
      <c r="G4501">
        <v>1.1024846096257999E-2</v>
      </c>
      <c r="H4501">
        <v>1.2260316774177001E-2</v>
      </c>
      <c r="I4501">
        <v>1.0036127791784E-2</v>
      </c>
      <c r="J4501">
        <v>1.154335268522E-2</v>
      </c>
      <c r="K4501">
        <v>1.2148743334952E-2</v>
      </c>
      <c r="L4501">
        <v>1.2961727661922001E-2</v>
      </c>
      <c r="M4501">
        <v>1.3919133162432E-2</v>
      </c>
      <c r="N4501">
        <v>1.6082455461838001E-2</v>
      </c>
      <c r="O4501">
        <v>1.5659791946990999E-2</v>
      </c>
      <c r="P4501">
        <v>1.7369622284389E-2</v>
      </c>
      <c r="Q4501">
        <v>1.6800818734962999E-2</v>
      </c>
      <c r="R4501">
        <v>1.6418584711462E-2</v>
      </c>
      <c r="S4501">
        <v>1.7153667733779E-2</v>
      </c>
      <c r="T4501">
        <v>1.8068337537483999E-2</v>
      </c>
      <c r="U4501">
        <v>1.8543345381428E-2</v>
      </c>
      <c r="V4501">
        <v>2.0397048789658E-2</v>
      </c>
      <c r="W4501">
        <v>2.0057921429816002E-2</v>
      </c>
      <c r="X4501">
        <v>2.0877346850227001E-2</v>
      </c>
      <c r="Y4501">
        <v>2.4152404829332001E-2</v>
      </c>
      <c r="Z4501">
        <v>3.1552550379732001E-2</v>
      </c>
      <c r="AA4501">
        <v>3.4193864759287998E-2</v>
      </c>
      <c r="AB4501">
        <v>3.3935333683591001E-2</v>
      </c>
      <c r="AC4501">
        <v>3.4288615054270999E-2</v>
      </c>
      <c r="AD4501">
        <v>3.3617124660318999E-2</v>
      </c>
      <c r="AE4501">
        <v>3.4507245661769E-2</v>
      </c>
      <c r="AF4501">
        <v>3.7540747049032999E-2</v>
      </c>
      <c r="AG4501">
        <v>3.9188293867867E-2</v>
      </c>
      <c r="AH4501">
        <v>4.4431645559858998E-2</v>
      </c>
      <c r="AI4501">
        <v>5.2239550534870997E-2</v>
      </c>
      <c r="AJ4501">
        <v>5.3118751475615997E-2</v>
      </c>
      <c r="AK4501">
        <v>5.3264241048064001E-2</v>
      </c>
      <c r="AL4501">
        <v>5.5814709204966999E-2</v>
      </c>
      <c r="AM4501">
        <v>6.0208105472421003E-2</v>
      </c>
      <c r="AN4501">
        <v>6.0197634510891003E-2</v>
      </c>
      <c r="AO4501">
        <v>5.7895185878861999E-2</v>
      </c>
      <c r="AP4501">
        <v>5.7226959006891003E-2</v>
      </c>
      <c r="AQ4501">
        <v>5.8739290096227997E-2</v>
      </c>
      <c r="AR4501">
        <v>5.4791603043629997E-2</v>
      </c>
      <c r="AS4501">
        <v>5.8087458486725002E-2</v>
      </c>
      <c r="AT4501">
        <v>6.3588591849721002E-2</v>
      </c>
      <c r="AU4501">
        <v>6.2273591536784002E-2</v>
      </c>
      <c r="AV4501">
        <v>6.1741532476007999E-2</v>
      </c>
      <c r="AW4501">
        <v>6.0411711549151002E-2</v>
      </c>
      <c r="AX4501">
        <v>5.6907963895708999E-2</v>
      </c>
      <c r="AY4501">
        <v>5.5056087249551001E-2</v>
      </c>
      <c r="AZ4501">
        <v>5.5926505395129E-2</v>
      </c>
      <c r="BA4501">
        <v>5.9612824992091001E-2</v>
      </c>
      <c r="BB4501">
        <v>6.0713403184724998E-2</v>
      </c>
      <c r="BC4501">
        <v>4.6059479167085998E-2</v>
      </c>
      <c r="BD4501">
        <v>4.8720999147377E-2</v>
      </c>
      <c r="BE4501">
        <v>4.1902829607228999E-2</v>
      </c>
      <c r="BF4501">
        <v>4.0596631247359002E-2</v>
      </c>
    </row>
    <row r="4502" spans="1:58" x14ac:dyDescent="0.2">
      <c r="A4502" s="2" t="s">
        <v>437</v>
      </c>
      <c r="B4502" s="2" t="s">
        <v>433</v>
      </c>
      <c r="C4502" s="2" t="s">
        <v>236</v>
      </c>
      <c r="D4502" s="2" t="s">
        <v>237</v>
      </c>
      <c r="E4502">
        <v>7.2083656949773006E-2</v>
      </c>
      <c r="F4502">
        <v>7.2083656949773006E-2</v>
      </c>
      <c r="G4502">
        <v>7.5239652037853003E-2</v>
      </c>
      <c r="H4502">
        <v>7.7526593100196994E-2</v>
      </c>
      <c r="I4502">
        <v>8.0105043551966001E-2</v>
      </c>
      <c r="J4502">
        <v>8.8133369693185998E-2</v>
      </c>
      <c r="K4502">
        <v>8.8032556283579005E-2</v>
      </c>
      <c r="L4502">
        <v>8.8512727846827996E-2</v>
      </c>
      <c r="M4502">
        <v>9.0097206151679002E-2</v>
      </c>
      <c r="N4502">
        <v>9.0882184934565E-2</v>
      </c>
      <c r="O4502">
        <v>8.9607030958979997E-2</v>
      </c>
      <c r="P4502">
        <v>9.3478008515618993E-2</v>
      </c>
      <c r="Q4502">
        <v>9.5983199303911998E-2</v>
      </c>
      <c r="R4502">
        <v>9.9218927104190002E-2</v>
      </c>
      <c r="S4502">
        <v>0.10203043874558999</v>
      </c>
      <c r="T4502">
        <v>0.10320809494049001</v>
      </c>
      <c r="U4502">
        <v>0.10523457723177999</v>
      </c>
      <c r="V4502">
        <v>0.10696072128217</v>
      </c>
      <c r="W4502">
        <v>0.10854300386489001</v>
      </c>
      <c r="X4502">
        <v>0.10993357666681</v>
      </c>
      <c r="Y4502">
        <v>7.4194737128883997E-2</v>
      </c>
      <c r="Z4502">
        <v>7.0887363432995995E-2</v>
      </c>
      <c r="AA4502">
        <v>5.9412083827253999E-2</v>
      </c>
      <c r="AB4502">
        <v>4.2605532338848E-2</v>
      </c>
      <c r="AC4502">
        <v>3.8652003323214001E-2</v>
      </c>
      <c r="AD4502">
        <v>3.8642701832137999E-2</v>
      </c>
      <c r="AE4502">
        <v>3.8773517540097002E-2</v>
      </c>
      <c r="AF4502">
        <v>4.0042401133801003E-2</v>
      </c>
      <c r="AG4502">
        <v>3.7693009913029998E-2</v>
      </c>
      <c r="AH4502">
        <v>3.4494933805500998E-2</v>
      </c>
      <c r="AI4502">
        <v>3.6239926182869003E-2</v>
      </c>
      <c r="AJ4502">
        <v>3.9256477288530003E-2</v>
      </c>
      <c r="AK4502">
        <v>4.0580768257680998E-2</v>
      </c>
      <c r="AL4502">
        <v>4.4512454031765999E-2</v>
      </c>
      <c r="AM4502">
        <v>4.5988311730338002E-2</v>
      </c>
      <c r="AN4502">
        <v>4.6634740783709001E-2</v>
      </c>
      <c r="AO4502">
        <v>4.6122364921285998E-2</v>
      </c>
      <c r="AP4502">
        <v>5.1183082257579997E-2</v>
      </c>
      <c r="AQ4502">
        <v>4.9695566775276999E-2</v>
      </c>
      <c r="AR4502">
        <v>4.4906257003296E-2</v>
      </c>
      <c r="AS4502">
        <v>4.2942278517168003E-2</v>
      </c>
      <c r="AT4502">
        <v>4.3359955959568999E-2</v>
      </c>
      <c r="AU4502">
        <v>4.4170505519262E-2</v>
      </c>
      <c r="AV4502">
        <v>4.1720564595229999E-2</v>
      </c>
      <c r="AW4502">
        <v>4.2538721877836999E-2</v>
      </c>
      <c r="AX4502">
        <v>4.3766176608965E-2</v>
      </c>
      <c r="AY4502">
        <v>4.1075611896329002E-2</v>
      </c>
      <c r="AZ4502">
        <v>4.1537393275329001E-2</v>
      </c>
      <c r="BA4502">
        <v>4.2282921228951997E-2</v>
      </c>
      <c r="BB4502">
        <v>3.9709031191909001E-2</v>
      </c>
      <c r="BC4502">
        <v>3.3186613441927998E-2</v>
      </c>
      <c r="BD4502">
        <v>3.3923068831971999E-2</v>
      </c>
      <c r="BE4502">
        <v>3.3546063652646001E-2</v>
      </c>
      <c r="BF4502">
        <v>3.3718631278007997E-2</v>
      </c>
    </row>
    <row r="4503" spans="1:58" x14ac:dyDescent="0.2">
      <c r="A4503" s="2" t="s">
        <v>437</v>
      </c>
      <c r="B4503" s="2" t="s">
        <v>433</v>
      </c>
      <c r="C4503" s="2" t="s">
        <v>238</v>
      </c>
      <c r="D4503" s="2" t="s">
        <v>239</v>
      </c>
      <c r="E4503">
        <v>6.8342859821510997E-4</v>
      </c>
      <c r="F4503">
        <v>6.8415134770942996E-4</v>
      </c>
      <c r="G4503">
        <v>7.7609898634398004E-4</v>
      </c>
      <c r="H4503">
        <v>7.2821898280385001E-4</v>
      </c>
      <c r="I4503">
        <v>7.3974836791237996E-4</v>
      </c>
      <c r="J4503">
        <v>1.0023579982800001E-3</v>
      </c>
      <c r="K4503">
        <v>8.3598289003826995E-4</v>
      </c>
      <c r="L4503">
        <v>9.3832100121019003E-4</v>
      </c>
      <c r="M4503">
        <v>9.7439236771311997E-4</v>
      </c>
      <c r="N4503">
        <v>1.0653697756104999E-3</v>
      </c>
      <c r="O4503">
        <v>1.0419788604213E-3</v>
      </c>
      <c r="P4503">
        <v>1.1561991472607001E-3</v>
      </c>
      <c r="Q4503">
        <v>1.2679292404548001E-3</v>
      </c>
      <c r="R4503">
        <v>1.7436603442867E-3</v>
      </c>
      <c r="S4503">
        <v>1.9508877610757E-3</v>
      </c>
      <c r="T4503">
        <v>2.0559033372164002E-3</v>
      </c>
      <c r="U4503">
        <v>2.4896923551861998E-3</v>
      </c>
      <c r="V4503">
        <v>2.9572953322366002E-3</v>
      </c>
      <c r="W4503">
        <v>2.7965803854727001E-3</v>
      </c>
      <c r="X4503">
        <v>2.7055910483359999E-3</v>
      </c>
      <c r="Y4503">
        <v>6.1221572242630999E-3</v>
      </c>
      <c r="Z4503">
        <v>1.0307863910633E-2</v>
      </c>
      <c r="AA4503">
        <v>1.1527437619226999E-2</v>
      </c>
      <c r="AB4503">
        <v>1.242022110275E-2</v>
      </c>
      <c r="AC4503">
        <v>1.3462576475838E-2</v>
      </c>
      <c r="AD4503">
        <v>9.3924770895969008E-3</v>
      </c>
      <c r="AE4503">
        <v>9.0509358606324E-3</v>
      </c>
      <c r="AF4503">
        <v>9.6395552618720997E-3</v>
      </c>
      <c r="AG4503">
        <v>9.8076709517751007E-3</v>
      </c>
      <c r="AH4503">
        <v>1.0771047915111E-2</v>
      </c>
      <c r="AI4503">
        <v>7.2846575164611004E-3</v>
      </c>
      <c r="AJ4503">
        <v>7.0718752560832996E-3</v>
      </c>
      <c r="AK4503">
        <v>7.1819569041504999E-3</v>
      </c>
      <c r="AL4503">
        <v>7.2249518526539998E-3</v>
      </c>
      <c r="AM4503">
        <v>7.5471662950215004E-3</v>
      </c>
      <c r="AN4503">
        <v>7.7015831542142001E-3</v>
      </c>
      <c r="AO4503">
        <v>9.3981450777683995E-3</v>
      </c>
      <c r="AP4503">
        <v>9.1869758756531004E-3</v>
      </c>
      <c r="AQ4503">
        <v>9.9075636449443994E-3</v>
      </c>
      <c r="AR4503">
        <v>1.1390650748719E-2</v>
      </c>
      <c r="AS4503">
        <v>9.9150921477032996E-3</v>
      </c>
      <c r="AT4503">
        <v>1.0234493567071999E-2</v>
      </c>
      <c r="AU4503">
        <v>1.1678296318025E-2</v>
      </c>
      <c r="AV4503">
        <v>7.9844226237372005E-3</v>
      </c>
      <c r="AW4503">
        <v>8.1238683359984992E-3</v>
      </c>
      <c r="AX4503">
        <v>1.1186661720427E-2</v>
      </c>
      <c r="AY4503">
        <v>1.205354550056E-2</v>
      </c>
      <c r="AZ4503">
        <v>1.2870084428385E-2</v>
      </c>
      <c r="BA4503">
        <v>1.1412130838399001E-2</v>
      </c>
      <c r="BB4503">
        <v>1.2578103318186E-2</v>
      </c>
      <c r="BC4503">
        <v>1.2378434720162E-2</v>
      </c>
      <c r="BD4503">
        <v>1.3492129605454E-2</v>
      </c>
      <c r="BE4503">
        <v>1.4237168884434E-2</v>
      </c>
      <c r="BF4503">
        <v>1.4761844594724001E-2</v>
      </c>
    </row>
    <row r="4504" spans="1:58" x14ac:dyDescent="0.2">
      <c r="A4504" s="2" t="s">
        <v>437</v>
      </c>
      <c r="B4504" s="2" t="s">
        <v>433</v>
      </c>
      <c r="C4504" s="2" t="s">
        <v>240</v>
      </c>
      <c r="D4504" s="2" t="s">
        <v>241</v>
      </c>
      <c r="E4504">
        <v>1.4495241375914E-2</v>
      </c>
      <c r="F4504">
        <v>1.5240797037255E-2</v>
      </c>
      <c r="G4504">
        <v>1.6940693854496001E-2</v>
      </c>
      <c r="H4504">
        <v>1.8829276563229001E-2</v>
      </c>
      <c r="I4504">
        <v>1.9652667874569998E-2</v>
      </c>
      <c r="J4504">
        <v>2.1456308701614E-2</v>
      </c>
      <c r="K4504">
        <v>2.3074925969752001E-2</v>
      </c>
      <c r="L4504">
        <v>2.6301824076979001E-2</v>
      </c>
      <c r="M4504">
        <v>2.7560113296633999E-2</v>
      </c>
      <c r="N4504">
        <v>3.0942576796764001E-2</v>
      </c>
      <c r="O4504">
        <v>2.8670906981746999E-2</v>
      </c>
      <c r="P4504">
        <v>3.0900718424370002E-2</v>
      </c>
      <c r="Q4504">
        <v>3.4023543760510998E-2</v>
      </c>
      <c r="R4504">
        <v>3.4036660331497999E-2</v>
      </c>
      <c r="S4504">
        <v>3.4265287241247999E-2</v>
      </c>
      <c r="T4504">
        <v>3.5144136359466997E-2</v>
      </c>
      <c r="U4504">
        <v>3.6919197432100002E-2</v>
      </c>
      <c r="V4504">
        <v>3.7776961062679998E-2</v>
      </c>
      <c r="W4504">
        <v>3.4277062842980002E-2</v>
      </c>
      <c r="X4504">
        <v>3.8528134723573998E-2</v>
      </c>
      <c r="Y4504">
        <v>4.3958755918178001E-2</v>
      </c>
      <c r="Z4504">
        <v>4.9261146436336001E-2</v>
      </c>
      <c r="AA4504">
        <v>5.3781594808907998E-2</v>
      </c>
      <c r="AB4504">
        <v>5.7580013588708998E-2</v>
      </c>
      <c r="AC4504">
        <v>6.1333265114572003E-2</v>
      </c>
      <c r="AD4504">
        <v>6.6996086595981996E-2</v>
      </c>
      <c r="AE4504">
        <v>7.0323085948210004E-2</v>
      </c>
      <c r="AF4504">
        <v>7.3200795958788006E-2</v>
      </c>
      <c r="AG4504">
        <v>8.4874815869866005E-2</v>
      </c>
      <c r="AH4504">
        <v>9.0524340638829998E-2</v>
      </c>
      <c r="AI4504">
        <v>9.2733780634497998E-2</v>
      </c>
      <c r="AJ4504">
        <v>9.7895690419244993E-2</v>
      </c>
      <c r="AK4504">
        <v>0.10153707917828</v>
      </c>
      <c r="AL4504">
        <v>9.9392228231829999E-2</v>
      </c>
      <c r="AM4504">
        <v>0.10887949149214</v>
      </c>
      <c r="AN4504">
        <v>0.11217823246847</v>
      </c>
      <c r="AO4504">
        <v>0.12220844781869999</v>
      </c>
      <c r="AP4504">
        <v>0.13078560962631</v>
      </c>
      <c r="AQ4504">
        <v>0.13993670494214999</v>
      </c>
      <c r="AR4504">
        <v>0.14883556433813999</v>
      </c>
      <c r="AS4504">
        <v>0.15942018708861999</v>
      </c>
      <c r="AT4504">
        <v>0.16908207853639001</v>
      </c>
      <c r="AU4504">
        <v>0.17474148272348</v>
      </c>
      <c r="AV4504">
        <v>0.18286629180455</v>
      </c>
      <c r="AW4504">
        <v>0.19154997846527</v>
      </c>
      <c r="AX4504">
        <v>0.19749622544118001</v>
      </c>
      <c r="AY4504">
        <v>0.22409692511091001</v>
      </c>
      <c r="AZ4504">
        <v>0.23363744451155</v>
      </c>
      <c r="BA4504">
        <v>0.23841954253787001</v>
      </c>
      <c r="BB4504">
        <v>0.24895810656225001</v>
      </c>
      <c r="BC4504">
        <v>0.21788957239826001</v>
      </c>
      <c r="BD4504">
        <v>0.24480142725481999</v>
      </c>
      <c r="BE4504">
        <v>0.22822946962133001</v>
      </c>
      <c r="BF4504">
        <v>0.22640207744952001</v>
      </c>
    </row>
    <row r="4505" spans="1:58" x14ac:dyDescent="0.2">
      <c r="A4505" s="2" t="s">
        <v>437</v>
      </c>
      <c r="B4505" s="2" t="s">
        <v>433</v>
      </c>
      <c r="C4505" s="2" t="s">
        <v>242</v>
      </c>
      <c r="D4505" s="2" t="s">
        <v>243</v>
      </c>
      <c r="E4505">
        <v>6.5760637286061997E-3</v>
      </c>
      <c r="F4505">
        <v>6.4126970576600002E-3</v>
      </c>
      <c r="G4505">
        <v>7.1493898718439997E-3</v>
      </c>
      <c r="H4505">
        <v>7.8302373286193994E-3</v>
      </c>
      <c r="I4505">
        <v>8.1601297709446002E-3</v>
      </c>
      <c r="J4505">
        <v>9.4212220908213001E-3</v>
      </c>
      <c r="K4505">
        <v>1.0128456184452E-2</v>
      </c>
      <c r="L4505">
        <v>9.9829621592504997E-3</v>
      </c>
      <c r="M4505">
        <v>1.0183785332562E-2</v>
      </c>
      <c r="N4505">
        <v>1.0507639548831001E-2</v>
      </c>
      <c r="O4505">
        <v>1.1387379288957E-2</v>
      </c>
      <c r="P4505">
        <v>1.1262526176245E-2</v>
      </c>
      <c r="Q4505">
        <v>1.1179693825538999E-2</v>
      </c>
      <c r="R4505">
        <v>1.0815678903336999E-2</v>
      </c>
      <c r="S4505">
        <v>1.1033649022417E-2</v>
      </c>
      <c r="T4505">
        <v>1.113367151775E-2</v>
      </c>
      <c r="U4505">
        <v>1.1927284013527001E-2</v>
      </c>
      <c r="V4505">
        <v>1.2397274614523999E-2</v>
      </c>
      <c r="W4505">
        <v>1.2611994426255E-2</v>
      </c>
      <c r="X4505">
        <v>1.3009883066041001E-2</v>
      </c>
      <c r="Y4505">
        <v>1.6069395835065E-2</v>
      </c>
      <c r="Z4505">
        <v>1.3324231480977999E-2</v>
      </c>
      <c r="AA4505">
        <v>5.2886469851617997E-2</v>
      </c>
      <c r="AB4505">
        <v>3.7328258239854001E-2</v>
      </c>
      <c r="AC4505">
        <v>2.1824149196114001E-2</v>
      </c>
      <c r="AD4505">
        <v>2.1708460312636998E-2</v>
      </c>
      <c r="AE4505">
        <v>1.9783841329409E-2</v>
      </c>
      <c r="AF4505">
        <v>1.8310181365333002E-2</v>
      </c>
      <c r="AG4505">
        <v>1.4513079261904999E-2</v>
      </c>
      <c r="AH4505">
        <v>1.0991771411569999E-2</v>
      </c>
      <c r="AI4505">
        <v>1.0576740078078999E-2</v>
      </c>
      <c r="AJ4505">
        <v>1.2030566012685999E-2</v>
      </c>
      <c r="AK4505">
        <v>1.9291653504971001E-2</v>
      </c>
      <c r="AL4505">
        <v>1.963627687468E-2</v>
      </c>
      <c r="AM4505">
        <v>2.1933049125395E-2</v>
      </c>
      <c r="AN4505">
        <v>2.3309845786022E-2</v>
      </c>
      <c r="AO4505">
        <v>2.7304491665918001E-2</v>
      </c>
      <c r="AP4505">
        <v>3.0672251826862E-2</v>
      </c>
      <c r="AQ4505">
        <v>3.5132769992263002E-2</v>
      </c>
      <c r="AR4505">
        <v>2.6112577896232E-2</v>
      </c>
      <c r="AS4505">
        <v>3.1163348493545E-2</v>
      </c>
      <c r="AT4505">
        <v>3.1850193710783001E-2</v>
      </c>
      <c r="AU4505">
        <v>2.8241397130367999E-2</v>
      </c>
      <c r="AV4505">
        <v>2.7627191957229E-2</v>
      </c>
      <c r="AW4505">
        <v>2.6539948192001998E-2</v>
      </c>
      <c r="AX4505">
        <v>3.1988103706431001E-2</v>
      </c>
      <c r="AY4505">
        <v>3.4304978387082997E-2</v>
      </c>
      <c r="AZ4505">
        <v>3.1315040521057998E-2</v>
      </c>
      <c r="BA4505">
        <v>3.0180710916592E-2</v>
      </c>
      <c r="BB4505">
        <v>3.1194809342001001E-2</v>
      </c>
      <c r="BC4505">
        <v>2.8880270774741999E-2</v>
      </c>
      <c r="BD4505">
        <v>3.2098220716314997E-2</v>
      </c>
      <c r="BE4505">
        <v>3.3563731613902997E-2</v>
      </c>
      <c r="BF4505">
        <v>3.3894364300919001E-2</v>
      </c>
    </row>
    <row r="4506" spans="1:58" x14ac:dyDescent="0.2">
      <c r="A4506" s="2" t="s">
        <v>437</v>
      </c>
      <c r="B4506" s="2" t="s">
        <v>433</v>
      </c>
      <c r="C4506" s="2" t="s">
        <v>244</v>
      </c>
      <c r="D4506" s="2" t="s">
        <v>245</v>
      </c>
      <c r="E4506">
        <v>3.7873505687552999E-3</v>
      </c>
      <c r="F4506">
        <v>4.3615437186224999E-3</v>
      </c>
      <c r="G4506">
        <v>4.4773998259757999E-3</v>
      </c>
      <c r="H4506">
        <v>5.0100850658728003E-3</v>
      </c>
      <c r="I4506">
        <v>5.5687701809843003E-3</v>
      </c>
      <c r="J4506">
        <v>5.5722982762653004E-3</v>
      </c>
      <c r="K4506">
        <v>4.8750445085254997E-3</v>
      </c>
      <c r="L4506">
        <v>4.7390566711521002E-3</v>
      </c>
      <c r="M4506">
        <v>4.7146696186131003E-3</v>
      </c>
      <c r="N4506">
        <v>5.1063886690330997E-3</v>
      </c>
      <c r="O4506">
        <v>5.4089428788119997E-3</v>
      </c>
      <c r="P4506">
        <v>3.8591889030228001E-3</v>
      </c>
      <c r="Q4506">
        <v>3.8593555710795999E-3</v>
      </c>
      <c r="R4506">
        <v>3.28377505964E-3</v>
      </c>
      <c r="S4506">
        <v>4.4896087903150998E-3</v>
      </c>
      <c r="T4506">
        <v>4.0264320774673996E-3</v>
      </c>
      <c r="U4506">
        <v>3.706313164173E-3</v>
      </c>
      <c r="V4506">
        <v>5.1689680508380997E-3</v>
      </c>
      <c r="W4506">
        <v>4.9407214605337998E-3</v>
      </c>
      <c r="X4506">
        <v>4.9195013163078E-3</v>
      </c>
      <c r="Y4506">
        <v>5.5313129876109002E-3</v>
      </c>
      <c r="Z4506">
        <v>6.2767884304076003E-3</v>
      </c>
      <c r="AA4506">
        <v>6.0121390969129001E-3</v>
      </c>
      <c r="AB4506">
        <v>6.2002728473981002E-3</v>
      </c>
      <c r="AC4506">
        <v>6.9615243251958999E-3</v>
      </c>
      <c r="AD4506">
        <v>7.6224403819484003E-3</v>
      </c>
      <c r="AE4506">
        <v>7.3336120095755996E-3</v>
      </c>
      <c r="AF4506">
        <v>6.5645807365206001E-3</v>
      </c>
      <c r="AG4506">
        <v>7.2570961303510002E-3</v>
      </c>
      <c r="AH4506">
        <v>7.7448261289591999E-3</v>
      </c>
      <c r="AI4506">
        <v>7.9884367437774006E-3</v>
      </c>
      <c r="AJ4506">
        <v>7.5790359415724004E-3</v>
      </c>
      <c r="AK4506">
        <v>5.3463096866411004E-3</v>
      </c>
      <c r="AL4506">
        <v>7.1891007964598004E-3</v>
      </c>
      <c r="AM4506">
        <v>7.6276766975241998E-3</v>
      </c>
      <c r="AN4506">
        <v>7.4872854327249997E-3</v>
      </c>
      <c r="AO4506">
        <v>7.3850984505214002E-3</v>
      </c>
      <c r="AP4506">
        <v>7.5571844088636996E-3</v>
      </c>
      <c r="AQ4506">
        <v>8.9039939654577994E-3</v>
      </c>
      <c r="AR4506">
        <v>8.9280472317822997E-3</v>
      </c>
      <c r="AS4506">
        <v>9.4322132125676007E-3</v>
      </c>
      <c r="AT4506">
        <v>1.1287406797059999E-2</v>
      </c>
      <c r="AU4506">
        <v>1.1921500830344999E-2</v>
      </c>
      <c r="AV4506">
        <v>1.1269321274258001E-2</v>
      </c>
      <c r="AW4506">
        <v>1.2124362583281E-2</v>
      </c>
      <c r="AX4506">
        <v>1.2612101099333001E-2</v>
      </c>
      <c r="AY4506">
        <v>1.4734760462573E-2</v>
      </c>
      <c r="AZ4506">
        <v>1.4898743488313999E-2</v>
      </c>
      <c r="BA4506">
        <v>1.5303602206924E-2</v>
      </c>
      <c r="BB4506">
        <v>1.6371510038981001E-2</v>
      </c>
      <c r="BC4506">
        <v>1.40601708919E-2</v>
      </c>
      <c r="BD4506">
        <v>1.6847237910052E-2</v>
      </c>
      <c r="BE4506">
        <v>1.5950528965884E-2</v>
      </c>
      <c r="BF4506">
        <v>1.5925309149028E-2</v>
      </c>
    </row>
    <row r="4507" spans="1:58" x14ac:dyDescent="0.2">
      <c r="A4507" s="2" t="s">
        <v>437</v>
      </c>
      <c r="B4507" s="2" t="s">
        <v>433</v>
      </c>
      <c r="C4507" s="2" t="s">
        <v>246</v>
      </c>
      <c r="D4507" s="2" t="s">
        <v>247</v>
      </c>
      <c r="E4507">
        <v>2.8039932281344999E-5</v>
      </c>
      <c r="F4507">
        <v>2.8140021476679001E-5</v>
      </c>
      <c r="G4507">
        <v>3.2432437149667001E-5</v>
      </c>
      <c r="H4507">
        <v>3.0863375429705999E-5</v>
      </c>
      <c r="I4507">
        <v>3.2390153991804998E-5</v>
      </c>
      <c r="J4507">
        <v>4.7554112256083002E-5</v>
      </c>
      <c r="K4507">
        <v>3.8438079922287999E-5</v>
      </c>
      <c r="L4507">
        <v>4.3204898034039E-5</v>
      </c>
      <c r="M4507">
        <v>4.5504206874497998E-5</v>
      </c>
      <c r="N4507">
        <v>5.0090566996986E-5</v>
      </c>
      <c r="O4507">
        <v>4.8146824583200999E-5</v>
      </c>
      <c r="P4507">
        <v>5.7502468335663998E-5</v>
      </c>
      <c r="Q4507">
        <v>5.5683874588464003E-5</v>
      </c>
      <c r="R4507">
        <v>5.3765944323145997E-5</v>
      </c>
      <c r="S4507">
        <v>2.257923853074E-4</v>
      </c>
      <c r="T4507">
        <v>3.0654093041888999E-4</v>
      </c>
      <c r="U4507">
        <v>3.0632089106136999E-4</v>
      </c>
      <c r="V4507">
        <v>3.3966258473757999E-4</v>
      </c>
      <c r="W4507">
        <v>3.9485127032821E-4</v>
      </c>
      <c r="X4507">
        <v>3.6350793587701998E-4</v>
      </c>
      <c r="Y4507">
        <v>1.0412739176780001E-3</v>
      </c>
      <c r="Z4507">
        <v>1.0399669595507E-3</v>
      </c>
      <c r="AA4507">
        <v>1.1338601515212001E-3</v>
      </c>
      <c r="AB4507">
        <v>1.2864413677510999E-3</v>
      </c>
      <c r="AC4507">
        <v>2.7654953160714999E-3</v>
      </c>
      <c r="AD4507">
        <v>2.6446529162636001E-3</v>
      </c>
      <c r="AE4507">
        <v>2.7204018778758002E-3</v>
      </c>
      <c r="AF4507">
        <v>2.2469073889919999E-3</v>
      </c>
      <c r="AG4507">
        <v>2.2962999704376E-3</v>
      </c>
      <c r="AH4507">
        <v>2.3556991032901999E-3</v>
      </c>
      <c r="AI4507">
        <v>4.1166099822478996E-3</v>
      </c>
      <c r="AJ4507">
        <v>3.2228110975553999E-3</v>
      </c>
      <c r="AK4507">
        <v>3.5768409291823001E-3</v>
      </c>
      <c r="AL4507">
        <v>2.7381178903995002E-3</v>
      </c>
      <c r="AM4507">
        <v>3.4815350189662999E-3</v>
      </c>
      <c r="AN4507">
        <v>3.2550606871143998E-3</v>
      </c>
      <c r="AO4507">
        <v>4.4582188861600003E-3</v>
      </c>
      <c r="AP4507">
        <v>4.5468882841850997E-3</v>
      </c>
      <c r="AQ4507">
        <v>6.5202626670223997E-3</v>
      </c>
      <c r="AR4507">
        <v>7.7861469162928999E-3</v>
      </c>
      <c r="AS4507">
        <v>9.2428042910970998E-3</v>
      </c>
      <c r="AT4507">
        <v>8.8590345520702003E-3</v>
      </c>
      <c r="AU4507">
        <v>1.2151586376087001E-2</v>
      </c>
      <c r="AV4507">
        <v>1.10808578691E-2</v>
      </c>
      <c r="AW4507">
        <v>1.4132128266614001E-2</v>
      </c>
      <c r="AX4507">
        <v>9.7765961472074999E-3</v>
      </c>
      <c r="AY4507">
        <v>1.0037545141486999E-2</v>
      </c>
      <c r="AZ4507">
        <v>1.0592036755177E-2</v>
      </c>
      <c r="BA4507">
        <v>1.1564276373428E-2</v>
      </c>
      <c r="BB4507">
        <v>1.4183457984769001E-2</v>
      </c>
      <c r="BC4507">
        <v>1.4263174831913999E-2</v>
      </c>
      <c r="BD4507">
        <v>1.5478680536976999E-2</v>
      </c>
      <c r="BE4507">
        <v>1.6375304475817001E-2</v>
      </c>
      <c r="BF4507">
        <v>1.6974651072005999E-2</v>
      </c>
    </row>
    <row r="4508" spans="1:58" x14ac:dyDescent="0.2">
      <c r="A4508" s="2" t="s">
        <v>437</v>
      </c>
      <c r="B4508" s="2" t="s">
        <v>433</v>
      </c>
      <c r="C4508" s="2" t="s">
        <v>248</v>
      </c>
      <c r="D4508" s="2" t="s">
        <v>249</v>
      </c>
      <c r="E4508">
        <v>0.18211426859335</v>
      </c>
      <c r="F4508">
        <v>0.18179929072517001</v>
      </c>
      <c r="G4508">
        <v>0.19934450741456999</v>
      </c>
      <c r="H4508">
        <v>0.22130555846321001</v>
      </c>
      <c r="I4508">
        <v>0.23203841064649</v>
      </c>
      <c r="J4508">
        <v>0.24183478703704001</v>
      </c>
      <c r="K4508">
        <v>0.26170450001574003</v>
      </c>
      <c r="L4508">
        <v>0.27758291307652</v>
      </c>
      <c r="M4508">
        <v>0.29981940881892999</v>
      </c>
      <c r="N4508">
        <v>0.33491287404332998</v>
      </c>
      <c r="O4508">
        <v>0.37967827231342</v>
      </c>
      <c r="P4508">
        <v>0.42787941038633998</v>
      </c>
      <c r="Q4508">
        <v>0.43042251703399997</v>
      </c>
      <c r="R4508">
        <v>0.39002977271685002</v>
      </c>
      <c r="S4508">
        <v>0.41020416597971998</v>
      </c>
      <c r="T4508">
        <v>0.40350680025303998</v>
      </c>
      <c r="U4508">
        <v>0.80981508025568005</v>
      </c>
      <c r="V4508">
        <v>0.89478817113334996</v>
      </c>
      <c r="W4508">
        <v>0.83023109261334005</v>
      </c>
      <c r="X4508">
        <v>0.93083015738806996</v>
      </c>
      <c r="Y4508">
        <v>0.93928842983038996</v>
      </c>
      <c r="Z4508">
        <v>0.96183304150394999</v>
      </c>
      <c r="AA4508">
        <v>0.96502298665745001</v>
      </c>
      <c r="AB4508">
        <v>1.1929500435006</v>
      </c>
      <c r="AC4508">
        <v>1.4391096089066</v>
      </c>
      <c r="AD4508">
        <v>1.5431210524654</v>
      </c>
      <c r="AE4508">
        <v>1.7972064147168001</v>
      </c>
      <c r="AF4508">
        <v>2.178784422333</v>
      </c>
      <c r="AG4508">
        <v>2.703770431603</v>
      </c>
      <c r="AH4508">
        <v>3.2051054979438001</v>
      </c>
      <c r="AI4508">
        <v>1.4612985349342</v>
      </c>
      <c r="AJ4508">
        <v>1.4915201327976999</v>
      </c>
      <c r="AK4508">
        <v>1.5296395927599</v>
      </c>
      <c r="AL4508">
        <v>1.637705191709</v>
      </c>
      <c r="AM4508">
        <v>1.7286051094078001</v>
      </c>
      <c r="AN4508">
        <v>1.7601790016067</v>
      </c>
      <c r="AO4508">
        <v>1.8144022411947001</v>
      </c>
      <c r="AP4508">
        <v>1.8715649659106</v>
      </c>
      <c r="AQ4508">
        <v>1.8969743178263001</v>
      </c>
      <c r="AR4508">
        <v>1.5656287505327999</v>
      </c>
      <c r="AS4508">
        <v>1.5936730797895999</v>
      </c>
      <c r="AT4508">
        <v>1.5993815640396001</v>
      </c>
      <c r="AU4508">
        <v>1.5787931779282001</v>
      </c>
      <c r="AV4508">
        <v>1.5866263197749</v>
      </c>
      <c r="AW4508">
        <v>1.5820102039298001</v>
      </c>
      <c r="AX4508">
        <v>1.5937368214559999</v>
      </c>
      <c r="AY4508">
        <v>1.6617865155678999</v>
      </c>
      <c r="AZ4508">
        <v>1.6214158758381001</v>
      </c>
      <c r="BA4508">
        <v>1.5470419619022</v>
      </c>
      <c r="BB4508">
        <v>1.5750448447494001</v>
      </c>
      <c r="BC4508">
        <v>1.1021001276994999</v>
      </c>
      <c r="BD4508">
        <v>1.0740464685283</v>
      </c>
      <c r="BE4508">
        <v>1.2870340438076999</v>
      </c>
      <c r="BF4508">
        <v>1.3086875261593001</v>
      </c>
    </row>
    <row r="4509" spans="1:58" x14ac:dyDescent="0.2">
      <c r="A4509" s="2" t="s">
        <v>437</v>
      </c>
      <c r="B4509" s="2" t="s">
        <v>433</v>
      </c>
      <c r="C4509" s="2" t="s">
        <v>250</v>
      </c>
      <c r="D4509" s="2" t="s">
        <v>251</v>
      </c>
      <c r="E4509">
        <v>3.5371982705830998E-3</v>
      </c>
      <c r="F4509">
        <v>3.5371982705830998E-3</v>
      </c>
      <c r="G4509">
        <v>3.4697859145861E-3</v>
      </c>
      <c r="H4509">
        <v>3.7568700141715999E-3</v>
      </c>
      <c r="I4509">
        <v>4.2457510917800999E-3</v>
      </c>
      <c r="J4509">
        <v>4.2942789859020999E-3</v>
      </c>
      <c r="K4509">
        <v>4.4590105921555002E-3</v>
      </c>
      <c r="L4509">
        <v>4.7104700032237004E-3</v>
      </c>
      <c r="M4509">
        <v>5.4428432810325004E-3</v>
      </c>
      <c r="N4509">
        <v>4.9053464989472001E-3</v>
      </c>
      <c r="O4509">
        <v>4.6333466044809002E-3</v>
      </c>
      <c r="P4509">
        <v>4.9208947342817997E-3</v>
      </c>
      <c r="Q4509">
        <v>4.4361368919336001E-3</v>
      </c>
      <c r="R4509">
        <v>4.5078344605814996E-3</v>
      </c>
      <c r="S4509">
        <v>4.3191881183115999E-3</v>
      </c>
      <c r="T4509">
        <v>4.7260272472233996E-3</v>
      </c>
      <c r="U4509">
        <v>6.0493075202812004E-3</v>
      </c>
      <c r="V4509">
        <v>5.4330020806369998E-3</v>
      </c>
      <c r="W4509">
        <v>6.2250281144692002E-3</v>
      </c>
      <c r="X4509">
        <v>6.1469452375235E-3</v>
      </c>
      <c r="Y4509">
        <v>8.3079725244392007E-3</v>
      </c>
      <c r="Z4509">
        <v>8.4002113201926999E-3</v>
      </c>
      <c r="AA4509">
        <v>8.4318907321216004E-3</v>
      </c>
      <c r="AB4509">
        <v>2.2198948145458999E-2</v>
      </c>
      <c r="AC4509">
        <v>9.4594989114729997E-3</v>
      </c>
      <c r="AD4509">
        <v>8.8053960042238002E-3</v>
      </c>
      <c r="AE4509">
        <v>1.3908685914504001E-2</v>
      </c>
      <c r="AF4509">
        <v>2.1578038520597E-2</v>
      </c>
      <c r="AG4509">
        <v>9.7016272793715996E-3</v>
      </c>
      <c r="AH4509">
        <v>1.0671936389721E-2</v>
      </c>
      <c r="AI4509">
        <v>9.6452484541462002E-3</v>
      </c>
      <c r="AJ4509">
        <v>8.9717618975199004E-3</v>
      </c>
      <c r="AK4509">
        <v>9.0071756177174996E-3</v>
      </c>
      <c r="AL4509">
        <v>8.8929726361250995E-3</v>
      </c>
      <c r="AM4509">
        <v>8.9960961025984006E-3</v>
      </c>
      <c r="AN4509">
        <v>9.0621853321252999E-3</v>
      </c>
      <c r="AO4509">
        <v>9.3748096915539994E-3</v>
      </c>
      <c r="AP4509">
        <v>1.0930012764346001E-2</v>
      </c>
      <c r="AQ4509">
        <v>1.1313608886204999E-2</v>
      </c>
      <c r="AR4509">
        <v>1.2278872485534E-2</v>
      </c>
      <c r="AS4509">
        <v>1.3049314636206E-2</v>
      </c>
      <c r="AT4509">
        <v>1.4418075154776999E-2</v>
      </c>
      <c r="AU4509">
        <v>1.3997321457322E-2</v>
      </c>
      <c r="AV4509">
        <v>1.6017175706770002E-2</v>
      </c>
      <c r="AW4509">
        <v>1.6826537188415001E-2</v>
      </c>
      <c r="AX4509">
        <v>1.8428011579053001E-2</v>
      </c>
      <c r="AY4509">
        <v>2.1013344664387E-2</v>
      </c>
      <c r="AZ4509">
        <v>2.1862673402093E-2</v>
      </c>
      <c r="BA4509">
        <v>2.1875152157353001E-2</v>
      </c>
      <c r="BB4509">
        <v>2.3733003351003999E-2</v>
      </c>
      <c r="BC4509">
        <v>1.9967504790261E-2</v>
      </c>
      <c r="BD4509">
        <v>2.3343594334975001E-2</v>
      </c>
      <c r="BE4509">
        <v>2.5457870286597E-2</v>
      </c>
      <c r="BF4509">
        <v>2.5744882267745999E-2</v>
      </c>
    </row>
    <row r="4510" spans="1:58" x14ac:dyDescent="0.2">
      <c r="A4510" s="2" t="s">
        <v>437</v>
      </c>
      <c r="B4510" s="2" t="s">
        <v>433</v>
      </c>
      <c r="C4510" s="2" t="s">
        <v>252</v>
      </c>
      <c r="D4510" s="2" t="s">
        <v>253</v>
      </c>
      <c r="E4510">
        <v>2.1432101318699E-4</v>
      </c>
      <c r="F4510">
        <v>2.2158650806788999E-4</v>
      </c>
      <c r="G4510">
        <v>2.3845356720660001E-4</v>
      </c>
      <c r="H4510">
        <v>2.6860954592009998E-4</v>
      </c>
      <c r="I4510">
        <v>2.8800611603076003E-4</v>
      </c>
      <c r="J4510">
        <v>3.4428902171234E-4</v>
      </c>
      <c r="K4510">
        <v>4.1514150547875E-4</v>
      </c>
      <c r="L4510">
        <v>5.1211785155076E-4</v>
      </c>
      <c r="M4510">
        <v>5.5266415040478999E-4</v>
      </c>
      <c r="N4510">
        <v>6.1326490401238999E-4</v>
      </c>
      <c r="O4510">
        <v>6.6066004740908998E-4</v>
      </c>
      <c r="P4510">
        <v>9.3526059665332E-4</v>
      </c>
      <c r="Q4510">
        <v>6.4571845989795E-4</v>
      </c>
      <c r="R4510">
        <v>6.7195819024111004E-4</v>
      </c>
      <c r="S4510">
        <v>6.8939819548751E-4</v>
      </c>
      <c r="T4510">
        <v>6.9000363684791003E-4</v>
      </c>
      <c r="U4510">
        <v>6.033197768324E-4</v>
      </c>
      <c r="V4510">
        <v>7.6618902368147E-4</v>
      </c>
      <c r="W4510">
        <v>5.1126954785945004E-4</v>
      </c>
      <c r="X4510">
        <v>9.9736782715641008E-4</v>
      </c>
      <c r="Y4510">
        <v>1.2834355366817E-3</v>
      </c>
      <c r="Z4510">
        <v>1.697391446722E-3</v>
      </c>
      <c r="AA4510">
        <v>1.5191333637778E-3</v>
      </c>
      <c r="AB4510">
        <v>1.4950235054769999E-3</v>
      </c>
      <c r="AC4510">
        <v>1.5356833765403999E-3</v>
      </c>
      <c r="AD4510">
        <v>1.6591523569769999E-3</v>
      </c>
      <c r="AE4510">
        <v>1.7147805788691999E-3</v>
      </c>
      <c r="AF4510">
        <v>1.5196458207065999E-3</v>
      </c>
      <c r="AG4510">
        <v>1.5569385140957999E-3</v>
      </c>
      <c r="AH4510">
        <v>1.6039780090166E-3</v>
      </c>
      <c r="AI4510">
        <v>3.1136978252699001E-3</v>
      </c>
      <c r="AJ4510">
        <v>3.1657871897490999E-3</v>
      </c>
      <c r="AK4510">
        <v>3.3521462521648999E-3</v>
      </c>
      <c r="AL4510">
        <v>3.3844993488640999E-3</v>
      </c>
      <c r="AM4510">
        <v>3.5391871429339E-3</v>
      </c>
      <c r="AN4510">
        <v>3.8870955452887999E-3</v>
      </c>
      <c r="AO4510">
        <v>4.9042392905482004E-3</v>
      </c>
      <c r="AP4510">
        <v>5.8986889062939999E-3</v>
      </c>
      <c r="AQ4510">
        <v>8.1151466448385005E-3</v>
      </c>
      <c r="AR4510">
        <v>1.0988642786281E-2</v>
      </c>
      <c r="AS4510">
        <v>1.0897873671242E-2</v>
      </c>
      <c r="AT4510">
        <v>1.247737723102E-2</v>
      </c>
      <c r="AU4510">
        <v>1.3581131909931999E-2</v>
      </c>
      <c r="AV4510">
        <v>1.4612550651647E-2</v>
      </c>
      <c r="AW4510">
        <v>1.5498733231995E-2</v>
      </c>
      <c r="AX4510">
        <v>1.9298276933002002E-2</v>
      </c>
      <c r="AY4510">
        <v>3.2096958549174999E-2</v>
      </c>
      <c r="AZ4510">
        <v>3.5400438701616001E-2</v>
      </c>
      <c r="BA4510">
        <v>3.6569034004512002E-2</v>
      </c>
      <c r="BB4510">
        <v>4.4678567344918999E-2</v>
      </c>
      <c r="BC4510">
        <v>4.8605481801710003E-2</v>
      </c>
      <c r="BD4510">
        <v>4.9376504325527003E-2</v>
      </c>
      <c r="BE4510">
        <v>5.1546146801259997E-2</v>
      </c>
      <c r="BF4510">
        <v>4.9999874294873001E-2</v>
      </c>
    </row>
    <row r="4511" spans="1:58" x14ac:dyDescent="0.2">
      <c r="A4511" s="2" t="s">
        <v>437</v>
      </c>
      <c r="B4511" s="2" t="s">
        <v>433</v>
      </c>
      <c r="C4511" s="2" t="s">
        <v>254</v>
      </c>
      <c r="D4511" s="2" t="s">
        <v>255</v>
      </c>
      <c r="E4511">
        <v>1.4062943165788001E-3</v>
      </c>
      <c r="F4511">
        <v>1.4062943165788001E-3</v>
      </c>
      <c r="G4511">
        <v>1.525464028928E-3</v>
      </c>
      <c r="H4511">
        <v>1.6691501178952E-3</v>
      </c>
      <c r="I4511">
        <v>1.5669459502009001E-3</v>
      </c>
      <c r="J4511">
        <v>1.37272647251E-3</v>
      </c>
      <c r="K4511">
        <v>1.4945342105939E-3</v>
      </c>
      <c r="L4511">
        <v>1.5450675993177001E-3</v>
      </c>
      <c r="M4511">
        <v>1.4296733029499E-3</v>
      </c>
      <c r="N4511">
        <v>1.4892581591246E-3</v>
      </c>
      <c r="O4511">
        <v>1.5873236655962999E-3</v>
      </c>
      <c r="P4511">
        <v>1.6619665718902001E-3</v>
      </c>
      <c r="Q4511">
        <v>1.8242826974343999E-3</v>
      </c>
      <c r="R4511">
        <v>1.9051045450845E-3</v>
      </c>
      <c r="S4511">
        <v>1.8713643423280001E-3</v>
      </c>
      <c r="T4511">
        <v>9.2814236959918998E-4</v>
      </c>
      <c r="U4511">
        <v>2.8722205706751998E-3</v>
      </c>
      <c r="V4511">
        <v>3.0006789893897998E-3</v>
      </c>
      <c r="W4511">
        <v>3.1379453651555001E-3</v>
      </c>
      <c r="X4511">
        <v>3.1976103830817998E-3</v>
      </c>
      <c r="Y4511">
        <v>3.2572754010081E-3</v>
      </c>
      <c r="Z4511">
        <v>3.6158962060729E-3</v>
      </c>
      <c r="AA4511">
        <v>3.7788051848592998E-3</v>
      </c>
      <c r="AB4511">
        <v>4.3910352091072E-3</v>
      </c>
      <c r="AC4511">
        <v>4.4279040897448997E-3</v>
      </c>
      <c r="AD4511">
        <v>5.5388367785731002E-3</v>
      </c>
      <c r="AE4511">
        <v>4.1311487674307E-3</v>
      </c>
      <c r="AF4511">
        <v>5.4428731488688001E-3</v>
      </c>
      <c r="AG4511">
        <v>5.0737944501325002E-3</v>
      </c>
      <c r="AH4511">
        <v>4.8043675294748003E-3</v>
      </c>
      <c r="AI4511">
        <v>4.0062409378707996E-3</v>
      </c>
      <c r="AJ4511">
        <v>3.7493590872245998E-3</v>
      </c>
      <c r="AK4511">
        <v>3.1139884364613001E-3</v>
      </c>
      <c r="AL4511">
        <v>3.4586258710083001E-3</v>
      </c>
      <c r="AM4511">
        <v>3.6843725691067999E-3</v>
      </c>
      <c r="AN4511">
        <v>4.1929151306061997E-3</v>
      </c>
      <c r="AO4511">
        <v>4.2416623908726999E-3</v>
      </c>
      <c r="AP4511">
        <v>4.3419519509234998E-3</v>
      </c>
      <c r="AQ4511">
        <v>4.8397218212907003E-3</v>
      </c>
      <c r="AR4511">
        <v>4.1956569040728997E-3</v>
      </c>
      <c r="AS4511">
        <v>4.4621851096036001E-3</v>
      </c>
      <c r="AT4511">
        <v>4.4517568366920996E-3</v>
      </c>
      <c r="AU4511">
        <v>4.4106409251382997E-3</v>
      </c>
      <c r="AV4511">
        <v>4.4434862009610004E-3</v>
      </c>
      <c r="AW4511">
        <v>4.5404183231653001E-3</v>
      </c>
      <c r="AX4511">
        <v>4.9060568413420002E-3</v>
      </c>
      <c r="AY4511">
        <v>4.8972256091480999E-3</v>
      </c>
      <c r="AZ4511">
        <v>5.0860093469998003E-3</v>
      </c>
      <c r="BA4511">
        <v>5.6690313656134004E-3</v>
      </c>
      <c r="BB4511">
        <v>6.0430369468628996E-3</v>
      </c>
      <c r="BC4511">
        <v>5.0354967574318997E-3</v>
      </c>
      <c r="BD4511">
        <v>5.3215134036406998E-3</v>
      </c>
      <c r="BE4511">
        <v>6.3287464801884998E-3</v>
      </c>
      <c r="BF4511">
        <v>6.2263449177857996E-3</v>
      </c>
    </row>
    <row r="4512" spans="1:58" x14ac:dyDescent="0.2">
      <c r="A4512" s="2" t="s">
        <v>437</v>
      </c>
      <c r="B4512" s="2" t="s">
        <v>433</v>
      </c>
      <c r="C4512" s="2" t="s">
        <v>256</v>
      </c>
      <c r="D4512" s="2" t="s">
        <v>257</v>
      </c>
      <c r="E4512">
        <v>2.0741546810711001E-2</v>
      </c>
      <c r="F4512">
        <v>2.0417215915268998E-2</v>
      </c>
      <c r="G4512">
        <v>1.9229208512497001E-2</v>
      </c>
      <c r="H4512">
        <v>1.5693511495625E-2</v>
      </c>
      <c r="I4512">
        <v>1.9333413851061999E-2</v>
      </c>
      <c r="J4512">
        <v>1.7245457208162E-2</v>
      </c>
      <c r="K4512">
        <v>1.7448875581496E-2</v>
      </c>
      <c r="L4512">
        <v>2.0010603677530998E-2</v>
      </c>
      <c r="M4512">
        <v>1.9906739205720999E-2</v>
      </c>
      <c r="N4512">
        <v>2.1931672469428998E-2</v>
      </c>
      <c r="O4512">
        <v>2.2304236741659999E-2</v>
      </c>
      <c r="P4512">
        <v>2.1900109173640998E-2</v>
      </c>
      <c r="Q4512">
        <v>2.3702177019205E-2</v>
      </c>
      <c r="R4512">
        <v>2.1727842863741E-2</v>
      </c>
      <c r="S4512">
        <v>2.3781391943281001E-2</v>
      </c>
      <c r="T4512">
        <v>2.2364708732072001E-2</v>
      </c>
      <c r="U4512">
        <v>2.4815285002941001E-2</v>
      </c>
      <c r="V4512">
        <v>1.4471282987123E-2</v>
      </c>
      <c r="W4512">
        <v>1.5641174160369E-2</v>
      </c>
      <c r="X4512">
        <v>1.576954442655E-2</v>
      </c>
      <c r="Y4512">
        <v>1.7748108282128999E-2</v>
      </c>
      <c r="Z4512">
        <v>1.6060393651078999E-2</v>
      </c>
      <c r="AA4512">
        <v>1.178103706177E-2</v>
      </c>
      <c r="AB4512">
        <v>1.9760178929968002E-2</v>
      </c>
      <c r="AC4512">
        <v>2.2118537586289001E-2</v>
      </c>
      <c r="AD4512">
        <v>3.2646440682624997E-2</v>
      </c>
      <c r="AE4512">
        <v>3.7126072479728003E-2</v>
      </c>
      <c r="AF4512">
        <v>2.7515383609099001E-2</v>
      </c>
      <c r="AG4512">
        <v>3.9469841044626003E-2</v>
      </c>
      <c r="AH4512">
        <v>4.3309659060138998E-2</v>
      </c>
      <c r="AI4512">
        <v>4.0964873698506002E-2</v>
      </c>
      <c r="AJ4512">
        <v>3.2443983920967999E-2</v>
      </c>
      <c r="AK4512">
        <v>4.0497514396316998E-2</v>
      </c>
      <c r="AL4512">
        <v>4.8482766551089997E-2</v>
      </c>
      <c r="AM4512">
        <v>6.1245644832110001E-2</v>
      </c>
      <c r="AN4512">
        <v>6.8507517562124004E-2</v>
      </c>
      <c r="AO4512">
        <v>5.8483694836071999E-2</v>
      </c>
      <c r="AP4512">
        <v>6.6058334207900998E-2</v>
      </c>
      <c r="AQ4512">
        <v>4.4869093894903997E-2</v>
      </c>
      <c r="AR4512">
        <v>4.4825650788593997E-2</v>
      </c>
      <c r="AS4512">
        <v>5.3218291201972003E-2</v>
      </c>
      <c r="AT4512">
        <v>5.1068201166564998E-2</v>
      </c>
      <c r="AU4512">
        <v>7.4958731194133002E-2</v>
      </c>
      <c r="AV4512">
        <v>9.340747853735E-2</v>
      </c>
      <c r="AW4512">
        <v>0.10937184866833</v>
      </c>
      <c r="AX4512">
        <v>0.12019266493789001</v>
      </c>
      <c r="AY4512">
        <v>0.11036546229572999</v>
      </c>
      <c r="AZ4512">
        <v>0.14782474367776999</v>
      </c>
      <c r="BA4512">
        <v>0.15516337527183</v>
      </c>
      <c r="BB4512">
        <v>0.16071968222749999</v>
      </c>
      <c r="BC4512">
        <v>0.15175179803559</v>
      </c>
      <c r="BD4512">
        <v>0.13014544282786</v>
      </c>
      <c r="BE4512">
        <v>0.13493614248190999</v>
      </c>
      <c r="BF4512">
        <v>0.13856581021475001</v>
      </c>
    </row>
    <row r="4513" spans="1:58" x14ac:dyDescent="0.2">
      <c r="A4513" s="2" t="s">
        <v>437</v>
      </c>
      <c r="B4513" s="2" t="s">
        <v>433</v>
      </c>
      <c r="C4513" s="2" t="s">
        <v>258</v>
      </c>
      <c r="D4513" s="2" t="s">
        <v>259</v>
      </c>
      <c r="E4513">
        <v>2.5628572441074998E-3</v>
      </c>
      <c r="F4513">
        <v>2.5655675547121E-3</v>
      </c>
      <c r="G4513">
        <v>2.9103711996995001E-3</v>
      </c>
      <c r="H4513">
        <v>2.7308211863678001E-3</v>
      </c>
      <c r="I4513">
        <v>2.7740563805383998E-3</v>
      </c>
      <c r="J4513">
        <v>3.7588424947245002E-3</v>
      </c>
      <c r="K4513">
        <v>3.1349358386232001E-3</v>
      </c>
      <c r="L4513">
        <v>3.5187037556377999E-3</v>
      </c>
      <c r="M4513">
        <v>3.6539713800660999E-3</v>
      </c>
      <c r="N4513">
        <v>3.9951366597877E-3</v>
      </c>
      <c r="O4513">
        <v>3.9074207278010998E-3</v>
      </c>
      <c r="P4513">
        <v>4.4756096008555998E-3</v>
      </c>
      <c r="Q4513">
        <v>5.3790937469999998E-3</v>
      </c>
      <c r="R4513">
        <v>5.3067923517976998E-3</v>
      </c>
      <c r="S4513">
        <v>5.8526632832273003E-3</v>
      </c>
      <c r="T4513">
        <v>2.8045588961074001E-2</v>
      </c>
      <c r="U4513">
        <v>2.9262785775543001E-2</v>
      </c>
      <c r="V4513">
        <v>2.9096297730311999E-2</v>
      </c>
      <c r="W4513">
        <v>3.3785104950069998E-2</v>
      </c>
      <c r="X4513">
        <v>2.9792829937957E-2</v>
      </c>
      <c r="Y4513">
        <v>3.3014640324771E-2</v>
      </c>
      <c r="Z4513">
        <v>2.4345275578378001E-2</v>
      </c>
      <c r="AA4513">
        <v>1.6091087652269999E-2</v>
      </c>
      <c r="AB4513">
        <v>2.5553697742276001E-2</v>
      </c>
      <c r="AC4513">
        <v>1.2868140256255999E-2</v>
      </c>
      <c r="AD4513">
        <v>1.21779033975E-2</v>
      </c>
      <c r="AE4513">
        <v>1.2889695833607001E-2</v>
      </c>
      <c r="AF4513">
        <v>1.3344097705273001E-2</v>
      </c>
      <c r="AG4513">
        <v>1.3552875859634E-2</v>
      </c>
      <c r="AH4513">
        <v>1.5704233823455E-2</v>
      </c>
      <c r="AI4513">
        <v>1.7487401899914001E-2</v>
      </c>
      <c r="AJ4513">
        <v>1.9127640924164999E-2</v>
      </c>
      <c r="AK4513">
        <v>2.2147933909689999E-2</v>
      </c>
      <c r="AL4513">
        <v>2.4737124850005E-2</v>
      </c>
      <c r="AM4513">
        <v>2.8596322889008E-2</v>
      </c>
      <c r="AN4513">
        <v>2.7882430943774999E-2</v>
      </c>
      <c r="AO4513">
        <v>3.2529185180469003E-2</v>
      </c>
      <c r="AP4513">
        <v>4.0099290246939E-2</v>
      </c>
      <c r="AQ4513">
        <v>4.2779244921279998E-2</v>
      </c>
      <c r="AR4513">
        <v>3.8386878285876003E-2</v>
      </c>
      <c r="AS4513">
        <v>4.3554658658187001E-2</v>
      </c>
      <c r="AT4513">
        <v>5.5219650957767999E-2</v>
      </c>
      <c r="AU4513">
        <v>6.1506451854910001E-2</v>
      </c>
      <c r="AV4513">
        <v>6.4034905346622997E-2</v>
      </c>
      <c r="AW4513">
        <v>5.7518009406222002E-2</v>
      </c>
      <c r="AX4513">
        <v>5.4759234642865001E-2</v>
      </c>
      <c r="AY4513">
        <v>4.5819155376290999E-2</v>
      </c>
      <c r="AZ4513">
        <v>6.5892610901551005E-2</v>
      </c>
      <c r="BA4513">
        <v>6.9076900307765005E-2</v>
      </c>
      <c r="BB4513">
        <v>8.7831644130585002E-2</v>
      </c>
      <c r="BC4513">
        <v>8.3995250158738002E-2</v>
      </c>
      <c r="BD4513">
        <v>8.0897106449455997E-2</v>
      </c>
      <c r="BE4513">
        <v>8.4865277041847001E-2</v>
      </c>
      <c r="BF4513">
        <v>8.7193596180142996E-2</v>
      </c>
    </row>
    <row r="4514" spans="1:58" x14ac:dyDescent="0.2">
      <c r="A4514" s="2" t="s">
        <v>437</v>
      </c>
      <c r="B4514" s="2" t="s">
        <v>433</v>
      </c>
      <c r="C4514" s="2" t="s">
        <v>260</v>
      </c>
      <c r="D4514" s="2" t="s">
        <v>261</v>
      </c>
      <c r="E4514">
        <v>2.5659723036523001E-3</v>
      </c>
      <c r="F4514">
        <v>2.4668524219624999E-3</v>
      </c>
      <c r="G4514">
        <v>2.1472929957690001E-3</v>
      </c>
      <c r="H4514">
        <v>2.2527487915678999E-3</v>
      </c>
      <c r="I4514">
        <v>1.3752729198764E-3</v>
      </c>
      <c r="J4514">
        <v>1.1926208883250001E-3</v>
      </c>
      <c r="K4514">
        <v>1.4033224209172E-3</v>
      </c>
      <c r="L4514">
        <v>1.8475143383279E-3</v>
      </c>
      <c r="M4514">
        <v>1.7098594214172E-3</v>
      </c>
      <c r="N4514">
        <v>1.2763968434024E-3</v>
      </c>
      <c r="O4514">
        <v>2.0501083115080998E-3</v>
      </c>
      <c r="P4514">
        <v>1.8766348661972E-3</v>
      </c>
      <c r="Q4514">
        <v>1.7013812992959E-3</v>
      </c>
      <c r="R4514">
        <v>1.6420311639825001E-3</v>
      </c>
      <c r="S4514">
        <v>1.4595018774768E-3</v>
      </c>
      <c r="T4514">
        <v>8.6844664643510004E-4</v>
      </c>
      <c r="U4514">
        <v>7.1387254894003996E-4</v>
      </c>
      <c r="V4514">
        <v>7.8756338805583998E-4</v>
      </c>
      <c r="W4514">
        <v>8.0446346768433998E-4</v>
      </c>
      <c r="X4514">
        <v>8.4909030580150005E-4</v>
      </c>
      <c r="Y4514">
        <v>6.7618286524652998E-3</v>
      </c>
      <c r="Z4514">
        <v>5.6417007238367999E-3</v>
      </c>
      <c r="AA4514">
        <v>7.9227114029361001E-3</v>
      </c>
      <c r="AB4514">
        <v>1.0053482084189999E-2</v>
      </c>
      <c r="AC4514">
        <v>8.2796353920300998E-3</v>
      </c>
      <c r="AD4514">
        <v>8.8809607815272997E-3</v>
      </c>
      <c r="AE4514">
        <v>9.3115436839448004E-3</v>
      </c>
      <c r="AF4514">
        <v>7.900685551966E-3</v>
      </c>
      <c r="AG4514">
        <v>7.7794587158689001E-3</v>
      </c>
      <c r="AH4514">
        <v>7.5776713663603997E-3</v>
      </c>
      <c r="AI4514">
        <v>7.7728371034112998E-3</v>
      </c>
      <c r="AJ4514">
        <v>7.5850139885031004E-3</v>
      </c>
      <c r="AK4514">
        <v>8.2209034594048994E-3</v>
      </c>
      <c r="AL4514">
        <v>9.8484308103044E-3</v>
      </c>
      <c r="AM4514">
        <v>9.9036228001771007E-3</v>
      </c>
      <c r="AN4514">
        <v>9.2758727685689994E-3</v>
      </c>
      <c r="AO4514">
        <v>1.0363319828214999E-2</v>
      </c>
      <c r="AP4514">
        <v>1.2201565892528E-2</v>
      </c>
      <c r="AQ4514">
        <v>1.3728567796565E-2</v>
      </c>
      <c r="AR4514">
        <v>1.6304375562015E-2</v>
      </c>
      <c r="AS4514">
        <v>1.7528366829105999E-2</v>
      </c>
      <c r="AT4514">
        <v>2.3569582011505E-2</v>
      </c>
      <c r="AU4514">
        <v>2.8155771065700001E-2</v>
      </c>
      <c r="AV4514">
        <v>2.7512356507533E-2</v>
      </c>
      <c r="AW4514">
        <v>3.2178661082980002E-2</v>
      </c>
      <c r="AX4514">
        <v>3.3089904167028998E-2</v>
      </c>
      <c r="AY4514">
        <v>4.3181443511077999E-2</v>
      </c>
      <c r="AZ4514">
        <v>4.0952623799353001E-2</v>
      </c>
      <c r="BA4514">
        <v>3.9977985029041999E-2</v>
      </c>
      <c r="BB4514">
        <v>4.3673422276635003E-2</v>
      </c>
      <c r="BC4514">
        <v>3.9351518179490001E-2</v>
      </c>
      <c r="BD4514">
        <v>5.1019087878899E-2</v>
      </c>
      <c r="BE4514">
        <v>4.7795866950504001E-2</v>
      </c>
      <c r="BF4514">
        <v>4.7859750464660997E-2</v>
      </c>
    </row>
    <row r="4515" spans="1:58" x14ac:dyDescent="0.2">
      <c r="A4515" s="2" t="s">
        <v>437</v>
      </c>
      <c r="B4515" s="2" t="s">
        <v>433</v>
      </c>
      <c r="C4515" s="2" t="s">
        <v>262</v>
      </c>
      <c r="D4515" s="2" t="s">
        <v>263</v>
      </c>
      <c r="E4515">
        <v>3.0004941826174998E-4</v>
      </c>
      <c r="F4515">
        <v>3.1022111108824002E-4</v>
      </c>
      <c r="G4515">
        <v>3.3383499386668999E-4</v>
      </c>
      <c r="H4515">
        <v>3.7605336403744E-4</v>
      </c>
      <c r="I4515">
        <v>4.0320856217426E-4</v>
      </c>
      <c r="J4515">
        <v>4.8200463007594001E-4</v>
      </c>
      <c r="K4515">
        <v>5.8119810728277999E-4</v>
      </c>
      <c r="L4515">
        <v>7.1696499169309001E-4</v>
      </c>
      <c r="M4515">
        <v>7.7372981005088002E-4</v>
      </c>
      <c r="N4515">
        <v>8.5857086504494997E-4</v>
      </c>
      <c r="O4515">
        <v>9.2492406575610004E-4</v>
      </c>
      <c r="P4515">
        <v>9.3526059641948003E-4</v>
      </c>
      <c r="Q4515">
        <v>8.6095794574138004E-4</v>
      </c>
      <c r="R4515">
        <v>8.9594425283350996E-4</v>
      </c>
      <c r="S4515">
        <v>1.3787963902857001E-3</v>
      </c>
      <c r="T4515">
        <v>1.2545520675854001E-3</v>
      </c>
      <c r="U4515">
        <v>8.3050340335218001E-4</v>
      </c>
      <c r="V4515">
        <v>1.2473478044601001E-3</v>
      </c>
      <c r="W4515">
        <v>1.9711658313611002E-3</v>
      </c>
      <c r="X4515">
        <v>2.2125995790677E-3</v>
      </c>
      <c r="Y4515">
        <v>2.5030008485362998E-3</v>
      </c>
      <c r="Z4515">
        <v>3.4674952173966E-3</v>
      </c>
      <c r="AA4515">
        <v>9.7599031638818997E-3</v>
      </c>
      <c r="AB4515">
        <v>9.8231004950481999E-3</v>
      </c>
      <c r="AC4515">
        <v>1.0090257498337999E-2</v>
      </c>
      <c r="AD4515">
        <v>1.104686796999E-2</v>
      </c>
      <c r="AE4515">
        <v>1.0882058464642999E-2</v>
      </c>
      <c r="AF4515">
        <v>9.6854685376043994E-3</v>
      </c>
      <c r="AG4515">
        <v>9.6985198951294992E-3</v>
      </c>
      <c r="AH4515">
        <v>9.9915299252263008E-3</v>
      </c>
      <c r="AI4515">
        <v>4.0880983264620996E-3</v>
      </c>
      <c r="AJ4515">
        <v>4.2680660341783997E-3</v>
      </c>
      <c r="AK4515">
        <v>4.8225610134893003E-3</v>
      </c>
      <c r="AL4515">
        <v>4.9909686271464001E-3</v>
      </c>
      <c r="AM4515">
        <v>5.4508709294495E-3</v>
      </c>
      <c r="AN4515">
        <v>6.0057460305980997E-3</v>
      </c>
      <c r="AO4515">
        <v>6.2540819241560996E-3</v>
      </c>
      <c r="AP4515">
        <v>7.1453802769362003E-3</v>
      </c>
      <c r="AQ4515">
        <v>1.0177348407908999E-2</v>
      </c>
      <c r="AR4515">
        <v>1.0725026270736999E-2</v>
      </c>
      <c r="AS4515">
        <v>1.0353831886482E-2</v>
      </c>
      <c r="AT4515">
        <v>1.1801247120766E-2</v>
      </c>
      <c r="AU4515">
        <v>1.3343671334632001E-2</v>
      </c>
      <c r="AV4515">
        <v>1.1955125823545999E-2</v>
      </c>
      <c r="AW4515">
        <v>1.4171617853508E-2</v>
      </c>
      <c r="AX4515">
        <v>1.4487235207956001E-2</v>
      </c>
      <c r="AY4515">
        <v>1.7369748305001001E-2</v>
      </c>
      <c r="AZ4515">
        <v>2.6608286928515999E-2</v>
      </c>
      <c r="BA4515">
        <v>2.7464415660107998E-2</v>
      </c>
      <c r="BB4515">
        <v>3.2667833422056002E-2</v>
      </c>
      <c r="BC4515">
        <v>3.5539058747887001E-2</v>
      </c>
      <c r="BD4515">
        <v>3.6102810274529003E-2</v>
      </c>
      <c r="BE4515">
        <v>3.7689196182865002E-2</v>
      </c>
      <c r="BF4515">
        <v>3.6558602114018998E-2</v>
      </c>
    </row>
    <row r="4516" spans="1:58" x14ac:dyDescent="0.2">
      <c r="A4516" s="2" t="s">
        <v>437</v>
      </c>
      <c r="B4516" s="2" t="s">
        <v>433</v>
      </c>
      <c r="C4516" s="2" t="s">
        <v>264</v>
      </c>
      <c r="D4516" s="2" t="s">
        <v>265</v>
      </c>
      <c r="E4516">
        <v>1.1547064421042E-4</v>
      </c>
      <c r="F4516">
        <v>1.1176914593724E-4</v>
      </c>
      <c r="G4516">
        <v>9.6319211763110001E-5</v>
      </c>
      <c r="H4516">
        <v>1.0344165159013E-4</v>
      </c>
      <c r="I4516">
        <v>1.3176190372668001E-4</v>
      </c>
      <c r="J4516">
        <v>1.6135414406977E-4</v>
      </c>
      <c r="K4516">
        <v>1.6249679308287E-4</v>
      </c>
      <c r="L4516">
        <v>1.5771800619510999E-4</v>
      </c>
      <c r="M4516">
        <v>1.7809107309928001E-4</v>
      </c>
      <c r="N4516">
        <v>1.5229737820707999E-4</v>
      </c>
      <c r="O4516">
        <v>2.1587875793821999E-4</v>
      </c>
      <c r="P4516">
        <v>2.2984037736973001E-4</v>
      </c>
      <c r="Q4516">
        <v>2.3121598803946001E-4</v>
      </c>
      <c r="R4516">
        <v>2.55846654059E-4</v>
      </c>
      <c r="S4516">
        <v>2.1475580584951999E-4</v>
      </c>
      <c r="T4516">
        <v>2.5806825362339E-4</v>
      </c>
      <c r="U4516">
        <v>3.1205232952536002E-4</v>
      </c>
      <c r="V4516">
        <v>3.7439647937575002E-4</v>
      </c>
      <c r="W4516">
        <v>4.7882941872961002E-4</v>
      </c>
      <c r="X4516">
        <v>6.7918531401980995E-4</v>
      </c>
      <c r="Y4516">
        <v>1.7053133070036E-3</v>
      </c>
      <c r="Z4516">
        <v>1.5548836341843001E-3</v>
      </c>
      <c r="AA4516">
        <v>1.7409084235912001E-3</v>
      </c>
      <c r="AB4516">
        <v>2.3821461909936999E-3</v>
      </c>
      <c r="AC4516">
        <v>2.3241955521592999E-3</v>
      </c>
      <c r="AD4516">
        <v>2.6968655777080998E-3</v>
      </c>
      <c r="AE4516">
        <v>3.0415839847946998E-3</v>
      </c>
      <c r="AF4516">
        <v>3.7296526299144001E-3</v>
      </c>
      <c r="AG4516">
        <v>4.7382314983301999E-3</v>
      </c>
      <c r="AH4516">
        <v>5.6881065412454001E-3</v>
      </c>
      <c r="AI4516">
        <v>2.4087168383308999E-3</v>
      </c>
      <c r="AJ4516">
        <v>2.3464438717871001E-3</v>
      </c>
      <c r="AK4516">
        <v>2.4451435965677001E-3</v>
      </c>
      <c r="AL4516">
        <v>2.4999529331404999E-3</v>
      </c>
      <c r="AM4516">
        <v>2.5227441941451001E-3</v>
      </c>
      <c r="AN4516">
        <v>2.5727742067987E-3</v>
      </c>
      <c r="AO4516">
        <v>2.9827676205002002E-3</v>
      </c>
      <c r="AP4516">
        <v>3.1206550793389E-3</v>
      </c>
      <c r="AQ4516">
        <v>3.2640004823028001E-3</v>
      </c>
      <c r="AR4516">
        <v>3.4054797260426001E-3</v>
      </c>
      <c r="AS4516">
        <v>3.7322381459075002E-3</v>
      </c>
      <c r="AT4516">
        <v>3.8830636588014999E-3</v>
      </c>
      <c r="AU4516">
        <v>3.8772032203777001E-3</v>
      </c>
      <c r="AV4516">
        <v>3.8905870440468998E-3</v>
      </c>
      <c r="AW4516">
        <v>3.8732378988600999E-3</v>
      </c>
      <c r="AX4516">
        <v>3.7828509783848002E-3</v>
      </c>
      <c r="AY4516">
        <v>4.2132886819522004E-3</v>
      </c>
      <c r="AZ4516">
        <v>4.2287964012345004E-3</v>
      </c>
      <c r="BA4516">
        <v>3.8965819768824999E-3</v>
      </c>
      <c r="BB4516">
        <v>3.8965819768824999E-3</v>
      </c>
      <c r="BC4516">
        <v>2.8495675456522E-3</v>
      </c>
      <c r="BD4516">
        <v>3.4027285887320998E-3</v>
      </c>
      <c r="BE4516">
        <v>3.8965819768824999E-3</v>
      </c>
      <c r="BF4516">
        <v>4.1170770645586E-3</v>
      </c>
    </row>
    <row r="4517" spans="1:58" x14ac:dyDescent="0.2">
      <c r="A4517" s="2" t="s">
        <v>437</v>
      </c>
      <c r="B4517" s="2" t="s">
        <v>433</v>
      </c>
      <c r="C4517" s="2" t="s">
        <v>266</v>
      </c>
      <c r="D4517" s="2" t="s">
        <v>267</v>
      </c>
      <c r="E4517">
        <v>9.7304350732871001E-4</v>
      </c>
      <c r="F4517">
        <v>9.6412271797661998E-4</v>
      </c>
      <c r="G4517">
        <v>1.1412222995769001E-3</v>
      </c>
      <c r="H4517">
        <v>1.2252123256702001E-3</v>
      </c>
      <c r="I4517">
        <v>1.3472550331038E-3</v>
      </c>
      <c r="J4517">
        <v>1.4866281938163001E-3</v>
      </c>
      <c r="K4517">
        <v>1.6357247911453E-3</v>
      </c>
      <c r="L4517">
        <v>1.7774782848755E-3</v>
      </c>
      <c r="M4517">
        <v>1.8098303941369001E-3</v>
      </c>
      <c r="N4517">
        <v>1.7660964740420001E-3</v>
      </c>
      <c r="O4517">
        <v>1.7657889816735E-3</v>
      </c>
      <c r="P4517">
        <v>1.7214138587407001E-3</v>
      </c>
      <c r="Q4517">
        <v>1.6986737764771E-3</v>
      </c>
      <c r="R4517">
        <v>1.7181287305027E-3</v>
      </c>
      <c r="S4517">
        <v>1.7448163017742999E-3</v>
      </c>
      <c r="T4517">
        <v>1.7391056585739999E-3</v>
      </c>
      <c r="U4517">
        <v>2.2629605311436998E-3</v>
      </c>
      <c r="V4517">
        <v>2.5124318439207999E-3</v>
      </c>
      <c r="W4517">
        <v>2.7164307710205002E-3</v>
      </c>
      <c r="X4517">
        <v>3.0406120067536999E-3</v>
      </c>
      <c r="Y4517">
        <v>3.2137658308944998E-3</v>
      </c>
      <c r="Z4517">
        <v>3.2959026262972999E-3</v>
      </c>
      <c r="AA4517">
        <v>3.6518529231399999E-3</v>
      </c>
      <c r="AB4517">
        <v>3.9286809315989997E-3</v>
      </c>
      <c r="AC4517">
        <v>4.0071210678341998E-3</v>
      </c>
      <c r="AD4517">
        <v>3.9732667760297002E-3</v>
      </c>
      <c r="AE4517">
        <v>3.9291384699457997E-3</v>
      </c>
      <c r="AF4517">
        <v>3.8145735378047E-3</v>
      </c>
      <c r="AG4517">
        <v>3.8571286873237999E-3</v>
      </c>
      <c r="AH4517">
        <v>5.6052515645034998E-3</v>
      </c>
      <c r="AI4517">
        <v>6.6506945317454996E-3</v>
      </c>
      <c r="AJ4517">
        <v>6.6553031572505004E-3</v>
      </c>
      <c r="AK4517">
        <v>6.9083727427780997E-3</v>
      </c>
      <c r="AL4517">
        <v>6.9957825240456999E-3</v>
      </c>
      <c r="AM4517">
        <v>7.0992062116078001E-3</v>
      </c>
      <c r="AN4517">
        <v>7.6195960209409002E-3</v>
      </c>
      <c r="AO4517">
        <v>7.8926327909297003E-3</v>
      </c>
      <c r="AP4517">
        <v>7.1663480338997002E-3</v>
      </c>
      <c r="AQ4517">
        <v>8.0902069931825995E-3</v>
      </c>
      <c r="AR4517">
        <v>8.7244238530070992E-3</v>
      </c>
      <c r="AS4517">
        <v>9.2280789054441006E-3</v>
      </c>
      <c r="AT4517">
        <v>9.8894883171714992E-3</v>
      </c>
      <c r="AU4517">
        <v>1.0094041015214999E-2</v>
      </c>
      <c r="AV4517">
        <v>9.5478372753329006E-3</v>
      </c>
      <c r="AW4517">
        <v>9.7641253891667997E-3</v>
      </c>
      <c r="AX4517">
        <v>1.0078790125606999E-2</v>
      </c>
      <c r="AY4517">
        <v>1.2467073349530001E-2</v>
      </c>
      <c r="AZ4517">
        <v>1.2711717716707E-2</v>
      </c>
      <c r="BA4517">
        <v>1.2668308840794999E-2</v>
      </c>
      <c r="BB4517">
        <v>1.3296596148447E-2</v>
      </c>
      <c r="BC4517">
        <v>1.109890298142E-2</v>
      </c>
      <c r="BD4517">
        <v>1.1458819960401E-2</v>
      </c>
      <c r="BE4517">
        <v>1.2618939690346999E-2</v>
      </c>
      <c r="BF4517">
        <v>1.2613000192358999E-2</v>
      </c>
    </row>
    <row r="4518" spans="1:58" x14ac:dyDescent="0.2">
      <c r="A4518" s="2" t="s">
        <v>437</v>
      </c>
      <c r="B4518" s="2" t="s">
        <v>433</v>
      </c>
      <c r="C4518" s="2" t="s">
        <v>268</v>
      </c>
      <c r="D4518" s="2" t="s">
        <v>269</v>
      </c>
      <c r="E4518">
        <v>2.1432101304410999E-4</v>
      </c>
      <c r="F4518">
        <v>2.2158650792017E-4</v>
      </c>
      <c r="G4518">
        <v>2.3845356704763E-4</v>
      </c>
      <c r="H4518">
        <v>2.6860954574101998E-4</v>
      </c>
      <c r="I4518">
        <v>2.8800611583874999E-4</v>
      </c>
      <c r="J4518">
        <v>3.4428902148281001E-4</v>
      </c>
      <c r="K4518">
        <v>4.1514150520199E-4</v>
      </c>
      <c r="L4518">
        <v>5.1211785120935005E-4</v>
      </c>
      <c r="M4518">
        <v>5.5266415003634003E-4</v>
      </c>
      <c r="N4518">
        <v>6.1326490360353995E-4</v>
      </c>
      <c r="O4518">
        <v>6.6066004696864998E-4</v>
      </c>
      <c r="P4518">
        <v>8.1835302207165003E-4</v>
      </c>
      <c r="Q4518">
        <v>6.2419451081855001E-4</v>
      </c>
      <c r="R4518">
        <v>5.3756655183450003E-4</v>
      </c>
      <c r="S4518">
        <v>5.2853861618808E-4</v>
      </c>
      <c r="T4518">
        <v>5.6454843031935003E-4</v>
      </c>
      <c r="U4518">
        <v>6.0601046328940004E-4</v>
      </c>
      <c r="V4518">
        <v>6.9020949284343003E-4</v>
      </c>
      <c r="W4518">
        <v>8.2661792928051005E-4</v>
      </c>
      <c r="X4518">
        <v>1.0338584028856E-3</v>
      </c>
      <c r="Y4518">
        <v>1.4073817548907999E-3</v>
      </c>
      <c r="Z4518">
        <v>2.3642012845885999E-3</v>
      </c>
      <c r="AA4518">
        <v>1.9963438289758001E-3</v>
      </c>
      <c r="AB4518">
        <v>1.8802767752478999E-3</v>
      </c>
      <c r="AC4518">
        <v>2.0628970885491001E-3</v>
      </c>
      <c r="AD4518">
        <v>2.3741075900416998E-3</v>
      </c>
      <c r="AE4518">
        <v>2.3183515859457999E-3</v>
      </c>
      <c r="AF4518">
        <v>2.0544933261585001E-3</v>
      </c>
      <c r="AG4518">
        <v>2.0483942881954001E-3</v>
      </c>
      <c r="AH4518">
        <v>2.1102800273107001E-3</v>
      </c>
      <c r="AI4518">
        <v>2.6760626917442E-3</v>
      </c>
      <c r="AJ4518">
        <v>2.4651620395571001E-3</v>
      </c>
      <c r="AK4518">
        <v>2.4293189551592999E-3</v>
      </c>
      <c r="AL4518">
        <v>2.6708861331408E-3</v>
      </c>
      <c r="AM4518">
        <v>2.8564776945789001E-3</v>
      </c>
      <c r="AN4518">
        <v>2.6956666747014E-3</v>
      </c>
      <c r="AO4518">
        <v>3.0436603662693999E-3</v>
      </c>
      <c r="AP4518">
        <v>2.9870145229165001E-3</v>
      </c>
      <c r="AQ4518">
        <v>4.1843160676338998E-3</v>
      </c>
      <c r="AR4518">
        <v>3.9543936230410004E-3</v>
      </c>
      <c r="AS4518">
        <v>4.9288729749876999E-3</v>
      </c>
      <c r="AT4518">
        <v>4.8586798550458001E-3</v>
      </c>
      <c r="AU4518">
        <v>4.8966369178972003E-3</v>
      </c>
      <c r="AV4518">
        <v>5.0846493000231002E-3</v>
      </c>
      <c r="AW4518">
        <v>5.1297184007508996E-3</v>
      </c>
      <c r="AX4518">
        <v>4.8862210088942001E-3</v>
      </c>
      <c r="AY4518">
        <v>7.3672763922242998E-3</v>
      </c>
      <c r="AZ4518">
        <v>8.4906257127595995E-3</v>
      </c>
      <c r="BA4518">
        <v>9.6248943994883002E-3</v>
      </c>
      <c r="BB4518">
        <v>1.1196139961613E-2</v>
      </c>
      <c r="BC4518">
        <v>1.2180229864947999E-2</v>
      </c>
      <c r="BD4518">
        <v>1.2373443260289E-2</v>
      </c>
      <c r="BE4518">
        <v>1.1516890093653E-2</v>
      </c>
      <c r="BF4518">
        <v>1.1528777906175999E-2</v>
      </c>
    </row>
    <row r="4519" spans="1:58" x14ac:dyDescent="0.2">
      <c r="A4519" s="2" t="s">
        <v>437</v>
      </c>
      <c r="B4519" s="2" t="s">
        <v>433</v>
      </c>
      <c r="C4519" s="2" t="s">
        <v>270</v>
      </c>
      <c r="D4519" s="2" t="s">
        <v>271</v>
      </c>
      <c r="E4519">
        <v>4.7892088632035E-2</v>
      </c>
      <c r="F4519">
        <v>4.7491884256412001E-2</v>
      </c>
      <c r="G4519">
        <v>4.8529200126811001E-2</v>
      </c>
      <c r="H4519">
        <v>5.2333917403783001E-2</v>
      </c>
      <c r="I4519">
        <v>5.5498890107922999E-2</v>
      </c>
      <c r="J4519">
        <v>5.8344541458761001E-2</v>
      </c>
      <c r="K4519">
        <v>5.8020651497947003E-2</v>
      </c>
      <c r="L4519">
        <v>5.7772948395142999E-2</v>
      </c>
      <c r="M4519">
        <v>5.4425060084895997E-2</v>
      </c>
      <c r="N4519">
        <v>5.9575717869010003E-2</v>
      </c>
      <c r="O4519">
        <v>6.5177433038278998E-2</v>
      </c>
      <c r="P4519">
        <v>6.9314439696610997E-2</v>
      </c>
      <c r="Q4519">
        <v>7.6644893582780996E-2</v>
      </c>
      <c r="R4519">
        <v>8.6801432695645997E-2</v>
      </c>
      <c r="S4519">
        <v>8.5763922058274003E-2</v>
      </c>
      <c r="T4519">
        <v>8.8332921470970993E-2</v>
      </c>
      <c r="U4519">
        <v>9.5326429256983994E-2</v>
      </c>
      <c r="V4519">
        <v>0.10416710620804</v>
      </c>
      <c r="W4519">
        <v>0.11660106086607</v>
      </c>
      <c r="X4519">
        <v>0.13415322689897999</v>
      </c>
      <c r="Y4519">
        <v>0.15587031753822</v>
      </c>
      <c r="Z4519">
        <v>0.16415157186012999</v>
      </c>
      <c r="AA4519">
        <v>0.17631026076402001</v>
      </c>
      <c r="AB4519">
        <v>0.17222606859813999</v>
      </c>
      <c r="AC4519">
        <v>0.18423968801391</v>
      </c>
      <c r="AD4519">
        <v>0.18229078946252</v>
      </c>
      <c r="AE4519">
        <v>0.21365169078997001</v>
      </c>
      <c r="AF4519">
        <v>0.26518628304799002</v>
      </c>
      <c r="AG4519">
        <v>0.32740802609434</v>
      </c>
      <c r="AH4519">
        <v>0.47286340367897001</v>
      </c>
      <c r="AI4519">
        <v>0.33684051016684002</v>
      </c>
      <c r="AJ4519">
        <v>0.37483712652459</v>
      </c>
      <c r="AK4519">
        <v>0.39400536420308002</v>
      </c>
      <c r="AL4519">
        <v>0.45296409453068998</v>
      </c>
      <c r="AM4519">
        <v>0.53582786460718002</v>
      </c>
      <c r="AN4519">
        <v>0.52132310834703999</v>
      </c>
      <c r="AO4519">
        <v>0.50968190235988997</v>
      </c>
      <c r="AP4519">
        <v>0.53400910237490995</v>
      </c>
      <c r="AQ4519">
        <v>0.54928432665298998</v>
      </c>
      <c r="AR4519">
        <v>0.51556208703699002</v>
      </c>
      <c r="AS4519">
        <v>0.52297986560493004</v>
      </c>
      <c r="AT4519">
        <v>0.49003639432946999</v>
      </c>
      <c r="AU4519">
        <v>0.47626723153315997</v>
      </c>
      <c r="AV4519">
        <v>0.61633563762443</v>
      </c>
      <c r="AW4519">
        <v>0.69401140097623004</v>
      </c>
      <c r="AX4519">
        <v>0.63608848248034</v>
      </c>
      <c r="AY4519">
        <v>0.58818594132843005</v>
      </c>
      <c r="AZ4519">
        <v>0.54842734034083995</v>
      </c>
      <c r="BA4519">
        <v>0.54480169614290996</v>
      </c>
      <c r="BB4519">
        <v>0.58241825768509004</v>
      </c>
      <c r="BC4519">
        <v>0.45728339864076001</v>
      </c>
      <c r="BD4519">
        <v>0.46063905575128</v>
      </c>
      <c r="BE4519">
        <v>0.55166652128888005</v>
      </c>
      <c r="BF4519">
        <v>0.61864576444318997</v>
      </c>
    </row>
    <row r="4520" spans="1:58" x14ac:dyDescent="0.2">
      <c r="A4520" s="2" t="s">
        <v>437</v>
      </c>
      <c r="B4520" s="2" t="s">
        <v>433</v>
      </c>
      <c r="C4520" s="2" t="s">
        <v>272</v>
      </c>
      <c r="D4520" s="2" t="s">
        <v>273</v>
      </c>
      <c r="E4520">
        <v>7.1440337681369002E-4</v>
      </c>
      <c r="F4520">
        <v>7.3862169306721003E-4</v>
      </c>
      <c r="G4520">
        <v>7.9484522349210001E-4</v>
      </c>
      <c r="H4520">
        <v>8.9536515247006995E-4</v>
      </c>
      <c r="I4520">
        <v>9.6002038612917997E-4</v>
      </c>
      <c r="J4520">
        <v>1.1476300716094E-3</v>
      </c>
      <c r="K4520">
        <v>1.38380501734E-3</v>
      </c>
      <c r="L4520">
        <v>1.7070595040311999E-3</v>
      </c>
      <c r="M4520">
        <v>1.8422138334545E-3</v>
      </c>
      <c r="N4520">
        <v>2.0442163453450999E-3</v>
      </c>
      <c r="O4520">
        <v>2.2022001565621002E-3</v>
      </c>
      <c r="P4520">
        <v>2.3381514916333002E-3</v>
      </c>
      <c r="Q4520">
        <v>2.1523948648915999E-3</v>
      </c>
      <c r="R4520">
        <v>2.2398606326438E-3</v>
      </c>
      <c r="S4520">
        <v>2.2979939834264001E-3</v>
      </c>
      <c r="T4520">
        <v>2.3000121235232998E-3</v>
      </c>
      <c r="U4520">
        <v>2.8118885496627999E-3</v>
      </c>
      <c r="V4520">
        <v>3.3289592063402E-3</v>
      </c>
      <c r="W4520">
        <v>4.4510196192026003E-3</v>
      </c>
      <c r="X4520">
        <v>4.1448988282695E-3</v>
      </c>
      <c r="Y4520">
        <v>5.4033034190625997E-3</v>
      </c>
      <c r="Z4520">
        <v>3.4651438749164001E-3</v>
      </c>
      <c r="AA4520">
        <v>3.6407579106239002E-3</v>
      </c>
      <c r="AB4520">
        <v>3.7828932283009999E-3</v>
      </c>
      <c r="AC4520">
        <v>4.1264554142276004E-3</v>
      </c>
      <c r="AD4520">
        <v>4.5378658537717003E-3</v>
      </c>
      <c r="AE4520">
        <v>9.4193977231468995E-3</v>
      </c>
      <c r="AF4520">
        <v>8.6412071748754992E-3</v>
      </c>
      <c r="AG4520">
        <v>8.8106714995174994E-3</v>
      </c>
      <c r="AH4520">
        <v>8.9897992239810001E-3</v>
      </c>
      <c r="AI4520">
        <v>9.1146589503993004E-3</v>
      </c>
      <c r="AJ4520">
        <v>1.1158163600036001E-2</v>
      </c>
      <c r="AK4520">
        <v>9.7940684041891001E-3</v>
      </c>
      <c r="AL4520">
        <v>1.0143844868986E-2</v>
      </c>
      <c r="AM4520">
        <v>1.0650528512211E-2</v>
      </c>
      <c r="AN4520">
        <v>1.2373915610457E-2</v>
      </c>
      <c r="AO4520">
        <v>1.1341206273142E-2</v>
      </c>
      <c r="AP4520">
        <v>1.1212283258833999E-2</v>
      </c>
      <c r="AQ4520">
        <v>1.3620634791338E-2</v>
      </c>
      <c r="AR4520">
        <v>1.5699693784985001E-2</v>
      </c>
      <c r="AS4520">
        <v>1.6545775469908E-2</v>
      </c>
      <c r="AT4520">
        <v>1.7632070595021001E-2</v>
      </c>
      <c r="AU4520">
        <v>1.7497833824825001E-2</v>
      </c>
      <c r="AV4520">
        <v>1.7739708055668001E-2</v>
      </c>
      <c r="AW4520">
        <v>1.8770136263775002E-2</v>
      </c>
      <c r="AX4520">
        <v>1.9655049273227001E-2</v>
      </c>
      <c r="AY4520">
        <v>2.3083369417564E-2</v>
      </c>
      <c r="AZ4520">
        <v>2.2949606842791001E-2</v>
      </c>
      <c r="BA4520">
        <v>2.2671375528497E-2</v>
      </c>
      <c r="BB4520">
        <v>2.2481425706991E-2</v>
      </c>
      <c r="BC4520">
        <v>2.0602021004667001E-2</v>
      </c>
      <c r="BD4520">
        <v>2.1109562877761001E-2</v>
      </c>
      <c r="BE4520">
        <v>2.2914672140779999E-2</v>
      </c>
      <c r="BF4520">
        <v>2.3563290875207001E-2</v>
      </c>
    </row>
    <row r="4521" spans="1:58" x14ac:dyDescent="0.2">
      <c r="A4521" s="2" t="s">
        <v>437</v>
      </c>
      <c r="B4521" s="2" t="s">
        <v>433</v>
      </c>
      <c r="C4521" s="2" t="s">
        <v>274</v>
      </c>
      <c r="D4521" s="2" t="s">
        <v>275</v>
      </c>
      <c r="E4521">
        <v>3.2888241941082001E-3</v>
      </c>
      <c r="F4521">
        <v>3.2925908037783999E-3</v>
      </c>
      <c r="G4521">
        <v>3.6584455011298002E-3</v>
      </c>
      <c r="H4521">
        <v>3.5177808578914999E-3</v>
      </c>
      <c r="I4521">
        <v>3.6100947402009E-3</v>
      </c>
      <c r="J4521">
        <v>4.5931695438979998E-3</v>
      </c>
      <c r="K4521">
        <v>3.9937368390695E-3</v>
      </c>
      <c r="L4521">
        <v>4.4451317022178999E-3</v>
      </c>
      <c r="M4521">
        <v>4.7314509614481996E-3</v>
      </c>
      <c r="N4521">
        <v>5.0883191051506E-3</v>
      </c>
      <c r="O4521">
        <v>4.9347068646666001E-3</v>
      </c>
      <c r="P4521">
        <v>5.3465854785694003E-3</v>
      </c>
      <c r="Q4521">
        <v>3.8818919200381001E-3</v>
      </c>
      <c r="R4521">
        <v>3.3345578583209002E-3</v>
      </c>
      <c r="S4521">
        <v>3.7483769621536999E-3</v>
      </c>
      <c r="T4521">
        <v>3.8903783337584001E-3</v>
      </c>
      <c r="U4521">
        <v>3.6684043633874001E-3</v>
      </c>
      <c r="V4521">
        <v>4.4266054421329996E-3</v>
      </c>
      <c r="W4521">
        <v>3.9862859918878002E-3</v>
      </c>
      <c r="X4521">
        <v>3.9170314416774E-3</v>
      </c>
      <c r="Y4521">
        <v>8.4374388082916005E-3</v>
      </c>
      <c r="Z4521">
        <v>9.2028497599962004E-3</v>
      </c>
      <c r="AA4521">
        <v>1.2191204111027001E-2</v>
      </c>
      <c r="AB4521">
        <v>1.2063210761949E-2</v>
      </c>
      <c r="AC4521">
        <v>1.2959315864854999E-2</v>
      </c>
      <c r="AD4521">
        <v>1.064831714483E-2</v>
      </c>
      <c r="AE4521">
        <v>1.260103258867E-2</v>
      </c>
      <c r="AF4521">
        <v>1.4186075069084E-2</v>
      </c>
      <c r="AG4521">
        <v>1.6023463984527999E-2</v>
      </c>
      <c r="AH4521">
        <v>1.6373000562229002E-2</v>
      </c>
      <c r="AI4521">
        <v>9.2857365057871996E-3</v>
      </c>
      <c r="AJ4521">
        <v>8.7846267916833996E-3</v>
      </c>
      <c r="AK4521">
        <v>9.7210908321329007E-3</v>
      </c>
      <c r="AL4521">
        <v>1.0692483083000999E-2</v>
      </c>
      <c r="AM4521">
        <v>9.5812415571743994E-3</v>
      </c>
      <c r="AN4521">
        <v>1.1268246291819E-2</v>
      </c>
      <c r="AO4521">
        <v>1.1111502999351E-2</v>
      </c>
      <c r="AP4521">
        <v>1.2519204686996001E-2</v>
      </c>
      <c r="AQ4521">
        <v>1.3970741606595999E-2</v>
      </c>
      <c r="AR4521">
        <v>1.1599466313221E-2</v>
      </c>
      <c r="AS4521">
        <v>1.4000987983806E-2</v>
      </c>
      <c r="AT4521">
        <v>1.2844611395123001E-2</v>
      </c>
      <c r="AU4521">
        <v>1.5171452946552E-2</v>
      </c>
      <c r="AV4521">
        <v>1.5333375986523999E-2</v>
      </c>
      <c r="AW4521">
        <v>1.6559446288622E-2</v>
      </c>
      <c r="AX4521">
        <v>1.4695012780107E-2</v>
      </c>
      <c r="AY4521">
        <v>1.6237363460378001E-2</v>
      </c>
      <c r="AZ4521">
        <v>1.6303454323233001E-2</v>
      </c>
      <c r="BA4521">
        <v>1.6331871883286001E-2</v>
      </c>
      <c r="BB4521">
        <v>1.7871212435749999E-2</v>
      </c>
      <c r="BC4521">
        <v>1.808905492148E-2</v>
      </c>
      <c r="BD4521">
        <v>1.9597163376251E-2</v>
      </c>
      <c r="BE4521">
        <v>2.0732283324050998E-2</v>
      </c>
      <c r="BF4521">
        <v>2.1491017755796E-2</v>
      </c>
    </row>
    <row r="4522" spans="1:58" x14ac:dyDescent="0.2">
      <c r="A4522" s="2" t="s">
        <v>437</v>
      </c>
      <c r="B4522" s="2" t="s">
        <v>433</v>
      </c>
      <c r="C4522" s="2" t="s">
        <v>276</v>
      </c>
      <c r="D4522" s="2" t="s">
        <v>277</v>
      </c>
      <c r="E4522">
        <v>9.5559537103784005E-4</v>
      </c>
      <c r="F4522">
        <v>1.0650942515956E-3</v>
      </c>
      <c r="G4522">
        <v>1.1953135590727999E-3</v>
      </c>
      <c r="H4522">
        <v>1.6067753849246999E-3</v>
      </c>
      <c r="I4522">
        <v>1.6739211137236001E-3</v>
      </c>
      <c r="J4522">
        <v>2.0057706504400001E-3</v>
      </c>
      <c r="K4522">
        <v>1.7374717623330001E-3</v>
      </c>
      <c r="L4522">
        <v>1.7941603608275999E-3</v>
      </c>
      <c r="M4522">
        <v>2.1813892507147E-3</v>
      </c>
      <c r="N4522">
        <v>2.2561937212142E-3</v>
      </c>
      <c r="O4522">
        <v>2.6630298650655998E-3</v>
      </c>
      <c r="P4522">
        <v>3.3209423943825998E-3</v>
      </c>
      <c r="Q4522">
        <v>3.5559026083538002E-3</v>
      </c>
      <c r="R4522">
        <v>3.3784382012648001E-3</v>
      </c>
      <c r="S4522">
        <v>3.2609825402789999E-3</v>
      </c>
      <c r="T4522">
        <v>2.9831854013718001E-3</v>
      </c>
      <c r="U4522">
        <v>4.0434912497089998E-3</v>
      </c>
      <c r="V4522">
        <v>4.3652254157544E-3</v>
      </c>
      <c r="W4522">
        <v>4.4711652755521003E-3</v>
      </c>
      <c r="X4522">
        <v>4.8231380270964E-3</v>
      </c>
      <c r="Y4522">
        <v>2.2744522513554999E-3</v>
      </c>
      <c r="Z4522">
        <v>2.2663851450607998E-3</v>
      </c>
      <c r="AA4522">
        <v>2.0295798179289998E-3</v>
      </c>
      <c r="AB4522">
        <v>2.1268118660163001E-3</v>
      </c>
      <c r="AC4522">
        <v>2.1510815514206002E-3</v>
      </c>
      <c r="AD4522">
        <v>1.9292745525568999E-3</v>
      </c>
      <c r="AE4522">
        <v>1.8108670068173001E-3</v>
      </c>
      <c r="AF4522">
        <v>1.5329663394095E-3</v>
      </c>
      <c r="AG4522">
        <v>1.7642454613164E-3</v>
      </c>
      <c r="AH4522">
        <v>1.6616609830294999E-3</v>
      </c>
      <c r="AI4522">
        <v>2.8591938151243E-3</v>
      </c>
      <c r="AJ4522">
        <v>2.9484622837258E-3</v>
      </c>
      <c r="AK4522">
        <v>2.9858004922139001E-3</v>
      </c>
      <c r="AL4522">
        <v>3.1696636707735002E-3</v>
      </c>
      <c r="AM4522">
        <v>3.2510839961288002E-3</v>
      </c>
      <c r="AN4522">
        <v>3.3586040142109001E-3</v>
      </c>
      <c r="AO4522">
        <v>3.5071920420210998E-3</v>
      </c>
      <c r="AP4522">
        <v>4.0296411067287999E-3</v>
      </c>
      <c r="AQ4522">
        <v>4.5678519382961E-3</v>
      </c>
      <c r="AR4522">
        <v>6.3310639423721001E-3</v>
      </c>
      <c r="AS4522">
        <v>7.9580549373285004E-3</v>
      </c>
      <c r="AT4522">
        <v>8.2036960644906003E-3</v>
      </c>
      <c r="AU4522">
        <v>1.0268034581791E-2</v>
      </c>
      <c r="AV4522">
        <v>1.0747180514102001E-2</v>
      </c>
      <c r="AW4522">
        <v>1.1267638751339E-2</v>
      </c>
      <c r="AX4522">
        <v>1.1450257956488E-2</v>
      </c>
      <c r="AY4522">
        <v>1.2081430329012001E-2</v>
      </c>
      <c r="AZ4522">
        <v>1.0731186198443E-2</v>
      </c>
      <c r="BA4522">
        <v>1.1121280835165E-2</v>
      </c>
      <c r="BB4522">
        <v>1.2813140391523E-2</v>
      </c>
      <c r="BC4522">
        <v>1.2443228323903001E-2</v>
      </c>
      <c r="BD4522">
        <v>1.3423516687623E-2</v>
      </c>
      <c r="BE4522">
        <v>1.3987976875422E-2</v>
      </c>
      <c r="BF4522">
        <v>1.3566102175252E-2</v>
      </c>
    </row>
    <row r="4523" spans="1:58" x14ac:dyDescent="0.2">
      <c r="A4523" s="2" t="s">
        <v>437</v>
      </c>
      <c r="B4523" s="2" t="s">
        <v>433</v>
      </c>
      <c r="C4523" s="2" t="s">
        <v>278</v>
      </c>
      <c r="D4523" s="2" t="s">
        <v>279</v>
      </c>
      <c r="E4523">
        <v>2.6806893707837998E-2</v>
      </c>
      <c r="F4523">
        <v>2.8883083602492001E-2</v>
      </c>
      <c r="G4523">
        <v>3.3718070104197001E-2</v>
      </c>
      <c r="H4523">
        <v>4.4005933251440997E-2</v>
      </c>
      <c r="I4523">
        <v>5.1388700557823998E-2</v>
      </c>
      <c r="J4523">
        <v>5.9730878470215E-2</v>
      </c>
      <c r="K4523">
        <v>7.1977169696334997E-2</v>
      </c>
      <c r="L4523">
        <v>8.9550104195676994E-2</v>
      </c>
      <c r="M4523">
        <v>0.11323090008215</v>
      </c>
      <c r="N4523">
        <v>0.11209262739056999</v>
      </c>
      <c r="O4523">
        <v>0.13026487164664999</v>
      </c>
      <c r="P4523">
        <v>0.13872717250041</v>
      </c>
      <c r="Q4523">
        <v>0.15441728924567999</v>
      </c>
      <c r="R4523">
        <v>0.15236149218969999</v>
      </c>
      <c r="S4523">
        <v>0.14353100970084001</v>
      </c>
      <c r="T4523">
        <v>0.12361713834946</v>
      </c>
      <c r="U4523">
        <v>0.13908068374533</v>
      </c>
      <c r="V4523">
        <v>0.12476647608398</v>
      </c>
      <c r="W4523">
        <v>0.13613516216401</v>
      </c>
      <c r="X4523">
        <v>0.1317496372875</v>
      </c>
      <c r="Y4523">
        <v>0.11422413459691</v>
      </c>
      <c r="Z4523">
        <v>0.15188105940315</v>
      </c>
      <c r="AA4523">
        <v>0.18156093193207001</v>
      </c>
      <c r="AB4523">
        <v>0.15729296836261999</v>
      </c>
      <c r="AC4523">
        <v>0.12712688333561001</v>
      </c>
      <c r="AD4523">
        <v>0.15157194618545999</v>
      </c>
      <c r="AE4523">
        <v>0.16891541170864999</v>
      </c>
      <c r="AF4523">
        <v>0.18803341678654001</v>
      </c>
      <c r="AG4523">
        <v>0.13214898515126999</v>
      </c>
      <c r="AH4523">
        <v>0.16039476463412</v>
      </c>
      <c r="AI4523">
        <v>0.17119215123482001</v>
      </c>
      <c r="AJ4523">
        <v>0.19607853292474001</v>
      </c>
      <c r="AK4523">
        <v>0.21901189734903001</v>
      </c>
      <c r="AL4523">
        <v>0.23726324824316999</v>
      </c>
      <c r="AM4523">
        <v>0.24308869639976</v>
      </c>
      <c r="AN4523">
        <v>0.21981758838769</v>
      </c>
      <c r="AO4523">
        <v>0.19340138671804</v>
      </c>
      <c r="AP4523">
        <v>0.17042259334983001</v>
      </c>
      <c r="AQ4523">
        <v>0.20984903867579999</v>
      </c>
      <c r="AR4523">
        <v>0.20061914596552999</v>
      </c>
      <c r="AS4523">
        <v>0.25494016821122001</v>
      </c>
      <c r="AT4523">
        <v>0.26822098131409</v>
      </c>
      <c r="AU4523">
        <v>0.28911049536771</v>
      </c>
      <c r="AV4523">
        <v>0.40055397470089998</v>
      </c>
      <c r="AW4523">
        <v>0.43540940808050999</v>
      </c>
      <c r="AX4523">
        <v>0.40157369325038</v>
      </c>
      <c r="AY4523">
        <v>0.53681322886656002</v>
      </c>
      <c r="AZ4523">
        <v>0.54058417571260997</v>
      </c>
      <c r="BA4523">
        <v>0.56222479128410996</v>
      </c>
      <c r="BB4523">
        <v>0.60398153104309005</v>
      </c>
      <c r="BC4523">
        <v>0.51301239228384998</v>
      </c>
      <c r="BD4523">
        <v>0.58102043925929003</v>
      </c>
      <c r="BE4523">
        <v>0.60578367212091</v>
      </c>
      <c r="BF4523">
        <v>0.58719188964785995</v>
      </c>
    </row>
    <row r="4524" spans="1:58" x14ac:dyDescent="0.2">
      <c r="A4524" s="2" t="s">
        <v>437</v>
      </c>
      <c r="B4524" s="2" t="s">
        <v>433</v>
      </c>
      <c r="C4524" s="2" t="s">
        <v>280</v>
      </c>
      <c r="D4524" s="2" t="s">
        <v>281</v>
      </c>
      <c r="E4524">
        <v>9.1180602075732007E-3</v>
      </c>
      <c r="F4524">
        <v>8.6014436224880995E-3</v>
      </c>
      <c r="G4524">
        <v>8.9608696785921996E-3</v>
      </c>
      <c r="H4524">
        <v>1.0170866520108001E-2</v>
      </c>
      <c r="I4524">
        <v>1.1314954169866E-2</v>
      </c>
      <c r="J4524">
        <v>1.139982257516E-2</v>
      </c>
      <c r="K4524">
        <v>1.2232880659366001E-2</v>
      </c>
      <c r="L4524">
        <v>1.3364121315600001E-2</v>
      </c>
      <c r="M4524">
        <v>1.312052435116E-2</v>
      </c>
      <c r="N4524">
        <v>8.5631028627855994E-3</v>
      </c>
      <c r="O4524">
        <v>1.0716181981603999E-2</v>
      </c>
      <c r="P4524">
        <v>1.2128731799581001E-2</v>
      </c>
      <c r="Q4524">
        <v>1.1073899026411999E-2</v>
      </c>
      <c r="R4524">
        <v>1.3041689198834E-2</v>
      </c>
      <c r="S4524">
        <v>1.1988412872605001E-2</v>
      </c>
      <c r="T4524">
        <v>1.1167945110518E-2</v>
      </c>
      <c r="U4524">
        <v>1.2845263273586999E-2</v>
      </c>
      <c r="V4524">
        <v>1.3337723833323E-2</v>
      </c>
      <c r="W4524">
        <v>1.1976253725372E-2</v>
      </c>
      <c r="X4524">
        <v>9.6654335614772997E-3</v>
      </c>
      <c r="Y4524">
        <v>9.9099477280332002E-3</v>
      </c>
      <c r="Z4524">
        <v>1.1632384822894999E-2</v>
      </c>
      <c r="AA4524">
        <v>1.3131517179342999E-2</v>
      </c>
      <c r="AB4524">
        <v>1.3493870077434999E-2</v>
      </c>
      <c r="AC4524">
        <v>1.3856023908148E-2</v>
      </c>
      <c r="AD4524">
        <v>1.6261456796594999E-2</v>
      </c>
      <c r="AE4524">
        <v>1.8444202740698998E-2</v>
      </c>
      <c r="AF4524">
        <v>2.0420646405223002E-2</v>
      </c>
      <c r="AG4524">
        <v>2.4468334094043E-2</v>
      </c>
      <c r="AH4524">
        <v>2.8283716277867001E-2</v>
      </c>
      <c r="AI4524">
        <v>2.0878221527101001E-2</v>
      </c>
      <c r="AJ4524">
        <v>2.0763248638853999E-2</v>
      </c>
      <c r="AK4524">
        <v>2.1393200163619001E-2</v>
      </c>
      <c r="AL4524">
        <v>2.1832381080154999E-2</v>
      </c>
      <c r="AM4524">
        <v>2.0994960503881999E-2</v>
      </c>
      <c r="AN4524">
        <v>2.0660509171773998E-2</v>
      </c>
      <c r="AO4524">
        <v>2.1319580559647E-2</v>
      </c>
      <c r="AP4524">
        <v>2.0768584826613999E-2</v>
      </c>
      <c r="AQ4524">
        <v>1.8851635756392999E-2</v>
      </c>
      <c r="AR4524">
        <v>1.8164810459235001E-2</v>
      </c>
      <c r="AS4524">
        <v>1.8104371693125999E-2</v>
      </c>
      <c r="AT4524">
        <v>1.8956881444844E-2</v>
      </c>
      <c r="AU4524">
        <v>2.0153440734096001E-2</v>
      </c>
      <c r="AV4524">
        <v>2.0285280448644999E-2</v>
      </c>
      <c r="AW4524">
        <v>2.2438079763312999E-2</v>
      </c>
      <c r="AX4524">
        <v>2.4558192487645E-2</v>
      </c>
      <c r="AY4524">
        <v>2.8201519008820002E-2</v>
      </c>
      <c r="AZ4524">
        <v>3.0255521419914E-2</v>
      </c>
      <c r="BA4524">
        <v>2.5051762340865001E-2</v>
      </c>
      <c r="BB4524">
        <v>2.5766677899571998E-2</v>
      </c>
      <c r="BC4524">
        <v>2.6101534753141999E-2</v>
      </c>
      <c r="BD4524">
        <v>2.9379628782309999E-2</v>
      </c>
      <c r="BE4524">
        <v>3.0956290075073001E-2</v>
      </c>
      <c r="BF4524">
        <v>3.2987897031507001E-2</v>
      </c>
    </row>
    <row r="4525" spans="1:58" x14ac:dyDescent="0.2">
      <c r="A4525" s="2" t="s">
        <v>437</v>
      </c>
      <c r="B4525" s="2" t="s">
        <v>433</v>
      </c>
      <c r="C4525" s="2" t="s">
        <v>282</v>
      </c>
      <c r="D4525" s="2" t="s">
        <v>283</v>
      </c>
      <c r="E4525">
        <v>0.18225547560919</v>
      </c>
      <c r="F4525">
        <v>0.18741404747807</v>
      </c>
      <c r="G4525">
        <v>0.19754750649545999</v>
      </c>
      <c r="H4525">
        <v>0.20672897709834001</v>
      </c>
      <c r="I4525">
        <v>0.18803646398498</v>
      </c>
      <c r="J4525">
        <v>0.20034614873466999</v>
      </c>
      <c r="K4525">
        <v>0.22209782437622999</v>
      </c>
      <c r="L4525">
        <v>0.2284091318076</v>
      </c>
      <c r="M4525">
        <v>0.22559562561067001</v>
      </c>
      <c r="N4525">
        <v>0.22010600677760001</v>
      </c>
      <c r="O4525">
        <v>0.21853100833572001</v>
      </c>
      <c r="P4525">
        <v>0.2178638287812</v>
      </c>
      <c r="Q4525">
        <v>0.21646884252078999</v>
      </c>
      <c r="R4525">
        <v>0.21821281252752001</v>
      </c>
      <c r="S4525">
        <v>0.22225097159817001</v>
      </c>
      <c r="T4525">
        <v>0.21951466939774</v>
      </c>
      <c r="U4525">
        <v>0.22178903612168999</v>
      </c>
      <c r="V4525">
        <v>0.22409733066670001</v>
      </c>
      <c r="W4525">
        <v>0.22961709468322</v>
      </c>
      <c r="X4525">
        <v>0.23946519497459001</v>
      </c>
      <c r="Y4525">
        <v>0.25588925803368001</v>
      </c>
      <c r="Z4525">
        <v>0.27408935170248</v>
      </c>
      <c r="AA4525">
        <v>0.29772949608736998</v>
      </c>
      <c r="AB4525">
        <v>0.32542415404802</v>
      </c>
      <c r="AC4525">
        <v>0.34455636438640003</v>
      </c>
      <c r="AD4525">
        <v>0.37259060299919999</v>
      </c>
      <c r="AE4525">
        <v>0.37967651491303001</v>
      </c>
      <c r="AF4525">
        <v>0.36575962499601</v>
      </c>
      <c r="AG4525">
        <v>0.35775820962283</v>
      </c>
      <c r="AH4525">
        <v>0.34802701740898001</v>
      </c>
      <c r="AI4525">
        <v>0.33311245927490002</v>
      </c>
      <c r="AJ4525">
        <v>0.33195151891335001</v>
      </c>
      <c r="AK4525">
        <v>0.3310792578617</v>
      </c>
      <c r="AL4525">
        <v>0.32853387089699998</v>
      </c>
      <c r="AM4525">
        <v>0.32384397254747999</v>
      </c>
      <c r="AN4525">
        <v>0.31772344773632</v>
      </c>
      <c r="AO4525">
        <v>0.32160738093322</v>
      </c>
      <c r="AP4525">
        <v>0.31532845544980997</v>
      </c>
      <c r="AQ4525">
        <v>0.31418281125121</v>
      </c>
      <c r="AR4525">
        <v>0.30074488938421001</v>
      </c>
      <c r="AS4525">
        <v>0.30328662079773</v>
      </c>
      <c r="AT4525">
        <v>0.30581064358180998</v>
      </c>
      <c r="AU4525">
        <v>0.29346200493142</v>
      </c>
      <c r="AV4525">
        <v>0.28232130251801002</v>
      </c>
      <c r="AW4525">
        <v>0.25982390042880998</v>
      </c>
      <c r="AX4525">
        <v>0.26102200202242998</v>
      </c>
      <c r="AY4525">
        <v>0.26188206674669001</v>
      </c>
      <c r="AZ4525">
        <v>0.26861338515875</v>
      </c>
      <c r="BA4525">
        <v>0.26839911424191998</v>
      </c>
      <c r="BB4525">
        <v>0.26367049905848</v>
      </c>
      <c r="BC4525">
        <v>0.22478512016207</v>
      </c>
      <c r="BD4525">
        <v>0.22463402357034001</v>
      </c>
      <c r="BE4525">
        <v>0.22147385547203999</v>
      </c>
      <c r="BF4525">
        <v>0.22607188838441</v>
      </c>
    </row>
    <row r="4526" spans="1:58" x14ac:dyDescent="0.2">
      <c r="A4526" s="2" t="s">
        <v>437</v>
      </c>
      <c r="B4526" s="2" t="s">
        <v>433</v>
      </c>
      <c r="C4526" s="2" t="s">
        <v>284</v>
      </c>
      <c r="D4526" s="2" t="s">
        <v>285</v>
      </c>
      <c r="E4526">
        <v>6.9530983229668997E-2</v>
      </c>
      <c r="F4526">
        <v>7.0061470107365006E-2</v>
      </c>
      <c r="G4526">
        <v>7.0480407774442005E-2</v>
      </c>
      <c r="H4526">
        <v>6.8898044439145004E-2</v>
      </c>
      <c r="I4526">
        <v>6.8448368729170997E-2</v>
      </c>
      <c r="J4526">
        <v>8.0509351985702998E-2</v>
      </c>
      <c r="K4526">
        <v>7.9209265116506E-2</v>
      </c>
      <c r="L4526">
        <v>8.5603038035709997E-2</v>
      </c>
      <c r="M4526">
        <v>8.7586505960475999E-2</v>
      </c>
      <c r="N4526">
        <v>9.4365627564550997E-2</v>
      </c>
      <c r="O4526">
        <v>8.8139747006672001E-2</v>
      </c>
      <c r="P4526">
        <v>8.5709311944731997E-2</v>
      </c>
      <c r="Q4526">
        <v>8.6493362573459007E-2</v>
      </c>
      <c r="R4526">
        <v>8.8859262023861005E-2</v>
      </c>
      <c r="S4526">
        <v>9.2678622231651006E-2</v>
      </c>
      <c r="T4526">
        <v>9.6753107466893001E-2</v>
      </c>
      <c r="U4526">
        <v>0.10736826104307</v>
      </c>
      <c r="V4526">
        <v>0.11042467050059999</v>
      </c>
      <c r="W4526">
        <v>0.11166082281203001</v>
      </c>
      <c r="X4526">
        <v>0.1127999692308</v>
      </c>
      <c r="Y4526">
        <v>0.11163594891371</v>
      </c>
      <c r="Z4526">
        <v>0.11402361292774001</v>
      </c>
      <c r="AA4526">
        <v>0.11720637624414</v>
      </c>
      <c r="AB4526">
        <v>0.12329411072518</v>
      </c>
      <c r="AC4526">
        <v>0.12570025074383001</v>
      </c>
      <c r="AD4526">
        <v>0.13043686747589001</v>
      </c>
      <c r="AE4526">
        <v>0.13236690958267</v>
      </c>
      <c r="AF4526">
        <v>0.13339277304464001</v>
      </c>
      <c r="AG4526">
        <v>0.13540105013708001</v>
      </c>
      <c r="AH4526">
        <v>0.13557133464661</v>
      </c>
      <c r="AI4526">
        <v>0.12807799312099999</v>
      </c>
      <c r="AJ4526">
        <v>0.1294238039591</v>
      </c>
      <c r="AK4526">
        <v>0.12497530383244</v>
      </c>
      <c r="AL4526">
        <v>0.12621690342526001</v>
      </c>
      <c r="AM4526">
        <v>0.12591881271068001</v>
      </c>
      <c r="AN4526">
        <v>0.12199648024201</v>
      </c>
      <c r="AO4526">
        <v>0.12514938238095</v>
      </c>
      <c r="AP4526">
        <v>0.12765187262870001</v>
      </c>
      <c r="AQ4526">
        <v>0.12444856513949</v>
      </c>
      <c r="AR4526">
        <v>0.12150254636489</v>
      </c>
      <c r="AS4526">
        <v>0.13149097399080001</v>
      </c>
      <c r="AT4526">
        <v>0.13030807228965</v>
      </c>
      <c r="AU4526">
        <v>0.13157361741672999</v>
      </c>
      <c r="AV4526">
        <v>0.12956279356323999</v>
      </c>
      <c r="AW4526">
        <v>0.13094333365249999</v>
      </c>
      <c r="AX4526">
        <v>0.13101697611033999</v>
      </c>
      <c r="AY4526">
        <v>0.12802499635718001</v>
      </c>
      <c r="AZ4526">
        <v>0.12203690928734</v>
      </c>
      <c r="BA4526">
        <v>0.12187302224014</v>
      </c>
      <c r="BB4526">
        <v>0.11895649780191</v>
      </c>
      <c r="BC4526">
        <v>0.11192460806464</v>
      </c>
      <c r="BD4526">
        <v>0.11659585198319999</v>
      </c>
      <c r="BE4526">
        <v>0.11987331566789</v>
      </c>
      <c r="BF4526">
        <v>0.11842884454289</v>
      </c>
    </row>
    <row r="4527" spans="1:58" x14ac:dyDescent="0.2">
      <c r="A4527" s="2" t="s">
        <v>437</v>
      </c>
      <c r="B4527" s="2" t="s">
        <v>433</v>
      </c>
      <c r="C4527" s="2" t="s">
        <v>286</v>
      </c>
      <c r="D4527" s="2" t="s">
        <v>287</v>
      </c>
      <c r="E4527">
        <v>1.4766738467342001E-3</v>
      </c>
      <c r="F4527">
        <v>1.4762831212949E-3</v>
      </c>
      <c r="G4527">
        <v>1.4754002676946E-3</v>
      </c>
      <c r="H4527">
        <v>1.6080431786470999E-3</v>
      </c>
      <c r="I4527">
        <v>1.5597583010910001E-3</v>
      </c>
      <c r="J4527">
        <v>2.1003425701929999E-3</v>
      </c>
      <c r="K4527">
        <v>2.5326440156081E-3</v>
      </c>
      <c r="L4527">
        <v>2.8039400615088002E-3</v>
      </c>
      <c r="M4527">
        <v>3.1375118968638999E-3</v>
      </c>
      <c r="N4527">
        <v>3.9936418465313997E-3</v>
      </c>
      <c r="O4527">
        <v>5.9047910847767997E-3</v>
      </c>
      <c r="P4527">
        <v>5.2151855415373998E-3</v>
      </c>
      <c r="Q4527">
        <v>5.4204152468154002E-3</v>
      </c>
      <c r="R4527">
        <v>5.7342436953409003E-3</v>
      </c>
      <c r="S4527">
        <v>6.8348479755632003E-3</v>
      </c>
      <c r="T4527">
        <v>6.7931657253089001E-3</v>
      </c>
      <c r="U4527">
        <v>7.8221282107130002E-3</v>
      </c>
      <c r="V4527">
        <v>7.9681703643693993E-3</v>
      </c>
      <c r="W4527">
        <v>7.8943169514952994E-3</v>
      </c>
      <c r="X4527">
        <v>9.1837666156533004E-3</v>
      </c>
      <c r="Y4527">
        <v>1.2421262371276E-2</v>
      </c>
      <c r="Z4527">
        <v>1.4127053146739E-2</v>
      </c>
      <c r="AA4527">
        <v>1.4766147506238E-2</v>
      </c>
      <c r="AB4527">
        <v>1.5779497278465001E-2</v>
      </c>
      <c r="AC4527">
        <v>1.7868009693558999E-2</v>
      </c>
      <c r="AD4527">
        <v>1.9536997135193999E-2</v>
      </c>
      <c r="AE4527">
        <v>1.9679508063677999E-2</v>
      </c>
      <c r="AF4527">
        <v>2.1638382292454E-2</v>
      </c>
      <c r="AG4527">
        <v>2.2055382817989001E-2</v>
      </c>
      <c r="AH4527">
        <v>2.1561050326208999E-2</v>
      </c>
      <c r="AI4527">
        <v>2.2055246695477999E-2</v>
      </c>
      <c r="AJ4527">
        <v>1.7548740533300002E-2</v>
      </c>
      <c r="AK4527">
        <v>1.7465690868617999E-2</v>
      </c>
      <c r="AL4527">
        <v>1.5719681778819002E-2</v>
      </c>
      <c r="AM4527">
        <v>1.7195794145653E-2</v>
      </c>
      <c r="AN4527">
        <v>1.6540196457678999E-2</v>
      </c>
      <c r="AO4527">
        <v>1.6847103628081998E-2</v>
      </c>
      <c r="AP4527">
        <v>1.8720890409835999E-2</v>
      </c>
      <c r="AQ4527">
        <v>2.9394552175987E-2</v>
      </c>
      <c r="AR4527">
        <v>3.7563731006074998E-2</v>
      </c>
      <c r="AS4527">
        <v>4.3092353107509002E-2</v>
      </c>
      <c r="AT4527">
        <v>4.0228296421031998E-2</v>
      </c>
      <c r="AU4527">
        <v>3.1210965677721001E-2</v>
      </c>
      <c r="AV4527">
        <v>3.4247232350993001E-2</v>
      </c>
      <c r="AW4527">
        <v>3.9506427435984003E-2</v>
      </c>
      <c r="AX4527">
        <v>3.2762358377808998E-2</v>
      </c>
      <c r="AY4527">
        <v>5.1989747931758999E-2</v>
      </c>
      <c r="AZ4527">
        <v>6.2776225528380997E-2</v>
      </c>
      <c r="BA4527">
        <v>6.5726353047995997E-2</v>
      </c>
      <c r="BB4527">
        <v>3.7379786615261E-2</v>
      </c>
      <c r="BC4527">
        <v>6.4126362209299001E-2</v>
      </c>
      <c r="BD4527">
        <v>6.6684032717490002E-2</v>
      </c>
      <c r="BE4527">
        <v>7.0103790999712007E-2</v>
      </c>
      <c r="BF4527">
        <v>7.2202806262641001E-2</v>
      </c>
    </row>
    <row r="4528" spans="1:58" x14ac:dyDescent="0.2">
      <c r="A4528" s="2" t="s">
        <v>437</v>
      </c>
      <c r="B4528" s="2" t="s">
        <v>433</v>
      </c>
      <c r="C4528" s="2" t="s">
        <v>288</v>
      </c>
      <c r="D4528" s="2" t="s">
        <v>289</v>
      </c>
      <c r="E4528">
        <v>4.2511893505333E-2</v>
      </c>
      <c r="F4528">
        <v>4.4013436121856001E-2</v>
      </c>
      <c r="G4528">
        <v>4.8871288417383002E-2</v>
      </c>
      <c r="H4528">
        <v>4.9818775130530998E-2</v>
      </c>
      <c r="I4528">
        <v>5.4289071642528997E-2</v>
      </c>
      <c r="J4528">
        <v>5.6364103335000998E-2</v>
      </c>
      <c r="K4528">
        <v>5.6644052262901999E-2</v>
      </c>
      <c r="L4528">
        <v>5.7514132270705003E-2</v>
      </c>
      <c r="M4528">
        <v>5.8257976492395003E-2</v>
      </c>
      <c r="N4528">
        <v>5.7877226901244E-2</v>
      </c>
      <c r="O4528">
        <v>5.8093158712599E-2</v>
      </c>
      <c r="P4528">
        <v>5.8212591182670997E-2</v>
      </c>
      <c r="Q4528">
        <v>5.8905208577187999E-2</v>
      </c>
      <c r="R4528">
        <v>5.9824020939697999E-2</v>
      </c>
      <c r="S4528">
        <v>6.2965888033475997E-2</v>
      </c>
      <c r="T4528">
        <v>6.3583229830483007E-2</v>
      </c>
      <c r="U4528">
        <v>6.5762364753979993E-2</v>
      </c>
      <c r="V4528">
        <v>6.7526629644680994E-2</v>
      </c>
      <c r="W4528">
        <v>7.1573889149838005E-2</v>
      </c>
      <c r="X4528">
        <v>7.5580636983204996E-2</v>
      </c>
      <c r="Y4528">
        <v>8.2991166013104994E-2</v>
      </c>
      <c r="Z4528">
        <v>8.5136734229079997E-2</v>
      </c>
      <c r="AA4528">
        <v>9.0544438902192007E-2</v>
      </c>
      <c r="AB4528">
        <v>9.4408913576094003E-2</v>
      </c>
      <c r="AC4528">
        <v>0.10001809256681</v>
      </c>
      <c r="AD4528">
        <v>0.10571516186116001</v>
      </c>
      <c r="AE4528">
        <v>0.10611333952672</v>
      </c>
      <c r="AF4528">
        <v>0.10786643821260999</v>
      </c>
      <c r="AG4528">
        <v>0.10824514271056999</v>
      </c>
      <c r="AH4528">
        <v>0.11255211922897999</v>
      </c>
      <c r="AI4528">
        <v>0.12193556379233</v>
      </c>
      <c r="AJ4528">
        <v>0.12140233222383</v>
      </c>
      <c r="AK4528">
        <v>0.12313268947058</v>
      </c>
      <c r="AL4528">
        <v>0.12851298995152</v>
      </c>
      <c r="AM4528">
        <v>0.13174306367516</v>
      </c>
      <c r="AN4528">
        <v>0.12926254222297001</v>
      </c>
      <c r="AO4528">
        <v>0.13040707499991</v>
      </c>
      <c r="AP4528">
        <v>0.13262586802620999</v>
      </c>
      <c r="AQ4528">
        <v>0.13287966381798999</v>
      </c>
      <c r="AR4528">
        <v>0.12922688964382001</v>
      </c>
      <c r="AS4528">
        <v>0.12656518029048</v>
      </c>
      <c r="AT4528">
        <v>0.12631270566597</v>
      </c>
      <c r="AU4528">
        <v>0.12678149047386</v>
      </c>
      <c r="AV4528">
        <v>0.12771482196157</v>
      </c>
      <c r="AW4528">
        <v>0.12908964610007001</v>
      </c>
      <c r="AX4528">
        <v>0.13489022843904</v>
      </c>
      <c r="AY4528">
        <v>0.15633041261189001</v>
      </c>
      <c r="AZ4528">
        <v>0.16468477346126001</v>
      </c>
      <c r="BA4528">
        <v>0.17084599283394999</v>
      </c>
      <c r="BB4528">
        <v>0.17386830412953</v>
      </c>
      <c r="BC4528">
        <v>0.14831702659272999</v>
      </c>
      <c r="BD4528">
        <v>0.14977006969998</v>
      </c>
      <c r="BE4528">
        <v>0.15222410228498001</v>
      </c>
      <c r="BF4528">
        <v>0.16349315828284999</v>
      </c>
    </row>
    <row r="4529" spans="1:58" x14ac:dyDescent="0.2">
      <c r="A4529" s="2" t="s">
        <v>437</v>
      </c>
      <c r="B4529" s="2" t="s">
        <v>433</v>
      </c>
      <c r="C4529" s="2" t="s">
        <v>290</v>
      </c>
      <c r="D4529" s="2" t="s">
        <v>291</v>
      </c>
      <c r="E4529">
        <v>7.3402077405549998E-4</v>
      </c>
      <c r="F4529">
        <v>7.3746534341306998E-4</v>
      </c>
      <c r="G4529">
        <v>7.2721621085395998E-4</v>
      </c>
      <c r="H4529">
        <v>9.0503688380129995E-4</v>
      </c>
      <c r="I4529">
        <v>1.3907457748558001E-3</v>
      </c>
      <c r="J4529">
        <v>2.0067400315280999E-3</v>
      </c>
      <c r="K4529">
        <v>2.7289295162017E-3</v>
      </c>
      <c r="L4529">
        <v>4.8548006709465E-3</v>
      </c>
      <c r="M4529">
        <v>4.0992695218468999E-3</v>
      </c>
      <c r="N4529">
        <v>4.7200430807803001E-3</v>
      </c>
      <c r="O4529">
        <v>5.0707261099790998E-3</v>
      </c>
      <c r="P4529">
        <v>5.4736540698071996E-3</v>
      </c>
      <c r="Q4529">
        <v>6.3886113906852001E-3</v>
      </c>
      <c r="R4529">
        <v>7.3912413230844999E-3</v>
      </c>
      <c r="S4529">
        <v>8.7576421747019E-3</v>
      </c>
      <c r="T4529">
        <v>9.9210059258330995E-3</v>
      </c>
      <c r="U4529">
        <v>1.0575411775642999E-2</v>
      </c>
      <c r="V4529">
        <v>1.0148341019841E-2</v>
      </c>
      <c r="W4529">
        <v>1.0500119243088E-2</v>
      </c>
      <c r="X4529">
        <v>1.1105447730079E-2</v>
      </c>
      <c r="Y4529">
        <v>1.4048237132224001E-2</v>
      </c>
      <c r="Z4529">
        <v>1.4930823891329E-2</v>
      </c>
      <c r="AA4529">
        <v>1.5997447470649E-2</v>
      </c>
      <c r="AB4529">
        <v>1.7238131683208001E-2</v>
      </c>
      <c r="AC4529">
        <v>2.2794982824129E-2</v>
      </c>
      <c r="AD4529">
        <v>3.0689721134402999E-2</v>
      </c>
      <c r="AE4529">
        <v>4.0676188306695997E-2</v>
      </c>
      <c r="AF4529">
        <v>5.6628921928706999E-2</v>
      </c>
      <c r="AG4529">
        <v>5.9959933696207002E-2</v>
      </c>
      <c r="AH4529">
        <v>6.4014489299010005E-2</v>
      </c>
      <c r="AI4529">
        <v>3.2990414918057001E-2</v>
      </c>
      <c r="AJ4529">
        <v>3.6281177510428003E-2</v>
      </c>
      <c r="AK4529">
        <v>3.4926530127805E-2</v>
      </c>
      <c r="AL4529">
        <v>3.6923929635562999E-2</v>
      </c>
      <c r="AM4529">
        <v>3.8292899109979003E-2</v>
      </c>
      <c r="AN4529">
        <v>3.9312701394945998E-2</v>
      </c>
      <c r="AO4529">
        <v>4.0110821331837E-2</v>
      </c>
      <c r="AP4529">
        <v>6.2138525986619002E-2</v>
      </c>
      <c r="AQ4529">
        <v>6.7720268638940997E-2</v>
      </c>
      <c r="AR4529">
        <v>5.9823949623944002E-2</v>
      </c>
      <c r="AS4529">
        <v>7.2858571602279001E-2</v>
      </c>
      <c r="AT4529">
        <v>8.0816724153631003E-2</v>
      </c>
      <c r="AU4529">
        <v>8.8684587239748994E-2</v>
      </c>
      <c r="AV4529">
        <v>0.11067421447296</v>
      </c>
      <c r="AW4529">
        <v>0.10888626546487</v>
      </c>
      <c r="AX4529">
        <v>0.10551679371393</v>
      </c>
      <c r="AY4529">
        <v>9.6472830279882002E-2</v>
      </c>
      <c r="AZ4529">
        <v>9.3974152399335001E-2</v>
      </c>
      <c r="BA4529">
        <v>9.5050525453316007E-2</v>
      </c>
      <c r="BB4529">
        <v>9.3392166866605994E-2</v>
      </c>
      <c r="BC4529">
        <v>8.1611941018016998E-2</v>
      </c>
      <c r="BD4529">
        <v>8.0441488816099999E-2</v>
      </c>
      <c r="BE4529">
        <v>9.1962968358312996E-2</v>
      </c>
      <c r="BF4529">
        <v>9.4447130766302997E-2</v>
      </c>
    </row>
    <row r="4530" spans="1:58" x14ac:dyDescent="0.2">
      <c r="A4530" s="2" t="s">
        <v>437</v>
      </c>
      <c r="B4530" s="2" t="s">
        <v>433</v>
      </c>
      <c r="C4530" s="2" t="s">
        <v>292</v>
      </c>
      <c r="D4530" s="2" t="s">
        <v>293</v>
      </c>
      <c r="E4530">
        <v>0.13449119058667999</v>
      </c>
      <c r="F4530">
        <v>0.13442332057239001</v>
      </c>
      <c r="G4530">
        <v>9.9073622570334002E-2</v>
      </c>
      <c r="H4530">
        <v>0.11427791367685999</v>
      </c>
      <c r="I4530">
        <v>0.11970523051117</v>
      </c>
      <c r="J4530">
        <v>0.13739996893550999</v>
      </c>
      <c r="K4530">
        <v>0.14973432363246</v>
      </c>
      <c r="L4530">
        <v>0.15662078894018</v>
      </c>
      <c r="M4530">
        <v>0.19127467393891001</v>
      </c>
      <c r="N4530">
        <v>0.22375189319399999</v>
      </c>
      <c r="O4530">
        <v>0.25096605884096002</v>
      </c>
      <c r="P4530">
        <v>0.28132150474586998</v>
      </c>
      <c r="Q4530">
        <v>0.29427047073232998</v>
      </c>
      <c r="R4530">
        <v>0.30614476781017003</v>
      </c>
      <c r="S4530">
        <v>0.33110644851613003</v>
      </c>
      <c r="T4530">
        <v>0.35520449580911001</v>
      </c>
      <c r="U4530">
        <v>0.36384593551896999</v>
      </c>
      <c r="V4530">
        <v>0.45727080803244002</v>
      </c>
      <c r="W4530">
        <v>0.47857643881306</v>
      </c>
      <c r="X4530">
        <v>0.51019798865074995</v>
      </c>
      <c r="Y4530">
        <v>0.54628614744841997</v>
      </c>
      <c r="Z4530">
        <v>0.54082055122702999</v>
      </c>
      <c r="AA4530">
        <v>0.58392327776041997</v>
      </c>
      <c r="AB4530">
        <v>0.64272560842071003</v>
      </c>
      <c r="AC4530">
        <v>0.67116050991273002</v>
      </c>
      <c r="AD4530">
        <v>0.69352288699099995</v>
      </c>
      <c r="AE4530">
        <v>0.74163970305212001</v>
      </c>
      <c r="AF4530">
        <v>0.71916264164323995</v>
      </c>
      <c r="AG4530">
        <v>0.76547700600083002</v>
      </c>
      <c r="AH4530">
        <v>0.80078431677119999</v>
      </c>
      <c r="AI4530">
        <v>0.79918509624181999</v>
      </c>
      <c r="AJ4530">
        <v>0.74877231166403002</v>
      </c>
      <c r="AK4530">
        <v>0.75525504369464003</v>
      </c>
      <c r="AL4530">
        <v>0.76735771483291004</v>
      </c>
      <c r="AM4530">
        <v>0.90117956520874998</v>
      </c>
      <c r="AN4530">
        <v>0.94849128810102001</v>
      </c>
      <c r="AO4530">
        <v>1.0991902313266</v>
      </c>
      <c r="AP4530">
        <v>1.4046058491829001</v>
      </c>
      <c r="AQ4530">
        <v>1.5144504941801999</v>
      </c>
      <c r="AR4530">
        <v>1.5759372202026001</v>
      </c>
      <c r="AS4530">
        <v>1.7178468164483001</v>
      </c>
      <c r="AT4530">
        <v>1.7859426906233</v>
      </c>
      <c r="AU4530">
        <v>1.6179004920832001</v>
      </c>
      <c r="AV4530">
        <v>1.4825206710544001</v>
      </c>
      <c r="AW4530">
        <v>1.3279349450789</v>
      </c>
      <c r="AX4530">
        <v>1.3632229109473</v>
      </c>
      <c r="AY4530">
        <v>1.4226596262016999</v>
      </c>
      <c r="AZ4530">
        <v>1.5238893342049</v>
      </c>
      <c r="BA4530">
        <v>1.3505312228840001</v>
      </c>
      <c r="BB4530">
        <v>1.1013013811143999</v>
      </c>
      <c r="BC4530">
        <v>1.2776623017099</v>
      </c>
      <c r="BD4530">
        <v>1.3612499523659001</v>
      </c>
      <c r="BE4530">
        <v>1.2504361084899001</v>
      </c>
      <c r="BF4530">
        <v>1.0923787929546001</v>
      </c>
    </row>
    <row r="4531" spans="1:58" x14ac:dyDescent="0.2">
      <c r="A4531" s="2" t="s">
        <v>437</v>
      </c>
      <c r="B4531" s="2" t="s">
        <v>433</v>
      </c>
      <c r="C4531" s="2" t="s">
        <v>294</v>
      </c>
      <c r="D4531" s="2" t="s">
        <v>295</v>
      </c>
      <c r="E4531">
        <v>7.9301301106738005E-3</v>
      </c>
      <c r="F4531">
        <v>7.6333503703057996E-3</v>
      </c>
      <c r="G4531">
        <v>8.0743629951113005E-3</v>
      </c>
      <c r="H4531">
        <v>8.8870333053344998E-3</v>
      </c>
      <c r="I4531">
        <v>9.3652562788743999E-3</v>
      </c>
      <c r="J4531">
        <v>9.8722730457501007E-3</v>
      </c>
      <c r="K4531">
        <v>1.0078771593473E-2</v>
      </c>
      <c r="L4531">
        <v>1.0161269609168E-2</v>
      </c>
      <c r="M4531">
        <v>1.1376568573276E-2</v>
      </c>
      <c r="N4531">
        <v>1.0852063383942999E-2</v>
      </c>
      <c r="O4531">
        <v>1.1088282537754001E-2</v>
      </c>
      <c r="P4531">
        <v>1.1946701831811001E-2</v>
      </c>
      <c r="Q4531">
        <v>1.1982249753807E-2</v>
      </c>
      <c r="R4531">
        <v>1.3487731071593E-2</v>
      </c>
      <c r="S4531">
        <v>1.3645033468719E-2</v>
      </c>
      <c r="T4531">
        <v>1.3593924287287999E-2</v>
      </c>
      <c r="U4531">
        <v>1.4797367952463E-2</v>
      </c>
      <c r="V4531">
        <v>1.5506365366247001E-2</v>
      </c>
      <c r="W4531">
        <v>1.5415959164578E-2</v>
      </c>
      <c r="X4531">
        <v>1.4726063240234E-2</v>
      </c>
      <c r="Y4531">
        <v>1.5474594631929E-2</v>
      </c>
      <c r="Z4531">
        <v>1.7445829126424998E-2</v>
      </c>
      <c r="AA4531">
        <v>1.8666277884589001E-2</v>
      </c>
      <c r="AB4531">
        <v>1.9736600108569001E-2</v>
      </c>
      <c r="AC4531">
        <v>2.0065009403979001E-2</v>
      </c>
      <c r="AD4531">
        <v>2.3479985927728E-2</v>
      </c>
      <c r="AE4531">
        <v>2.7811093734838001E-2</v>
      </c>
      <c r="AF4531">
        <v>3.2717338342921003E-2</v>
      </c>
      <c r="AG4531">
        <v>4.2870194378004003E-2</v>
      </c>
      <c r="AH4531">
        <v>5.2405769887616999E-2</v>
      </c>
      <c r="AI4531">
        <v>3.0725529565272001E-2</v>
      </c>
      <c r="AJ4531">
        <v>2.9721529752377001E-2</v>
      </c>
      <c r="AK4531">
        <v>3.1099839678716001E-2</v>
      </c>
      <c r="AL4531">
        <v>3.2719029991401E-2</v>
      </c>
      <c r="AM4531">
        <v>3.5464718286130001E-2</v>
      </c>
      <c r="AN4531">
        <v>3.5363999019186999E-2</v>
      </c>
      <c r="AO4531">
        <v>3.7138802031199E-2</v>
      </c>
      <c r="AP4531">
        <v>3.8165988988262997E-2</v>
      </c>
      <c r="AQ4531">
        <v>4.0244398743046E-2</v>
      </c>
      <c r="AR4531">
        <v>4.2366009971675E-2</v>
      </c>
      <c r="AS4531">
        <v>4.2294916728560998E-2</v>
      </c>
      <c r="AT4531">
        <v>4.3768152547784003E-2</v>
      </c>
      <c r="AU4531">
        <v>4.3959193541462001E-2</v>
      </c>
      <c r="AV4531">
        <v>4.3746555029438E-2</v>
      </c>
      <c r="AW4531">
        <v>4.6410997499527998E-2</v>
      </c>
      <c r="AX4531">
        <v>4.9200515504235001E-2</v>
      </c>
      <c r="AY4531">
        <v>5.9888281315748998E-2</v>
      </c>
      <c r="AZ4531">
        <v>6.2008921840788003E-2</v>
      </c>
      <c r="BA4531">
        <v>5.6374463014998002E-2</v>
      </c>
      <c r="BB4531">
        <v>5.9724128787051002E-2</v>
      </c>
      <c r="BC4531">
        <v>4.3432200991767998E-2</v>
      </c>
      <c r="BD4531">
        <v>5.6928273918499001E-2</v>
      </c>
      <c r="BE4531">
        <v>6.0722037790055999E-2</v>
      </c>
      <c r="BF4531">
        <v>6.4809992383391996E-2</v>
      </c>
    </row>
    <row r="4532" spans="1:58" x14ac:dyDescent="0.2">
      <c r="A4532" s="2" t="s">
        <v>437</v>
      </c>
      <c r="B4532" s="2" t="s">
        <v>433</v>
      </c>
      <c r="C4532" s="2" t="s">
        <v>296</v>
      </c>
      <c r="D4532" s="2" t="s">
        <v>297</v>
      </c>
      <c r="E4532">
        <v>4.9802950873436003E-2</v>
      </c>
      <c r="F4532">
        <v>4.8203637828119997E-2</v>
      </c>
      <c r="G4532">
        <v>5.2291016095264001E-2</v>
      </c>
      <c r="H4532">
        <v>5.9447185337809003E-2</v>
      </c>
      <c r="I4532">
        <v>5.6136939468684997E-2</v>
      </c>
      <c r="J4532">
        <v>6.1106992513035002E-2</v>
      </c>
      <c r="K4532">
        <v>5.8018851745680999E-2</v>
      </c>
      <c r="L4532">
        <v>5.5777369649488998E-2</v>
      </c>
      <c r="M4532">
        <v>5.7932109893929003E-2</v>
      </c>
      <c r="N4532">
        <v>5.7776794914340998E-2</v>
      </c>
      <c r="O4532">
        <v>6.3935639808186007E-2</v>
      </c>
      <c r="P4532">
        <v>7.5746710298594006E-2</v>
      </c>
      <c r="Q4532">
        <v>7.2637177589595994E-2</v>
      </c>
      <c r="R4532">
        <v>7.1797331171414999E-2</v>
      </c>
      <c r="S4532">
        <v>7.3589769845463004E-2</v>
      </c>
      <c r="T4532">
        <v>6.7265487772197999E-2</v>
      </c>
      <c r="U4532">
        <v>7.4000375925071998E-2</v>
      </c>
      <c r="V4532">
        <v>8.5869715977977004E-2</v>
      </c>
      <c r="W4532">
        <v>8.9116883022097998E-2</v>
      </c>
      <c r="X4532">
        <v>7.8186215517668994E-2</v>
      </c>
      <c r="Y4532">
        <v>8.4783110082366997E-2</v>
      </c>
      <c r="Z4532">
        <v>8.0826109166731996E-2</v>
      </c>
      <c r="AA4532">
        <v>9.2079119960475006E-2</v>
      </c>
      <c r="AB4532">
        <v>9.6037551349056005E-2</v>
      </c>
      <c r="AC4532">
        <v>0.10609378502147999</v>
      </c>
      <c r="AD4532">
        <v>0.12601973640058001</v>
      </c>
      <c r="AE4532">
        <v>0.14409228476481001</v>
      </c>
      <c r="AF4532">
        <v>0.15936423966589</v>
      </c>
      <c r="AG4532">
        <v>0.17796628824940999</v>
      </c>
      <c r="AH4532">
        <v>0.20645438017726001</v>
      </c>
      <c r="AI4532">
        <v>0.14009258591428</v>
      </c>
      <c r="AJ4532">
        <v>0.13127844435604</v>
      </c>
      <c r="AK4532">
        <v>0.12836472929785001</v>
      </c>
      <c r="AL4532">
        <v>0.13880233093530001</v>
      </c>
      <c r="AM4532">
        <v>0.16309721706121999</v>
      </c>
      <c r="AN4532">
        <v>0.15389815583328001</v>
      </c>
      <c r="AO4532">
        <v>0.16254143144842001</v>
      </c>
      <c r="AP4532">
        <v>0.16252287717437999</v>
      </c>
      <c r="AQ4532">
        <v>0.18939869880220001</v>
      </c>
      <c r="AR4532">
        <v>0.21168221479317001</v>
      </c>
      <c r="AS4532">
        <v>0.22992997173922</v>
      </c>
      <c r="AT4532">
        <v>0.24123790890430999</v>
      </c>
      <c r="AU4532">
        <v>0.27323272470669002</v>
      </c>
      <c r="AV4532">
        <v>0.28651300092142001</v>
      </c>
      <c r="AW4532">
        <v>0.28034091120596</v>
      </c>
      <c r="AX4532">
        <v>0.31221731619234</v>
      </c>
      <c r="AY4532">
        <v>0.35887244891863002</v>
      </c>
      <c r="AZ4532">
        <v>0.36108450407721998</v>
      </c>
      <c r="BA4532">
        <v>0.36321540714786998</v>
      </c>
      <c r="BB4532">
        <v>0.38107252264421998</v>
      </c>
      <c r="BC4532">
        <v>0.30124814367225999</v>
      </c>
      <c r="BD4532">
        <v>0.32153304534921001</v>
      </c>
      <c r="BE4532">
        <v>0.34518250011585999</v>
      </c>
      <c r="BF4532">
        <v>0.35473091478275998</v>
      </c>
    </row>
    <row r="4533" spans="1:58" x14ac:dyDescent="0.2">
      <c r="A4533" s="2" t="s">
        <v>437</v>
      </c>
      <c r="B4533" s="2" t="s">
        <v>433</v>
      </c>
      <c r="C4533" s="2" t="s">
        <v>298</v>
      </c>
      <c r="D4533" s="2" t="s">
        <v>299</v>
      </c>
      <c r="E4533">
        <v>0.11131367893603</v>
      </c>
      <c r="F4533">
        <v>0.110466756528</v>
      </c>
      <c r="G4533">
        <v>0.11336498377091001</v>
      </c>
      <c r="H4533">
        <v>0.11633599644625001</v>
      </c>
      <c r="I4533">
        <v>0.11613185088055</v>
      </c>
      <c r="J4533">
        <v>0.11928825979590001</v>
      </c>
      <c r="K4533">
        <v>0.11644391576585</v>
      </c>
      <c r="L4533">
        <v>0.11937433016792</v>
      </c>
      <c r="M4533">
        <v>0.12099655561172</v>
      </c>
      <c r="N4533">
        <v>0.12118060252390001</v>
      </c>
      <c r="O4533">
        <v>0.11765142147366001</v>
      </c>
      <c r="P4533">
        <v>0.11598473152845</v>
      </c>
      <c r="Q4533">
        <v>0.12227260236281</v>
      </c>
      <c r="R4533">
        <v>0.1223045999914</v>
      </c>
      <c r="S4533">
        <v>0.12230072751536999</v>
      </c>
      <c r="T4533">
        <v>0.12364431697804</v>
      </c>
      <c r="U4533">
        <v>0.12763384503787001</v>
      </c>
      <c r="V4533">
        <v>0.13553476865611</v>
      </c>
      <c r="W4533">
        <v>0.14136762227510999</v>
      </c>
      <c r="X4533">
        <v>0.15196984383446999</v>
      </c>
      <c r="Y4533">
        <v>0.16560729637356</v>
      </c>
      <c r="Z4533">
        <v>0.16169304088708</v>
      </c>
      <c r="AA4533">
        <v>0.18737023783774001</v>
      </c>
      <c r="AB4533">
        <v>0.20634563471823</v>
      </c>
      <c r="AC4533">
        <v>0.21140690213148</v>
      </c>
      <c r="AD4533">
        <v>0.22550177395511001</v>
      </c>
      <c r="AE4533">
        <v>0.26103779719406001</v>
      </c>
      <c r="AF4533">
        <v>0.26551724204640997</v>
      </c>
      <c r="AG4533">
        <v>0.31253162587855998</v>
      </c>
      <c r="AH4533">
        <v>0.34071096154536001</v>
      </c>
      <c r="AI4533">
        <v>0.27166536075085002</v>
      </c>
      <c r="AJ4533">
        <v>0.27487817908058998</v>
      </c>
      <c r="AK4533">
        <v>0.28679097726192998</v>
      </c>
      <c r="AL4533">
        <v>0.29881889121604999</v>
      </c>
      <c r="AM4533">
        <v>0.34356138193115998</v>
      </c>
      <c r="AN4533">
        <v>0.32298820345087997</v>
      </c>
      <c r="AO4533">
        <v>0.30573367001566998</v>
      </c>
      <c r="AP4533">
        <v>0.30300259099847998</v>
      </c>
      <c r="AQ4533">
        <v>0.29023883130471001</v>
      </c>
      <c r="AR4533">
        <v>0.29771530763978998</v>
      </c>
      <c r="AS4533">
        <v>0.30226391909839001</v>
      </c>
      <c r="AT4533">
        <v>0.26547226047368</v>
      </c>
      <c r="AU4533">
        <v>0.27783658684326001</v>
      </c>
      <c r="AV4533">
        <v>0.30179299865156001</v>
      </c>
      <c r="AW4533">
        <v>0.30882657317685003</v>
      </c>
      <c r="AX4533">
        <v>0.35608290930978997</v>
      </c>
      <c r="AY4533">
        <v>0.37182988437371001</v>
      </c>
      <c r="AZ4533">
        <v>0.37720288906698002</v>
      </c>
      <c r="BA4533">
        <v>0.38229177393246999</v>
      </c>
      <c r="BB4533">
        <v>0.38902185135188</v>
      </c>
      <c r="BC4533">
        <v>0.29290398410891</v>
      </c>
      <c r="BD4533">
        <v>0.32503732960578002</v>
      </c>
      <c r="BE4533">
        <v>0.35670553484328998</v>
      </c>
      <c r="BF4533">
        <v>0.37397933529831001</v>
      </c>
    </row>
    <row r="4534" spans="1:58" x14ac:dyDescent="0.2">
      <c r="A4534" s="2" t="s">
        <v>437</v>
      </c>
      <c r="B4534" s="2" t="s">
        <v>433</v>
      </c>
      <c r="C4534" s="2" t="s">
        <v>300</v>
      </c>
      <c r="D4534" s="2" t="s">
        <v>301</v>
      </c>
      <c r="E4534">
        <v>8.3172326813516998E-3</v>
      </c>
      <c r="F4534">
        <v>8.3058431209659996E-3</v>
      </c>
      <c r="G4534">
        <v>8.2500771307285996E-3</v>
      </c>
      <c r="H4534">
        <v>8.2141784805224993E-3</v>
      </c>
      <c r="I4534">
        <v>8.2044225473832996E-3</v>
      </c>
      <c r="J4534">
        <v>8.1718520315041E-3</v>
      </c>
      <c r="K4534">
        <v>8.1982601323914994E-3</v>
      </c>
      <c r="L4534">
        <v>8.1973323822865998E-3</v>
      </c>
      <c r="M4534">
        <v>8.1969795695821003E-3</v>
      </c>
      <c r="N4534">
        <v>8.1115547114434007E-3</v>
      </c>
      <c r="O4534">
        <v>7.8057121262227998E-3</v>
      </c>
      <c r="P4534">
        <v>7.9386487562843003E-3</v>
      </c>
      <c r="Q4534">
        <v>7.8968305318003005E-3</v>
      </c>
      <c r="R4534">
        <v>8.5130450366753992E-3</v>
      </c>
      <c r="S4534">
        <v>9.1161386087935999E-3</v>
      </c>
      <c r="T4534">
        <v>7.3910392645908998E-3</v>
      </c>
      <c r="U4534">
        <v>8.3737598992153998E-3</v>
      </c>
      <c r="V4534">
        <v>8.9064860115762E-3</v>
      </c>
      <c r="W4534">
        <v>8.5496613101197997E-3</v>
      </c>
      <c r="X4534">
        <v>8.7498629814001996E-3</v>
      </c>
      <c r="Y4534">
        <v>9.0806409641752007E-3</v>
      </c>
      <c r="Z4534">
        <v>8.9497808817783006E-3</v>
      </c>
      <c r="AA4534">
        <v>1.0106490714426E-2</v>
      </c>
      <c r="AB4534">
        <v>1.0774276171291E-2</v>
      </c>
      <c r="AC4534">
        <v>1.7941801302174001E-2</v>
      </c>
      <c r="AD4534">
        <v>1.7125855975135999E-2</v>
      </c>
      <c r="AE4534">
        <v>1.7853285326642002E-2</v>
      </c>
      <c r="AF4534">
        <v>2.1021222920442999E-2</v>
      </c>
      <c r="AG4534">
        <v>2.0793317336271998E-2</v>
      </c>
      <c r="AH4534">
        <v>2.3691635632318998E-2</v>
      </c>
      <c r="AI4534">
        <v>1.2606327203181E-2</v>
      </c>
      <c r="AJ4534">
        <v>1.2548902903238001E-2</v>
      </c>
      <c r="AK4534">
        <v>7.2956728078281E-3</v>
      </c>
      <c r="AL4534">
        <v>9.3008425648215994E-3</v>
      </c>
      <c r="AM4534">
        <v>7.9488694323839992E-3</v>
      </c>
      <c r="AN4534">
        <v>9.1215734944036005E-3</v>
      </c>
      <c r="AO4534">
        <v>9.3218175895738997E-3</v>
      </c>
      <c r="AP4534">
        <v>7.0204639825643999E-3</v>
      </c>
      <c r="AQ4534">
        <v>9.8002042863658007E-3</v>
      </c>
      <c r="AR4534">
        <v>1.18977543047E-2</v>
      </c>
      <c r="AS4534">
        <v>1.2752070093911E-2</v>
      </c>
      <c r="AT4534">
        <v>1.5640121142519999E-2</v>
      </c>
      <c r="AU4534">
        <v>2.7130141586753E-2</v>
      </c>
      <c r="AV4534">
        <v>1.359487159053E-2</v>
      </c>
      <c r="AW4534">
        <v>8.0746077235217002E-3</v>
      </c>
      <c r="AX4534">
        <v>7.4582296183058998E-3</v>
      </c>
      <c r="AY4534">
        <v>7.8533167348908001E-3</v>
      </c>
      <c r="AZ4534">
        <v>8.5271657612441994E-3</v>
      </c>
      <c r="BA4534">
        <v>8.4318366458105993E-3</v>
      </c>
      <c r="BB4534">
        <v>8.6913009983746008E-3</v>
      </c>
      <c r="BC4534">
        <v>8.7367377841298995E-3</v>
      </c>
      <c r="BD4534">
        <v>9.0961983541895004E-3</v>
      </c>
      <c r="BE4534">
        <v>9.5730938975002004E-3</v>
      </c>
      <c r="BF4534">
        <v>9.8620355520347008E-3</v>
      </c>
    </row>
    <row r="4535" spans="1:58" x14ac:dyDescent="0.2">
      <c r="A4535" s="2" t="s">
        <v>437</v>
      </c>
      <c r="B4535" s="2" t="s">
        <v>433</v>
      </c>
      <c r="C4535" s="2" t="s">
        <v>302</v>
      </c>
      <c r="D4535" s="2" t="s">
        <v>303</v>
      </c>
      <c r="E4535">
        <v>3.0020945749237998E-3</v>
      </c>
      <c r="F4535">
        <v>3.0640416985491001E-3</v>
      </c>
      <c r="G4535">
        <v>3.4007112357471998E-3</v>
      </c>
      <c r="H4535">
        <v>3.2258958148797998E-3</v>
      </c>
      <c r="I4535">
        <v>3.2398673798573999E-3</v>
      </c>
      <c r="J4535">
        <v>4.1135963992308998E-3</v>
      </c>
      <c r="K4535">
        <v>3.4231474188782E-3</v>
      </c>
      <c r="L4535">
        <v>3.8352374414733002E-3</v>
      </c>
      <c r="M4535">
        <v>4.0462330810595998E-3</v>
      </c>
      <c r="N4535">
        <v>4.3954669062586001E-3</v>
      </c>
      <c r="O4535">
        <v>4.3739442209563004E-3</v>
      </c>
      <c r="P4535">
        <v>4.7602964239581002E-3</v>
      </c>
      <c r="Q4535">
        <v>5.1456920562987004E-3</v>
      </c>
      <c r="R4535">
        <v>4.8853698312072997E-3</v>
      </c>
      <c r="S4535">
        <v>5.6969372883751996E-3</v>
      </c>
      <c r="T4535">
        <v>6.7693787294698998E-3</v>
      </c>
      <c r="U4535">
        <v>5.7518571881757996E-3</v>
      </c>
      <c r="V4535">
        <v>7.2903978803486001E-3</v>
      </c>
      <c r="W4535">
        <v>6.7376134938986997E-3</v>
      </c>
      <c r="X4535">
        <v>6.5334421647587002E-3</v>
      </c>
      <c r="Y4535">
        <v>1.3107331568192999E-2</v>
      </c>
      <c r="Z4535">
        <v>1.3305124085004E-2</v>
      </c>
      <c r="AA4535">
        <v>1.4686493740400999E-2</v>
      </c>
      <c r="AB4535">
        <v>1.4350652738397999E-2</v>
      </c>
      <c r="AC4535">
        <v>1.4434359244786E-2</v>
      </c>
      <c r="AD4535">
        <v>9.6194048272420993E-3</v>
      </c>
      <c r="AE4535">
        <v>1.0281152174018E-2</v>
      </c>
      <c r="AF4535">
        <v>1.0711997532723999E-2</v>
      </c>
      <c r="AG4535">
        <v>1.1710395804564001E-2</v>
      </c>
      <c r="AH4535">
        <v>1.2429952541641E-2</v>
      </c>
      <c r="AI4535">
        <v>9.8127344406567004E-3</v>
      </c>
      <c r="AJ4535">
        <v>1.2026083623128E-2</v>
      </c>
      <c r="AK4535">
        <v>1.2210541897410001E-2</v>
      </c>
      <c r="AL4535">
        <v>1.3917352897985E-2</v>
      </c>
      <c r="AM4535">
        <v>1.6415122747271998E-2</v>
      </c>
      <c r="AN4535">
        <v>1.6746387055609002E-2</v>
      </c>
      <c r="AO4535">
        <v>1.8032151072086999E-2</v>
      </c>
      <c r="AP4535">
        <v>1.8656810211628998E-2</v>
      </c>
      <c r="AQ4535">
        <v>1.9115941172576E-2</v>
      </c>
      <c r="AR4535">
        <v>2.3877802948792999E-2</v>
      </c>
      <c r="AS4535">
        <v>2.4159768029787001E-2</v>
      </c>
      <c r="AT4535">
        <v>2.2536471693107001E-2</v>
      </c>
      <c r="AU4535">
        <v>2.2474836315490999E-2</v>
      </c>
      <c r="AV4535">
        <v>2.1544381396592999E-2</v>
      </c>
      <c r="AW4535">
        <v>2.1180349876019001E-2</v>
      </c>
      <c r="AX4535">
        <v>2.4449041560380001E-2</v>
      </c>
      <c r="AY4535">
        <v>2.5495867640567001E-2</v>
      </c>
      <c r="AZ4535">
        <v>2.6472010761590999E-2</v>
      </c>
      <c r="BA4535">
        <v>2.4939683679233E-2</v>
      </c>
      <c r="BB4535">
        <v>2.7431637447552001E-2</v>
      </c>
      <c r="BC4535">
        <v>2.0184619463016001E-2</v>
      </c>
      <c r="BD4535">
        <v>2.1201280074703999E-2</v>
      </c>
      <c r="BE4535">
        <v>2.2463719848304E-2</v>
      </c>
      <c r="BF4535">
        <v>2.3343408302288999E-2</v>
      </c>
    </row>
    <row r="4536" spans="1:58" x14ac:dyDescent="0.2">
      <c r="A4536" s="2" t="s">
        <v>437</v>
      </c>
      <c r="B4536" s="2" t="s">
        <v>433</v>
      </c>
      <c r="C4536" s="2" t="s">
        <v>304</v>
      </c>
      <c r="D4536" s="2" t="s">
        <v>305</v>
      </c>
      <c r="E4536">
        <v>0.26128578106615002</v>
      </c>
      <c r="F4536">
        <v>0.26963579251695002</v>
      </c>
      <c r="G4536">
        <v>0.28730704565005999</v>
      </c>
      <c r="H4536">
        <v>0.29809168804604003</v>
      </c>
      <c r="I4536">
        <v>0.33536285111961001</v>
      </c>
      <c r="J4536">
        <v>0.35324988185148998</v>
      </c>
      <c r="K4536">
        <v>0.36384548985259002</v>
      </c>
      <c r="L4536">
        <v>0.38880872837658997</v>
      </c>
      <c r="M4536">
        <v>0.39960218965819999</v>
      </c>
      <c r="N4536">
        <v>0.38909620741430001</v>
      </c>
      <c r="O4536">
        <v>0.35284677250412</v>
      </c>
      <c r="P4536">
        <v>0.33587934027174998</v>
      </c>
      <c r="Q4536">
        <v>0.32883596281602001</v>
      </c>
      <c r="R4536">
        <v>0.33532142538109999</v>
      </c>
      <c r="S4536">
        <v>0.32816865275795998</v>
      </c>
      <c r="T4536">
        <v>0.31803129868062002</v>
      </c>
      <c r="U4536">
        <v>0.32794459972688</v>
      </c>
      <c r="V4536">
        <v>0.33388597154267002</v>
      </c>
      <c r="W4536">
        <v>0.32783842335217001</v>
      </c>
      <c r="X4536">
        <v>0.31823501833277001</v>
      </c>
      <c r="Y4536">
        <v>0.26984413506108001</v>
      </c>
      <c r="Z4536">
        <v>0.25179749162637999</v>
      </c>
      <c r="AA4536">
        <v>0.23628634518639</v>
      </c>
      <c r="AB4536">
        <v>0.23385826459015999</v>
      </c>
      <c r="AC4536">
        <v>0.25377226072289999</v>
      </c>
      <c r="AD4536">
        <v>0.26323332961947998</v>
      </c>
      <c r="AE4536">
        <v>0.26920332918834999</v>
      </c>
      <c r="AF4536">
        <v>0.27798740346199002</v>
      </c>
      <c r="AG4536">
        <v>0.28668117881909999</v>
      </c>
      <c r="AH4536">
        <v>0.31148350137536002</v>
      </c>
      <c r="AI4536">
        <v>0.28497505433023002</v>
      </c>
      <c r="AJ4536">
        <v>0.27365040385477002</v>
      </c>
      <c r="AK4536">
        <v>0.25677872751615999</v>
      </c>
      <c r="AL4536">
        <v>0.26456240368841</v>
      </c>
      <c r="AM4536">
        <v>0.28109512792697999</v>
      </c>
      <c r="AN4536">
        <v>0.28624389587537002</v>
      </c>
      <c r="AO4536">
        <v>0.30675232067531999</v>
      </c>
      <c r="AP4536">
        <v>0.33117552008444001</v>
      </c>
      <c r="AQ4536">
        <v>0.34119322741454999</v>
      </c>
      <c r="AR4536">
        <v>0.34876853776057998</v>
      </c>
      <c r="AS4536">
        <v>0.36356597510194</v>
      </c>
      <c r="AT4536">
        <v>0.36787177499565998</v>
      </c>
      <c r="AU4536">
        <v>0.35503346442800998</v>
      </c>
      <c r="AV4536">
        <v>0.33484049949824002</v>
      </c>
      <c r="AW4536">
        <v>0.33679162150892999</v>
      </c>
      <c r="AX4536">
        <v>0.35755487709993</v>
      </c>
      <c r="AY4536">
        <v>0.40488641557014998</v>
      </c>
      <c r="AZ4536">
        <v>0.47153534568083999</v>
      </c>
      <c r="BA4536">
        <v>0.49954906591986997</v>
      </c>
      <c r="BB4536">
        <v>0.51047732004402002</v>
      </c>
      <c r="BC4536">
        <v>0.49661589877922002</v>
      </c>
      <c r="BD4536">
        <v>0.54796074769269998</v>
      </c>
      <c r="BE4536">
        <v>0.56673340540619999</v>
      </c>
      <c r="BF4536">
        <v>0.57566459255783997</v>
      </c>
    </row>
    <row r="4537" spans="1:58" x14ac:dyDescent="0.2">
      <c r="A4537" s="2" t="s">
        <v>437</v>
      </c>
      <c r="B4537" s="2" t="s">
        <v>433</v>
      </c>
      <c r="C4537" s="2" t="s">
        <v>306</v>
      </c>
      <c r="D4537" s="2" t="s">
        <v>307</v>
      </c>
      <c r="E4537">
        <v>6.3453800896070998E-3</v>
      </c>
      <c r="F4537">
        <v>6.5857450488336E-3</v>
      </c>
      <c r="G4537">
        <v>6.8543805648829999E-3</v>
      </c>
      <c r="H4537">
        <v>7.6131745605261996E-3</v>
      </c>
      <c r="I4537">
        <v>7.4434797900768002E-3</v>
      </c>
      <c r="J4537">
        <v>8.1168798344138995E-3</v>
      </c>
      <c r="K4537">
        <v>8.4596083833267995E-3</v>
      </c>
      <c r="L4537">
        <v>8.8715842443139997E-3</v>
      </c>
      <c r="M4537">
        <v>9.5320369583195997E-3</v>
      </c>
      <c r="N4537">
        <v>9.0307798648473006E-3</v>
      </c>
      <c r="O4537">
        <v>9.6426596502197995E-3</v>
      </c>
      <c r="P4537">
        <v>1.0483825560339E-2</v>
      </c>
      <c r="Q4537">
        <v>1.0140724081968E-2</v>
      </c>
      <c r="R4537">
        <v>1.1892483989871E-2</v>
      </c>
      <c r="S4537">
        <v>1.3124887008266001E-2</v>
      </c>
      <c r="T4537">
        <v>1.2704290962226999E-2</v>
      </c>
      <c r="U4537">
        <v>1.3413259748055999E-2</v>
      </c>
      <c r="V4537">
        <v>1.3972184005879001E-2</v>
      </c>
      <c r="W4537">
        <v>1.516719484376E-2</v>
      </c>
      <c r="X4537">
        <v>1.4575898010444E-2</v>
      </c>
      <c r="Y4537">
        <v>1.7215543861178999E-2</v>
      </c>
      <c r="Z4537">
        <v>1.8944559221095999E-2</v>
      </c>
      <c r="AA4537">
        <v>1.9424872936911999E-2</v>
      </c>
      <c r="AB4537">
        <v>1.9574224515141E-2</v>
      </c>
      <c r="AC4537">
        <v>1.9247244416318001E-2</v>
      </c>
      <c r="AD4537">
        <v>2.1989827018235E-2</v>
      </c>
      <c r="AE4537">
        <v>2.4800607876018E-2</v>
      </c>
      <c r="AF4537">
        <v>2.9950240815979998E-2</v>
      </c>
      <c r="AG4537">
        <v>3.8339888459770002E-2</v>
      </c>
      <c r="AH4537">
        <v>4.6025900257406001E-2</v>
      </c>
      <c r="AI4537">
        <v>3.1907952929067E-2</v>
      </c>
      <c r="AJ4537">
        <v>3.2882081478107998E-2</v>
      </c>
      <c r="AK4537">
        <v>3.2723678980548003E-2</v>
      </c>
      <c r="AL4537">
        <v>3.5333528467869003E-2</v>
      </c>
      <c r="AM4537">
        <v>3.7054039329855001E-2</v>
      </c>
      <c r="AN4537">
        <v>3.6781521227732997E-2</v>
      </c>
      <c r="AO4537">
        <v>3.7752823168018999E-2</v>
      </c>
      <c r="AP4537">
        <v>3.6785184239355999E-2</v>
      </c>
      <c r="AQ4537">
        <v>3.3346222604523003E-2</v>
      </c>
      <c r="AR4537">
        <v>3.0951510794367001E-2</v>
      </c>
      <c r="AS4537">
        <v>2.9252697168608E-2</v>
      </c>
      <c r="AT4537">
        <v>2.9206702639536002E-2</v>
      </c>
      <c r="AU4537">
        <v>2.9527287163115E-2</v>
      </c>
      <c r="AV4537">
        <v>2.7925259848891E-2</v>
      </c>
      <c r="AW4537">
        <v>2.7086865628144E-2</v>
      </c>
      <c r="AX4537">
        <v>2.9297008049683E-2</v>
      </c>
      <c r="AY4537">
        <v>3.1002608888942001E-2</v>
      </c>
      <c r="AZ4537">
        <v>2.3839698895639999E-2</v>
      </c>
      <c r="BA4537">
        <v>2.2256772162599001E-2</v>
      </c>
      <c r="BB4537">
        <v>2.1213874175204001E-2</v>
      </c>
      <c r="BC4537">
        <v>1.9123548289475999E-2</v>
      </c>
      <c r="BD4537">
        <v>2.0376369088284999E-2</v>
      </c>
      <c r="BE4537">
        <v>2.0896671201694E-2</v>
      </c>
      <c r="BF4537">
        <v>2.2242960311728E-2</v>
      </c>
    </row>
    <row r="4538" spans="1:58" x14ac:dyDescent="0.2">
      <c r="A4538" s="2" t="s">
        <v>437</v>
      </c>
      <c r="B4538" s="2" t="s">
        <v>433</v>
      </c>
      <c r="C4538" s="2" t="s">
        <v>308</v>
      </c>
      <c r="D4538" s="2" t="s">
        <v>309</v>
      </c>
      <c r="E4538">
        <v>2.0410226932370001E-2</v>
      </c>
      <c r="F4538">
        <v>2.0262677317402E-2</v>
      </c>
      <c r="G4538">
        <v>2.1404754830802002E-2</v>
      </c>
      <c r="H4538">
        <v>2.2378471360333E-2</v>
      </c>
      <c r="I4538">
        <v>2.7678801949575001E-2</v>
      </c>
      <c r="J4538">
        <v>3.1810043017229998E-2</v>
      </c>
      <c r="K4538">
        <v>2.9220166517125001E-2</v>
      </c>
      <c r="L4538">
        <v>3.1573516806995001E-2</v>
      </c>
      <c r="M4538">
        <v>4.5361104602569001E-2</v>
      </c>
      <c r="N4538">
        <v>6.4049446133464999E-2</v>
      </c>
      <c r="O4538">
        <v>6.9912212065117996E-2</v>
      </c>
      <c r="P4538">
        <v>6.6571889605050005E-2</v>
      </c>
      <c r="Q4538">
        <v>6.7435355477594994E-2</v>
      </c>
      <c r="R4538">
        <v>6.4696360024889002E-2</v>
      </c>
      <c r="S4538">
        <v>6.2992421535667004E-2</v>
      </c>
      <c r="T4538">
        <v>6.2281627442921997E-2</v>
      </c>
      <c r="U4538">
        <v>5.4669517585982999E-2</v>
      </c>
      <c r="V4538">
        <v>5.854265707181E-2</v>
      </c>
      <c r="W4538">
        <v>6.1444899435704997E-2</v>
      </c>
      <c r="X4538">
        <v>6.5800499209942007E-2</v>
      </c>
      <c r="Y4538">
        <v>6.7971361230961994E-2</v>
      </c>
      <c r="Z4538">
        <v>5.1314450701585003E-2</v>
      </c>
      <c r="AA4538">
        <v>4.2005961818170998E-2</v>
      </c>
      <c r="AB4538">
        <v>3.6707957938611001E-2</v>
      </c>
      <c r="AC4538">
        <v>2.4298630902465999E-2</v>
      </c>
      <c r="AD4538">
        <v>2.6680068205214E-2</v>
      </c>
      <c r="AE4538">
        <v>2.2213604494411E-2</v>
      </c>
      <c r="AF4538">
        <v>1.2389596155009E-2</v>
      </c>
      <c r="AG4538">
        <v>2.8933032614636998E-2</v>
      </c>
      <c r="AH4538">
        <v>1.3278727312591001E-2</v>
      </c>
      <c r="AI4538">
        <v>1.9966529823042999E-2</v>
      </c>
      <c r="AJ4538">
        <v>1.8072374319885998E-2</v>
      </c>
      <c r="AK4538">
        <v>1.8221201464462999E-2</v>
      </c>
      <c r="AL4538">
        <v>1.9013312416512999E-2</v>
      </c>
      <c r="AM4538">
        <v>2.1367507499309001E-2</v>
      </c>
      <c r="AN4538">
        <v>1.7700287350825E-2</v>
      </c>
      <c r="AO4538">
        <v>1.3727484499066E-2</v>
      </c>
      <c r="AP4538">
        <v>1.6177705464973002E-2</v>
      </c>
      <c r="AQ4538">
        <v>1.6190765045733E-2</v>
      </c>
      <c r="AR4538">
        <v>1.6902584877363E-2</v>
      </c>
      <c r="AS4538">
        <v>1.7205232537760001E-2</v>
      </c>
      <c r="AT4538">
        <v>1.5188239800739E-2</v>
      </c>
      <c r="AU4538">
        <v>1.488335217565E-2</v>
      </c>
      <c r="AV4538">
        <v>1.7052424635235999E-2</v>
      </c>
      <c r="AW4538">
        <v>1.5297418877216E-2</v>
      </c>
      <c r="AX4538">
        <v>1.6317375709433E-2</v>
      </c>
      <c r="AY4538">
        <v>1.6083219986846E-2</v>
      </c>
      <c r="AZ4538">
        <v>2.7929390476766E-2</v>
      </c>
      <c r="BA4538">
        <v>2.5173571231056999E-2</v>
      </c>
      <c r="BB4538">
        <v>2.7618663209050001E-2</v>
      </c>
      <c r="BC4538">
        <v>2.6753801933618999E-2</v>
      </c>
      <c r="BD4538">
        <v>2.2879872232605E-2</v>
      </c>
      <c r="BE4538">
        <v>2.3880166008694002E-2</v>
      </c>
      <c r="BF4538">
        <v>2.5343431275089E-2</v>
      </c>
    </row>
    <row r="4539" spans="1:58" x14ac:dyDescent="0.2">
      <c r="A4539" s="2" t="s">
        <v>437</v>
      </c>
      <c r="B4539" s="2" t="s">
        <v>433</v>
      </c>
      <c r="C4539" s="2" t="s">
        <v>310</v>
      </c>
      <c r="D4539" s="2" t="s">
        <v>311</v>
      </c>
      <c r="E4539">
        <v>5.2587002868120999E-2</v>
      </c>
      <c r="F4539">
        <v>5.6554804317730002E-2</v>
      </c>
      <c r="G4539">
        <v>6.0214111397464999E-2</v>
      </c>
      <c r="H4539">
        <v>6.5524095033577007E-2</v>
      </c>
      <c r="I4539">
        <v>6.1742695984740997E-2</v>
      </c>
      <c r="J4539">
        <v>6.6634658902708005E-2</v>
      </c>
      <c r="K4539">
        <v>6.4017933425269999E-2</v>
      </c>
      <c r="L4539">
        <v>6.3371660623918996E-2</v>
      </c>
      <c r="M4539">
        <v>6.4290223542315006E-2</v>
      </c>
      <c r="N4539">
        <v>6.8590574950723002E-2</v>
      </c>
      <c r="O4539">
        <v>6.8947920445452004E-2</v>
      </c>
      <c r="P4539">
        <v>7.2734956277087995E-2</v>
      </c>
      <c r="Q4539">
        <v>7.5284638220889002E-2</v>
      </c>
      <c r="R4539">
        <v>7.4488614547872006E-2</v>
      </c>
      <c r="S4539">
        <v>7.3388208801783997E-2</v>
      </c>
      <c r="T4539">
        <v>7.1535892466785003E-2</v>
      </c>
      <c r="U4539">
        <v>7.6025701532854997E-2</v>
      </c>
      <c r="V4539">
        <v>8.2667253245005998E-2</v>
      </c>
      <c r="W4539">
        <v>8.9425022297158999E-2</v>
      </c>
      <c r="X4539">
        <v>9.3824260811679994E-2</v>
      </c>
      <c r="Y4539">
        <v>9.8110337639589998E-2</v>
      </c>
      <c r="Z4539">
        <v>0.10991771126045</v>
      </c>
      <c r="AA4539">
        <v>0.1224388701492</v>
      </c>
      <c r="AB4539">
        <v>0.1308290626394</v>
      </c>
      <c r="AC4539">
        <v>0.14014451415189999</v>
      </c>
      <c r="AD4539">
        <v>0.14877376958551</v>
      </c>
      <c r="AE4539">
        <v>0.15419131553122001</v>
      </c>
      <c r="AF4539">
        <v>0.15738861152292999</v>
      </c>
      <c r="AG4539">
        <v>0.16482035222572999</v>
      </c>
      <c r="AH4539">
        <v>0.17169070253183999</v>
      </c>
      <c r="AI4539">
        <v>0.18262896125757</v>
      </c>
      <c r="AJ4539">
        <v>0.17520122324387999</v>
      </c>
      <c r="AK4539">
        <v>0.17977044226732999</v>
      </c>
      <c r="AL4539">
        <v>0.18124246760727</v>
      </c>
      <c r="AM4539">
        <v>0.18066281319353</v>
      </c>
      <c r="AN4539">
        <v>0.17219862346600001</v>
      </c>
      <c r="AO4539">
        <v>0.170552413317</v>
      </c>
      <c r="AP4539">
        <v>0.1721133751359</v>
      </c>
      <c r="AQ4539">
        <v>0.17177811775983001</v>
      </c>
      <c r="AR4539">
        <v>0.16985931704268001</v>
      </c>
      <c r="AS4539">
        <v>0.16685745678457001</v>
      </c>
      <c r="AT4539">
        <v>0.15495947320948</v>
      </c>
      <c r="AU4539">
        <v>0.14240654087214</v>
      </c>
      <c r="AV4539">
        <v>0.14096718172927</v>
      </c>
      <c r="AW4539">
        <v>0.14256260013933</v>
      </c>
      <c r="AX4539">
        <v>0.14422096253329</v>
      </c>
      <c r="AY4539">
        <v>0.14785025076552</v>
      </c>
      <c r="AZ4539">
        <v>0.15074606265841001</v>
      </c>
      <c r="BA4539">
        <v>0.15167729110052</v>
      </c>
      <c r="BB4539">
        <v>0.15528312062124999</v>
      </c>
      <c r="BC4539">
        <v>0.13003723555853</v>
      </c>
      <c r="BD4539">
        <v>0.14028893676654999</v>
      </c>
      <c r="BE4539">
        <v>0.14841717284885</v>
      </c>
      <c r="BF4539">
        <v>0.14305256179775</v>
      </c>
    </row>
    <row r="4540" spans="1:58" x14ac:dyDescent="0.2">
      <c r="A4540" s="2" t="s">
        <v>437</v>
      </c>
      <c r="B4540" s="2" t="s">
        <v>433</v>
      </c>
      <c r="C4540" s="2" t="s">
        <v>312</v>
      </c>
      <c r="D4540" s="2" t="s">
        <v>313</v>
      </c>
      <c r="E4540">
        <v>6.0741061163044003E-3</v>
      </c>
      <c r="F4540">
        <v>5.7421613656426004E-3</v>
      </c>
      <c r="G4540">
        <v>6.1363242556741002E-3</v>
      </c>
      <c r="H4540">
        <v>7.3271531073386001E-3</v>
      </c>
      <c r="I4540">
        <v>7.4569218035387E-3</v>
      </c>
      <c r="J4540">
        <v>7.7890151286442999E-3</v>
      </c>
      <c r="K4540">
        <v>8.6760335612090008E-3</v>
      </c>
      <c r="L4540">
        <v>1.0418905671976E-2</v>
      </c>
      <c r="M4540">
        <v>1.3012701618911E-2</v>
      </c>
      <c r="N4540">
        <v>1.3894650199782E-2</v>
      </c>
      <c r="O4540">
        <v>1.6804168482415002E-2</v>
      </c>
      <c r="P4540">
        <v>1.8276843877810998E-2</v>
      </c>
      <c r="Q4540">
        <v>1.7408179996743E-2</v>
      </c>
      <c r="R4540">
        <v>1.9130535080703E-2</v>
      </c>
      <c r="S4540">
        <v>2.0531511638819E-2</v>
      </c>
      <c r="T4540">
        <v>1.9612134447507E-2</v>
      </c>
      <c r="U4540">
        <v>2.0635371167643E-2</v>
      </c>
      <c r="V4540">
        <v>2.2968870338931999E-2</v>
      </c>
      <c r="W4540">
        <v>2.5651104603161001E-2</v>
      </c>
      <c r="X4540">
        <v>2.4531756522590001E-2</v>
      </c>
      <c r="Y4540">
        <v>2.5343941740500999E-2</v>
      </c>
      <c r="Z4540">
        <v>2.5788019043409001E-2</v>
      </c>
      <c r="AA4540">
        <v>3.1443606617168003E-2</v>
      </c>
      <c r="AB4540">
        <v>3.9553076215741001E-2</v>
      </c>
      <c r="AC4540">
        <v>4.1660746889954997E-2</v>
      </c>
      <c r="AD4540">
        <v>4.7704403544745998E-2</v>
      </c>
      <c r="AE4540">
        <v>5.0903838978443E-2</v>
      </c>
      <c r="AF4540">
        <v>5.8501064620704001E-2</v>
      </c>
      <c r="AG4540">
        <v>6.5127323454928998E-2</v>
      </c>
      <c r="AH4540">
        <v>6.8272982837459001E-2</v>
      </c>
      <c r="AI4540">
        <v>4.5122399091291003E-2</v>
      </c>
      <c r="AJ4540">
        <v>4.8145219651213003E-2</v>
      </c>
      <c r="AK4540">
        <v>5.0680727218373002E-2</v>
      </c>
      <c r="AL4540">
        <v>5.3982620524316002E-2</v>
      </c>
      <c r="AM4540">
        <v>5.5018089383752002E-2</v>
      </c>
      <c r="AN4540">
        <v>5.0228705929757998E-2</v>
      </c>
      <c r="AO4540">
        <v>5.2078343609772003E-2</v>
      </c>
      <c r="AP4540">
        <v>4.7227280972327E-2</v>
      </c>
      <c r="AQ4540">
        <v>5.2042949121786003E-2</v>
      </c>
      <c r="AR4540">
        <v>5.7294381820343E-2</v>
      </c>
      <c r="AS4540">
        <v>6.2352226587653999E-2</v>
      </c>
      <c r="AT4540">
        <v>6.5514639469158004E-2</v>
      </c>
      <c r="AU4540">
        <v>6.1615688082577003E-2</v>
      </c>
      <c r="AV4540">
        <v>6.6867896087004997E-2</v>
      </c>
      <c r="AW4540">
        <v>7.0508331524353998E-2</v>
      </c>
      <c r="AX4540">
        <v>7.3753859681608996E-2</v>
      </c>
      <c r="AY4540">
        <v>9.8410443559262997E-2</v>
      </c>
      <c r="AZ4540">
        <v>0.1101460485048</v>
      </c>
      <c r="BA4540">
        <v>0.1100888293044</v>
      </c>
      <c r="BB4540">
        <v>0.10736889687242</v>
      </c>
      <c r="BC4540">
        <v>0.10216313846</v>
      </c>
      <c r="BD4540">
        <v>0.11532876219216</v>
      </c>
      <c r="BE4540">
        <v>0.10551062835243</v>
      </c>
      <c r="BF4540">
        <v>0.10680300600048</v>
      </c>
    </row>
    <row r="4541" spans="1:58" x14ac:dyDescent="0.2">
      <c r="A4541" s="2" t="s">
        <v>437</v>
      </c>
      <c r="B4541" s="2" t="s">
        <v>433</v>
      </c>
      <c r="C4541" s="2" t="s">
        <v>314</v>
      </c>
      <c r="D4541" s="2" t="s">
        <v>315</v>
      </c>
      <c r="E4541">
        <v>4.9332362916555998E-4</v>
      </c>
      <c r="F4541">
        <v>4.9388862061615997E-4</v>
      </c>
      <c r="G4541">
        <v>5.4876682522434004E-4</v>
      </c>
      <c r="H4541">
        <v>5.2766712873649E-4</v>
      </c>
      <c r="I4541">
        <v>5.4151421108429999E-4</v>
      </c>
      <c r="J4541">
        <v>6.8897543165359002E-4</v>
      </c>
      <c r="K4541">
        <v>5.9906052592032996E-4</v>
      </c>
      <c r="L4541">
        <v>6.6676975539934995E-4</v>
      </c>
      <c r="M4541">
        <v>7.0971764428821003E-4</v>
      </c>
      <c r="N4541">
        <v>7.6324786584891003E-4</v>
      </c>
      <c r="O4541">
        <v>7.4020602977400995E-4</v>
      </c>
      <c r="P4541">
        <v>1.2297146596593001E-3</v>
      </c>
      <c r="Q4541">
        <v>1.6636679657306001E-3</v>
      </c>
      <c r="R4541">
        <v>2.2230385723992002E-3</v>
      </c>
      <c r="S4541">
        <v>3.2128945384533002E-3</v>
      </c>
      <c r="T4541">
        <v>3.2111059267865001E-3</v>
      </c>
      <c r="U4541">
        <v>3.5698675167616001E-3</v>
      </c>
      <c r="V4541">
        <v>4.0124587628706E-3</v>
      </c>
      <c r="W4541">
        <v>3.8735131844485002E-3</v>
      </c>
      <c r="X4541">
        <v>3.5226183394928001E-3</v>
      </c>
      <c r="Y4541">
        <v>6.7982525717469001E-3</v>
      </c>
      <c r="Z4541">
        <v>7.0024980516740004E-3</v>
      </c>
      <c r="AA4541">
        <v>8.2866231500229991E-3</v>
      </c>
      <c r="AB4541">
        <v>8.1995392127178005E-3</v>
      </c>
      <c r="AC4541">
        <v>7.2194136071258002E-3</v>
      </c>
      <c r="AD4541">
        <v>6.1887270103722003E-3</v>
      </c>
      <c r="AE4541">
        <v>6.8419373062857001E-3</v>
      </c>
      <c r="AF4541">
        <v>7.8655687027265001E-3</v>
      </c>
      <c r="AG4541">
        <v>8.8843218587382998E-3</v>
      </c>
      <c r="AH4541">
        <v>9.0781243495537001E-3</v>
      </c>
      <c r="AI4541">
        <v>4.5798534010954997E-3</v>
      </c>
      <c r="AJ4541">
        <v>5.0094372993551E-3</v>
      </c>
      <c r="AK4541">
        <v>5.1793591019655997E-3</v>
      </c>
      <c r="AL4541">
        <v>5.5471388024696004E-3</v>
      </c>
      <c r="AM4541">
        <v>5.0307203232101E-3</v>
      </c>
      <c r="AN4541">
        <v>5.4204395681997E-3</v>
      </c>
      <c r="AO4541">
        <v>5.3249719432623003E-3</v>
      </c>
      <c r="AP4541">
        <v>5.7754533336513997E-3</v>
      </c>
      <c r="AQ4541">
        <v>6.6486301319579003E-3</v>
      </c>
      <c r="AR4541">
        <v>5.4330075823643999E-3</v>
      </c>
      <c r="AS4541">
        <v>6.4026553833651002E-3</v>
      </c>
      <c r="AT4541">
        <v>5.9378952340606002E-3</v>
      </c>
      <c r="AU4541">
        <v>6.2570634778554004E-3</v>
      </c>
      <c r="AV4541">
        <v>5.7957195833955996E-3</v>
      </c>
      <c r="AW4541">
        <v>5.2403639348770998E-3</v>
      </c>
      <c r="AX4541">
        <v>5.2531236062613998E-3</v>
      </c>
      <c r="AY4541">
        <v>5.6447642747765999E-3</v>
      </c>
      <c r="AZ4541">
        <v>5.9102265295957997E-3</v>
      </c>
      <c r="BA4541">
        <v>5.6799306876346E-3</v>
      </c>
      <c r="BB4541">
        <v>6.1900462738826998E-3</v>
      </c>
      <c r="BC4541">
        <v>6.2656263841088999E-3</v>
      </c>
      <c r="BD4541">
        <v>6.7879999247051001E-3</v>
      </c>
      <c r="BE4541">
        <v>7.1811789768093E-3</v>
      </c>
      <c r="BF4541">
        <v>7.4439868723534999E-3</v>
      </c>
    </row>
    <row r="4542" spans="1:58" x14ac:dyDescent="0.2">
      <c r="A4542" s="2" t="s">
        <v>437</v>
      </c>
      <c r="B4542" s="2" t="s">
        <v>433</v>
      </c>
      <c r="C4542" s="2" t="s">
        <v>316</v>
      </c>
      <c r="D4542" s="2" t="s">
        <v>317</v>
      </c>
      <c r="E4542">
        <v>2.2797863277770002E-3</v>
      </c>
      <c r="F4542">
        <v>2.3052156811063998E-3</v>
      </c>
      <c r="G4542">
        <v>2.6671692844762E-3</v>
      </c>
      <c r="H4542">
        <v>3.2073394373580001E-3</v>
      </c>
      <c r="I4542">
        <v>3.8341808893170002E-3</v>
      </c>
      <c r="J4542">
        <v>4.3919160980898002E-3</v>
      </c>
      <c r="K4542">
        <v>6.5938438510205998E-3</v>
      </c>
      <c r="L4542">
        <v>8.1695984153296007E-3</v>
      </c>
      <c r="M4542">
        <v>8.1508971699513003E-3</v>
      </c>
      <c r="N4542">
        <v>9.0439544516498008E-3</v>
      </c>
      <c r="O4542">
        <v>1.0003739441753E-2</v>
      </c>
      <c r="P4542">
        <v>1.1501432584453001E-2</v>
      </c>
      <c r="Q4542">
        <v>1.3026481537316E-2</v>
      </c>
      <c r="R4542">
        <v>1.3124681118073E-2</v>
      </c>
      <c r="S4542">
        <v>1.1259849946578001E-2</v>
      </c>
      <c r="T4542">
        <v>1.1397449772151E-2</v>
      </c>
      <c r="U4542">
        <v>1.0934683608378E-2</v>
      </c>
      <c r="V4542">
        <v>1.1147751932959001E-2</v>
      </c>
      <c r="W4542">
        <v>1.1755459562037E-2</v>
      </c>
      <c r="X4542">
        <v>1.3565274320413E-2</v>
      </c>
      <c r="Y4542">
        <v>1.2808035633966999E-2</v>
      </c>
      <c r="Z4542">
        <v>1.2632743028401E-2</v>
      </c>
      <c r="AA4542">
        <v>1.2982179419872E-2</v>
      </c>
      <c r="AB4542">
        <v>1.4136182051632E-2</v>
      </c>
      <c r="AC4542">
        <v>1.8187206657123998E-2</v>
      </c>
      <c r="AD4542">
        <v>2.4179977117057001E-2</v>
      </c>
      <c r="AE4542">
        <v>3.0966146003122998E-2</v>
      </c>
      <c r="AF4542">
        <v>4.1419528713838E-2</v>
      </c>
      <c r="AG4542">
        <v>4.5461876507993E-2</v>
      </c>
      <c r="AH4542">
        <v>4.6733854141587997E-2</v>
      </c>
      <c r="AI4542">
        <v>2.7416471160340999E-2</v>
      </c>
      <c r="AJ4542">
        <v>3.0026717584680999E-2</v>
      </c>
      <c r="AK4542">
        <v>3.2866436792023002E-2</v>
      </c>
      <c r="AL4542">
        <v>3.7248263351999003E-2</v>
      </c>
      <c r="AM4542">
        <v>4.1759573086781E-2</v>
      </c>
      <c r="AN4542">
        <v>5.1215818407139999E-2</v>
      </c>
      <c r="AO4542">
        <v>6.0267117404674997E-2</v>
      </c>
      <c r="AP4542">
        <v>7.1083581200795998E-2</v>
      </c>
      <c r="AQ4542">
        <v>8.4652547901396993E-2</v>
      </c>
      <c r="AR4542">
        <v>9.4191182760273995E-2</v>
      </c>
      <c r="AS4542">
        <v>0.11697696417422999</v>
      </c>
      <c r="AT4542">
        <v>0.12476759484310999</v>
      </c>
      <c r="AU4542">
        <v>0.10506038142805001</v>
      </c>
      <c r="AV4542">
        <v>0.13991129505721001</v>
      </c>
      <c r="AW4542">
        <v>0.15918779148458001</v>
      </c>
      <c r="AX4542">
        <v>0.17192247965582</v>
      </c>
      <c r="AY4542">
        <v>0.17241024207184</v>
      </c>
      <c r="AZ4542">
        <v>0.17894282771035999</v>
      </c>
      <c r="BA4542">
        <v>0.15429169147468</v>
      </c>
      <c r="BB4542">
        <v>0.15614763864142001</v>
      </c>
      <c r="BC4542">
        <v>0.14548890318773</v>
      </c>
      <c r="BD4542">
        <v>0.15232926468350999</v>
      </c>
      <c r="BE4542">
        <v>0.17601561013562</v>
      </c>
      <c r="BF4542">
        <v>0.18483916597455999</v>
      </c>
    </row>
    <row r="4543" spans="1:58" x14ac:dyDescent="0.2">
      <c r="A4543" s="2" t="s">
        <v>437</v>
      </c>
      <c r="B4543" s="2" t="s">
        <v>433</v>
      </c>
      <c r="C4543" s="2" t="s">
        <v>318</v>
      </c>
      <c r="D4543" s="2" t="s">
        <v>319</v>
      </c>
      <c r="E4543">
        <v>3.0719345202987998E-4</v>
      </c>
      <c r="F4543">
        <v>3.1760732801891002E-4</v>
      </c>
      <c r="G4543">
        <v>3.4178344610160001E-4</v>
      </c>
      <c r="H4543">
        <v>3.8500701556213002E-4</v>
      </c>
      <c r="I4543">
        <v>4.1280876603555001E-4</v>
      </c>
      <c r="J4543">
        <v>4.9348093079202996E-4</v>
      </c>
      <c r="K4543">
        <v>5.9503615745618997E-4</v>
      </c>
      <c r="L4543">
        <v>7.340355867334E-4</v>
      </c>
      <c r="M4543">
        <v>7.9215194838544E-4</v>
      </c>
      <c r="N4543">
        <v>8.7901302849840003E-4</v>
      </c>
      <c r="O4543">
        <v>9.4694606732174003E-4</v>
      </c>
      <c r="P4543">
        <v>1.0054051414023E-3</v>
      </c>
      <c r="Q4543">
        <v>1.0116255864989999E-3</v>
      </c>
      <c r="R4543">
        <v>1.2095247416276001E-3</v>
      </c>
      <c r="S4543">
        <v>1.3787963900558E-3</v>
      </c>
      <c r="T4543">
        <v>1.2336428662534E-3</v>
      </c>
      <c r="U4543">
        <v>1.3831655535373E-3</v>
      </c>
      <c r="V4543">
        <v>1.6924930590944999E-3</v>
      </c>
      <c r="W4543">
        <v>2.3891133943045998E-3</v>
      </c>
      <c r="X4543">
        <v>2.4745664646385001E-3</v>
      </c>
      <c r="Y4543">
        <v>3.3956941146581999E-3</v>
      </c>
      <c r="Z4543">
        <v>5.2268655142393003E-3</v>
      </c>
      <c r="AA4543">
        <v>4.6137724047440997E-3</v>
      </c>
      <c r="AB4543">
        <v>5.6755691749167001E-3</v>
      </c>
      <c r="AC4543">
        <v>6.0541544990028997E-3</v>
      </c>
      <c r="AD4543">
        <v>6.4440063158275E-3</v>
      </c>
      <c r="AE4543">
        <v>6.2926685904240998E-3</v>
      </c>
      <c r="AF4543">
        <v>5.5764818852874001E-3</v>
      </c>
      <c r="AG4543">
        <v>7.1484780261514003E-3</v>
      </c>
      <c r="AH4543">
        <v>7.3644466259210999E-3</v>
      </c>
      <c r="AI4543">
        <v>7.5818836908335E-3</v>
      </c>
      <c r="AJ4543">
        <v>7.5920138297336003E-3</v>
      </c>
      <c r="AK4543">
        <v>8.1349440219466995E-3</v>
      </c>
      <c r="AL4543">
        <v>8.2779844998990999E-3</v>
      </c>
      <c r="AM4543">
        <v>9.2901069217989993E-3</v>
      </c>
      <c r="AN4543">
        <v>9.4454777030395995E-3</v>
      </c>
      <c r="AO4543">
        <v>9.4314540563173992E-3</v>
      </c>
      <c r="AP4543">
        <v>9.0152479797057008E-3</v>
      </c>
      <c r="AQ4543">
        <v>1.1679361358987001E-2</v>
      </c>
      <c r="AR4543">
        <v>1.3026613136862E-2</v>
      </c>
      <c r="AS4543">
        <v>1.4165878580895E-2</v>
      </c>
      <c r="AT4543">
        <v>1.4593932513751001E-2</v>
      </c>
      <c r="AU4543">
        <v>1.4562573888627001E-2</v>
      </c>
      <c r="AV4543">
        <v>1.3530328158852E-2</v>
      </c>
      <c r="AW4543">
        <v>1.3581591484482E-2</v>
      </c>
      <c r="AX4543">
        <v>1.3625610795855E-2</v>
      </c>
      <c r="AY4543">
        <v>1.5871071023458999E-2</v>
      </c>
      <c r="AZ4543">
        <v>1.5920655586316002E-2</v>
      </c>
      <c r="BA4543">
        <v>1.5665914718898E-2</v>
      </c>
      <c r="BB4543">
        <v>1.5665914718898E-2</v>
      </c>
      <c r="BC4543">
        <v>1.5665914718898E-2</v>
      </c>
      <c r="BD4543">
        <v>1.5665914718898E-2</v>
      </c>
      <c r="BE4543">
        <v>1.5665914718898E-2</v>
      </c>
      <c r="BF4543">
        <v>1.5760756753877999E-2</v>
      </c>
    </row>
    <row r="4544" spans="1:58" x14ac:dyDescent="0.2">
      <c r="A4544" s="2" t="s">
        <v>437</v>
      </c>
      <c r="B4544" s="2" t="s">
        <v>433</v>
      </c>
      <c r="C4544" s="2" t="s">
        <v>320</v>
      </c>
      <c r="D4544" s="2" t="s">
        <v>321</v>
      </c>
      <c r="E4544">
        <v>5.8992718520096001E-2</v>
      </c>
      <c r="F4544">
        <v>5.8992718520096001E-2</v>
      </c>
      <c r="G4544">
        <v>6.2595417582214E-2</v>
      </c>
      <c r="H4544">
        <v>6.6510904136581006E-2</v>
      </c>
      <c r="I4544">
        <v>5.4545100383086999E-2</v>
      </c>
      <c r="J4544">
        <v>7.5126655724900002E-2</v>
      </c>
      <c r="K4544">
        <v>8.4348052417371006E-2</v>
      </c>
      <c r="L4544">
        <v>7.6706067349355006E-2</v>
      </c>
      <c r="M4544">
        <v>7.3872522324138004E-2</v>
      </c>
      <c r="N4544">
        <v>7.1668653971190002E-2</v>
      </c>
      <c r="O4544">
        <v>6.4627723908524004E-2</v>
      </c>
      <c r="P4544">
        <v>4.2045228707538997E-2</v>
      </c>
      <c r="Q4544">
        <v>5.7787145514311002E-2</v>
      </c>
      <c r="R4544">
        <v>4.9486862107103999E-2</v>
      </c>
      <c r="S4544">
        <v>4.7397480421839999E-2</v>
      </c>
      <c r="T4544">
        <v>4.0213442024568002E-2</v>
      </c>
      <c r="U4544">
        <v>3.7437140333193002E-2</v>
      </c>
      <c r="V4544">
        <v>5.2120055463873001E-2</v>
      </c>
      <c r="W4544">
        <v>4.8656833766384001E-2</v>
      </c>
      <c r="X4544">
        <v>8.0494248013436007E-2</v>
      </c>
      <c r="Y4544">
        <v>9.1275165769167999E-2</v>
      </c>
      <c r="Z4544">
        <v>8.0072877271037998E-2</v>
      </c>
      <c r="AA4544">
        <v>0.17027911108687999</v>
      </c>
      <c r="AB4544">
        <v>0.15384824665579999</v>
      </c>
      <c r="AC4544">
        <v>0.14846963950767</v>
      </c>
      <c r="AD4544">
        <v>0.14379423525821</v>
      </c>
      <c r="AE4544">
        <v>0.16844864752815999</v>
      </c>
      <c r="AF4544">
        <v>0.17634314487922001</v>
      </c>
      <c r="AG4544">
        <v>0.16380189636004999</v>
      </c>
      <c r="AH4544">
        <v>0.13877951867967001</v>
      </c>
      <c r="AI4544">
        <v>0.16797217888749</v>
      </c>
      <c r="AJ4544">
        <v>0.14278887413135999</v>
      </c>
      <c r="AK4544">
        <v>0.15579235489262</v>
      </c>
      <c r="AL4544">
        <v>0.15045149148476999</v>
      </c>
      <c r="AM4544">
        <v>0.16049209368184</v>
      </c>
      <c r="AN4544">
        <v>0.11624412344519</v>
      </c>
      <c r="AO4544">
        <v>0.11586808201673</v>
      </c>
      <c r="AP4544">
        <v>0.15573146357131001</v>
      </c>
      <c r="AQ4544">
        <v>0.16075115355408001</v>
      </c>
      <c r="AR4544">
        <v>0.14851511683945001</v>
      </c>
      <c r="AS4544">
        <v>0.14618822352922001</v>
      </c>
      <c r="AT4544">
        <v>0.16580162353121999</v>
      </c>
      <c r="AU4544">
        <v>0.16610190142896999</v>
      </c>
      <c r="AV4544">
        <v>0.16040596157810999</v>
      </c>
      <c r="AW4544">
        <v>0.14882675602445999</v>
      </c>
      <c r="AX4544">
        <v>0.15119471065130999</v>
      </c>
      <c r="AY4544">
        <v>0.15922336962528</v>
      </c>
      <c r="AZ4544">
        <v>0.17000465160822001</v>
      </c>
      <c r="BA4544">
        <v>0.16822846444124001</v>
      </c>
      <c r="BB4544">
        <v>0.18424040612286</v>
      </c>
      <c r="BC4544">
        <v>0.17668113552956999</v>
      </c>
      <c r="BD4544">
        <v>0.19314085357956001</v>
      </c>
      <c r="BE4544">
        <v>0.19951647176965001</v>
      </c>
      <c r="BF4544">
        <v>0.20178246722085999</v>
      </c>
    </row>
    <row r="4545" spans="1:58" x14ac:dyDescent="0.2">
      <c r="A4545" s="2" t="s">
        <v>437</v>
      </c>
      <c r="B4545" s="2" t="s">
        <v>433</v>
      </c>
      <c r="C4545" s="2" t="s">
        <v>322</v>
      </c>
      <c r="D4545" s="2" t="s">
        <v>323</v>
      </c>
      <c r="E4545">
        <v>3.4680810927254999</v>
      </c>
      <c r="F4545">
        <v>3.4381276603558</v>
      </c>
      <c r="G4545">
        <v>3.6129177157025998</v>
      </c>
      <c r="H4545">
        <v>3.7471658105083998</v>
      </c>
      <c r="I4545">
        <v>3.8821983145471002</v>
      </c>
      <c r="J4545">
        <v>4.2788847482236996</v>
      </c>
      <c r="K4545">
        <v>4.3227016095803998</v>
      </c>
      <c r="L4545">
        <v>4.3355557652524999</v>
      </c>
      <c r="M4545">
        <v>4.4109201313461996</v>
      </c>
      <c r="N4545">
        <v>4.4624895307091998</v>
      </c>
      <c r="O4545">
        <v>4.4816487243943</v>
      </c>
      <c r="P4545">
        <v>4.6160201266226997</v>
      </c>
      <c r="Q4545">
        <v>4.6882538563759999</v>
      </c>
      <c r="R4545">
        <v>4.7845730302733998</v>
      </c>
      <c r="S4545">
        <v>4.9283524002279</v>
      </c>
      <c r="T4545">
        <v>4.9880249464924002</v>
      </c>
      <c r="U4545">
        <v>5.0945855570454999</v>
      </c>
      <c r="V4545">
        <v>5.2134218975391002</v>
      </c>
      <c r="W4545">
        <v>5.3326877451841002</v>
      </c>
      <c r="X4545">
        <v>5.4298875197202001</v>
      </c>
      <c r="Y4545">
        <v>4.2458366748933001</v>
      </c>
      <c r="Z4545">
        <v>3.953938021386</v>
      </c>
      <c r="AA4545">
        <v>3.5316704136406001</v>
      </c>
      <c r="AB4545">
        <v>2.7480783325843001</v>
      </c>
      <c r="AC4545">
        <v>1.9860616674783</v>
      </c>
      <c r="AD4545">
        <v>1.7714527251893999</v>
      </c>
      <c r="AE4545">
        <v>1.6729987989599999</v>
      </c>
      <c r="AF4545">
        <v>1.5079162727219</v>
      </c>
      <c r="AG4545">
        <v>1.6518256915025999</v>
      </c>
      <c r="AH4545">
        <v>1.8978370698253999</v>
      </c>
      <c r="AI4545">
        <v>2.0011421413192001</v>
      </c>
      <c r="AJ4545">
        <v>2.0346852183386002</v>
      </c>
      <c r="AK4545">
        <v>2.1506563353633998</v>
      </c>
      <c r="AL4545">
        <v>2.2198799077758999</v>
      </c>
      <c r="AM4545">
        <v>2.5188606306953001</v>
      </c>
      <c r="AN4545">
        <v>2.5067141363560999</v>
      </c>
      <c r="AO4545">
        <v>2.8859269498066</v>
      </c>
      <c r="AP4545">
        <v>2.8619755498543</v>
      </c>
      <c r="AQ4545">
        <v>2.9379800956887001</v>
      </c>
      <c r="AR4545">
        <v>2.4411955846960001</v>
      </c>
      <c r="AS4545">
        <v>2.3992309781007002</v>
      </c>
      <c r="AT4545">
        <v>2.4893708173765998</v>
      </c>
      <c r="AU4545">
        <v>2.2376607936116</v>
      </c>
      <c r="AV4545">
        <v>2.2035370653348001</v>
      </c>
      <c r="AW4545">
        <v>2.2702785776423999</v>
      </c>
      <c r="AX4545">
        <v>2.2980898747324998</v>
      </c>
      <c r="AY4545">
        <v>2.1838742585515001</v>
      </c>
      <c r="AZ4545">
        <v>2.3402944303901001</v>
      </c>
      <c r="BA4545">
        <v>2.5635937236694999</v>
      </c>
      <c r="BB4545">
        <v>2.9784763003880999</v>
      </c>
      <c r="BC4545">
        <v>2.8247272193939001</v>
      </c>
      <c r="BD4545">
        <v>3.0539743305149001</v>
      </c>
      <c r="BE4545">
        <v>3.1133071982736999</v>
      </c>
      <c r="BF4545">
        <v>3.1531222352835999</v>
      </c>
    </row>
    <row r="4546" spans="1:58" x14ac:dyDescent="0.2">
      <c r="A4546" s="2" t="s">
        <v>437</v>
      </c>
      <c r="B4546" s="2" t="s">
        <v>433</v>
      </c>
      <c r="C4546" s="2" t="s">
        <v>324</v>
      </c>
      <c r="D4546" s="2" t="s">
        <v>325</v>
      </c>
      <c r="E4546">
        <v>1.9468742092286999E-4</v>
      </c>
      <c r="F4546">
        <v>1.8716692114939E-4</v>
      </c>
      <c r="G4546">
        <v>2.3886242443761001E-4</v>
      </c>
      <c r="H4546">
        <v>2.4038212486740001E-4</v>
      </c>
      <c r="I4546">
        <v>2.3685446131601999E-4</v>
      </c>
      <c r="J4546">
        <v>4.5920709477479001E-4</v>
      </c>
      <c r="K4546">
        <v>6.2707061305353E-4</v>
      </c>
      <c r="L4546">
        <v>5.4309397308711005E-4</v>
      </c>
      <c r="M4546">
        <v>6.0719637151005E-4</v>
      </c>
      <c r="N4546">
        <v>5.6597494092525005E-4</v>
      </c>
      <c r="O4546">
        <v>2.2062458560616E-3</v>
      </c>
      <c r="P4546">
        <v>3.0047055774267998E-3</v>
      </c>
      <c r="Q4546">
        <v>3.1301911026539002E-3</v>
      </c>
      <c r="R4546">
        <v>3.4720276324509999E-3</v>
      </c>
      <c r="S4546">
        <v>3.4087629905629E-3</v>
      </c>
      <c r="T4546">
        <v>3.0660739090281998E-3</v>
      </c>
      <c r="U4546">
        <v>3.1059142906259998E-3</v>
      </c>
      <c r="V4546">
        <v>3.6035109624499E-3</v>
      </c>
      <c r="W4546">
        <v>4.1815645987039003E-3</v>
      </c>
      <c r="X4546">
        <v>4.1390796759972004E-3</v>
      </c>
      <c r="Y4546">
        <v>3.9945553017651002E-3</v>
      </c>
      <c r="Z4546">
        <v>4.0847618530064E-3</v>
      </c>
      <c r="AA4546">
        <v>3.8805442158824002E-3</v>
      </c>
      <c r="AB4546">
        <v>4.0383518255964999E-3</v>
      </c>
      <c r="AC4546">
        <v>4.3805199808971997E-3</v>
      </c>
      <c r="AD4546">
        <v>4.3330521573205997E-3</v>
      </c>
      <c r="AE4546">
        <v>4.0033188323198004E-3</v>
      </c>
      <c r="AF4546">
        <v>3.3978180042734001E-3</v>
      </c>
      <c r="AG4546">
        <v>3.2235811400684001E-3</v>
      </c>
      <c r="AH4546">
        <v>3.2781594438814998E-3</v>
      </c>
      <c r="AI4546">
        <v>2.5517283483029E-3</v>
      </c>
      <c r="AJ4546">
        <v>2.5638207943665002E-3</v>
      </c>
      <c r="AK4546">
        <v>3.1108068400124002E-3</v>
      </c>
      <c r="AL4546">
        <v>2.5334014553961E-3</v>
      </c>
      <c r="AM4546">
        <v>2.4460640564152002E-3</v>
      </c>
      <c r="AN4546">
        <v>2.7433477106953001E-3</v>
      </c>
      <c r="AO4546">
        <v>2.7534324966374999E-3</v>
      </c>
      <c r="AP4546">
        <v>2.4181251427592E-3</v>
      </c>
      <c r="AQ4546">
        <v>2.6238157584315002E-3</v>
      </c>
      <c r="AR4546">
        <v>2.8356839712448002E-3</v>
      </c>
      <c r="AS4546">
        <v>2.8439487797697E-3</v>
      </c>
      <c r="AT4546">
        <v>3.9982969915696E-3</v>
      </c>
      <c r="AU4546">
        <v>4.2324028320443003E-3</v>
      </c>
      <c r="AV4546">
        <v>4.7672083734956001E-3</v>
      </c>
      <c r="AW4546">
        <v>5.2013407581359E-3</v>
      </c>
      <c r="AX4546">
        <v>6.2276874977230997E-3</v>
      </c>
      <c r="AY4546">
        <v>6.5989536918029997E-3</v>
      </c>
      <c r="AZ4546">
        <v>6.5102726962854999E-3</v>
      </c>
      <c r="BA4546">
        <v>5.7410511809425002E-3</v>
      </c>
      <c r="BB4546">
        <v>6.7317918478553996E-3</v>
      </c>
      <c r="BC4546">
        <v>6.5260001886525004E-3</v>
      </c>
      <c r="BD4546">
        <v>7.1765295387173E-3</v>
      </c>
      <c r="BE4546">
        <v>6.6522796975876999E-3</v>
      </c>
      <c r="BF4546">
        <v>6.6546179138691E-3</v>
      </c>
    </row>
    <row r="4547" spans="1:58" x14ac:dyDescent="0.2">
      <c r="A4547" s="2" t="s">
        <v>437</v>
      </c>
      <c r="B4547" s="2" t="s">
        <v>433</v>
      </c>
      <c r="C4547" s="2" t="s">
        <v>326</v>
      </c>
      <c r="D4547" s="2" t="s">
        <v>327</v>
      </c>
      <c r="E4547">
        <v>3.2144022329715999E-2</v>
      </c>
      <c r="F4547">
        <v>3.2490922528948002E-2</v>
      </c>
      <c r="G4547">
        <v>3.8480422717929001E-2</v>
      </c>
      <c r="H4547">
        <v>4.2084391389071003E-2</v>
      </c>
      <c r="I4547">
        <v>4.6029060408449E-2</v>
      </c>
      <c r="J4547">
        <v>5.5125867676791999E-2</v>
      </c>
      <c r="K4547">
        <v>6.4732488061277002E-2</v>
      </c>
      <c r="L4547">
        <v>0.10370854266784001</v>
      </c>
      <c r="M4547">
        <v>0.17986651919429</v>
      </c>
      <c r="N4547">
        <v>0.21840331781377001</v>
      </c>
      <c r="O4547">
        <v>0.17697247561487001</v>
      </c>
      <c r="P4547">
        <v>0.23895056305293</v>
      </c>
      <c r="Q4547">
        <v>0.27624322725959999</v>
      </c>
      <c r="R4547">
        <v>0.39788325081997</v>
      </c>
      <c r="S4547">
        <v>0.42607888346723</v>
      </c>
      <c r="T4547">
        <v>0.41154594782261</v>
      </c>
      <c r="U4547">
        <v>0.36376283202776999</v>
      </c>
      <c r="V4547">
        <v>0.41809452076206999</v>
      </c>
      <c r="W4547">
        <v>0.42266919876864001</v>
      </c>
      <c r="X4547">
        <v>0.39912233952504</v>
      </c>
      <c r="Y4547">
        <v>0.44144276251115</v>
      </c>
      <c r="Z4547">
        <v>0.44480742483287</v>
      </c>
      <c r="AA4547">
        <v>0.44540567519521002</v>
      </c>
      <c r="AB4547">
        <v>0.48768283801111001</v>
      </c>
      <c r="AC4547">
        <v>0.60155084169186002</v>
      </c>
      <c r="AD4547">
        <v>0.63864916522833004</v>
      </c>
      <c r="AE4547">
        <v>0.79459220162388</v>
      </c>
      <c r="AF4547">
        <v>0.97975188982585004</v>
      </c>
      <c r="AG4547">
        <v>1.0376938212694</v>
      </c>
      <c r="AH4547">
        <v>1.0843216605321999</v>
      </c>
      <c r="AI4547">
        <v>0.66202394126528996</v>
      </c>
      <c r="AJ4547">
        <v>0.69854111351722004</v>
      </c>
      <c r="AK4547">
        <v>0.74517372711971996</v>
      </c>
      <c r="AL4547">
        <v>0.75202326665231001</v>
      </c>
      <c r="AM4547">
        <v>0.79745903106097005</v>
      </c>
      <c r="AN4547">
        <v>0.81293484072858002</v>
      </c>
      <c r="AO4547">
        <v>0.85413787404605002</v>
      </c>
      <c r="AP4547">
        <v>0.94726937412710999</v>
      </c>
      <c r="AQ4547">
        <v>0.94714871289424996</v>
      </c>
      <c r="AR4547">
        <v>0.99093134032357</v>
      </c>
      <c r="AS4547">
        <v>1.1672291101850001</v>
      </c>
      <c r="AT4547">
        <v>1.2461193617287001</v>
      </c>
      <c r="AU4547">
        <v>1.3224679764256999</v>
      </c>
      <c r="AV4547">
        <v>1.4792491725653001</v>
      </c>
      <c r="AW4547">
        <v>1.5540934276656999</v>
      </c>
      <c r="AX4547">
        <v>1.5786807432909999</v>
      </c>
      <c r="AY4547">
        <v>1.637558512037</v>
      </c>
      <c r="AZ4547">
        <v>1.5672462380359999</v>
      </c>
      <c r="BA4547">
        <v>1.5311338552514999</v>
      </c>
      <c r="BB4547">
        <v>1.5401523630092</v>
      </c>
      <c r="BC4547">
        <v>1.4706541932029</v>
      </c>
      <c r="BD4547">
        <v>1.4977393160621999</v>
      </c>
      <c r="BE4547">
        <v>1.6205987450274</v>
      </c>
      <c r="BF4547">
        <v>1.6945020548195999</v>
      </c>
    </row>
    <row r="4548" spans="1:58" x14ac:dyDescent="0.2">
      <c r="A4548" s="2" t="s">
        <v>437</v>
      </c>
      <c r="B4548" s="2" t="s">
        <v>433</v>
      </c>
      <c r="C4548" s="2" t="s">
        <v>328</v>
      </c>
      <c r="D4548" s="2" t="s">
        <v>329</v>
      </c>
      <c r="E4548">
        <v>1.8918348401657001E-2</v>
      </c>
      <c r="F4548">
        <v>1.8918348401657001E-2</v>
      </c>
      <c r="G4548">
        <v>1.8384611430015001E-2</v>
      </c>
      <c r="H4548">
        <v>1.9528468679474002E-2</v>
      </c>
      <c r="I4548">
        <v>2.2138670744897001E-2</v>
      </c>
      <c r="J4548">
        <v>2.1999813875797001E-2</v>
      </c>
      <c r="K4548">
        <v>2.2661871840316001E-2</v>
      </c>
      <c r="L4548">
        <v>2.4178522313096001E-2</v>
      </c>
      <c r="M4548">
        <v>2.6886001211068999E-2</v>
      </c>
      <c r="N4548">
        <v>2.5849591927679001E-2</v>
      </c>
      <c r="O4548">
        <v>2.4023741562999999E-2</v>
      </c>
      <c r="P4548">
        <v>2.4885381474053E-2</v>
      </c>
      <c r="Q4548">
        <v>2.3094164121272999E-2</v>
      </c>
      <c r="R4548">
        <v>2.410013176373E-2</v>
      </c>
      <c r="S4548">
        <v>2.3082411975145E-2</v>
      </c>
      <c r="T4548">
        <v>2.6590315587821999E-2</v>
      </c>
      <c r="U4548">
        <v>3.3903168947675998E-2</v>
      </c>
      <c r="V4548">
        <v>3.0637796927672999E-2</v>
      </c>
      <c r="W4548">
        <v>3.4682726194791E-2</v>
      </c>
      <c r="X4548">
        <v>3.3262995867403E-2</v>
      </c>
      <c r="Y4548">
        <v>3.0754310121752001E-2</v>
      </c>
      <c r="Z4548">
        <v>2.1963319787634002E-2</v>
      </c>
      <c r="AA4548">
        <v>1.5207075068955999E-2</v>
      </c>
      <c r="AB4548">
        <v>1.8012512495666998E-2</v>
      </c>
      <c r="AC4548">
        <v>1.7509278543354E-2</v>
      </c>
      <c r="AD4548">
        <v>1.8805488216010999E-2</v>
      </c>
      <c r="AE4548">
        <v>3.1128568368474E-2</v>
      </c>
      <c r="AF4548">
        <v>4.6275489633656998E-2</v>
      </c>
      <c r="AG4548">
        <v>3.5247286561115997E-2</v>
      </c>
      <c r="AH4548">
        <v>1.7966475370253001E-2</v>
      </c>
      <c r="AI4548">
        <v>2.0217250947662E-2</v>
      </c>
      <c r="AJ4548">
        <v>2.800802771594E-2</v>
      </c>
      <c r="AK4548">
        <v>3.2916977995193997E-2</v>
      </c>
      <c r="AL4548">
        <v>3.5748148928238001E-2</v>
      </c>
      <c r="AM4548">
        <v>4.9793792880772E-2</v>
      </c>
      <c r="AN4548">
        <v>5.5632752501365998E-2</v>
      </c>
      <c r="AO4548">
        <v>6.0810256178852003E-2</v>
      </c>
      <c r="AP4548">
        <v>4.8749329384286E-2</v>
      </c>
      <c r="AQ4548">
        <v>6.1684346764843002E-2</v>
      </c>
      <c r="AR4548">
        <v>6.1278534258670997E-2</v>
      </c>
      <c r="AS4548">
        <v>6.5131109890359001E-2</v>
      </c>
      <c r="AT4548">
        <v>5.9679332811879003E-2</v>
      </c>
      <c r="AU4548">
        <v>5.3817803242791E-2</v>
      </c>
      <c r="AV4548">
        <v>5.7360642785340997E-2</v>
      </c>
      <c r="AW4548">
        <v>5.9814645728241002E-2</v>
      </c>
      <c r="AX4548">
        <v>6.0764699731489E-2</v>
      </c>
      <c r="AY4548">
        <v>6.3524392712435998E-2</v>
      </c>
      <c r="AZ4548">
        <v>6.7021734428147003E-2</v>
      </c>
      <c r="BA4548">
        <v>6.9480843809825998E-2</v>
      </c>
      <c r="BB4548">
        <v>7.3449114496701995E-2</v>
      </c>
      <c r="BC4548">
        <v>6.9319399001420007E-2</v>
      </c>
      <c r="BD4548">
        <v>7.9742498334436002E-2</v>
      </c>
      <c r="BE4548">
        <v>8.2723431691224994E-2</v>
      </c>
      <c r="BF4548">
        <v>8.3962083522323996E-2</v>
      </c>
    </row>
    <row r="4549" spans="1:58" x14ac:dyDescent="0.2">
      <c r="A4549" s="2" t="s">
        <v>437</v>
      </c>
      <c r="B4549" s="2" t="s">
        <v>433</v>
      </c>
      <c r="C4549" s="2" t="s">
        <v>330</v>
      </c>
      <c r="D4549" s="2" t="s">
        <v>331</v>
      </c>
      <c r="E4549">
        <v>1.5472327514481E-2</v>
      </c>
      <c r="F4549">
        <v>2.0274094978048999E-2</v>
      </c>
      <c r="G4549">
        <v>2.3006182597821001E-2</v>
      </c>
      <c r="H4549">
        <v>3.2103440447969998E-2</v>
      </c>
      <c r="I4549">
        <v>3.9130271805356998E-2</v>
      </c>
      <c r="J4549">
        <v>3.2627554260613E-2</v>
      </c>
      <c r="K4549">
        <v>1.9227847824585999E-2</v>
      </c>
      <c r="L4549">
        <v>1.8398746708815E-2</v>
      </c>
      <c r="M4549">
        <v>2.4643615226648E-2</v>
      </c>
      <c r="N4549">
        <v>2.5030095517596999E-2</v>
      </c>
      <c r="O4549">
        <v>2.6354538549584E-2</v>
      </c>
      <c r="P4549">
        <v>2.5975686398706E-2</v>
      </c>
      <c r="Q4549">
        <v>3.0083164086365001E-2</v>
      </c>
      <c r="R4549">
        <v>2.8094286645230001E-2</v>
      </c>
      <c r="S4549">
        <v>2.6647117769859001E-2</v>
      </c>
      <c r="T4549">
        <v>2.8543206248576002E-2</v>
      </c>
      <c r="U4549">
        <v>2.7485202715209E-2</v>
      </c>
      <c r="V4549">
        <v>2.5005152001402998E-2</v>
      </c>
      <c r="W4549">
        <v>3.8942524741280002E-2</v>
      </c>
      <c r="X4549">
        <v>3.4356559234760997E-2</v>
      </c>
      <c r="Y4549">
        <v>4.7869422021122002E-2</v>
      </c>
      <c r="Z4549">
        <v>3.9867941791197001E-2</v>
      </c>
      <c r="AA4549">
        <v>3.6371335329563E-2</v>
      </c>
      <c r="AB4549">
        <v>2.3785012638601E-2</v>
      </c>
      <c r="AC4549">
        <v>3.6352271630869001E-2</v>
      </c>
      <c r="AD4549">
        <v>3.4835180847189999E-2</v>
      </c>
      <c r="AE4549">
        <v>3.0352340499378998E-2</v>
      </c>
      <c r="AF4549">
        <v>3.0121821693119999E-2</v>
      </c>
      <c r="AG4549">
        <v>2.7908908388790999E-2</v>
      </c>
      <c r="AH4549">
        <v>3.2910205469511997E-2</v>
      </c>
      <c r="AI4549">
        <v>2.8032651613195E-2</v>
      </c>
      <c r="AJ4549">
        <v>3.4680799761962998E-2</v>
      </c>
      <c r="AK4549">
        <v>3.7341584427393999E-2</v>
      </c>
      <c r="AL4549">
        <v>3.5085210509403997E-2</v>
      </c>
      <c r="AM4549">
        <v>3.7698805176677001E-2</v>
      </c>
      <c r="AN4549">
        <v>4.6385380534887E-2</v>
      </c>
      <c r="AO4549">
        <v>5.7298078336363002E-2</v>
      </c>
      <c r="AP4549">
        <v>5.9770633539712001E-2</v>
      </c>
      <c r="AQ4549">
        <v>8.1084191475864001E-2</v>
      </c>
      <c r="AR4549">
        <v>8.3348042008506998E-2</v>
      </c>
      <c r="AS4549">
        <v>9.2618914093904006E-2</v>
      </c>
      <c r="AT4549">
        <v>0.10290808289115</v>
      </c>
      <c r="AU4549">
        <v>0.11022366405550001</v>
      </c>
      <c r="AV4549">
        <v>0.10568135631872</v>
      </c>
      <c r="AW4549">
        <v>0.11071745831528</v>
      </c>
      <c r="AX4549">
        <v>0.11732452631599</v>
      </c>
      <c r="AY4549">
        <v>0.15506105031827999</v>
      </c>
      <c r="AZ4549">
        <v>0.15143429708016001</v>
      </c>
      <c r="BA4549">
        <v>0.15252066745494999</v>
      </c>
      <c r="BB4549">
        <v>0.15612122125972999</v>
      </c>
      <c r="BC4549">
        <v>0.14237288642693999</v>
      </c>
      <c r="BD4549">
        <v>0.16342115993465001</v>
      </c>
      <c r="BE4549">
        <v>0.15180246845515999</v>
      </c>
      <c r="BF4549">
        <v>0.15202476177599</v>
      </c>
    </row>
    <row r="4550" spans="1:58" x14ac:dyDescent="0.2">
      <c r="A4550" s="2" t="s">
        <v>437</v>
      </c>
      <c r="B4550" s="2" t="s">
        <v>433</v>
      </c>
      <c r="C4550" s="2" t="s">
        <v>332</v>
      </c>
      <c r="D4550" s="2" t="s">
        <v>333</v>
      </c>
      <c r="E4550">
        <v>2.4360647700840001</v>
      </c>
      <c r="F4550">
        <v>2.4360647700840001</v>
      </c>
      <c r="G4550">
        <v>2.550547637702</v>
      </c>
      <c r="H4550">
        <v>2.6951445287859999</v>
      </c>
      <c r="I4550">
        <v>2.5175725548269998</v>
      </c>
      <c r="J4550">
        <v>2.3483866207720001</v>
      </c>
      <c r="K4550">
        <v>2.4225674651940001</v>
      </c>
      <c r="L4550">
        <v>2.4222231889599999</v>
      </c>
      <c r="M4550">
        <v>2.4384377795229999</v>
      </c>
      <c r="N4550">
        <v>2.511019303471</v>
      </c>
      <c r="O4550">
        <v>2.4581016787209999</v>
      </c>
      <c r="P4550">
        <v>2.2864422342420001</v>
      </c>
      <c r="Q4550">
        <v>2.0620492226709999</v>
      </c>
      <c r="R4550">
        <v>1.930993357502</v>
      </c>
      <c r="S4550">
        <v>1.95733601937</v>
      </c>
      <c r="T4550">
        <v>2.1119616702530002</v>
      </c>
      <c r="U4550">
        <v>2.246343731364</v>
      </c>
      <c r="V4550">
        <v>2.222973895835</v>
      </c>
      <c r="W4550">
        <v>2.32991197013</v>
      </c>
      <c r="X4550">
        <v>2.3292334164300001</v>
      </c>
      <c r="Y4550">
        <v>2.5654522104640001</v>
      </c>
      <c r="Z4550">
        <v>2.6650539801859998</v>
      </c>
      <c r="AA4550">
        <v>2.8640615750260001</v>
      </c>
      <c r="AB4550">
        <v>2.7755736291209998</v>
      </c>
      <c r="AC4550">
        <v>2.8609397470309998</v>
      </c>
      <c r="AD4550">
        <v>2.9674942620750002</v>
      </c>
      <c r="AE4550">
        <v>3.0271823387530001</v>
      </c>
      <c r="AF4550">
        <v>3.102465377853</v>
      </c>
      <c r="AG4550">
        <v>3.1975995780300002</v>
      </c>
      <c r="AH4550">
        <v>3.3869317163180002</v>
      </c>
      <c r="AI4550">
        <v>3.4730704670089998</v>
      </c>
      <c r="AJ4550">
        <v>3.293736206692</v>
      </c>
      <c r="AK4550">
        <v>3.4186411569669999</v>
      </c>
      <c r="AL4550">
        <v>3.471409222978</v>
      </c>
      <c r="AM4550">
        <v>3.81490403897</v>
      </c>
      <c r="AN4550">
        <v>3.9460915243920001</v>
      </c>
      <c r="AO4550">
        <v>4.2021159077180004</v>
      </c>
      <c r="AP4550">
        <v>4.4486757862579998</v>
      </c>
      <c r="AQ4550">
        <v>4.453098645162</v>
      </c>
      <c r="AR4550">
        <v>4.2403382826760003</v>
      </c>
      <c r="AS4550">
        <v>4.561766761516</v>
      </c>
      <c r="AT4550">
        <v>4.5711706830620003</v>
      </c>
      <c r="AU4550">
        <v>4.2569504677910004</v>
      </c>
      <c r="AV4550">
        <v>4.2409752816596997</v>
      </c>
      <c r="AW4550">
        <v>4.3942421172125004</v>
      </c>
      <c r="AX4550">
        <v>4.5819545759668001</v>
      </c>
      <c r="AY4550">
        <v>4.7001032063796</v>
      </c>
      <c r="AZ4550">
        <v>4.8858566359097999</v>
      </c>
      <c r="BA4550">
        <v>4.9037650338708003</v>
      </c>
      <c r="BB4550">
        <v>4.7996659953567997</v>
      </c>
      <c r="BC4550">
        <v>4.3848785832220001</v>
      </c>
      <c r="BD4550">
        <v>4.5165324568251002</v>
      </c>
      <c r="BE4550">
        <v>4.8250430338707</v>
      </c>
      <c r="BF4550">
        <v>4.8782723780688002</v>
      </c>
    </row>
    <row r="4551" spans="1:58" x14ac:dyDescent="0.2">
      <c r="A4551" s="2" t="s">
        <v>437</v>
      </c>
      <c r="B4551" s="2" t="s">
        <v>433</v>
      </c>
      <c r="C4551" s="2" t="s">
        <v>334</v>
      </c>
      <c r="D4551" s="2" t="s">
        <v>335</v>
      </c>
      <c r="E4551">
        <v>5.2307328192367003E-3</v>
      </c>
      <c r="F4551">
        <v>5.4518797675214004E-3</v>
      </c>
      <c r="G4551">
        <v>5.7733214112150998E-3</v>
      </c>
      <c r="H4551">
        <v>6.4957000611626002E-3</v>
      </c>
      <c r="I4551">
        <v>6.6101883961005997E-3</v>
      </c>
      <c r="J4551">
        <v>6.7292313175663001E-3</v>
      </c>
      <c r="K4551">
        <v>7.1600306684443003E-3</v>
      </c>
      <c r="L4551">
        <v>7.3453819249396004E-3</v>
      </c>
      <c r="M4551">
        <v>7.3686777387407002E-3</v>
      </c>
      <c r="N4551">
        <v>7.8856417427047003E-3</v>
      </c>
      <c r="O4551">
        <v>8.2537930048394992E-3</v>
      </c>
      <c r="P4551">
        <v>7.9291825365833991E-3</v>
      </c>
      <c r="Q4551">
        <v>7.9072115055659996E-3</v>
      </c>
      <c r="R4551">
        <v>8.3428940164728994E-3</v>
      </c>
      <c r="S4551">
        <v>9.1275486221782005E-3</v>
      </c>
      <c r="T4551">
        <v>8.4184105828323998E-3</v>
      </c>
      <c r="U4551">
        <v>7.7180386888211997E-3</v>
      </c>
      <c r="V4551">
        <v>7.7006428602633004E-3</v>
      </c>
      <c r="W4551">
        <v>6.5613361169202002E-3</v>
      </c>
      <c r="X4551">
        <v>7.8196906171706E-3</v>
      </c>
      <c r="Y4551">
        <v>8.0918266751032007E-3</v>
      </c>
      <c r="Z4551">
        <v>8.9078307462422002E-3</v>
      </c>
      <c r="AA4551">
        <v>8.8807018611922993E-3</v>
      </c>
      <c r="AB4551">
        <v>8.6236926501958005E-3</v>
      </c>
      <c r="AC4551">
        <v>8.7789681455856996E-3</v>
      </c>
      <c r="AD4551">
        <v>9.4612432872872992E-3</v>
      </c>
      <c r="AE4551">
        <v>9.6396526798717998E-3</v>
      </c>
      <c r="AF4551">
        <v>8.8363717517784008E-3</v>
      </c>
      <c r="AG4551">
        <v>9.5006968102571993E-3</v>
      </c>
      <c r="AH4551">
        <v>1.0046466507181001E-2</v>
      </c>
      <c r="AI4551">
        <v>1.0961159603524E-2</v>
      </c>
      <c r="AJ4551">
        <v>1.0800804703474999E-2</v>
      </c>
      <c r="AK4551">
        <v>1.1803646649256001E-2</v>
      </c>
      <c r="AL4551">
        <v>1.2523601904131E-2</v>
      </c>
      <c r="AM4551">
        <v>1.3383313887893E-2</v>
      </c>
      <c r="AN4551">
        <v>1.3426036250956E-2</v>
      </c>
      <c r="AO4551">
        <v>1.4705402197565E-2</v>
      </c>
      <c r="AP4551">
        <v>1.8023222717889E-2</v>
      </c>
      <c r="AQ4551">
        <v>2.2843136641089001E-2</v>
      </c>
      <c r="AR4551">
        <v>2.1487240170395001E-2</v>
      </c>
      <c r="AS4551">
        <v>2.2761302545116002E-2</v>
      </c>
      <c r="AT4551">
        <v>2.6263122765763001E-2</v>
      </c>
      <c r="AU4551">
        <v>2.5241576602620001E-2</v>
      </c>
      <c r="AV4551">
        <v>2.4939967232932E-2</v>
      </c>
      <c r="AW4551">
        <v>2.6591104896993002E-2</v>
      </c>
      <c r="AX4551">
        <v>2.9497148814515001E-2</v>
      </c>
      <c r="AY4551">
        <v>3.7819838752529998E-2</v>
      </c>
      <c r="AZ4551">
        <v>3.2933239634868001E-2</v>
      </c>
      <c r="BA4551">
        <v>3.5886755614575001E-2</v>
      </c>
      <c r="BB4551">
        <v>3.7928895511855E-2</v>
      </c>
      <c r="BC4551">
        <v>3.4788175413087999E-2</v>
      </c>
      <c r="BD4551">
        <v>3.9644101040367002E-2</v>
      </c>
      <c r="BE4551">
        <v>4.2377452250882998E-2</v>
      </c>
      <c r="BF4551">
        <v>4.1056036191711998E-2</v>
      </c>
    </row>
    <row r="4552" spans="1:58" x14ac:dyDescent="0.2">
      <c r="A4552" s="2" t="s">
        <v>437</v>
      </c>
      <c r="B4552" s="2" t="s">
        <v>433</v>
      </c>
      <c r="C4552" s="2" t="s">
        <v>336</v>
      </c>
      <c r="D4552" s="2" t="s">
        <v>337</v>
      </c>
      <c r="E4552">
        <v>1.9247205146279998E-2</v>
      </c>
      <c r="F4552">
        <v>1.9015892864032002E-2</v>
      </c>
      <c r="G4552">
        <v>2.0063171104542001E-2</v>
      </c>
      <c r="H4552">
        <v>2.1277844027107001E-2</v>
      </c>
      <c r="I4552">
        <v>2.1684541959303999E-2</v>
      </c>
      <c r="J4552">
        <v>2.2782851091779001E-2</v>
      </c>
      <c r="K4552">
        <v>2.4720321806102001E-2</v>
      </c>
      <c r="L4552">
        <v>3.1702151137563001E-2</v>
      </c>
      <c r="M4552">
        <v>3.3371321017184999E-2</v>
      </c>
      <c r="N4552">
        <v>3.8485869778533001E-2</v>
      </c>
      <c r="O4552">
        <v>3.5280798917354E-2</v>
      </c>
      <c r="P4552">
        <v>3.8227797138305E-2</v>
      </c>
      <c r="Q4552">
        <v>4.2668931212499997E-2</v>
      </c>
      <c r="R4552">
        <v>4.3479047425167998E-2</v>
      </c>
      <c r="S4552">
        <v>4.6184549651366001E-2</v>
      </c>
      <c r="T4552">
        <v>4.3216793772140001E-2</v>
      </c>
      <c r="U4552">
        <v>4.3052085331299998E-2</v>
      </c>
      <c r="V4552">
        <v>4.5025197081306E-2</v>
      </c>
      <c r="W4552">
        <v>4.3223390954169001E-2</v>
      </c>
      <c r="X4552">
        <v>5.3771031125563001E-2</v>
      </c>
      <c r="Y4552">
        <v>5.4403850322437997E-2</v>
      </c>
      <c r="Z4552">
        <v>6.7389158015925002E-2</v>
      </c>
      <c r="AA4552">
        <v>6.3330032354746005E-2</v>
      </c>
      <c r="AB4552">
        <v>6.0407770177057001E-2</v>
      </c>
      <c r="AC4552">
        <v>6.5350196203513997E-2</v>
      </c>
      <c r="AD4552">
        <v>6.4099462226160003E-2</v>
      </c>
      <c r="AE4552">
        <v>5.8429480705529002E-2</v>
      </c>
      <c r="AF4552">
        <v>5.7927477671426003E-2</v>
      </c>
      <c r="AG4552">
        <v>6.8977558829186006E-2</v>
      </c>
      <c r="AH4552">
        <v>7.6545263639732006E-2</v>
      </c>
      <c r="AI4552">
        <v>5.9930590247377999E-2</v>
      </c>
      <c r="AJ4552">
        <v>6.1875453351453003E-2</v>
      </c>
      <c r="AK4552">
        <v>6.1831002641433999E-2</v>
      </c>
      <c r="AL4552">
        <v>6.6243800577827999E-2</v>
      </c>
      <c r="AM4552">
        <v>7.5576982400615E-2</v>
      </c>
      <c r="AN4552">
        <v>7.6835916194717996E-2</v>
      </c>
      <c r="AO4552">
        <v>8.0848191461634994E-2</v>
      </c>
      <c r="AP4552">
        <v>8.1907282468815998E-2</v>
      </c>
      <c r="AQ4552">
        <v>8.1805992895778001E-2</v>
      </c>
      <c r="AR4552">
        <v>8.3415337840365006E-2</v>
      </c>
      <c r="AS4552">
        <v>8.7517094196446002E-2</v>
      </c>
      <c r="AT4552">
        <v>8.4161614573461996E-2</v>
      </c>
      <c r="AU4552">
        <v>8.2169426943886001E-2</v>
      </c>
      <c r="AV4552">
        <v>8.0484687709417996E-2</v>
      </c>
      <c r="AW4552">
        <v>8.1869399047237001E-2</v>
      </c>
      <c r="AX4552">
        <v>8.8738796819215995E-2</v>
      </c>
      <c r="AY4552">
        <v>8.7128858969517997E-2</v>
      </c>
      <c r="AZ4552">
        <v>7.4258840365982001E-2</v>
      </c>
      <c r="BA4552">
        <v>6.9288375964268997E-2</v>
      </c>
      <c r="BB4552">
        <v>6.7581168931665006E-2</v>
      </c>
      <c r="BC4552">
        <v>6.5822409077671007E-2</v>
      </c>
      <c r="BD4552">
        <v>6.5170021551314003E-2</v>
      </c>
      <c r="BE4552">
        <v>6.3579461505071003E-2</v>
      </c>
      <c r="BF4552">
        <v>7.0871344782313994E-2</v>
      </c>
    </row>
    <row r="4553" spans="1:58" x14ac:dyDescent="0.2">
      <c r="A4553" s="2" t="s">
        <v>437</v>
      </c>
      <c r="B4553" s="2" t="s">
        <v>433</v>
      </c>
      <c r="C4553" s="2" t="s">
        <v>338</v>
      </c>
      <c r="D4553" s="2" t="s">
        <v>339</v>
      </c>
      <c r="E4553">
        <v>8.2907092423400002E-6</v>
      </c>
      <c r="F4553">
        <v>8.5472995043012E-6</v>
      </c>
      <c r="G4553">
        <v>7.9832732797300997E-6</v>
      </c>
      <c r="H4553">
        <v>8.3130191245901001E-6</v>
      </c>
      <c r="I4553">
        <v>8.7383272855807E-6</v>
      </c>
      <c r="J4553">
        <v>8.3941480694141004E-6</v>
      </c>
      <c r="K4553">
        <v>8.3329160175620998E-6</v>
      </c>
      <c r="L4553">
        <v>1.2894776380723E-5</v>
      </c>
      <c r="M4553">
        <v>9.5812559375648005E-6</v>
      </c>
      <c r="N4553">
        <v>1.2536792784853E-5</v>
      </c>
      <c r="O4553">
        <v>1.4985422805439E-5</v>
      </c>
      <c r="P4553">
        <v>1.0780396890135999E-5</v>
      </c>
      <c r="Q4553">
        <v>1.062552308405E-5</v>
      </c>
      <c r="R4553">
        <v>1.5175514506143E-5</v>
      </c>
      <c r="S4553">
        <v>1.4378543577155999E-5</v>
      </c>
      <c r="T4553">
        <v>1.5821422460341001E-5</v>
      </c>
      <c r="U4553">
        <v>1.7731673539976E-5</v>
      </c>
      <c r="V4553">
        <v>2.5356166145080999E-5</v>
      </c>
      <c r="W4553">
        <v>3.4855169671884003E-5</v>
      </c>
      <c r="X4553">
        <v>3.4574067641635997E-5</v>
      </c>
      <c r="Y4553">
        <v>4.1826446755763002E-5</v>
      </c>
      <c r="Z4553">
        <v>2.3497650741045998E-5</v>
      </c>
      <c r="AA4553">
        <v>2.1708442185245999E-5</v>
      </c>
      <c r="AB4553">
        <v>3.3252001030473002E-5</v>
      </c>
      <c r="AC4553">
        <v>3.4894962711588997E-5</v>
      </c>
      <c r="AD4553">
        <v>3.6426967422705001E-5</v>
      </c>
      <c r="AE4553">
        <v>2.1591026572422001E-5</v>
      </c>
      <c r="AF4553">
        <v>2.1597455644321E-5</v>
      </c>
      <c r="AG4553">
        <v>2.1377749670296E-5</v>
      </c>
      <c r="AH4553">
        <v>2.3765637609484E-5</v>
      </c>
      <c r="AI4553">
        <v>7.7442646216958994E-5</v>
      </c>
      <c r="AJ4553">
        <v>4.3761843801995002E-5</v>
      </c>
      <c r="AK4553">
        <v>4.3841049383069E-5</v>
      </c>
      <c r="AL4553">
        <v>4.5797581458687001E-5</v>
      </c>
      <c r="AM4553">
        <v>5.4091214768281001E-5</v>
      </c>
      <c r="AN4553">
        <v>5.9131053658414002E-5</v>
      </c>
      <c r="AO4553">
        <v>4.8263427099007001E-5</v>
      </c>
      <c r="AP4553">
        <v>5.7499600504385E-5</v>
      </c>
      <c r="AQ4553">
        <v>6.7224220421282997E-5</v>
      </c>
      <c r="AR4553">
        <v>7.1374503530523996E-5</v>
      </c>
      <c r="AS4553">
        <v>7.9185605663296E-5</v>
      </c>
      <c r="AT4553">
        <v>8.8498608417560994E-5</v>
      </c>
      <c r="AU4553">
        <v>8.8223019581884995E-5</v>
      </c>
      <c r="AV4553">
        <v>9.9599146693982001E-5</v>
      </c>
      <c r="AW4553">
        <v>9.9778975155004007E-5</v>
      </c>
      <c r="AX4553">
        <v>1.0096607551479E-4</v>
      </c>
      <c r="AY4553">
        <v>1.2484353630267E-4</v>
      </c>
      <c r="AZ4553">
        <v>1.3064018159637E-4</v>
      </c>
      <c r="BA4553">
        <v>1.3480716693889001E-4</v>
      </c>
      <c r="BB4553">
        <v>1.3512730866775999E-4</v>
      </c>
      <c r="BC4553">
        <v>1.2482653620494999E-4</v>
      </c>
      <c r="BD4553">
        <v>1.2482653620494999E-4</v>
      </c>
      <c r="BE4553">
        <v>1.3438481245036001E-4</v>
      </c>
      <c r="BF4553">
        <v>1.38538111057E-4</v>
      </c>
    </row>
    <row r="4554" spans="1:58" x14ac:dyDescent="0.2">
      <c r="A4554" s="2" t="s">
        <v>437</v>
      </c>
      <c r="B4554" s="2" t="s">
        <v>433</v>
      </c>
      <c r="C4554" s="2" t="s">
        <v>340</v>
      </c>
      <c r="D4554" s="2" t="s">
        <v>341</v>
      </c>
      <c r="E4554">
        <v>2.3021769361059001E-4</v>
      </c>
      <c r="F4554">
        <v>2.3048135628753999E-4</v>
      </c>
      <c r="G4554">
        <v>2.5609118510469E-4</v>
      </c>
      <c r="H4554">
        <v>2.4624466007702999E-4</v>
      </c>
      <c r="I4554">
        <v>2.5270663183934002E-4</v>
      </c>
      <c r="J4554">
        <v>3.2152186810500998E-4</v>
      </c>
      <c r="K4554">
        <v>2.7956157876282001E-4</v>
      </c>
      <c r="L4554">
        <v>3.1115921918636001E-4</v>
      </c>
      <c r="M4554">
        <v>3.3120156733448998E-4</v>
      </c>
      <c r="N4554">
        <v>3.5618233739615997E-4</v>
      </c>
      <c r="O4554">
        <v>3.4542948056120001E-4</v>
      </c>
      <c r="P4554">
        <v>5.3465854791040002E-4</v>
      </c>
      <c r="Q4554">
        <v>4.9910038916463003E-4</v>
      </c>
      <c r="R4554">
        <v>5.5575964296086995E-4</v>
      </c>
      <c r="S4554">
        <v>5.3548242316481004E-4</v>
      </c>
      <c r="T4554">
        <v>5.5576833286474997E-4</v>
      </c>
      <c r="U4554">
        <v>4.4271763606585002E-4</v>
      </c>
      <c r="V4554">
        <v>5.8050583608893001E-4</v>
      </c>
      <c r="W4554">
        <v>6.9004901468038005E-4</v>
      </c>
      <c r="X4554">
        <v>6.2260400705656E-4</v>
      </c>
      <c r="Y4554">
        <v>1.2703821887838E-3</v>
      </c>
      <c r="Z4554">
        <v>1.3085493232202999E-3</v>
      </c>
      <c r="AA4554">
        <v>1.6463348801541999E-3</v>
      </c>
      <c r="AB4554">
        <v>1.6296204372308E-3</v>
      </c>
      <c r="AC4554">
        <v>1.8139886469829001E-3</v>
      </c>
      <c r="AD4554">
        <v>1.4905051016296E-3</v>
      </c>
      <c r="AE4554">
        <v>1.6821086164735999E-3</v>
      </c>
      <c r="AF4554">
        <v>1.894358930194E-3</v>
      </c>
      <c r="AG4554">
        <v>2.1397174302203001E-3</v>
      </c>
      <c r="AH4554">
        <v>2.1864096547923001E-3</v>
      </c>
      <c r="AI4554">
        <v>1.5018073823547E-3</v>
      </c>
      <c r="AJ4554">
        <v>1.5410432719827E-3</v>
      </c>
      <c r="AK4554">
        <v>1.5788278291165999E-3</v>
      </c>
      <c r="AL4554">
        <v>1.6495418126891001E-3</v>
      </c>
      <c r="AM4554">
        <v>1.6307435591647E-3</v>
      </c>
      <c r="AN4554">
        <v>1.7199530923931001E-3</v>
      </c>
      <c r="AO4554">
        <v>1.8018529266150001E-3</v>
      </c>
      <c r="AP4554">
        <v>1.9704701410246999E-3</v>
      </c>
      <c r="AQ4554">
        <v>2.2494684983135E-3</v>
      </c>
      <c r="AR4554">
        <v>1.9057053679045E-3</v>
      </c>
      <c r="AS4554">
        <v>2.3176387430768001E-3</v>
      </c>
      <c r="AT4554">
        <v>2.3120768002225E-3</v>
      </c>
      <c r="AU4554">
        <v>2.5160408790548998E-3</v>
      </c>
      <c r="AV4554">
        <v>2.2914628050424001E-3</v>
      </c>
      <c r="AW4554">
        <v>1.9942182933349001E-3</v>
      </c>
      <c r="AX4554">
        <v>1.7407558129926999E-3</v>
      </c>
      <c r="AY4554">
        <v>1.8100975253304999E-3</v>
      </c>
      <c r="AZ4554">
        <v>1.9562668918676001E-3</v>
      </c>
      <c r="BA4554">
        <v>1.9139810964923999E-3</v>
      </c>
      <c r="BB4554">
        <v>2.0544422747286002E-3</v>
      </c>
      <c r="BC4554">
        <v>2.0794957774619002E-3</v>
      </c>
      <c r="BD4554">
        <v>2.2528660995532E-3</v>
      </c>
      <c r="BE4554">
        <v>2.3833581100665998E-3</v>
      </c>
      <c r="BF4554">
        <v>2.4705812988016999E-3</v>
      </c>
    </row>
    <row r="4555" spans="1:58" x14ac:dyDescent="0.2">
      <c r="A4555" s="2" t="s">
        <v>437</v>
      </c>
      <c r="B4555" s="2" t="s">
        <v>433</v>
      </c>
      <c r="C4555" s="2" t="s">
        <v>342</v>
      </c>
      <c r="D4555" s="2" t="s">
        <v>343</v>
      </c>
      <c r="E4555">
        <v>3.5720168847828E-4</v>
      </c>
      <c r="F4555">
        <v>3.6931084660746997E-4</v>
      </c>
      <c r="G4555">
        <v>3.9742261182554002E-4</v>
      </c>
      <c r="H4555">
        <v>4.4768257632457999E-4</v>
      </c>
      <c r="I4555">
        <v>4.8001019316059001E-4</v>
      </c>
      <c r="J4555">
        <v>5.7381503591945001E-4</v>
      </c>
      <c r="K4555">
        <v>6.9190250880835004E-4</v>
      </c>
      <c r="L4555">
        <v>8.5352975218627996E-4</v>
      </c>
      <c r="M4555">
        <v>9.2110691691147002E-4</v>
      </c>
      <c r="N4555">
        <v>1.0221081728769999E-3</v>
      </c>
      <c r="O4555">
        <v>1.1011000785012999E-3</v>
      </c>
      <c r="P4555">
        <v>1.1690757460503999E-3</v>
      </c>
      <c r="Q4555">
        <v>1.1622932272567E-3</v>
      </c>
      <c r="R4555">
        <v>1.1199303165459001E-3</v>
      </c>
      <c r="S4555">
        <v>1.148996991943E-3</v>
      </c>
      <c r="T4555">
        <v>1.1500060621798E-3</v>
      </c>
      <c r="U4555">
        <v>1.4075659588311999E-3</v>
      </c>
      <c r="V4555">
        <v>1.666342235107E-3</v>
      </c>
      <c r="W4555">
        <v>2.2279515117925E-3</v>
      </c>
      <c r="X4555">
        <v>2.0748930485186001E-3</v>
      </c>
      <c r="Y4555">
        <v>2.7048023121866E-3</v>
      </c>
      <c r="Z4555">
        <v>3.7870406630216001E-3</v>
      </c>
      <c r="AA4555">
        <v>2.309326178163E-3</v>
      </c>
      <c r="AB4555">
        <v>2.2727205545812002E-3</v>
      </c>
      <c r="AC4555">
        <v>2.4216617996011998E-3</v>
      </c>
      <c r="AD4555">
        <v>2.7646046825458002E-3</v>
      </c>
      <c r="AE4555">
        <v>2.6523550795339999E-3</v>
      </c>
      <c r="AF4555">
        <v>2.4763227344541E-3</v>
      </c>
      <c r="AG4555">
        <v>2.4689881611130999E-3</v>
      </c>
      <c r="AH4555">
        <v>2.5435810348166999E-3</v>
      </c>
      <c r="AI4555">
        <v>1.5434365902677E-3</v>
      </c>
      <c r="AJ4555">
        <v>1.9426342440528E-3</v>
      </c>
      <c r="AK4555">
        <v>2.0288768588642E-3</v>
      </c>
      <c r="AL4555">
        <v>2.0983636102262001E-3</v>
      </c>
      <c r="AM4555">
        <v>2.1146143301161999E-3</v>
      </c>
      <c r="AN4555">
        <v>2.0664555606094001E-3</v>
      </c>
      <c r="AO4555">
        <v>2.7041445705214E-3</v>
      </c>
      <c r="AP4555">
        <v>2.5298982112651998E-3</v>
      </c>
      <c r="AQ4555">
        <v>2.863466175389E-3</v>
      </c>
      <c r="AR4555">
        <v>3.0999385070630001E-3</v>
      </c>
      <c r="AS4555">
        <v>3.2836491542061002E-3</v>
      </c>
      <c r="AT4555">
        <v>4.3702251680771001E-3</v>
      </c>
      <c r="AU4555">
        <v>5.1258650159950996E-3</v>
      </c>
      <c r="AV4555">
        <v>6.0997616528737E-3</v>
      </c>
      <c r="AW4555">
        <v>6.6107190782310997E-3</v>
      </c>
      <c r="AX4555">
        <v>5.4687030211606003E-3</v>
      </c>
      <c r="AY4555">
        <v>7.2067954302541997E-3</v>
      </c>
      <c r="AZ4555">
        <v>7.1089840209422996E-3</v>
      </c>
      <c r="BA4555">
        <v>6.866905874988E-3</v>
      </c>
      <c r="BB4555">
        <v>7.0744540125052997E-3</v>
      </c>
      <c r="BC4555">
        <v>7.696395573601E-3</v>
      </c>
      <c r="BD4555">
        <v>7.8184826968844996E-3</v>
      </c>
      <c r="BE4555">
        <v>8.1620329823219994E-3</v>
      </c>
      <c r="BF4555">
        <v>7.9171897111954999E-3</v>
      </c>
    </row>
    <row r="4556" spans="1:58" x14ac:dyDescent="0.2">
      <c r="A4556" s="2" t="s">
        <v>437</v>
      </c>
      <c r="B4556" s="2" t="s">
        <v>433</v>
      </c>
      <c r="C4556" s="2" t="s">
        <v>344</v>
      </c>
      <c r="D4556" s="2" t="s">
        <v>345</v>
      </c>
      <c r="E4556">
        <v>7.3674167244068001E-3</v>
      </c>
      <c r="F4556">
        <v>6.9442308490971997E-3</v>
      </c>
      <c r="G4556">
        <v>7.8518900071122E-3</v>
      </c>
      <c r="H4556">
        <v>8.4063064042641002E-3</v>
      </c>
      <c r="I4556">
        <v>9.1062574992325004E-3</v>
      </c>
      <c r="J4556">
        <v>1.0296703518466E-2</v>
      </c>
      <c r="K4556">
        <v>1.1548709359882999E-2</v>
      </c>
      <c r="L4556">
        <v>1.22939291635E-2</v>
      </c>
      <c r="M4556">
        <v>1.4751857823531001E-2</v>
      </c>
      <c r="N4556">
        <v>1.4032997317644E-2</v>
      </c>
      <c r="O4556">
        <v>1.0879003607449001E-2</v>
      </c>
      <c r="P4556">
        <v>1.1283244633109001E-2</v>
      </c>
      <c r="Q4556">
        <v>1.1178431391253E-2</v>
      </c>
      <c r="R4556">
        <v>1.2237156761093E-2</v>
      </c>
      <c r="S4556">
        <v>1.2335420335620999E-2</v>
      </c>
      <c r="T4556">
        <v>1.3036332296638999E-2</v>
      </c>
      <c r="U4556">
        <v>1.3309911590569001E-2</v>
      </c>
      <c r="V4556">
        <v>1.4900010643489E-2</v>
      </c>
      <c r="W4556">
        <v>1.5968948135679999E-2</v>
      </c>
      <c r="X4556">
        <v>1.5441070452917999E-2</v>
      </c>
      <c r="Y4556">
        <v>1.6902339788147001E-2</v>
      </c>
      <c r="Z4556">
        <v>2.0209112064647001E-2</v>
      </c>
      <c r="AA4556">
        <v>2.2965141272026E-2</v>
      </c>
      <c r="AB4556">
        <v>2.4852630430041999E-2</v>
      </c>
      <c r="AC4556">
        <v>2.5084874561377001E-2</v>
      </c>
      <c r="AD4556">
        <v>3.0833659366543999E-2</v>
      </c>
      <c r="AE4556">
        <v>3.3346672356545003E-2</v>
      </c>
      <c r="AF4556">
        <v>3.6413833011605001E-2</v>
      </c>
      <c r="AG4556">
        <v>4.4689808468112997E-2</v>
      </c>
      <c r="AH4556">
        <v>5.6462727536598999E-2</v>
      </c>
      <c r="AI4556">
        <v>3.5473905775458003E-2</v>
      </c>
      <c r="AJ4556">
        <v>3.5625186053006998E-2</v>
      </c>
      <c r="AK4556">
        <v>3.4576318450588998E-2</v>
      </c>
      <c r="AL4556">
        <v>3.7358413841005002E-2</v>
      </c>
      <c r="AM4556">
        <v>4.0392537641289999E-2</v>
      </c>
      <c r="AN4556">
        <v>4.3567678812846997E-2</v>
      </c>
      <c r="AO4556">
        <v>4.2419060339547003E-2</v>
      </c>
      <c r="AP4556">
        <v>4.3271131243020997E-2</v>
      </c>
      <c r="AQ4556">
        <v>3.8284163323613001E-2</v>
      </c>
      <c r="AR4556">
        <v>3.8717131584593001E-2</v>
      </c>
      <c r="AS4556">
        <v>3.6904214555381003E-2</v>
      </c>
      <c r="AT4556">
        <v>3.7809484323942003E-2</v>
      </c>
      <c r="AU4556">
        <v>3.2910881034749997E-2</v>
      </c>
      <c r="AV4556">
        <v>3.3122303295114001E-2</v>
      </c>
      <c r="AW4556">
        <v>3.3068820505240001E-2</v>
      </c>
      <c r="AX4556">
        <v>3.7836859528301001E-2</v>
      </c>
      <c r="AY4556">
        <v>4.4328228238742003E-2</v>
      </c>
      <c r="AZ4556">
        <v>4.1743587358640998E-2</v>
      </c>
      <c r="BA4556">
        <v>3.9567684958124003E-2</v>
      </c>
      <c r="BB4556">
        <v>4.2231246253260003E-2</v>
      </c>
      <c r="BC4556">
        <v>3.5740602028392E-2</v>
      </c>
      <c r="BD4556">
        <v>4.3749980254915999E-2</v>
      </c>
      <c r="BE4556">
        <v>4.6186198083260001E-2</v>
      </c>
      <c r="BF4556">
        <v>4.9089023815397002E-2</v>
      </c>
    </row>
    <row r="4557" spans="1:58" x14ac:dyDescent="0.2">
      <c r="A4557" s="2" t="s">
        <v>437</v>
      </c>
      <c r="B4557" s="2" t="s">
        <v>433</v>
      </c>
      <c r="C4557" s="2" t="s">
        <v>346</v>
      </c>
      <c r="D4557" s="2" t="s">
        <v>347</v>
      </c>
      <c r="E4557">
        <v>5.6437866768281999E-4</v>
      </c>
      <c r="F4557">
        <v>5.8351113752310997E-4</v>
      </c>
      <c r="G4557">
        <v>6.2792772655876998E-4</v>
      </c>
      <c r="H4557">
        <v>7.0733847045136001E-4</v>
      </c>
      <c r="I4557">
        <v>7.5841610504204997E-4</v>
      </c>
      <c r="J4557">
        <v>9.0662775657141003E-4</v>
      </c>
      <c r="K4557">
        <v>1.0932059636986E-3</v>
      </c>
      <c r="L4557">
        <v>1.3485770081846E-3</v>
      </c>
      <c r="M4557">
        <v>1.4553489284290001E-3</v>
      </c>
      <c r="N4557">
        <v>1.6149309128226999E-3</v>
      </c>
      <c r="O4557">
        <v>1.7397381236841001E-3</v>
      </c>
      <c r="P4557">
        <v>2.1510993718349999E-3</v>
      </c>
      <c r="Q4557">
        <v>1.9586793272665E-3</v>
      </c>
      <c r="R4557">
        <v>1.993475963053E-3</v>
      </c>
      <c r="S4557">
        <v>2.1141544642926998E-3</v>
      </c>
      <c r="T4557">
        <v>1.9027373023966E-3</v>
      </c>
      <c r="U4557">
        <v>2.3539143223457E-3</v>
      </c>
      <c r="V4557">
        <v>1.9039902919729E-3</v>
      </c>
      <c r="W4557">
        <v>2.2911909626821001E-3</v>
      </c>
      <c r="X4557">
        <v>2.2910433359967001E-3</v>
      </c>
      <c r="Y4557">
        <v>2.6644881064563E-3</v>
      </c>
      <c r="Z4557">
        <v>2.1084419896217998E-3</v>
      </c>
      <c r="AA4557">
        <v>1.64284013638E-3</v>
      </c>
      <c r="AB4557">
        <v>1.7040634498340999E-3</v>
      </c>
      <c r="AC4557">
        <v>1.7504085406639001E-3</v>
      </c>
      <c r="AD4557">
        <v>1.8911414294643001E-3</v>
      </c>
      <c r="AE4557">
        <v>1.8467279034179E-3</v>
      </c>
      <c r="AF4557">
        <v>1.636546490965E-3</v>
      </c>
      <c r="AG4557">
        <v>1.6316881840289E-3</v>
      </c>
      <c r="AH4557">
        <v>1.6809853306855001E-3</v>
      </c>
      <c r="AI4557">
        <v>2.4555930575680999E-3</v>
      </c>
      <c r="AJ4557">
        <v>2.5312440286053002E-3</v>
      </c>
      <c r="AK4557">
        <v>2.8548701923556E-3</v>
      </c>
      <c r="AL4557">
        <v>2.8598821717472E-3</v>
      </c>
      <c r="AM4557">
        <v>2.8909035561248998E-3</v>
      </c>
      <c r="AN4557">
        <v>3.1208254288531E-3</v>
      </c>
      <c r="AO4557">
        <v>3.3681044916893999E-3</v>
      </c>
      <c r="AP4557">
        <v>3.4264890050352001E-3</v>
      </c>
      <c r="AQ4557">
        <v>3.9243212301654003E-3</v>
      </c>
      <c r="AR4557">
        <v>4.1798495391086E-3</v>
      </c>
      <c r="AS4557">
        <v>4.2603292074066997E-3</v>
      </c>
      <c r="AT4557">
        <v>4.4651237088828002E-3</v>
      </c>
      <c r="AU4557">
        <v>4.5659814712514001E-3</v>
      </c>
      <c r="AV4557">
        <v>4.5843119944679002E-3</v>
      </c>
      <c r="AW4557">
        <v>4.5444259957668999E-3</v>
      </c>
      <c r="AX4557">
        <v>4.8510188245670001E-3</v>
      </c>
      <c r="AY4557">
        <v>6.3555433007584997E-3</v>
      </c>
      <c r="AZ4557">
        <v>6.3209336420462997E-3</v>
      </c>
      <c r="BA4557">
        <v>6.1926979956323999E-3</v>
      </c>
      <c r="BB4557">
        <v>6.9955721414557996E-3</v>
      </c>
      <c r="BC4557">
        <v>7.6103220084224998E-3</v>
      </c>
      <c r="BD4557">
        <v>7.7310434858523002E-3</v>
      </c>
      <c r="BE4557">
        <v>7.1958610277519999E-3</v>
      </c>
      <c r="BF4557">
        <v>7.2032886445946003E-3</v>
      </c>
    </row>
    <row r="4558" spans="1:58" x14ac:dyDescent="0.2">
      <c r="A4558" s="2" t="s">
        <v>437</v>
      </c>
      <c r="B4558" s="2" t="s">
        <v>433</v>
      </c>
      <c r="C4558" s="2" t="s">
        <v>348</v>
      </c>
      <c r="D4558" s="2" t="s">
        <v>349</v>
      </c>
      <c r="E4558">
        <v>2.6271129133669001E-5</v>
      </c>
      <c r="F4558">
        <v>2.6455423365308001E-5</v>
      </c>
      <c r="G4558">
        <v>2.3166786322291999E-5</v>
      </c>
      <c r="H4558">
        <v>2.4335868899288999E-5</v>
      </c>
      <c r="I4558">
        <v>3.0879596824999998E-5</v>
      </c>
      <c r="J4558">
        <v>3.8035837872323E-5</v>
      </c>
      <c r="K4558">
        <v>3.9656293384990999E-5</v>
      </c>
      <c r="L4558">
        <v>3.9744581331581998E-5</v>
      </c>
      <c r="M4558">
        <v>4.2864386788841998E-5</v>
      </c>
      <c r="N4558">
        <v>3.8051417860051003E-5</v>
      </c>
      <c r="O4558">
        <v>5.4879691825419002E-5</v>
      </c>
      <c r="P4558">
        <v>5.6099400756461002E-5</v>
      </c>
      <c r="Q4558">
        <v>5.2250849516227E-5</v>
      </c>
      <c r="R4558">
        <v>6.2154341771641005E-5</v>
      </c>
      <c r="S4558">
        <v>6.1528631305339003E-5</v>
      </c>
      <c r="T4558">
        <v>5.4477433203894998E-5</v>
      </c>
      <c r="U4558">
        <v>7.6556147857640997E-5</v>
      </c>
      <c r="V4558">
        <v>1.0290588816415001E-4</v>
      </c>
      <c r="W4558">
        <v>1.0749107045152E-4</v>
      </c>
      <c r="X4558">
        <v>1.4089291587912999E-4</v>
      </c>
      <c r="Y4558">
        <v>2.9228089541993E-4</v>
      </c>
      <c r="Z4558">
        <v>2.7703938180984999E-4</v>
      </c>
      <c r="AA4558">
        <v>2.5523201815927003E-4</v>
      </c>
      <c r="AB4558">
        <v>1.4183008377707999E-4</v>
      </c>
      <c r="AC4558">
        <v>1.5862291232089E-4</v>
      </c>
      <c r="AD4558">
        <v>9.9445785302207005E-5</v>
      </c>
      <c r="AE4558">
        <v>9.9767241116337002E-5</v>
      </c>
      <c r="AF4558">
        <v>6.4808309405551995E-5</v>
      </c>
      <c r="AG4558">
        <v>9.5010975547566001E-5</v>
      </c>
      <c r="AH4558">
        <v>1.0194693524508001E-4</v>
      </c>
      <c r="AI4558">
        <v>8.2373648267674004E-5</v>
      </c>
      <c r="AJ4558">
        <v>8.3798730280160006E-5</v>
      </c>
      <c r="AK4558">
        <v>9.5148939472945E-5</v>
      </c>
      <c r="AL4558">
        <v>1.1063461968961E-4</v>
      </c>
      <c r="AM4558">
        <v>1.059757289081E-4</v>
      </c>
      <c r="AN4558">
        <v>1.1444308357431E-4</v>
      </c>
      <c r="AO4558">
        <v>1.2856437382166E-4</v>
      </c>
      <c r="AP4558">
        <v>1.3971475781014001E-4</v>
      </c>
      <c r="AQ4558">
        <v>1.5143238519455001E-4</v>
      </c>
      <c r="AR4558">
        <v>1.6782513557224999E-4</v>
      </c>
      <c r="AS4558">
        <v>1.9565635001483E-4</v>
      </c>
      <c r="AT4558">
        <v>1.3058771597189E-4</v>
      </c>
      <c r="AU4558">
        <v>1.3072429030156E-4</v>
      </c>
      <c r="AV4558">
        <v>1.5109925136544999E-4</v>
      </c>
      <c r="AW4558">
        <v>1.6474003516305999E-4</v>
      </c>
      <c r="AX4558">
        <v>1.6372232554277E-4</v>
      </c>
      <c r="AY4558">
        <v>1.6683318205431999E-4</v>
      </c>
      <c r="AZ4558">
        <v>1.4752363986565001E-4</v>
      </c>
      <c r="BA4558">
        <v>1.5417231925446E-4</v>
      </c>
      <c r="BB4558">
        <v>1.5773818018088E-4</v>
      </c>
      <c r="BC4558">
        <v>1.2875504268379E-4</v>
      </c>
      <c r="BD4558">
        <v>1.3551338891054E-4</v>
      </c>
      <c r="BE4558">
        <v>1.4082888530896E-4</v>
      </c>
      <c r="BF4558">
        <v>1.4267459847058E-4</v>
      </c>
    </row>
    <row r="4559" spans="1:58" x14ac:dyDescent="0.2">
      <c r="A4559" s="2" t="s">
        <v>437</v>
      </c>
      <c r="B4559" s="2" t="s">
        <v>433</v>
      </c>
      <c r="C4559" s="2" t="s">
        <v>350</v>
      </c>
      <c r="D4559" s="2" t="s">
        <v>351</v>
      </c>
      <c r="E4559">
        <v>1.4288067464833E-5</v>
      </c>
      <c r="F4559">
        <v>1.4772433787482001E-5</v>
      </c>
      <c r="G4559">
        <v>1.5896904390358001E-5</v>
      </c>
      <c r="H4559">
        <v>1.7907302959864999E-5</v>
      </c>
      <c r="I4559">
        <v>1.9200407626581001E-5</v>
      </c>
      <c r="J4559">
        <v>2.2952601317425001E-5</v>
      </c>
      <c r="K4559">
        <v>2.7676100208419E-5</v>
      </c>
      <c r="L4559">
        <v>3.4141189909916999E-5</v>
      </c>
      <c r="M4559">
        <v>3.6844276484868002E-5</v>
      </c>
      <c r="N4559">
        <v>4.0884326702480997E-5</v>
      </c>
      <c r="O4559">
        <v>4.4044002911022999E-5</v>
      </c>
      <c r="P4559">
        <v>4.6763029598850002E-5</v>
      </c>
      <c r="Q4559">
        <v>4.3047897082591001E-5</v>
      </c>
      <c r="R4559">
        <v>4.4797212428888998E-5</v>
      </c>
      <c r="S4559">
        <v>4.5959879438728998E-5</v>
      </c>
      <c r="T4559">
        <v>4.1818402036784999E-5</v>
      </c>
      <c r="U4559">
        <v>5.3612533666286998E-5</v>
      </c>
      <c r="V4559">
        <v>5.8433802195734998E-5</v>
      </c>
      <c r="W4559">
        <v>7.0300675585578001E-5</v>
      </c>
      <c r="X4559">
        <v>6.8412483123012999E-5</v>
      </c>
      <c r="Y4559">
        <v>1.6733156625047999E-4</v>
      </c>
      <c r="Z4559">
        <v>2.3408219607744E-4</v>
      </c>
      <c r="AA4559">
        <v>1.9760698483126999E-4</v>
      </c>
      <c r="AB4559">
        <v>1.9451921891417001E-4</v>
      </c>
      <c r="AC4559">
        <v>2.4465511014304001E-4</v>
      </c>
      <c r="AD4559">
        <v>2.643253868872E-4</v>
      </c>
      <c r="AE4559">
        <v>2.5806091949436997E-4</v>
      </c>
      <c r="AF4559">
        <v>2.2874057838485001E-4</v>
      </c>
      <c r="AG4559">
        <v>2.2806153141326999E-4</v>
      </c>
      <c r="AH4559">
        <v>2.3495670217411001E-4</v>
      </c>
      <c r="AI4559">
        <v>2.2089690737816999E-4</v>
      </c>
      <c r="AJ4559">
        <v>2.1903491886026999E-4</v>
      </c>
      <c r="AK4559">
        <v>2.5552222923599E-4</v>
      </c>
      <c r="AL4559">
        <v>2.8490606900180999E-4</v>
      </c>
      <c r="AM4559">
        <v>3.3109043708911E-4</v>
      </c>
      <c r="AN4559">
        <v>3.8026655268055999E-4</v>
      </c>
      <c r="AO4559">
        <v>4.2351019724384999E-4</v>
      </c>
      <c r="AP4559">
        <v>4.3722000383699999E-4</v>
      </c>
      <c r="AQ4559">
        <v>5.5555993112199002E-4</v>
      </c>
      <c r="AR4559">
        <v>6.3801382363119004E-4</v>
      </c>
      <c r="AS4559">
        <v>6.9020089303172005E-4</v>
      </c>
      <c r="AT4559">
        <v>7.4558856277313998E-4</v>
      </c>
      <c r="AU4559">
        <v>8.0709160327820995E-4</v>
      </c>
      <c r="AV4559">
        <v>8.1033174156279995E-4</v>
      </c>
      <c r="AW4559">
        <v>8.0328141627291E-4</v>
      </c>
      <c r="AX4559">
        <v>8.6069684140600996E-4</v>
      </c>
      <c r="AY4559">
        <v>1.1518492103888001E-3</v>
      </c>
      <c r="AZ4559">
        <v>1.1696365273627001E-3</v>
      </c>
      <c r="BA4559">
        <v>1.1229456409284999E-3</v>
      </c>
      <c r="BB4559">
        <v>1.3879387158077E-3</v>
      </c>
      <c r="BC4559">
        <v>1.5099321762563E-3</v>
      </c>
      <c r="BD4559">
        <v>1.5338841625816E-3</v>
      </c>
      <c r="BE4559">
        <v>1.7600409799988E-3</v>
      </c>
      <c r="BF4559">
        <v>1.8391923150020001E-3</v>
      </c>
    </row>
    <row r="4560" spans="1:58" x14ac:dyDescent="0.2">
      <c r="A4560" s="2" t="s">
        <v>437</v>
      </c>
      <c r="B4560" s="2" t="s">
        <v>433</v>
      </c>
      <c r="C4560" s="2" t="s">
        <v>352</v>
      </c>
      <c r="D4560" s="2" t="s">
        <v>353</v>
      </c>
      <c r="E4560">
        <v>3.5924200418451999E-4</v>
      </c>
      <c r="F4560">
        <v>3.4772623177989999E-4</v>
      </c>
      <c r="G4560">
        <v>2.9965976990826998E-4</v>
      </c>
      <c r="H4560">
        <v>3.2181847159074001E-4</v>
      </c>
      <c r="I4560">
        <v>4.0992592267596E-4</v>
      </c>
      <c r="J4560">
        <v>5.0199067040340999E-4</v>
      </c>
      <c r="K4560">
        <v>5.0554557844391E-4</v>
      </c>
      <c r="L4560">
        <v>4.9067824146083996E-4</v>
      </c>
      <c r="M4560">
        <v>5.5406111626928999E-4</v>
      </c>
      <c r="N4560">
        <v>4.7381406549928999E-4</v>
      </c>
      <c r="O4560">
        <v>6.716228024265E-4</v>
      </c>
      <c r="P4560">
        <v>6.1290767293487004E-4</v>
      </c>
      <c r="Q4560">
        <v>5.6519463742980001E-4</v>
      </c>
      <c r="R4560">
        <v>4.6517573471085999E-4</v>
      </c>
      <c r="S4560">
        <v>3.6893946133122998E-4</v>
      </c>
      <c r="T4560">
        <v>4.6237228763437998E-4</v>
      </c>
      <c r="U4560">
        <v>5.3339541559031995E-4</v>
      </c>
      <c r="V4560">
        <v>4.6774403105898001E-4</v>
      </c>
      <c r="W4560">
        <v>5.4968229358801004E-4</v>
      </c>
      <c r="X4560">
        <v>6.0992256168383003E-4</v>
      </c>
      <c r="Y4560">
        <v>1.6994665185224001E-3</v>
      </c>
      <c r="Z4560">
        <v>1.7449601159616999E-3</v>
      </c>
      <c r="AA4560">
        <v>1.6792179591998001E-3</v>
      </c>
      <c r="AB4560">
        <v>1.7621141632269E-3</v>
      </c>
      <c r="AC4560">
        <v>1.7145209274946E-3</v>
      </c>
      <c r="AD4560">
        <v>2.0210621816141999E-3</v>
      </c>
      <c r="AE4560">
        <v>2.2226959888884002E-3</v>
      </c>
      <c r="AF4560">
        <v>2.7999519470757999E-3</v>
      </c>
      <c r="AG4560">
        <v>3.5753501286098E-3</v>
      </c>
      <c r="AH4560">
        <v>4.2921025621277002E-3</v>
      </c>
      <c r="AI4560">
        <v>1.9485118504655001E-3</v>
      </c>
      <c r="AJ4560">
        <v>1.9880872252998E-3</v>
      </c>
      <c r="AK4560">
        <v>2.5987510569303999E-3</v>
      </c>
      <c r="AL4560">
        <v>2.9091423034674998E-3</v>
      </c>
      <c r="AM4560">
        <v>3.2867500695864002E-3</v>
      </c>
      <c r="AN4560">
        <v>3.3958402440267999E-3</v>
      </c>
      <c r="AO4560">
        <v>4.1808397008102002E-3</v>
      </c>
      <c r="AP4560">
        <v>4.0213865405776998E-3</v>
      </c>
      <c r="AQ4560">
        <v>4.3730766040046996E-3</v>
      </c>
      <c r="AR4560">
        <v>3.8633775694283E-3</v>
      </c>
      <c r="AS4560">
        <v>3.9548837791034998E-3</v>
      </c>
      <c r="AT4560">
        <v>3.5676423662692001E-3</v>
      </c>
      <c r="AU4560">
        <v>3.9722533232726997E-3</v>
      </c>
      <c r="AV4560">
        <v>3.9308114640746999E-3</v>
      </c>
      <c r="AW4560">
        <v>3.9206140441334003E-3</v>
      </c>
      <c r="AX4560">
        <v>4.0601225719455996E-3</v>
      </c>
      <c r="AY4560">
        <v>6.1121531962675E-3</v>
      </c>
      <c r="AZ4560">
        <v>5.0094748265141001E-3</v>
      </c>
      <c r="BA4560">
        <v>3.4408708974842002E-3</v>
      </c>
      <c r="BB4560">
        <v>4.4726803170895002E-3</v>
      </c>
      <c r="BC4560">
        <v>3.8460645729088E-3</v>
      </c>
      <c r="BD4560">
        <v>3.8838175058894002E-3</v>
      </c>
      <c r="BE4560">
        <v>3.9657869554544003E-3</v>
      </c>
      <c r="BF4560">
        <v>4.0026126391997999E-3</v>
      </c>
    </row>
    <row r="4561" spans="1:58" x14ac:dyDescent="0.2">
      <c r="A4561" s="2" t="s">
        <v>437</v>
      </c>
      <c r="B4561" s="2" t="s">
        <v>433</v>
      </c>
      <c r="C4561" s="2" t="s">
        <v>354</v>
      </c>
      <c r="D4561" s="2" t="s">
        <v>355</v>
      </c>
      <c r="E4561">
        <v>2.5697848091271999E-2</v>
      </c>
      <c r="F4561">
        <v>2.5697848091271999E-2</v>
      </c>
      <c r="G4561">
        <v>2.7095663213253001E-2</v>
      </c>
      <c r="H4561">
        <v>2.9673030672248999E-2</v>
      </c>
      <c r="I4561">
        <v>2.8594243492552001E-2</v>
      </c>
      <c r="J4561">
        <v>2.6186296425241999E-2</v>
      </c>
      <c r="K4561">
        <v>2.6279389363574001E-2</v>
      </c>
      <c r="L4561">
        <v>2.7134048709354999E-2</v>
      </c>
      <c r="M4561">
        <v>2.8824145944956001E-2</v>
      </c>
      <c r="N4561">
        <v>3.0256526960867999E-2</v>
      </c>
      <c r="O4561">
        <v>2.5554886213695002E-2</v>
      </c>
      <c r="P4561">
        <v>2.6495580323433E-2</v>
      </c>
      <c r="Q4561">
        <v>2.4573359557157001E-2</v>
      </c>
      <c r="R4561">
        <v>1.7890092185317001E-2</v>
      </c>
      <c r="S4561">
        <v>1.8662148219461001E-2</v>
      </c>
      <c r="T4561">
        <v>1.8547947896600001E-2</v>
      </c>
      <c r="U4561">
        <v>1.9427652773097E-2</v>
      </c>
      <c r="V4561">
        <v>2.0252517658546E-2</v>
      </c>
      <c r="W4561">
        <v>2.1654975497369E-2</v>
      </c>
      <c r="X4561">
        <v>2.1634876941368002E-2</v>
      </c>
      <c r="Y4561">
        <v>2.7095942788416E-2</v>
      </c>
      <c r="Z4561">
        <v>2.2990459215044001E-2</v>
      </c>
      <c r="AA4561">
        <v>2.4673241750103998E-2</v>
      </c>
      <c r="AB4561">
        <v>2.1185331064192001E-2</v>
      </c>
      <c r="AC4561">
        <v>2.4623141649071E-2</v>
      </c>
      <c r="AD4561">
        <v>3.3629731563188998E-2</v>
      </c>
      <c r="AE4561">
        <v>3.1365379223606001E-2</v>
      </c>
      <c r="AF4561">
        <v>4.0075322092294002E-2</v>
      </c>
      <c r="AG4561">
        <v>4.0498803114444003E-2</v>
      </c>
      <c r="AH4561">
        <v>4.2126314135304002E-2</v>
      </c>
      <c r="AI4561">
        <v>4.0296303959185001E-2</v>
      </c>
      <c r="AJ4561">
        <v>4.1411961806487999E-2</v>
      </c>
      <c r="AK4561">
        <v>4.9454653972116999E-2</v>
      </c>
      <c r="AL4561">
        <v>4.4482125475911002E-2</v>
      </c>
      <c r="AM4561">
        <v>4.2382300418313999E-2</v>
      </c>
      <c r="AN4561">
        <v>4.6149909683193997E-2</v>
      </c>
      <c r="AO4561">
        <v>4.6227451187686001E-2</v>
      </c>
      <c r="AP4561">
        <v>5.0313700626275999E-2</v>
      </c>
      <c r="AQ4561">
        <v>5.4832727812642999E-2</v>
      </c>
      <c r="AR4561">
        <v>4.9242738212159999E-2</v>
      </c>
      <c r="AS4561">
        <v>5.6142842312880997E-2</v>
      </c>
      <c r="AT4561">
        <v>5.8777209596325999E-2</v>
      </c>
      <c r="AU4561">
        <v>5.8601161798997999E-2</v>
      </c>
      <c r="AV4561">
        <v>5.9255513418066001E-2</v>
      </c>
      <c r="AW4561">
        <v>5.8349661845049E-2</v>
      </c>
      <c r="AX4561">
        <v>5.7312648068579997E-2</v>
      </c>
      <c r="AY4561">
        <v>6.4301645466762994E-2</v>
      </c>
      <c r="AZ4561">
        <v>7.5472451753782005E-2</v>
      </c>
      <c r="BA4561">
        <v>7.6167826965704996E-2</v>
      </c>
      <c r="BB4561">
        <v>7.7053477975390999E-2</v>
      </c>
      <c r="BC4561">
        <v>7.1574283998258006E-2</v>
      </c>
      <c r="BD4561">
        <v>7.5726629301894E-2</v>
      </c>
      <c r="BE4561">
        <v>7.9776426684311993E-2</v>
      </c>
      <c r="BF4561">
        <v>8.1065189842002006E-2</v>
      </c>
    </row>
    <row r="4562" spans="1:58" x14ac:dyDescent="0.2">
      <c r="A4562" s="2" t="s">
        <v>437</v>
      </c>
      <c r="B4562" s="2" t="s">
        <v>433</v>
      </c>
      <c r="C4562" s="2" t="s">
        <v>356</v>
      </c>
      <c r="D4562" s="2" t="s">
        <v>357</v>
      </c>
      <c r="E4562">
        <v>1.3593913790937001E-2</v>
      </c>
      <c r="F4562">
        <v>1.3593913790937001E-2</v>
      </c>
      <c r="G4562">
        <v>1.3325852957606001E-2</v>
      </c>
      <c r="H4562">
        <v>1.4408836209134E-2</v>
      </c>
      <c r="I4562">
        <v>1.6287434879382001E-2</v>
      </c>
      <c r="J4562">
        <v>1.6453261663935001E-2</v>
      </c>
      <c r="K4562">
        <v>1.7074983676197E-2</v>
      </c>
      <c r="L4562">
        <v>1.8050286414653002E-2</v>
      </c>
      <c r="M4562">
        <v>2.0802131797255999E-2</v>
      </c>
      <c r="N4562">
        <v>1.8831848760134998E-2</v>
      </c>
      <c r="O4562">
        <v>1.7767262913633002E-2</v>
      </c>
      <c r="P4562">
        <v>1.8801825712024999E-2</v>
      </c>
      <c r="Q4562">
        <v>1.6947961863197001E-2</v>
      </c>
      <c r="R4562">
        <v>1.7215276728797E-2</v>
      </c>
      <c r="S4562">
        <v>1.6466225035624001E-2</v>
      </c>
      <c r="T4562">
        <v>1.8026526143370001E-2</v>
      </c>
      <c r="U4562">
        <v>2.3031445924028001E-2</v>
      </c>
      <c r="V4562">
        <v>2.0657000631925999E-2</v>
      </c>
      <c r="W4562">
        <v>2.3626165805304002E-2</v>
      </c>
      <c r="X4562">
        <v>2.3284164303002002E-2</v>
      </c>
      <c r="Y4562">
        <v>2.6086831403566001E-2</v>
      </c>
      <c r="Z4562">
        <v>2.4304617939174999E-2</v>
      </c>
      <c r="AA4562">
        <v>2.7296317626405001E-2</v>
      </c>
      <c r="AB4562">
        <v>3.1103036509227001E-2</v>
      </c>
      <c r="AC4562">
        <v>3.4054138475310997E-2</v>
      </c>
      <c r="AD4562">
        <v>3.9691398398831998E-2</v>
      </c>
      <c r="AE4562">
        <v>4.4664144002241002E-2</v>
      </c>
      <c r="AF4562">
        <v>4.6454372257739997E-2</v>
      </c>
      <c r="AG4562">
        <v>4.0910736941026003E-2</v>
      </c>
      <c r="AH4562">
        <v>4.0071960996437998E-2</v>
      </c>
      <c r="AI4562">
        <v>4.0894458362033002E-2</v>
      </c>
      <c r="AJ4562">
        <v>4.1647978574170998E-2</v>
      </c>
      <c r="AK4562">
        <v>4.1838004994047003E-2</v>
      </c>
      <c r="AL4562">
        <v>4.1662688177207002E-2</v>
      </c>
      <c r="AM4562">
        <v>4.1140614711567998E-2</v>
      </c>
      <c r="AN4562">
        <v>4.2497939563833999E-2</v>
      </c>
      <c r="AO4562">
        <v>4.4332382182367999E-2</v>
      </c>
      <c r="AP4562">
        <v>4.8960700728357003E-2</v>
      </c>
      <c r="AQ4562">
        <v>5.6110742935417998E-2</v>
      </c>
      <c r="AR4562">
        <v>4.7708955425536E-2</v>
      </c>
      <c r="AS4562">
        <v>4.8817432242965003E-2</v>
      </c>
      <c r="AT4562">
        <v>5.3852208019994997E-2</v>
      </c>
      <c r="AU4562">
        <v>5.5087340788405E-2</v>
      </c>
      <c r="AV4562">
        <v>5.3164607270930003E-2</v>
      </c>
      <c r="AW4562">
        <v>5.5671742006270002E-2</v>
      </c>
      <c r="AX4562">
        <v>5.5466236953006003E-2</v>
      </c>
      <c r="AY4562">
        <v>5.8693226284797999E-2</v>
      </c>
      <c r="AZ4562">
        <v>5.9818533531325997E-2</v>
      </c>
      <c r="BA4562">
        <v>5.9547535559379E-2</v>
      </c>
      <c r="BB4562">
        <v>5.7317030172194E-2</v>
      </c>
      <c r="BC4562">
        <v>4.6701693322481003E-2</v>
      </c>
      <c r="BD4562">
        <v>5.3062590068897998E-2</v>
      </c>
      <c r="BE4562">
        <v>5.5731411851286002E-2</v>
      </c>
      <c r="BF4562">
        <v>4.9515062137757998E-2</v>
      </c>
    </row>
    <row r="4563" spans="1:58" x14ac:dyDescent="0.2">
      <c r="A4563" s="2" t="s">
        <v>437</v>
      </c>
      <c r="B4563" s="2" t="s">
        <v>433</v>
      </c>
      <c r="C4563" s="2" t="s">
        <v>358</v>
      </c>
      <c r="D4563" s="2" t="s">
        <v>359</v>
      </c>
      <c r="E4563">
        <v>0.17315255033335999</v>
      </c>
      <c r="F4563">
        <v>0.16926093387357999</v>
      </c>
      <c r="G4563">
        <v>0.17263321455513</v>
      </c>
      <c r="H4563">
        <v>0.18160934644147</v>
      </c>
      <c r="I4563">
        <v>0.17871019380778</v>
      </c>
      <c r="J4563">
        <v>0.18702797192220999</v>
      </c>
      <c r="K4563">
        <v>0.19458909544038</v>
      </c>
      <c r="L4563">
        <v>0.20072116683517</v>
      </c>
      <c r="M4563">
        <v>0.20679660108594999</v>
      </c>
      <c r="N4563">
        <v>0.19459419249224</v>
      </c>
      <c r="O4563">
        <v>0.18069999811521001</v>
      </c>
      <c r="P4563">
        <v>0.18127863873967001</v>
      </c>
      <c r="Q4563">
        <v>0.18478521065400999</v>
      </c>
      <c r="R4563">
        <v>0.19613018524601999</v>
      </c>
      <c r="S4563">
        <v>0.21639633141199999</v>
      </c>
      <c r="T4563">
        <v>0.22499307275427</v>
      </c>
      <c r="U4563">
        <v>0.22771767153167</v>
      </c>
      <c r="V4563">
        <v>0.22772996999287001</v>
      </c>
      <c r="W4563">
        <v>0.23839790954661</v>
      </c>
      <c r="X4563">
        <v>0.24522048411555999</v>
      </c>
      <c r="Y4563">
        <v>0.22741271469633001</v>
      </c>
      <c r="Z4563">
        <v>0.22981733054690001</v>
      </c>
      <c r="AA4563">
        <v>0.23907300046732999</v>
      </c>
      <c r="AB4563">
        <v>0.23126184648077999</v>
      </c>
      <c r="AC4563">
        <v>0.24078505162642</v>
      </c>
      <c r="AD4563">
        <v>0.24823914874364</v>
      </c>
      <c r="AE4563">
        <v>0.24939503655951001</v>
      </c>
      <c r="AF4563">
        <v>0.25279971012417002</v>
      </c>
      <c r="AG4563">
        <v>0.25147931440285998</v>
      </c>
      <c r="AH4563">
        <v>0.25942480047900002</v>
      </c>
      <c r="AI4563">
        <v>0.27246180735247</v>
      </c>
      <c r="AJ4563">
        <v>0.25965822301586</v>
      </c>
      <c r="AK4563">
        <v>0.25365669055362999</v>
      </c>
      <c r="AL4563">
        <v>0.24241495742583999</v>
      </c>
      <c r="AM4563">
        <v>0.22969077030057999</v>
      </c>
      <c r="AN4563">
        <v>0.20821734423529001</v>
      </c>
      <c r="AO4563">
        <v>0.20624587344546</v>
      </c>
      <c r="AP4563">
        <v>0.20389730083666999</v>
      </c>
      <c r="AQ4563">
        <v>0.19642438881932001</v>
      </c>
      <c r="AR4563">
        <v>0.18842491388089</v>
      </c>
      <c r="AS4563">
        <v>0.18473147394635001</v>
      </c>
      <c r="AT4563">
        <v>0.18600209086048</v>
      </c>
      <c r="AU4563">
        <v>0.18054950430843</v>
      </c>
      <c r="AV4563">
        <v>0.17842814574772001</v>
      </c>
      <c r="AW4563">
        <v>0.17690661871068</v>
      </c>
      <c r="AX4563">
        <v>0.17999122387256999</v>
      </c>
      <c r="AY4563">
        <v>0.17286817100207</v>
      </c>
      <c r="AZ4563">
        <v>0.17175728064910001</v>
      </c>
      <c r="BA4563">
        <v>0.16423752589651</v>
      </c>
      <c r="BB4563">
        <v>0.16223287217085999</v>
      </c>
      <c r="BC4563">
        <v>0.15127566607834</v>
      </c>
      <c r="BD4563">
        <v>0.15179893284231999</v>
      </c>
      <c r="BE4563">
        <v>0.1368693740742</v>
      </c>
      <c r="BF4563">
        <v>0.13331652452255999</v>
      </c>
    </row>
    <row r="4564" spans="1:58" x14ac:dyDescent="0.2">
      <c r="A4564" s="2" t="s">
        <v>437</v>
      </c>
      <c r="B4564" s="2" t="s">
        <v>433</v>
      </c>
      <c r="C4564" s="2" t="s">
        <v>360</v>
      </c>
      <c r="D4564" s="2" t="s">
        <v>361</v>
      </c>
      <c r="E4564">
        <v>1.0847723636624E-3</v>
      </c>
      <c r="F4564">
        <v>1.2699029262497E-3</v>
      </c>
      <c r="G4564">
        <v>1.3728157275267E-3</v>
      </c>
      <c r="H4564">
        <v>1.7039651092664999E-3</v>
      </c>
      <c r="I4564">
        <v>1.9847327607848998E-3</v>
      </c>
      <c r="J4564">
        <v>2.2805720135857001E-3</v>
      </c>
      <c r="K4564">
        <v>1.9455223115448E-3</v>
      </c>
      <c r="L4564">
        <v>1.7953532964264001E-3</v>
      </c>
      <c r="M4564">
        <v>2.0673763581338998E-3</v>
      </c>
      <c r="N4564">
        <v>2.1253865929299E-3</v>
      </c>
      <c r="O4564">
        <v>2.3644023055120001E-3</v>
      </c>
      <c r="P4564">
        <v>2.4402505266959999E-3</v>
      </c>
      <c r="Q4564">
        <v>2.4822332080660001E-3</v>
      </c>
      <c r="R4564">
        <v>2.2675311387008001E-3</v>
      </c>
      <c r="S4564">
        <v>2.4850940065266002E-3</v>
      </c>
      <c r="T4564">
        <v>2.3573013587033002E-3</v>
      </c>
      <c r="U4564">
        <v>2.9337865184364E-3</v>
      </c>
      <c r="V4564">
        <v>3.5970697325937999E-3</v>
      </c>
      <c r="W4564">
        <v>3.8298122444949002E-3</v>
      </c>
      <c r="X4564">
        <v>4.1614703917212002E-3</v>
      </c>
      <c r="Y4564">
        <v>4.3929954984059999E-3</v>
      </c>
      <c r="Z4564">
        <v>4.6829754195881999E-3</v>
      </c>
      <c r="AA4564">
        <v>4.4112877752217E-3</v>
      </c>
      <c r="AB4564">
        <v>4.4654876688367999E-3</v>
      </c>
      <c r="AC4564">
        <v>4.6919822513033001E-3</v>
      </c>
      <c r="AD4564">
        <v>4.8434967898660997E-3</v>
      </c>
      <c r="AE4564">
        <v>3.2703836027004E-3</v>
      </c>
      <c r="AF4564">
        <v>3.5809261188890999E-3</v>
      </c>
      <c r="AG4564">
        <v>3.647098667267E-3</v>
      </c>
      <c r="AH4564">
        <v>4.0954668013315999E-3</v>
      </c>
      <c r="AI4564">
        <v>4.4090148929833003E-3</v>
      </c>
      <c r="AJ4564">
        <v>3.7894810295871998E-3</v>
      </c>
      <c r="AK4564">
        <v>3.6813514174413998E-3</v>
      </c>
      <c r="AL4564">
        <v>3.8839626074494002E-3</v>
      </c>
      <c r="AM4564">
        <v>3.8715660956402001E-3</v>
      </c>
      <c r="AN4564">
        <v>4.2370308340114E-3</v>
      </c>
      <c r="AO4564">
        <v>4.3664024085008002E-3</v>
      </c>
      <c r="AP4564">
        <v>4.3583863332723001E-3</v>
      </c>
      <c r="AQ4564">
        <v>4.5557778894432998E-3</v>
      </c>
      <c r="AR4564">
        <v>5.4621932696786004E-3</v>
      </c>
      <c r="AS4564">
        <v>5.7246576374174003E-3</v>
      </c>
      <c r="AT4564">
        <v>6.8055212648708997E-3</v>
      </c>
      <c r="AU4564">
        <v>5.6003860317957004E-3</v>
      </c>
      <c r="AV4564">
        <v>6.5838976638542997E-3</v>
      </c>
      <c r="AW4564">
        <v>6.6044702071727003E-3</v>
      </c>
      <c r="AX4564">
        <v>5.8213710661845003E-3</v>
      </c>
      <c r="AY4564">
        <v>5.8476836113949002E-3</v>
      </c>
      <c r="AZ4564">
        <v>6.8799340013704002E-3</v>
      </c>
      <c r="BA4564">
        <v>6.6942935138945003E-3</v>
      </c>
      <c r="BB4564">
        <v>7.8045899174103003E-3</v>
      </c>
      <c r="BC4564">
        <v>7.6822486214889003E-3</v>
      </c>
      <c r="BD4564">
        <v>8.2869416965514996E-3</v>
      </c>
      <c r="BE4564">
        <v>8.9214932940997003E-3</v>
      </c>
      <c r="BF4564">
        <v>9.1972210716057008E-3</v>
      </c>
    </row>
    <row r="4565" spans="1:58" x14ac:dyDescent="0.2">
      <c r="A4565" s="2" t="s">
        <v>437</v>
      </c>
      <c r="B4565" s="2" t="s">
        <v>433</v>
      </c>
      <c r="C4565" s="2" t="s">
        <v>362</v>
      </c>
      <c r="D4565" s="2" t="s">
        <v>363</v>
      </c>
      <c r="E4565">
        <v>1.0716050645061E-4</v>
      </c>
      <c r="F4565">
        <v>1.1079325388622E-4</v>
      </c>
      <c r="G4565">
        <v>1.1922678344433E-4</v>
      </c>
      <c r="H4565">
        <v>1.3430477278097999E-4</v>
      </c>
      <c r="I4565">
        <v>1.4400305782338001E-4</v>
      </c>
      <c r="J4565">
        <v>1.7214451062664001E-4</v>
      </c>
      <c r="K4565">
        <v>2.0757075246261001E-4</v>
      </c>
      <c r="L4565">
        <v>2.5605892543397E-4</v>
      </c>
      <c r="M4565">
        <v>2.7633207483394997E-4</v>
      </c>
      <c r="N4565">
        <v>3.0663245159735E-4</v>
      </c>
      <c r="O4565">
        <v>3.303300232641E-4</v>
      </c>
      <c r="P4565">
        <v>2.8057817922981E-4</v>
      </c>
      <c r="Q4565">
        <v>2.3676343492283001E-4</v>
      </c>
      <c r="R4565">
        <v>4.2557352065028E-4</v>
      </c>
      <c r="S4565">
        <v>4.5959879645547999E-4</v>
      </c>
      <c r="T4565">
        <v>4.3909322337263001E-4</v>
      </c>
      <c r="U4565">
        <v>4.8357453332825999E-4</v>
      </c>
      <c r="V4565">
        <v>5.5669973445138005E-4</v>
      </c>
      <c r="W4565">
        <v>9.9445952052118003E-4</v>
      </c>
      <c r="X4565">
        <v>1.0064340200412001E-3</v>
      </c>
      <c r="Y4565">
        <v>1.1597912677812001E-3</v>
      </c>
      <c r="Z4565">
        <v>1.7357860755836999E-3</v>
      </c>
      <c r="AA4565">
        <v>1.4562130426081E-3</v>
      </c>
      <c r="AB4565">
        <v>1.4768267575377E-3</v>
      </c>
      <c r="AC4565">
        <v>1.5169917350946001E-3</v>
      </c>
      <c r="AD4565">
        <v>1.697671041346E-3</v>
      </c>
      <c r="AE4565">
        <v>1.6576686972489001E-3</v>
      </c>
      <c r="AF4565">
        <v>1.5593897844589999E-3</v>
      </c>
      <c r="AG4565">
        <v>1.5547605275159E-3</v>
      </c>
      <c r="AH4565">
        <v>1.6017361683389999E-3</v>
      </c>
      <c r="AI4565">
        <v>3.0647153756021999E-3</v>
      </c>
      <c r="AJ4565">
        <v>3.3097073199087001E-3</v>
      </c>
      <c r="AK4565">
        <v>3.0230163505535002E-3</v>
      </c>
      <c r="AL4565">
        <v>2.9992059809609002E-3</v>
      </c>
      <c r="AM4565">
        <v>4.2710681140023E-3</v>
      </c>
      <c r="AN4565">
        <v>4.1220041960414004E-3</v>
      </c>
      <c r="AO4565">
        <v>4.6857468217903998E-3</v>
      </c>
      <c r="AP4565">
        <v>3.8898420580066998E-3</v>
      </c>
      <c r="AQ4565">
        <v>4.9044440385831002E-3</v>
      </c>
      <c r="AR4565">
        <v>5.6931549147689001E-3</v>
      </c>
      <c r="AS4565">
        <v>5.1314763292715001E-3</v>
      </c>
      <c r="AT4565">
        <v>4.5902662193546004E-3</v>
      </c>
      <c r="AU4565">
        <v>5.4032263650278002E-3</v>
      </c>
      <c r="AV4565">
        <v>4.8861001019696003E-3</v>
      </c>
      <c r="AW4565">
        <v>5.6688008197967E-3</v>
      </c>
      <c r="AX4565">
        <v>6.0525708556573004E-3</v>
      </c>
      <c r="AY4565">
        <v>8.6800576238394E-3</v>
      </c>
      <c r="AZ4565">
        <v>9.0680508745914004E-3</v>
      </c>
      <c r="BA4565">
        <v>7.8491021242954005E-3</v>
      </c>
      <c r="BB4565">
        <v>8.9150002947527996E-3</v>
      </c>
      <c r="BC4565">
        <v>9.6984591934320998E-3</v>
      </c>
      <c r="BD4565">
        <v>9.8523042401540001E-3</v>
      </c>
      <c r="BE4565">
        <v>1.0348900978982001E-2</v>
      </c>
      <c r="BF4565">
        <v>1.0646249855683E-2</v>
      </c>
    </row>
    <row r="4566" spans="1:58" x14ac:dyDescent="0.2">
      <c r="A4566" s="2" t="s">
        <v>437</v>
      </c>
      <c r="B4566" s="2" t="s">
        <v>433</v>
      </c>
      <c r="C4566" s="2" t="s">
        <v>364</v>
      </c>
      <c r="D4566" s="2" t="s">
        <v>365</v>
      </c>
      <c r="E4566">
        <v>1.4428122263721E-2</v>
      </c>
      <c r="F4566">
        <v>1.4598525167529E-2</v>
      </c>
      <c r="G4566">
        <v>1.6359260274057999E-2</v>
      </c>
      <c r="H4566">
        <v>1.7133416313594999E-2</v>
      </c>
      <c r="I4566">
        <v>1.8680571250469E-2</v>
      </c>
      <c r="J4566">
        <v>2.4663417189449002E-2</v>
      </c>
      <c r="K4566">
        <v>3.1460982409381999E-2</v>
      </c>
      <c r="L4566">
        <v>3.5780016415399997E-2</v>
      </c>
      <c r="M4566">
        <v>3.3861981985347997E-2</v>
      </c>
      <c r="N4566">
        <v>3.4555326965468001E-2</v>
      </c>
      <c r="O4566">
        <v>3.5217152558003999E-2</v>
      </c>
      <c r="P4566">
        <v>3.7072531250576003E-2</v>
      </c>
      <c r="Q4566">
        <v>3.8724492420163001E-2</v>
      </c>
      <c r="R4566">
        <v>4.2704477306044999E-2</v>
      </c>
      <c r="S4566">
        <v>4.3116383658045002E-2</v>
      </c>
      <c r="T4566">
        <v>4.6706040166514001E-2</v>
      </c>
      <c r="U4566">
        <v>4.5421622483111997E-2</v>
      </c>
      <c r="V4566">
        <v>5.0911171969563997E-2</v>
      </c>
      <c r="W4566">
        <v>4.8553769682364002E-2</v>
      </c>
      <c r="X4566">
        <v>5.9178742187980998E-2</v>
      </c>
      <c r="Y4566">
        <v>6.4157846333494001E-2</v>
      </c>
      <c r="Z4566">
        <v>6.5489444266935995E-2</v>
      </c>
      <c r="AA4566">
        <v>5.8603726354431999E-2</v>
      </c>
      <c r="AB4566">
        <v>6.4088308870049002E-2</v>
      </c>
      <c r="AC4566">
        <v>7.4155487100671005E-2</v>
      </c>
      <c r="AD4566">
        <v>8.5791212646671999E-2</v>
      </c>
      <c r="AE4566">
        <v>0.11210879176964</v>
      </c>
      <c r="AF4566">
        <v>0.13404765255932</v>
      </c>
      <c r="AG4566">
        <v>0.14462234424802001</v>
      </c>
      <c r="AH4566">
        <v>0.11714969943981</v>
      </c>
      <c r="AI4566">
        <v>8.3073309745590004E-2</v>
      </c>
      <c r="AJ4566">
        <v>8.3657743126328996E-2</v>
      </c>
      <c r="AK4566">
        <v>9.2454761255958001E-2</v>
      </c>
      <c r="AL4566">
        <v>8.2596044740248994E-2</v>
      </c>
      <c r="AM4566">
        <v>0.10830149941998</v>
      </c>
      <c r="AN4566">
        <v>0.14604984161623999</v>
      </c>
      <c r="AO4566">
        <v>0.15573735275028</v>
      </c>
      <c r="AP4566">
        <v>0.16675491111164001</v>
      </c>
      <c r="AQ4566">
        <v>0.15715556477997999</v>
      </c>
      <c r="AR4566">
        <v>0.14250436052049001</v>
      </c>
      <c r="AS4566">
        <v>0.15328014024016001</v>
      </c>
      <c r="AT4566">
        <v>0.14514360245510999</v>
      </c>
      <c r="AU4566">
        <v>0.11319184933539</v>
      </c>
      <c r="AV4566">
        <v>7.8410899075266993E-2</v>
      </c>
      <c r="AW4566">
        <v>7.1025124433448994E-2</v>
      </c>
      <c r="AX4566">
        <v>6.1270835017212998E-2</v>
      </c>
      <c r="AY4566">
        <v>5.5209262340714001E-2</v>
      </c>
      <c r="AZ4566">
        <v>5.5081672891721001E-2</v>
      </c>
      <c r="BA4566">
        <v>7.4548952956421999E-2</v>
      </c>
      <c r="BB4566">
        <v>6.5627809480634999E-2</v>
      </c>
      <c r="BC4566">
        <v>5.9775473444609997E-2</v>
      </c>
      <c r="BD4566">
        <v>5.6862678710845001E-2</v>
      </c>
      <c r="BE4566">
        <v>5.7164694238931002E-2</v>
      </c>
      <c r="BF4566">
        <v>5.7429695675915E-2</v>
      </c>
    </row>
    <row r="4567" spans="1:58" x14ac:dyDescent="0.2">
      <c r="A4567" s="2" t="s">
        <v>437</v>
      </c>
      <c r="B4567" s="2" t="s">
        <v>433</v>
      </c>
      <c r="C4567" s="2" t="s">
        <v>366</v>
      </c>
      <c r="D4567" s="2" t="s">
        <v>367</v>
      </c>
      <c r="E4567">
        <v>2.2822068474834998E-6</v>
      </c>
      <c r="F4567">
        <v>2.2090489919717E-6</v>
      </c>
      <c r="G4567">
        <v>1.9036904672446999E-6</v>
      </c>
      <c r="H4567">
        <v>2.0444611458458001E-6</v>
      </c>
      <c r="I4567">
        <v>2.6041936544021001E-6</v>
      </c>
      <c r="J4567">
        <v>3.1890662339669998E-6</v>
      </c>
      <c r="K4567">
        <v>3.2116499947124002E-6</v>
      </c>
      <c r="L4567">
        <v>3.1172001868630999E-6</v>
      </c>
      <c r="M4567">
        <v>3.5198614269633001E-6</v>
      </c>
      <c r="N4567">
        <v>3.0100647811803001E-6</v>
      </c>
      <c r="O4567">
        <v>4.2667119678924001E-6</v>
      </c>
      <c r="P4567">
        <v>4.5426548595808998E-6</v>
      </c>
      <c r="Q4567">
        <v>4.5698429653664999E-6</v>
      </c>
      <c r="R4567">
        <v>5.1715769879774E-6</v>
      </c>
      <c r="S4567">
        <v>4.8975201978957996E-6</v>
      </c>
      <c r="T4567">
        <v>4.7817765142121003E-6</v>
      </c>
      <c r="U4567">
        <v>5.5507715513077001E-6</v>
      </c>
      <c r="V4567">
        <v>5.8418826621377004E-6</v>
      </c>
      <c r="W4567">
        <v>6.1720248146957003E-6</v>
      </c>
      <c r="X4567">
        <v>6.2923516119833002E-6</v>
      </c>
      <c r="Y4567">
        <v>1.4444775984755999E-5</v>
      </c>
      <c r="Z4567">
        <v>1.5895513745328E-5</v>
      </c>
      <c r="AA4567">
        <v>1.6298523030619E-5</v>
      </c>
      <c r="AB4567">
        <v>1.6423837113513001E-5</v>
      </c>
      <c r="AC4567">
        <v>1.6149483057838E-5</v>
      </c>
      <c r="AD4567">
        <v>1.8450658764155E-5</v>
      </c>
      <c r="AE4567">
        <v>2.0809056509838001E-5</v>
      </c>
      <c r="AF4567">
        <v>2.5129820387536001E-5</v>
      </c>
      <c r="AG4567">
        <v>3.5386387192324003E-5</v>
      </c>
      <c r="AH4567">
        <v>4.2480309484804002E-5</v>
      </c>
      <c r="AI4567">
        <v>7.3319665876988999E-5</v>
      </c>
      <c r="AJ4567">
        <v>7.5732849657851007E-5</v>
      </c>
      <c r="AK4567">
        <v>1.0140089695401001E-4</v>
      </c>
      <c r="AL4567">
        <v>1.0823757395556E-4</v>
      </c>
      <c r="AM4567">
        <v>1.1236387018253E-4</v>
      </c>
      <c r="AN4567">
        <v>1.3749279680086001E-4</v>
      </c>
      <c r="AO4567">
        <v>1.8467650759262E-4</v>
      </c>
      <c r="AP4567">
        <v>2.1922466137458001E-4</v>
      </c>
      <c r="AQ4567">
        <v>2.4284031967296E-4</v>
      </c>
      <c r="AR4567">
        <v>2.5628243897012998E-4</v>
      </c>
      <c r="AS4567">
        <v>2.9168011479835002E-4</v>
      </c>
      <c r="AT4567">
        <v>1.9019271327665001E-4</v>
      </c>
      <c r="AU4567">
        <v>1.9919504663977E-4</v>
      </c>
      <c r="AV4567">
        <v>2.3366673086769999E-4</v>
      </c>
      <c r="AW4567">
        <v>2.6942366385453002E-4</v>
      </c>
      <c r="AX4567">
        <v>2.8242669185970002E-4</v>
      </c>
      <c r="AY4567">
        <v>3.3821510187475998E-4</v>
      </c>
      <c r="AZ4567">
        <v>3.4333022903548002E-4</v>
      </c>
      <c r="BA4567">
        <v>3.1960089350420998E-4</v>
      </c>
      <c r="BB4567">
        <v>3.9050383640711999E-4</v>
      </c>
      <c r="BC4567">
        <v>2.9287861081452997E-4</v>
      </c>
      <c r="BD4567">
        <v>3.2412948472144E-4</v>
      </c>
      <c r="BE4567">
        <v>3.2982104405328999E-4</v>
      </c>
      <c r="BF4567">
        <v>3.5006302506363E-4</v>
      </c>
    </row>
    <row r="4568" spans="1:58" x14ac:dyDescent="0.2">
      <c r="A4568" s="2" t="s">
        <v>437</v>
      </c>
      <c r="B4568" s="2" t="s">
        <v>433</v>
      </c>
      <c r="C4568" s="2" t="s">
        <v>368</v>
      </c>
      <c r="D4568" s="2" t="s">
        <v>369</v>
      </c>
      <c r="E4568">
        <v>1.4288067536274E-4</v>
      </c>
      <c r="F4568">
        <v>1.4772433861345001E-4</v>
      </c>
      <c r="G4568">
        <v>1.5896904469842E-4</v>
      </c>
      <c r="H4568">
        <v>1.7907303049402001E-4</v>
      </c>
      <c r="I4568">
        <v>1.9200407722582999E-4</v>
      </c>
      <c r="J4568">
        <v>2.2952601432188E-4</v>
      </c>
      <c r="K4568">
        <v>2.7676100346798999E-4</v>
      </c>
      <c r="L4568">
        <v>3.4141190080623002E-4</v>
      </c>
      <c r="M4568">
        <v>3.6844276669090002E-4</v>
      </c>
      <c r="N4568">
        <v>4.0884326906901998E-4</v>
      </c>
      <c r="O4568">
        <v>4.4044003131242998E-4</v>
      </c>
      <c r="P4568">
        <v>4.4424878341032002E-4</v>
      </c>
      <c r="Q4568">
        <v>4.0895502432938997E-4</v>
      </c>
      <c r="R4568">
        <v>4.2557352020230999E-4</v>
      </c>
      <c r="S4568">
        <v>2.0681945827857E-4</v>
      </c>
      <c r="T4568">
        <v>2.3000121235233E-4</v>
      </c>
      <c r="U4568">
        <v>4.6056795209994998E-4</v>
      </c>
      <c r="V4568">
        <v>4.4914528974431E-4</v>
      </c>
      <c r="W4568">
        <v>3.2198993855284998E-4</v>
      </c>
      <c r="X4568">
        <v>3.4453388887163E-4</v>
      </c>
      <c r="Y4568">
        <v>9.2924899756215E-4</v>
      </c>
      <c r="Z4568">
        <v>1.2083695454564E-3</v>
      </c>
      <c r="AA4568">
        <v>1.0203535125877E-3</v>
      </c>
      <c r="AB4568">
        <v>4.8024046864680002E-4</v>
      </c>
      <c r="AC4568">
        <v>5.3814706657805004E-4</v>
      </c>
      <c r="AD4568">
        <v>5.8141410368369004E-4</v>
      </c>
      <c r="AE4568">
        <v>5.6775957206834998E-4</v>
      </c>
      <c r="AF4568">
        <v>5.4506965796042E-4</v>
      </c>
      <c r="AG4568">
        <v>5.4345154584777E-4</v>
      </c>
      <c r="AH4568">
        <v>5.5987021132734003E-4</v>
      </c>
      <c r="AI4568">
        <v>8.6093046655338998E-4</v>
      </c>
      <c r="AJ4568">
        <v>8.3008896634763005E-4</v>
      </c>
      <c r="AK4568">
        <v>8.5560000712637E-4</v>
      </c>
      <c r="AL4568">
        <v>8.4649439739904004E-4</v>
      </c>
      <c r="AM4568">
        <v>9.0139749239027001E-4</v>
      </c>
      <c r="AN4568">
        <v>1.0380646306904001E-3</v>
      </c>
      <c r="AO4568">
        <v>1.1285420507580999E-3</v>
      </c>
      <c r="AP4568">
        <v>1.2596412334511999E-3</v>
      </c>
      <c r="AQ4568">
        <v>1.5315368231491001E-3</v>
      </c>
      <c r="AR4568">
        <v>1.7919084788497E-3</v>
      </c>
      <c r="AS4568">
        <v>1.9741501955591002E-3</v>
      </c>
      <c r="AT4568">
        <v>3.0142386131971001E-3</v>
      </c>
      <c r="AU4568">
        <v>5.4259247272685001E-3</v>
      </c>
      <c r="AV4568">
        <v>5.6445858002454998E-3</v>
      </c>
      <c r="AW4568">
        <v>5.8234534004862996E-3</v>
      </c>
      <c r="AX4568">
        <v>6.0825225359036998E-3</v>
      </c>
      <c r="AY4568">
        <v>7.7108780012458003E-3</v>
      </c>
      <c r="AZ4568">
        <v>1.2013365177902E-2</v>
      </c>
      <c r="BA4568">
        <v>1.2707751984411E-2</v>
      </c>
      <c r="BB4568">
        <v>1.4951906283361001E-2</v>
      </c>
      <c r="BC4568">
        <v>1.3987673912933001E-2</v>
      </c>
      <c r="BD4568">
        <v>1.3477156942555E-2</v>
      </c>
      <c r="BE4568">
        <v>1.5464237190408001E-2</v>
      </c>
      <c r="BF4568">
        <v>1.6159684076211E-2</v>
      </c>
    </row>
    <row r="4569" spans="1:58" x14ac:dyDescent="0.2">
      <c r="A4569" s="2" t="s">
        <v>437</v>
      </c>
      <c r="B4569" s="2" t="s">
        <v>433</v>
      </c>
      <c r="C4569" s="2" t="s">
        <v>370</v>
      </c>
      <c r="D4569" s="2" t="s">
        <v>371</v>
      </c>
      <c r="E4569">
        <v>1.5793703743268001E-3</v>
      </c>
      <c r="F4569">
        <v>1.9724283707266998E-3</v>
      </c>
      <c r="G4569">
        <v>2.1147432371889001E-3</v>
      </c>
      <c r="H4569">
        <v>2.2587685498630999E-3</v>
      </c>
      <c r="I4569">
        <v>2.3385255604020999E-3</v>
      </c>
      <c r="J4569">
        <v>3.1863600565960998E-3</v>
      </c>
      <c r="K4569">
        <v>1.9923335870972001E-3</v>
      </c>
      <c r="L4569">
        <v>2.3547052074497001E-3</v>
      </c>
      <c r="M4569">
        <v>2.3109175276978E-3</v>
      </c>
      <c r="N4569">
        <v>2.7683085620151E-3</v>
      </c>
      <c r="O4569">
        <v>3.2334498333456002E-3</v>
      </c>
      <c r="P4569">
        <v>3.3930223792476002E-3</v>
      </c>
      <c r="Q4569">
        <v>3.7660060313318999E-3</v>
      </c>
      <c r="R4569">
        <v>2.0460483544576E-3</v>
      </c>
      <c r="S4569">
        <v>1.4214263188043E-3</v>
      </c>
      <c r="T4569">
        <v>2.0339571537772998E-3</v>
      </c>
      <c r="U4569">
        <v>4.0747232615733001E-3</v>
      </c>
      <c r="V4569">
        <v>5.1115736271420001E-3</v>
      </c>
      <c r="W4569">
        <v>4.6611934165859004E-3</v>
      </c>
      <c r="X4569">
        <v>4.7930963845878999E-3</v>
      </c>
      <c r="Y4569">
        <v>4.3724929731513004E-3</v>
      </c>
      <c r="Z4569">
        <v>3.3901640241902E-3</v>
      </c>
      <c r="AA4569">
        <v>2.5825679967083999E-3</v>
      </c>
      <c r="AB4569">
        <v>1.6433729193846001E-3</v>
      </c>
      <c r="AC4569">
        <v>3.1901031608841E-3</v>
      </c>
      <c r="AD4569">
        <v>3.9751849680123999E-3</v>
      </c>
      <c r="AE4569">
        <v>6.5780781554887003E-3</v>
      </c>
      <c r="AF4569">
        <v>3.7207118969874E-3</v>
      </c>
      <c r="AG4569">
        <v>3.9589630325155001E-3</v>
      </c>
      <c r="AH4569">
        <v>4.6130723597058998E-3</v>
      </c>
      <c r="AI4569">
        <v>3.8562436564915001E-3</v>
      </c>
      <c r="AJ4569">
        <v>2.4182100777298001E-3</v>
      </c>
      <c r="AK4569">
        <v>4.0177241860664004E-3</v>
      </c>
      <c r="AL4569">
        <v>5.8610980390389998E-3</v>
      </c>
      <c r="AM4569">
        <v>5.2552296135750997E-3</v>
      </c>
      <c r="AN4569">
        <v>5.0781507346746996E-3</v>
      </c>
      <c r="AO4569">
        <v>5.0191447026500004E-3</v>
      </c>
      <c r="AP4569">
        <v>5.3359501061141998E-3</v>
      </c>
      <c r="AQ4569">
        <v>7.5537402296757998E-3</v>
      </c>
      <c r="AR4569">
        <v>1.9488291229027E-2</v>
      </c>
      <c r="AS4569">
        <v>1.6361017434058E-2</v>
      </c>
      <c r="AT4569">
        <v>1.6387895916365001E-2</v>
      </c>
      <c r="AU4569">
        <v>1.3846539497937E-2</v>
      </c>
      <c r="AV4569">
        <v>6.7446292307651997E-3</v>
      </c>
      <c r="AW4569">
        <v>3.4608502930249E-3</v>
      </c>
      <c r="AX4569">
        <v>6.9902042040722E-3</v>
      </c>
      <c r="AY4569">
        <v>6.6212907122519997E-3</v>
      </c>
      <c r="AZ4569">
        <v>1.0360297142743001E-2</v>
      </c>
      <c r="BA4569">
        <v>1.1339289019325001E-2</v>
      </c>
      <c r="BB4569">
        <v>9.2199197139663999E-3</v>
      </c>
      <c r="BC4569">
        <v>1.2828457204267001E-2</v>
      </c>
      <c r="BD4569">
        <v>1.4013658244314E-2</v>
      </c>
      <c r="BE4569">
        <v>1.4713894689145E-2</v>
      </c>
      <c r="BF4569">
        <v>1.4407126374491E-2</v>
      </c>
    </row>
    <row r="4570" spans="1:58" x14ac:dyDescent="0.2">
      <c r="A4570" s="2" t="s">
        <v>437</v>
      </c>
      <c r="B4570" s="2" t="s">
        <v>433</v>
      </c>
      <c r="C4570" s="2" t="s">
        <v>372</v>
      </c>
      <c r="D4570" s="2" t="s">
        <v>373</v>
      </c>
      <c r="E4570">
        <v>7.1652799279235999E-2</v>
      </c>
      <c r="F4570">
        <v>7.0862231461805994E-2</v>
      </c>
      <c r="G4570">
        <v>8.1243926454154E-2</v>
      </c>
      <c r="H4570">
        <v>9.1324580494450996E-2</v>
      </c>
      <c r="I4570">
        <v>7.8017377787140005E-2</v>
      </c>
      <c r="J4570">
        <v>8.1434185893174998E-2</v>
      </c>
      <c r="K4570">
        <v>9.6734123718817996E-2</v>
      </c>
      <c r="L4570">
        <v>0.10309936380368</v>
      </c>
      <c r="M4570">
        <v>0.10781571881685</v>
      </c>
      <c r="N4570">
        <v>0.11858261581771</v>
      </c>
      <c r="O4570">
        <v>0.11238199466088</v>
      </c>
      <c r="P4570">
        <v>0.12238669857288</v>
      </c>
      <c r="Q4570">
        <v>0.1153379754042</v>
      </c>
      <c r="R4570">
        <v>0.13987171962391001</v>
      </c>
      <c r="S4570">
        <v>0.16743075353678999</v>
      </c>
      <c r="T4570">
        <v>0.17374444827518001</v>
      </c>
      <c r="U4570">
        <v>0.18159859703983</v>
      </c>
      <c r="V4570">
        <v>0.21942819028353999</v>
      </c>
      <c r="W4570">
        <v>0.2849454450069</v>
      </c>
      <c r="X4570">
        <v>0.35347945717221002</v>
      </c>
      <c r="Y4570">
        <v>0.39877028210579002</v>
      </c>
      <c r="Z4570">
        <v>0.40761324727780002</v>
      </c>
      <c r="AA4570">
        <v>0.43100008663415001</v>
      </c>
      <c r="AB4570">
        <v>0.49533098075010001</v>
      </c>
      <c r="AC4570">
        <v>0.53648802920927996</v>
      </c>
      <c r="AD4570">
        <v>0.58694982811759999</v>
      </c>
      <c r="AE4570">
        <v>0.67353320209177003</v>
      </c>
      <c r="AF4570">
        <v>0.63932699762061995</v>
      </c>
      <c r="AG4570">
        <v>0.62914616836468995</v>
      </c>
      <c r="AH4570">
        <v>0.70472738070314001</v>
      </c>
      <c r="AI4570">
        <v>0.55245313543476005</v>
      </c>
      <c r="AJ4570">
        <v>0.57298313630604003</v>
      </c>
      <c r="AK4570">
        <v>0.60833383110845995</v>
      </c>
      <c r="AL4570">
        <v>0.68418749334145001</v>
      </c>
      <c r="AM4570">
        <v>0.82135841344195004</v>
      </c>
      <c r="AN4570">
        <v>0.82067633792053996</v>
      </c>
      <c r="AO4570">
        <v>0.78458602093061003</v>
      </c>
      <c r="AP4570">
        <v>0.81429706010939995</v>
      </c>
      <c r="AQ4570">
        <v>0.78485968580815002</v>
      </c>
      <c r="AR4570">
        <v>0.84451704626017998</v>
      </c>
      <c r="AS4570">
        <v>0.89326198207867002</v>
      </c>
      <c r="AT4570">
        <v>0.85844149111552004</v>
      </c>
      <c r="AU4570">
        <v>0.90933074754581</v>
      </c>
      <c r="AV4570">
        <v>0.92617379661653998</v>
      </c>
      <c r="AW4570">
        <v>0.89177553496568995</v>
      </c>
      <c r="AX4570">
        <v>0.91735772595620002</v>
      </c>
      <c r="AY4570">
        <v>0.91839883912446996</v>
      </c>
      <c r="AZ4570">
        <v>0.99741639234299995</v>
      </c>
      <c r="BA4570">
        <v>1.0345478413225999</v>
      </c>
      <c r="BB4570">
        <v>1.0503379828949</v>
      </c>
      <c r="BC4570">
        <v>1.0226743988642999</v>
      </c>
      <c r="BD4570">
        <v>0.95004605022659006</v>
      </c>
      <c r="BE4570">
        <v>1.0840468510378001</v>
      </c>
      <c r="BF4570">
        <v>1.1017638823338001</v>
      </c>
    </row>
    <row r="4571" spans="1:58" x14ac:dyDescent="0.2">
      <c r="A4571" s="2" t="s">
        <v>437</v>
      </c>
      <c r="B4571" s="2" t="s">
        <v>433</v>
      </c>
      <c r="C4571" s="2" t="s">
        <v>374</v>
      </c>
      <c r="D4571" s="2" t="s">
        <v>375</v>
      </c>
      <c r="E4571">
        <v>1.8166949740582E-3</v>
      </c>
      <c r="F4571">
        <v>1.7894632026456E-3</v>
      </c>
      <c r="G4571">
        <v>2.0003002884755E-3</v>
      </c>
      <c r="H4571">
        <v>2.2016045776565999E-3</v>
      </c>
      <c r="I4571">
        <v>2.2931661371742998E-3</v>
      </c>
      <c r="J4571">
        <v>2.6658392436943001E-3</v>
      </c>
      <c r="K4571">
        <v>2.8803977811647E-3</v>
      </c>
      <c r="L4571">
        <v>2.8323008626944001E-3</v>
      </c>
      <c r="M4571">
        <v>2.8854282746674999E-3</v>
      </c>
      <c r="N4571">
        <v>2.9823407569481999E-3</v>
      </c>
      <c r="O4571">
        <v>3.2275157765968001E-3</v>
      </c>
      <c r="P4571">
        <v>3.1772074650198E-3</v>
      </c>
      <c r="Q4571">
        <v>3.1430469515867998E-3</v>
      </c>
      <c r="R4571">
        <v>3.0491018114997001E-3</v>
      </c>
      <c r="S4571">
        <v>3.0480705435240001E-3</v>
      </c>
      <c r="T4571">
        <v>3.0372132194143001E-3</v>
      </c>
      <c r="U4571">
        <v>3.2343259247294E-3</v>
      </c>
      <c r="V4571">
        <v>3.3154347424477E-3</v>
      </c>
      <c r="W4571">
        <v>3.3367973536622001E-3</v>
      </c>
      <c r="X4571">
        <v>3.4178320238481001E-3</v>
      </c>
      <c r="Y4571">
        <v>4.7464875828922004E-3</v>
      </c>
      <c r="Z4571">
        <v>4.6946837905391999E-3</v>
      </c>
      <c r="AA4571">
        <v>2.3385468868271E-3</v>
      </c>
      <c r="AB4571">
        <v>1.8672449495445E-3</v>
      </c>
      <c r="AC4571">
        <v>1.2513155611663001E-3</v>
      </c>
      <c r="AD4571">
        <v>1.1639756784423E-3</v>
      </c>
      <c r="AE4571">
        <v>8.8405828043877004E-4</v>
      </c>
      <c r="AF4571">
        <v>9.0281497103223004E-4</v>
      </c>
      <c r="AG4571">
        <v>7.6580564420821004E-4</v>
      </c>
      <c r="AH4571">
        <v>5.6726909230566996E-4</v>
      </c>
      <c r="AI4571">
        <v>3.3643472769333E-4</v>
      </c>
      <c r="AJ4571">
        <v>7.8969457239880996E-4</v>
      </c>
      <c r="AK4571">
        <v>1.1688436223306999E-3</v>
      </c>
      <c r="AL4571">
        <v>1.0734678487394999E-3</v>
      </c>
      <c r="AM4571">
        <v>1.6497750077137999E-3</v>
      </c>
      <c r="AN4571">
        <v>2.4905402693241002E-3</v>
      </c>
      <c r="AO4571">
        <v>3.2089645323695E-3</v>
      </c>
      <c r="AP4571">
        <v>5.3366313891472002E-3</v>
      </c>
      <c r="AQ4571">
        <v>4.8079031393445998E-3</v>
      </c>
      <c r="AR4571">
        <v>3.5246609842544E-3</v>
      </c>
      <c r="AS4571">
        <v>3.6572513147143E-3</v>
      </c>
      <c r="AT4571">
        <v>3.7534246352483999E-3</v>
      </c>
      <c r="AU4571">
        <v>1.2743138887881001E-2</v>
      </c>
      <c r="AV4571">
        <v>1.1820900163908001E-2</v>
      </c>
      <c r="AW4571">
        <v>1.9807315581635999E-2</v>
      </c>
      <c r="AX4571">
        <v>1.7528519240520998E-2</v>
      </c>
      <c r="AY4571">
        <v>1.6716468778273999E-2</v>
      </c>
      <c r="AZ4571">
        <v>1.4467078627156999E-2</v>
      </c>
      <c r="BA4571">
        <v>1.4851644550399E-2</v>
      </c>
      <c r="BB4571">
        <v>1.6888801743344999E-2</v>
      </c>
      <c r="BC4571">
        <v>2.0482771320881998E-2</v>
      </c>
      <c r="BD4571">
        <v>2.2955351323596999E-2</v>
      </c>
      <c r="BE4571">
        <v>2.4146471252699999E-2</v>
      </c>
      <c r="BF4571">
        <v>2.4278546152435999E-2</v>
      </c>
    </row>
    <row r="4572" spans="1:58" x14ac:dyDescent="0.2">
      <c r="A4572" s="2" t="s">
        <v>437</v>
      </c>
      <c r="B4572" s="2" t="s">
        <v>433</v>
      </c>
      <c r="C4572" s="2" t="s">
        <v>376</v>
      </c>
      <c r="D4572" s="2" t="s">
        <v>377</v>
      </c>
      <c r="E4572">
        <v>2.1056930160796999E-2</v>
      </c>
      <c r="F4572">
        <v>2.0549103353556E-2</v>
      </c>
      <c r="G4572">
        <v>2.2364831537093E-2</v>
      </c>
      <c r="H4572">
        <v>2.4073383290243E-2</v>
      </c>
      <c r="I4572">
        <v>2.5641784799384001E-2</v>
      </c>
      <c r="J4572">
        <v>2.8452589515252001E-2</v>
      </c>
      <c r="K4572">
        <v>3.0517525526605999E-2</v>
      </c>
      <c r="L4572">
        <v>3.0509165122328999E-2</v>
      </c>
      <c r="M4572">
        <v>3.1020088038810002E-2</v>
      </c>
      <c r="N4572">
        <v>3.1956403649608001E-2</v>
      </c>
      <c r="O4572">
        <v>3.4407620181254997E-2</v>
      </c>
      <c r="P4572">
        <v>3.3794317500526E-2</v>
      </c>
      <c r="Q4572">
        <v>3.2933793372473999E-2</v>
      </c>
      <c r="R4572">
        <v>3.2162785810576001E-2</v>
      </c>
      <c r="S4572">
        <v>3.2068911571703003E-2</v>
      </c>
      <c r="T4572">
        <v>3.2050745034186999E-2</v>
      </c>
      <c r="U4572">
        <v>3.3152518140612999E-2</v>
      </c>
      <c r="V4572">
        <v>3.424696430693E-2</v>
      </c>
      <c r="W4572">
        <v>3.5534905344774E-2</v>
      </c>
      <c r="X4572">
        <v>3.6628932916635999E-2</v>
      </c>
      <c r="Y4572">
        <v>5.6501039363878999E-2</v>
      </c>
      <c r="Z4572">
        <v>3.5234393609951002E-2</v>
      </c>
      <c r="AA4572">
        <v>3.3994045946765E-2</v>
      </c>
      <c r="AB4572">
        <v>3.1797178799946001E-2</v>
      </c>
      <c r="AC4572">
        <v>2.7592840977604002E-2</v>
      </c>
      <c r="AD4572">
        <v>2.7205344976619E-2</v>
      </c>
      <c r="AE4572">
        <v>3.2744367904386E-2</v>
      </c>
      <c r="AF4572">
        <v>2.6502789568804998E-2</v>
      </c>
      <c r="AG4572">
        <v>3.4637029490248002E-2</v>
      </c>
      <c r="AH4572">
        <v>4.2828783838303998E-2</v>
      </c>
      <c r="AI4572">
        <v>5.1197555043310999E-2</v>
      </c>
      <c r="AJ4572">
        <v>4.7965973220206001E-2</v>
      </c>
      <c r="AK4572">
        <v>5.7816151999795E-2</v>
      </c>
      <c r="AL4572">
        <v>6.6954661369884996E-2</v>
      </c>
      <c r="AM4572">
        <v>7.4464416056647997E-2</v>
      </c>
      <c r="AN4572">
        <v>7.4707445894048E-2</v>
      </c>
      <c r="AO4572">
        <v>8.2688620009669006E-2</v>
      </c>
      <c r="AP4572">
        <v>9.2520326166920006E-2</v>
      </c>
      <c r="AQ4572">
        <v>9.3944666952598996E-2</v>
      </c>
      <c r="AR4572">
        <v>7.8715423928512995E-2</v>
      </c>
      <c r="AS4572">
        <v>8.8440924578048002E-2</v>
      </c>
      <c r="AT4572">
        <v>8.7087045394481005E-2</v>
      </c>
      <c r="AU4572">
        <v>9.3951130356875995E-2</v>
      </c>
      <c r="AV4572">
        <v>8.8008646687124006E-2</v>
      </c>
      <c r="AW4572">
        <v>9.6369635459178996E-2</v>
      </c>
      <c r="AX4572">
        <v>9.8153468630887003E-2</v>
      </c>
      <c r="AY4572">
        <v>9.8087675573632002E-2</v>
      </c>
      <c r="AZ4572">
        <v>9.2873008475033006E-2</v>
      </c>
      <c r="BA4572">
        <v>9.0534167210942998E-2</v>
      </c>
      <c r="BB4572">
        <v>8.8776257910942999E-2</v>
      </c>
      <c r="BC4572">
        <v>8.8345389110943001E-2</v>
      </c>
      <c r="BD4572">
        <v>8.8455189210943003E-2</v>
      </c>
      <c r="BE4572">
        <v>9.0581264928650998E-2</v>
      </c>
      <c r="BF4572">
        <v>9.0585004492101995E-2</v>
      </c>
    </row>
    <row r="4573" spans="1:58" x14ac:dyDescent="0.2">
      <c r="A4573" s="2" t="s">
        <v>437</v>
      </c>
      <c r="B4573" s="2" t="s">
        <v>433</v>
      </c>
      <c r="C4573" s="2" t="s">
        <v>378</v>
      </c>
      <c r="D4573" s="2" t="s">
        <v>379</v>
      </c>
      <c r="AL4573">
        <v>6.2284720145260996E-4</v>
      </c>
      <c r="AM4573">
        <v>6.8376882809684995E-4</v>
      </c>
      <c r="AN4573">
        <v>7.3216453490361998E-4</v>
      </c>
      <c r="AO4573">
        <v>7.9435541242877999E-4</v>
      </c>
      <c r="AP4573">
        <v>7.9232770351326002E-4</v>
      </c>
      <c r="AQ4573">
        <v>1.0298756585752E-3</v>
      </c>
      <c r="AR4573">
        <v>1.2518869056736999E-3</v>
      </c>
      <c r="AS4573">
        <v>1.5183055954542E-3</v>
      </c>
      <c r="AT4573">
        <v>1.3865569958746999E-3</v>
      </c>
      <c r="AU4573">
        <v>1.7250386605964E-3</v>
      </c>
      <c r="AV4573">
        <v>2.4397031422839998E-3</v>
      </c>
      <c r="AW4573">
        <v>2.5479725409553E-3</v>
      </c>
      <c r="AX4573">
        <v>2.4342315785105002E-3</v>
      </c>
      <c r="AY4573">
        <v>2.2701420859273999E-3</v>
      </c>
      <c r="AZ4573">
        <v>2.4235637419735001E-3</v>
      </c>
      <c r="BA4573">
        <v>2.3276398293474998E-3</v>
      </c>
      <c r="BB4573">
        <v>2.5254241334152E-3</v>
      </c>
      <c r="BC4573">
        <v>2.5544867500436001E-3</v>
      </c>
      <c r="BD4573">
        <v>2.7708004361319E-3</v>
      </c>
      <c r="BE4573">
        <v>2.93874338909E-3</v>
      </c>
      <c r="BF4573">
        <v>3.0545181583449001E-3</v>
      </c>
    </row>
    <row r="4574" spans="1:58" x14ac:dyDescent="0.2">
      <c r="A4574" s="2" t="s">
        <v>437</v>
      </c>
      <c r="B4574" s="2" t="s">
        <v>433</v>
      </c>
      <c r="C4574" s="2" t="s">
        <v>380</v>
      </c>
      <c r="D4574" s="2" t="s">
        <v>381</v>
      </c>
      <c r="E4574">
        <v>6.5776483888741998E-5</v>
      </c>
      <c r="F4574">
        <v>6.5851816082154995E-5</v>
      </c>
      <c r="G4574">
        <v>7.3168910029911997E-5</v>
      </c>
      <c r="H4574">
        <v>7.0355617164865003E-5</v>
      </c>
      <c r="I4574">
        <v>7.2201894811239003E-5</v>
      </c>
      <c r="J4574">
        <v>9.1863390887144997E-5</v>
      </c>
      <c r="K4574">
        <v>7.9874736789377001E-5</v>
      </c>
      <c r="L4574">
        <v>8.8902634053245993E-5</v>
      </c>
      <c r="M4574">
        <v>9.4629019238427005E-5</v>
      </c>
      <c r="N4574">
        <v>1.0176638211318999E-4</v>
      </c>
      <c r="O4574">
        <v>9.8694137303201998E-5</v>
      </c>
      <c r="P4574">
        <v>1.6039756437311999E-4</v>
      </c>
      <c r="Q4574">
        <v>1.6636679657305999E-4</v>
      </c>
      <c r="R4574">
        <v>1.6672789288826E-4</v>
      </c>
      <c r="S4574">
        <v>1.6064472694944E-4</v>
      </c>
      <c r="T4574">
        <v>1.8525611116076E-4</v>
      </c>
      <c r="U4574">
        <v>1.0046154182995999E-4</v>
      </c>
      <c r="V4574">
        <v>2.5521048328347998E-4</v>
      </c>
      <c r="W4574">
        <v>3.1601236646278E-4</v>
      </c>
      <c r="X4574">
        <v>3.5047682203039998E-4</v>
      </c>
      <c r="Y4574">
        <v>7.1512471369062996E-4</v>
      </c>
      <c r="Z4574">
        <v>7.5280409589810005E-4</v>
      </c>
      <c r="AA4574">
        <v>9.0625721114578005E-4</v>
      </c>
      <c r="AB4574">
        <v>8.9723577305202997E-4</v>
      </c>
      <c r="AC4574">
        <v>1.3542815494226E-3</v>
      </c>
      <c r="AD4574">
        <v>1.0115984725271999E-3</v>
      </c>
      <c r="AE4574">
        <v>1.286268909828E-3</v>
      </c>
      <c r="AF4574">
        <v>1.5179473929338E-3</v>
      </c>
      <c r="AG4574">
        <v>1.7427288448711E-3</v>
      </c>
      <c r="AH4574">
        <v>1.7807719049072E-3</v>
      </c>
      <c r="AI4574">
        <v>6.4488560383809995E-4</v>
      </c>
      <c r="AJ4574">
        <v>5.7211129066839E-4</v>
      </c>
      <c r="AK4574">
        <v>6.1746327276889998E-4</v>
      </c>
      <c r="AL4574">
        <v>7.4589867643364005E-4</v>
      </c>
      <c r="AM4574">
        <v>6.3738557615148001E-4</v>
      </c>
      <c r="AN4574">
        <v>6.9847862848942E-4</v>
      </c>
      <c r="AO4574">
        <v>8.0126062349360997E-4</v>
      </c>
      <c r="AP4574">
        <v>6.9606146417473997E-4</v>
      </c>
      <c r="AQ4574">
        <v>8.4860486128387005E-4</v>
      </c>
      <c r="AR4574">
        <v>7.6168579778357001E-4</v>
      </c>
      <c r="AS4574">
        <v>8.1729376007139002E-4</v>
      </c>
      <c r="AT4574">
        <v>7.4533420147180002E-4</v>
      </c>
      <c r="AU4574">
        <v>8.0051223480840999E-4</v>
      </c>
      <c r="AV4574">
        <v>6.9713570305608003E-4</v>
      </c>
      <c r="AW4574">
        <v>7.0339686857372999E-4</v>
      </c>
      <c r="AX4574">
        <v>7.0459421117563005E-4</v>
      </c>
      <c r="AY4574">
        <v>8.0304248983770004E-4</v>
      </c>
      <c r="AZ4574">
        <v>1.041081184605E-3</v>
      </c>
      <c r="BA4574">
        <v>8.5171891848315998E-4</v>
      </c>
      <c r="BB4574">
        <v>1.0809106289993999E-3</v>
      </c>
      <c r="BC4574">
        <v>1.0940921854323E-3</v>
      </c>
      <c r="BD4574">
        <v>1.1853080090807001E-3</v>
      </c>
      <c r="BE4574">
        <v>1.2539642089379999E-3</v>
      </c>
      <c r="BF4574">
        <v>1.2998552382387999E-3</v>
      </c>
    </row>
    <row r="4575" spans="1:58" x14ac:dyDescent="0.2">
      <c r="A4575" s="2" t="s">
        <v>437</v>
      </c>
      <c r="B4575" s="2" t="s">
        <v>433</v>
      </c>
      <c r="C4575" s="2" t="s">
        <v>382</v>
      </c>
      <c r="D4575" s="2" t="s">
        <v>383</v>
      </c>
      <c r="E4575">
        <v>7.7565213867376998E-3</v>
      </c>
      <c r="F4575">
        <v>7.4322620407801E-3</v>
      </c>
      <c r="G4575">
        <v>8.3622220108621002E-3</v>
      </c>
      <c r="H4575">
        <v>1.3171371990156E-2</v>
      </c>
      <c r="I4575">
        <v>9.8734799447363995E-3</v>
      </c>
      <c r="J4575">
        <v>9.6347133101415995E-3</v>
      </c>
      <c r="K4575">
        <v>9.3736162681543004E-3</v>
      </c>
      <c r="L4575">
        <v>1.1983615253689E-2</v>
      </c>
      <c r="M4575">
        <v>1.4181714340940999E-2</v>
      </c>
      <c r="N4575">
        <v>1.3611702253602E-2</v>
      </c>
      <c r="O4575">
        <v>1.4713757388750999E-2</v>
      </c>
      <c r="P4575">
        <v>1.6545479814193E-2</v>
      </c>
      <c r="Q4575">
        <v>1.7084931079216999E-2</v>
      </c>
      <c r="R4575">
        <v>1.8019488588666002E-2</v>
      </c>
      <c r="S4575">
        <v>1.8644143155899E-2</v>
      </c>
      <c r="T4575">
        <v>1.7089263502486001E-2</v>
      </c>
      <c r="U4575">
        <v>1.8065771936341998E-2</v>
      </c>
      <c r="V4575">
        <v>1.7040072423063001E-2</v>
      </c>
      <c r="W4575">
        <v>1.1368175160361E-2</v>
      </c>
      <c r="X4575">
        <v>1.0338266097168E-2</v>
      </c>
      <c r="Y4575">
        <v>1.1098663488783E-2</v>
      </c>
      <c r="Z4575">
        <v>1.3059309598347999E-2</v>
      </c>
      <c r="AA4575">
        <v>1.2495240916663999E-2</v>
      </c>
      <c r="AB4575">
        <v>1.1388188572192001E-2</v>
      </c>
      <c r="AC4575">
        <v>1.3529118532679E-2</v>
      </c>
      <c r="AD4575">
        <v>1.6779864845979001E-2</v>
      </c>
      <c r="AE4575">
        <v>2.0378163034757001E-2</v>
      </c>
      <c r="AF4575">
        <v>2.5164194082037E-2</v>
      </c>
      <c r="AG4575">
        <v>3.1309181642604003E-2</v>
      </c>
      <c r="AH4575">
        <v>3.7078921551965002E-2</v>
      </c>
      <c r="AI4575">
        <v>2.0176215432989999E-2</v>
      </c>
      <c r="AJ4575">
        <v>2.0445644860600999E-2</v>
      </c>
      <c r="AK4575">
        <v>2.0936069922479001E-2</v>
      </c>
      <c r="AL4575">
        <v>2.1273000219012E-2</v>
      </c>
      <c r="AM4575">
        <v>2.5511042246428001E-2</v>
      </c>
      <c r="AN4575">
        <v>2.6281984396588999E-2</v>
      </c>
      <c r="AO4575">
        <v>3.4630865848766998E-2</v>
      </c>
      <c r="AP4575">
        <v>3.5469367128375999E-2</v>
      </c>
      <c r="AQ4575">
        <v>3.6790671142893E-2</v>
      </c>
      <c r="AR4575">
        <v>3.4956409134822002E-2</v>
      </c>
      <c r="AS4575">
        <v>3.6812609325374002E-2</v>
      </c>
      <c r="AT4575">
        <v>3.6044421363053997E-2</v>
      </c>
      <c r="AU4575">
        <v>3.4605991812848999E-2</v>
      </c>
      <c r="AV4575">
        <v>3.4249153443367999E-2</v>
      </c>
      <c r="AW4575">
        <v>3.6758803910742002E-2</v>
      </c>
      <c r="AX4575">
        <v>3.6453317439943997E-2</v>
      </c>
      <c r="AY4575">
        <v>3.6084855011086998E-2</v>
      </c>
      <c r="AZ4575">
        <v>3.6615229033065001E-2</v>
      </c>
      <c r="BA4575">
        <v>2.7773770613338002E-2</v>
      </c>
      <c r="BB4575">
        <v>3.0241206521545001E-2</v>
      </c>
      <c r="BC4575">
        <v>2.5814145828817001E-2</v>
      </c>
      <c r="BD4575">
        <v>2.5066284650571001E-2</v>
      </c>
      <c r="BE4575">
        <v>2.7246553178089002E-2</v>
      </c>
      <c r="BF4575">
        <v>2.8077365381918001E-2</v>
      </c>
    </row>
    <row r="4576" spans="1:58" x14ac:dyDescent="0.2">
      <c r="A4576" s="2" t="s">
        <v>437</v>
      </c>
      <c r="B4576" s="2" t="s">
        <v>433</v>
      </c>
      <c r="C4576" s="2" t="s">
        <v>384</v>
      </c>
      <c r="D4576" s="2" t="s">
        <v>385</v>
      </c>
      <c r="E4576">
        <v>1.0053012130423001E-2</v>
      </c>
      <c r="F4576">
        <v>1.0640674724046E-2</v>
      </c>
      <c r="G4576">
        <v>1.1970546413177E-2</v>
      </c>
      <c r="H4576">
        <v>1.3631305446042999E-2</v>
      </c>
      <c r="I4576">
        <v>1.489187716702E-2</v>
      </c>
      <c r="J4576">
        <v>1.6229766542973E-2</v>
      </c>
      <c r="K4576">
        <v>1.7936007564265E-2</v>
      </c>
      <c r="L4576">
        <v>1.9097497216178001E-2</v>
      </c>
      <c r="M4576">
        <v>2.1039898581463001E-2</v>
      </c>
      <c r="N4576">
        <v>2.3491319017157002E-2</v>
      </c>
      <c r="O4576">
        <v>2.5546864118431999E-2</v>
      </c>
      <c r="P4576">
        <v>2.9897608228508E-2</v>
      </c>
      <c r="Q4576">
        <v>3.0236890749842E-2</v>
      </c>
      <c r="R4576">
        <v>3.2233400376223999E-2</v>
      </c>
      <c r="S4576">
        <v>3.5056178162891E-2</v>
      </c>
      <c r="T4576">
        <v>3.6778979618760997E-2</v>
      </c>
      <c r="U4576">
        <v>3.5667898332670998E-2</v>
      </c>
      <c r="V4576">
        <v>3.5130774937439997E-2</v>
      </c>
      <c r="W4576">
        <v>3.5443640194413997E-2</v>
      </c>
      <c r="X4576">
        <v>3.1599603448489E-2</v>
      </c>
      <c r="Y4576">
        <v>3.0570253984454999E-2</v>
      </c>
      <c r="Z4576">
        <v>2.8279466393048999E-2</v>
      </c>
      <c r="AA4576">
        <v>2.8268207410562001E-2</v>
      </c>
      <c r="AB4576">
        <v>3.1379332116483999E-2</v>
      </c>
      <c r="AC4576">
        <v>3.1867805616521999E-2</v>
      </c>
      <c r="AD4576">
        <v>3.3328144531224999E-2</v>
      </c>
      <c r="AE4576">
        <v>3.3584222557058001E-2</v>
      </c>
      <c r="AF4576">
        <v>3.4992084329826999E-2</v>
      </c>
      <c r="AG4576">
        <v>3.8594129756759001E-2</v>
      </c>
      <c r="AH4576">
        <v>4.1074933917753999E-2</v>
      </c>
      <c r="AI4576">
        <v>4.1344519194197002E-2</v>
      </c>
      <c r="AJ4576">
        <v>4.245453581585E-2</v>
      </c>
      <c r="AK4576">
        <v>4.2680993096347999E-2</v>
      </c>
      <c r="AL4576">
        <v>4.1929904918690003E-2</v>
      </c>
      <c r="AM4576">
        <v>4.2607856047939999E-2</v>
      </c>
      <c r="AN4576">
        <v>4.4022578060133002E-2</v>
      </c>
      <c r="AO4576">
        <v>4.6731962966092E-2</v>
      </c>
      <c r="AP4576">
        <v>4.9357784853494999E-2</v>
      </c>
      <c r="AQ4576">
        <v>4.7755344004969003E-2</v>
      </c>
      <c r="AR4576">
        <v>6.0859534348308E-2</v>
      </c>
      <c r="AS4576">
        <v>7.4010122457748004E-2</v>
      </c>
      <c r="AT4576">
        <v>6.6648616829163995E-2</v>
      </c>
      <c r="AU4576">
        <v>6.6777297591288004E-2</v>
      </c>
      <c r="AV4576">
        <v>6.6813515049351999E-2</v>
      </c>
      <c r="AW4576">
        <v>7.3426587886674E-2</v>
      </c>
      <c r="AX4576">
        <v>7.6261121066274001E-2</v>
      </c>
      <c r="AY4576">
        <v>8.4697077788496999E-2</v>
      </c>
      <c r="AZ4576">
        <v>9.1900121544450999E-2</v>
      </c>
      <c r="BA4576">
        <v>9.1189758798189996E-2</v>
      </c>
      <c r="BB4576">
        <v>8.7487774193739001E-2</v>
      </c>
      <c r="BC4576">
        <v>8.3318342460696998E-2</v>
      </c>
      <c r="BD4576">
        <v>9.0547748719180005E-2</v>
      </c>
      <c r="BE4576">
        <v>9.0259330784013006E-2</v>
      </c>
      <c r="BF4576">
        <v>8.9793540736919003E-2</v>
      </c>
    </row>
    <row r="4577" spans="1:58" x14ac:dyDescent="0.2">
      <c r="A4577" s="2" t="s">
        <v>437</v>
      </c>
      <c r="B4577" s="2" t="s">
        <v>433</v>
      </c>
      <c r="C4577" s="2" t="s">
        <v>386</v>
      </c>
      <c r="D4577" s="2" t="s">
        <v>387</v>
      </c>
      <c r="E4577">
        <v>0.14186242030695001</v>
      </c>
      <c r="F4577">
        <v>0.15219936565302</v>
      </c>
      <c r="G4577">
        <v>0.16569367026314</v>
      </c>
      <c r="H4577">
        <v>0.18408156884828</v>
      </c>
      <c r="I4577">
        <v>0.18738691625958001</v>
      </c>
      <c r="J4577">
        <v>0.20971032693482</v>
      </c>
      <c r="K4577">
        <v>0.22135467267153</v>
      </c>
      <c r="L4577">
        <v>0.24385689972994001</v>
      </c>
      <c r="M4577">
        <v>0.17212464899652999</v>
      </c>
      <c r="N4577">
        <v>0.15793141823517001</v>
      </c>
      <c r="O4577">
        <v>0.14526696294925001</v>
      </c>
      <c r="P4577">
        <v>0.1467939443421</v>
      </c>
      <c r="Q4577">
        <v>0.15582333145192001</v>
      </c>
      <c r="R4577">
        <v>0.15106283033453999</v>
      </c>
      <c r="S4577">
        <v>0.15715743242232</v>
      </c>
      <c r="T4577">
        <v>0.14458639493629</v>
      </c>
      <c r="U4577">
        <v>0.17827287456756</v>
      </c>
      <c r="V4577">
        <v>0.21199856210435999</v>
      </c>
      <c r="W4577">
        <v>0.21715941900413999</v>
      </c>
      <c r="X4577">
        <v>0.22673129980178999</v>
      </c>
      <c r="Y4577">
        <v>0.21935127818093</v>
      </c>
      <c r="Z4577">
        <v>0.20718461915985001</v>
      </c>
      <c r="AA4577">
        <v>0.21407244235941</v>
      </c>
      <c r="AB4577">
        <v>0.24619926893479999</v>
      </c>
      <c r="AC4577">
        <v>0.24680475074173999</v>
      </c>
      <c r="AD4577">
        <v>0.27963999986546001</v>
      </c>
      <c r="AE4577">
        <v>0.29166955198908001</v>
      </c>
      <c r="AF4577">
        <v>0.29758246175884001</v>
      </c>
      <c r="AG4577">
        <v>0.29471454942810998</v>
      </c>
      <c r="AH4577">
        <v>0.29184768246736997</v>
      </c>
      <c r="AI4577">
        <v>0.28079420673097</v>
      </c>
      <c r="AJ4577">
        <v>0.24694921313574</v>
      </c>
      <c r="AK4577">
        <v>0.25665027086733</v>
      </c>
      <c r="AL4577">
        <v>0.24846220671040001</v>
      </c>
      <c r="AM4577">
        <v>0.24275405033461001</v>
      </c>
      <c r="AN4577">
        <v>0.26297428976017001</v>
      </c>
      <c r="AO4577">
        <v>0.28277449845531</v>
      </c>
      <c r="AP4577">
        <v>0.27793848447976999</v>
      </c>
      <c r="AQ4577">
        <v>0.26934170181466999</v>
      </c>
      <c r="AR4577">
        <v>0.26810360382993997</v>
      </c>
      <c r="AS4577">
        <v>0.26128631041365002</v>
      </c>
      <c r="AT4577">
        <v>0.26475188102158997</v>
      </c>
      <c r="AU4577">
        <v>0.29625752465423</v>
      </c>
      <c r="AV4577">
        <v>0.33793739618961999</v>
      </c>
      <c r="AW4577">
        <v>0.36397266963342001</v>
      </c>
      <c r="AX4577">
        <v>0.41957723736183999</v>
      </c>
      <c r="AY4577">
        <v>0.44811883773920003</v>
      </c>
      <c r="AZ4577">
        <v>0.47434451271304001</v>
      </c>
      <c r="BA4577">
        <v>0.48091850833158001</v>
      </c>
      <c r="BB4577">
        <v>0.48231568435580002</v>
      </c>
      <c r="BC4577">
        <v>0.45299641455836998</v>
      </c>
      <c r="BD4577">
        <v>0.51968779886500005</v>
      </c>
      <c r="BE4577">
        <v>0.54027739214786996</v>
      </c>
      <c r="BF4577">
        <v>0.57179986625112</v>
      </c>
    </row>
    <row r="4578" spans="1:58" x14ac:dyDescent="0.2">
      <c r="A4578" s="2" t="s">
        <v>437</v>
      </c>
      <c r="B4578" s="2" t="s">
        <v>433</v>
      </c>
      <c r="C4578" s="2" t="s">
        <v>388</v>
      </c>
      <c r="D4578" s="2" t="s">
        <v>389</v>
      </c>
      <c r="E4578">
        <v>4.0384511008378997E-2</v>
      </c>
      <c r="F4578">
        <v>4.0394429222128998E-2</v>
      </c>
      <c r="G4578">
        <v>4.8558229475689003E-2</v>
      </c>
      <c r="H4578">
        <v>5.7390062126792998E-2</v>
      </c>
      <c r="I4578">
        <v>6.2885522400621993E-2</v>
      </c>
      <c r="J4578">
        <v>7.1449476257803998E-2</v>
      </c>
      <c r="K4578">
        <v>8.4929914050022995E-2</v>
      </c>
      <c r="L4578">
        <v>9.2154739240748004E-2</v>
      </c>
      <c r="M4578">
        <v>0.1017499510314</v>
      </c>
      <c r="N4578">
        <v>0.10737808635434</v>
      </c>
      <c r="O4578">
        <v>0.11763741995683</v>
      </c>
      <c r="P4578">
        <v>0.11621795031692</v>
      </c>
      <c r="Q4578">
        <v>0.13170842014125</v>
      </c>
      <c r="R4578">
        <v>0.14207762924288</v>
      </c>
      <c r="S4578">
        <v>0.1523320637267</v>
      </c>
      <c r="T4578">
        <v>0.15926101347301999</v>
      </c>
      <c r="U4578">
        <v>0.17249057233130999</v>
      </c>
      <c r="V4578">
        <v>0.18772342434763001</v>
      </c>
      <c r="W4578">
        <v>0.20600704558269001</v>
      </c>
      <c r="X4578">
        <v>0.22062885385363001</v>
      </c>
      <c r="Y4578">
        <v>0.23356133235436</v>
      </c>
      <c r="Z4578">
        <v>0.39969952576569001</v>
      </c>
      <c r="AA4578">
        <v>0.44774507150741999</v>
      </c>
      <c r="AB4578">
        <v>0.47241942361956002</v>
      </c>
      <c r="AC4578">
        <v>0.48028879739808999</v>
      </c>
      <c r="AD4578">
        <v>0.48041444004526002</v>
      </c>
      <c r="AE4578">
        <v>0.39482652974303001</v>
      </c>
      <c r="AF4578">
        <v>0.41686606924773001</v>
      </c>
      <c r="AG4578">
        <v>0.43640647366225999</v>
      </c>
      <c r="AH4578">
        <v>0.44746202311549998</v>
      </c>
      <c r="AI4578">
        <v>0.40362322177312998</v>
      </c>
      <c r="AJ4578">
        <v>0.40481172460886999</v>
      </c>
      <c r="AK4578">
        <v>0.4450635774242</v>
      </c>
      <c r="AL4578">
        <v>0.46856506649510998</v>
      </c>
      <c r="AM4578">
        <v>0.46132824302724001</v>
      </c>
      <c r="AN4578">
        <v>0.44648201125968001</v>
      </c>
      <c r="AO4578">
        <v>0.49788664988039</v>
      </c>
      <c r="AP4578">
        <v>0.50665027521341</v>
      </c>
      <c r="AQ4578">
        <v>0.4791515473472</v>
      </c>
      <c r="AR4578">
        <v>0.40789571756887999</v>
      </c>
      <c r="AS4578">
        <v>0.42067930527609998</v>
      </c>
      <c r="AT4578">
        <v>0.42048280498660001</v>
      </c>
      <c r="AU4578">
        <v>0.40933192955233999</v>
      </c>
      <c r="AV4578">
        <v>0.31876931588133001</v>
      </c>
      <c r="AW4578">
        <v>0.32760014003183002</v>
      </c>
      <c r="AX4578">
        <v>0.31461326148524998</v>
      </c>
      <c r="AY4578">
        <v>0.33812708441542999</v>
      </c>
      <c r="AZ4578">
        <v>0.35583757853351999</v>
      </c>
      <c r="BA4578">
        <v>0.36202137712996002</v>
      </c>
      <c r="BB4578">
        <v>0.36203404617492002</v>
      </c>
      <c r="BC4578">
        <v>0.36364031789932</v>
      </c>
      <c r="BD4578">
        <v>0.35677668139092999</v>
      </c>
      <c r="BE4578">
        <v>0.32926773465877002</v>
      </c>
      <c r="BF4578">
        <v>0.31171734962768</v>
      </c>
    </row>
    <row r="4579" spans="1:58" x14ac:dyDescent="0.2">
      <c r="A4579" s="2" t="s">
        <v>437</v>
      </c>
      <c r="B4579" s="2" t="s">
        <v>433</v>
      </c>
      <c r="C4579" s="2" t="s">
        <v>390</v>
      </c>
      <c r="D4579" s="2" t="s">
        <v>391</v>
      </c>
      <c r="E4579">
        <v>5.5444704054079001E-3</v>
      </c>
      <c r="F4579">
        <v>6.4959927073966004E-3</v>
      </c>
      <c r="G4579">
        <v>8.2074087376120992E-3</v>
      </c>
      <c r="H4579">
        <v>8.8291477767857996E-3</v>
      </c>
      <c r="I4579">
        <v>9.2391590616058006E-3</v>
      </c>
      <c r="J4579">
        <v>9.5431693333155009E-3</v>
      </c>
      <c r="K4579">
        <v>8.0229166940996004E-3</v>
      </c>
      <c r="L4579">
        <v>7.2485932495775004E-3</v>
      </c>
      <c r="M4579">
        <v>6.9856353743819998E-3</v>
      </c>
      <c r="N4579">
        <v>7.4954447688669002E-3</v>
      </c>
      <c r="O4579">
        <v>7.2304495884536997E-3</v>
      </c>
      <c r="P4579">
        <v>7.1630376744852E-3</v>
      </c>
      <c r="Q4579">
        <v>6.7422375819349003E-3</v>
      </c>
      <c r="R4579">
        <v>6.3768183791629999E-3</v>
      </c>
      <c r="S4579">
        <v>6.7250370312273997E-3</v>
      </c>
      <c r="T4579">
        <v>6.1041710745582001E-3</v>
      </c>
      <c r="U4579">
        <v>6.2558675143154999E-3</v>
      </c>
      <c r="V4579">
        <v>7.2952310273143002E-3</v>
      </c>
      <c r="W4579">
        <v>7.2931230622710003E-3</v>
      </c>
      <c r="X4579">
        <v>7.3125392264058999E-3</v>
      </c>
      <c r="Y4579">
        <v>7.4439306261932002E-3</v>
      </c>
      <c r="Z4579">
        <v>7.2492218447476001E-3</v>
      </c>
      <c r="AA4579">
        <v>7.0519256766467002E-3</v>
      </c>
      <c r="AB4579">
        <v>7.2718048370798002E-3</v>
      </c>
      <c r="AC4579">
        <v>7.4994833306553004E-3</v>
      </c>
      <c r="AD4579">
        <v>1.0341547823674999E-2</v>
      </c>
      <c r="AE4579">
        <v>1.3551688276481001E-2</v>
      </c>
      <c r="AF4579">
        <v>1.1087537132789999E-2</v>
      </c>
      <c r="AG4579">
        <v>1.2986120512794E-2</v>
      </c>
      <c r="AH4579">
        <v>1.0519927943442999E-2</v>
      </c>
      <c r="AI4579">
        <v>1.3469332365455999E-2</v>
      </c>
      <c r="AJ4579">
        <v>1.6045569698972001E-2</v>
      </c>
      <c r="AK4579">
        <v>2.0267299863009999E-2</v>
      </c>
      <c r="AL4579">
        <v>2.0512884535127E-2</v>
      </c>
      <c r="AM4579">
        <v>2.0969721844377998E-2</v>
      </c>
      <c r="AN4579">
        <v>2.5059020252887001E-2</v>
      </c>
      <c r="AO4579">
        <v>2.6439852103815002E-2</v>
      </c>
      <c r="AP4579">
        <v>2.4888365060261E-2</v>
      </c>
      <c r="AQ4579">
        <v>3.1357120108569003E-2</v>
      </c>
      <c r="AR4579">
        <v>3.2065367003781001E-2</v>
      </c>
      <c r="AS4579">
        <v>3.7400205493105999E-2</v>
      </c>
      <c r="AT4579">
        <v>5.0177617312819001E-2</v>
      </c>
      <c r="AU4579">
        <v>6.6073184026394005E-2</v>
      </c>
      <c r="AV4579">
        <v>6.5173427669223002E-2</v>
      </c>
      <c r="AW4579">
        <v>5.9112499125109998E-2</v>
      </c>
      <c r="AX4579">
        <v>6.6288712965423005E-2</v>
      </c>
      <c r="AY4579">
        <v>9.1678472991602006E-2</v>
      </c>
      <c r="AZ4579">
        <v>8.5883713421846003E-2</v>
      </c>
      <c r="BA4579">
        <v>8.8553158473692994E-2</v>
      </c>
      <c r="BB4579">
        <v>9.3675087027892998E-2</v>
      </c>
      <c r="BC4579">
        <v>9.3837160649252002E-2</v>
      </c>
      <c r="BD4579">
        <v>0.11124162796886</v>
      </c>
      <c r="BE4579">
        <v>0.10346753129267</v>
      </c>
      <c r="BF4579">
        <v>0.10373117372773</v>
      </c>
    </row>
    <row r="4580" spans="1:58" x14ac:dyDescent="0.2">
      <c r="A4580" s="2" t="s">
        <v>437</v>
      </c>
      <c r="B4580" s="2" t="s">
        <v>433</v>
      </c>
      <c r="C4580" s="2" t="s">
        <v>392</v>
      </c>
      <c r="D4580" s="2" t="s">
        <v>393</v>
      </c>
      <c r="E4580">
        <v>2.9906932570540998E-3</v>
      </c>
      <c r="F4580">
        <v>2.8806701883783998E-3</v>
      </c>
      <c r="G4580">
        <v>2.7907920281150999E-3</v>
      </c>
      <c r="H4580">
        <v>2.7170340475062E-3</v>
      </c>
      <c r="I4580">
        <v>2.6351461672758998E-3</v>
      </c>
      <c r="J4580">
        <v>2.6794938897094001E-3</v>
      </c>
      <c r="K4580">
        <v>5.2768480007177E-3</v>
      </c>
      <c r="L4580">
        <v>4.7531978324614997E-3</v>
      </c>
      <c r="M4580">
        <v>4.4600573703553002E-3</v>
      </c>
      <c r="N4580">
        <v>4.1487873928793004E-3</v>
      </c>
      <c r="O4580">
        <v>4.5443961864395999E-3</v>
      </c>
      <c r="P4580">
        <v>3.6000788888986002E-3</v>
      </c>
      <c r="Q4580">
        <v>3.4158287473240001E-3</v>
      </c>
      <c r="R4580">
        <v>2.8501352709358E-3</v>
      </c>
      <c r="S4580">
        <v>3.6739053903799002E-3</v>
      </c>
      <c r="T4580">
        <v>3.5746893347952001E-3</v>
      </c>
      <c r="U4580">
        <v>4.3050062402046002E-3</v>
      </c>
      <c r="V4580">
        <v>5.5854937345623003E-3</v>
      </c>
      <c r="W4580">
        <v>5.9485483725531998E-3</v>
      </c>
      <c r="X4580">
        <v>5.5306324863976996E-3</v>
      </c>
      <c r="Y4580">
        <v>6.2091338134985996E-3</v>
      </c>
      <c r="Z4580">
        <v>6.7174493871331002E-3</v>
      </c>
      <c r="AA4580">
        <v>6.2845488682214002E-3</v>
      </c>
      <c r="AB4580">
        <v>6.0378780939617004E-3</v>
      </c>
      <c r="AC4580">
        <v>5.4626653413529999E-3</v>
      </c>
      <c r="AD4580">
        <v>7.3479698430013E-3</v>
      </c>
      <c r="AE4580">
        <v>7.0896412082937996E-3</v>
      </c>
      <c r="AF4580">
        <v>6.5806353278333998E-3</v>
      </c>
      <c r="AG4580">
        <v>7.4495860211008999E-3</v>
      </c>
      <c r="AH4580">
        <v>7.3353252554078001E-3</v>
      </c>
      <c r="AI4580">
        <v>7.6187804302668E-3</v>
      </c>
      <c r="AJ4580">
        <v>7.6803650343784001E-3</v>
      </c>
      <c r="AK4580">
        <v>7.8036133669267998E-3</v>
      </c>
      <c r="AL4580">
        <v>7.8641289328442998E-3</v>
      </c>
      <c r="AM4580">
        <v>8.1538859732477997E-3</v>
      </c>
      <c r="AN4580">
        <v>8.8118087349278E-3</v>
      </c>
      <c r="AO4580">
        <v>9.8743100716768006E-3</v>
      </c>
      <c r="AP4580">
        <v>1.0094014630671E-2</v>
      </c>
      <c r="AQ4580">
        <v>1.2904418628366001E-2</v>
      </c>
      <c r="AR4580">
        <v>1.4773245525233E-2</v>
      </c>
      <c r="AS4580">
        <v>2.1028343457350999E-2</v>
      </c>
      <c r="AT4580">
        <v>2.3965119483296E-2</v>
      </c>
      <c r="AU4580">
        <v>2.8285066133636998E-2</v>
      </c>
      <c r="AV4580">
        <v>2.9500674477324001E-2</v>
      </c>
      <c r="AW4580">
        <v>3.1816404589477001E-2</v>
      </c>
      <c r="AX4580">
        <v>3.4622475156282001E-2</v>
      </c>
      <c r="AY4580">
        <v>4.1999459672480997E-2</v>
      </c>
      <c r="AZ4580">
        <v>4.4394487718489001E-2</v>
      </c>
      <c r="BA4580">
        <v>4.7786601901766E-2</v>
      </c>
      <c r="BB4580">
        <v>4.8822830251140002E-2</v>
      </c>
      <c r="BC4580">
        <v>4.7960072201359998E-2</v>
      </c>
      <c r="BD4580">
        <v>5.2636909658092999E-2</v>
      </c>
      <c r="BE4580">
        <v>4.9257226190062002E-2</v>
      </c>
      <c r="BF4580">
        <v>4.9209901942277E-2</v>
      </c>
    </row>
    <row r="4581" spans="1:58" x14ac:dyDescent="0.2">
      <c r="A4581" s="2" t="s">
        <v>437</v>
      </c>
      <c r="B4581" s="2" t="s">
        <v>433</v>
      </c>
      <c r="C4581" s="2" t="s">
        <v>394</v>
      </c>
      <c r="D4581" s="2" t="s">
        <v>395</v>
      </c>
      <c r="E4581">
        <v>0.68521745112438004</v>
      </c>
      <c r="F4581">
        <v>0.67836820795496999</v>
      </c>
      <c r="G4581">
        <v>0.71205571456730998</v>
      </c>
      <c r="H4581">
        <v>0.74042716063086</v>
      </c>
      <c r="I4581">
        <v>0.76934699644672999</v>
      </c>
      <c r="J4581">
        <v>0.83640182628490001</v>
      </c>
      <c r="K4581">
        <v>0.85433245054804996</v>
      </c>
      <c r="L4581">
        <v>0.85318238784732003</v>
      </c>
      <c r="M4581">
        <v>0.86158969325082002</v>
      </c>
      <c r="N4581">
        <v>0.87106649047781004</v>
      </c>
      <c r="O4581">
        <v>0.88824453607478004</v>
      </c>
      <c r="P4581">
        <v>0.89593958823572994</v>
      </c>
      <c r="Q4581">
        <v>0.89446027800398997</v>
      </c>
      <c r="R4581">
        <v>0.89613296083728</v>
      </c>
      <c r="S4581">
        <v>0.90591510121855001</v>
      </c>
      <c r="T4581">
        <v>0.907769982182</v>
      </c>
      <c r="U4581">
        <v>0.92220853630096</v>
      </c>
      <c r="V4581">
        <v>0.94016313018001996</v>
      </c>
      <c r="W4581">
        <v>0.96169571261456999</v>
      </c>
      <c r="X4581">
        <v>0.98042908429792996</v>
      </c>
      <c r="Y4581">
        <v>0.96000234598699996</v>
      </c>
      <c r="Z4581">
        <v>1.0633896335966999</v>
      </c>
      <c r="AA4581">
        <v>0.60238801325471003</v>
      </c>
      <c r="AB4581">
        <v>0.50637310337246</v>
      </c>
      <c r="AC4581">
        <v>0.41455065253926998</v>
      </c>
      <c r="AD4581">
        <v>0.44278442453488998</v>
      </c>
      <c r="AE4581">
        <v>0.35033719847099998</v>
      </c>
      <c r="AF4581">
        <v>0.43441756671256998</v>
      </c>
      <c r="AG4581">
        <v>0.36816344999975997</v>
      </c>
      <c r="AH4581">
        <v>0.32550214004140998</v>
      </c>
      <c r="AI4581">
        <v>0.32890032586031998</v>
      </c>
      <c r="AJ4581">
        <v>0.34323499394717</v>
      </c>
      <c r="AK4581">
        <v>0.38766530833888002</v>
      </c>
      <c r="AL4581">
        <v>0.39619172165563998</v>
      </c>
      <c r="AM4581">
        <v>0.44252616958448998</v>
      </c>
      <c r="AN4581">
        <v>0.41275188042297001</v>
      </c>
      <c r="AO4581">
        <v>0.46115324302762001</v>
      </c>
      <c r="AP4581">
        <v>0.55976945926730004</v>
      </c>
      <c r="AQ4581">
        <v>0.54440620629068004</v>
      </c>
      <c r="AR4581">
        <v>0.38007092729351</v>
      </c>
      <c r="AS4581">
        <v>0.40210161603055</v>
      </c>
      <c r="AT4581">
        <v>0.38943593128218001</v>
      </c>
      <c r="AU4581">
        <v>0.37962479551993999</v>
      </c>
      <c r="AV4581">
        <v>0.36863751492342001</v>
      </c>
      <c r="AW4581">
        <v>0.31034209978275001</v>
      </c>
      <c r="AX4581">
        <v>0.29803794782545001</v>
      </c>
      <c r="AY4581">
        <v>0.31100020803957001</v>
      </c>
      <c r="AZ4581">
        <v>0.31015900953552999</v>
      </c>
      <c r="BA4581">
        <v>0.30607111298646</v>
      </c>
      <c r="BB4581">
        <v>0.29069142682653998</v>
      </c>
      <c r="BC4581">
        <v>0.25653817364669002</v>
      </c>
      <c r="BD4581">
        <v>0.28139244847188999</v>
      </c>
      <c r="BE4581">
        <v>0.24540280536494</v>
      </c>
      <c r="BF4581">
        <v>0.24961364900343999</v>
      </c>
    </row>
    <row r="4582" spans="1:58" x14ac:dyDescent="0.2">
      <c r="A4582" s="2" t="s">
        <v>437</v>
      </c>
      <c r="B4582" s="2" t="s">
        <v>433</v>
      </c>
      <c r="C4582" s="2" t="s">
        <v>396</v>
      </c>
      <c r="D4582" s="2" t="s">
        <v>397</v>
      </c>
      <c r="E4582">
        <v>2.2053339182222999E-2</v>
      </c>
      <c r="F4582">
        <v>2.0748604970295001E-2</v>
      </c>
      <c r="G4582">
        <v>2.3263146940442E-2</v>
      </c>
      <c r="H4582">
        <v>2.2441396559730001E-2</v>
      </c>
      <c r="I4582">
        <v>2.1461838317888001E-2</v>
      </c>
      <c r="J4582">
        <v>2.1899353815782001E-2</v>
      </c>
      <c r="K4582">
        <v>2.3345008299136001E-2</v>
      </c>
      <c r="L4582">
        <v>2.2890277366475999E-2</v>
      </c>
      <c r="M4582">
        <v>2.4790464585439001E-2</v>
      </c>
      <c r="N4582">
        <v>2.5620007218617E-2</v>
      </c>
      <c r="O4582">
        <v>1.9965641572622001E-2</v>
      </c>
      <c r="P4582">
        <v>2.2115776889046999E-2</v>
      </c>
      <c r="Q4582">
        <v>1.9764108701968E-2</v>
      </c>
      <c r="R4582">
        <v>2.1003004541144999E-2</v>
      </c>
      <c r="S4582">
        <v>1.8378331831944001E-2</v>
      </c>
      <c r="T4582">
        <v>1.693307749023E-2</v>
      </c>
      <c r="U4582">
        <v>1.7969609553612001E-2</v>
      </c>
      <c r="V4582">
        <v>1.8650431616594E-2</v>
      </c>
      <c r="W4582">
        <v>1.9577681622851999E-2</v>
      </c>
      <c r="X4582">
        <v>1.8651110975073999E-2</v>
      </c>
      <c r="Y4582">
        <v>1.8802603350902999E-2</v>
      </c>
      <c r="Z4582">
        <v>2.1362375441981E-2</v>
      </c>
      <c r="AA4582">
        <v>2.3595210052438999E-2</v>
      </c>
      <c r="AB4582">
        <v>2.7064204194625002E-2</v>
      </c>
      <c r="AC4582">
        <v>2.9534418855239001E-2</v>
      </c>
      <c r="AD4582">
        <v>3.1095419734785999E-2</v>
      </c>
      <c r="AE4582">
        <v>3.6929214831486999E-2</v>
      </c>
      <c r="AF4582">
        <v>4.3015201870003003E-2</v>
      </c>
      <c r="AG4582">
        <v>5.1415532588756002E-2</v>
      </c>
      <c r="AH4582">
        <v>5.8450257174234001E-2</v>
      </c>
      <c r="AI4582">
        <v>3.6432237163361997E-2</v>
      </c>
      <c r="AJ4582">
        <v>3.5548840104993998E-2</v>
      </c>
      <c r="AK4582">
        <v>3.2395275084509997E-2</v>
      </c>
      <c r="AL4582">
        <v>3.1550753911654003E-2</v>
      </c>
      <c r="AM4582">
        <v>3.4053088247415E-2</v>
      </c>
      <c r="AN4582">
        <v>3.4980289414246003E-2</v>
      </c>
      <c r="AO4582">
        <v>3.7300696119614001E-2</v>
      </c>
      <c r="AP4582">
        <v>3.7696991046729002E-2</v>
      </c>
      <c r="AQ4582">
        <v>3.5813184559144E-2</v>
      </c>
      <c r="AR4582">
        <v>3.9048342867683002E-2</v>
      </c>
      <c r="AS4582">
        <v>3.9620943627130999E-2</v>
      </c>
      <c r="AT4582">
        <v>4.136179425757E-2</v>
      </c>
      <c r="AU4582">
        <v>4.1498269855729998E-2</v>
      </c>
      <c r="AV4582">
        <v>4.4622931177671001E-2</v>
      </c>
      <c r="AW4582">
        <v>4.3918231491095E-2</v>
      </c>
      <c r="AX4582">
        <v>4.3132327271443997E-2</v>
      </c>
      <c r="AY4582">
        <v>4.9331589074824003E-2</v>
      </c>
      <c r="AZ4582">
        <v>5.0795237798424001E-2</v>
      </c>
      <c r="BA4582">
        <v>4.6990336626075997E-2</v>
      </c>
      <c r="BB4582">
        <v>5.1709600081179002E-2</v>
      </c>
      <c r="BC4582">
        <v>4.6133041059978001E-2</v>
      </c>
      <c r="BD4582">
        <v>5.1294321570032997E-2</v>
      </c>
      <c r="BE4582">
        <v>5.2642410222492997E-2</v>
      </c>
      <c r="BF4582">
        <v>5.3065223373279999E-2</v>
      </c>
    </row>
    <row r="4583" spans="1:58" x14ac:dyDescent="0.2">
      <c r="A4583" s="2" t="s">
        <v>437</v>
      </c>
      <c r="B4583" s="2" t="s">
        <v>433</v>
      </c>
      <c r="C4583" s="2" t="s">
        <v>398</v>
      </c>
      <c r="D4583" s="2" t="s">
        <v>399</v>
      </c>
      <c r="E4583">
        <v>12.510623694218999</v>
      </c>
      <c r="F4583">
        <v>12.902579070022</v>
      </c>
      <c r="G4583">
        <v>14.071400007302</v>
      </c>
      <c r="H4583">
        <v>14.909308062805</v>
      </c>
      <c r="I4583">
        <v>14.779211959649</v>
      </c>
      <c r="J4583">
        <v>14.490357569263001</v>
      </c>
      <c r="K4583">
        <v>15.252341766838001</v>
      </c>
      <c r="L4583">
        <v>15.757221556167</v>
      </c>
      <c r="M4583">
        <v>16.358471327366001</v>
      </c>
      <c r="N4583">
        <v>16.389716973988001</v>
      </c>
      <c r="O4583">
        <v>15.674316263061</v>
      </c>
      <c r="P4583">
        <v>15.562697614943</v>
      </c>
      <c r="Q4583">
        <v>15.219473504068</v>
      </c>
      <c r="R4583">
        <v>14.975448874965</v>
      </c>
      <c r="S4583">
        <v>15.559328233577</v>
      </c>
      <c r="T4583">
        <v>15.455566020079999</v>
      </c>
      <c r="U4583">
        <v>15.658062244233999</v>
      </c>
      <c r="V4583">
        <v>16.192507413165</v>
      </c>
      <c r="W4583">
        <v>16.822668973294</v>
      </c>
      <c r="X4583">
        <v>16.953483687397</v>
      </c>
      <c r="Y4583">
        <v>16.685006919631</v>
      </c>
      <c r="Z4583">
        <v>15.996870258913001</v>
      </c>
      <c r="AA4583">
        <v>16.381038804012999</v>
      </c>
      <c r="AB4583">
        <v>16.155678541450001</v>
      </c>
      <c r="AC4583">
        <v>17.596328564614002</v>
      </c>
      <c r="AD4583">
        <v>18.292986816715</v>
      </c>
      <c r="AE4583">
        <v>19.300594418740999</v>
      </c>
      <c r="AF4583">
        <v>20.470981271776001</v>
      </c>
      <c r="AG4583">
        <v>21.358752242365</v>
      </c>
      <c r="AH4583">
        <v>22.784441429444001</v>
      </c>
      <c r="AI4583">
        <v>24.422500511812</v>
      </c>
      <c r="AJ4583">
        <v>25.689390397362999</v>
      </c>
      <c r="AK4583">
        <v>27.065476081257</v>
      </c>
      <c r="AL4583">
        <v>28.310000859317999</v>
      </c>
      <c r="AM4583">
        <v>29.609974533466001</v>
      </c>
      <c r="AN4583">
        <v>30.362383553421999</v>
      </c>
      <c r="AO4583">
        <v>31.241476000831</v>
      </c>
      <c r="AP4583">
        <v>31.27277723297</v>
      </c>
      <c r="AQ4583">
        <v>29.447540332875001</v>
      </c>
      <c r="AR4583">
        <v>27.321082823171</v>
      </c>
      <c r="AS4583">
        <v>27.671248658985999</v>
      </c>
      <c r="AT4583">
        <v>26.343811911829</v>
      </c>
      <c r="AU4583">
        <v>25.594345603206001</v>
      </c>
      <c r="AV4583">
        <v>25.973484888590999</v>
      </c>
      <c r="AW4583">
        <v>24.847969328701002</v>
      </c>
      <c r="AX4583">
        <v>24.855700800731999</v>
      </c>
      <c r="AY4583">
        <v>23.850618113107</v>
      </c>
      <c r="AZ4583">
        <v>22.982655065782001</v>
      </c>
      <c r="BA4583">
        <v>22.707008860538998</v>
      </c>
      <c r="BB4583">
        <v>22.475500721096999</v>
      </c>
      <c r="BC4583">
        <v>19.208141379299001</v>
      </c>
      <c r="BD4583">
        <v>20.973813671399999</v>
      </c>
      <c r="BE4583">
        <v>21.367409014677001</v>
      </c>
      <c r="BF4583">
        <v>21.643094253514001</v>
      </c>
    </row>
    <row r="4584" spans="1:58" x14ac:dyDescent="0.2">
      <c r="A4584" s="2" t="s">
        <v>437</v>
      </c>
      <c r="B4584" s="2" t="s">
        <v>433</v>
      </c>
      <c r="C4584" s="2" t="s">
        <v>400</v>
      </c>
      <c r="D4584" s="2" t="s">
        <v>401</v>
      </c>
      <c r="E4584">
        <v>2.0566760371214E-2</v>
      </c>
      <c r="F4584">
        <v>2.0289450165661999E-2</v>
      </c>
      <c r="G4584">
        <v>2.251639506372E-2</v>
      </c>
      <c r="H4584">
        <v>2.4620354090011998E-2</v>
      </c>
      <c r="I4584">
        <v>2.5611928911266998E-2</v>
      </c>
      <c r="J4584">
        <v>2.9633780269704001E-2</v>
      </c>
      <c r="K4584">
        <v>3.1793417002669001E-2</v>
      </c>
      <c r="L4584">
        <v>3.1313329312924E-2</v>
      </c>
      <c r="M4584">
        <v>3.1895956045088998E-2</v>
      </c>
      <c r="N4584">
        <v>3.2895949901141003E-2</v>
      </c>
      <c r="O4584">
        <v>3.5327296575501002E-2</v>
      </c>
      <c r="P4584">
        <v>3.4933766258057997E-2</v>
      </c>
      <c r="Q4584">
        <v>3.4663315987359999E-2</v>
      </c>
      <c r="R4584">
        <v>3.3812256909832999E-2</v>
      </c>
      <c r="S4584">
        <v>3.3890201692385998E-2</v>
      </c>
      <c r="T4584">
        <v>3.3810495431802E-2</v>
      </c>
      <c r="U4584">
        <v>3.5850240433174002E-2</v>
      </c>
      <c r="V4584">
        <v>3.6713919843869E-2</v>
      </c>
      <c r="W4584">
        <v>3.6972996929438E-2</v>
      </c>
      <c r="X4584">
        <v>3.7827727797983997E-2</v>
      </c>
      <c r="Y4584">
        <v>5.0067105219119001E-2</v>
      </c>
      <c r="Z4584">
        <v>4.4788866581602998E-2</v>
      </c>
      <c r="AA4584">
        <v>3.4962520557880003E-2</v>
      </c>
      <c r="AB4584">
        <v>3.0626996550652999E-2</v>
      </c>
      <c r="AC4584">
        <v>2.7660727198265001E-2</v>
      </c>
      <c r="AD4584">
        <v>3.3583602090162999E-2</v>
      </c>
      <c r="AE4584">
        <v>0.10741962326652001</v>
      </c>
      <c r="AF4584">
        <v>0.10276035901857999</v>
      </c>
      <c r="AG4584">
        <v>0.15400403961226999</v>
      </c>
      <c r="AH4584">
        <v>0.16471729681173999</v>
      </c>
      <c r="AI4584">
        <v>0.16039974951506</v>
      </c>
      <c r="AJ4584">
        <v>0.17771029690170001</v>
      </c>
      <c r="AK4584">
        <v>0.17629666585555001</v>
      </c>
      <c r="AL4584">
        <v>0.16873724486858999</v>
      </c>
      <c r="AM4584">
        <v>0.1722571897304</v>
      </c>
      <c r="AN4584">
        <v>0.17291268583777</v>
      </c>
      <c r="AO4584">
        <v>0.19954904486212999</v>
      </c>
      <c r="AP4584">
        <v>0.21320641761631001</v>
      </c>
      <c r="AQ4584">
        <v>0.19438895617492999</v>
      </c>
      <c r="AR4584">
        <v>0.15495304949520999</v>
      </c>
      <c r="AS4584">
        <v>0.16488969859568001</v>
      </c>
      <c r="AT4584">
        <v>0.16037411584687</v>
      </c>
      <c r="AU4584">
        <v>0.13465230421627999</v>
      </c>
      <c r="AV4584">
        <v>0.11480568648809</v>
      </c>
      <c r="AW4584">
        <v>0.10786649093672</v>
      </c>
      <c r="AX4584">
        <v>0.10439000572185</v>
      </c>
      <c r="AY4584">
        <v>0.10547321951768</v>
      </c>
      <c r="AZ4584">
        <v>0.10678749180184</v>
      </c>
      <c r="BA4584">
        <v>0.27863602529774001</v>
      </c>
      <c r="BB4584">
        <v>0.30427895210736</v>
      </c>
      <c r="BC4584">
        <v>0.31215404061400998</v>
      </c>
      <c r="BD4584">
        <v>0.33346596192564998</v>
      </c>
      <c r="BE4584">
        <v>0.34236356056148998</v>
      </c>
      <c r="BF4584">
        <v>0.33410299112987002</v>
      </c>
    </row>
    <row r="4585" spans="1:58" x14ac:dyDescent="0.2">
      <c r="A4585" s="2" t="s">
        <v>437</v>
      </c>
      <c r="B4585" s="2" t="s">
        <v>433</v>
      </c>
      <c r="C4585" s="2" t="s">
        <v>402</v>
      </c>
      <c r="D4585" s="2" t="s">
        <v>403</v>
      </c>
      <c r="E4585">
        <v>7.6980429473610993E-6</v>
      </c>
      <c r="F4585">
        <v>7.4512763958159004E-6</v>
      </c>
      <c r="G4585">
        <v>6.4212807842072999E-6</v>
      </c>
      <c r="H4585">
        <v>6.8961101060084E-6</v>
      </c>
      <c r="I4585">
        <v>8.7841269151121995E-6</v>
      </c>
      <c r="J4585">
        <v>1.0756942937984E-5</v>
      </c>
      <c r="K4585">
        <v>1.0833119538858E-5</v>
      </c>
      <c r="L4585">
        <v>1.0514533746340001E-5</v>
      </c>
      <c r="M4585">
        <v>1.1872738206619E-5</v>
      </c>
      <c r="N4585">
        <v>1.0153158547138E-5</v>
      </c>
      <c r="O4585">
        <v>1.4391917195882E-5</v>
      </c>
      <c r="P4585">
        <v>1.5322691824649001E-5</v>
      </c>
      <c r="Q4585">
        <v>1.5414399202630999E-5</v>
      </c>
      <c r="R4585">
        <v>1.7444090049477001E-5</v>
      </c>
      <c r="S4585">
        <v>1.6519677373039999E-5</v>
      </c>
      <c r="T4585">
        <v>1.6129265851462E-5</v>
      </c>
      <c r="U4585">
        <v>1.5786727350688001E-5</v>
      </c>
      <c r="V4585">
        <v>1.6614664817208999E-5</v>
      </c>
      <c r="W4585">
        <v>2.0696534179988999E-5</v>
      </c>
      <c r="X4585">
        <v>3.4293905965085001E-5</v>
      </c>
      <c r="Y4585">
        <v>8.2684957878911995E-5</v>
      </c>
      <c r="Z4585">
        <v>8.6632039540015E-5</v>
      </c>
      <c r="AA4585">
        <v>1.0711168143043E-4</v>
      </c>
      <c r="AB4585">
        <v>8.9511451407778999E-5</v>
      </c>
      <c r="AC4585">
        <v>1.6012799465490001E-4</v>
      </c>
      <c r="AD4585">
        <v>2.0369010806031999E-4</v>
      </c>
      <c r="AE4585">
        <v>2.0621705448908999E-4</v>
      </c>
      <c r="AF4585">
        <v>2.9322133407168999E-4</v>
      </c>
      <c r="AG4585">
        <v>4.1004149010663999E-4</v>
      </c>
      <c r="AH4585">
        <v>4.9224753857616003E-4</v>
      </c>
      <c r="AI4585">
        <v>1.7068191451696999E-4</v>
      </c>
      <c r="AJ4585">
        <v>1.9739450955059E-4</v>
      </c>
      <c r="AK4585">
        <v>2.1589756463322E-4</v>
      </c>
      <c r="AL4585">
        <v>2.3277972401418E-4</v>
      </c>
      <c r="AM4585">
        <v>2.5646459742029003E-4</v>
      </c>
      <c r="AN4585">
        <v>2.6852241846523001E-4</v>
      </c>
      <c r="AO4585">
        <v>3.1402917307942998E-4</v>
      </c>
      <c r="AP4585">
        <v>3.2465319900098003E-4</v>
      </c>
      <c r="AQ4585">
        <v>3.3497109771507999E-4</v>
      </c>
      <c r="AR4585">
        <v>4.8522174511040001E-4</v>
      </c>
      <c r="AS4585">
        <v>3.8453920892549999E-4</v>
      </c>
      <c r="AT4585">
        <v>2.3228580811641999E-4</v>
      </c>
      <c r="AU4585">
        <v>2.9852945622205001E-4</v>
      </c>
      <c r="AV4585">
        <v>2.8511850561517999E-4</v>
      </c>
      <c r="AW4585">
        <v>3.2524503547955998E-4</v>
      </c>
      <c r="AX4585">
        <v>3.3433895369650002E-4</v>
      </c>
      <c r="AY4585">
        <v>3.8654273233019998E-4</v>
      </c>
      <c r="AZ4585">
        <v>4.2263613694756998E-4</v>
      </c>
      <c r="BA4585">
        <v>3.5400954268415002E-4</v>
      </c>
      <c r="BB4585">
        <v>3.6424185011867002E-4</v>
      </c>
      <c r="BC4585">
        <v>2.7318207181614002E-4</v>
      </c>
      <c r="BD4585">
        <v>3.0233131995113002E-4</v>
      </c>
      <c r="BE4585">
        <v>3.0764011389457002E-4</v>
      </c>
      <c r="BF4585">
        <v>3.2652079314700002E-4</v>
      </c>
    </row>
    <row r="4586" spans="1:58" x14ac:dyDescent="0.2">
      <c r="A4586" s="2" t="s">
        <v>437</v>
      </c>
      <c r="B4586" s="2" t="s">
        <v>433</v>
      </c>
      <c r="C4586" s="2" t="s">
        <v>404</v>
      </c>
      <c r="D4586" s="2" t="s">
        <v>405</v>
      </c>
      <c r="E4586">
        <v>0.11165444952066</v>
      </c>
      <c r="F4586">
        <v>0.10878879501676</v>
      </c>
      <c r="G4586">
        <v>0.12396175108075</v>
      </c>
      <c r="H4586">
        <v>0.15673243026361</v>
      </c>
      <c r="I4586">
        <v>0.22330286433144</v>
      </c>
      <c r="J4586">
        <v>0.24623508789508999</v>
      </c>
      <c r="K4586">
        <v>0.27172522092960999</v>
      </c>
      <c r="L4586">
        <v>0.26649089148572003</v>
      </c>
      <c r="M4586">
        <v>0.3016065546492</v>
      </c>
      <c r="N4586">
        <v>0.29706805825097998</v>
      </c>
      <c r="O4586">
        <v>0.29963202391851002</v>
      </c>
      <c r="P4586">
        <v>0.31781782328259001</v>
      </c>
      <c r="Q4586">
        <v>0.31469029307827001</v>
      </c>
      <c r="R4586">
        <v>0.29924775817652</v>
      </c>
      <c r="S4586">
        <v>0.29428506228571</v>
      </c>
      <c r="T4586">
        <v>0.28498567444819001</v>
      </c>
      <c r="U4586">
        <v>0.27783439207514998</v>
      </c>
      <c r="V4586">
        <v>0.26275553280697</v>
      </c>
      <c r="W4586">
        <v>0.27100961178992</v>
      </c>
      <c r="X4586">
        <v>0.24531154268482</v>
      </c>
      <c r="Y4586">
        <v>0.25358232352898002</v>
      </c>
      <c r="Z4586">
        <v>0.28584400703714002</v>
      </c>
      <c r="AA4586">
        <v>0.27969249507802002</v>
      </c>
      <c r="AB4586">
        <v>0.29750492910405002</v>
      </c>
      <c r="AC4586">
        <v>0.28976028971600998</v>
      </c>
      <c r="AD4586">
        <v>0.37890628557145001</v>
      </c>
      <c r="AE4586">
        <v>0.47643856786368</v>
      </c>
      <c r="AF4586">
        <v>0.52906876547730997</v>
      </c>
      <c r="AG4586">
        <v>0.68770503693234997</v>
      </c>
      <c r="AH4586">
        <v>0.83907929397625003</v>
      </c>
      <c r="AI4586">
        <v>0.35701826200461001</v>
      </c>
      <c r="AJ4586">
        <v>0.38282564828992</v>
      </c>
      <c r="AK4586">
        <v>0.40060222003726997</v>
      </c>
      <c r="AL4586">
        <v>0.37512563238009999</v>
      </c>
      <c r="AM4586">
        <v>0.41796134837609999</v>
      </c>
      <c r="AN4586">
        <v>0.48482601653711999</v>
      </c>
      <c r="AO4586">
        <v>0.56794810658660999</v>
      </c>
      <c r="AP4586">
        <v>0.60311677037302003</v>
      </c>
      <c r="AQ4586">
        <v>0.60825213604728001</v>
      </c>
      <c r="AR4586">
        <v>0.53026733914097002</v>
      </c>
      <c r="AS4586">
        <v>0.4884176758055</v>
      </c>
      <c r="AT4586">
        <v>0.50435049808552002</v>
      </c>
      <c r="AU4586">
        <v>0.54127007040653996</v>
      </c>
      <c r="AV4586">
        <v>0.53074064109522001</v>
      </c>
      <c r="AW4586">
        <v>0.53022484770818001</v>
      </c>
      <c r="AX4586">
        <v>0.44245219031590999</v>
      </c>
      <c r="AY4586">
        <v>0.42704082251844</v>
      </c>
      <c r="AZ4586">
        <v>0.38193249610122998</v>
      </c>
      <c r="BA4586">
        <v>0.29301832530486999</v>
      </c>
      <c r="BB4586">
        <v>0.27089142995370002</v>
      </c>
      <c r="BC4586">
        <v>0.10012635791845</v>
      </c>
      <c r="BD4586">
        <v>0.10038339249365</v>
      </c>
      <c r="BE4586">
        <v>0.12393077384487999</v>
      </c>
      <c r="BF4586">
        <v>0.16166535601620999</v>
      </c>
    </row>
    <row r="4587" spans="1:58" x14ac:dyDescent="0.2">
      <c r="A4587" s="2" t="s">
        <v>437</v>
      </c>
      <c r="B4587" s="2" t="s">
        <v>433</v>
      </c>
      <c r="C4587" s="2" t="s">
        <v>406</v>
      </c>
      <c r="D4587" s="2" t="s">
        <v>407</v>
      </c>
      <c r="E4587">
        <v>5.1320286315740998E-6</v>
      </c>
      <c r="F4587">
        <v>4.9675175972106999E-6</v>
      </c>
      <c r="G4587">
        <v>4.2808538561381996E-6</v>
      </c>
      <c r="H4587">
        <v>4.5974067373389E-6</v>
      </c>
      <c r="I4587">
        <v>5.8560846100748002E-6</v>
      </c>
      <c r="J4587">
        <v>7.1712952919896998E-6</v>
      </c>
      <c r="K4587">
        <v>7.2220796925718001E-6</v>
      </c>
      <c r="L4587">
        <v>7.0096891642269998E-6</v>
      </c>
      <c r="M4587">
        <v>7.9151588044124992E-6</v>
      </c>
      <c r="N4587">
        <v>6.7687723647591004E-6</v>
      </c>
      <c r="O4587">
        <v>9.5946114639210003E-6</v>
      </c>
      <c r="P4587">
        <v>1.5322691824649001E-5</v>
      </c>
      <c r="Q4587">
        <v>1.5414399202630999E-5</v>
      </c>
      <c r="R4587">
        <v>1.7444090049477001E-5</v>
      </c>
      <c r="S4587">
        <v>1.1013118248693001E-5</v>
      </c>
      <c r="T4587">
        <v>1.0752843900975E-5</v>
      </c>
      <c r="U4587">
        <v>7.5622761537175002E-6</v>
      </c>
      <c r="V4587">
        <v>2.1095599523002E-5</v>
      </c>
      <c r="W4587">
        <v>2.2284304774268E-5</v>
      </c>
      <c r="X4587">
        <v>2.2722286177472999E-5</v>
      </c>
      <c r="Y4587">
        <v>5.2161473791460001E-5</v>
      </c>
      <c r="Z4587">
        <v>5.7400227217352002E-5</v>
      </c>
      <c r="AA4587">
        <v>5.8846369787746999E-5</v>
      </c>
      <c r="AB4587">
        <v>5.9308053655925001E-5</v>
      </c>
      <c r="AC4587">
        <v>5.8317334803670997E-5</v>
      </c>
      <c r="AD4587">
        <v>6.6627101353268996E-5</v>
      </c>
      <c r="AE4587">
        <v>9.8528603667442005E-5</v>
      </c>
      <c r="AF4587">
        <v>1.1900134834402001E-4</v>
      </c>
      <c r="AG4587">
        <v>1.5233595115661999E-4</v>
      </c>
      <c r="AH4587">
        <v>1.8287830567513999E-4</v>
      </c>
      <c r="AI4587">
        <v>1.1395245463708E-4</v>
      </c>
      <c r="AJ4587">
        <v>1.1339076125115E-4</v>
      </c>
      <c r="AK4587">
        <v>1.2078586475062E-4</v>
      </c>
      <c r="AL4587">
        <v>1.3417097659668999E-4</v>
      </c>
      <c r="AM4587">
        <v>1.4227293157467001E-4</v>
      </c>
      <c r="AN4587">
        <v>1.5210186722769E-4</v>
      </c>
      <c r="AO4587">
        <v>1.9362833480819001E-4</v>
      </c>
      <c r="AP4587">
        <v>2.0299178374540001E-4</v>
      </c>
      <c r="AQ4587">
        <v>2.2663379249899E-4</v>
      </c>
      <c r="AR4587">
        <v>2.4833832306123002E-4</v>
      </c>
      <c r="AS4587">
        <v>2.8040716058501001E-4</v>
      </c>
      <c r="AT4587">
        <v>1.8719025190039001E-4</v>
      </c>
      <c r="AU4587">
        <v>1.9538648719128E-4</v>
      </c>
      <c r="AV4587">
        <v>2.2730487415774001E-4</v>
      </c>
      <c r="AW4587">
        <v>2.4800145440946999E-4</v>
      </c>
      <c r="AX4587">
        <v>2.5305350348970998E-4</v>
      </c>
      <c r="AY4587">
        <v>2.9605496484833E-4</v>
      </c>
      <c r="AZ4587">
        <v>2.6037992752077002E-4</v>
      </c>
      <c r="BA4587">
        <v>3.013816432926E-4</v>
      </c>
      <c r="BB4587">
        <v>2.8514747810079E-4</v>
      </c>
      <c r="BC4587">
        <v>2.1387970494279E-4</v>
      </c>
      <c r="BD4587">
        <v>2.3670118974651E-4</v>
      </c>
      <c r="BE4587">
        <v>2.4085754987068E-4</v>
      </c>
      <c r="BF4587">
        <v>2.5563960831899001E-4</v>
      </c>
    </row>
    <row r="4588" spans="1:58" x14ac:dyDescent="0.2">
      <c r="A4588" s="2" t="s">
        <v>437</v>
      </c>
      <c r="B4588" s="2" t="s">
        <v>433</v>
      </c>
      <c r="C4588" s="2" t="s">
        <v>408</v>
      </c>
      <c r="D4588" s="2" t="s">
        <v>409</v>
      </c>
      <c r="E4588">
        <v>1.6252184371902002E-2</v>
      </c>
      <c r="F4588">
        <v>1.7012619480782001E-2</v>
      </c>
      <c r="G4588">
        <v>1.7433050831643E-2</v>
      </c>
      <c r="H4588">
        <v>1.6821043649227999E-2</v>
      </c>
      <c r="I4588">
        <v>1.3701951024022999E-2</v>
      </c>
      <c r="J4588">
        <v>1.3659399117775001E-2</v>
      </c>
      <c r="K4588">
        <v>4.3319678336275003E-3</v>
      </c>
      <c r="L4588">
        <v>2.7861781965462999E-3</v>
      </c>
      <c r="M4588">
        <v>3.3153511860641999E-3</v>
      </c>
      <c r="N4588">
        <v>3.9674736007651997E-3</v>
      </c>
      <c r="O4588">
        <v>1.5019148870526E-2</v>
      </c>
      <c r="P4588">
        <v>1.2873163137770999E-2</v>
      </c>
      <c r="Q4588">
        <v>1.354626982495E-2</v>
      </c>
      <c r="R4588">
        <v>1.4756687581254001E-2</v>
      </c>
      <c r="S4588">
        <v>1.4488893291678E-2</v>
      </c>
      <c r="T4588">
        <v>3.0999282896308999E-2</v>
      </c>
      <c r="U4588">
        <v>3.5221882274613002E-2</v>
      </c>
      <c r="V4588">
        <v>4.1884315560078003E-2</v>
      </c>
      <c r="W4588">
        <v>4.3844561841703003E-2</v>
      </c>
      <c r="X4588">
        <v>4.3164787688643E-2</v>
      </c>
      <c r="Y4588">
        <v>4.8768557261908999E-2</v>
      </c>
      <c r="Z4588">
        <v>4.5562479005491999E-2</v>
      </c>
      <c r="AA4588">
        <v>4.9041924585671998E-2</v>
      </c>
      <c r="AB4588">
        <v>8.2892454080807004E-2</v>
      </c>
      <c r="AC4588">
        <v>8.8000151047191999E-2</v>
      </c>
      <c r="AD4588">
        <v>7.9169970007000004E-2</v>
      </c>
      <c r="AE4588">
        <v>9.2395366246636995E-2</v>
      </c>
      <c r="AF4588">
        <v>0.10062822944365001</v>
      </c>
      <c r="AG4588">
        <v>0.12174023037814</v>
      </c>
      <c r="AH4588">
        <v>0.14231424792819999</v>
      </c>
      <c r="AI4588">
        <v>0.11933263314464</v>
      </c>
      <c r="AJ4588">
        <v>0.12859097970163999</v>
      </c>
      <c r="AK4588">
        <v>0.15716596325271001</v>
      </c>
      <c r="AL4588">
        <v>0.19196034555940999</v>
      </c>
      <c r="AM4588">
        <v>0.26351749996648</v>
      </c>
      <c r="AN4588">
        <v>0.26173817063111998</v>
      </c>
      <c r="AO4588">
        <v>0.26219325073378003</v>
      </c>
      <c r="AP4588">
        <v>0.30327888294560001</v>
      </c>
      <c r="AQ4588">
        <v>0.31346444162461001</v>
      </c>
      <c r="AR4588">
        <v>0.36819684860738</v>
      </c>
      <c r="AS4588">
        <v>0.39471737702548998</v>
      </c>
      <c r="AT4588">
        <v>0.34029544010670998</v>
      </c>
      <c r="AU4588">
        <v>0.33042135301448999</v>
      </c>
      <c r="AV4588">
        <v>0.33093395882637</v>
      </c>
      <c r="AW4588">
        <v>0.33032116337042</v>
      </c>
      <c r="AX4588">
        <v>0.34808113756525999</v>
      </c>
      <c r="AY4588">
        <v>0.36548511132323003</v>
      </c>
      <c r="AZ4588">
        <v>0.39326407853565998</v>
      </c>
      <c r="BA4588">
        <v>0.40305647679662998</v>
      </c>
      <c r="BB4588">
        <v>0.41989000415991001</v>
      </c>
      <c r="BC4588">
        <v>0.35013037398293001</v>
      </c>
      <c r="BD4588">
        <v>0.29091189065609002</v>
      </c>
      <c r="BE4588">
        <v>0.31703384061179002</v>
      </c>
      <c r="BF4588">
        <v>0.35565949511790002</v>
      </c>
    </row>
    <row r="4589" spans="1:58" x14ac:dyDescent="0.2">
      <c r="A4589" s="2" t="s">
        <v>437</v>
      </c>
      <c r="B4589" s="2" t="s">
        <v>433</v>
      </c>
      <c r="C4589" s="2" t="s">
        <v>410</v>
      </c>
      <c r="D4589" s="2" t="s">
        <v>411</v>
      </c>
      <c r="E4589">
        <v>2.6310593588384999E-4</v>
      </c>
      <c r="F4589">
        <v>2.6340726465787998E-4</v>
      </c>
      <c r="G4589">
        <v>2.9267564048549E-4</v>
      </c>
      <c r="H4589">
        <v>2.8142246901123998E-4</v>
      </c>
      <c r="I4589">
        <v>2.8880757960595999E-4</v>
      </c>
      <c r="J4589">
        <v>3.6745356400790002E-4</v>
      </c>
      <c r="K4589">
        <v>3.1949894755688E-4</v>
      </c>
      <c r="L4589">
        <v>3.5561053665749998E-4</v>
      </c>
      <c r="M4589">
        <v>3.7851607742685E-4</v>
      </c>
      <c r="N4589">
        <v>4.0706552896158002E-4</v>
      </c>
      <c r="O4589">
        <v>3.9477654970626998E-4</v>
      </c>
      <c r="P4589">
        <v>3.7426098300262999E-4</v>
      </c>
      <c r="Q4589">
        <v>3.8818919144925998E-4</v>
      </c>
      <c r="R4589">
        <v>3.8903174951684E-4</v>
      </c>
      <c r="S4589">
        <v>3.7483769567988001E-4</v>
      </c>
      <c r="T4589">
        <v>4.9401629704621001E-4</v>
      </c>
      <c r="U4589">
        <v>4.0194860207861001E-4</v>
      </c>
      <c r="V4589">
        <v>3.9117488777369998E-4</v>
      </c>
      <c r="W4589">
        <v>5.0261750536850997E-4</v>
      </c>
      <c r="X4589">
        <v>3.9976438453676001E-4</v>
      </c>
      <c r="Y4589">
        <v>8.1569271650940001E-4</v>
      </c>
      <c r="Z4589">
        <v>7.5505800037684999E-4</v>
      </c>
      <c r="AA4589">
        <v>4.8259582977827999E-4</v>
      </c>
      <c r="AB4589">
        <v>4.7765559674726999E-4</v>
      </c>
      <c r="AC4589">
        <v>5.3169548556949997E-4</v>
      </c>
      <c r="AD4589">
        <v>4.3687970984431E-4</v>
      </c>
      <c r="AE4589">
        <v>4.9308230866631001E-4</v>
      </c>
      <c r="AF4589">
        <v>5.5525269847067995E-4</v>
      </c>
      <c r="AG4589">
        <v>6.2716935959588997E-4</v>
      </c>
      <c r="AH4589">
        <v>6.4087978720884999E-4</v>
      </c>
      <c r="AI4589">
        <v>5.4034637282241002E-4</v>
      </c>
      <c r="AJ4589">
        <v>5.8823126007594997E-4</v>
      </c>
      <c r="AK4589">
        <v>5.6582167346500001E-4</v>
      </c>
      <c r="AL4589">
        <v>6.6489221587328002E-4</v>
      </c>
      <c r="AM4589">
        <v>4.961932661496E-4</v>
      </c>
      <c r="AN4589">
        <v>5.1191513113494995E-4</v>
      </c>
      <c r="AO4589">
        <v>4.8094732576226001E-4</v>
      </c>
      <c r="AP4589">
        <v>7.9643087791540996E-4</v>
      </c>
      <c r="AQ4589">
        <v>8.8067341955320002E-4</v>
      </c>
      <c r="AR4589">
        <v>8.3816371231086996E-4</v>
      </c>
      <c r="AS4589">
        <v>1.0007615514777001E-3</v>
      </c>
      <c r="AT4589">
        <v>1.1142688238436E-3</v>
      </c>
      <c r="AU4589">
        <v>9.9851877447436994E-4</v>
      </c>
      <c r="AV4589">
        <v>8.7995839195095999E-4</v>
      </c>
      <c r="AW4589">
        <v>9.3358597898451998E-4</v>
      </c>
      <c r="AX4589">
        <v>8.3092571055160002E-4</v>
      </c>
      <c r="AY4589">
        <v>9.2829376563125995E-4</v>
      </c>
      <c r="AZ4589">
        <v>1.1159983931500999E-3</v>
      </c>
      <c r="BA4589">
        <v>1.3426463845166001E-3</v>
      </c>
      <c r="BB4589">
        <v>1.4102237312005001E-3</v>
      </c>
      <c r="BC4589">
        <v>1.4272341075657999E-3</v>
      </c>
      <c r="BD4589">
        <v>1.5462242866563999E-3</v>
      </c>
      <c r="BE4589">
        <v>1.6357857194954999E-3</v>
      </c>
      <c r="BF4589">
        <v>1.6956501796196999E-3</v>
      </c>
    </row>
    <row r="4590" spans="1:58" x14ac:dyDescent="0.2">
      <c r="A4590" s="2" t="s">
        <v>437</v>
      </c>
      <c r="B4590" s="2" t="s">
        <v>433</v>
      </c>
      <c r="C4590" s="2" t="s">
        <v>412</v>
      </c>
      <c r="D4590" s="2" t="s">
        <v>413</v>
      </c>
      <c r="E4590">
        <v>2.3021769361059001E-4</v>
      </c>
      <c r="F4590">
        <v>2.3048135628753999E-4</v>
      </c>
      <c r="G4590">
        <v>2.5609118510469E-4</v>
      </c>
      <c r="H4590">
        <v>2.4624466007702999E-4</v>
      </c>
      <c r="I4590">
        <v>2.5270663183934002E-4</v>
      </c>
      <c r="J4590">
        <v>3.2152186810500998E-4</v>
      </c>
      <c r="K4590">
        <v>2.7956157876282001E-4</v>
      </c>
      <c r="L4590">
        <v>3.1115921918636001E-4</v>
      </c>
      <c r="M4590">
        <v>3.3120156733448998E-4</v>
      </c>
      <c r="N4590">
        <v>3.5618233739615997E-4</v>
      </c>
      <c r="O4590">
        <v>3.4542948056120001E-4</v>
      </c>
      <c r="P4590">
        <v>3.7426098353728001E-4</v>
      </c>
      <c r="Q4590">
        <v>4.4364479086151E-4</v>
      </c>
      <c r="R4590">
        <v>4.4460771436868998E-4</v>
      </c>
      <c r="S4590">
        <v>5.3548242370029002E-4</v>
      </c>
      <c r="T4590">
        <v>4.9401629642868998E-4</v>
      </c>
      <c r="U4590">
        <v>3.7739121649122E-4</v>
      </c>
      <c r="V4590">
        <v>4.2416919129670998E-4</v>
      </c>
      <c r="W4590">
        <v>4.1615775848734997E-4</v>
      </c>
      <c r="X4590">
        <v>4.8258057284298001E-4</v>
      </c>
      <c r="Y4590">
        <v>9.8467365684191E-4</v>
      </c>
      <c r="Z4590">
        <v>1.0142570154316E-3</v>
      </c>
      <c r="AA4590">
        <v>1.1347186216278001E-3</v>
      </c>
      <c r="AB4590">
        <v>1.2631193426353999E-3</v>
      </c>
      <c r="AC4590">
        <v>1.4060232033042E-3</v>
      </c>
      <c r="AD4590">
        <v>1.1552909997646001E-3</v>
      </c>
      <c r="AE4590">
        <v>1.3042971955081E-3</v>
      </c>
      <c r="AF4590">
        <v>1.4683182365388E-3</v>
      </c>
      <c r="AG4590">
        <v>1.6584956914741E-3</v>
      </c>
      <c r="AH4590">
        <v>1.6946712557201001E-3</v>
      </c>
      <c r="AI4590">
        <v>1.2019330315697001E-3</v>
      </c>
      <c r="AJ4590">
        <v>1.2137092968805001E-3</v>
      </c>
      <c r="AK4590">
        <v>1.2258786749800999E-3</v>
      </c>
      <c r="AL4590">
        <v>1.2732930008426001E-3</v>
      </c>
      <c r="AM4590">
        <v>1.2006383075363E-3</v>
      </c>
      <c r="AN4590">
        <v>1.2554601551930001E-3</v>
      </c>
      <c r="AO4590">
        <v>1.3164438140251999E-3</v>
      </c>
      <c r="AP4590">
        <v>1.4516472529568999E-3</v>
      </c>
      <c r="AQ4590">
        <v>1.6753165790408999E-3</v>
      </c>
      <c r="AR4590">
        <v>1.4453336486696001E-3</v>
      </c>
      <c r="AS4590">
        <v>1.7036319761740001E-3</v>
      </c>
      <c r="AT4590">
        <v>1.662600047679E-3</v>
      </c>
      <c r="AU4590">
        <v>1.8169063912422E-3</v>
      </c>
      <c r="AV4590">
        <v>1.6275901937012999E-3</v>
      </c>
      <c r="AW4590">
        <v>1.5287525601685001E-3</v>
      </c>
      <c r="AX4590">
        <v>1.7199704193826999E-3</v>
      </c>
      <c r="AY4590">
        <v>1.9864995294924998E-3</v>
      </c>
      <c r="AZ4590">
        <v>2.1278469437127998E-3</v>
      </c>
      <c r="BA4590">
        <v>1.9403824334955E-3</v>
      </c>
      <c r="BB4590">
        <v>2.3022540739537E-3</v>
      </c>
      <c r="BC4590">
        <v>2.3303296144718002E-3</v>
      </c>
      <c r="BD4590">
        <v>2.5246124386581999E-3</v>
      </c>
      <c r="BE4590">
        <v>2.6708447215946E-3</v>
      </c>
      <c r="BF4590">
        <v>2.7685889893360001E-3</v>
      </c>
    </row>
    <row r="4591" spans="1:58" x14ac:dyDescent="0.2">
      <c r="A4591" s="2" t="s">
        <v>437</v>
      </c>
      <c r="B4591" s="2" t="s">
        <v>433</v>
      </c>
      <c r="C4591" s="2" t="s">
        <v>414</v>
      </c>
      <c r="D4591" s="2" t="s">
        <v>415</v>
      </c>
      <c r="E4591">
        <v>6.0095201002534002E-3</v>
      </c>
      <c r="F4591">
        <v>6.0650786194539003E-3</v>
      </c>
      <c r="G4591">
        <v>9.6432109044834995E-3</v>
      </c>
      <c r="H4591">
        <v>1.2835774663957E-2</v>
      </c>
      <c r="I4591">
        <v>1.3023518377471999E-2</v>
      </c>
      <c r="J4591">
        <v>1.0323832311417E-2</v>
      </c>
      <c r="K4591">
        <v>1.6350577183479001E-2</v>
      </c>
      <c r="L4591">
        <v>1.53558053434E-2</v>
      </c>
      <c r="M4591">
        <v>1.5983771654403001E-2</v>
      </c>
      <c r="N4591">
        <v>1.7529409110547001E-2</v>
      </c>
      <c r="O4591">
        <v>2.3686010175931999E-2</v>
      </c>
      <c r="P4591">
        <v>2.4218954423677001E-2</v>
      </c>
      <c r="Q4591">
        <v>2.4577899321766E-2</v>
      </c>
      <c r="R4591">
        <v>2.8158341666563998E-2</v>
      </c>
      <c r="S4591">
        <v>2.5561599153698E-2</v>
      </c>
      <c r="T4591">
        <v>2.8105162001940999E-2</v>
      </c>
      <c r="U4591">
        <v>3.0789183224157999E-2</v>
      </c>
      <c r="V4591">
        <v>3.2773348403246999E-2</v>
      </c>
      <c r="W4591">
        <v>3.3285333723399001E-2</v>
      </c>
      <c r="X4591">
        <v>3.4755431801522997E-2</v>
      </c>
      <c r="Y4591">
        <v>3.4987610571086E-2</v>
      </c>
      <c r="Z4591">
        <v>4.4212925169976998E-2</v>
      </c>
      <c r="AA4591">
        <v>4.4315762028033001E-2</v>
      </c>
      <c r="AB4591">
        <v>3.7340343192249999E-2</v>
      </c>
      <c r="AC4591">
        <v>4.5305259886472E-2</v>
      </c>
      <c r="AD4591">
        <v>5.4714213689834999E-2</v>
      </c>
      <c r="AE4591">
        <v>6.6883718672286999E-2</v>
      </c>
      <c r="AF4591">
        <v>8.6802354482471006E-2</v>
      </c>
      <c r="AG4591">
        <v>9.3894182871824994E-2</v>
      </c>
      <c r="AH4591">
        <v>0.10391366955318</v>
      </c>
      <c r="AI4591">
        <v>5.2034942693578001E-2</v>
      </c>
      <c r="AJ4591">
        <v>5.8113282251001999E-2</v>
      </c>
      <c r="AK4591">
        <v>5.2162040272505997E-2</v>
      </c>
      <c r="AL4591">
        <v>5.8802016495949003E-2</v>
      </c>
      <c r="AM4591">
        <v>6.1912029303442001E-2</v>
      </c>
      <c r="AN4591">
        <v>6.0254849473410997E-2</v>
      </c>
      <c r="AO4591">
        <v>5.1985060376892003E-2</v>
      </c>
      <c r="AP4591">
        <v>4.5008014874725E-2</v>
      </c>
      <c r="AQ4591">
        <v>4.3280353602342003E-2</v>
      </c>
      <c r="AR4591">
        <v>7.1566293991732005E-2</v>
      </c>
      <c r="AS4591">
        <v>6.9253632491296999E-2</v>
      </c>
      <c r="AT4591">
        <v>5.8153111512661997E-2</v>
      </c>
      <c r="AU4591">
        <v>4.4683616899693003E-2</v>
      </c>
      <c r="AV4591">
        <v>8.3347906407328004E-2</v>
      </c>
      <c r="AW4591">
        <v>8.0095065178302005E-2</v>
      </c>
      <c r="AX4591">
        <v>1.9450403021435001E-2</v>
      </c>
      <c r="AY4591">
        <v>1.1756730590148E-2</v>
      </c>
      <c r="AZ4591">
        <v>1.0661793219173E-2</v>
      </c>
      <c r="BA4591">
        <v>2.2848242400243999E-2</v>
      </c>
      <c r="BB4591">
        <v>2.2792495047664001E-2</v>
      </c>
      <c r="BC4591">
        <v>1.8872058000776001E-2</v>
      </c>
      <c r="BD4591">
        <v>1.8435249370846001E-2</v>
      </c>
      <c r="BE4591">
        <v>1.8265971565599001E-2</v>
      </c>
      <c r="BF4591">
        <v>1.8263385855743001E-2</v>
      </c>
    </row>
    <row r="4592" spans="1:58" x14ac:dyDescent="0.2">
      <c r="A4592" s="2" t="s">
        <v>437</v>
      </c>
      <c r="B4592" s="2" t="s">
        <v>433</v>
      </c>
      <c r="C4592" s="2" t="s">
        <v>416</v>
      </c>
      <c r="D4592" s="2" t="s">
        <v>417</v>
      </c>
      <c r="E4592">
        <v>0.22554857332577</v>
      </c>
      <c r="F4592">
        <v>0.22610153323382001</v>
      </c>
      <c r="G4592">
        <v>0.23480837652768</v>
      </c>
      <c r="H4592">
        <v>0.25015754298970999</v>
      </c>
      <c r="I4592">
        <v>0.24318465194631</v>
      </c>
      <c r="J4592">
        <v>0.26457267540947998</v>
      </c>
      <c r="K4592">
        <v>0.25928316034421001</v>
      </c>
      <c r="L4592">
        <v>0.25523226877711003</v>
      </c>
      <c r="M4592">
        <v>0.26493772616074002</v>
      </c>
      <c r="N4592">
        <v>0.24046348948967999</v>
      </c>
      <c r="O4592">
        <v>0.24486684570674999</v>
      </c>
      <c r="P4592">
        <v>0.25561977827122001</v>
      </c>
      <c r="Q4592">
        <v>0.26074098242512</v>
      </c>
      <c r="R4592">
        <v>0.26145739482810998</v>
      </c>
      <c r="S4592">
        <v>0.27551368184903002</v>
      </c>
      <c r="T4592">
        <v>0.26909503690223002</v>
      </c>
      <c r="U4592">
        <v>0.27065087027844997</v>
      </c>
      <c r="V4592">
        <v>0.28552423070763999</v>
      </c>
      <c r="W4592">
        <v>0.29591623084176</v>
      </c>
      <c r="X4592">
        <v>0.30170046032251002</v>
      </c>
      <c r="Y4592">
        <v>0.30767240795457002</v>
      </c>
      <c r="Z4592">
        <v>0.31005838354456999</v>
      </c>
      <c r="AA4592">
        <v>0.32202656054378997</v>
      </c>
      <c r="AB4592">
        <v>0.38103981778093998</v>
      </c>
      <c r="AC4592">
        <v>0.39376327673715</v>
      </c>
      <c r="AD4592">
        <v>0.42317568000206002</v>
      </c>
      <c r="AE4592">
        <v>0.41041300000358</v>
      </c>
      <c r="AF4592">
        <v>0.41630386832583</v>
      </c>
      <c r="AG4592">
        <v>0.4220668614252</v>
      </c>
      <c r="AH4592">
        <v>0.43763652361111999</v>
      </c>
      <c r="AI4592">
        <v>0.43145858685013999</v>
      </c>
      <c r="AJ4592">
        <v>0.43968050763507999</v>
      </c>
      <c r="AK4592">
        <v>0.45850754235211</v>
      </c>
      <c r="AL4592">
        <v>0.47651325852283999</v>
      </c>
      <c r="AM4592">
        <v>0.49427276571188</v>
      </c>
      <c r="AN4592">
        <v>0.48569675610777002</v>
      </c>
      <c r="AO4592">
        <v>0.51621332972346001</v>
      </c>
      <c r="AP4592">
        <v>0.57723734145752004</v>
      </c>
      <c r="AQ4592">
        <v>0.57165190986388004</v>
      </c>
      <c r="AR4592">
        <v>0.55784020848288995</v>
      </c>
      <c r="AS4592">
        <v>0.58047591693241996</v>
      </c>
      <c r="AT4592">
        <v>0.61777578920179999</v>
      </c>
      <c r="AU4592">
        <v>0.64391492852058996</v>
      </c>
      <c r="AV4592">
        <v>0.72330245042157004</v>
      </c>
      <c r="AW4592">
        <v>0.71290581415553</v>
      </c>
      <c r="AX4592">
        <v>0.78145808927812999</v>
      </c>
      <c r="AY4592">
        <v>0.72819777212459003</v>
      </c>
      <c r="AZ4592">
        <v>0.80885672379694995</v>
      </c>
      <c r="BA4592">
        <v>0.75723346496466004</v>
      </c>
      <c r="BB4592">
        <v>0.74195103536689</v>
      </c>
      <c r="BC4592">
        <v>0.65357948155138001</v>
      </c>
      <c r="BD4592">
        <v>0.71240818070042999</v>
      </c>
      <c r="BE4592">
        <v>0.71205522067510996</v>
      </c>
      <c r="BF4592">
        <v>0.72930449594221003</v>
      </c>
    </row>
    <row r="4593" spans="1:58" x14ac:dyDescent="0.2">
      <c r="A4593" s="2" t="s">
        <v>437</v>
      </c>
      <c r="B4593" s="2" t="s">
        <v>433</v>
      </c>
      <c r="C4593" s="2" t="s">
        <v>418</v>
      </c>
      <c r="D4593" s="2" t="s">
        <v>419</v>
      </c>
      <c r="E4593">
        <v>6.4274669492072004E-3</v>
      </c>
      <c r="F4593">
        <v>6.7920804010808003E-3</v>
      </c>
      <c r="G4593">
        <v>7.9506396128071009E-3</v>
      </c>
      <c r="H4593">
        <v>9.7760211477460005E-3</v>
      </c>
      <c r="I4593">
        <v>9.6678763384929998E-3</v>
      </c>
      <c r="J4593">
        <v>1.0180949854673001E-2</v>
      </c>
      <c r="K4593">
        <v>1.0037922884674999E-2</v>
      </c>
      <c r="L4593">
        <v>8.9864944615627006E-3</v>
      </c>
      <c r="M4593">
        <v>8.7079156292316998E-3</v>
      </c>
      <c r="N4593">
        <v>8.4830317423462004E-3</v>
      </c>
      <c r="O4593">
        <v>1.6907739103567999E-2</v>
      </c>
      <c r="P4593">
        <v>1.6291234168439001E-2</v>
      </c>
      <c r="Q4593">
        <v>1.4312666704526999E-2</v>
      </c>
      <c r="R4593">
        <v>1.438256440983E-2</v>
      </c>
      <c r="S4593">
        <v>1.5333115964020001E-2</v>
      </c>
      <c r="T4593">
        <v>1.3968389658287001E-2</v>
      </c>
      <c r="U4593">
        <v>1.3612887036766001E-2</v>
      </c>
      <c r="V4593">
        <v>1.5100354523812001E-2</v>
      </c>
      <c r="W4593">
        <v>1.7085401901012001E-2</v>
      </c>
      <c r="X4593">
        <v>1.5358585464943E-2</v>
      </c>
      <c r="Y4593">
        <v>1.5687240026327001E-2</v>
      </c>
      <c r="Z4593">
        <v>1.9566269960606002E-2</v>
      </c>
      <c r="AA4593">
        <v>1.8311418884960001E-2</v>
      </c>
      <c r="AB4593">
        <v>1.2884621819087E-2</v>
      </c>
      <c r="AC4593">
        <v>1.5745578834296999E-2</v>
      </c>
      <c r="AD4593">
        <v>1.4719261364889E-2</v>
      </c>
      <c r="AE4593">
        <v>1.1828066802454001E-2</v>
      </c>
      <c r="AF4593">
        <v>1.1800853037888E-2</v>
      </c>
      <c r="AG4593">
        <v>1.1452504612512999E-2</v>
      </c>
      <c r="AH4593">
        <v>1.1170327798541E-2</v>
      </c>
      <c r="AI4593">
        <v>1.2384359735846E-2</v>
      </c>
      <c r="AJ4593">
        <v>1.2973381088269001E-2</v>
      </c>
      <c r="AK4593">
        <v>1.3585778259182999E-2</v>
      </c>
      <c r="AL4593">
        <v>1.4509320562277E-2</v>
      </c>
      <c r="AM4593">
        <v>1.5568556885223E-2</v>
      </c>
      <c r="AN4593">
        <v>1.6914469067812E-2</v>
      </c>
      <c r="AO4593">
        <v>1.6900178382412E-2</v>
      </c>
      <c r="AP4593">
        <v>9.8012904667036001E-3</v>
      </c>
      <c r="AQ4593">
        <v>1.1678771347626999E-2</v>
      </c>
      <c r="AR4593">
        <v>1.4267893698254999E-2</v>
      </c>
      <c r="AS4593">
        <v>1.6045694703645998E-2</v>
      </c>
      <c r="AT4593">
        <v>1.8305661018562E-2</v>
      </c>
      <c r="AU4593">
        <v>2.1573020534830002E-2</v>
      </c>
      <c r="AV4593">
        <v>2.0701230881061999E-2</v>
      </c>
      <c r="AW4593">
        <v>2.2680145831517E-2</v>
      </c>
      <c r="AX4593">
        <v>2.4642053494790001E-2</v>
      </c>
      <c r="AY4593">
        <v>2.8493481616020999E-2</v>
      </c>
      <c r="AZ4593">
        <v>2.1540336657067002E-2</v>
      </c>
      <c r="BA4593">
        <v>2.1060296883215E-2</v>
      </c>
      <c r="BB4593">
        <v>2.0903280236253E-2</v>
      </c>
      <c r="BC4593">
        <v>2.1733006391598999E-2</v>
      </c>
      <c r="BD4593">
        <v>2.8263258567215E-2</v>
      </c>
      <c r="BE4593">
        <v>2.6487958644467E-2</v>
      </c>
      <c r="BF4593">
        <v>2.6497558472969002E-2</v>
      </c>
    </row>
    <row r="4594" spans="1:58" x14ac:dyDescent="0.2">
      <c r="A4594" s="2" t="s">
        <v>437</v>
      </c>
      <c r="B4594" s="2" t="s">
        <v>433</v>
      </c>
      <c r="C4594" s="2" t="s">
        <v>420</v>
      </c>
      <c r="D4594" s="2" t="s">
        <v>421</v>
      </c>
      <c r="E4594">
        <v>2.7591512980872999E-2</v>
      </c>
      <c r="F4594">
        <v>2.8322388703182998E-2</v>
      </c>
      <c r="G4594">
        <v>3.2839952542388001E-2</v>
      </c>
      <c r="H4594">
        <v>3.5346457935086999E-2</v>
      </c>
      <c r="I4594">
        <v>3.5968647679184999E-2</v>
      </c>
      <c r="J4594">
        <v>3.9638988644735001E-2</v>
      </c>
      <c r="K4594">
        <v>3.3083447026965002E-2</v>
      </c>
      <c r="L4594">
        <v>3.1982212173682002E-2</v>
      </c>
      <c r="M4594">
        <v>3.2345971726112997E-2</v>
      </c>
      <c r="N4594">
        <v>3.1201373506533001E-2</v>
      </c>
      <c r="O4594">
        <v>3.4526961799625E-2</v>
      </c>
      <c r="P4594">
        <v>3.7954168378139003E-2</v>
      </c>
      <c r="Q4594">
        <v>3.1694899383979E-2</v>
      </c>
      <c r="R4594">
        <v>3.9802710414248002E-2</v>
      </c>
      <c r="S4594">
        <v>3.9668995802894999E-2</v>
      </c>
      <c r="T4594">
        <v>3.9239951233994E-2</v>
      </c>
      <c r="U4594">
        <v>3.8755991071041003E-2</v>
      </c>
      <c r="V4594">
        <v>4.1333047214976999E-2</v>
      </c>
      <c r="W4594">
        <v>4.5808007033812999E-2</v>
      </c>
      <c r="X4594">
        <v>4.5642069639528E-2</v>
      </c>
      <c r="Y4594">
        <v>4.0098184002400998E-2</v>
      </c>
      <c r="Z4594">
        <v>1.7991681667761002E-2</v>
      </c>
      <c r="AA4594">
        <v>3.5708564008532E-2</v>
      </c>
      <c r="AB4594">
        <v>3.0208581193914001E-2</v>
      </c>
      <c r="AC4594">
        <v>2.9905645811308001E-2</v>
      </c>
      <c r="AD4594">
        <v>2.2086937002016999E-2</v>
      </c>
      <c r="AE4594">
        <v>2.0554028389166E-2</v>
      </c>
      <c r="AF4594">
        <v>1.8019518512767001E-2</v>
      </c>
      <c r="AG4594">
        <v>1.7556033694420999E-2</v>
      </c>
      <c r="AH4594">
        <v>4.1303517754676999E-2</v>
      </c>
      <c r="AI4594">
        <v>2.4231625131793999E-2</v>
      </c>
      <c r="AJ4594">
        <v>2.3330281131147001E-2</v>
      </c>
      <c r="AK4594">
        <v>2.1640983485756E-2</v>
      </c>
      <c r="AL4594">
        <v>1.7852084079361001E-2</v>
      </c>
      <c r="AM4594">
        <v>1.463805190518E-2</v>
      </c>
      <c r="AN4594">
        <v>1.7971681076232E-2</v>
      </c>
      <c r="AO4594">
        <v>1.7473798836648E-2</v>
      </c>
      <c r="AP4594">
        <v>1.6379296721829001E-2</v>
      </c>
      <c r="AQ4594">
        <v>1.4841841198432E-2</v>
      </c>
      <c r="AR4594">
        <v>1.6339900333456E-2</v>
      </c>
      <c r="AS4594">
        <v>1.9714556764137001E-2</v>
      </c>
      <c r="AT4594">
        <v>3.4875746319282003E-2</v>
      </c>
      <c r="AU4594">
        <v>3.9064094837008997E-2</v>
      </c>
      <c r="AV4594">
        <v>4.2015360523276001E-2</v>
      </c>
      <c r="AW4594">
        <v>3.8429077441310001E-2</v>
      </c>
      <c r="AX4594">
        <v>3.5068411753601002E-2</v>
      </c>
      <c r="AY4594">
        <v>3.7612420138244999E-2</v>
      </c>
      <c r="AZ4594">
        <v>4.2083513474190003E-2</v>
      </c>
      <c r="BA4594">
        <v>4.5749693930932998E-2</v>
      </c>
      <c r="BB4594">
        <v>4.6961307196470001E-2</v>
      </c>
      <c r="BC4594">
        <v>3.5894624708504998E-2</v>
      </c>
      <c r="BD4594">
        <v>3.2195783066682998E-2</v>
      </c>
      <c r="BE4594">
        <v>2.9677898725853E-2</v>
      </c>
      <c r="BF4594">
        <v>2.9717054474869001E-2</v>
      </c>
    </row>
    <row r="4595" spans="1:58" x14ac:dyDescent="0.2">
      <c r="A4595" s="2" t="s">
        <v>437</v>
      </c>
      <c r="B4595" s="2" t="s">
        <v>434</v>
      </c>
      <c r="C4595" s="2" t="s">
        <v>2</v>
      </c>
      <c r="D4595" s="2" t="s">
        <v>3</v>
      </c>
      <c r="E4595">
        <v>4.4681812712355E-4</v>
      </c>
      <c r="F4595">
        <v>4.5063863223826001E-4</v>
      </c>
      <c r="G4595">
        <v>4.6242187432881E-4</v>
      </c>
      <c r="H4595">
        <v>4.3632179201900999E-4</v>
      </c>
      <c r="I4595">
        <v>4.3787010198654002E-4</v>
      </c>
      <c r="J4595">
        <v>4.3978035454388001E-4</v>
      </c>
      <c r="K4595">
        <v>4.4223352098595001E-4</v>
      </c>
      <c r="L4595">
        <v>4.9240278551828005E-4</v>
      </c>
      <c r="M4595">
        <v>5.2407276212689002E-4</v>
      </c>
      <c r="N4595">
        <v>5.2664657609889003E-4</v>
      </c>
      <c r="O4595">
        <v>5.5690899819153003E-4</v>
      </c>
      <c r="P4595">
        <v>5.6676187980309002E-4</v>
      </c>
      <c r="Q4595">
        <v>5.6601788670181997E-4</v>
      </c>
      <c r="R4595">
        <v>5.4526651155257003E-4</v>
      </c>
      <c r="S4595">
        <v>5.8121947547396002E-4</v>
      </c>
      <c r="T4595">
        <v>5.9750689201550999E-4</v>
      </c>
      <c r="U4595">
        <v>6.5091353193452999E-4</v>
      </c>
      <c r="V4595">
        <v>6.6585371772512E-4</v>
      </c>
      <c r="W4595">
        <v>6.9036527422409002E-4</v>
      </c>
      <c r="X4595">
        <v>7.0691409374719003E-4</v>
      </c>
      <c r="Y4595">
        <v>6.9786552900185999E-4</v>
      </c>
      <c r="Z4595">
        <v>7.0080128556368004E-4</v>
      </c>
      <c r="AA4595">
        <v>7.1552028421604998E-4</v>
      </c>
      <c r="AB4595">
        <v>7.0349574706563001E-4</v>
      </c>
      <c r="AC4595">
        <v>7.3960957436025002E-4</v>
      </c>
      <c r="AD4595">
        <v>7.8557628326644E-4</v>
      </c>
      <c r="AE4595">
        <v>7.8280139007788998E-4</v>
      </c>
      <c r="AF4595">
        <v>7.6961059347137003E-4</v>
      </c>
      <c r="AG4595">
        <v>7.8529477236326001E-4</v>
      </c>
      <c r="AH4595">
        <v>7.9018099732571997E-4</v>
      </c>
      <c r="AI4595">
        <v>7.6434815702854E-4</v>
      </c>
      <c r="AJ4595">
        <v>7.7378386972116E-4</v>
      </c>
      <c r="AK4595">
        <v>7.9916964913049997E-4</v>
      </c>
      <c r="AL4595">
        <v>8.2269671966925999E-4</v>
      </c>
      <c r="AM4595">
        <v>8.5379662933393E-4</v>
      </c>
      <c r="AN4595">
        <v>8.8840930123370004E-4</v>
      </c>
      <c r="AO4595">
        <v>9.2250700595645997E-4</v>
      </c>
      <c r="AP4595">
        <v>9.5145140943468003E-4</v>
      </c>
      <c r="AQ4595">
        <v>9.7134877173480998E-4</v>
      </c>
      <c r="AR4595">
        <v>9.7739776696953006E-4</v>
      </c>
      <c r="AS4595">
        <v>9.811791939149299E-4</v>
      </c>
      <c r="AT4595">
        <v>9.8317816439673009E-4</v>
      </c>
      <c r="AU4595">
        <v>9.968047321268199E-4</v>
      </c>
      <c r="AV4595">
        <v>1.0027324828564999E-3</v>
      </c>
      <c r="AW4595">
        <v>1.0155849690664999E-3</v>
      </c>
      <c r="AX4595">
        <v>1.0331435451021E-3</v>
      </c>
      <c r="AY4595">
        <v>1.0536851975910999E-3</v>
      </c>
      <c r="AZ4595">
        <v>1.0757343697009E-3</v>
      </c>
      <c r="BA4595">
        <v>1.0781160406268999E-3</v>
      </c>
      <c r="BB4595">
        <v>1.0820236628807001E-3</v>
      </c>
      <c r="BC4595">
        <v>1.0859516904727E-3</v>
      </c>
      <c r="BD4595">
        <v>1.0702098083819999E-3</v>
      </c>
      <c r="BE4595">
        <v>1.0735147305402E-3</v>
      </c>
      <c r="BF4595">
        <v>1.0768298586509E-3</v>
      </c>
    </row>
    <row r="4596" spans="1:58" x14ac:dyDescent="0.2">
      <c r="A4596" s="2" t="s">
        <v>437</v>
      </c>
      <c r="B4596" s="2" t="s">
        <v>434</v>
      </c>
      <c r="C4596" s="2" t="s">
        <v>4</v>
      </c>
      <c r="D4596" s="2" t="s">
        <v>5</v>
      </c>
      <c r="E4596">
        <v>5.791641442125E-2</v>
      </c>
      <c r="F4596">
        <v>6.0964686498749997E-2</v>
      </c>
      <c r="G4596">
        <v>6.4012880467500005E-2</v>
      </c>
      <c r="H4596">
        <v>6.7061134527914998E-2</v>
      </c>
      <c r="I4596">
        <v>7.0109333677878999E-2</v>
      </c>
      <c r="J4596">
        <v>7.3157590758498994E-2</v>
      </c>
      <c r="K4596">
        <v>7.6205789934499002E-2</v>
      </c>
      <c r="L4596">
        <v>7.9254047015118997E-2</v>
      </c>
      <c r="M4596">
        <v>8.2302304095739007E-2</v>
      </c>
      <c r="N4596">
        <v>8.5350503245702994E-2</v>
      </c>
      <c r="O4596">
        <v>8.8398760326322004E-2</v>
      </c>
      <c r="P4596">
        <v>9.1446959502321998E-2</v>
      </c>
      <c r="Q4596">
        <v>9.4495216582943006E-2</v>
      </c>
      <c r="R4596">
        <v>9.7543473663562003E-2</v>
      </c>
      <c r="S4596">
        <v>0.10059167281353</v>
      </c>
      <c r="T4596">
        <v>0.10363992989415</v>
      </c>
      <c r="U4596">
        <v>0.10668812907015</v>
      </c>
      <c r="V4596">
        <v>0.10973638615077</v>
      </c>
      <c r="W4596">
        <v>0.11278458280125001</v>
      </c>
      <c r="X4596">
        <v>0.11583285487875</v>
      </c>
      <c r="Y4596">
        <v>0.121103034495</v>
      </c>
      <c r="Z4596">
        <v>0.121929320925</v>
      </c>
      <c r="AA4596">
        <v>0.12679424631</v>
      </c>
      <c r="AB4596">
        <v>0.13637129032875001</v>
      </c>
      <c r="AC4596">
        <v>0.14333549433754</v>
      </c>
      <c r="AD4596">
        <v>0.15429257416579001</v>
      </c>
      <c r="AE4596">
        <v>0.16418987056859999</v>
      </c>
      <c r="AF4596">
        <v>0.17193093170748999</v>
      </c>
      <c r="AG4596">
        <v>0.17028947111899001</v>
      </c>
      <c r="AH4596">
        <v>0.16876824645371</v>
      </c>
      <c r="AI4596">
        <v>0.17274608298433</v>
      </c>
      <c r="AJ4596">
        <v>0.18024906585635</v>
      </c>
      <c r="AK4596">
        <v>0.19153467136203001</v>
      </c>
      <c r="AL4596">
        <v>0.20831920098466</v>
      </c>
      <c r="AM4596">
        <v>0.21783969614856</v>
      </c>
      <c r="AN4596">
        <v>0.22475892558669</v>
      </c>
      <c r="AO4596">
        <v>0.23386675123869</v>
      </c>
      <c r="AP4596">
        <v>0.24485134615788001</v>
      </c>
      <c r="AQ4596">
        <v>0.25701563726943999</v>
      </c>
      <c r="AR4596">
        <v>0.26885652378545999</v>
      </c>
      <c r="AS4596">
        <v>0.27941691855217998</v>
      </c>
      <c r="AT4596">
        <v>0.28820011203725998</v>
      </c>
      <c r="AU4596">
        <v>0.29419448113933</v>
      </c>
      <c r="AV4596">
        <v>0.30782599961467999</v>
      </c>
      <c r="AW4596">
        <v>0.31942573193641999</v>
      </c>
      <c r="AX4596">
        <v>0.33065995771304002</v>
      </c>
      <c r="AY4596">
        <v>0.33793327326554001</v>
      </c>
      <c r="AZ4596">
        <v>0.34467389240274998</v>
      </c>
      <c r="BA4596">
        <v>0.34859392258325</v>
      </c>
      <c r="BB4596">
        <v>0.35349264421998</v>
      </c>
      <c r="BC4596">
        <v>0.36152917815864</v>
      </c>
      <c r="BD4596">
        <v>0.37294471898502002</v>
      </c>
      <c r="BE4596">
        <v>0.37994700812892002</v>
      </c>
      <c r="BF4596">
        <v>0.38708076998379998</v>
      </c>
    </row>
    <row r="4597" spans="1:58" x14ac:dyDescent="0.2">
      <c r="A4597" s="2" t="s">
        <v>437</v>
      </c>
      <c r="B4597" s="2" t="s">
        <v>434</v>
      </c>
      <c r="C4597" s="2" t="s">
        <v>6</v>
      </c>
      <c r="D4597" s="2" t="s">
        <v>7</v>
      </c>
      <c r="E4597">
        <v>4.3303985688749998E-2</v>
      </c>
      <c r="F4597">
        <v>4.5212572994999999E-2</v>
      </c>
      <c r="G4597">
        <v>4.5202731292499999E-2</v>
      </c>
      <c r="H4597">
        <v>4.3148838252589E-2</v>
      </c>
      <c r="I4597">
        <v>4.6276457936936001E-2</v>
      </c>
      <c r="J4597">
        <v>4.7424072725065998E-2</v>
      </c>
      <c r="K4597">
        <v>4.8640642907073997E-2</v>
      </c>
      <c r="L4597">
        <v>5.5605137766810003E-2</v>
      </c>
      <c r="M4597">
        <v>5.8319025087892003E-2</v>
      </c>
      <c r="N4597">
        <v>6.0057686105539E-2</v>
      </c>
      <c r="O4597">
        <v>6.1976123706251003E-2</v>
      </c>
      <c r="P4597">
        <v>6.5386953038444995E-2</v>
      </c>
      <c r="Q4597">
        <v>6.5088967245925999E-2</v>
      </c>
      <c r="R4597">
        <v>6.6061730832548002E-2</v>
      </c>
      <c r="S4597">
        <v>6.6896583657450007E-2</v>
      </c>
      <c r="T4597">
        <v>7.3378390760044002E-2</v>
      </c>
      <c r="U4597">
        <v>6.7859496480956003E-2</v>
      </c>
      <c r="V4597">
        <v>6.9546440966212E-2</v>
      </c>
      <c r="W4597">
        <v>6.9617860222499994E-2</v>
      </c>
      <c r="X4597">
        <v>6.9733617390000002E-2</v>
      </c>
      <c r="Y4597">
        <v>6.5142437137499995E-2</v>
      </c>
      <c r="Z4597">
        <v>6.5239187842500004E-2</v>
      </c>
      <c r="AA4597">
        <v>6.7566542193749995E-2</v>
      </c>
      <c r="AB4597">
        <v>7.1692558803750001E-2</v>
      </c>
      <c r="AC4597">
        <v>7.6159644300412999E-2</v>
      </c>
      <c r="AD4597">
        <v>8.0714593288500003E-2</v>
      </c>
      <c r="AE4597">
        <v>8.5558670667037998E-2</v>
      </c>
      <c r="AF4597">
        <v>8.7721375158000006E-2</v>
      </c>
      <c r="AG4597">
        <v>9.0173694656924999E-2</v>
      </c>
      <c r="AH4597">
        <v>9.5248996847362002E-2</v>
      </c>
      <c r="AI4597">
        <v>0.11109424252117001</v>
      </c>
      <c r="AJ4597">
        <v>0.11475917345095001</v>
      </c>
      <c r="AK4597">
        <v>0.12256205767588001</v>
      </c>
      <c r="AL4597">
        <v>0.12878842882124</v>
      </c>
      <c r="AM4597">
        <v>0.13568297106266999</v>
      </c>
      <c r="AN4597">
        <v>0.14291167084449999</v>
      </c>
      <c r="AO4597">
        <v>0.15386176234685001</v>
      </c>
      <c r="AP4597">
        <v>0.16752285689588001</v>
      </c>
      <c r="AQ4597">
        <v>0.18087863409614999</v>
      </c>
      <c r="AR4597">
        <v>0.18593784839142999</v>
      </c>
      <c r="AS4597">
        <v>0.18996002653123001</v>
      </c>
      <c r="AT4597">
        <v>0.19727041619593</v>
      </c>
      <c r="AU4597">
        <v>0.21281385137277001</v>
      </c>
      <c r="AV4597">
        <v>0.23394361247866</v>
      </c>
      <c r="AW4597">
        <v>0.24629432971526999</v>
      </c>
      <c r="AX4597">
        <v>0.25255353505679001</v>
      </c>
      <c r="AY4597">
        <v>0.25397478191136003</v>
      </c>
      <c r="AZ4597">
        <v>0.25904382750761001</v>
      </c>
      <c r="BA4597">
        <v>0.26199233773644998</v>
      </c>
      <c r="BB4597">
        <v>0.26849278410096</v>
      </c>
      <c r="BC4597">
        <v>0.27453041707474002</v>
      </c>
      <c r="BD4597">
        <v>0.28628471976489001</v>
      </c>
      <c r="BE4597">
        <v>0.29274670733559999</v>
      </c>
      <c r="BF4597">
        <v>0.29935455418722001</v>
      </c>
    </row>
    <row r="4598" spans="1:58" x14ac:dyDescent="0.2">
      <c r="A4598" s="2" t="s">
        <v>437</v>
      </c>
      <c r="B4598" s="2" t="s">
        <v>434</v>
      </c>
      <c r="C4598" s="2" t="s">
        <v>8</v>
      </c>
      <c r="D4598" s="2" t="s">
        <v>9</v>
      </c>
      <c r="AJ4598">
        <v>9.4721847256872005E-5</v>
      </c>
      <c r="AK4598">
        <v>9.8365036399211998E-5</v>
      </c>
      <c r="AL4598">
        <v>1.0193715809749E-4</v>
      </c>
      <c r="AM4598">
        <v>1.0669755622868E-4</v>
      </c>
      <c r="AN4598">
        <v>1.1224237235449E-4</v>
      </c>
      <c r="AO4598">
        <v>1.1804891203047E-4</v>
      </c>
      <c r="AP4598">
        <v>1.2360784463609999E-4</v>
      </c>
      <c r="AQ4598">
        <v>1.2803981717736E-4</v>
      </c>
      <c r="AR4598">
        <v>1.3068515183328001E-4</v>
      </c>
      <c r="AS4598">
        <v>1.3288078294283E-4</v>
      </c>
      <c r="AT4598">
        <v>1.3440387417811001E-4</v>
      </c>
      <c r="AU4598">
        <v>1.3730031157296001E-4</v>
      </c>
      <c r="AV4598">
        <v>1.3895230767795001E-4</v>
      </c>
      <c r="AW4598">
        <v>1.4147447437480999E-4</v>
      </c>
      <c r="AX4598">
        <v>1.4467237555213999E-4</v>
      </c>
      <c r="AY4598">
        <v>1.4840976376366999E-4</v>
      </c>
      <c r="AZ4598">
        <v>1.5236095643211001E-4</v>
      </c>
      <c r="BA4598">
        <v>1.5349915615815E-4</v>
      </c>
      <c r="BB4598">
        <v>1.5481530046818E-4</v>
      </c>
      <c r="BC4598">
        <v>1.5592739139681E-4</v>
      </c>
      <c r="BD4598">
        <v>1.5002941239000001E-4</v>
      </c>
      <c r="BE4598">
        <v>1.5035334211526999E-4</v>
      </c>
      <c r="BF4598">
        <v>1.5067797123984001E-4</v>
      </c>
    </row>
    <row r="4599" spans="1:58" x14ac:dyDescent="0.2">
      <c r="A4599" s="2" t="s">
        <v>437</v>
      </c>
      <c r="B4599" s="2" t="s">
        <v>434</v>
      </c>
      <c r="C4599" s="2" t="s">
        <v>12</v>
      </c>
      <c r="D4599" s="2" t="s">
        <v>13</v>
      </c>
      <c r="E4599">
        <v>5.275267545772E-2</v>
      </c>
      <c r="F4599">
        <v>5.4198382705483002E-2</v>
      </c>
      <c r="G4599">
        <v>5.6067973416072003E-2</v>
      </c>
      <c r="H4599">
        <v>5.7969535917558997E-2</v>
      </c>
      <c r="I4599">
        <v>6.0334912059708E-2</v>
      </c>
      <c r="J4599">
        <v>6.1426239229020997E-2</v>
      </c>
      <c r="K4599">
        <v>6.5688342713070003E-2</v>
      </c>
      <c r="L4599">
        <v>6.9167176428544003E-2</v>
      </c>
      <c r="M4599">
        <v>6.9911827015062003E-2</v>
      </c>
      <c r="N4599">
        <v>7.0155254889365998E-2</v>
      </c>
      <c r="O4599">
        <v>7.1834055462568006E-2</v>
      </c>
      <c r="P4599">
        <v>7.5557994707799003E-2</v>
      </c>
      <c r="Q4599">
        <v>7.6269081921212997E-2</v>
      </c>
      <c r="R4599">
        <v>8.0118510986861999E-2</v>
      </c>
      <c r="S4599">
        <v>8.1012107184773002E-2</v>
      </c>
      <c r="T4599">
        <v>8.0971071958199997E-2</v>
      </c>
      <c r="U4599">
        <v>8.5566737104091004E-2</v>
      </c>
      <c r="V4599">
        <v>8.4742709803278998E-2</v>
      </c>
      <c r="W4599">
        <v>8.8930153583763993E-2</v>
      </c>
      <c r="X4599">
        <v>9.0892426768881998E-2</v>
      </c>
      <c r="Y4599">
        <v>8.8765662627097994E-2</v>
      </c>
      <c r="Z4599">
        <v>9.1390618633095E-2</v>
      </c>
      <c r="AA4599">
        <v>9.3861150712415006E-2</v>
      </c>
      <c r="AB4599">
        <v>9.3917783864364002E-2</v>
      </c>
      <c r="AC4599">
        <v>9.4113509156593E-2</v>
      </c>
      <c r="AD4599">
        <v>9.2639809564102005E-2</v>
      </c>
      <c r="AE4599">
        <v>9.2991206279998004E-2</v>
      </c>
      <c r="AF4599">
        <v>9.3014130414882004E-2</v>
      </c>
      <c r="AG4599">
        <v>9.4511988546505998E-2</v>
      </c>
      <c r="AH4599">
        <v>9.6057614991852003E-2</v>
      </c>
      <c r="AI4599">
        <v>9.7451539485720995E-2</v>
      </c>
      <c r="AJ4599">
        <v>9.8634015511356005E-2</v>
      </c>
      <c r="AK4599">
        <v>0.10058030385026</v>
      </c>
      <c r="AL4599">
        <v>0.10200649010189999</v>
      </c>
      <c r="AM4599">
        <v>0.10288713768555</v>
      </c>
      <c r="AN4599">
        <v>0.10378380276359001</v>
      </c>
      <c r="AO4599">
        <v>0.10449913137418</v>
      </c>
      <c r="AP4599">
        <v>0.1051988319933</v>
      </c>
      <c r="AQ4599">
        <v>0.10599877233424999</v>
      </c>
      <c r="AR4599">
        <v>0.10746908954182</v>
      </c>
      <c r="AS4599">
        <v>0.10904801290028</v>
      </c>
      <c r="AT4599">
        <v>0.11081903213289999</v>
      </c>
      <c r="AU4599">
        <v>0.1125552237607</v>
      </c>
      <c r="AV4599">
        <v>0.11381294667532001</v>
      </c>
      <c r="AW4599">
        <v>0.11552433660236</v>
      </c>
      <c r="AX4599">
        <v>0.11741528515866</v>
      </c>
      <c r="AY4599">
        <v>0.11939255609506</v>
      </c>
      <c r="AZ4599">
        <v>0.12072474328203001</v>
      </c>
      <c r="BA4599">
        <v>0.1221230670074</v>
      </c>
      <c r="BB4599">
        <v>0.12496148753304</v>
      </c>
      <c r="BC4599">
        <v>0.12617857792355</v>
      </c>
      <c r="BD4599">
        <v>0.12774121720909001</v>
      </c>
      <c r="BE4599">
        <v>0.12935703817109001</v>
      </c>
      <c r="BF4599">
        <v>0.13100660816363</v>
      </c>
    </row>
    <row r="4600" spans="1:58" x14ac:dyDescent="0.2">
      <c r="A4600" s="2" t="s">
        <v>437</v>
      </c>
      <c r="B4600" s="2" t="s">
        <v>434</v>
      </c>
      <c r="C4600" s="2" t="s">
        <v>14</v>
      </c>
      <c r="D4600" s="2" t="s">
        <v>15</v>
      </c>
      <c r="E4600">
        <v>6.6204487753811995E-4</v>
      </c>
      <c r="F4600">
        <v>6.6961967865191005E-4</v>
      </c>
      <c r="G4600">
        <v>6.7586344442624002E-4</v>
      </c>
      <c r="H4600">
        <v>6.9096554079252001E-4</v>
      </c>
      <c r="I4600">
        <v>7.3540334143268999E-4</v>
      </c>
      <c r="J4600">
        <v>7.4116979793426995E-4</v>
      </c>
      <c r="K4600">
        <v>8.2708347047425997E-4</v>
      </c>
      <c r="L4600">
        <v>8.6442195212487003E-4</v>
      </c>
      <c r="M4600">
        <v>8.8231369285723005E-4</v>
      </c>
      <c r="N4600">
        <v>9.9260754039996995E-4</v>
      </c>
      <c r="O4600">
        <v>9.5003018835543003E-4</v>
      </c>
      <c r="P4600">
        <v>1.0417566011258999E-3</v>
      </c>
      <c r="Q4600">
        <v>1.0612866527559999E-3</v>
      </c>
      <c r="R4600">
        <v>9.8594325216064998E-4</v>
      </c>
      <c r="S4600">
        <v>9.2031861180201003E-4</v>
      </c>
      <c r="T4600">
        <v>8.7568644370132002E-4</v>
      </c>
      <c r="U4600">
        <v>8.4174488524029996E-4</v>
      </c>
      <c r="V4600">
        <v>9.6215547258624999E-4</v>
      </c>
      <c r="W4600">
        <v>9.0558804369992002E-4</v>
      </c>
      <c r="X4600">
        <v>9.0209105085347003E-4</v>
      </c>
      <c r="Y4600">
        <v>8.5987302994929005E-4</v>
      </c>
      <c r="Z4600">
        <v>9.0837111759156999E-4</v>
      </c>
      <c r="AA4600">
        <v>9.6669466610350995E-4</v>
      </c>
      <c r="AB4600">
        <v>1.0218600307645E-3</v>
      </c>
      <c r="AC4600">
        <v>1.0396639594654001E-3</v>
      </c>
      <c r="AD4600">
        <v>1.0568039435384E-3</v>
      </c>
      <c r="AE4600">
        <v>1.0758713877861001E-3</v>
      </c>
      <c r="AF4600">
        <v>1.1018731631429999E-3</v>
      </c>
      <c r="AG4600">
        <v>1.1337543636007E-3</v>
      </c>
      <c r="AH4600">
        <v>1.1489121940468001E-3</v>
      </c>
      <c r="AI4600">
        <v>1.1113516030875001E-3</v>
      </c>
      <c r="AJ4600">
        <v>1.0851282177489999E-3</v>
      </c>
      <c r="AK4600">
        <v>1.0838410254324E-3</v>
      </c>
      <c r="AL4600">
        <v>1.0856082618567E-3</v>
      </c>
      <c r="AM4600">
        <v>1.1081966702000999E-3</v>
      </c>
      <c r="AN4600">
        <v>1.1491920816930001E-3</v>
      </c>
      <c r="AO4600">
        <v>1.2067283113505001E-3</v>
      </c>
      <c r="AP4600">
        <v>1.2736589907828E-3</v>
      </c>
      <c r="AQ4600">
        <v>1.3391469798167E-3</v>
      </c>
      <c r="AR4600">
        <v>1.386649904719E-3</v>
      </c>
      <c r="AS4600">
        <v>1.4245236842636E-3</v>
      </c>
      <c r="AT4600">
        <v>1.4508123167389E-3</v>
      </c>
      <c r="AU4600">
        <v>1.4866507303230999E-3</v>
      </c>
      <c r="AV4600">
        <v>1.5052113924439001E-3</v>
      </c>
      <c r="AW4600">
        <v>1.5313958734881001E-3</v>
      </c>
      <c r="AX4600">
        <v>1.564552875299E-3</v>
      </c>
      <c r="AY4600">
        <v>1.602019266988E-3</v>
      </c>
      <c r="AZ4600">
        <v>1.6406114144852E-3</v>
      </c>
      <c r="BA4600">
        <v>1.6485166603234E-3</v>
      </c>
      <c r="BB4600">
        <v>1.6584132492193E-3</v>
      </c>
      <c r="BC4600">
        <v>1.6680853795996999E-3</v>
      </c>
      <c r="BD4600">
        <v>1.6403215754639999E-3</v>
      </c>
      <c r="BE4600">
        <v>1.6479820371592001E-3</v>
      </c>
      <c r="BF4600">
        <v>1.6556782739574E-3</v>
      </c>
    </row>
    <row r="4601" spans="1:58" x14ac:dyDescent="0.2">
      <c r="A4601" s="2" t="s">
        <v>437</v>
      </c>
      <c r="B4601" s="2" t="s">
        <v>434</v>
      </c>
      <c r="C4601" s="2" t="s">
        <v>16</v>
      </c>
      <c r="D4601" s="2" t="s">
        <v>17</v>
      </c>
      <c r="E4601">
        <v>3.8667507044650002E-3</v>
      </c>
      <c r="F4601">
        <v>4.3300583902381E-3</v>
      </c>
      <c r="G4601">
        <v>5.2830645681619997E-3</v>
      </c>
      <c r="H4601">
        <v>7.2120010062399001E-3</v>
      </c>
      <c r="I4601">
        <v>9.3122507465063006E-3</v>
      </c>
      <c r="J4601">
        <v>1.0970139369515E-2</v>
      </c>
      <c r="K4601">
        <v>1.3398239791874E-2</v>
      </c>
      <c r="L4601">
        <v>1.5261798665244001E-2</v>
      </c>
      <c r="M4601">
        <v>1.7587824344847E-2</v>
      </c>
      <c r="N4601">
        <v>1.9397022491057E-2</v>
      </c>
      <c r="O4601">
        <v>2.1557069167324999E-2</v>
      </c>
      <c r="P4601">
        <v>2.2753253127471999E-2</v>
      </c>
      <c r="Q4601">
        <v>2.5878945783062001E-2</v>
      </c>
      <c r="R4601">
        <v>2.6576084775163E-2</v>
      </c>
      <c r="S4601">
        <v>2.7906360383642002E-2</v>
      </c>
      <c r="T4601">
        <v>2.7997354078885001E-2</v>
      </c>
      <c r="U4601">
        <v>2.9383373467853999E-2</v>
      </c>
      <c r="V4601">
        <v>3.1116733100174002E-2</v>
      </c>
      <c r="W4601">
        <v>3.2316396195251999E-2</v>
      </c>
      <c r="X4601">
        <v>3.3509363603277997E-2</v>
      </c>
      <c r="Y4601">
        <v>3.4366030813659E-2</v>
      </c>
      <c r="Z4601">
        <v>3.6939283398744999E-2</v>
      </c>
      <c r="AA4601">
        <v>4.0440198011039E-2</v>
      </c>
      <c r="AB4601">
        <v>4.2878725067628E-2</v>
      </c>
      <c r="AC4601">
        <v>4.5482558296654998E-2</v>
      </c>
      <c r="AD4601">
        <v>4.6575752877918999E-2</v>
      </c>
      <c r="AE4601">
        <v>4.9048745675691001E-2</v>
      </c>
      <c r="AF4601">
        <v>5.1906913195061001E-2</v>
      </c>
      <c r="AG4601">
        <v>5.5149718708544002E-2</v>
      </c>
      <c r="AH4601">
        <v>5.8199670379364001E-2</v>
      </c>
      <c r="AI4601">
        <v>6.3371973471441995E-2</v>
      </c>
      <c r="AJ4601">
        <v>6.6840627266438996E-2</v>
      </c>
      <c r="AK4601">
        <v>7.2275347956669997E-2</v>
      </c>
      <c r="AL4601">
        <v>7.7836085161410995E-2</v>
      </c>
      <c r="AM4601">
        <v>8.1995445937283001E-2</v>
      </c>
      <c r="AN4601">
        <v>8.8683177355089002E-2</v>
      </c>
      <c r="AO4601">
        <v>0.10103089375243</v>
      </c>
      <c r="AP4601">
        <v>0.11815819778000999</v>
      </c>
      <c r="AQ4601">
        <v>0.13449263657738</v>
      </c>
      <c r="AR4601">
        <v>0.13307961832057999</v>
      </c>
      <c r="AS4601">
        <v>0.13160550569662</v>
      </c>
      <c r="AT4601">
        <v>0.12832364287935999</v>
      </c>
      <c r="AU4601">
        <v>0.13416069144755999</v>
      </c>
      <c r="AV4601">
        <v>0.13904033192448001</v>
      </c>
      <c r="AW4601">
        <v>0.12141774595014999</v>
      </c>
      <c r="AX4601">
        <v>0.13545128939880999</v>
      </c>
      <c r="AY4601">
        <v>0.13906523750068001</v>
      </c>
      <c r="AZ4601">
        <v>0.1404668141555</v>
      </c>
      <c r="BA4601">
        <v>0.13706348669089</v>
      </c>
      <c r="BB4601">
        <v>0.13442806753221001</v>
      </c>
      <c r="BC4601">
        <v>0.13953229394111999</v>
      </c>
      <c r="BD4601">
        <v>0.14677125507041</v>
      </c>
      <c r="BE4601">
        <v>0.15068937647281999</v>
      </c>
      <c r="BF4601">
        <v>0.15471246029871999</v>
      </c>
    </row>
    <row r="4602" spans="1:58" x14ac:dyDescent="0.2">
      <c r="A4602" s="2" t="s">
        <v>437</v>
      </c>
      <c r="B4602" s="2" t="s">
        <v>434</v>
      </c>
      <c r="C4602" s="2" t="s">
        <v>18</v>
      </c>
      <c r="D4602" s="2" t="s">
        <v>19</v>
      </c>
      <c r="E4602">
        <v>0.43702658995463001</v>
      </c>
      <c r="F4602">
        <v>0.40617530370150001</v>
      </c>
      <c r="G4602">
        <v>0.39591450337688</v>
      </c>
      <c r="H4602">
        <v>0.41150538664924002</v>
      </c>
      <c r="I4602">
        <v>0.44962831613512</v>
      </c>
      <c r="J4602">
        <v>0.47512252710760999</v>
      </c>
      <c r="K4602">
        <v>0.47805698055753998</v>
      </c>
      <c r="L4602">
        <v>0.48538964298576998</v>
      </c>
      <c r="M4602">
        <v>0.50211289134910997</v>
      </c>
      <c r="N4602">
        <v>0.50960822502971004</v>
      </c>
      <c r="O4602">
        <v>0.51729270447829001</v>
      </c>
      <c r="P4602">
        <v>0.52519484384853998</v>
      </c>
      <c r="Q4602">
        <v>0.49310655054000002</v>
      </c>
      <c r="R4602">
        <v>0.48538571735725999</v>
      </c>
      <c r="S4602">
        <v>0.50834670407774996</v>
      </c>
      <c r="T4602">
        <v>0.54229061338939</v>
      </c>
      <c r="U4602">
        <v>0.51840635483996</v>
      </c>
      <c r="V4602">
        <v>0.54231179689579001</v>
      </c>
      <c r="W4602">
        <v>0.53375523928949997</v>
      </c>
      <c r="X4602">
        <v>0.53032573664850002</v>
      </c>
      <c r="Y4602">
        <v>0.52137654350213003</v>
      </c>
      <c r="Z4602">
        <v>0.54543016931663002</v>
      </c>
      <c r="AA4602">
        <v>0.56581268938649998</v>
      </c>
      <c r="AB4602">
        <v>0.57762120646350001</v>
      </c>
      <c r="AC4602">
        <v>0.57941755710075005</v>
      </c>
      <c r="AD4602">
        <v>0.58674568939838001</v>
      </c>
      <c r="AE4602">
        <v>0.60143548678158998</v>
      </c>
      <c r="AF4602">
        <v>0.61882110139072999</v>
      </c>
      <c r="AG4602">
        <v>0.63190358048475004</v>
      </c>
      <c r="AH4602">
        <v>0.63899424842887997</v>
      </c>
      <c r="AI4602">
        <v>0.61083475762059003</v>
      </c>
      <c r="AJ4602">
        <v>0.61766618413018004</v>
      </c>
      <c r="AK4602">
        <v>0.59924217259414003</v>
      </c>
      <c r="AL4602">
        <v>0.58467680734396998</v>
      </c>
      <c r="AM4602">
        <v>0.60414142776149005</v>
      </c>
      <c r="AN4602">
        <v>0.62374511220677997</v>
      </c>
      <c r="AO4602">
        <v>0.64556336534586001</v>
      </c>
      <c r="AP4602">
        <v>0.65898752701265995</v>
      </c>
      <c r="AQ4602">
        <v>0.66578611958709999</v>
      </c>
      <c r="AR4602">
        <v>0.67745156134007001</v>
      </c>
      <c r="AS4602">
        <v>0.68451727926373995</v>
      </c>
      <c r="AT4602">
        <v>0.69640779951904996</v>
      </c>
      <c r="AU4602">
        <v>0.71084254252709</v>
      </c>
      <c r="AV4602">
        <v>0.72259797396378</v>
      </c>
      <c r="AW4602">
        <v>0.74447987614362998</v>
      </c>
      <c r="AX4602">
        <v>0.75494428640243005</v>
      </c>
      <c r="AY4602">
        <v>0.77195056536600004</v>
      </c>
      <c r="AZ4602">
        <v>0.7845942096545</v>
      </c>
      <c r="BA4602">
        <v>0.81471556780049004</v>
      </c>
      <c r="BB4602">
        <v>0.82798853070372003</v>
      </c>
      <c r="BC4602">
        <v>0.84158214716715996</v>
      </c>
      <c r="BD4602">
        <v>0.85519163233415996</v>
      </c>
      <c r="BE4602">
        <v>0.87183984572777995</v>
      </c>
      <c r="BF4602">
        <v>0.88881232420197998</v>
      </c>
    </row>
    <row r="4603" spans="1:58" x14ac:dyDescent="0.2">
      <c r="A4603" s="2" t="s">
        <v>437</v>
      </c>
      <c r="B4603" s="2" t="s">
        <v>434</v>
      </c>
      <c r="C4603" s="2" t="s">
        <v>20</v>
      </c>
      <c r="D4603" s="2" t="s">
        <v>21</v>
      </c>
      <c r="E4603">
        <v>2.534497194075E-2</v>
      </c>
      <c r="F4603">
        <v>2.5975424112750001E-2</v>
      </c>
      <c r="G4603">
        <v>2.6603788177500001E-2</v>
      </c>
      <c r="H4603">
        <v>2.7230084729674E-2</v>
      </c>
      <c r="I4603">
        <v>2.8661604411634001E-2</v>
      </c>
      <c r="J4603">
        <v>2.9552142839020999E-2</v>
      </c>
      <c r="K4603">
        <v>2.9581272612101001E-2</v>
      </c>
      <c r="L4603">
        <v>2.9570869125434999E-2</v>
      </c>
      <c r="M4603">
        <v>3.0407309406536E-2</v>
      </c>
      <c r="N4603">
        <v>3.1241669000719001E-2</v>
      </c>
      <c r="O4603">
        <v>3.1162602507262001E-2</v>
      </c>
      <c r="P4603">
        <v>3.1659889128250997E-2</v>
      </c>
      <c r="Q4603">
        <v>3.2134288115025E-2</v>
      </c>
      <c r="R4603">
        <v>3.2600364302051002E-2</v>
      </c>
      <c r="S4603">
        <v>3.3411836209945998E-2</v>
      </c>
      <c r="T4603">
        <v>3.4593672237953003E-2</v>
      </c>
      <c r="U4603">
        <v>3.5186670951891999E-2</v>
      </c>
      <c r="V4603">
        <v>3.6154195159781001E-2</v>
      </c>
      <c r="W4603">
        <v>3.671181547875E-2</v>
      </c>
      <c r="X4603">
        <v>3.7048906807499997E-2</v>
      </c>
      <c r="Y4603">
        <v>3.7943981010000002E-2</v>
      </c>
      <c r="Z4603">
        <v>3.4656097323750003E-2</v>
      </c>
      <c r="AA4603">
        <v>3.5869022066249999E-2</v>
      </c>
      <c r="AB4603">
        <v>3.4379670457499997E-2</v>
      </c>
      <c r="AC4603">
        <v>3.5216996517861997E-2</v>
      </c>
      <c r="AD4603">
        <v>3.4502260838812998E-2</v>
      </c>
      <c r="AE4603">
        <v>3.51272670084E-2</v>
      </c>
      <c r="AF4603">
        <v>3.4636394391562998E-2</v>
      </c>
      <c r="AG4603">
        <v>3.4363798238775001E-2</v>
      </c>
      <c r="AH4603">
        <v>3.4152534899024999E-2</v>
      </c>
      <c r="AI4603">
        <v>3.3525652173841E-2</v>
      </c>
      <c r="AJ4603">
        <v>3.3318922950134E-2</v>
      </c>
      <c r="AK4603">
        <v>3.3998521398831E-2</v>
      </c>
      <c r="AL4603">
        <v>3.5483886676286998E-2</v>
      </c>
      <c r="AM4603">
        <v>3.7138575115113003E-2</v>
      </c>
      <c r="AN4603">
        <v>3.8544579516604997E-2</v>
      </c>
      <c r="AO4603">
        <v>3.9437907156631001E-2</v>
      </c>
      <c r="AP4603">
        <v>4.0717678115142E-2</v>
      </c>
      <c r="AQ4603">
        <v>4.1005186987938001E-2</v>
      </c>
      <c r="AR4603">
        <v>4.2660807214788002E-2</v>
      </c>
      <c r="AS4603">
        <v>4.3938112639779002E-2</v>
      </c>
      <c r="AT4603">
        <v>4.5691248472286998E-2</v>
      </c>
      <c r="AU4603">
        <v>4.6418614479514002E-2</v>
      </c>
      <c r="AV4603">
        <v>4.7428023739541997E-2</v>
      </c>
      <c r="AW4603">
        <v>4.860852607314E-2</v>
      </c>
      <c r="AX4603">
        <v>4.9422236599679002E-2</v>
      </c>
      <c r="AY4603">
        <v>4.9751257456811998E-2</v>
      </c>
      <c r="AZ4603">
        <v>4.9847023890126997E-2</v>
      </c>
      <c r="BA4603">
        <v>4.9566465042047002E-2</v>
      </c>
      <c r="BB4603">
        <v>5.0346386001198999E-2</v>
      </c>
      <c r="BC4603">
        <v>5.1068330728225003E-2</v>
      </c>
      <c r="BD4603">
        <v>5.222227800636E-2</v>
      </c>
      <c r="BE4603">
        <v>5.2716482116271002E-2</v>
      </c>
      <c r="BF4603">
        <v>5.3215363113354001E-2</v>
      </c>
    </row>
    <row r="4604" spans="1:58" x14ac:dyDescent="0.2">
      <c r="A4604" s="2" t="s">
        <v>437</v>
      </c>
      <c r="B4604" s="2" t="s">
        <v>434</v>
      </c>
      <c r="C4604" s="2" t="s">
        <v>22</v>
      </c>
      <c r="D4604" s="2" t="s">
        <v>23</v>
      </c>
      <c r="E4604">
        <v>5.8940602387499996E-4</v>
      </c>
      <c r="F4604">
        <v>5.8755484649999998E-4</v>
      </c>
      <c r="G4604">
        <v>6.0168211574999995E-4</v>
      </c>
      <c r="H4604">
        <v>5.6052120243863001E-4</v>
      </c>
      <c r="I4604">
        <v>5.6194139916374995E-4</v>
      </c>
      <c r="J4604">
        <v>5.8649051323988002E-4</v>
      </c>
      <c r="K4604">
        <v>5.7452028481536999E-4</v>
      </c>
      <c r="L4604">
        <v>5.8616082662062998E-4</v>
      </c>
      <c r="M4604">
        <v>5.8996492322475002E-4</v>
      </c>
      <c r="N4604">
        <v>6.1464084164925003E-4</v>
      </c>
      <c r="O4604">
        <v>7.0030913612437998E-4</v>
      </c>
      <c r="P4604">
        <v>6.9244733161574995E-4</v>
      </c>
      <c r="Q4604">
        <v>6.9419721756375002E-4</v>
      </c>
      <c r="R4604">
        <v>7.1588057888211998E-4</v>
      </c>
      <c r="S4604">
        <v>8.5077390325425002E-4</v>
      </c>
      <c r="T4604">
        <v>8.1861659336625E-4</v>
      </c>
      <c r="U4604">
        <v>8.3687626331474996E-4</v>
      </c>
      <c r="V4604">
        <v>8.230293471975E-4</v>
      </c>
      <c r="W4604">
        <v>8.4070530525000005E-4</v>
      </c>
      <c r="X4604">
        <v>8.5110418350000001E-4</v>
      </c>
      <c r="Y4604">
        <v>8.3869009950000004E-4</v>
      </c>
      <c r="Z4604">
        <v>8.1422904262499997E-4</v>
      </c>
      <c r="AA4604">
        <v>8.9122083749999998E-4</v>
      </c>
      <c r="AB4604">
        <v>8.3541994650000002E-4</v>
      </c>
      <c r="AC4604">
        <v>8.5708273137000005E-4</v>
      </c>
      <c r="AD4604">
        <v>8.5738798036500005E-4</v>
      </c>
      <c r="AE4604">
        <v>8.9292087444375E-4</v>
      </c>
      <c r="AF4604">
        <v>9.3025995525749996E-4</v>
      </c>
      <c r="AG4604">
        <v>9.3925771875000004E-4</v>
      </c>
      <c r="AH4604">
        <v>9.5633749874999999E-4</v>
      </c>
      <c r="AI4604">
        <v>9.6881387679015004E-4</v>
      </c>
      <c r="AJ4604">
        <v>9.8588727409718003E-4</v>
      </c>
      <c r="AK4604">
        <v>9.9990067351620002E-4</v>
      </c>
      <c r="AL4604">
        <v>1.0118045289367E-3</v>
      </c>
      <c r="AM4604">
        <v>1.0923576285937001E-3</v>
      </c>
      <c r="AN4604">
        <v>1.1599193853871E-3</v>
      </c>
      <c r="AO4604">
        <v>1.2430149734507E-3</v>
      </c>
      <c r="AP4604">
        <v>1.26858030311E-3</v>
      </c>
      <c r="AQ4604">
        <v>1.2946365149571E-3</v>
      </c>
      <c r="AR4604">
        <v>1.2725128968145E-3</v>
      </c>
      <c r="AS4604">
        <v>1.2713660164569E-3</v>
      </c>
      <c r="AT4604">
        <v>1.2807728271624001E-3</v>
      </c>
      <c r="AU4604">
        <v>1.3224466994228E-3</v>
      </c>
      <c r="AV4604">
        <v>1.3203920993059999E-3</v>
      </c>
      <c r="AW4604">
        <v>1.3180405847936E-3</v>
      </c>
      <c r="AX4604">
        <v>1.3035990412388E-3</v>
      </c>
      <c r="AY4604">
        <v>1.3222329451428999E-3</v>
      </c>
      <c r="AZ4604">
        <v>1.3479144179728E-3</v>
      </c>
      <c r="BA4604">
        <v>1.3840363824160001E-3</v>
      </c>
      <c r="BB4604">
        <v>1.3979237537834999E-3</v>
      </c>
      <c r="BC4604">
        <v>1.4117036793377001E-3</v>
      </c>
      <c r="BD4604">
        <v>1.395290260914E-3</v>
      </c>
      <c r="BE4604">
        <v>1.4099017240682E-3</v>
      </c>
      <c r="BF4604">
        <v>1.4246661982921999E-3</v>
      </c>
    </row>
    <row r="4605" spans="1:58" x14ac:dyDescent="0.2">
      <c r="A4605" s="2" t="s">
        <v>437</v>
      </c>
      <c r="B4605" s="2" t="s">
        <v>434</v>
      </c>
      <c r="C4605" s="2" t="s">
        <v>24</v>
      </c>
      <c r="D4605" s="2" t="s">
        <v>25</v>
      </c>
      <c r="E4605">
        <v>0.27671148214924002</v>
      </c>
      <c r="F4605">
        <v>0.28558963098369</v>
      </c>
      <c r="G4605">
        <v>0.29015608889994998</v>
      </c>
      <c r="H4605">
        <v>0.28159695288787001</v>
      </c>
      <c r="I4605">
        <v>0.27284459488897</v>
      </c>
      <c r="J4605">
        <v>0.29988783225079002</v>
      </c>
      <c r="K4605">
        <v>0.30054026450767002</v>
      </c>
      <c r="L4605">
        <v>0.29905007734521999</v>
      </c>
      <c r="M4605">
        <v>0.30692102521754</v>
      </c>
      <c r="N4605">
        <v>0.29830641745226999</v>
      </c>
      <c r="O4605">
        <v>0.29168457065431003</v>
      </c>
      <c r="P4605">
        <v>0.29699603614975001</v>
      </c>
      <c r="Q4605">
        <v>0.30728058096015998</v>
      </c>
      <c r="R4605">
        <v>0.30521528334211001</v>
      </c>
      <c r="S4605">
        <v>0.31838044409518002</v>
      </c>
      <c r="T4605">
        <v>0.31912269815575001</v>
      </c>
      <c r="U4605">
        <v>0.32002692964453</v>
      </c>
      <c r="V4605">
        <v>0.32900002240617998</v>
      </c>
      <c r="W4605">
        <v>0.33282838403380999</v>
      </c>
      <c r="X4605">
        <v>0.33663349176186003</v>
      </c>
      <c r="Y4605">
        <v>0.33765287739443001</v>
      </c>
      <c r="Z4605">
        <v>0.34996079627102999</v>
      </c>
      <c r="AA4605">
        <v>0.36853315424157002</v>
      </c>
      <c r="AB4605">
        <v>0.38820102630678999</v>
      </c>
      <c r="AC4605">
        <v>0.40865394366739</v>
      </c>
      <c r="AD4605">
        <v>0.42323090772057997</v>
      </c>
      <c r="AE4605">
        <v>0.43537704515946002</v>
      </c>
      <c r="AF4605">
        <v>0.44889325581396</v>
      </c>
      <c r="AG4605">
        <v>0.46302803209741999</v>
      </c>
      <c r="AH4605">
        <v>0.48042326820761</v>
      </c>
      <c r="AI4605">
        <v>0.50257400795278995</v>
      </c>
      <c r="AJ4605">
        <v>0.52010424558301005</v>
      </c>
      <c r="AK4605">
        <v>0.54649817168197001</v>
      </c>
      <c r="AL4605">
        <v>0.56544531101442996</v>
      </c>
      <c r="AM4605">
        <v>0.58359457160731998</v>
      </c>
      <c r="AN4605">
        <v>0.59734403922937995</v>
      </c>
      <c r="AO4605">
        <v>0.63044837072745996</v>
      </c>
      <c r="AP4605">
        <v>0.65405768487988003</v>
      </c>
      <c r="AQ4605">
        <v>0.68137257766507997</v>
      </c>
      <c r="AR4605">
        <v>0.70617298044294996</v>
      </c>
      <c r="AS4605">
        <v>0.75948240368930997</v>
      </c>
      <c r="AT4605">
        <v>0.83294424480913998</v>
      </c>
      <c r="AU4605">
        <v>0.84537512412631</v>
      </c>
      <c r="AV4605">
        <v>0.85484271361180997</v>
      </c>
      <c r="AW4605">
        <v>0.86443116748071003</v>
      </c>
      <c r="AX4605">
        <v>0.87526431892084999</v>
      </c>
      <c r="AY4605">
        <v>0.89104195012551002</v>
      </c>
      <c r="AZ4605">
        <v>0.90287352209209004</v>
      </c>
      <c r="BA4605">
        <v>0.91900130746491004</v>
      </c>
      <c r="BB4605">
        <v>0.92824245314790998</v>
      </c>
      <c r="BC4605">
        <v>0.93654443719363001</v>
      </c>
      <c r="BD4605">
        <v>0.94268595912085995</v>
      </c>
      <c r="BE4605">
        <v>0.95398917287856999</v>
      </c>
      <c r="BF4605">
        <v>0.96543645432136005</v>
      </c>
    </row>
    <row r="4606" spans="1:58" x14ac:dyDescent="0.2">
      <c r="A4606" s="2" t="s">
        <v>437</v>
      </c>
      <c r="B4606" s="2" t="s">
        <v>434</v>
      </c>
      <c r="C4606" s="2" t="s">
        <v>26</v>
      </c>
      <c r="D4606" s="2" t="s">
        <v>27</v>
      </c>
      <c r="E4606">
        <v>0.13655152378613999</v>
      </c>
      <c r="F4606">
        <v>0.13816933444828999</v>
      </c>
      <c r="G4606">
        <v>0.13849406833778999</v>
      </c>
      <c r="H4606">
        <v>0.14003742557127999</v>
      </c>
      <c r="I4606">
        <v>0.13769006764114999</v>
      </c>
      <c r="J4606">
        <v>0.13906613160004</v>
      </c>
      <c r="K4606">
        <v>0.14161920034209999</v>
      </c>
      <c r="L4606">
        <v>0.14026585695794999</v>
      </c>
      <c r="M4606">
        <v>0.14268196301638</v>
      </c>
      <c r="N4606">
        <v>0.14381991204340999</v>
      </c>
      <c r="O4606">
        <v>0.14372908404948001</v>
      </c>
      <c r="P4606">
        <v>0.14631151339532</v>
      </c>
      <c r="Q4606">
        <v>0.14514483350455001</v>
      </c>
      <c r="R4606">
        <v>0.14530563501181001</v>
      </c>
      <c r="S4606">
        <v>0.14552277091245999</v>
      </c>
      <c r="T4606">
        <v>0.14579763790979999</v>
      </c>
      <c r="U4606">
        <v>0.14869076235841999</v>
      </c>
      <c r="V4606">
        <v>0.15036879082806001</v>
      </c>
      <c r="W4606">
        <v>0.14956853235511</v>
      </c>
      <c r="X4606">
        <v>0.15276232844841001</v>
      </c>
      <c r="Y4606">
        <v>0.15763441602607001</v>
      </c>
      <c r="Z4606">
        <v>0.15955515731125</v>
      </c>
      <c r="AA4606">
        <v>0.16636625627750001</v>
      </c>
      <c r="AB4606">
        <v>0.17403276808875001</v>
      </c>
      <c r="AC4606">
        <v>0.18437961648785001</v>
      </c>
      <c r="AD4606">
        <v>0.18746094907353</v>
      </c>
      <c r="AE4606">
        <v>0.19322211816047</v>
      </c>
      <c r="AF4606">
        <v>0.19357765868380999</v>
      </c>
      <c r="AG4606">
        <v>0.19808435730456</v>
      </c>
      <c r="AH4606">
        <v>0.20218274238771</v>
      </c>
      <c r="AI4606">
        <v>0.19792330245653</v>
      </c>
      <c r="AJ4606">
        <v>0.20581854618886</v>
      </c>
      <c r="AK4606">
        <v>0.21192591879068001</v>
      </c>
      <c r="AL4606">
        <v>0.21622851217944</v>
      </c>
      <c r="AM4606">
        <v>0.22997428777657</v>
      </c>
      <c r="AN4606">
        <v>0.23492148038107</v>
      </c>
      <c r="AO4606">
        <v>0.23730853433513999</v>
      </c>
      <c r="AP4606">
        <v>0.23856137955303999</v>
      </c>
      <c r="AQ4606">
        <v>0.23891017695746999</v>
      </c>
      <c r="AR4606">
        <v>0.24084202601474999</v>
      </c>
      <c r="AS4606">
        <v>0.2454742442175</v>
      </c>
      <c r="AT4606">
        <v>0.24810108703611</v>
      </c>
      <c r="AU4606">
        <v>0.25059196441854997</v>
      </c>
      <c r="AV4606">
        <v>0.24663449974254001</v>
      </c>
      <c r="AW4606">
        <v>0.25294897936039001</v>
      </c>
      <c r="AX4606">
        <v>0.25622106956055002</v>
      </c>
      <c r="AY4606">
        <v>0.26135161203172003</v>
      </c>
      <c r="AZ4606">
        <v>0.26206546396620001</v>
      </c>
      <c r="BA4606">
        <v>0.26224237203619</v>
      </c>
      <c r="BB4606">
        <v>0.26516420184588002</v>
      </c>
      <c r="BC4606">
        <v>0.26835614529955998</v>
      </c>
      <c r="BD4606">
        <v>0.27026250597466001</v>
      </c>
      <c r="BE4606">
        <v>0.27255176618954002</v>
      </c>
      <c r="BF4606">
        <v>0.27486702755719999</v>
      </c>
    </row>
    <row r="4607" spans="1:58" x14ac:dyDescent="0.2">
      <c r="A4607" s="2" t="s">
        <v>437</v>
      </c>
      <c r="B4607" s="2" t="s">
        <v>434</v>
      </c>
      <c r="C4607" s="2" t="s">
        <v>28</v>
      </c>
      <c r="D4607" s="2" t="s">
        <v>29</v>
      </c>
      <c r="E4607">
        <v>5.9437177275000003E-2</v>
      </c>
      <c r="F4607">
        <v>6.0682894518214001E-2</v>
      </c>
      <c r="G4607">
        <v>6.1901300804642997E-2</v>
      </c>
      <c r="H4607">
        <v>6.3084255021850999E-2</v>
      </c>
      <c r="I4607">
        <v>6.6115766568522999E-2</v>
      </c>
      <c r="J4607">
        <v>6.7911311612218E-2</v>
      </c>
      <c r="K4607">
        <v>6.7752926705800007E-2</v>
      </c>
      <c r="L4607">
        <v>6.7527787630210001E-2</v>
      </c>
      <c r="M4607">
        <v>6.9262867010344994E-2</v>
      </c>
      <c r="N4607">
        <v>7.1025423214267996E-2</v>
      </c>
      <c r="O4607">
        <v>7.0760832953291997E-2</v>
      </c>
      <c r="P4607">
        <v>7.1882635620804006E-2</v>
      </c>
      <c r="Q4607">
        <v>7.3033640888827994E-2</v>
      </c>
      <c r="R4607">
        <v>7.4206229040785998E-2</v>
      </c>
      <c r="S4607">
        <v>7.6130884336421997E-2</v>
      </c>
      <c r="T4607">
        <v>7.8836973825283999E-2</v>
      </c>
      <c r="U4607">
        <v>8.0073640661762993E-2</v>
      </c>
      <c r="V4607">
        <v>8.2085664776219994E-2</v>
      </c>
      <c r="W4607">
        <v>8.3355474646071001E-2</v>
      </c>
      <c r="X4607">
        <v>8.4664243187856994E-2</v>
      </c>
      <c r="Y4607">
        <v>8.3624251577500003E-2</v>
      </c>
      <c r="Z4607">
        <v>8.2508250783750001E-2</v>
      </c>
      <c r="AA4607">
        <v>8.2811812987499997E-2</v>
      </c>
      <c r="AB4607">
        <v>8.1335587065356998E-2</v>
      </c>
      <c r="AC4607">
        <v>7.9920800071811002E-2</v>
      </c>
      <c r="AD4607">
        <v>8.0909219117917999E-2</v>
      </c>
      <c r="AE4607">
        <v>8.3290731908245E-2</v>
      </c>
      <c r="AF4607">
        <v>8.5117475646770996E-2</v>
      </c>
      <c r="AG4607">
        <v>8.9791195888224998E-2</v>
      </c>
      <c r="AH4607">
        <v>9.4536300858548E-2</v>
      </c>
      <c r="AI4607">
        <v>9.3097557726185998E-2</v>
      </c>
      <c r="AJ4607">
        <v>9.3947123882774999E-2</v>
      </c>
      <c r="AK4607">
        <v>9.7763202274761998E-2</v>
      </c>
      <c r="AL4607">
        <v>0.10197115346918</v>
      </c>
      <c r="AM4607">
        <v>0.10826197999589</v>
      </c>
      <c r="AN4607">
        <v>0.11554759469798</v>
      </c>
      <c r="AO4607">
        <v>0.12256191436688001</v>
      </c>
      <c r="AP4607">
        <v>0.12769357438515</v>
      </c>
      <c r="AQ4607">
        <v>0.13059887252012001</v>
      </c>
      <c r="AR4607">
        <v>0.13420721882274</v>
      </c>
      <c r="AS4607">
        <v>0.13734412886162001</v>
      </c>
      <c r="AT4607">
        <v>0.13999573326456999</v>
      </c>
      <c r="AU4607">
        <v>0.14243158313404</v>
      </c>
      <c r="AV4607">
        <v>0.14366530039808001</v>
      </c>
      <c r="AW4607">
        <v>0.14548053117640999</v>
      </c>
      <c r="AX4607">
        <v>0.14674034453997001</v>
      </c>
      <c r="AY4607">
        <v>0.14952753590366</v>
      </c>
      <c r="AZ4607">
        <v>0.15208753784289999</v>
      </c>
      <c r="BA4607">
        <v>0.15640213211618001</v>
      </c>
      <c r="BB4607">
        <v>0.16135086115939001</v>
      </c>
      <c r="BC4607">
        <v>0.16644169081506999</v>
      </c>
      <c r="BD4607">
        <v>0.16894245574326999</v>
      </c>
      <c r="BE4607">
        <v>0.17282559985455001</v>
      </c>
      <c r="BF4607">
        <v>0.17679802177354001</v>
      </c>
    </row>
    <row r="4608" spans="1:58" x14ac:dyDescent="0.2">
      <c r="A4608" s="2" t="s">
        <v>437</v>
      </c>
      <c r="B4608" s="2" t="s">
        <v>434</v>
      </c>
      <c r="C4608" s="2" t="s">
        <v>30</v>
      </c>
      <c r="D4608" s="2" t="s">
        <v>31</v>
      </c>
      <c r="E4608">
        <v>3.0879448324397998E-2</v>
      </c>
      <c r="F4608">
        <v>3.1627211866392002E-2</v>
      </c>
      <c r="G4608">
        <v>2.8857300801061001E-2</v>
      </c>
      <c r="H4608">
        <v>3.1662819654106E-2</v>
      </c>
      <c r="I4608">
        <v>2.7567924066996E-2</v>
      </c>
      <c r="J4608">
        <v>3.2789150202321003E-2</v>
      </c>
      <c r="K4608">
        <v>3.3784294164223003E-2</v>
      </c>
      <c r="L4608">
        <v>3.4466464413058999E-2</v>
      </c>
      <c r="M4608">
        <v>3.2457435548354001E-2</v>
      </c>
      <c r="N4608">
        <v>3.2359982655663998E-2</v>
      </c>
      <c r="O4608">
        <v>3.3810531481485002E-2</v>
      </c>
      <c r="P4608">
        <v>3.4376507896730003E-2</v>
      </c>
      <c r="Q4608">
        <v>3.3420719910723998E-2</v>
      </c>
      <c r="R4608">
        <v>3.3493809580241E-2</v>
      </c>
      <c r="S4608">
        <v>3.0693913009467E-2</v>
      </c>
      <c r="T4608">
        <v>3.6462374619134E-2</v>
      </c>
      <c r="U4608">
        <v>3.7699276718673E-2</v>
      </c>
      <c r="V4608">
        <v>3.8313979580263002E-2</v>
      </c>
      <c r="W4608">
        <v>3.820903031121E-2</v>
      </c>
      <c r="X4608">
        <v>3.3964207196882E-2</v>
      </c>
      <c r="Y4608">
        <v>4.0276156092710999E-2</v>
      </c>
      <c r="Z4608">
        <v>4.1160728503292998E-2</v>
      </c>
      <c r="AA4608">
        <v>4.1957218491630997E-2</v>
      </c>
      <c r="AB4608">
        <v>4.1207580855548001E-2</v>
      </c>
      <c r="AC4608">
        <v>3.6651658122244003E-2</v>
      </c>
      <c r="AD4608">
        <v>3.7817344646356998E-2</v>
      </c>
      <c r="AE4608">
        <v>3.8156555676684002E-2</v>
      </c>
      <c r="AF4608">
        <v>3.8433921602035001E-2</v>
      </c>
      <c r="AG4608">
        <v>3.7213886349309E-2</v>
      </c>
      <c r="AH4608">
        <v>3.5328547694558003E-2</v>
      </c>
      <c r="AI4608">
        <v>4.8175292310760003E-2</v>
      </c>
      <c r="AV4608">
        <v>1.8786663450422E-2</v>
      </c>
      <c r="AW4608">
        <v>3.9707276018334001E-2</v>
      </c>
      <c r="AX4608">
        <v>6.3118410785066997E-2</v>
      </c>
      <c r="AY4608">
        <v>6.988105261501E-2</v>
      </c>
      <c r="AZ4608">
        <v>7.3956461943099003E-2</v>
      </c>
      <c r="BA4608">
        <v>7.7479969595823997E-2</v>
      </c>
      <c r="BB4608">
        <v>8.0737851422788998E-2</v>
      </c>
      <c r="BC4608">
        <v>8.4070236779882998E-2</v>
      </c>
      <c r="BD4608">
        <v>8.6652874077462E-2</v>
      </c>
      <c r="BE4608">
        <v>9.0007238369952003E-2</v>
      </c>
      <c r="BF4608">
        <v>9.3491451325013006E-2</v>
      </c>
    </row>
    <row r="4609" spans="1:58" x14ac:dyDescent="0.2">
      <c r="A4609" s="2" t="s">
        <v>437</v>
      </c>
      <c r="B4609" s="2" t="s">
        <v>434</v>
      </c>
      <c r="C4609" s="2" t="s">
        <v>32</v>
      </c>
      <c r="D4609" s="2" t="s">
        <v>33</v>
      </c>
      <c r="E4609">
        <v>0.15406534976156999</v>
      </c>
      <c r="F4609">
        <v>0.15853281410985001</v>
      </c>
      <c r="G4609">
        <v>0.15743980099783</v>
      </c>
      <c r="H4609">
        <v>0.15911081414181999</v>
      </c>
      <c r="I4609">
        <v>0.16074325968549999</v>
      </c>
      <c r="J4609">
        <v>0.16091812943875999</v>
      </c>
      <c r="K4609">
        <v>0.16104241474562001</v>
      </c>
      <c r="L4609">
        <v>0.16393463163579</v>
      </c>
      <c r="M4609">
        <v>0.16678238509745</v>
      </c>
      <c r="N4609">
        <v>0.16534353110606001</v>
      </c>
      <c r="O4609">
        <v>0.16808574216090999</v>
      </c>
      <c r="P4609">
        <v>0.16794006886037</v>
      </c>
      <c r="Q4609">
        <v>0.16916155917902001</v>
      </c>
      <c r="R4609">
        <v>0.16755120842324001</v>
      </c>
      <c r="S4609">
        <v>0.17022160313741</v>
      </c>
      <c r="T4609">
        <v>0.16873764389001</v>
      </c>
      <c r="U4609">
        <v>0.16876086912464999</v>
      </c>
      <c r="V4609">
        <v>0.16887590025912</v>
      </c>
      <c r="W4609">
        <v>0.16906259303931001</v>
      </c>
      <c r="X4609">
        <v>0.16930301219047</v>
      </c>
      <c r="Y4609">
        <v>0.17097534898623001</v>
      </c>
      <c r="Z4609">
        <v>0.17281687970355999</v>
      </c>
      <c r="AA4609">
        <v>0.17887100029367001</v>
      </c>
      <c r="AB4609">
        <v>0.18015766241927</v>
      </c>
      <c r="AC4609">
        <v>0.17573983012384001</v>
      </c>
      <c r="AD4609">
        <v>0.17696363492228001</v>
      </c>
      <c r="AE4609">
        <v>0.18627682437953999</v>
      </c>
      <c r="AF4609">
        <v>0.21809082228946999</v>
      </c>
      <c r="AG4609">
        <v>0.24115848174219001</v>
      </c>
      <c r="AH4609">
        <v>0.25489824656170001</v>
      </c>
      <c r="AI4609">
        <v>0.26074354936580002</v>
      </c>
      <c r="AJ4609">
        <v>0.25647788049055997</v>
      </c>
      <c r="AK4609">
        <v>0.26363033937355002</v>
      </c>
      <c r="AL4609">
        <v>0.26484548163510002</v>
      </c>
      <c r="AM4609">
        <v>0.27035724972543002</v>
      </c>
      <c r="AN4609">
        <v>0.27103316575289998</v>
      </c>
      <c r="AO4609">
        <v>0.27663148263382997</v>
      </c>
      <c r="AP4609">
        <v>0.28255642001747999</v>
      </c>
      <c r="AQ4609">
        <v>0.27340162153531999</v>
      </c>
      <c r="AR4609">
        <v>0.27639547862476999</v>
      </c>
      <c r="AS4609">
        <v>0.29780333264219999</v>
      </c>
      <c r="AT4609">
        <v>0.305225135009</v>
      </c>
      <c r="AU4609">
        <v>0.30353899320849997</v>
      </c>
      <c r="AV4609">
        <v>0.29395432920754999</v>
      </c>
      <c r="AW4609">
        <v>0.28798344419755001</v>
      </c>
      <c r="AX4609">
        <v>0.29074563857400998</v>
      </c>
      <c r="AY4609">
        <v>0.28150021878656001</v>
      </c>
      <c r="AZ4609">
        <v>0.28914243158531</v>
      </c>
      <c r="BA4609">
        <v>0.27681979778012999</v>
      </c>
      <c r="BB4609">
        <v>0.29178496860342001</v>
      </c>
      <c r="BC4609">
        <v>0.29400648218926001</v>
      </c>
      <c r="BD4609">
        <v>0.29373428750454</v>
      </c>
      <c r="BE4609">
        <v>0.29431146406934999</v>
      </c>
      <c r="BF4609">
        <v>0.29492365459369002</v>
      </c>
    </row>
    <row r="4610" spans="1:58" x14ac:dyDescent="0.2">
      <c r="A4610" s="2" t="s">
        <v>437</v>
      </c>
      <c r="B4610" s="2" t="s">
        <v>434</v>
      </c>
      <c r="C4610" s="2" t="s">
        <v>34</v>
      </c>
      <c r="D4610" s="2" t="s">
        <v>35</v>
      </c>
      <c r="E4610">
        <v>2.0077380168076E-2</v>
      </c>
      <c r="F4610">
        <v>2.1466784633012E-2</v>
      </c>
      <c r="G4610">
        <v>2.0661550127084E-2</v>
      </c>
      <c r="H4610">
        <v>2.2140652737835002E-2</v>
      </c>
      <c r="I4610">
        <v>2.0830954422580001E-2</v>
      </c>
      <c r="J4610">
        <v>1.9937413224741001E-2</v>
      </c>
      <c r="K4610">
        <v>2.4026427787627001E-2</v>
      </c>
      <c r="L4610">
        <v>2.4195631524155999E-2</v>
      </c>
      <c r="M4610">
        <v>2.5441677612346999E-2</v>
      </c>
      <c r="N4610">
        <v>2.7872507438375001E-2</v>
      </c>
      <c r="O4610">
        <v>2.8204414798840002E-2</v>
      </c>
      <c r="P4610">
        <v>2.7979742759404E-2</v>
      </c>
      <c r="Q4610">
        <v>2.7746711697413998E-2</v>
      </c>
      <c r="R4610">
        <v>2.8104384814381E-2</v>
      </c>
      <c r="S4610">
        <v>3.233865678634E-2</v>
      </c>
      <c r="T4610">
        <v>3.4799509044158003E-2</v>
      </c>
      <c r="U4610">
        <v>3.6661368236934E-2</v>
      </c>
      <c r="V4610">
        <v>3.5721058642271E-2</v>
      </c>
      <c r="W4610">
        <v>3.6899957534905999E-2</v>
      </c>
      <c r="X4610">
        <v>4.1207992420741003E-2</v>
      </c>
      <c r="Y4610">
        <v>4.3440858084466002E-2</v>
      </c>
      <c r="Z4610">
        <v>4.5891189956348999E-2</v>
      </c>
      <c r="AA4610">
        <v>4.685911408099E-2</v>
      </c>
      <c r="AB4610">
        <v>4.9451074190008999E-2</v>
      </c>
      <c r="AC4610">
        <v>5.1271599740295E-2</v>
      </c>
      <c r="AD4610">
        <v>5.3069096640078001E-2</v>
      </c>
      <c r="AE4610">
        <v>5.5891402099046E-2</v>
      </c>
      <c r="AF4610">
        <v>5.7362462050826998E-2</v>
      </c>
      <c r="AG4610">
        <v>6.0080857835050003E-2</v>
      </c>
      <c r="AH4610">
        <v>6.1815587357792003E-2</v>
      </c>
      <c r="AI4610">
        <v>6.4885178590813997E-2</v>
      </c>
      <c r="AJ4610">
        <v>6.6887958104801998E-2</v>
      </c>
      <c r="AK4610">
        <v>6.9332079816614003E-2</v>
      </c>
      <c r="AL4610">
        <v>7.3705196176214002E-2</v>
      </c>
      <c r="AM4610">
        <v>7.5158247459749999E-2</v>
      </c>
      <c r="AN4610">
        <v>7.8359389070375998E-2</v>
      </c>
      <c r="AO4610">
        <v>8.1642314977344005E-2</v>
      </c>
      <c r="AP4610">
        <v>8.6286162158249996E-2</v>
      </c>
      <c r="AQ4610">
        <v>9.1248350688800994E-2</v>
      </c>
      <c r="AR4610">
        <v>9.5362878960198003E-2</v>
      </c>
      <c r="AS4610">
        <v>9.9019206088985998E-2</v>
      </c>
      <c r="AT4610">
        <v>0.10296210267616</v>
      </c>
      <c r="AU4610">
        <v>0.10704249809468</v>
      </c>
      <c r="AV4610">
        <v>0.11226859904241999</v>
      </c>
      <c r="AW4610">
        <v>0.11666163093855</v>
      </c>
      <c r="AX4610">
        <v>0.1204958446977</v>
      </c>
      <c r="AY4610">
        <v>0.12134988085024</v>
      </c>
      <c r="AZ4610">
        <v>0.12233133557268</v>
      </c>
      <c r="BA4610">
        <v>0.12651838172929</v>
      </c>
      <c r="BB4610">
        <v>0.13101143384309</v>
      </c>
      <c r="BC4610">
        <v>0.13683660485002999</v>
      </c>
      <c r="BD4610">
        <v>0.14283891591364001</v>
      </c>
      <c r="BE4610">
        <v>0.14713855171420001</v>
      </c>
      <c r="BF4610">
        <v>0.15156768077815999</v>
      </c>
    </row>
    <row r="4611" spans="1:58" x14ac:dyDescent="0.2">
      <c r="A4611" s="2" t="s">
        <v>437</v>
      </c>
      <c r="B4611" s="2" t="s">
        <v>434</v>
      </c>
      <c r="C4611" s="2" t="s">
        <v>36</v>
      </c>
      <c r="D4611" s="2" t="s">
        <v>37</v>
      </c>
      <c r="E4611">
        <v>5.1077030017499997E-2</v>
      </c>
      <c r="F4611">
        <v>5.1234523293750001E-2</v>
      </c>
      <c r="G4611">
        <v>4.8432814503749998E-2</v>
      </c>
      <c r="H4611">
        <v>4.8518478843319002E-2</v>
      </c>
      <c r="I4611">
        <v>5.0632182512947002E-2</v>
      </c>
      <c r="J4611">
        <v>5.2781805324424003E-2</v>
      </c>
      <c r="K4611">
        <v>5.6042158696504002E-2</v>
      </c>
      <c r="L4611">
        <v>5.0593500352178002E-2</v>
      </c>
      <c r="M4611">
        <v>5.8354799155754998E-2</v>
      </c>
      <c r="N4611">
        <v>6.1838956435688E-2</v>
      </c>
      <c r="O4611">
        <v>5.8457030569488998E-2</v>
      </c>
      <c r="P4611">
        <v>5.7315906904883002E-2</v>
      </c>
      <c r="Q4611">
        <v>6.3447029022419998E-2</v>
      </c>
      <c r="R4611">
        <v>6.2391558710084997E-2</v>
      </c>
      <c r="S4611">
        <v>6.1341614409559E-2</v>
      </c>
      <c r="T4611">
        <v>6.9478682745146E-2</v>
      </c>
      <c r="U4611">
        <v>8.8908178381781E-2</v>
      </c>
      <c r="V4611">
        <v>9.1491593966421994E-2</v>
      </c>
      <c r="W4611">
        <v>9.2801266237499999E-2</v>
      </c>
      <c r="X4611">
        <v>9.5591909621249999E-2</v>
      </c>
      <c r="Y4611">
        <v>9.8738286288750005E-2</v>
      </c>
      <c r="Z4611">
        <v>0.10444459912875</v>
      </c>
      <c r="AA4611">
        <v>0.10914867256124999</v>
      </c>
      <c r="AB4611">
        <v>0.11184016990499999</v>
      </c>
      <c r="AC4611">
        <v>0.11493240132664</v>
      </c>
      <c r="AD4611">
        <v>0.11644447451040001</v>
      </c>
      <c r="AE4611">
        <v>0.11829802118415</v>
      </c>
      <c r="AF4611">
        <v>0.12130691004881</v>
      </c>
      <c r="AG4611">
        <v>0.12659127525551001</v>
      </c>
      <c r="AH4611">
        <v>0.13021417387956999</v>
      </c>
      <c r="AI4611">
        <v>0.13338160276443001</v>
      </c>
      <c r="AJ4611">
        <v>0.13724998732592</v>
      </c>
      <c r="AK4611">
        <v>0.14618909597325</v>
      </c>
      <c r="AL4611">
        <v>0.15450952145845001</v>
      </c>
      <c r="AM4611">
        <v>0.16127984542118001</v>
      </c>
      <c r="AN4611">
        <v>0.16612296876314001</v>
      </c>
      <c r="AO4611">
        <v>0.17278324440831</v>
      </c>
      <c r="AP4611">
        <v>0.18211811123151</v>
      </c>
      <c r="AQ4611">
        <v>0.19090526696068</v>
      </c>
      <c r="AR4611">
        <v>0.20107676776523001</v>
      </c>
      <c r="AS4611">
        <v>0.20802312957225999</v>
      </c>
      <c r="AT4611">
        <v>0.2159916031164</v>
      </c>
      <c r="AU4611">
        <v>0.22284042229539</v>
      </c>
      <c r="AV4611">
        <v>0.23044097755703999</v>
      </c>
      <c r="AW4611">
        <v>0.23619275912750001</v>
      </c>
      <c r="AX4611">
        <v>0.24142104494479999</v>
      </c>
      <c r="AY4611">
        <v>0.24638034153425001</v>
      </c>
      <c r="AZ4611">
        <v>0.25360801267076999</v>
      </c>
      <c r="BA4611">
        <v>0.27783270314225</v>
      </c>
      <c r="BB4611">
        <v>0.28584921572807998</v>
      </c>
      <c r="BC4611">
        <v>0.29403277961306001</v>
      </c>
      <c r="BD4611">
        <v>0.30238331058220003</v>
      </c>
      <c r="BE4611">
        <v>0.31358390439179001</v>
      </c>
      <c r="BF4611">
        <v>0.32519937990052999</v>
      </c>
    </row>
    <row r="4612" spans="1:58" x14ac:dyDescent="0.2">
      <c r="A4612" s="2" t="s">
        <v>437</v>
      </c>
      <c r="B4612" s="2" t="s">
        <v>434</v>
      </c>
      <c r="C4612" s="2" t="s">
        <v>38</v>
      </c>
      <c r="D4612" s="2" t="s">
        <v>39</v>
      </c>
      <c r="E4612">
        <v>0.50931248432416998</v>
      </c>
      <c r="F4612">
        <v>0.48778694415618001</v>
      </c>
      <c r="G4612">
        <v>0.47653162511030001</v>
      </c>
      <c r="H4612">
        <v>0.52384810604551002</v>
      </c>
      <c r="I4612">
        <v>0.54871371769683996</v>
      </c>
      <c r="J4612">
        <v>0.52440473537456</v>
      </c>
      <c r="K4612">
        <v>0.56232965365346999</v>
      </c>
      <c r="L4612">
        <v>0.53624643960826002</v>
      </c>
      <c r="M4612">
        <v>0.60223038631140002</v>
      </c>
      <c r="N4612">
        <v>0.61641372470077005</v>
      </c>
      <c r="O4612">
        <v>0.60321184501434999</v>
      </c>
      <c r="P4612">
        <v>0.6036565386096</v>
      </c>
      <c r="Q4612">
        <v>0.63340194645828996</v>
      </c>
      <c r="R4612">
        <v>0.64921632469882995</v>
      </c>
      <c r="S4612">
        <v>0.66527167633805995</v>
      </c>
      <c r="T4612">
        <v>0.69725265716358997</v>
      </c>
      <c r="U4612">
        <v>0.69754478548428001</v>
      </c>
      <c r="V4612">
        <v>0.73032259214819994</v>
      </c>
      <c r="W4612">
        <v>0.74704617047431998</v>
      </c>
      <c r="X4612">
        <v>0.76416909198042005</v>
      </c>
      <c r="Y4612">
        <v>0.79895007099779003</v>
      </c>
      <c r="Z4612">
        <v>0.79987204408891999</v>
      </c>
      <c r="AA4612">
        <v>0.82039992899781</v>
      </c>
      <c r="AB4612">
        <v>0.81731066102072003</v>
      </c>
      <c r="AC4612">
        <v>0.85452955308645995</v>
      </c>
      <c r="AD4612">
        <v>0.87309035081363995</v>
      </c>
      <c r="AE4612">
        <v>0.91471714225431</v>
      </c>
      <c r="AF4612">
        <v>0.97309303215341003</v>
      </c>
      <c r="AG4612">
        <v>1.0146626867105</v>
      </c>
      <c r="AH4612">
        <v>1.0569476260535999</v>
      </c>
      <c r="AI4612">
        <v>1.0802473312641001</v>
      </c>
      <c r="AJ4612">
        <v>1.101034918741</v>
      </c>
      <c r="AK4612">
        <v>1.1444111687125</v>
      </c>
      <c r="AL4612">
        <v>1.1879741705789</v>
      </c>
      <c r="AM4612">
        <v>1.2241248274772001</v>
      </c>
      <c r="AN4612">
        <v>1.2425801585558001</v>
      </c>
      <c r="AO4612">
        <v>1.2667187240182001</v>
      </c>
      <c r="AP4612">
        <v>1.2822154654994999</v>
      </c>
      <c r="AQ4612">
        <v>1.3291628975519001</v>
      </c>
      <c r="AR4612">
        <v>1.3542425088526</v>
      </c>
      <c r="AS4612">
        <v>1.39490546387</v>
      </c>
      <c r="AT4612">
        <v>1.4110350638366</v>
      </c>
      <c r="AU4612">
        <v>1.4432682557828</v>
      </c>
      <c r="AV4612">
        <v>1.470865907409</v>
      </c>
      <c r="AW4612">
        <v>1.5146134129607001</v>
      </c>
      <c r="AX4612">
        <v>1.5398343121372999</v>
      </c>
      <c r="AY4612">
        <v>1.5838835987296001</v>
      </c>
      <c r="AZ4612">
        <v>1.6281937979389001</v>
      </c>
      <c r="BA4612">
        <v>1.6728805268961999</v>
      </c>
      <c r="BB4612">
        <v>1.7040777820651001</v>
      </c>
      <c r="BC4612">
        <v>1.7214811594320001</v>
      </c>
      <c r="BD4612">
        <v>1.7705896172191</v>
      </c>
      <c r="BE4612">
        <v>1.8079334116571</v>
      </c>
      <c r="BF4612">
        <v>1.8460650773184</v>
      </c>
    </row>
    <row r="4613" spans="1:58" x14ac:dyDescent="0.2">
      <c r="A4613" s="2" t="s">
        <v>437</v>
      </c>
      <c r="B4613" s="2" t="s">
        <v>434</v>
      </c>
      <c r="C4613" s="2" t="s">
        <v>40</v>
      </c>
      <c r="D4613" s="2" t="s">
        <v>41</v>
      </c>
      <c r="E4613">
        <v>0.12633178602705</v>
      </c>
      <c r="F4613">
        <v>0.13092771351754001</v>
      </c>
      <c r="G4613">
        <v>0.13290918025014001</v>
      </c>
      <c r="H4613">
        <v>0.13088966664912</v>
      </c>
      <c r="I4613">
        <v>0.13279354140777</v>
      </c>
      <c r="J4613">
        <v>0.13733194125890999</v>
      </c>
      <c r="K4613">
        <v>0.14183076956915999</v>
      </c>
      <c r="L4613">
        <v>0.13818515015513999</v>
      </c>
      <c r="M4613">
        <v>0.14123604875073001</v>
      </c>
      <c r="N4613">
        <v>0.14294561345180001</v>
      </c>
      <c r="O4613">
        <v>0.14332839854137999</v>
      </c>
      <c r="P4613">
        <v>0.14650544615031999</v>
      </c>
      <c r="Q4613">
        <v>0.14697415871957001</v>
      </c>
      <c r="R4613">
        <v>0.14874431572416</v>
      </c>
      <c r="S4613">
        <v>0.15033261802143</v>
      </c>
      <c r="T4613">
        <v>0.14889725839803</v>
      </c>
      <c r="U4613">
        <v>0.15129668030202001</v>
      </c>
      <c r="V4613">
        <v>0.15340934622287</v>
      </c>
      <c r="W4613">
        <v>0.15389456278788</v>
      </c>
      <c r="X4613">
        <v>0.15282644713856999</v>
      </c>
      <c r="Y4613">
        <v>0.13723521422536999</v>
      </c>
      <c r="Z4613">
        <v>0.13169968633313001</v>
      </c>
      <c r="AA4613">
        <v>0.12922380826516999</v>
      </c>
      <c r="AB4613">
        <v>0.12743027456473</v>
      </c>
      <c r="AC4613">
        <v>0.12314094839778</v>
      </c>
      <c r="AD4613">
        <v>0.1204167963214</v>
      </c>
      <c r="AE4613">
        <v>0.12094526805785</v>
      </c>
      <c r="AF4613">
        <v>0.12230553775713</v>
      </c>
      <c r="AG4613">
        <v>0.12289127800678</v>
      </c>
      <c r="AH4613">
        <v>0.11912642761821</v>
      </c>
      <c r="AI4613">
        <v>0.1150582847973</v>
      </c>
      <c r="AJ4613">
        <v>0.1137675735357</v>
      </c>
      <c r="AK4613">
        <v>0.10982790581853</v>
      </c>
      <c r="AL4613">
        <v>0.10736534672292</v>
      </c>
      <c r="AM4613">
        <v>0.10514050479602</v>
      </c>
      <c r="AN4613">
        <v>0.10464689080751</v>
      </c>
      <c r="AO4613">
        <v>0.10203776142014</v>
      </c>
      <c r="AP4613">
        <v>0.10228668932836001</v>
      </c>
      <c r="AQ4613">
        <v>0.10217233459411</v>
      </c>
      <c r="AR4613">
        <v>0.10293881639221</v>
      </c>
      <c r="AS4613">
        <v>0.10194644498697999</v>
      </c>
      <c r="AT4613">
        <v>0.10560251596936</v>
      </c>
      <c r="AU4613">
        <v>0.10666319053228999</v>
      </c>
      <c r="AV4613">
        <v>0.10957003467385</v>
      </c>
      <c r="AW4613">
        <v>0.10473231458576</v>
      </c>
      <c r="AX4613">
        <v>0.12535954251484999</v>
      </c>
      <c r="AY4613">
        <v>0.1209340815311</v>
      </c>
      <c r="AZ4613">
        <v>0.11903826295252</v>
      </c>
      <c r="BA4613">
        <v>0.10538756103239</v>
      </c>
      <c r="BB4613">
        <v>0.11379612149957</v>
      </c>
      <c r="BC4613">
        <v>0.11457852362027</v>
      </c>
      <c r="BD4613">
        <v>0.11151108796582</v>
      </c>
      <c r="BE4613">
        <v>0.10964853870966999</v>
      </c>
      <c r="BF4613">
        <v>0.1080941585188</v>
      </c>
    </row>
    <row r="4614" spans="1:58" x14ac:dyDescent="0.2">
      <c r="A4614" s="2" t="s">
        <v>437</v>
      </c>
      <c r="B4614" s="2" t="s">
        <v>434</v>
      </c>
      <c r="C4614" s="2" t="s">
        <v>42</v>
      </c>
      <c r="D4614" s="2" t="s">
        <v>43</v>
      </c>
      <c r="E4614">
        <v>1.8926286868913001E-3</v>
      </c>
      <c r="F4614">
        <v>2.0918530912356998E-3</v>
      </c>
      <c r="G4614">
        <v>2.2910774955802E-3</v>
      </c>
      <c r="H4614">
        <v>2.4903018999247002E-3</v>
      </c>
      <c r="I4614">
        <v>2.6895263042691002E-3</v>
      </c>
      <c r="J4614">
        <v>2.8887507086135999E-3</v>
      </c>
      <c r="K4614">
        <v>3.0879751129581001E-3</v>
      </c>
      <c r="L4614">
        <v>3.2871995173025998E-3</v>
      </c>
      <c r="M4614">
        <v>3.4864239216469001E-3</v>
      </c>
      <c r="N4614">
        <v>3.6856483259913998E-3</v>
      </c>
      <c r="O4614">
        <v>3.8848664215736998E-3</v>
      </c>
      <c r="P4614">
        <v>4.0840908259180001E-3</v>
      </c>
      <c r="Q4614">
        <v>4.2833152302625003E-3</v>
      </c>
      <c r="R4614">
        <v>4.4825396346070004E-3</v>
      </c>
      <c r="S4614">
        <v>4.6817640389514997E-3</v>
      </c>
      <c r="T4614">
        <v>4.8809884432958004E-3</v>
      </c>
      <c r="U4614">
        <v>5.0802128476402997E-3</v>
      </c>
      <c r="V4614">
        <v>5.2794372519848996E-3</v>
      </c>
      <c r="W4614">
        <v>5.4786616563293998E-3</v>
      </c>
      <c r="X4614">
        <v>5.6778860606739E-3</v>
      </c>
      <c r="Y4614">
        <v>5.8771104650181998E-3</v>
      </c>
      <c r="Z4614">
        <v>6.0763348693627E-3</v>
      </c>
      <c r="AA4614">
        <v>6.2755592737072999E-3</v>
      </c>
      <c r="AB4614">
        <v>6.4747836780518001E-3</v>
      </c>
      <c r="AC4614">
        <v>6.6740064421179001E-3</v>
      </c>
      <c r="AD4614">
        <v>6.8732304679364996E-3</v>
      </c>
      <c r="AE4614">
        <v>7.0724545568431997E-3</v>
      </c>
      <c r="AF4614">
        <v>7.2716786457492997E-3</v>
      </c>
      <c r="AG4614">
        <v>7.4709027346555002E-3</v>
      </c>
      <c r="AH4614">
        <v>7.6701267604743001E-3</v>
      </c>
      <c r="AI4614">
        <v>8.2815136761643995E-3</v>
      </c>
      <c r="BA4614">
        <v>8.1248006782123003E-3</v>
      </c>
      <c r="BB4614">
        <v>8.4924301061186005E-3</v>
      </c>
      <c r="BC4614">
        <v>8.8596412287411004E-3</v>
      </c>
      <c r="BD4614">
        <v>9.100914615936E-3</v>
      </c>
      <c r="BE4614">
        <v>9.100914615936E-3</v>
      </c>
      <c r="BF4614">
        <v>9.100914615936E-3</v>
      </c>
    </row>
    <row r="4615" spans="1:58" x14ac:dyDescent="0.2">
      <c r="A4615" s="2" t="s">
        <v>437</v>
      </c>
      <c r="B4615" s="2" t="s">
        <v>434</v>
      </c>
      <c r="C4615" s="2" t="s">
        <v>44</v>
      </c>
      <c r="D4615" s="2" t="s">
        <v>45</v>
      </c>
      <c r="E4615">
        <v>2.292734029125E-3</v>
      </c>
      <c r="F4615">
        <v>2.2948454895000002E-3</v>
      </c>
      <c r="G4615">
        <v>2.257079829375E-3</v>
      </c>
      <c r="H4615">
        <v>2.2722451065533E-3</v>
      </c>
      <c r="I4615">
        <v>2.2545043806456999E-3</v>
      </c>
      <c r="J4615">
        <v>2.2366779368843E-3</v>
      </c>
      <c r="K4615">
        <v>2.3163609022585998E-3</v>
      </c>
      <c r="L4615">
        <v>2.1345342182688999E-3</v>
      </c>
      <c r="M4615">
        <v>2.1819077764818999E-3</v>
      </c>
      <c r="N4615">
        <v>2.2997542800434999E-3</v>
      </c>
      <c r="O4615">
        <v>2.775074150655E-3</v>
      </c>
      <c r="P4615">
        <v>2.6560825140281002E-3</v>
      </c>
      <c r="Q4615">
        <v>3.0848340754473999E-3</v>
      </c>
      <c r="R4615">
        <v>3.0774131113973E-3</v>
      </c>
      <c r="S4615">
        <v>3.1425680679563E-3</v>
      </c>
      <c r="T4615">
        <v>3.2451792150696998E-3</v>
      </c>
      <c r="U4615">
        <v>3.4266538314809999E-3</v>
      </c>
      <c r="V4615">
        <v>3.4066648948833998E-3</v>
      </c>
      <c r="W4615">
        <v>3.5904983096249998E-3</v>
      </c>
      <c r="X4615">
        <v>3.5267582902499999E-3</v>
      </c>
      <c r="Y4615">
        <v>3.6321627689999999E-3</v>
      </c>
      <c r="Z4615">
        <v>3.525559569375E-3</v>
      </c>
      <c r="AA4615">
        <v>3.3712394362499999E-3</v>
      </c>
      <c r="AB4615">
        <v>3.3445180552500002E-3</v>
      </c>
      <c r="AC4615">
        <v>3.7263592797150001E-3</v>
      </c>
      <c r="AD4615">
        <v>3.6435010216350002E-3</v>
      </c>
      <c r="AE4615">
        <v>3.5962812203175001E-3</v>
      </c>
      <c r="AF4615">
        <v>4.0688197047637998E-3</v>
      </c>
      <c r="AG4615">
        <v>4.0514525066250003E-3</v>
      </c>
      <c r="AH4615">
        <v>4.3107295136250003E-3</v>
      </c>
      <c r="AI4615">
        <v>4.7280708411456002E-3</v>
      </c>
      <c r="AJ4615">
        <v>4.8113275429071001E-3</v>
      </c>
      <c r="AK4615">
        <v>4.8191454735715998E-3</v>
      </c>
      <c r="AL4615">
        <v>4.7265746850715003E-3</v>
      </c>
      <c r="AM4615">
        <v>4.6338914822451997E-3</v>
      </c>
      <c r="AN4615">
        <v>4.6754663070066003E-3</v>
      </c>
      <c r="AO4615">
        <v>4.8083571931754002E-3</v>
      </c>
      <c r="AP4615">
        <v>4.9359056285511998E-3</v>
      </c>
      <c r="AQ4615">
        <v>5.0915577089148999E-3</v>
      </c>
      <c r="AR4615">
        <v>5.2768192053593002E-3</v>
      </c>
      <c r="AS4615">
        <v>5.2632390453304003E-3</v>
      </c>
      <c r="AT4615">
        <v>5.3900912315822001E-3</v>
      </c>
      <c r="AU4615">
        <v>5.4520071356099001E-3</v>
      </c>
      <c r="AV4615">
        <v>5.6544284516088002E-3</v>
      </c>
      <c r="AW4615">
        <v>5.6197886287687997E-3</v>
      </c>
      <c r="AX4615">
        <v>5.6046038912999996E-3</v>
      </c>
      <c r="AY4615">
        <v>5.6029747293445996E-3</v>
      </c>
      <c r="AZ4615">
        <v>5.5962545186051997E-3</v>
      </c>
      <c r="BA4615">
        <v>5.5383830195713003E-3</v>
      </c>
      <c r="BB4615">
        <v>5.5914017698781996E-3</v>
      </c>
      <c r="BC4615">
        <v>5.6437922618393999E-3</v>
      </c>
      <c r="BD4615">
        <v>5.5781516722799998E-3</v>
      </c>
      <c r="BE4615">
        <v>5.5731870608671996E-3</v>
      </c>
      <c r="BF4615">
        <v>5.5682533429468996E-3</v>
      </c>
    </row>
    <row r="4616" spans="1:58" x14ac:dyDescent="0.2">
      <c r="A4616" s="2" t="s">
        <v>437</v>
      </c>
      <c r="B4616" s="2" t="s">
        <v>434</v>
      </c>
      <c r="C4616" s="2" t="s">
        <v>46</v>
      </c>
      <c r="D4616" s="2" t="s">
        <v>47</v>
      </c>
      <c r="E4616">
        <v>9.5252883200466001E-2</v>
      </c>
      <c r="F4616">
        <v>9.829173011266E-2</v>
      </c>
      <c r="G4616">
        <v>0.10044768559068</v>
      </c>
      <c r="H4616">
        <v>0.10361417506187</v>
      </c>
      <c r="I4616">
        <v>0.10828077971423</v>
      </c>
      <c r="J4616">
        <v>0.11097758738348</v>
      </c>
      <c r="K4616">
        <v>0.11521205528028</v>
      </c>
      <c r="L4616">
        <v>0.11843618151553</v>
      </c>
      <c r="M4616">
        <v>0.12117634969631</v>
      </c>
      <c r="N4616">
        <v>0.12450410157414001</v>
      </c>
      <c r="O4616">
        <v>0.12743522016573999</v>
      </c>
      <c r="P4616">
        <v>0.12900147391326999</v>
      </c>
      <c r="Q4616">
        <v>0.13003428161967001</v>
      </c>
      <c r="R4616">
        <v>0.13323376412974999</v>
      </c>
      <c r="S4616">
        <v>0.13495099282802001</v>
      </c>
      <c r="T4616">
        <v>0.13622367264752999</v>
      </c>
      <c r="U4616">
        <v>0.13979926394841999</v>
      </c>
      <c r="V4616">
        <v>0.14131731641493001</v>
      </c>
      <c r="W4616">
        <v>0.14236245622360999</v>
      </c>
      <c r="X4616">
        <v>0.14331005898221999</v>
      </c>
      <c r="Y4616">
        <v>0.13686856702035999</v>
      </c>
      <c r="Z4616">
        <v>0.13846947084191</v>
      </c>
      <c r="AA4616">
        <v>0.13575421593848999</v>
      </c>
      <c r="AB4616">
        <v>0.13408336568356</v>
      </c>
      <c r="AC4616">
        <v>0.13202398678873001</v>
      </c>
      <c r="AD4616">
        <v>0.13160751547673</v>
      </c>
      <c r="AE4616">
        <v>0.13203961683293999</v>
      </c>
      <c r="AF4616">
        <v>0.13145255654388999</v>
      </c>
      <c r="AG4616">
        <v>0.12877888915801999</v>
      </c>
      <c r="AH4616">
        <v>0.12775451318319</v>
      </c>
      <c r="AI4616">
        <v>0.12781125048933001</v>
      </c>
      <c r="AJ4616">
        <v>0.12854882196385001</v>
      </c>
      <c r="AK4616">
        <v>0.13017046509576999</v>
      </c>
      <c r="AL4616">
        <v>0.13295799745663001</v>
      </c>
      <c r="AM4616">
        <v>0.13462559125314999</v>
      </c>
      <c r="AN4616">
        <v>0.13629199256345001</v>
      </c>
      <c r="AO4616">
        <v>0.13661971926701</v>
      </c>
      <c r="AP4616">
        <v>0.13764385117274</v>
      </c>
      <c r="AQ4616">
        <v>0.13867213984492999</v>
      </c>
      <c r="AR4616">
        <v>0.13863109711120999</v>
      </c>
      <c r="AS4616">
        <v>0.1379351623799</v>
      </c>
      <c r="AT4616">
        <v>0.13729038913132999</v>
      </c>
      <c r="AU4616">
        <v>0.13672361364402999</v>
      </c>
      <c r="AV4616">
        <v>0.13669863787233999</v>
      </c>
      <c r="AW4616">
        <v>0.13715425864783001</v>
      </c>
      <c r="AX4616">
        <v>0.13815314477019</v>
      </c>
      <c r="AY4616">
        <v>0.13880314811102001</v>
      </c>
      <c r="AZ4616">
        <v>0.13945883362402001</v>
      </c>
      <c r="BA4616">
        <v>0.14053818112788</v>
      </c>
      <c r="BB4616">
        <v>0.145074152717</v>
      </c>
      <c r="BC4616">
        <v>0.14646098116438999</v>
      </c>
      <c r="BD4616">
        <v>0.1488616940842</v>
      </c>
      <c r="BE4616">
        <v>0.15069513122299999</v>
      </c>
      <c r="BF4616">
        <v>0.15255138730237999</v>
      </c>
    </row>
    <row r="4617" spans="1:58" x14ac:dyDescent="0.2">
      <c r="A4617" s="2" t="s">
        <v>437</v>
      </c>
      <c r="B4617" s="2" t="s">
        <v>434</v>
      </c>
      <c r="C4617" s="2" t="s">
        <v>48</v>
      </c>
      <c r="D4617" s="2" t="s">
        <v>49</v>
      </c>
      <c r="E4617">
        <v>0.15358331077840001</v>
      </c>
      <c r="F4617">
        <v>0.15488746685054</v>
      </c>
      <c r="G4617">
        <v>0.15609928111731</v>
      </c>
      <c r="H4617">
        <v>0.15723771591280999</v>
      </c>
      <c r="I4617">
        <v>0.16293222280135</v>
      </c>
      <c r="J4617">
        <v>0.16557333609131999</v>
      </c>
      <c r="K4617">
        <v>0.16353625020456</v>
      </c>
      <c r="L4617">
        <v>0.16143654960993001</v>
      </c>
      <c r="M4617">
        <v>0.16401702851448</v>
      </c>
      <c r="N4617">
        <v>0.16665292112341001</v>
      </c>
      <c r="O4617">
        <v>0.16458705051326999</v>
      </c>
      <c r="P4617">
        <v>0.16574191490248</v>
      </c>
      <c r="Q4617">
        <v>0.16694370580994999</v>
      </c>
      <c r="R4617">
        <v>0.16817130861155</v>
      </c>
      <c r="S4617">
        <v>0.17103343953878</v>
      </c>
      <c r="T4617">
        <v>0.17553824610880001</v>
      </c>
      <c r="U4617">
        <v>0.17672571509442001</v>
      </c>
      <c r="V4617">
        <v>0.17953656838935</v>
      </c>
      <c r="W4617">
        <v>0.18058183941323999</v>
      </c>
      <c r="X4617">
        <v>0.18145214218565001</v>
      </c>
      <c r="Y4617">
        <v>0.16698683037893</v>
      </c>
      <c r="Z4617">
        <v>0.17226784909446</v>
      </c>
      <c r="AA4617">
        <v>0.16918667059108999</v>
      </c>
      <c r="AB4617">
        <v>0.16841862128233001</v>
      </c>
      <c r="AC4617">
        <v>0.16627534655121001</v>
      </c>
      <c r="AD4617">
        <v>0.16577368008231</v>
      </c>
      <c r="AE4617">
        <v>0.16572107932311</v>
      </c>
      <c r="AF4617">
        <v>0.16135337666067001</v>
      </c>
      <c r="AG4617">
        <v>0.15570939924249</v>
      </c>
      <c r="AH4617">
        <v>0.15168662611229</v>
      </c>
      <c r="AI4617">
        <v>0.14684713275781</v>
      </c>
      <c r="AJ4617">
        <v>0.14605321807237001</v>
      </c>
      <c r="AK4617">
        <v>0.14429850507381001</v>
      </c>
      <c r="AL4617">
        <v>0.14316687828701999</v>
      </c>
      <c r="AM4617">
        <v>0.14406971846441</v>
      </c>
      <c r="AN4617">
        <v>0.14575673833496</v>
      </c>
      <c r="AO4617">
        <v>0.14759221253436999</v>
      </c>
      <c r="AP4617">
        <v>0.14768314885495001</v>
      </c>
      <c r="AQ4617">
        <v>0.14856846449287001</v>
      </c>
      <c r="AR4617">
        <v>0.14807789176291999</v>
      </c>
      <c r="AS4617">
        <v>0.14823067554434999</v>
      </c>
      <c r="AT4617">
        <v>0.14873639444209</v>
      </c>
      <c r="AU4617">
        <v>0.14721388112107001</v>
      </c>
      <c r="AV4617">
        <v>0.14733298286932001</v>
      </c>
      <c r="AW4617">
        <v>0.14538037198147</v>
      </c>
      <c r="AX4617">
        <v>0.14434194844480999</v>
      </c>
      <c r="AY4617">
        <v>0.14310683651362999</v>
      </c>
      <c r="AZ4617">
        <v>0.14414708494548001</v>
      </c>
      <c r="BA4617">
        <v>0.15295913663314001</v>
      </c>
      <c r="BB4617">
        <v>0.15438671697699</v>
      </c>
      <c r="BC4617">
        <v>0.150924305886</v>
      </c>
      <c r="BD4617">
        <v>0.15154097419272999</v>
      </c>
      <c r="BE4617">
        <v>0.15322452335999001</v>
      </c>
      <c r="BF4617">
        <v>0.15492862370995999</v>
      </c>
    </row>
    <row r="4618" spans="1:58" x14ac:dyDescent="0.2">
      <c r="A4618" s="2" t="s">
        <v>437</v>
      </c>
      <c r="B4618" s="2" t="s">
        <v>434</v>
      </c>
      <c r="C4618" s="2" t="s">
        <v>50</v>
      </c>
      <c r="D4618" s="2" t="s">
        <v>51</v>
      </c>
      <c r="E4618">
        <v>4.1951710800403001E-3</v>
      </c>
      <c r="F4618">
        <v>4.3185041088239003E-3</v>
      </c>
      <c r="G4618">
        <v>4.3684478413094996E-3</v>
      </c>
      <c r="H4618">
        <v>4.3875797240337001E-3</v>
      </c>
      <c r="I4618">
        <v>4.5368339895550999E-3</v>
      </c>
      <c r="J4618">
        <v>4.6398273599446002E-3</v>
      </c>
      <c r="K4618">
        <v>4.6707505989470998E-3</v>
      </c>
      <c r="L4618">
        <v>4.7700038830935003E-3</v>
      </c>
      <c r="M4618">
        <v>4.8744014415209999E-3</v>
      </c>
      <c r="N4618">
        <v>4.9920402060283E-3</v>
      </c>
      <c r="O4618">
        <v>5.1284459128083E-3</v>
      </c>
      <c r="P4618">
        <v>5.2585758352553004E-3</v>
      </c>
      <c r="Q4618">
        <v>5.3296858018142997E-3</v>
      </c>
      <c r="R4618">
        <v>5.4376782399714E-3</v>
      </c>
      <c r="S4618">
        <v>5.5777549872870003E-3</v>
      </c>
      <c r="T4618">
        <v>5.7186514352439996E-3</v>
      </c>
      <c r="U4618">
        <v>5.8603574576406997E-3</v>
      </c>
      <c r="V4618">
        <v>6.0337900291972998E-3</v>
      </c>
      <c r="W4618">
        <v>6.1474204002381003E-3</v>
      </c>
      <c r="X4618">
        <v>6.1616202046464999E-3</v>
      </c>
      <c r="Y4618">
        <v>6.3106510981029004E-3</v>
      </c>
      <c r="Z4618">
        <v>6.4118608186323001E-3</v>
      </c>
      <c r="AA4618">
        <v>6.5379461096473001E-3</v>
      </c>
      <c r="AB4618">
        <v>6.6232063720795004E-3</v>
      </c>
      <c r="AC4618">
        <v>6.7054261647444997E-3</v>
      </c>
      <c r="AD4618">
        <v>6.8952025966994004E-3</v>
      </c>
      <c r="AE4618">
        <v>7.1400586353333999E-3</v>
      </c>
      <c r="AF4618">
        <v>7.4134844166184998E-3</v>
      </c>
      <c r="AG4618">
        <v>7.7196224179E-3</v>
      </c>
      <c r="AH4618">
        <v>8.0689629541248007E-3</v>
      </c>
      <c r="AI4618">
        <v>8.5506563407801005E-3</v>
      </c>
      <c r="AJ4618">
        <v>8.8136853314921999E-3</v>
      </c>
      <c r="AK4618">
        <v>9.1620079906462003E-3</v>
      </c>
      <c r="AL4618">
        <v>9.4422228432883004E-3</v>
      </c>
      <c r="AM4618">
        <v>9.6702267827065008E-3</v>
      </c>
      <c r="AN4618">
        <v>9.8390921872386992E-3</v>
      </c>
      <c r="AO4618">
        <v>1.0013469073958999E-2</v>
      </c>
      <c r="AP4618">
        <v>1.0160015883919E-2</v>
      </c>
      <c r="AQ4618">
        <v>1.0355048621848001E-2</v>
      </c>
      <c r="AR4618">
        <v>1.0578284712769E-2</v>
      </c>
      <c r="AS4618">
        <v>1.0818237029551999E-2</v>
      </c>
      <c r="AT4618">
        <v>1.1079087919096E-2</v>
      </c>
      <c r="AU4618">
        <v>1.1298256959901E-2</v>
      </c>
      <c r="AV4618">
        <v>1.1555256006248999E-2</v>
      </c>
      <c r="AW4618">
        <v>1.1813624421001E-2</v>
      </c>
      <c r="AX4618">
        <v>1.2099014477074E-2</v>
      </c>
      <c r="AY4618">
        <v>1.2336386063357E-2</v>
      </c>
      <c r="AZ4618">
        <v>1.2681472203154E-2</v>
      </c>
      <c r="BA4618">
        <v>1.2992924140311E-2</v>
      </c>
      <c r="BB4618">
        <v>1.3352859937609001E-2</v>
      </c>
      <c r="BC4618">
        <v>1.3642997084651E-2</v>
      </c>
      <c r="BD4618">
        <v>1.3887437330632E-2</v>
      </c>
      <c r="BE4618">
        <v>1.4201212806478999E-2</v>
      </c>
      <c r="BF4618">
        <v>1.4522091329091E-2</v>
      </c>
    </row>
    <row r="4619" spans="1:58" x14ac:dyDescent="0.2">
      <c r="A4619" s="2" t="s">
        <v>437</v>
      </c>
      <c r="B4619" s="2" t="s">
        <v>434</v>
      </c>
      <c r="C4619" s="2" t="s">
        <v>52</v>
      </c>
      <c r="D4619" s="2" t="s">
        <v>53</v>
      </c>
      <c r="E4619">
        <v>1.8948521545257E-3</v>
      </c>
      <c r="F4619">
        <v>1.8817949346438001E-3</v>
      </c>
      <c r="G4619">
        <v>1.8903747152381001E-3</v>
      </c>
      <c r="H4619">
        <v>1.8980126455176E-3</v>
      </c>
      <c r="I4619">
        <v>1.9387663027038999E-3</v>
      </c>
      <c r="J4619">
        <v>1.9553599372747E-3</v>
      </c>
      <c r="K4619">
        <v>2.0051711389861E-3</v>
      </c>
      <c r="L4619">
        <v>1.9729485890013E-3</v>
      </c>
      <c r="M4619">
        <v>1.9859793751971998E-3</v>
      </c>
      <c r="N4619">
        <v>2.0576109327024002E-3</v>
      </c>
      <c r="O4619">
        <v>2.0587850267085998E-3</v>
      </c>
      <c r="P4619">
        <v>2.0479656095032002E-3</v>
      </c>
      <c r="Q4619">
        <v>2.0848069077104001E-3</v>
      </c>
      <c r="R4619">
        <v>2.1102671059236998E-3</v>
      </c>
      <c r="S4619">
        <v>2.1482594457364998E-3</v>
      </c>
      <c r="T4619">
        <v>2.1258179774928001E-3</v>
      </c>
      <c r="U4619">
        <v>2.1525938184842001E-3</v>
      </c>
      <c r="V4619">
        <v>2.1674749089675002E-3</v>
      </c>
      <c r="W4619">
        <v>2.1575713910512002E-3</v>
      </c>
      <c r="X4619">
        <v>2.1343613888147998E-3</v>
      </c>
      <c r="Y4619">
        <v>2.122556552614E-3</v>
      </c>
      <c r="Z4619">
        <v>2.1358328478474999E-3</v>
      </c>
      <c r="AA4619">
        <v>2.1513835888694001E-3</v>
      </c>
      <c r="AB4619">
        <v>2.1506573165637E-3</v>
      </c>
      <c r="AC4619">
        <v>2.1312430003248999E-3</v>
      </c>
      <c r="AD4619">
        <v>2.1315981288333999E-3</v>
      </c>
      <c r="AE4619">
        <v>2.1125274691089998E-3</v>
      </c>
      <c r="AF4619">
        <v>2.0978389677193E-3</v>
      </c>
      <c r="AG4619">
        <v>2.0743575616553999E-3</v>
      </c>
      <c r="AH4619">
        <v>2.0720674675402001E-3</v>
      </c>
      <c r="AI4619">
        <v>2.0880307751467999E-3</v>
      </c>
      <c r="AJ4619">
        <v>2.0976510831162E-3</v>
      </c>
      <c r="AK4619">
        <v>2.0778330421772E-3</v>
      </c>
      <c r="AL4619">
        <v>2.0503896979351E-3</v>
      </c>
      <c r="AM4619">
        <v>2.0347880575280002E-3</v>
      </c>
      <c r="AN4619">
        <v>2.0542503167392001E-3</v>
      </c>
      <c r="AO4619">
        <v>2.0891366798750999E-3</v>
      </c>
      <c r="AP4619">
        <v>2.1270604963805999E-3</v>
      </c>
      <c r="AQ4619">
        <v>2.1431692878182999E-3</v>
      </c>
      <c r="AR4619">
        <v>1.8313474316102999E-3</v>
      </c>
      <c r="AS4619">
        <v>1.5134124113316001E-3</v>
      </c>
      <c r="AT4619">
        <v>1.5157845151647E-3</v>
      </c>
      <c r="AU4619">
        <v>1.5137405024078E-3</v>
      </c>
      <c r="AV4619">
        <v>1.5095662058005001E-3</v>
      </c>
      <c r="AW4619">
        <v>1.7461013055431001E-3</v>
      </c>
      <c r="AX4619">
        <v>1.7441869168604001E-3</v>
      </c>
      <c r="AY4619">
        <v>1.7445474892208001E-3</v>
      </c>
      <c r="AZ4619">
        <v>1.7449878765595E-3</v>
      </c>
      <c r="BA4619">
        <v>1.3481028131677E-3</v>
      </c>
      <c r="BB4619">
        <v>1.1899168523539999E-3</v>
      </c>
      <c r="BC4619">
        <v>1.1881505956862E-3</v>
      </c>
      <c r="BD4619">
        <v>1.0749653450165E-3</v>
      </c>
      <c r="BE4619">
        <v>9.7777403097568994E-4</v>
      </c>
      <c r="BF4619">
        <v>8.9309474360634998E-4</v>
      </c>
    </row>
    <row r="4620" spans="1:58" x14ac:dyDescent="0.2">
      <c r="A4620" s="2" t="s">
        <v>437</v>
      </c>
      <c r="B4620" s="2" t="s">
        <v>434</v>
      </c>
      <c r="C4620" s="2" t="s">
        <v>54</v>
      </c>
      <c r="D4620" s="2" t="s">
        <v>55</v>
      </c>
      <c r="E4620">
        <v>3.3569363922635001E-2</v>
      </c>
      <c r="F4620">
        <v>3.5092304038888002E-2</v>
      </c>
      <c r="G4620">
        <v>3.6680633702841997E-2</v>
      </c>
      <c r="H4620">
        <v>3.6123173305995002E-2</v>
      </c>
      <c r="I4620">
        <v>4.0032315508366001E-2</v>
      </c>
      <c r="J4620">
        <v>4.2565203613853998E-2</v>
      </c>
      <c r="K4620">
        <v>4.2820115737717997E-2</v>
      </c>
      <c r="L4620">
        <v>4.2246911999488997E-2</v>
      </c>
      <c r="M4620">
        <v>4.4095245132788001E-2</v>
      </c>
      <c r="N4620">
        <v>4.4287331414009E-2</v>
      </c>
      <c r="O4620">
        <v>4.7910867036197999E-2</v>
      </c>
      <c r="P4620">
        <v>4.9868865285885002E-2</v>
      </c>
      <c r="Q4620">
        <v>4.8236632579271001E-2</v>
      </c>
      <c r="R4620">
        <v>4.6496101964012999E-2</v>
      </c>
      <c r="S4620">
        <v>5.0340408373374002E-2</v>
      </c>
      <c r="T4620">
        <v>5.5311035617775998E-2</v>
      </c>
      <c r="U4620">
        <v>5.1591363261468001E-2</v>
      </c>
      <c r="V4620">
        <v>5.5779584725603001E-2</v>
      </c>
      <c r="W4620">
        <v>5.3941406364350998E-2</v>
      </c>
      <c r="X4620">
        <v>5.7289162687892997E-2</v>
      </c>
      <c r="Y4620">
        <v>5.9840451043869002E-2</v>
      </c>
      <c r="Z4620">
        <v>6.2202148654681003E-2</v>
      </c>
      <c r="AA4620">
        <v>6.3616011778649006E-2</v>
      </c>
      <c r="AB4620">
        <v>6.5926724040894003E-2</v>
      </c>
      <c r="AC4620">
        <v>6.7244175644543006E-2</v>
      </c>
      <c r="AD4620">
        <v>6.8587283444814004E-2</v>
      </c>
      <c r="AE4620">
        <v>6.8852456903791007E-2</v>
      </c>
      <c r="AF4620">
        <v>7.1348633365627995E-2</v>
      </c>
      <c r="AG4620">
        <v>7.4102059331421E-2</v>
      </c>
      <c r="AH4620">
        <v>7.6917623384968006E-2</v>
      </c>
      <c r="AI4620">
        <v>7.7982955898211997E-2</v>
      </c>
      <c r="AJ4620">
        <v>7.9452085767648006E-2</v>
      </c>
      <c r="AK4620">
        <v>8.1356533292432004E-2</v>
      </c>
      <c r="AL4620">
        <v>8.2835533172128994E-2</v>
      </c>
      <c r="AM4620">
        <v>8.4767272488111001E-2</v>
      </c>
      <c r="AN4620">
        <v>8.7938895291854002E-2</v>
      </c>
      <c r="AO4620">
        <v>9.3500029751060004E-2</v>
      </c>
      <c r="AP4620">
        <v>9.8253276200263001E-2</v>
      </c>
      <c r="AQ4620">
        <v>0.10102818764402</v>
      </c>
      <c r="AR4620">
        <v>0.10433506110445</v>
      </c>
      <c r="AS4620">
        <v>0.10770173605531</v>
      </c>
      <c r="AT4620">
        <v>0.11163345331353</v>
      </c>
      <c r="AU4620">
        <v>0.11290191777131001</v>
      </c>
      <c r="AV4620">
        <v>0.11468268199532999</v>
      </c>
      <c r="AW4620">
        <v>0.12053348257696</v>
      </c>
      <c r="AX4620">
        <v>0.12723456913044001</v>
      </c>
      <c r="AY4620">
        <v>0.13390750972671001</v>
      </c>
      <c r="AZ4620">
        <v>0.13666239658679</v>
      </c>
      <c r="BA4620">
        <v>0.14056936781542001</v>
      </c>
      <c r="BB4620">
        <v>0.14262930011420999</v>
      </c>
      <c r="BC4620">
        <v>0.14333710017623</v>
      </c>
      <c r="BD4620">
        <v>0.14400519632586001</v>
      </c>
      <c r="BE4620">
        <v>0.14602474366192</v>
      </c>
      <c r="BF4620">
        <v>0.14807262324341999</v>
      </c>
    </row>
    <row r="4621" spans="1:58" x14ac:dyDescent="0.2">
      <c r="A4621" s="2" t="s">
        <v>437</v>
      </c>
      <c r="B4621" s="2" t="s">
        <v>434</v>
      </c>
      <c r="C4621" s="2" t="s">
        <v>56</v>
      </c>
      <c r="D4621" s="2" t="s">
        <v>57</v>
      </c>
      <c r="E4621">
        <v>0.96001611249880003</v>
      </c>
      <c r="F4621">
        <v>1.0161548951603001</v>
      </c>
      <c r="G4621">
        <v>1.0081040817192</v>
      </c>
      <c r="H4621">
        <v>1.0156916690158</v>
      </c>
      <c r="I4621">
        <v>1.0575478171504999</v>
      </c>
      <c r="J4621">
        <v>1.0831244554221</v>
      </c>
      <c r="K4621">
        <v>1.1093515102741001</v>
      </c>
      <c r="L4621">
        <v>1.1361659988171</v>
      </c>
      <c r="M4621">
        <v>1.1635685739871</v>
      </c>
      <c r="N4621">
        <v>1.2499326178528001</v>
      </c>
      <c r="O4621">
        <v>1.2997617709217</v>
      </c>
      <c r="P4621">
        <v>1.2900009429264001</v>
      </c>
      <c r="Q4621">
        <v>1.3413656835228001</v>
      </c>
      <c r="R4621">
        <v>1.3725204539091</v>
      </c>
      <c r="S4621">
        <v>1.4034595642325001</v>
      </c>
      <c r="T4621">
        <v>1.4338700736846</v>
      </c>
      <c r="U4621">
        <v>1.5090982087424001</v>
      </c>
      <c r="V4621">
        <v>1.5623669831271001</v>
      </c>
      <c r="W4621">
        <v>1.5449855710011</v>
      </c>
      <c r="X4621">
        <v>1.6213475024016</v>
      </c>
      <c r="Y4621">
        <v>1.7212446417805001</v>
      </c>
      <c r="Z4621">
        <v>1.8016741184163001</v>
      </c>
      <c r="AA4621">
        <v>1.8620604569550001</v>
      </c>
      <c r="AB4621">
        <v>1.9393616911206</v>
      </c>
      <c r="AC4621">
        <v>2.0502792835821002</v>
      </c>
      <c r="AD4621">
        <v>2.1370580688121001</v>
      </c>
      <c r="AE4621">
        <v>2.1767462192828</v>
      </c>
      <c r="AF4621">
        <v>2.2334208456744999</v>
      </c>
      <c r="AG4621">
        <v>2.2972276872238</v>
      </c>
      <c r="AH4621">
        <v>2.3331392855674999</v>
      </c>
      <c r="AI4621">
        <v>2.3845238511044</v>
      </c>
      <c r="AJ4621">
        <v>2.4182312493449998</v>
      </c>
      <c r="AK4621">
        <v>2.5023048302003001</v>
      </c>
      <c r="AL4621">
        <v>2.5745617124761999</v>
      </c>
      <c r="AM4621">
        <v>2.6251341374438</v>
      </c>
      <c r="AN4621">
        <v>2.6567477392499002</v>
      </c>
      <c r="AO4621">
        <v>2.7039303172228002</v>
      </c>
      <c r="AP4621">
        <v>2.7884000166252001</v>
      </c>
      <c r="AQ4621">
        <v>2.8699588643120002</v>
      </c>
      <c r="AR4621">
        <v>2.9603547342673</v>
      </c>
      <c r="AS4621">
        <v>3.0441982996286998</v>
      </c>
      <c r="AT4621">
        <v>3.1245436512876998</v>
      </c>
      <c r="AU4621">
        <v>3.1847577967351</v>
      </c>
      <c r="AV4621">
        <v>3.2120167831085</v>
      </c>
      <c r="AW4621">
        <v>3.2570068776382999</v>
      </c>
      <c r="AX4621">
        <v>3.2739192790209</v>
      </c>
      <c r="AY4621">
        <v>3.3010139118963999</v>
      </c>
      <c r="AZ4621">
        <v>3.3727283000215</v>
      </c>
      <c r="BA4621">
        <v>3.3878272508006</v>
      </c>
      <c r="BB4621">
        <v>3.4374110773945001</v>
      </c>
      <c r="BC4621">
        <v>3.4614288529777002</v>
      </c>
      <c r="BD4621">
        <v>3.484558691828</v>
      </c>
      <c r="BE4621">
        <v>3.5212721613696001</v>
      </c>
      <c r="BF4621">
        <v>3.5583724666659</v>
      </c>
    </row>
    <row r="4622" spans="1:58" x14ac:dyDescent="0.2">
      <c r="A4622" s="2" t="s">
        <v>437</v>
      </c>
      <c r="B4622" s="2" t="s">
        <v>434</v>
      </c>
      <c r="C4622" s="2" t="s">
        <v>58</v>
      </c>
      <c r="D4622" s="2" t="s">
        <v>59</v>
      </c>
      <c r="E4622">
        <v>2.7706475437500001E-3</v>
      </c>
      <c r="F4622">
        <v>3.0076555275E-3</v>
      </c>
      <c r="G4622">
        <v>2.8388104462499998E-3</v>
      </c>
      <c r="H4622">
        <v>2.8942093401536002E-3</v>
      </c>
      <c r="I4622">
        <v>2.9491260947797E-3</v>
      </c>
      <c r="J4622">
        <v>2.8118342069125999E-3</v>
      </c>
      <c r="K4622">
        <v>3.0517337167041999E-3</v>
      </c>
      <c r="L4622">
        <v>3.0228301621860001E-3</v>
      </c>
      <c r="M4622">
        <v>3.2600801763123998E-3</v>
      </c>
      <c r="N4622">
        <v>3.1136354973093998E-3</v>
      </c>
      <c r="O4622">
        <v>3.2754954067774002E-3</v>
      </c>
      <c r="P4622">
        <v>3.3614834836821999E-3</v>
      </c>
      <c r="Q4622">
        <v>3.3323390652116001E-3</v>
      </c>
      <c r="R4622">
        <v>3.4975710569948E-3</v>
      </c>
      <c r="S4622">
        <v>3.5474296894500001E-3</v>
      </c>
      <c r="T4622">
        <v>3.5587502483464001E-3</v>
      </c>
      <c r="U4622">
        <v>3.6095723340075002E-3</v>
      </c>
      <c r="V4622">
        <v>3.779139858708E-3</v>
      </c>
      <c r="W4622">
        <v>3.6738815070000001E-3</v>
      </c>
      <c r="X4622">
        <v>3.8853609476250002E-3</v>
      </c>
      <c r="Y4622">
        <v>3.9194397952499998E-3</v>
      </c>
      <c r="Z4622">
        <v>3.7145891838750002E-3</v>
      </c>
      <c r="AA4622">
        <v>3.605721208125E-3</v>
      </c>
      <c r="AB4622">
        <v>3.6083092113750001E-3</v>
      </c>
      <c r="AC4622">
        <v>3.6651407733675001E-3</v>
      </c>
      <c r="AD4622">
        <v>3.6782873351888E-3</v>
      </c>
      <c r="AE4622">
        <v>3.7019789427674998E-3</v>
      </c>
      <c r="AF4622">
        <v>3.7504503169575E-3</v>
      </c>
      <c r="AG4622">
        <v>3.7197538125337999E-3</v>
      </c>
      <c r="AH4622">
        <v>3.7782122756437001E-3</v>
      </c>
      <c r="AI4622">
        <v>3.7596425910876E-3</v>
      </c>
      <c r="AJ4622">
        <v>3.7713180233828001E-3</v>
      </c>
      <c r="AK4622">
        <v>3.8595576472202002E-3</v>
      </c>
      <c r="AL4622">
        <v>3.8387708632023E-3</v>
      </c>
      <c r="AM4622">
        <v>3.9144628429323E-3</v>
      </c>
      <c r="AN4622">
        <v>3.9551193078050002E-3</v>
      </c>
      <c r="AO4622">
        <v>4.0803917930171E-3</v>
      </c>
      <c r="AP4622">
        <v>4.0506862539956001E-3</v>
      </c>
      <c r="AQ4622">
        <v>4.0492802425687001E-3</v>
      </c>
      <c r="AR4622">
        <v>4.0195105771107997E-3</v>
      </c>
      <c r="AS4622">
        <v>4.0353738372233003E-3</v>
      </c>
      <c r="AT4622">
        <v>4.0033375572683999E-3</v>
      </c>
      <c r="AU4622">
        <v>4.0032471876686E-3</v>
      </c>
      <c r="AV4622">
        <v>4.0163835416696997E-3</v>
      </c>
      <c r="AW4622">
        <v>4.1094142388442998E-3</v>
      </c>
      <c r="AX4622">
        <v>4.1357403864087997E-3</v>
      </c>
      <c r="AY4622">
        <v>4.1613761483738996E-3</v>
      </c>
      <c r="AZ4622">
        <v>4.1910484367333996E-3</v>
      </c>
      <c r="BA4622">
        <v>4.2152317219933998E-3</v>
      </c>
      <c r="BB4622">
        <v>4.2579897703018E-3</v>
      </c>
      <c r="BC4622">
        <v>4.2999364891390997E-3</v>
      </c>
      <c r="BD4622">
        <v>4.3738340532479998E-3</v>
      </c>
      <c r="BE4622">
        <v>4.4163256342230001E-3</v>
      </c>
      <c r="BF4622">
        <v>4.4592300188002996E-3</v>
      </c>
    </row>
    <row r="4623" spans="1:58" x14ac:dyDescent="0.2">
      <c r="A4623" s="2" t="s">
        <v>437</v>
      </c>
      <c r="B4623" s="2" t="s">
        <v>434</v>
      </c>
      <c r="C4623" s="2" t="s">
        <v>60</v>
      </c>
      <c r="D4623" s="2" t="s">
        <v>61</v>
      </c>
      <c r="E4623">
        <v>1.2581997053712E-3</v>
      </c>
      <c r="F4623">
        <v>1.3626240641411E-3</v>
      </c>
      <c r="G4623">
        <v>1.3778252373343001E-3</v>
      </c>
      <c r="H4623">
        <v>1.4892457045217E-3</v>
      </c>
      <c r="I4623">
        <v>1.5283340590108001E-3</v>
      </c>
      <c r="J4623">
        <v>1.6197651505021999E-3</v>
      </c>
      <c r="K4623">
        <v>1.9094030034112999E-3</v>
      </c>
      <c r="L4623">
        <v>1.8388885002333E-3</v>
      </c>
      <c r="M4623">
        <v>2.0591882146895001E-3</v>
      </c>
      <c r="N4623">
        <v>2.2889541151623E-3</v>
      </c>
      <c r="O4623">
        <v>2.4952116104687001E-3</v>
      </c>
      <c r="P4623">
        <v>2.7073388825364E-3</v>
      </c>
      <c r="Q4623">
        <v>2.7882992823215001E-3</v>
      </c>
      <c r="R4623">
        <v>2.8688408311700999E-3</v>
      </c>
      <c r="S4623">
        <v>3.0228399866935002E-3</v>
      </c>
      <c r="T4623">
        <v>3.2584026077728001E-3</v>
      </c>
      <c r="U4623">
        <v>3.3141073919299002E-3</v>
      </c>
      <c r="V4623">
        <v>3.4099712005536999E-3</v>
      </c>
      <c r="W4623">
        <v>3.5090268469378E-3</v>
      </c>
      <c r="X4623">
        <v>3.7359992431638001E-3</v>
      </c>
      <c r="Y4623">
        <v>3.6710101637821E-3</v>
      </c>
      <c r="Z4623">
        <v>3.7801492228488999E-3</v>
      </c>
      <c r="AA4623">
        <v>4.1280463772202002E-3</v>
      </c>
      <c r="AB4623">
        <v>4.3758218238440002E-3</v>
      </c>
      <c r="AC4623">
        <v>4.6909870015457997E-3</v>
      </c>
      <c r="AD4623">
        <v>4.7678385966620001E-3</v>
      </c>
      <c r="AE4623">
        <v>4.9031926004354997E-3</v>
      </c>
      <c r="AF4623">
        <v>4.8564849319675E-3</v>
      </c>
      <c r="AG4623">
        <v>4.8607901173681996E-3</v>
      </c>
      <c r="AH4623">
        <v>4.9708428544180004E-3</v>
      </c>
      <c r="AI4623">
        <v>5.1949934097587002E-3</v>
      </c>
      <c r="AJ4623">
        <v>5.3063505432284002E-3</v>
      </c>
      <c r="AK4623">
        <v>5.5490306787484003E-3</v>
      </c>
      <c r="AL4623">
        <v>5.6936266615725999E-3</v>
      </c>
      <c r="AM4623">
        <v>5.6931803324410998E-3</v>
      </c>
      <c r="AN4623">
        <v>5.7065292579564003E-3</v>
      </c>
      <c r="AO4623">
        <v>5.6489825684407999E-3</v>
      </c>
      <c r="AP4623">
        <v>5.7056449720172004E-3</v>
      </c>
      <c r="AQ4623">
        <v>5.7139330919848998E-3</v>
      </c>
      <c r="AR4623">
        <v>3.9831319274118001E-3</v>
      </c>
      <c r="AS4623">
        <v>2.1986898222183999E-3</v>
      </c>
      <c r="AT4623">
        <v>2.2462121884229001E-3</v>
      </c>
      <c r="AU4623">
        <v>2.3160835838503002E-3</v>
      </c>
      <c r="AV4623">
        <v>2.3671639040496999E-3</v>
      </c>
      <c r="AW4623">
        <v>2.4120790760755999E-3</v>
      </c>
      <c r="AX4623">
        <v>2.4650660779886001E-3</v>
      </c>
      <c r="AY4623">
        <v>2.5162617925971998E-3</v>
      </c>
      <c r="AZ4623">
        <v>2.5869267001549E-3</v>
      </c>
      <c r="BA4623">
        <v>2.6358343232548002E-3</v>
      </c>
      <c r="BB4623">
        <v>2.6697812015553002E-3</v>
      </c>
      <c r="BC4623">
        <v>2.7256368945933001E-3</v>
      </c>
      <c r="BD4623">
        <v>2.7699740032738999E-3</v>
      </c>
      <c r="BE4623">
        <v>2.8207733588702E-3</v>
      </c>
      <c r="BF4623">
        <v>2.8725096184984999E-3</v>
      </c>
    </row>
    <row r="4624" spans="1:58" x14ac:dyDescent="0.2">
      <c r="A4624" s="2" t="s">
        <v>437</v>
      </c>
      <c r="B4624" s="2" t="s">
        <v>434</v>
      </c>
      <c r="C4624" s="2" t="s">
        <v>62</v>
      </c>
      <c r="D4624" s="2" t="s">
        <v>63</v>
      </c>
      <c r="E4624">
        <v>2.4131711764758001E-6</v>
      </c>
      <c r="F4624">
        <v>2.6383178326764999E-6</v>
      </c>
      <c r="G4624">
        <v>2.8748939145351998E-6</v>
      </c>
      <c r="H4624">
        <v>3.1235742531165002E-6</v>
      </c>
      <c r="I4624">
        <v>3.3856395402173001E-6</v>
      </c>
      <c r="J4624">
        <v>3.6620686292722E-6</v>
      </c>
      <c r="K4624">
        <v>3.9987534362044998E-6</v>
      </c>
      <c r="L4624">
        <v>4.3538090623592002E-6</v>
      </c>
      <c r="M4624">
        <v>4.7254338964406001E-6</v>
      </c>
      <c r="N4624">
        <v>5.1108204246805002E-6</v>
      </c>
      <c r="O4624">
        <v>5.5075832994402997E-6</v>
      </c>
      <c r="P4624">
        <v>5.9722080973622999E-6</v>
      </c>
      <c r="Q4624">
        <v>6.4455189126377001E-6</v>
      </c>
      <c r="R4624">
        <v>6.9367512243600003E-6</v>
      </c>
      <c r="S4624">
        <v>7.4617964827658999E-6</v>
      </c>
      <c r="T4624">
        <v>8.0318148174261996E-6</v>
      </c>
      <c r="U4624">
        <v>8.7453356487888008E-6</v>
      </c>
      <c r="V4624">
        <v>9.5203010166194001E-6</v>
      </c>
      <c r="W4624">
        <v>1.0314354103489999E-5</v>
      </c>
      <c r="X4624">
        <v>1.1058910683521E-5</v>
      </c>
      <c r="Y4624">
        <v>1.1697470323757E-5</v>
      </c>
      <c r="Z4624">
        <v>1.2289793349183999E-5</v>
      </c>
      <c r="AA4624">
        <v>1.2743950345917E-5</v>
      </c>
      <c r="AB4624">
        <v>1.3118978423564999E-5</v>
      </c>
      <c r="AC4624">
        <v>1.3522438883884E-5</v>
      </c>
      <c r="AD4624">
        <v>1.4047406186167E-5</v>
      </c>
      <c r="AE4624">
        <v>1.4841053575987001E-5</v>
      </c>
      <c r="AF4624">
        <v>1.5797512875793001E-5</v>
      </c>
      <c r="AG4624">
        <v>1.6901022776546999E-5</v>
      </c>
      <c r="AH4624">
        <v>1.8103811934398E-5</v>
      </c>
      <c r="AI4624">
        <v>1.9362892292037999E-5</v>
      </c>
      <c r="AJ4624">
        <v>2.0778304122312999E-5</v>
      </c>
      <c r="AK4624">
        <v>2.2263997739773999E-5</v>
      </c>
      <c r="AL4624">
        <v>2.3808218616182001E-5</v>
      </c>
      <c r="AM4624">
        <v>2.5395232888750998E-5</v>
      </c>
      <c r="AN4624">
        <v>2.7011708348012E-5</v>
      </c>
      <c r="AO4624">
        <v>2.8336741690188E-5</v>
      </c>
      <c r="AP4624">
        <v>2.9656404295065002E-5</v>
      </c>
      <c r="AQ4624">
        <v>3.0973421684391002E-5</v>
      </c>
      <c r="AR4624">
        <v>3.2297023915755999E-5</v>
      </c>
      <c r="AS4624">
        <v>3.3633083397716997E-5</v>
      </c>
      <c r="AT4624">
        <v>3.4992130816057998E-5</v>
      </c>
      <c r="AU4624">
        <v>3.9749999999999997E-5</v>
      </c>
      <c r="AV4624">
        <v>3.8318999999999997E-5</v>
      </c>
      <c r="AW4624">
        <v>3.6888000000000003E-5</v>
      </c>
      <c r="AX4624">
        <v>3.5457000000000003E-5</v>
      </c>
      <c r="AY4624">
        <v>3.4026000000000003E-5</v>
      </c>
      <c r="AZ4624">
        <v>3.2595000000000002E-5</v>
      </c>
      <c r="BA4624">
        <v>4.0649820173571998E-3</v>
      </c>
      <c r="BB4624">
        <v>4.1112338775754998E-3</v>
      </c>
      <c r="BC4624">
        <v>4.1567078827085997E-3</v>
      </c>
      <c r="BD4624">
        <v>4.1999231693468E-3</v>
      </c>
      <c r="BE4624">
        <v>4.1999406145817996E-3</v>
      </c>
      <c r="BF4624">
        <v>4.1999580683747002E-3</v>
      </c>
    </row>
    <row r="4625" spans="1:58" x14ac:dyDescent="0.2">
      <c r="A4625" s="2" t="s">
        <v>437</v>
      </c>
      <c r="B4625" s="2" t="s">
        <v>434</v>
      </c>
      <c r="C4625" s="2" t="s">
        <v>64</v>
      </c>
      <c r="D4625" s="2" t="s">
        <v>65</v>
      </c>
      <c r="E4625">
        <v>8.1342426213749999E-3</v>
      </c>
      <c r="F4625">
        <v>8.5167047193750005E-3</v>
      </c>
      <c r="G4625">
        <v>8.9243699073749995E-3</v>
      </c>
      <c r="H4625">
        <v>9.0963933872763997E-3</v>
      </c>
      <c r="I4625">
        <v>8.6021039734680005E-3</v>
      </c>
      <c r="J4625">
        <v>9.1776330327896002E-3</v>
      </c>
      <c r="K4625">
        <v>9.2079755509620002E-3</v>
      </c>
      <c r="L4625">
        <v>1.0123145059748E-2</v>
      </c>
      <c r="M4625">
        <v>9.7044672435802008E-3</v>
      </c>
      <c r="N4625">
        <v>1.0838151823026001E-2</v>
      </c>
      <c r="O4625">
        <v>1.0223715824177E-2</v>
      </c>
      <c r="P4625">
        <v>1.0575591160547E-2</v>
      </c>
      <c r="Q4625">
        <v>1.0936275612156E-2</v>
      </c>
      <c r="R4625">
        <v>1.1668655917236001E-2</v>
      </c>
      <c r="S4625">
        <v>1.3370773321388999E-2</v>
      </c>
      <c r="T4625">
        <v>1.3215879657952999E-2</v>
      </c>
      <c r="U4625">
        <v>1.3425830309860999E-2</v>
      </c>
      <c r="V4625">
        <v>1.3416042400857E-2</v>
      </c>
      <c r="W4625">
        <v>1.4232354158624999E-2</v>
      </c>
      <c r="X4625">
        <v>1.4419057503750001E-2</v>
      </c>
      <c r="Y4625">
        <v>1.5693268975125001E-2</v>
      </c>
      <c r="Z4625">
        <v>1.5913915779374999E-2</v>
      </c>
      <c r="AA4625">
        <v>1.6410981639E-2</v>
      </c>
      <c r="AB4625">
        <v>1.6813304188500001E-2</v>
      </c>
      <c r="AC4625">
        <v>1.7762732291370001E-2</v>
      </c>
      <c r="AD4625">
        <v>1.7927893920187E-2</v>
      </c>
      <c r="AE4625">
        <v>1.7841630798941001E-2</v>
      </c>
      <c r="AF4625">
        <v>1.7617859228110998E-2</v>
      </c>
      <c r="AG4625">
        <v>1.7963237973344998E-2</v>
      </c>
      <c r="AH4625">
        <v>1.8858594773302002E-2</v>
      </c>
      <c r="AI4625">
        <v>1.9165787775532E-2</v>
      </c>
      <c r="AJ4625">
        <v>1.9460647755021002E-2</v>
      </c>
      <c r="AK4625">
        <v>1.9351076274171999E-2</v>
      </c>
      <c r="AL4625">
        <v>1.9012660431395E-2</v>
      </c>
      <c r="AM4625">
        <v>1.8572258204793E-2</v>
      </c>
      <c r="AN4625">
        <v>1.8406937166846001E-2</v>
      </c>
      <c r="AO4625">
        <v>1.8184275290781999E-2</v>
      </c>
      <c r="AP4625">
        <v>1.8475437554425E-2</v>
      </c>
      <c r="AQ4625">
        <v>1.9532424537477E-2</v>
      </c>
      <c r="AR4625">
        <v>2.1557769414236001E-2</v>
      </c>
      <c r="AS4625">
        <v>2.3825960064829999E-2</v>
      </c>
      <c r="AT4625">
        <v>2.5629622868121999E-2</v>
      </c>
      <c r="AU4625">
        <v>2.6069203022679E-2</v>
      </c>
      <c r="AV4625">
        <v>2.6095380561432999E-2</v>
      </c>
      <c r="AW4625">
        <v>2.6368888359220001E-2</v>
      </c>
      <c r="AX4625">
        <v>2.6862931876379E-2</v>
      </c>
      <c r="AY4625">
        <v>2.7098743986198E-2</v>
      </c>
      <c r="AZ4625">
        <v>2.7099018626751001E-2</v>
      </c>
      <c r="BA4625">
        <v>2.7317072742690001E-2</v>
      </c>
      <c r="BB4625">
        <v>2.8080214862958999E-2</v>
      </c>
      <c r="BC4625">
        <v>2.9374686528363E-2</v>
      </c>
      <c r="BD4625">
        <v>3.0451404602619001E-2</v>
      </c>
      <c r="BE4625">
        <v>3.1121936725903999E-2</v>
      </c>
      <c r="BF4625">
        <v>3.1807233794654E-2</v>
      </c>
    </row>
    <row r="4626" spans="1:58" x14ac:dyDescent="0.2">
      <c r="A4626" s="2" t="s">
        <v>437</v>
      </c>
      <c r="B4626" s="2" t="s">
        <v>434</v>
      </c>
      <c r="C4626" s="2" t="s">
        <v>66</v>
      </c>
      <c r="D4626" s="2" t="s">
        <v>67</v>
      </c>
      <c r="E4626">
        <v>1.1255666146874999E-2</v>
      </c>
      <c r="F4626">
        <v>1.1144647576875E-2</v>
      </c>
      <c r="G4626">
        <v>1.1017845832124999E-2</v>
      </c>
      <c r="H4626">
        <v>1.1562503850417001E-2</v>
      </c>
      <c r="I4626">
        <v>1.2480880504478001E-2</v>
      </c>
      <c r="J4626">
        <v>1.2742241994562E-2</v>
      </c>
      <c r="K4626">
        <v>1.3027947284665E-2</v>
      </c>
      <c r="L4626">
        <v>1.2965616450091999E-2</v>
      </c>
      <c r="M4626">
        <v>1.2909170927579001E-2</v>
      </c>
      <c r="N4626">
        <v>1.3636007331341999E-2</v>
      </c>
      <c r="O4626">
        <v>1.4007049687955001E-2</v>
      </c>
      <c r="P4626">
        <v>1.5227717522680999E-2</v>
      </c>
      <c r="Q4626">
        <v>1.5674198919084E-2</v>
      </c>
      <c r="R4626">
        <v>1.6133253488786001E-2</v>
      </c>
      <c r="S4626">
        <v>1.6138871288790001E-2</v>
      </c>
      <c r="T4626">
        <v>1.7023541137617001E-2</v>
      </c>
      <c r="U4626">
        <v>1.7434710646046001E-2</v>
      </c>
      <c r="V4626">
        <v>1.8307877380205999E-2</v>
      </c>
      <c r="W4626">
        <v>1.8706741000875E-2</v>
      </c>
      <c r="X4626">
        <v>1.9631270013E-2</v>
      </c>
      <c r="Y4626">
        <v>2.0146274848875E-2</v>
      </c>
      <c r="Z4626">
        <v>2.1151287117000001E-2</v>
      </c>
      <c r="AA4626">
        <v>2.1760014641999999E-2</v>
      </c>
      <c r="AB4626">
        <v>2.227453780725E-2</v>
      </c>
      <c r="AC4626">
        <v>2.3400743768093001E-2</v>
      </c>
      <c r="AD4626">
        <v>2.3991512763619001E-2</v>
      </c>
      <c r="AE4626">
        <v>2.5216833911505001E-2</v>
      </c>
      <c r="AF4626">
        <v>2.5742177039276001E-2</v>
      </c>
      <c r="AG4626">
        <v>2.6922712712811998E-2</v>
      </c>
      <c r="AH4626">
        <v>2.810789504985E-2</v>
      </c>
      <c r="AI4626">
        <v>2.9518218646930001E-2</v>
      </c>
      <c r="AJ4626">
        <v>3.0125203529057999E-2</v>
      </c>
      <c r="AK4626">
        <v>3.0718007035692999E-2</v>
      </c>
      <c r="AL4626">
        <v>3.1300119483196998E-2</v>
      </c>
      <c r="AM4626">
        <v>3.1876965011866001E-2</v>
      </c>
      <c r="AN4626">
        <v>3.3140222699600999E-2</v>
      </c>
      <c r="AO4626">
        <v>3.4435888078469999E-2</v>
      </c>
      <c r="AP4626">
        <v>3.5757846237300002E-2</v>
      </c>
      <c r="AQ4626">
        <v>3.7066612846795001E-2</v>
      </c>
      <c r="AR4626">
        <v>3.7789515269932003E-2</v>
      </c>
      <c r="AS4626">
        <v>3.8690367629286002E-2</v>
      </c>
      <c r="AT4626">
        <v>3.8930675609826E-2</v>
      </c>
      <c r="AU4626">
        <v>3.852904938171E-2</v>
      </c>
      <c r="AV4626">
        <v>3.7103050592209003E-2</v>
      </c>
      <c r="AW4626">
        <v>3.6024470915538002E-2</v>
      </c>
      <c r="AX4626">
        <v>3.6497589921935997E-2</v>
      </c>
      <c r="AY4626">
        <v>3.7962998945946999E-2</v>
      </c>
      <c r="AZ4626">
        <v>3.9508641090495997E-2</v>
      </c>
      <c r="BA4626">
        <v>4.0172983722293998E-2</v>
      </c>
      <c r="BB4626">
        <v>4.0921659191398001E-2</v>
      </c>
      <c r="BC4626">
        <v>4.1234929837047997E-2</v>
      </c>
      <c r="BD4626">
        <v>4.1166431642490002E-2</v>
      </c>
      <c r="BE4626">
        <v>4.1807118181800003E-2</v>
      </c>
      <c r="BF4626">
        <v>4.2457775933703999E-2</v>
      </c>
    </row>
    <row r="4627" spans="1:58" x14ac:dyDescent="0.2">
      <c r="A4627" s="2" t="s">
        <v>437</v>
      </c>
      <c r="B4627" s="2" t="s">
        <v>434</v>
      </c>
      <c r="C4627" s="2" t="s">
        <v>68</v>
      </c>
      <c r="D4627" s="2" t="s">
        <v>69</v>
      </c>
      <c r="E4627">
        <v>0.43266547618752998</v>
      </c>
      <c r="F4627">
        <v>0.43277594101651001</v>
      </c>
      <c r="G4627">
        <v>0.43599267141197001</v>
      </c>
      <c r="H4627">
        <v>0.44643789855711002</v>
      </c>
      <c r="I4627">
        <v>0.45702225236166999</v>
      </c>
      <c r="J4627">
        <v>0.44471048252202999</v>
      </c>
      <c r="K4627">
        <v>0.47136402758439</v>
      </c>
      <c r="L4627">
        <v>0.4749820480534</v>
      </c>
      <c r="M4627">
        <v>0.46264222998514998</v>
      </c>
      <c r="N4627">
        <v>0.46205272973833</v>
      </c>
      <c r="O4627">
        <v>0.46126880369779999</v>
      </c>
      <c r="P4627">
        <v>0.46426151811881999</v>
      </c>
      <c r="Q4627">
        <v>0.47968416285231003</v>
      </c>
      <c r="R4627">
        <v>0.46591246856221002</v>
      </c>
      <c r="S4627">
        <v>0.47339718334060998</v>
      </c>
      <c r="T4627">
        <v>0.48573503915468003</v>
      </c>
      <c r="U4627">
        <v>0.49451848073193999</v>
      </c>
      <c r="V4627">
        <v>0.51273902028388996</v>
      </c>
      <c r="W4627">
        <v>0.50461270357725996</v>
      </c>
      <c r="X4627">
        <v>0.50977092686766001</v>
      </c>
      <c r="Y4627">
        <v>0.51932439683787002</v>
      </c>
      <c r="Z4627">
        <v>0.54440332115461998</v>
      </c>
      <c r="AA4627">
        <v>0.57357607479195005</v>
      </c>
      <c r="AB4627">
        <v>0.59953455566823</v>
      </c>
      <c r="AC4627">
        <v>0.63453119182163997</v>
      </c>
      <c r="AD4627">
        <v>0.65753941196177002</v>
      </c>
      <c r="AE4627">
        <v>0.68138509258588997</v>
      </c>
      <c r="AF4627">
        <v>0.69973134419402006</v>
      </c>
      <c r="AG4627">
        <v>0.73941267228662999</v>
      </c>
      <c r="AH4627">
        <v>0.71542681742405001</v>
      </c>
      <c r="AI4627">
        <v>0.72574071069736001</v>
      </c>
      <c r="AJ4627">
        <v>0.73488390516355995</v>
      </c>
      <c r="AK4627">
        <v>0.74264650235347995</v>
      </c>
      <c r="AL4627">
        <v>0.74736951780894001</v>
      </c>
      <c r="AM4627">
        <v>0.76042081993671995</v>
      </c>
      <c r="AN4627">
        <v>0.77919849871833002</v>
      </c>
      <c r="AO4627">
        <v>0.77431593414265998</v>
      </c>
      <c r="AP4627">
        <v>0.79222246307489996</v>
      </c>
      <c r="AQ4627">
        <v>0.82259762122385005</v>
      </c>
      <c r="AR4627">
        <v>0.82733154094424</v>
      </c>
      <c r="AS4627">
        <v>0.83224224946448</v>
      </c>
      <c r="AT4627">
        <v>0.87614848213563001</v>
      </c>
      <c r="AU4627">
        <v>0.87323451397622998</v>
      </c>
      <c r="AV4627">
        <v>0.89690867575632005</v>
      </c>
      <c r="AW4627">
        <v>0.90739580168587997</v>
      </c>
      <c r="AX4627">
        <v>0.91127330222207004</v>
      </c>
      <c r="AY4627">
        <v>0.9357297657932</v>
      </c>
      <c r="AZ4627">
        <v>0.98958646526856997</v>
      </c>
      <c r="BA4627">
        <v>1.0229902638342001</v>
      </c>
      <c r="BB4627">
        <v>1.0297371428652</v>
      </c>
      <c r="BC4627">
        <v>1.0453118026652</v>
      </c>
      <c r="BD4627">
        <v>1.0673297547372</v>
      </c>
      <c r="BE4627">
        <v>1.0929368008211999</v>
      </c>
      <c r="BF4627">
        <v>1.1192016148385</v>
      </c>
    </row>
    <row r="4628" spans="1:58" x14ac:dyDescent="0.2">
      <c r="A4628" s="2" t="s">
        <v>437</v>
      </c>
      <c r="B4628" s="2" t="s">
        <v>434</v>
      </c>
      <c r="C4628" s="2" t="s">
        <v>70</v>
      </c>
      <c r="D4628" s="2" t="s">
        <v>71</v>
      </c>
      <c r="E4628">
        <v>0.11496114909299</v>
      </c>
      <c r="F4628">
        <v>0.11447008773368</v>
      </c>
      <c r="G4628">
        <v>0.1171132598938</v>
      </c>
      <c r="H4628">
        <v>0.11860008865813</v>
      </c>
      <c r="I4628">
        <v>0.11563114025505</v>
      </c>
      <c r="J4628">
        <v>0.11359987273024</v>
      </c>
      <c r="K4628">
        <v>0.11794854504838</v>
      </c>
      <c r="L4628">
        <v>0.12217385956325</v>
      </c>
      <c r="M4628">
        <v>0.12310561273306</v>
      </c>
      <c r="N4628">
        <v>0.11980069748287001</v>
      </c>
      <c r="O4628">
        <v>0.12426288141245</v>
      </c>
      <c r="P4628">
        <v>0.12575022538818001</v>
      </c>
      <c r="Q4628">
        <v>0.12416136089259</v>
      </c>
      <c r="R4628">
        <v>0.12270438526496</v>
      </c>
      <c r="S4628">
        <v>0.12465010903392</v>
      </c>
      <c r="T4628">
        <v>0.12554668492153001</v>
      </c>
      <c r="U4628">
        <v>0.12536158659994001</v>
      </c>
      <c r="V4628">
        <v>0.12863564780419001</v>
      </c>
      <c r="W4628">
        <v>0.12617939242875001</v>
      </c>
      <c r="X4628">
        <v>0.1270764513548</v>
      </c>
      <c r="Y4628">
        <v>0.12979909079252</v>
      </c>
      <c r="Z4628">
        <v>0.13213031357381999</v>
      </c>
      <c r="AA4628">
        <v>0.13377630537879001</v>
      </c>
      <c r="AB4628">
        <v>0.13339825305188999</v>
      </c>
      <c r="AC4628">
        <v>0.13484324807233</v>
      </c>
      <c r="AD4628">
        <v>0.13620432022416001</v>
      </c>
      <c r="AE4628">
        <v>0.1387823541831</v>
      </c>
      <c r="AF4628">
        <v>0.1398138007833</v>
      </c>
      <c r="AG4628">
        <v>0.14223328622063</v>
      </c>
      <c r="AH4628">
        <v>0.14488533025288</v>
      </c>
      <c r="AI4628">
        <v>0.14643910453854</v>
      </c>
      <c r="AJ4628">
        <v>0.14747775438298999</v>
      </c>
      <c r="AK4628">
        <v>0.14780145730957001</v>
      </c>
      <c r="AL4628">
        <v>0.14752167507288</v>
      </c>
      <c r="AM4628">
        <v>0.14721335577878</v>
      </c>
      <c r="AN4628">
        <v>0.1473698825035</v>
      </c>
      <c r="AO4628">
        <v>0.14875924126189999</v>
      </c>
      <c r="AP4628">
        <v>0.15045448151690999</v>
      </c>
      <c r="AQ4628">
        <v>0.15229504414240999</v>
      </c>
      <c r="AR4628">
        <v>0.15325627442645001</v>
      </c>
      <c r="AS4628">
        <v>0.15497309758604</v>
      </c>
      <c r="AT4628">
        <v>0.15526980240864</v>
      </c>
      <c r="AU4628">
        <v>0.15585648039951999</v>
      </c>
      <c r="AV4628">
        <v>0.15833268898028999</v>
      </c>
      <c r="AW4628">
        <v>0.15955062679484</v>
      </c>
      <c r="AX4628">
        <v>0.16032510285369</v>
      </c>
      <c r="AY4628">
        <v>0.16481594589290999</v>
      </c>
      <c r="AZ4628">
        <v>0.16547544021707</v>
      </c>
      <c r="BA4628">
        <v>0.16585223862092999</v>
      </c>
      <c r="BB4628">
        <v>0.17094568622683001</v>
      </c>
      <c r="BC4628">
        <v>0.17216235213087999</v>
      </c>
      <c r="BD4628">
        <v>0.17394148137748999</v>
      </c>
      <c r="BE4628">
        <v>0.1762595083163</v>
      </c>
      <c r="BF4628">
        <v>0.17861858065739</v>
      </c>
    </row>
    <row r="4629" spans="1:58" x14ac:dyDescent="0.2">
      <c r="A4629" s="2" t="s">
        <v>437</v>
      </c>
      <c r="B4629" s="2" t="s">
        <v>434</v>
      </c>
      <c r="C4629" s="2" t="s">
        <v>72</v>
      </c>
      <c r="D4629" s="2" t="s">
        <v>73</v>
      </c>
      <c r="E4629">
        <v>0.39674475116893998</v>
      </c>
      <c r="F4629">
        <v>0.40495917056913</v>
      </c>
      <c r="G4629">
        <v>0.41985228730035001</v>
      </c>
      <c r="H4629">
        <v>0.42449244521460999</v>
      </c>
      <c r="I4629">
        <v>0.44469815346849001</v>
      </c>
      <c r="J4629">
        <v>0.44021507853453001</v>
      </c>
      <c r="K4629">
        <v>0.45128336278564002</v>
      </c>
      <c r="L4629">
        <v>0.45686720084455001</v>
      </c>
      <c r="M4629">
        <v>0.46612757731774002</v>
      </c>
      <c r="N4629">
        <v>0.48310900389018002</v>
      </c>
      <c r="O4629">
        <v>0.49483612465239002</v>
      </c>
      <c r="P4629">
        <v>0.50753942927856999</v>
      </c>
      <c r="Q4629">
        <v>0.51274353758252</v>
      </c>
      <c r="R4629">
        <v>0.51812150692218994</v>
      </c>
      <c r="S4629">
        <v>0.52573256557452996</v>
      </c>
      <c r="T4629">
        <v>0.53153462025640996</v>
      </c>
      <c r="U4629">
        <v>0.54104088175952003</v>
      </c>
      <c r="V4629">
        <v>0.55298931015954</v>
      </c>
      <c r="W4629">
        <v>0.56308077971402004</v>
      </c>
      <c r="X4629">
        <v>0.57778190044541999</v>
      </c>
      <c r="Y4629">
        <v>0.58872841475430004</v>
      </c>
      <c r="Z4629">
        <v>0.60407973169711005</v>
      </c>
      <c r="AA4629">
        <v>0.62003448123361005</v>
      </c>
      <c r="AB4629">
        <v>0.63517005866346998</v>
      </c>
      <c r="AC4629">
        <v>0.64856842472630005</v>
      </c>
      <c r="AD4629">
        <v>0.66185111090132998</v>
      </c>
      <c r="AE4629">
        <v>0.67345541716270996</v>
      </c>
      <c r="AF4629">
        <v>0.68388625163094996</v>
      </c>
      <c r="AG4629">
        <v>0.69469865132949005</v>
      </c>
      <c r="AH4629">
        <v>0.70790001373079003</v>
      </c>
      <c r="AI4629">
        <v>0.72051819419969998</v>
      </c>
      <c r="AJ4629">
        <v>0.73001522350011006</v>
      </c>
      <c r="AK4629">
        <v>0.74380421845619005</v>
      </c>
      <c r="AL4629">
        <v>0.75758518992254997</v>
      </c>
      <c r="AM4629">
        <v>0.77034025561254005</v>
      </c>
      <c r="AN4629">
        <v>0.78314217442580003</v>
      </c>
      <c r="AO4629">
        <v>0.79301411698135005</v>
      </c>
      <c r="AP4629">
        <v>0.80174069903625</v>
      </c>
      <c r="AQ4629">
        <v>0.80565499369434002</v>
      </c>
      <c r="AR4629">
        <v>0.81413583930271005</v>
      </c>
      <c r="AS4629">
        <v>0.82330786400072997</v>
      </c>
      <c r="AT4629">
        <v>0.83349127281214996</v>
      </c>
      <c r="AU4629">
        <v>0.84440757481394002</v>
      </c>
      <c r="AV4629">
        <v>0.85231566776223999</v>
      </c>
      <c r="AW4629">
        <v>0.86302343468336995</v>
      </c>
      <c r="AX4629">
        <v>0.87280382469189</v>
      </c>
      <c r="AY4629">
        <v>0.88564820620693996</v>
      </c>
      <c r="AZ4629">
        <v>0.89939537444001005</v>
      </c>
      <c r="BA4629">
        <v>0.92713927455387002</v>
      </c>
      <c r="BB4629">
        <v>0.93939057121620995</v>
      </c>
      <c r="BC4629">
        <v>0.94937924133692997</v>
      </c>
      <c r="BD4629">
        <v>0.96041601888556005</v>
      </c>
      <c r="BE4629">
        <v>0.97482075747439001</v>
      </c>
      <c r="BF4629">
        <v>0.98944573032866001</v>
      </c>
    </row>
    <row r="4630" spans="1:58" x14ac:dyDescent="0.2">
      <c r="A4630" s="2" t="s">
        <v>437</v>
      </c>
      <c r="B4630" s="2" t="s">
        <v>434</v>
      </c>
      <c r="C4630" s="2" t="s">
        <v>74</v>
      </c>
      <c r="D4630" s="2" t="s">
        <v>75</v>
      </c>
      <c r="E4630">
        <v>6.9187425502642999</v>
      </c>
      <c r="F4630">
        <v>7.2390257028237999</v>
      </c>
      <c r="G4630">
        <v>7.2622930767560998</v>
      </c>
      <c r="H4630">
        <v>7.5812138126163999</v>
      </c>
      <c r="I4630">
        <v>7.7403815272917003</v>
      </c>
      <c r="J4630">
        <v>8.0487153067244996</v>
      </c>
      <c r="K4630">
        <v>8.0285953031155</v>
      </c>
      <c r="L4630">
        <v>8.1575071523991003</v>
      </c>
      <c r="M4630">
        <v>8.9491585446178998</v>
      </c>
      <c r="N4630">
        <v>9.2461257359582003</v>
      </c>
      <c r="O4630">
        <v>9.5484650029667009</v>
      </c>
      <c r="P4630">
        <v>9.8622797257773005</v>
      </c>
      <c r="Q4630">
        <v>10.535950165408</v>
      </c>
      <c r="R4630">
        <v>10.869343425014</v>
      </c>
      <c r="S4630">
        <v>11.397352485140001</v>
      </c>
      <c r="T4630">
        <v>11.576364926874</v>
      </c>
      <c r="U4630">
        <v>11.955588389794</v>
      </c>
      <c r="V4630">
        <v>12.160478062665</v>
      </c>
      <c r="W4630">
        <v>12.562937721302999</v>
      </c>
      <c r="X4630">
        <v>12.768486236240999</v>
      </c>
      <c r="Y4630">
        <v>12.939284262198001</v>
      </c>
      <c r="Z4630">
        <v>13.543039711723999</v>
      </c>
      <c r="AA4630">
        <v>14.376792866856</v>
      </c>
      <c r="AB4630">
        <v>15.130792287185001</v>
      </c>
      <c r="AC4630">
        <v>15.918901380867</v>
      </c>
      <c r="AD4630">
        <v>16.501937481178999</v>
      </c>
      <c r="AE4630">
        <v>16.909016579147</v>
      </c>
      <c r="AF4630">
        <v>17.206723437526001</v>
      </c>
      <c r="AG4630">
        <v>17.757727475896001</v>
      </c>
      <c r="AH4630">
        <v>18.090414397787001</v>
      </c>
      <c r="AI4630">
        <v>18.458962834834001</v>
      </c>
      <c r="AJ4630">
        <v>18.605246402765001</v>
      </c>
      <c r="AK4630">
        <v>18.662693422192</v>
      </c>
      <c r="AL4630">
        <v>19.063233491302</v>
      </c>
      <c r="AM4630">
        <v>19.338380924881999</v>
      </c>
      <c r="AN4630">
        <v>19.366558237349999</v>
      </c>
      <c r="AO4630">
        <v>19.755241548053</v>
      </c>
      <c r="AP4630">
        <v>20.252318386571002</v>
      </c>
      <c r="AQ4630">
        <v>20.724104923904001</v>
      </c>
      <c r="AR4630">
        <v>21.332585583688999</v>
      </c>
      <c r="AS4630">
        <v>21.785721958846999</v>
      </c>
      <c r="AT4630">
        <v>22.245148737072</v>
      </c>
      <c r="AU4630">
        <v>22.570226632379999</v>
      </c>
      <c r="AV4630">
        <v>23.007117361172</v>
      </c>
      <c r="AW4630">
        <v>23.527672453697999</v>
      </c>
      <c r="AX4630">
        <v>24.123967295789999</v>
      </c>
      <c r="AY4630">
        <v>24.654168652521001</v>
      </c>
      <c r="AZ4630">
        <v>24.998764273685001</v>
      </c>
      <c r="BA4630">
        <v>25.353467015403002</v>
      </c>
      <c r="BB4630">
        <v>25.645064431658</v>
      </c>
      <c r="BC4630">
        <v>26.118900265160001</v>
      </c>
      <c r="BD4630">
        <v>26.584144331680001</v>
      </c>
      <c r="BE4630">
        <v>26.97003179847</v>
      </c>
      <c r="BF4630">
        <v>27.361558497421999</v>
      </c>
    </row>
    <row r="4631" spans="1:58" x14ac:dyDescent="0.2">
      <c r="A4631" s="2" t="s">
        <v>437</v>
      </c>
      <c r="B4631" s="2" t="s">
        <v>434</v>
      </c>
      <c r="C4631" s="2" t="s">
        <v>76</v>
      </c>
      <c r="D4631" s="2" t="s">
        <v>77</v>
      </c>
      <c r="E4631">
        <v>4.8913912331249997E-2</v>
      </c>
      <c r="F4631">
        <v>5.0092885803750001E-2</v>
      </c>
      <c r="G4631">
        <v>5.1274514973749998E-2</v>
      </c>
      <c r="H4631">
        <v>5.0424809327419003E-2</v>
      </c>
      <c r="I4631">
        <v>5.3751943936319997E-2</v>
      </c>
      <c r="J4631">
        <v>5.8473129355660999E-2</v>
      </c>
      <c r="K4631">
        <v>6.2405680303432999E-2</v>
      </c>
      <c r="L4631">
        <v>6.6627662755675998E-2</v>
      </c>
      <c r="M4631">
        <v>7.2442846149015E-2</v>
      </c>
      <c r="N4631">
        <v>7.8693504439522E-2</v>
      </c>
      <c r="O4631">
        <v>8.3972310177831994E-2</v>
      </c>
      <c r="P4631">
        <v>8.9585688107524E-2</v>
      </c>
      <c r="Q4631">
        <v>8.9253771249135E-2</v>
      </c>
      <c r="R4631">
        <v>8.8597903531334996E-2</v>
      </c>
      <c r="S4631">
        <v>8.9243149917165004E-2</v>
      </c>
      <c r="T4631">
        <v>9.6741815599379999E-2</v>
      </c>
      <c r="U4631">
        <v>9.8903258191414004E-2</v>
      </c>
      <c r="V4631">
        <v>0.10281722180824</v>
      </c>
      <c r="W4631">
        <v>0.11072745868875</v>
      </c>
      <c r="X4631">
        <v>0.10639661490000001</v>
      </c>
      <c r="Y4631">
        <v>0.11191575313875</v>
      </c>
      <c r="Z4631">
        <v>0.11381030690625001</v>
      </c>
      <c r="AA4631">
        <v>0.11597266954125</v>
      </c>
      <c r="AB4631">
        <v>0.1174116670425</v>
      </c>
      <c r="AC4631">
        <v>0.12136100087891</v>
      </c>
      <c r="AD4631">
        <v>0.12768891564880999</v>
      </c>
      <c r="AE4631">
        <v>0.13201966909178001</v>
      </c>
      <c r="AF4631">
        <v>0.13559659472812</v>
      </c>
      <c r="AG4631">
        <v>0.13679622692355001</v>
      </c>
      <c r="AH4631">
        <v>0.14035642036384</v>
      </c>
      <c r="AI4631">
        <v>0.14233804016012999</v>
      </c>
      <c r="AJ4631">
        <v>0.14535461632487001</v>
      </c>
      <c r="AK4631">
        <v>0.15104265450845999</v>
      </c>
      <c r="AL4631">
        <v>0.15672105869632999</v>
      </c>
      <c r="AM4631">
        <v>0.16255290433674999</v>
      </c>
      <c r="AN4631">
        <v>0.16775790637978999</v>
      </c>
      <c r="AO4631">
        <v>0.17201817136429001</v>
      </c>
      <c r="AP4631">
        <v>0.17653130858235999</v>
      </c>
      <c r="AQ4631">
        <v>0.18262576927992999</v>
      </c>
      <c r="AR4631">
        <v>0.18906614220751</v>
      </c>
      <c r="AS4631">
        <v>0.194498682151</v>
      </c>
      <c r="AT4631">
        <v>0.1981598363823</v>
      </c>
      <c r="AU4631">
        <v>0.20168957016253</v>
      </c>
      <c r="AV4631">
        <v>0.20684702104998001</v>
      </c>
      <c r="AW4631">
        <v>0.21631274464278</v>
      </c>
      <c r="AX4631">
        <v>0.22571923421507001</v>
      </c>
      <c r="AY4631">
        <v>0.23660913333023001</v>
      </c>
      <c r="AZ4631">
        <v>0.24543372119866999</v>
      </c>
      <c r="BA4631">
        <v>0.25535577604184001</v>
      </c>
      <c r="BB4631">
        <v>0.26603651458708999</v>
      </c>
      <c r="BC4631">
        <v>0.27446329271138997</v>
      </c>
      <c r="BD4631">
        <v>0.28358897388835003</v>
      </c>
      <c r="BE4631">
        <v>0.29298494199997999</v>
      </c>
      <c r="BF4631">
        <v>0.30269222058161999</v>
      </c>
    </row>
    <row r="4632" spans="1:58" x14ac:dyDescent="0.2">
      <c r="A4632" s="2" t="s">
        <v>437</v>
      </c>
      <c r="B4632" s="2" t="s">
        <v>434</v>
      </c>
      <c r="C4632" s="2" t="s">
        <v>78</v>
      </c>
      <c r="D4632" s="2" t="s">
        <v>79</v>
      </c>
      <c r="E4632">
        <v>6.673364255625E-2</v>
      </c>
      <c r="F4632">
        <v>7.0790558958749999E-2</v>
      </c>
      <c r="G4632">
        <v>7.2621844638750002E-2</v>
      </c>
      <c r="H4632">
        <v>7.2060031181718998E-2</v>
      </c>
      <c r="I4632">
        <v>7.7856381357765E-2</v>
      </c>
      <c r="J4632">
        <v>8.1362281900615993E-2</v>
      </c>
      <c r="K4632">
        <v>8.2380559638115997E-2</v>
      </c>
      <c r="L4632">
        <v>8.2059140413473994E-2</v>
      </c>
      <c r="M4632">
        <v>8.0233263087469003E-2</v>
      </c>
      <c r="N4632">
        <v>8.5583947960350001E-2</v>
      </c>
      <c r="O4632">
        <v>8.6575215692099999E-2</v>
      </c>
      <c r="P4632">
        <v>8.7490855355676994E-2</v>
      </c>
      <c r="Q4632">
        <v>8.8338969952808002E-2</v>
      </c>
      <c r="R4632">
        <v>8.7498958357401999E-2</v>
      </c>
      <c r="S4632">
        <v>8.4878986445767995E-2</v>
      </c>
      <c r="T4632">
        <v>8.7334197244218995E-2</v>
      </c>
      <c r="U4632">
        <v>9.5312957004424007E-2</v>
      </c>
      <c r="V4632">
        <v>9.2609254048927003E-2</v>
      </c>
      <c r="W4632">
        <v>9.5391274278749993E-2</v>
      </c>
      <c r="X4632">
        <v>0.1001882710875</v>
      </c>
      <c r="Y4632">
        <v>9.8923664388749999E-2</v>
      </c>
      <c r="Z4632">
        <v>0.101873701695</v>
      </c>
      <c r="AA4632">
        <v>0.1051641108975</v>
      </c>
      <c r="AB4632">
        <v>0.10792850974125</v>
      </c>
      <c r="AC4632">
        <v>0.11328996073369001</v>
      </c>
      <c r="AD4632">
        <v>0.11649085574651</v>
      </c>
      <c r="AE4632">
        <v>0.12246167085026</v>
      </c>
      <c r="AF4632">
        <v>0.13039812779669999</v>
      </c>
      <c r="AG4632">
        <v>0.13645919677998999</v>
      </c>
      <c r="AH4632">
        <v>0.14271756013417</v>
      </c>
      <c r="AI4632">
        <v>0.14229793577616001</v>
      </c>
      <c r="AJ4632">
        <v>0.14600267481108001</v>
      </c>
      <c r="AK4632">
        <v>0.15146445459121</v>
      </c>
      <c r="AL4632">
        <v>0.15743665048894001</v>
      </c>
      <c r="AM4632">
        <v>0.1665040752618</v>
      </c>
      <c r="AN4632">
        <v>0.17599040824612</v>
      </c>
      <c r="AO4632">
        <v>0.18561752635562001</v>
      </c>
      <c r="AP4632">
        <v>0.19506639547363</v>
      </c>
      <c r="AQ4632">
        <v>0.20555116667084999</v>
      </c>
      <c r="AR4632">
        <v>0.22003983484882</v>
      </c>
      <c r="AS4632">
        <v>0.23515031391593</v>
      </c>
      <c r="AT4632">
        <v>0.24711680705882999</v>
      </c>
      <c r="AU4632">
        <v>0.25635301242439001</v>
      </c>
      <c r="AV4632">
        <v>0.26187527055534998</v>
      </c>
      <c r="AW4632">
        <v>0.27042771978831998</v>
      </c>
      <c r="AX4632">
        <v>0.27765780275569002</v>
      </c>
      <c r="AY4632">
        <v>0.28344255053408002</v>
      </c>
      <c r="AZ4632">
        <v>0.28966655332217001</v>
      </c>
      <c r="BA4632">
        <v>0.29594921941687002</v>
      </c>
      <c r="BB4632">
        <v>0.30610171411872</v>
      </c>
      <c r="BC4632">
        <v>0.31390379706615001</v>
      </c>
      <c r="BD4632">
        <v>0.31648082348113998</v>
      </c>
      <c r="BE4632">
        <v>0.32308847807055002</v>
      </c>
      <c r="BF4632">
        <v>0.32983409077918002</v>
      </c>
    </row>
    <row r="4633" spans="1:58" x14ac:dyDescent="0.2">
      <c r="A4633" s="2" t="s">
        <v>437</v>
      </c>
      <c r="B4633" s="2" t="s">
        <v>434</v>
      </c>
      <c r="C4633" s="2" t="s">
        <v>80</v>
      </c>
      <c r="D4633" s="2" t="s">
        <v>81</v>
      </c>
      <c r="E4633">
        <v>0.10586041480135</v>
      </c>
      <c r="F4633">
        <v>0.10911150496039</v>
      </c>
      <c r="G4633">
        <v>0.10931427750512999</v>
      </c>
      <c r="H4633">
        <v>0.11587443692758</v>
      </c>
      <c r="I4633">
        <v>0.11945979045256</v>
      </c>
      <c r="J4633">
        <v>0.11980072214396</v>
      </c>
      <c r="K4633">
        <v>0.12365570138675</v>
      </c>
      <c r="L4633">
        <v>0.1203934530658</v>
      </c>
      <c r="M4633">
        <v>0.12054943487847999</v>
      </c>
      <c r="N4633">
        <v>0.12439550087759001</v>
      </c>
      <c r="O4633">
        <v>0.12824156687669999</v>
      </c>
      <c r="P4633">
        <v>0.13620555290365999</v>
      </c>
      <c r="Q4633">
        <v>0.13593592718583</v>
      </c>
      <c r="R4633">
        <v>0.13986221242624</v>
      </c>
      <c r="S4633">
        <v>0.14391996803514001</v>
      </c>
      <c r="T4633">
        <v>0.15742799358543999</v>
      </c>
      <c r="U4633">
        <v>0.16210299153633001</v>
      </c>
      <c r="V4633">
        <v>0.16203391387367999</v>
      </c>
      <c r="W4633">
        <v>0.16701418208134</v>
      </c>
      <c r="X4633">
        <v>0.17243789702071999</v>
      </c>
      <c r="Y4633">
        <v>0.17813336129794999</v>
      </c>
      <c r="Z4633">
        <v>0.17938799388689999</v>
      </c>
      <c r="AA4633">
        <v>0.18667348139689</v>
      </c>
      <c r="AB4633">
        <v>0.19423809659853999</v>
      </c>
      <c r="AC4633">
        <v>0.19529502703789001</v>
      </c>
      <c r="AD4633">
        <v>0.17584670898613</v>
      </c>
      <c r="AE4633">
        <v>0.18102151527933999</v>
      </c>
      <c r="AF4633">
        <v>0.17886651851586999</v>
      </c>
      <c r="AG4633">
        <v>0.19269520350211</v>
      </c>
      <c r="AH4633">
        <v>0.18897237937269001</v>
      </c>
      <c r="AI4633">
        <v>0.20157053799753999</v>
      </c>
      <c r="AJ4633">
        <v>0.24606608597276999</v>
      </c>
      <c r="AK4633">
        <v>0.25339554962715999</v>
      </c>
      <c r="AL4633">
        <v>0.26129804869871998</v>
      </c>
      <c r="AM4633">
        <v>0.26965816256660002</v>
      </c>
      <c r="AN4633">
        <v>0.27838996134126998</v>
      </c>
      <c r="AO4633">
        <v>0.28749903809246002</v>
      </c>
      <c r="AP4633">
        <v>0.29703064583892003</v>
      </c>
      <c r="AQ4633">
        <v>0.30697614074561003</v>
      </c>
      <c r="AR4633">
        <v>0.32045890770913998</v>
      </c>
      <c r="AS4633">
        <v>0.33455092120219998</v>
      </c>
      <c r="AT4633">
        <v>0.34925503797212998</v>
      </c>
      <c r="AU4633">
        <v>0.35765200521874002</v>
      </c>
      <c r="AV4633">
        <v>0.36977081916852</v>
      </c>
      <c r="AW4633">
        <v>0.38225050654102</v>
      </c>
      <c r="AX4633">
        <v>0.39507654943989001</v>
      </c>
      <c r="AY4633">
        <v>0.40429353028821002</v>
      </c>
      <c r="AZ4633">
        <v>0.41222161631574</v>
      </c>
      <c r="BA4633">
        <v>0.42572746919308002</v>
      </c>
      <c r="BB4633">
        <v>0.43517347208029</v>
      </c>
      <c r="BC4633">
        <v>0.44461968510902</v>
      </c>
      <c r="BD4633">
        <v>0.44941546313609998</v>
      </c>
      <c r="BE4633">
        <v>0.45843984970569002</v>
      </c>
      <c r="BF4633">
        <v>0.46764544844895001</v>
      </c>
    </row>
    <row r="4634" spans="1:58" x14ac:dyDescent="0.2">
      <c r="A4634" s="2" t="s">
        <v>437</v>
      </c>
      <c r="B4634" s="2" t="s">
        <v>434</v>
      </c>
      <c r="C4634" s="2" t="s">
        <v>82</v>
      </c>
      <c r="D4634" s="2" t="s">
        <v>83</v>
      </c>
      <c r="E4634">
        <v>8.1663085687500008E-3</v>
      </c>
      <c r="F4634">
        <v>8.6742497699999997E-3</v>
      </c>
      <c r="G4634">
        <v>9.9985601936249998E-3</v>
      </c>
      <c r="H4634">
        <v>9.4993586142595992E-3</v>
      </c>
      <c r="I4634">
        <v>9.2395640247555002E-3</v>
      </c>
      <c r="J4634">
        <v>1.0397535805308E-2</v>
      </c>
      <c r="K4634">
        <v>1.0426660759079E-2</v>
      </c>
      <c r="L4634">
        <v>1.106129350665E-2</v>
      </c>
      <c r="M4634">
        <v>1.2042804458336999E-2</v>
      </c>
      <c r="N4634">
        <v>1.2423176355772E-2</v>
      </c>
      <c r="O4634">
        <v>1.2818693232605E-2</v>
      </c>
      <c r="P4634">
        <v>1.2533268683575001E-2</v>
      </c>
      <c r="Q4634">
        <v>1.4015437593929E-2</v>
      </c>
      <c r="R4634">
        <v>1.5211599456646E-2</v>
      </c>
      <c r="S4634">
        <v>1.6472418716783999E-2</v>
      </c>
      <c r="T4634">
        <v>1.7009482867012999E-2</v>
      </c>
      <c r="U4634">
        <v>1.7157401243319999E-2</v>
      </c>
      <c r="V4634">
        <v>1.7298366020713E-2</v>
      </c>
      <c r="W4634">
        <v>1.7866011368625E-2</v>
      </c>
      <c r="X4634">
        <v>1.8001149920625001E-2</v>
      </c>
      <c r="Y4634">
        <v>1.8361801452E-2</v>
      </c>
      <c r="Z4634">
        <v>1.9671174879000001E-2</v>
      </c>
      <c r="AA4634">
        <v>1.9824796564875E-2</v>
      </c>
      <c r="AB4634">
        <v>1.8997374954375E-2</v>
      </c>
      <c r="AC4634">
        <v>1.8172976621153001E-2</v>
      </c>
      <c r="AD4634">
        <v>1.8206855510378001E-2</v>
      </c>
      <c r="AE4634">
        <v>1.8757626383224001E-2</v>
      </c>
      <c r="AF4634">
        <v>1.9707083021824001E-2</v>
      </c>
      <c r="AG4634">
        <v>2.0745297262709999E-2</v>
      </c>
      <c r="AH4634">
        <v>2.1807078163211001E-2</v>
      </c>
      <c r="AI4634">
        <v>2.3578261993809E-2</v>
      </c>
      <c r="AJ4634">
        <v>2.4236944778036999E-2</v>
      </c>
      <c r="AK4634">
        <v>2.5645616090321999E-2</v>
      </c>
      <c r="AL4634">
        <v>2.718334698492E-2</v>
      </c>
      <c r="AM4634">
        <v>2.7077528246463999E-2</v>
      </c>
      <c r="AN4634">
        <v>2.7364926395212E-2</v>
      </c>
      <c r="AO4634">
        <v>2.7442903555089E-2</v>
      </c>
      <c r="AP4634">
        <v>2.92639548336E-2</v>
      </c>
      <c r="AQ4634">
        <v>3.0976631731026001E-2</v>
      </c>
      <c r="AR4634">
        <v>3.180389039855E-2</v>
      </c>
      <c r="AS4634">
        <v>3.2724729284839001E-2</v>
      </c>
      <c r="AT4634">
        <v>3.2985892649412998E-2</v>
      </c>
      <c r="AU4634">
        <v>3.5185026619591997E-2</v>
      </c>
      <c r="AV4634">
        <v>3.7352807118692002E-2</v>
      </c>
      <c r="AW4634">
        <v>4.0249196009052003E-2</v>
      </c>
      <c r="AX4634">
        <v>4.1529210952990003E-2</v>
      </c>
      <c r="AY4634">
        <v>4.3725797935553999E-2</v>
      </c>
      <c r="AZ4634">
        <v>4.5492691983673998E-2</v>
      </c>
      <c r="BA4634">
        <v>4.7599073405710998E-2</v>
      </c>
      <c r="BB4634">
        <v>4.8853640283781002E-2</v>
      </c>
      <c r="BC4634">
        <v>5.0604853582198003E-2</v>
      </c>
      <c r="BD4634">
        <v>5.1913607747780997E-2</v>
      </c>
      <c r="BE4634">
        <v>5.3551169710224999E-2</v>
      </c>
      <c r="BF4634">
        <v>5.5240387098768003E-2</v>
      </c>
    </row>
    <row r="4635" spans="1:58" x14ac:dyDescent="0.2">
      <c r="A4635" s="2" t="s">
        <v>437</v>
      </c>
      <c r="B4635" s="2" t="s">
        <v>434</v>
      </c>
      <c r="C4635" s="2" t="s">
        <v>84</v>
      </c>
      <c r="D4635" s="2" t="s">
        <v>85</v>
      </c>
      <c r="AJ4635">
        <v>1.8172368611749001E-4</v>
      </c>
      <c r="AK4635">
        <v>1.8924629792540999E-4</v>
      </c>
      <c r="AL4635">
        <v>1.9568097076616E-4</v>
      </c>
      <c r="AM4635">
        <v>2.0080909985147001E-4</v>
      </c>
      <c r="AN4635">
        <v>2.0208359724201001E-4</v>
      </c>
      <c r="AO4635">
        <v>2.0424606130386999E-4</v>
      </c>
      <c r="AP4635">
        <v>2.0363296447937999E-4</v>
      </c>
      <c r="AQ4635">
        <v>2.0308302392187E-4</v>
      </c>
      <c r="AR4635">
        <v>2.010246271166E-4</v>
      </c>
      <c r="AS4635">
        <v>1.9851383386560001E-4</v>
      </c>
      <c r="AT4635">
        <v>1.9787384218907E-4</v>
      </c>
      <c r="AU4635">
        <v>1.9594804658794001E-4</v>
      </c>
      <c r="AV4635">
        <v>1.9523758960332001E-4</v>
      </c>
      <c r="AW4635">
        <v>1.9444728415602999E-4</v>
      </c>
      <c r="AX4635">
        <v>1.9261869822558001E-4</v>
      </c>
      <c r="AY4635">
        <v>1.9242732289278001E-4</v>
      </c>
      <c r="AZ4635">
        <v>1.9214770283544001E-4</v>
      </c>
      <c r="BA4635">
        <v>1.9394648364717999E-4</v>
      </c>
      <c r="BB4635">
        <v>1.9918761146352001E-4</v>
      </c>
      <c r="BC4635">
        <v>2.0447938464788999E-4</v>
      </c>
      <c r="BD4635">
        <v>2.0301638880599999E-4</v>
      </c>
      <c r="BE4635">
        <v>2.0513420198864E-4</v>
      </c>
      <c r="BF4635">
        <v>2.0727410763733001E-4</v>
      </c>
    </row>
    <row r="4636" spans="1:58" x14ac:dyDescent="0.2">
      <c r="A4636" s="2" t="s">
        <v>437</v>
      </c>
      <c r="B4636" s="2" t="s">
        <v>434</v>
      </c>
      <c r="C4636" s="2" t="s">
        <v>86</v>
      </c>
      <c r="D4636" s="2" t="s">
        <v>87</v>
      </c>
      <c r="E4636">
        <v>0.41505472265781002</v>
      </c>
      <c r="F4636">
        <v>0.43681646416230002</v>
      </c>
      <c r="G4636">
        <v>0.44634304861834001</v>
      </c>
      <c r="H4636">
        <v>0.45570481964190002</v>
      </c>
      <c r="I4636">
        <v>0.46950332595624999</v>
      </c>
      <c r="J4636">
        <v>0.48374187499514998</v>
      </c>
      <c r="K4636">
        <v>0.51195209830618005</v>
      </c>
      <c r="L4636">
        <v>0.52719877188513997</v>
      </c>
      <c r="M4636">
        <v>0.54288207788416998</v>
      </c>
      <c r="N4636">
        <v>0.56385688752172003</v>
      </c>
      <c r="O4636">
        <v>0.58541132174142996</v>
      </c>
      <c r="P4636">
        <v>0.60741450786716</v>
      </c>
      <c r="Q4636">
        <v>0.62478487629842006</v>
      </c>
      <c r="R4636">
        <v>0.63712037099539998</v>
      </c>
      <c r="S4636">
        <v>0.66038626635912001</v>
      </c>
      <c r="T4636">
        <v>0.67290333617855003</v>
      </c>
      <c r="U4636">
        <v>0.68997522777220999</v>
      </c>
      <c r="V4636">
        <v>0.71294605789781995</v>
      </c>
      <c r="W4636">
        <v>0.73627065468434005</v>
      </c>
      <c r="X4636">
        <v>0.76607438895905999</v>
      </c>
      <c r="Y4636">
        <v>0.78461833093418998</v>
      </c>
      <c r="Z4636">
        <v>0.80247304159013</v>
      </c>
      <c r="AA4636">
        <v>0.83322222094053</v>
      </c>
      <c r="AB4636">
        <v>0.86246266690863005</v>
      </c>
      <c r="AC4636">
        <v>0.89300459250912001</v>
      </c>
      <c r="AD4636">
        <v>0.91757225430962996</v>
      </c>
      <c r="AE4636">
        <v>0.93675432387929003</v>
      </c>
      <c r="AF4636">
        <v>0.95354383467703996</v>
      </c>
      <c r="AG4636">
        <v>0.96479624612611004</v>
      </c>
      <c r="AH4636">
        <v>0.98252526823309005</v>
      </c>
      <c r="AI4636">
        <v>1.0004238721258001</v>
      </c>
      <c r="AJ4636">
        <v>1.0181653412385001</v>
      </c>
      <c r="AK4636">
        <v>1.0359666718613001</v>
      </c>
      <c r="AL4636">
        <v>1.048828487927</v>
      </c>
      <c r="AM4636">
        <v>1.0643136182473001</v>
      </c>
      <c r="AN4636">
        <v>1.0817396081620001</v>
      </c>
      <c r="AO4636">
        <v>1.1060893015741999</v>
      </c>
      <c r="AP4636">
        <v>1.1281930100802999</v>
      </c>
      <c r="AQ4636">
        <v>1.1396816834397001</v>
      </c>
      <c r="AR4636">
        <v>1.1485377596701001</v>
      </c>
      <c r="AS4636">
        <v>1.1592799260146001</v>
      </c>
      <c r="AT4636">
        <v>1.1825892662222</v>
      </c>
      <c r="AU4636">
        <v>1.2359473828754</v>
      </c>
      <c r="AV4636">
        <v>1.2101184162715</v>
      </c>
      <c r="AW4636">
        <v>1.2930362031175999</v>
      </c>
      <c r="AX4636">
        <v>1.361955509792</v>
      </c>
      <c r="AY4636">
        <v>1.4439948129438001</v>
      </c>
      <c r="AZ4636">
        <v>1.4689359352207001</v>
      </c>
      <c r="BA4636">
        <v>1.4978309588276</v>
      </c>
      <c r="BB4636">
        <v>1.5182347374473999</v>
      </c>
      <c r="BC4636">
        <v>1.5332882949908</v>
      </c>
      <c r="BD4636">
        <v>1.5700462605739001</v>
      </c>
      <c r="BE4636">
        <v>1.6056639465689999</v>
      </c>
      <c r="BF4636">
        <v>1.6421036067529999</v>
      </c>
    </row>
    <row r="4637" spans="1:58" x14ac:dyDescent="0.2">
      <c r="A4637" s="2" t="s">
        <v>437</v>
      </c>
      <c r="B4637" s="2" t="s">
        <v>434</v>
      </c>
      <c r="C4637" s="2" t="s">
        <v>88</v>
      </c>
      <c r="D4637" s="2" t="s">
        <v>89</v>
      </c>
      <c r="E4637">
        <v>1.0030178418240999E-3</v>
      </c>
      <c r="F4637">
        <v>1.0908798849558999E-3</v>
      </c>
      <c r="G4637">
        <v>1.1201449482095001E-3</v>
      </c>
      <c r="H4637">
        <v>1.1513654725712999E-3</v>
      </c>
      <c r="I4637">
        <v>1.1866306258922E-3</v>
      </c>
      <c r="J4637">
        <v>1.1932658229863E-3</v>
      </c>
      <c r="K4637">
        <v>1.2387428287618E-3</v>
      </c>
      <c r="L4637">
        <v>1.3998761667556E-3</v>
      </c>
      <c r="M4637">
        <v>1.4586068533763001E-3</v>
      </c>
      <c r="N4637">
        <v>1.5583855099288999E-3</v>
      </c>
      <c r="O4637">
        <v>1.6189379509155E-3</v>
      </c>
      <c r="P4637">
        <v>1.6780196177352E-3</v>
      </c>
      <c r="Q4637">
        <v>1.7808066759928999E-3</v>
      </c>
      <c r="R4637">
        <v>1.7936759499535999E-3</v>
      </c>
      <c r="S4637">
        <v>1.898468609348E-3</v>
      </c>
      <c r="T4637">
        <v>1.8596936540378E-3</v>
      </c>
      <c r="U4637">
        <v>1.9664919145689001E-3</v>
      </c>
      <c r="V4637">
        <v>2.0244872141061999E-3</v>
      </c>
      <c r="W4637">
        <v>2.0833181807838001E-3</v>
      </c>
      <c r="X4637">
        <v>2.3630995393582998E-3</v>
      </c>
      <c r="Y4637">
        <v>2.487613943264E-3</v>
      </c>
      <c r="Z4637">
        <v>2.5594813173302998E-3</v>
      </c>
      <c r="AA4637">
        <v>2.5733533918594E-3</v>
      </c>
      <c r="AB4637">
        <v>2.7092328688732999E-3</v>
      </c>
      <c r="AC4637">
        <v>2.7876184466340001E-3</v>
      </c>
      <c r="AD4637">
        <v>2.7378126850716999E-3</v>
      </c>
      <c r="AE4637">
        <v>2.8840544346254E-3</v>
      </c>
      <c r="AF4637">
        <v>2.8984279094385998E-3</v>
      </c>
      <c r="AG4637">
        <v>2.9107957831151E-3</v>
      </c>
      <c r="AH4637">
        <v>2.9935268300054999E-3</v>
      </c>
      <c r="AI4637">
        <v>4.1183672146135998E-3</v>
      </c>
      <c r="AJ4637">
        <v>4.5651258692725001E-3</v>
      </c>
      <c r="AK4637">
        <v>4.8100883910719002E-3</v>
      </c>
      <c r="AL4637">
        <v>5.0723944132976999E-3</v>
      </c>
      <c r="AM4637">
        <v>5.2442505127089003E-3</v>
      </c>
      <c r="AN4637">
        <v>5.3706879254432002E-3</v>
      </c>
      <c r="AO4637">
        <v>5.4482420090669996E-3</v>
      </c>
      <c r="AP4637">
        <v>5.5267406758641004E-3</v>
      </c>
      <c r="AQ4637">
        <v>5.6062293360747998E-3</v>
      </c>
      <c r="AR4637">
        <v>5.7992101454237997E-3</v>
      </c>
      <c r="AS4637">
        <v>6.0561755721621003E-3</v>
      </c>
      <c r="AT4637">
        <v>6.2634615270885999E-3</v>
      </c>
      <c r="AU4637">
        <v>6.4531320553694003E-3</v>
      </c>
      <c r="AV4637">
        <v>6.6599260409385E-3</v>
      </c>
      <c r="AW4637">
        <v>6.8586673441472998E-3</v>
      </c>
      <c r="AX4637">
        <v>7.1126139181876E-3</v>
      </c>
      <c r="AY4637">
        <v>7.3587562364964996E-3</v>
      </c>
      <c r="AZ4637">
        <v>7.4872805466491997E-3</v>
      </c>
      <c r="BA4637">
        <v>7.5594154407820999E-3</v>
      </c>
      <c r="BB4637">
        <v>7.7280054985672999E-3</v>
      </c>
      <c r="BC4637">
        <v>7.8250346877971003E-3</v>
      </c>
      <c r="BD4637">
        <v>7.8420725095679992E-3</v>
      </c>
      <c r="BE4637">
        <v>7.9387357641824002E-3</v>
      </c>
      <c r="BF4637">
        <v>8.0365905131089006E-3</v>
      </c>
    </row>
    <row r="4638" spans="1:58" x14ac:dyDescent="0.2">
      <c r="A4638" s="2" t="s">
        <v>437</v>
      </c>
      <c r="B4638" s="2" t="s">
        <v>434</v>
      </c>
      <c r="C4638" s="2" t="s">
        <v>90</v>
      </c>
      <c r="D4638" s="2" t="s">
        <v>91</v>
      </c>
      <c r="E4638">
        <v>1.579192293E-3</v>
      </c>
      <c r="F4638">
        <v>1.68194175E-3</v>
      </c>
      <c r="G4638">
        <v>1.8960430410000001E-3</v>
      </c>
      <c r="H4638">
        <v>1.9867057781857E-3</v>
      </c>
      <c r="I4638">
        <v>1.8756680637311001E-3</v>
      </c>
      <c r="J4638">
        <v>2.1249918758809E-3</v>
      </c>
      <c r="K4638">
        <v>1.9750246927319999E-3</v>
      </c>
      <c r="L4638">
        <v>2.2297847046461E-3</v>
      </c>
      <c r="M4638">
        <v>2.8584967412738E-3</v>
      </c>
      <c r="N4638">
        <v>2.5148032235647001E-3</v>
      </c>
      <c r="O4638">
        <v>2.9216195386879001E-3</v>
      </c>
      <c r="P4638">
        <v>3.0103508730014998E-3</v>
      </c>
      <c r="Q4638">
        <v>2.9375687153606E-3</v>
      </c>
      <c r="R4638">
        <v>2.9110616336265002E-3</v>
      </c>
      <c r="S4638">
        <v>3.155016640845E-3</v>
      </c>
      <c r="T4638">
        <v>3.1772556313601E-3</v>
      </c>
      <c r="U4638">
        <v>3.3389937588724E-3</v>
      </c>
      <c r="V4638">
        <v>3.7455854358341002E-3</v>
      </c>
      <c r="W4638">
        <v>3.6292241309999998E-3</v>
      </c>
      <c r="X4638">
        <v>3.6087830711249999E-3</v>
      </c>
      <c r="Y4638">
        <v>3.481720963875E-3</v>
      </c>
      <c r="Z4638">
        <v>3.6224859494999998E-3</v>
      </c>
      <c r="AA4638">
        <v>3.6674010843749999E-3</v>
      </c>
      <c r="AB4638">
        <v>3.5740350918749999E-3</v>
      </c>
      <c r="AC4638">
        <v>3.6109906847624999E-3</v>
      </c>
      <c r="AD4638">
        <v>3.7751628319349999E-3</v>
      </c>
      <c r="AE4638">
        <v>4.0202116428450004E-3</v>
      </c>
      <c r="AF4638">
        <v>4.2496475040075003E-3</v>
      </c>
      <c r="AG4638">
        <v>4.3541659940136996E-3</v>
      </c>
      <c r="AH4638">
        <v>4.4546713085175001E-3</v>
      </c>
      <c r="AI4638">
        <v>4.5117370080492002E-3</v>
      </c>
      <c r="AJ4638">
        <v>4.6013020583931001E-3</v>
      </c>
      <c r="AK4638">
        <v>4.6883057370296997E-3</v>
      </c>
      <c r="AL4638">
        <v>4.902526981345E-3</v>
      </c>
      <c r="AM4638">
        <v>5.1625211122109998E-3</v>
      </c>
      <c r="AN4638">
        <v>5.3419099760020003E-3</v>
      </c>
      <c r="AO4638">
        <v>5.4924310232356E-3</v>
      </c>
      <c r="AP4638">
        <v>5.6138467157052004E-3</v>
      </c>
      <c r="AQ4638">
        <v>5.7570834920907003E-3</v>
      </c>
      <c r="AR4638">
        <v>5.8433694547723996E-3</v>
      </c>
      <c r="AS4638">
        <v>5.9071104290789002E-3</v>
      </c>
      <c r="AT4638">
        <v>5.9739320407715003E-3</v>
      </c>
      <c r="AU4638">
        <v>6.0176563150011004E-3</v>
      </c>
      <c r="AV4638">
        <v>6.0632937234868E-3</v>
      </c>
      <c r="AW4638">
        <v>6.1018791976427001E-3</v>
      </c>
      <c r="AX4638">
        <v>6.1769418731080997E-3</v>
      </c>
      <c r="AY4638">
        <v>6.2900846393708996E-3</v>
      </c>
      <c r="AZ4638">
        <v>6.4245164119948999E-3</v>
      </c>
      <c r="BA4638">
        <v>6.5709846914629999E-3</v>
      </c>
      <c r="BB4638">
        <v>6.719883163075E-3</v>
      </c>
      <c r="BC4638">
        <v>6.8038173938104003E-3</v>
      </c>
      <c r="BD4638">
        <v>6.81638647998E-3</v>
      </c>
      <c r="BE4638">
        <v>6.9216468481017998E-3</v>
      </c>
      <c r="BF4638">
        <v>7.0285326735137999E-3</v>
      </c>
    </row>
    <row r="4639" spans="1:58" x14ac:dyDescent="0.2">
      <c r="A4639" s="2" t="s">
        <v>437</v>
      </c>
      <c r="B4639" s="2" t="s">
        <v>434</v>
      </c>
      <c r="C4639" s="2" t="s">
        <v>92</v>
      </c>
      <c r="D4639" s="2" t="s">
        <v>93</v>
      </c>
      <c r="E4639">
        <v>3.2510245704645002E-2</v>
      </c>
      <c r="F4639">
        <v>3.3872485610767E-2</v>
      </c>
      <c r="G4639">
        <v>3.4924827056366001E-2</v>
      </c>
      <c r="H4639">
        <v>3.5992012550506998E-2</v>
      </c>
      <c r="I4639">
        <v>3.6761911715206999E-2</v>
      </c>
      <c r="J4639">
        <v>3.8955627882010999E-2</v>
      </c>
      <c r="K4639">
        <v>4.1549171917975997E-2</v>
      </c>
      <c r="L4639">
        <v>4.2459584059389002E-2</v>
      </c>
      <c r="M4639">
        <v>4.3785048764722001E-2</v>
      </c>
      <c r="N4639">
        <v>4.5934071264512003E-2</v>
      </c>
      <c r="O4639">
        <v>4.8176473142028997E-2</v>
      </c>
      <c r="P4639">
        <v>4.8141741690330003E-2</v>
      </c>
      <c r="Q4639">
        <v>4.8072742987172998E-2</v>
      </c>
      <c r="R4639">
        <v>5.1828665652542003E-2</v>
      </c>
      <c r="S4639">
        <v>5.3973910694827001E-2</v>
      </c>
      <c r="T4639">
        <v>5.6632802101783002E-2</v>
      </c>
      <c r="U4639">
        <v>5.7777733694393998E-2</v>
      </c>
      <c r="V4639">
        <v>6.1316378276415E-2</v>
      </c>
      <c r="W4639">
        <v>6.2519980969152997E-2</v>
      </c>
      <c r="X4639">
        <v>6.7268281744186004E-2</v>
      </c>
      <c r="Y4639">
        <v>6.9077591921940004E-2</v>
      </c>
      <c r="Z4639">
        <v>7.1497891908859995E-2</v>
      </c>
      <c r="AA4639">
        <v>7.4099399427783E-2</v>
      </c>
      <c r="AB4639">
        <v>7.8249901354981E-2</v>
      </c>
      <c r="AC4639">
        <v>8.0926963057005002E-2</v>
      </c>
      <c r="AD4639">
        <v>8.3651371173719E-2</v>
      </c>
      <c r="AE4639">
        <v>8.5925305740586003E-2</v>
      </c>
      <c r="AF4639">
        <v>8.9213711398097001E-2</v>
      </c>
      <c r="AG4639">
        <v>9.3275980292385E-2</v>
      </c>
      <c r="AH4639">
        <v>9.6057878581800996E-2</v>
      </c>
      <c r="AI4639">
        <v>9.8296062519988001E-2</v>
      </c>
      <c r="AJ4639">
        <v>0.10125827379514001</v>
      </c>
      <c r="AK4639">
        <v>0.10325189355566999</v>
      </c>
      <c r="AL4639">
        <v>0.10606029459749</v>
      </c>
      <c r="AM4639">
        <v>0.10886141378971</v>
      </c>
      <c r="AN4639">
        <v>0.1121886876829</v>
      </c>
      <c r="AO4639">
        <v>0.11589589438297999</v>
      </c>
      <c r="AP4639">
        <v>0.11994737639207</v>
      </c>
      <c r="AQ4639">
        <v>0.12375178486004</v>
      </c>
      <c r="AR4639">
        <v>0.12682728662338999</v>
      </c>
      <c r="AS4639">
        <v>0.12943475740401</v>
      </c>
      <c r="AT4639">
        <v>0.13151541142042</v>
      </c>
      <c r="AU4639">
        <v>0.13364192690393001</v>
      </c>
      <c r="AV4639">
        <v>0.13668720891722</v>
      </c>
      <c r="AW4639">
        <v>0.13957504595473</v>
      </c>
      <c r="AX4639">
        <v>0.14375329623173</v>
      </c>
      <c r="AY4639">
        <v>0.14713030971640001</v>
      </c>
      <c r="AZ4639">
        <v>0.15109211265573999</v>
      </c>
      <c r="BA4639">
        <v>0.15506967310045999</v>
      </c>
      <c r="BB4639">
        <v>0.16153119514482001</v>
      </c>
      <c r="BC4639">
        <v>0.16388933715518</v>
      </c>
      <c r="BD4639">
        <v>0.16741452301497001</v>
      </c>
      <c r="BE4639">
        <v>0.17138868582635</v>
      </c>
      <c r="BF4639">
        <v>0.17545797044096001</v>
      </c>
    </row>
    <row r="4640" spans="1:58" x14ac:dyDescent="0.2">
      <c r="A4640" s="2" t="s">
        <v>437</v>
      </c>
      <c r="B4640" s="2" t="s">
        <v>434</v>
      </c>
      <c r="C4640" s="2" t="s">
        <v>94</v>
      </c>
      <c r="D4640" s="2" t="s">
        <v>95</v>
      </c>
      <c r="E4640">
        <v>0.10612420119446</v>
      </c>
      <c r="F4640">
        <v>0.11232038955488</v>
      </c>
      <c r="G4640">
        <v>0.10936112528034</v>
      </c>
      <c r="H4640">
        <v>0.11297920619748</v>
      </c>
      <c r="I4640">
        <v>0.11925774561198001</v>
      </c>
      <c r="J4640">
        <v>0.11277730977568</v>
      </c>
      <c r="K4640">
        <v>0.12001191311247</v>
      </c>
      <c r="L4640">
        <v>0.12138882060282</v>
      </c>
      <c r="M4640">
        <v>0.11970817882998</v>
      </c>
      <c r="N4640">
        <v>0.12082038157097</v>
      </c>
      <c r="O4640">
        <v>0.12925542179836</v>
      </c>
      <c r="P4640">
        <v>0.13331620659514001</v>
      </c>
      <c r="Q4640">
        <v>0.13297007313999001</v>
      </c>
      <c r="R4640">
        <v>0.13414596353536001</v>
      </c>
      <c r="S4640">
        <v>0.13691228458308999</v>
      </c>
      <c r="T4640">
        <v>0.14133838897354001</v>
      </c>
      <c r="U4640">
        <v>0.13823618859417</v>
      </c>
      <c r="V4640">
        <v>0.13982374145474999</v>
      </c>
      <c r="W4640">
        <v>0.14145922880396999</v>
      </c>
      <c r="X4640">
        <v>0.14304117713124001</v>
      </c>
      <c r="Y4640">
        <v>0.13910649130173</v>
      </c>
      <c r="Z4640">
        <v>0.12955963160237</v>
      </c>
      <c r="AA4640">
        <v>0.12716918998582</v>
      </c>
      <c r="AB4640">
        <v>0.12409346782768001</v>
      </c>
      <c r="AC4640">
        <v>0.12844305311559001</v>
      </c>
      <c r="AD4640">
        <v>0.13097301582156001</v>
      </c>
      <c r="AE4640">
        <v>0.13745633402891</v>
      </c>
      <c r="AF4640">
        <v>0.14519842403666999</v>
      </c>
      <c r="AG4640">
        <v>0.15324490532939999</v>
      </c>
      <c r="AH4640">
        <v>0.16130239123015</v>
      </c>
      <c r="AI4640">
        <v>0.16289020746919999</v>
      </c>
      <c r="AJ4640">
        <v>0.16349450478288999</v>
      </c>
      <c r="AK4640">
        <v>0.16853991406752</v>
      </c>
      <c r="AL4640">
        <v>0.17189591520639999</v>
      </c>
      <c r="AM4640">
        <v>0.17929208313833001</v>
      </c>
      <c r="AN4640">
        <v>0.18502811304505001</v>
      </c>
      <c r="AO4640">
        <v>0.18543115658897</v>
      </c>
      <c r="AP4640">
        <v>0.19470696853808001</v>
      </c>
      <c r="AQ4640">
        <v>0.20331510182453999</v>
      </c>
      <c r="AR4640">
        <v>0.18771192920537999</v>
      </c>
      <c r="AS4640">
        <v>0.18492708289598001</v>
      </c>
      <c r="AT4640">
        <v>0.18335220143465</v>
      </c>
      <c r="AU4640">
        <v>0.18742563354382</v>
      </c>
      <c r="AV4640">
        <v>0.18552101133835999</v>
      </c>
      <c r="AW4640">
        <v>0.18190943987266001</v>
      </c>
      <c r="AX4640">
        <v>0.18168576622777</v>
      </c>
      <c r="AY4640">
        <v>0.18938623411732</v>
      </c>
      <c r="AZ4640">
        <v>0.18063714061326</v>
      </c>
      <c r="BA4640">
        <v>0.17674912359618</v>
      </c>
      <c r="BB4640">
        <v>0.17128138810570001</v>
      </c>
      <c r="BC4640">
        <v>0.16672542207864</v>
      </c>
      <c r="BD4640">
        <v>0.15953136040106999</v>
      </c>
      <c r="BE4640">
        <v>0.15570836739744001</v>
      </c>
      <c r="BF4640">
        <v>0.15239439152170001</v>
      </c>
    </row>
    <row r="4641" spans="1:58" x14ac:dyDescent="0.2">
      <c r="A4641" s="2" t="s">
        <v>437</v>
      </c>
      <c r="B4641" s="2" t="s">
        <v>434</v>
      </c>
      <c r="C4641" s="2" t="s">
        <v>96</v>
      </c>
      <c r="D4641" s="2" t="s">
        <v>97</v>
      </c>
      <c r="AJ4641">
        <v>3.6079594932980998E-4</v>
      </c>
      <c r="AK4641">
        <v>3.7638171385802999E-4</v>
      </c>
      <c r="AL4641">
        <v>3.9031391006663998E-4</v>
      </c>
      <c r="AM4641">
        <v>4.0900297528652E-4</v>
      </c>
      <c r="AN4641">
        <v>4.3182850360974E-4</v>
      </c>
      <c r="AO4641">
        <v>4.5773115692445998E-4</v>
      </c>
      <c r="AP4641">
        <v>4.8393176162739001E-4</v>
      </c>
      <c r="AQ4641">
        <v>5.0723318592281995E-4</v>
      </c>
      <c r="AR4641">
        <v>5.2292365325166002E-4</v>
      </c>
      <c r="AS4641">
        <v>5.356825926943E-4</v>
      </c>
      <c r="AT4641">
        <v>5.4508184338926001E-4</v>
      </c>
      <c r="AU4641">
        <v>5.5898689380787995E-4</v>
      </c>
      <c r="AV4641">
        <v>5.6722743908453003E-4</v>
      </c>
      <c r="AW4641">
        <v>5.7897002543093995E-4</v>
      </c>
      <c r="AX4641">
        <v>5.9373004279194002E-4</v>
      </c>
      <c r="AY4641">
        <v>6.1081815870356001E-4</v>
      </c>
      <c r="AZ4641">
        <v>6.2909572184616995E-4</v>
      </c>
      <c r="BA4641">
        <v>6.3611601117636001E-4</v>
      </c>
      <c r="BB4641">
        <v>6.4408429572003002E-4</v>
      </c>
      <c r="BC4641">
        <v>6.5184852688229995E-4</v>
      </c>
      <c r="BD4641">
        <v>6.5012745368999997E-4</v>
      </c>
      <c r="BE4641">
        <v>6.5798931268729001E-4</v>
      </c>
      <c r="BF4641">
        <v>6.6594624354555996E-4</v>
      </c>
    </row>
    <row r="4642" spans="1:58" x14ac:dyDescent="0.2">
      <c r="A4642" s="2" t="s">
        <v>437</v>
      </c>
      <c r="B4642" s="2" t="s">
        <v>434</v>
      </c>
      <c r="C4642" s="2" t="s">
        <v>98</v>
      </c>
      <c r="D4642" s="2" t="s">
        <v>99</v>
      </c>
      <c r="E4642">
        <v>1.0460023313308E-2</v>
      </c>
      <c r="F4642">
        <v>1.0759223613342001E-2</v>
      </c>
      <c r="G4642">
        <v>1.0261383674743E-2</v>
      </c>
      <c r="H4642">
        <v>1.0509643782358E-2</v>
      </c>
      <c r="I4642">
        <v>9.3400177776005004E-3</v>
      </c>
      <c r="J4642">
        <v>8.5121619675281E-3</v>
      </c>
      <c r="K4642">
        <v>8.6500102899114001E-3</v>
      </c>
      <c r="L4642">
        <v>8.7980381346017007E-3</v>
      </c>
      <c r="M4642">
        <v>8.7474583416250994E-3</v>
      </c>
      <c r="N4642">
        <v>9.0446477492761006E-3</v>
      </c>
      <c r="O4642">
        <v>9.1557962089738008E-3</v>
      </c>
      <c r="P4642">
        <v>9.3145506517113008E-3</v>
      </c>
      <c r="Q4642">
        <v>9.5039838495927006E-3</v>
      </c>
      <c r="R4642">
        <v>1.0161848525038999E-2</v>
      </c>
      <c r="S4642">
        <v>1.0268115458931E-2</v>
      </c>
      <c r="T4642">
        <v>1.0708630396289999E-2</v>
      </c>
      <c r="U4642">
        <v>1.0917603849738999E-2</v>
      </c>
      <c r="V4642">
        <v>1.1351739143809001E-2</v>
      </c>
      <c r="W4642">
        <v>1.1433219696623999E-2</v>
      </c>
      <c r="X4642">
        <v>1.2000717290531E-2</v>
      </c>
      <c r="Y4642">
        <v>1.1526037060875001E-2</v>
      </c>
      <c r="Z4642">
        <v>1.18919843655E-2</v>
      </c>
      <c r="AA4642">
        <v>1.2309855763500001E-2</v>
      </c>
      <c r="AB4642">
        <v>1.2542101717125E-2</v>
      </c>
      <c r="AC4642">
        <v>1.2809148529624E-2</v>
      </c>
      <c r="AD4642">
        <v>1.2931248049515001E-2</v>
      </c>
      <c r="AE4642">
        <v>1.3076061515797001E-2</v>
      </c>
      <c r="AF4642">
        <v>1.3439639365454999E-2</v>
      </c>
      <c r="AG4642">
        <v>1.3688584839649E-2</v>
      </c>
      <c r="AH4642">
        <v>1.3939601601674999E-2</v>
      </c>
      <c r="AI4642">
        <v>1.3990464110197E-2</v>
      </c>
      <c r="AJ4642">
        <v>1.4231240610683E-2</v>
      </c>
      <c r="AK4642">
        <v>1.4189809846283E-2</v>
      </c>
      <c r="AL4642">
        <v>1.4137708311011001E-2</v>
      </c>
      <c r="AM4642">
        <v>1.4028797511523999E-2</v>
      </c>
      <c r="AN4642">
        <v>1.4034144211888E-2</v>
      </c>
      <c r="AO4642">
        <v>1.4267015951989001E-2</v>
      </c>
      <c r="AP4642">
        <v>1.4682366609827999E-2</v>
      </c>
      <c r="AQ4642">
        <v>1.5099122225376E-2</v>
      </c>
      <c r="AR4642">
        <v>1.6183377596673001E-2</v>
      </c>
      <c r="AS4642">
        <v>1.7263849952084999E-2</v>
      </c>
      <c r="AT4642">
        <v>1.9005119511530999E-2</v>
      </c>
      <c r="AU4642">
        <v>1.9672488789047E-2</v>
      </c>
      <c r="AV4642">
        <v>1.9295629884070999E-2</v>
      </c>
      <c r="AW4642">
        <v>1.9885987746850999E-2</v>
      </c>
      <c r="AX4642">
        <v>2.0715383481518999E-2</v>
      </c>
      <c r="AY4642">
        <v>2.1089181002645001E-2</v>
      </c>
      <c r="AZ4642">
        <v>2.1175298770478999E-2</v>
      </c>
      <c r="BA4642">
        <v>2.2548014674232002E-2</v>
      </c>
      <c r="BB4642">
        <v>2.3710516325160001E-2</v>
      </c>
      <c r="BC4642">
        <v>2.3742446108061002E-2</v>
      </c>
      <c r="BD4642">
        <v>2.422938674544E-2</v>
      </c>
      <c r="BE4642">
        <v>2.4848693046647E-2</v>
      </c>
      <c r="BF4642">
        <v>2.5499352715801001E-2</v>
      </c>
    </row>
    <row r="4643" spans="1:58" x14ac:dyDescent="0.2">
      <c r="A4643" s="2" t="s">
        <v>437</v>
      </c>
      <c r="B4643" s="2" t="s">
        <v>434</v>
      </c>
      <c r="C4643" s="2" t="s">
        <v>100</v>
      </c>
      <c r="D4643" s="2" t="s">
        <v>101</v>
      </c>
      <c r="E4643">
        <v>0.18937426232528001</v>
      </c>
      <c r="F4643">
        <v>0.19080814806217</v>
      </c>
      <c r="G4643">
        <v>0.19065266936333</v>
      </c>
      <c r="H4643">
        <v>0.19057790264489</v>
      </c>
      <c r="I4643">
        <v>0.19228029749834</v>
      </c>
      <c r="J4643">
        <v>0.19412296978742999</v>
      </c>
      <c r="K4643">
        <v>0.19615382334522999</v>
      </c>
      <c r="L4643">
        <v>0.194932538461</v>
      </c>
      <c r="M4643">
        <v>0.19713095002781</v>
      </c>
      <c r="N4643">
        <v>0.195820908248</v>
      </c>
      <c r="O4643">
        <v>0.19603432604002</v>
      </c>
      <c r="P4643">
        <v>0.1981018906418</v>
      </c>
      <c r="Q4643">
        <v>0.19651031406545999</v>
      </c>
      <c r="R4643">
        <v>0.19822469237304</v>
      </c>
      <c r="S4643">
        <v>0.2016088706719</v>
      </c>
      <c r="T4643">
        <v>0.20327082195310001</v>
      </c>
      <c r="U4643">
        <v>0.20152303734155999</v>
      </c>
      <c r="V4643">
        <v>0.20668670473751999</v>
      </c>
      <c r="W4643">
        <v>0.21013971164779</v>
      </c>
      <c r="X4643">
        <v>0.21189048883518999</v>
      </c>
      <c r="Y4643">
        <v>0.22100372898137</v>
      </c>
      <c r="Z4643">
        <v>0.18792155890312001</v>
      </c>
      <c r="AA4643">
        <v>0.17985256650906001</v>
      </c>
      <c r="AB4643">
        <v>0.18486653748342999</v>
      </c>
      <c r="AC4643">
        <v>0.18688801799599999</v>
      </c>
      <c r="AD4643">
        <v>0.19052099235899</v>
      </c>
      <c r="AE4643">
        <v>0.19255440445798999</v>
      </c>
      <c r="AF4643">
        <v>0.19021694875878001</v>
      </c>
      <c r="AG4643">
        <v>0.18823655656723001</v>
      </c>
      <c r="AH4643">
        <v>0.18453992734364</v>
      </c>
      <c r="AI4643">
        <v>0.18498762756504</v>
      </c>
      <c r="AJ4643">
        <v>0.18502754019914999</v>
      </c>
      <c r="AK4643">
        <v>0.18647626285815</v>
      </c>
      <c r="AL4643">
        <v>0.18951287342447001</v>
      </c>
      <c r="AM4643">
        <v>0.19344291361078</v>
      </c>
      <c r="AN4643">
        <v>0.19474938971617001</v>
      </c>
      <c r="AO4643">
        <v>0.19097092341670999</v>
      </c>
      <c r="AP4643">
        <v>0.19496815981216001</v>
      </c>
      <c r="AQ4643">
        <v>0.20763131975162999</v>
      </c>
      <c r="AR4643">
        <v>0.19176053825566999</v>
      </c>
      <c r="AS4643">
        <v>0.20298458061836</v>
      </c>
      <c r="AT4643">
        <v>0.18933498368782001</v>
      </c>
      <c r="AU4643">
        <v>0.18754167976724001</v>
      </c>
      <c r="AV4643">
        <v>0.19129642766720001</v>
      </c>
      <c r="AW4643">
        <v>0.19755203043184</v>
      </c>
      <c r="AX4643">
        <v>0.2063605553632</v>
      </c>
      <c r="AY4643">
        <v>0.22715326281963999</v>
      </c>
      <c r="AZ4643">
        <v>0.22758058341177001</v>
      </c>
      <c r="BA4643">
        <v>0.22860224713105001</v>
      </c>
      <c r="BB4643">
        <v>0.23847758053795001</v>
      </c>
      <c r="BC4643">
        <v>0.24058237121782999</v>
      </c>
      <c r="BD4643">
        <v>0.24834370100309</v>
      </c>
      <c r="BE4643">
        <v>0.25601560591192002</v>
      </c>
      <c r="BF4643">
        <v>0.26426748069685002</v>
      </c>
    </row>
    <row r="4644" spans="1:58" x14ac:dyDescent="0.2">
      <c r="A4644" s="2" t="s">
        <v>437</v>
      </c>
      <c r="B4644" s="2" t="s">
        <v>434</v>
      </c>
      <c r="C4644" s="2" t="s">
        <v>102</v>
      </c>
      <c r="D4644" s="2" t="s">
        <v>103</v>
      </c>
      <c r="E4644">
        <v>1.1774499901341999</v>
      </c>
      <c r="F4644">
        <v>1.193473527806</v>
      </c>
      <c r="G4644">
        <v>1.1958978620678</v>
      </c>
      <c r="H4644">
        <v>1.2101261064489</v>
      </c>
      <c r="I4644">
        <v>1.2110472442236999</v>
      </c>
      <c r="J4644">
        <v>1.2241391307462</v>
      </c>
      <c r="K4644">
        <v>1.2368549737931001</v>
      </c>
      <c r="L4644">
        <v>1.2238671569446999</v>
      </c>
      <c r="M4644">
        <v>1.2738476214784999</v>
      </c>
      <c r="N4644">
        <v>1.2726651671117</v>
      </c>
      <c r="O4644">
        <v>1.2962581925965999</v>
      </c>
      <c r="P4644">
        <v>1.2815384732623001</v>
      </c>
      <c r="Q4644">
        <v>1.2917046044216001</v>
      </c>
      <c r="R4644">
        <v>1.3146773074711</v>
      </c>
      <c r="S4644">
        <v>1.3263008994415</v>
      </c>
      <c r="T4644">
        <v>1.3397867001574</v>
      </c>
      <c r="U4644">
        <v>1.3427350080178999</v>
      </c>
      <c r="V4644">
        <v>1.3601618320443001</v>
      </c>
      <c r="W4644">
        <v>1.3791777392452</v>
      </c>
      <c r="X4644">
        <v>1.3610039733139001</v>
      </c>
      <c r="Y4644">
        <v>1.342928157969</v>
      </c>
      <c r="Z4644">
        <v>1.3873301048041</v>
      </c>
      <c r="AA4644">
        <v>1.4213395514975</v>
      </c>
      <c r="AB4644">
        <v>1.4485189087284001</v>
      </c>
      <c r="AC4644">
        <v>1.593681344141</v>
      </c>
      <c r="AD4644">
        <v>1.6967082606249</v>
      </c>
      <c r="AE4644">
        <v>1.8277933297299001</v>
      </c>
      <c r="AF4644">
        <v>1.8784364998955001</v>
      </c>
      <c r="AG4644">
        <v>1.9093895396350999</v>
      </c>
      <c r="AH4644">
        <v>1.9817322485358</v>
      </c>
      <c r="AI4644">
        <v>2.0641438531509002</v>
      </c>
      <c r="AJ4644">
        <v>2.0275422067403999</v>
      </c>
      <c r="AK4644">
        <v>2.1134665978829998</v>
      </c>
      <c r="AL4644">
        <v>2.0883779748350002</v>
      </c>
      <c r="AM4644">
        <v>2.0575308634536</v>
      </c>
      <c r="AN4644">
        <v>2.0585476976827</v>
      </c>
      <c r="AO4644">
        <v>2.0730114622147999</v>
      </c>
      <c r="AP4644">
        <v>2.1212886306973999</v>
      </c>
      <c r="AQ4644">
        <v>2.1135503347322002</v>
      </c>
      <c r="AR4644">
        <v>2.0917930039861998</v>
      </c>
      <c r="AS4644">
        <v>2.0903519687175001</v>
      </c>
      <c r="AT4644">
        <v>2.1013514169623999</v>
      </c>
      <c r="AU4644">
        <v>2.1107574320529001</v>
      </c>
      <c r="AV4644">
        <v>2.1257566117937001</v>
      </c>
      <c r="AW4644">
        <v>2.1237841336738001</v>
      </c>
      <c r="AX4644">
        <v>2.1542280476453</v>
      </c>
      <c r="AY4644">
        <v>2.1675395331598</v>
      </c>
      <c r="AZ4644">
        <v>2.1874750249091002</v>
      </c>
      <c r="BA4644">
        <v>2.1660367380926</v>
      </c>
      <c r="BB4644">
        <v>2.1803751420062998</v>
      </c>
      <c r="BC4644">
        <v>2.1864061246065001</v>
      </c>
      <c r="BD4644">
        <v>2.1962559128107002</v>
      </c>
      <c r="BE4644">
        <v>2.2041197963627002</v>
      </c>
      <c r="BF4644">
        <v>2.2129842624835998</v>
      </c>
    </row>
    <row r="4645" spans="1:58" x14ac:dyDescent="0.2">
      <c r="A4645" s="2" t="s">
        <v>437</v>
      </c>
      <c r="B4645" s="2" t="s">
        <v>434</v>
      </c>
      <c r="C4645" s="2" t="s">
        <v>104</v>
      </c>
      <c r="D4645" s="2" t="s">
        <v>105</v>
      </c>
      <c r="E4645">
        <v>1.089468655875E-3</v>
      </c>
      <c r="F4645">
        <v>1.1561891501250001E-3</v>
      </c>
      <c r="G4645">
        <v>1.1630627201250001E-3</v>
      </c>
      <c r="H4645">
        <v>1.2679070720253999E-3</v>
      </c>
      <c r="I4645">
        <v>1.3937401276796E-3</v>
      </c>
      <c r="J4645">
        <v>1.4719791110021001E-3</v>
      </c>
      <c r="K4645">
        <v>1.6124262200508999E-3</v>
      </c>
      <c r="L4645">
        <v>1.6849717576481E-3</v>
      </c>
      <c r="M4645">
        <v>1.7477308624968999E-3</v>
      </c>
      <c r="N4645">
        <v>2.2133341505108E-3</v>
      </c>
      <c r="O4645">
        <v>2.5221183891937001E-3</v>
      </c>
      <c r="P4645">
        <v>2.7464979298938998E-3</v>
      </c>
      <c r="Q4645">
        <v>2.8207488757132E-3</v>
      </c>
      <c r="R4645">
        <v>2.8228478426830998E-3</v>
      </c>
      <c r="S4645">
        <v>2.7186866194957001E-3</v>
      </c>
      <c r="T4645">
        <v>2.7824427330693999E-3</v>
      </c>
      <c r="U4645">
        <v>2.9684636576673999E-3</v>
      </c>
      <c r="V4645">
        <v>3.6687314247940998E-3</v>
      </c>
      <c r="W4645">
        <v>4.039198734375E-3</v>
      </c>
      <c r="X4645">
        <v>4.1263056123749999E-3</v>
      </c>
      <c r="Y4645">
        <v>3.8378578095000001E-3</v>
      </c>
      <c r="Z4645">
        <v>3.7791903273749999E-3</v>
      </c>
      <c r="AA4645">
        <v>3.9963821212500002E-3</v>
      </c>
      <c r="AB4645">
        <v>4.1696117070000004E-3</v>
      </c>
      <c r="AC4645">
        <v>4.2391658565187002E-3</v>
      </c>
      <c r="AD4645">
        <v>4.4227801047263E-3</v>
      </c>
      <c r="AE4645">
        <v>4.6291519881524997E-3</v>
      </c>
      <c r="AF4645">
        <v>4.9311827724712E-3</v>
      </c>
      <c r="AG4645">
        <v>5.3722531982361996E-3</v>
      </c>
      <c r="AH4645">
        <v>5.7053486135174997E-3</v>
      </c>
      <c r="AI4645">
        <v>5.7970072386403998E-3</v>
      </c>
      <c r="AJ4645">
        <v>5.9192108113217002E-3</v>
      </c>
      <c r="AK4645">
        <v>6.1157188506253003E-3</v>
      </c>
      <c r="AL4645">
        <v>6.3061134506219004E-3</v>
      </c>
      <c r="AM4645">
        <v>6.6648314173247004E-3</v>
      </c>
      <c r="AN4645">
        <v>7.1659523012873004E-3</v>
      </c>
      <c r="AO4645">
        <v>7.8171528416037996E-3</v>
      </c>
      <c r="AP4645">
        <v>8.2174473370685997E-3</v>
      </c>
      <c r="AQ4645">
        <v>8.4924722239910003E-3</v>
      </c>
      <c r="AR4645">
        <v>8.6779688236295997E-3</v>
      </c>
      <c r="AS4645">
        <v>8.8690289888891001E-3</v>
      </c>
      <c r="AT4645">
        <v>9.1245364709429001E-3</v>
      </c>
      <c r="AU4645">
        <v>9.3883764059236006E-3</v>
      </c>
      <c r="AV4645">
        <v>9.8085107273248994E-3</v>
      </c>
      <c r="AW4645">
        <v>1.0328697589863999E-2</v>
      </c>
      <c r="AX4645">
        <v>1.0703029035558E-2</v>
      </c>
      <c r="AY4645">
        <v>1.0985533265015999E-2</v>
      </c>
      <c r="AZ4645">
        <v>1.0996281091129E-2</v>
      </c>
      <c r="BA4645">
        <v>1.1097019385432999E-2</v>
      </c>
      <c r="BB4645">
        <v>1.1260171872198001E-2</v>
      </c>
      <c r="BC4645">
        <v>1.1639902403107E-2</v>
      </c>
      <c r="BD4645">
        <v>1.1905812325836001E-2</v>
      </c>
      <c r="BE4645">
        <v>1.2089868138E-2</v>
      </c>
      <c r="BF4645">
        <v>1.2276769328628E-2</v>
      </c>
    </row>
    <row r="4646" spans="1:58" x14ac:dyDescent="0.2">
      <c r="A4646" s="2" t="s">
        <v>437</v>
      </c>
      <c r="B4646" s="2" t="s">
        <v>434</v>
      </c>
      <c r="C4646" s="2" t="s">
        <v>106</v>
      </c>
      <c r="D4646" s="2" t="s">
        <v>107</v>
      </c>
      <c r="E4646">
        <v>5.82871203375E-4</v>
      </c>
      <c r="F4646">
        <v>5.8777903650000004E-4</v>
      </c>
      <c r="G4646">
        <v>6.0292171950000002E-4</v>
      </c>
      <c r="H4646">
        <v>5.6963644504875002E-4</v>
      </c>
      <c r="I4646">
        <v>5.7188103405675004E-4</v>
      </c>
      <c r="J4646">
        <v>5.7433589573512001E-4</v>
      </c>
      <c r="K4646">
        <v>5.7774331313699997E-4</v>
      </c>
      <c r="L4646">
        <v>6.4272547109963003E-4</v>
      </c>
      <c r="M4646">
        <v>6.8367936366825E-4</v>
      </c>
      <c r="N4646">
        <v>6.8724182693888E-4</v>
      </c>
      <c r="O4646">
        <v>7.2638687447138005E-4</v>
      </c>
      <c r="P4646">
        <v>7.3930365466013E-4</v>
      </c>
      <c r="Q4646">
        <v>7.3885726313400004E-4</v>
      </c>
      <c r="R4646">
        <v>7.1244456149437E-4</v>
      </c>
      <c r="S4646">
        <v>7.5890251470938004E-4</v>
      </c>
      <c r="T4646">
        <v>7.8008830635675004E-4</v>
      </c>
      <c r="U4646">
        <v>8.4897595260000004E-4</v>
      </c>
      <c r="V4646">
        <v>8.6843041693837001E-4</v>
      </c>
      <c r="W4646">
        <v>9.0018553574999999E-4</v>
      </c>
      <c r="X4646">
        <v>9.21706801875E-4</v>
      </c>
      <c r="Y4646">
        <v>9.1511152162499995E-4</v>
      </c>
      <c r="Z4646">
        <v>9.1410652237499995E-4</v>
      </c>
      <c r="AA4646">
        <v>9.4228005037500005E-4</v>
      </c>
      <c r="AB4646">
        <v>9.7843398712499992E-4</v>
      </c>
      <c r="AC4646">
        <v>1.0167635532712001E-3</v>
      </c>
      <c r="AD4646">
        <v>1.0286299387163001E-3</v>
      </c>
      <c r="AE4646">
        <v>1.0163268993225001E-3</v>
      </c>
      <c r="AF4646">
        <v>1.0081090256625E-3</v>
      </c>
      <c r="AG4646">
        <v>1.03664927166E-3</v>
      </c>
      <c r="AH4646">
        <v>1.066005351825E-3</v>
      </c>
      <c r="AI4646">
        <v>1.0626033554208001E-3</v>
      </c>
      <c r="AJ4646">
        <v>1.0625130367110001E-3</v>
      </c>
      <c r="AK4646">
        <v>1.0496491101310999E-3</v>
      </c>
      <c r="AL4646">
        <v>1.0374818162469E-3</v>
      </c>
      <c r="AM4646">
        <v>1.0263550696958E-3</v>
      </c>
      <c r="AN4646">
        <v>1.0301771813441001E-3</v>
      </c>
      <c r="AO4646">
        <v>1.0564522320799E-3</v>
      </c>
      <c r="AP4646">
        <v>1.0825455995100001E-3</v>
      </c>
      <c r="AQ4646">
        <v>1.0962998009576E-3</v>
      </c>
      <c r="AR4646">
        <v>1.0629183403292001E-3</v>
      </c>
      <c r="AS4646">
        <v>1.0423811614307999E-3</v>
      </c>
      <c r="AT4646">
        <v>1.0187906838126E-3</v>
      </c>
      <c r="AU4646">
        <v>1.0151744475841999E-3</v>
      </c>
      <c r="AV4646">
        <v>9.9589775880299996E-4</v>
      </c>
      <c r="AW4646">
        <v>9.9275285243427005E-4</v>
      </c>
      <c r="AX4646">
        <v>1.0064760444581E-3</v>
      </c>
      <c r="AY4646">
        <v>1.0241931878386E-3</v>
      </c>
      <c r="AZ4646">
        <v>1.0175775921697E-3</v>
      </c>
      <c r="BA4646">
        <v>1.019292702124E-3</v>
      </c>
      <c r="BB4646">
        <v>1.0155569195783999E-3</v>
      </c>
      <c r="BC4646">
        <v>1.0120156478791E-3</v>
      </c>
      <c r="BD4646">
        <v>1.033487482725E-3</v>
      </c>
      <c r="BE4646">
        <v>1.0353463417023001E-3</v>
      </c>
      <c r="BF4646">
        <v>1.0372104034022001E-3</v>
      </c>
    </row>
    <row r="4647" spans="1:58" x14ac:dyDescent="0.2">
      <c r="A4647" s="2" t="s">
        <v>437</v>
      </c>
      <c r="B4647" s="2" t="s">
        <v>434</v>
      </c>
      <c r="C4647" s="2" t="s">
        <v>108</v>
      </c>
      <c r="D4647" s="2" t="s">
        <v>109</v>
      </c>
      <c r="E4647">
        <v>9.4120169606930995E-2</v>
      </c>
      <c r="F4647">
        <v>9.5013751793493001E-2</v>
      </c>
      <c r="G4647">
        <v>9.5059969482317999E-2</v>
      </c>
      <c r="H4647">
        <v>9.1673098418212001E-2</v>
      </c>
      <c r="I4647">
        <v>9.4256203157073004E-2</v>
      </c>
      <c r="J4647">
        <v>9.5983469575833993E-2</v>
      </c>
      <c r="K4647">
        <v>9.6894675795535998E-2</v>
      </c>
      <c r="L4647">
        <v>9.779570544565E-2</v>
      </c>
      <c r="M4647">
        <v>0.10216048081615001</v>
      </c>
      <c r="N4647">
        <v>0.10040261345646</v>
      </c>
      <c r="O4647">
        <v>0.10297270672418</v>
      </c>
      <c r="P4647">
        <v>0.1038184065961</v>
      </c>
      <c r="Q4647">
        <v>0.10288309979453999</v>
      </c>
      <c r="R4647">
        <v>0.10192971704346</v>
      </c>
      <c r="S4647">
        <v>0.10272346921894999</v>
      </c>
      <c r="T4647">
        <v>0.10963925314377</v>
      </c>
      <c r="U4647">
        <v>0.11309767391816</v>
      </c>
      <c r="V4647">
        <v>0.11483840768</v>
      </c>
      <c r="W4647">
        <v>0.11661240289466</v>
      </c>
      <c r="X4647">
        <v>0.11667268703836001</v>
      </c>
      <c r="Y4647">
        <v>0.11674867275691</v>
      </c>
      <c r="Z4647">
        <v>0.11985372061076</v>
      </c>
      <c r="AA4647">
        <v>0.12318011191142</v>
      </c>
      <c r="AB4647">
        <v>0.12691878936184001</v>
      </c>
      <c r="AC4647">
        <v>0.13014668533519</v>
      </c>
      <c r="AD4647">
        <v>0.12843742701808</v>
      </c>
      <c r="AE4647">
        <v>0.13488175526037</v>
      </c>
      <c r="AF4647">
        <v>0.14097457234937</v>
      </c>
      <c r="AG4647">
        <v>0.14596216993673999</v>
      </c>
      <c r="AH4647">
        <v>0.15949856093836001</v>
      </c>
      <c r="AI4647">
        <v>0.17004703891987</v>
      </c>
      <c r="AJ4647">
        <v>0.16644319640619001</v>
      </c>
      <c r="AK4647">
        <v>0.18416489743678</v>
      </c>
      <c r="AL4647">
        <v>0.18551720754149001</v>
      </c>
      <c r="AM4647">
        <v>0.16198526556268</v>
      </c>
      <c r="AN4647">
        <v>0.16853973876472</v>
      </c>
      <c r="AO4647">
        <v>0.17558390340777</v>
      </c>
      <c r="AP4647">
        <v>0.18329947169694</v>
      </c>
      <c r="AQ4647">
        <v>0.17501194552386001</v>
      </c>
      <c r="AR4647">
        <v>0.18240537056459</v>
      </c>
      <c r="AS4647">
        <v>0.17553168680573</v>
      </c>
      <c r="AT4647">
        <v>0.17208953043096001</v>
      </c>
      <c r="AU4647">
        <v>0.17075166401809</v>
      </c>
      <c r="AV4647">
        <v>0.17663236456118001</v>
      </c>
      <c r="AW4647">
        <v>0.17591626590209</v>
      </c>
      <c r="AX4647">
        <v>0.18201194618773001</v>
      </c>
      <c r="AY4647">
        <v>0.18552970861875001</v>
      </c>
      <c r="AZ4647">
        <v>0.19701946121996</v>
      </c>
      <c r="BA4647">
        <v>0.19697705578006</v>
      </c>
      <c r="BB4647">
        <v>0.19764492656742999</v>
      </c>
      <c r="BC4647">
        <v>0.19972892094214001</v>
      </c>
      <c r="BD4647">
        <v>0.2022277715504</v>
      </c>
      <c r="BE4647">
        <v>0.20537203154759001</v>
      </c>
      <c r="BF4647">
        <v>0.20857584487152001</v>
      </c>
    </row>
    <row r="4648" spans="1:58" x14ac:dyDescent="0.2">
      <c r="A4648" s="2" t="s">
        <v>437</v>
      </c>
      <c r="B4648" s="2" t="s">
        <v>434</v>
      </c>
      <c r="C4648" s="2" t="s">
        <v>110</v>
      </c>
      <c r="D4648" s="2" t="s">
        <v>111</v>
      </c>
      <c r="E4648">
        <v>3.1058079009749998E-2</v>
      </c>
      <c r="F4648">
        <v>3.2684463417000001E-2</v>
      </c>
      <c r="G4648">
        <v>3.2827692843000002E-2</v>
      </c>
      <c r="H4648">
        <v>3.4502332028876002E-2</v>
      </c>
      <c r="I4648">
        <v>3.6220389097309E-2</v>
      </c>
      <c r="J4648">
        <v>3.7161322606695003E-2</v>
      </c>
      <c r="K4648">
        <v>3.7258847582864997E-2</v>
      </c>
      <c r="L4648">
        <v>3.9919103502956001E-2</v>
      </c>
      <c r="M4648">
        <v>4.0900670928521003E-2</v>
      </c>
      <c r="N4648">
        <v>4.3726256998349998E-2</v>
      </c>
      <c r="O4648">
        <v>4.7605530299658999E-2</v>
      </c>
      <c r="P4648">
        <v>4.5925321605735002E-2</v>
      </c>
      <c r="Q4648">
        <v>4.7074249042612003E-2</v>
      </c>
      <c r="R4648">
        <v>4.9236484703989003E-2</v>
      </c>
      <c r="S4648">
        <v>5.0405983969098997E-2</v>
      </c>
      <c r="T4648">
        <v>5.4696420778791999E-2</v>
      </c>
      <c r="U4648">
        <v>5.2640348379742997E-2</v>
      </c>
      <c r="V4648">
        <v>5.3702673923414997E-2</v>
      </c>
      <c r="W4648">
        <v>5.6967097547625002E-2</v>
      </c>
      <c r="X4648">
        <v>5.8009358686125001E-2</v>
      </c>
      <c r="Y4648">
        <v>5.6512200217124997E-2</v>
      </c>
      <c r="Z4648">
        <v>5.8854810320250001E-2</v>
      </c>
      <c r="AA4648">
        <v>6.0167588096250002E-2</v>
      </c>
      <c r="AB4648">
        <v>6.2425007589374998E-2</v>
      </c>
      <c r="AC4648">
        <v>6.3586683690374998E-2</v>
      </c>
      <c r="AD4648">
        <v>6.3410098884638E-2</v>
      </c>
      <c r="AE4648">
        <v>6.3338797644113001E-2</v>
      </c>
      <c r="AF4648">
        <v>6.2858219013224997E-2</v>
      </c>
      <c r="AG4648">
        <v>6.5272947996488001E-2</v>
      </c>
      <c r="AH4648">
        <v>6.6317454240824997E-2</v>
      </c>
      <c r="AI4648">
        <v>6.8370229244441E-2</v>
      </c>
      <c r="AJ4648">
        <v>6.9445393464679997E-2</v>
      </c>
      <c r="AK4648">
        <v>6.8457516348080005E-2</v>
      </c>
      <c r="AL4648">
        <v>6.9058735547138997E-2</v>
      </c>
      <c r="AM4648">
        <v>7.1166808726886993E-2</v>
      </c>
      <c r="AN4648">
        <v>7.7936888757763001E-2</v>
      </c>
      <c r="AO4648">
        <v>8.3768837758674997E-2</v>
      </c>
      <c r="AP4648">
        <v>8.6389813579227995E-2</v>
      </c>
      <c r="AQ4648">
        <v>8.8237191252088995E-2</v>
      </c>
      <c r="AR4648">
        <v>8.9930310757115994E-2</v>
      </c>
      <c r="AS4648">
        <v>9.3945223353645996E-2</v>
      </c>
      <c r="AT4648">
        <v>9.5674802724338995E-2</v>
      </c>
      <c r="AU4648">
        <v>9.6896194340700001E-2</v>
      </c>
      <c r="AV4648">
        <v>9.8102332130517E-2</v>
      </c>
      <c r="AW4648">
        <v>0.10225005997981</v>
      </c>
      <c r="AX4648">
        <v>0.10750596160184001</v>
      </c>
      <c r="AY4648">
        <v>0.1110518122593</v>
      </c>
      <c r="AZ4648">
        <v>0.11660730376019</v>
      </c>
      <c r="BA4648">
        <v>0.1215051072862</v>
      </c>
      <c r="BB4648">
        <v>0.12479941703408</v>
      </c>
      <c r="BC4648">
        <v>0.12699579480750001</v>
      </c>
      <c r="BD4648">
        <v>0.12918823379088001</v>
      </c>
      <c r="BE4648">
        <v>0.13281551809719999</v>
      </c>
      <c r="BF4648">
        <v>0.13654465587796</v>
      </c>
    </row>
    <row r="4649" spans="1:58" x14ac:dyDescent="0.2">
      <c r="A4649" s="2" t="s">
        <v>437</v>
      </c>
      <c r="B4649" s="2" t="s">
        <v>434</v>
      </c>
      <c r="C4649" s="2" t="s">
        <v>112</v>
      </c>
      <c r="D4649" s="2" t="s">
        <v>113</v>
      </c>
      <c r="E4649">
        <v>0.11026594867059999</v>
      </c>
      <c r="F4649">
        <v>0.11363411382445</v>
      </c>
      <c r="G4649">
        <v>0.12699860069013</v>
      </c>
      <c r="H4649">
        <v>0.13347473731931001</v>
      </c>
      <c r="I4649">
        <v>0.14553605083363</v>
      </c>
      <c r="J4649">
        <v>0.15829651125663999</v>
      </c>
      <c r="K4649">
        <v>0.16340151874011999</v>
      </c>
      <c r="L4649">
        <v>0.17158903975654</v>
      </c>
      <c r="M4649">
        <v>0.18912239539864001</v>
      </c>
      <c r="N4649">
        <v>0.19845044545535001</v>
      </c>
      <c r="O4649">
        <v>0.21779638436744</v>
      </c>
      <c r="P4649">
        <v>0.22184575722399999</v>
      </c>
      <c r="Q4649">
        <v>0.23272542758437001</v>
      </c>
      <c r="R4649">
        <v>0.24750486793608001</v>
      </c>
      <c r="S4649">
        <v>0.24827444060539</v>
      </c>
      <c r="T4649">
        <v>0.27096489457388001</v>
      </c>
      <c r="U4649">
        <v>0.28671873042272999</v>
      </c>
      <c r="V4649">
        <v>0.29881543866912003</v>
      </c>
      <c r="W4649">
        <v>0.31101884903412003</v>
      </c>
      <c r="X4649">
        <v>0.32340776329672</v>
      </c>
      <c r="Y4649">
        <v>0.32741107794071</v>
      </c>
      <c r="Z4649">
        <v>0.33999969123730001</v>
      </c>
      <c r="AA4649">
        <v>0.35356545076003998</v>
      </c>
      <c r="AB4649">
        <v>0.36049352780881999</v>
      </c>
      <c r="AC4649">
        <v>0.36326209061703002</v>
      </c>
      <c r="AD4649">
        <v>0.36541272492996002</v>
      </c>
      <c r="AE4649">
        <v>0.37781313759076002</v>
      </c>
      <c r="AF4649">
        <v>0.38792505221006002</v>
      </c>
      <c r="AG4649">
        <v>0.39887032536435002</v>
      </c>
      <c r="AH4649">
        <v>0.39941614311353002</v>
      </c>
      <c r="AI4649">
        <v>0.40489686675039999</v>
      </c>
      <c r="AJ4649">
        <v>0.41024507285567002</v>
      </c>
      <c r="AK4649">
        <v>0.42836307045100003</v>
      </c>
      <c r="AL4649">
        <v>0.44471615460621999</v>
      </c>
      <c r="AM4649">
        <v>0.45941601874774002</v>
      </c>
      <c r="AN4649">
        <v>0.46753124477945002</v>
      </c>
      <c r="AO4649">
        <v>0.47445020340007998</v>
      </c>
      <c r="AP4649">
        <v>0.48010886902302002</v>
      </c>
      <c r="AQ4649">
        <v>0.49383199070652001</v>
      </c>
      <c r="AR4649">
        <v>0.51075478672512997</v>
      </c>
      <c r="AS4649">
        <v>0.52985420817335005</v>
      </c>
      <c r="AT4649">
        <v>0.55066471437288</v>
      </c>
      <c r="AU4649">
        <v>0.56815176028853998</v>
      </c>
      <c r="AV4649">
        <v>0.58629685079616001</v>
      </c>
      <c r="AW4649">
        <v>0.59831163730206005</v>
      </c>
      <c r="AX4649">
        <v>0.61008419631683997</v>
      </c>
      <c r="AY4649">
        <v>0.61389704619792995</v>
      </c>
      <c r="AZ4649">
        <v>0.62263225549929002</v>
      </c>
      <c r="BA4649">
        <v>0.63588474368907</v>
      </c>
      <c r="BB4649">
        <v>0.65036967230123999</v>
      </c>
      <c r="BC4649">
        <v>0.66473428793100997</v>
      </c>
      <c r="BD4649">
        <v>0.67894792939839999</v>
      </c>
      <c r="BE4649">
        <v>0.69196102337714005</v>
      </c>
      <c r="BF4649">
        <v>0.70522362416254003</v>
      </c>
    </row>
    <row r="4650" spans="1:58" x14ac:dyDescent="0.2">
      <c r="A4650" s="2" t="s">
        <v>437</v>
      </c>
      <c r="B4650" s="2" t="s">
        <v>434</v>
      </c>
      <c r="C4650" s="2" t="s">
        <v>114</v>
      </c>
      <c r="D4650" s="2" t="s">
        <v>115</v>
      </c>
      <c r="E4650">
        <v>5.3089942601972001E-2</v>
      </c>
      <c r="F4650">
        <v>5.1625939630683002E-2</v>
      </c>
      <c r="G4650">
        <v>5.3181665902281003E-2</v>
      </c>
      <c r="H4650">
        <v>5.4778382541819999E-2</v>
      </c>
      <c r="I4650">
        <v>5.7530561724199999E-2</v>
      </c>
      <c r="J4650">
        <v>6.0393956233897997E-2</v>
      </c>
      <c r="K4650">
        <v>6.2196104769610003E-2</v>
      </c>
      <c r="L4650">
        <v>6.1603247506068999E-2</v>
      </c>
      <c r="M4650">
        <v>6.2166549536736997E-2</v>
      </c>
      <c r="N4650">
        <v>6.5270928753761004E-2</v>
      </c>
      <c r="O4650">
        <v>6.8479331469711996E-2</v>
      </c>
      <c r="P4650">
        <v>6.7700605140637998E-2</v>
      </c>
      <c r="Q4650">
        <v>6.9599833351756998E-2</v>
      </c>
      <c r="R4650">
        <v>6.7209272867296999E-2</v>
      </c>
      <c r="S4650">
        <v>7.3470273242445996E-2</v>
      </c>
      <c r="T4650">
        <v>7.3922736370480996E-2</v>
      </c>
      <c r="U4650">
        <v>7.5862833362413007E-2</v>
      </c>
      <c r="V4650">
        <v>8.0997447092829994E-2</v>
      </c>
      <c r="W4650">
        <v>8.9562423272458003E-2</v>
      </c>
      <c r="X4650">
        <v>8.5070040232133007E-2</v>
      </c>
      <c r="Y4650">
        <v>8.5319368087272002E-2</v>
      </c>
      <c r="Z4650">
        <v>8.9129880341812004E-2</v>
      </c>
      <c r="AA4650">
        <v>9.5079441736483999E-2</v>
      </c>
      <c r="AB4650">
        <v>9.8869995998933993E-2</v>
      </c>
      <c r="AC4650">
        <v>0.10486464136616</v>
      </c>
      <c r="AD4650">
        <v>0.11101361130704</v>
      </c>
      <c r="AE4650">
        <v>0.11566458284888</v>
      </c>
      <c r="AF4650">
        <v>0.11777927239468</v>
      </c>
      <c r="AG4650">
        <v>0.1181401742484</v>
      </c>
      <c r="AH4650">
        <v>0.12253129110747001</v>
      </c>
      <c r="AI4650">
        <v>0.12190623113401999</v>
      </c>
      <c r="AJ4650">
        <v>0.12409169525025</v>
      </c>
      <c r="AK4650">
        <v>0.12426290740121</v>
      </c>
      <c r="AL4650">
        <v>0.12546335896902</v>
      </c>
      <c r="AM4650">
        <v>0.12846658981027001</v>
      </c>
      <c r="AN4650">
        <v>0.1329319371761</v>
      </c>
      <c r="AO4650">
        <v>0.13753234386320001</v>
      </c>
      <c r="AP4650">
        <v>0.14393120272352999</v>
      </c>
      <c r="AQ4650">
        <v>0.1478508277342</v>
      </c>
      <c r="AR4650">
        <v>0.15699591129665</v>
      </c>
      <c r="AS4650">
        <v>0.16535934937113</v>
      </c>
      <c r="AT4650">
        <v>0.17412091598769999</v>
      </c>
      <c r="AU4650">
        <v>0.17766838994525</v>
      </c>
      <c r="AV4650">
        <v>0.17968379984675001</v>
      </c>
      <c r="AW4650">
        <v>0.18167309166666001</v>
      </c>
      <c r="AX4650">
        <v>0.18174523355837999</v>
      </c>
      <c r="AY4650">
        <v>0.18063547319883999</v>
      </c>
      <c r="AZ4650">
        <v>0.18051602495109001</v>
      </c>
      <c r="BA4650">
        <v>0.18227760694768999</v>
      </c>
      <c r="BB4650">
        <v>0.18485761762816</v>
      </c>
      <c r="BC4650">
        <v>0.18741847260125999</v>
      </c>
      <c r="BD4650">
        <v>0.19171345485548999</v>
      </c>
      <c r="BE4650">
        <v>0.19393081887715</v>
      </c>
      <c r="BF4650">
        <v>0.19617398490415</v>
      </c>
    </row>
    <row r="4651" spans="1:58" x14ac:dyDescent="0.2">
      <c r="A4651" s="2" t="s">
        <v>437</v>
      </c>
      <c r="B4651" s="2" t="s">
        <v>434</v>
      </c>
      <c r="C4651" s="2" t="s">
        <v>116</v>
      </c>
      <c r="D4651" s="2" t="s">
        <v>117</v>
      </c>
      <c r="E4651">
        <v>0.42895368431779002</v>
      </c>
      <c r="F4651">
        <v>0.43881440436890001</v>
      </c>
      <c r="G4651">
        <v>0.44887205029261001</v>
      </c>
      <c r="H4651">
        <v>0.45261403227188002</v>
      </c>
      <c r="I4651">
        <v>0.46953798481041997</v>
      </c>
      <c r="J4651">
        <v>0.48021217301542002</v>
      </c>
      <c r="K4651">
        <v>0.50459946448241999</v>
      </c>
      <c r="L4651">
        <v>0.52281074569531005</v>
      </c>
      <c r="M4651">
        <v>0.54895178035503001</v>
      </c>
      <c r="N4651">
        <v>0.57631371704956003</v>
      </c>
      <c r="O4651">
        <v>0.60516950902422995</v>
      </c>
      <c r="P4651">
        <v>0.63540092007487003</v>
      </c>
      <c r="Q4651">
        <v>0.66716987592784005</v>
      </c>
      <c r="R4651">
        <v>0.70035094535804998</v>
      </c>
      <c r="S4651">
        <v>0.71818066198707997</v>
      </c>
      <c r="T4651">
        <v>0.74479422738974999</v>
      </c>
      <c r="U4651">
        <v>0.76319050982541004</v>
      </c>
      <c r="V4651">
        <v>0.80865184738356999</v>
      </c>
      <c r="W4651">
        <v>0.83704065621739998</v>
      </c>
      <c r="X4651">
        <v>0.84679624527098996</v>
      </c>
      <c r="Y4651">
        <v>0.88234247124219001</v>
      </c>
      <c r="Z4651">
        <v>0.90234704077217998</v>
      </c>
      <c r="AA4651">
        <v>0.93357957849076001</v>
      </c>
      <c r="AB4651">
        <v>0.96989579476329002</v>
      </c>
      <c r="AC4651">
        <v>1.0089600787863</v>
      </c>
      <c r="AD4651">
        <v>1.0383055848422</v>
      </c>
      <c r="AE4651">
        <v>1.0709728368997999</v>
      </c>
      <c r="AF4651">
        <v>1.0986306174242999</v>
      </c>
      <c r="AG4651">
        <v>1.129513268427</v>
      </c>
      <c r="AH4651">
        <v>1.1499434487699001</v>
      </c>
      <c r="AI4651">
        <v>1.1991265903218999</v>
      </c>
      <c r="AJ4651">
        <v>1.2219086592018999</v>
      </c>
      <c r="AK4651">
        <v>1.2535157005623001</v>
      </c>
      <c r="AL4651">
        <v>1.3140695663235</v>
      </c>
      <c r="AM4651">
        <v>1.3391142556055</v>
      </c>
      <c r="AN4651">
        <v>1.3782232480162999</v>
      </c>
      <c r="AO4651">
        <v>1.4330729990502</v>
      </c>
      <c r="AP4651">
        <v>1.4796241167063</v>
      </c>
      <c r="AQ4651">
        <v>1.5113872684153</v>
      </c>
      <c r="AR4651">
        <v>1.5437311214713001</v>
      </c>
      <c r="AS4651">
        <v>1.564627023433</v>
      </c>
      <c r="AT4651">
        <v>1.5977395092819999</v>
      </c>
      <c r="AU4651">
        <v>1.6184946285835999</v>
      </c>
      <c r="AV4651">
        <v>1.6610614121547</v>
      </c>
      <c r="AW4651">
        <v>1.6918075943483999</v>
      </c>
      <c r="AX4651">
        <v>1.7168441383349</v>
      </c>
      <c r="AY4651">
        <v>1.74701688669</v>
      </c>
      <c r="AZ4651">
        <v>1.7761601382921</v>
      </c>
      <c r="BA4651">
        <v>1.8093408210052999</v>
      </c>
      <c r="BB4651">
        <v>1.8419834441347001</v>
      </c>
      <c r="BC4651">
        <v>1.8622049439902999</v>
      </c>
      <c r="BD4651">
        <v>1.8817751247059999</v>
      </c>
      <c r="BE4651">
        <v>1.9088221887232999</v>
      </c>
      <c r="BF4651">
        <v>1.9362607328854999</v>
      </c>
    </row>
    <row r="4652" spans="1:58" x14ac:dyDescent="0.2">
      <c r="A4652" s="2" t="s">
        <v>437</v>
      </c>
      <c r="B4652" s="2" t="s">
        <v>434</v>
      </c>
      <c r="C4652" s="2" t="s">
        <v>118</v>
      </c>
      <c r="D4652" s="2" t="s">
        <v>119</v>
      </c>
      <c r="E4652">
        <v>1.1720159668009E-2</v>
      </c>
      <c r="F4652">
        <v>1.1824498653909001E-2</v>
      </c>
      <c r="G4652">
        <v>1.1500009270429001E-2</v>
      </c>
      <c r="H4652">
        <v>1.1150600836882E-2</v>
      </c>
      <c r="I4652">
        <v>1.1224462498781E-2</v>
      </c>
      <c r="J4652">
        <v>1.1295814295752001E-2</v>
      </c>
      <c r="K4652">
        <v>1.1128012076845E-2</v>
      </c>
      <c r="L4652">
        <v>1.2159565459393999E-2</v>
      </c>
      <c r="M4652">
        <v>1.2486743930155E-2</v>
      </c>
      <c r="N4652">
        <v>1.4609370282764E-2</v>
      </c>
      <c r="O4652">
        <v>1.6033358552993999E-2</v>
      </c>
      <c r="P4652">
        <v>1.5345118472285001E-2</v>
      </c>
      <c r="Q4652">
        <v>1.5423999857092001E-2</v>
      </c>
      <c r="R4652">
        <v>1.6341533782314E-2</v>
      </c>
      <c r="S4652">
        <v>1.413823328473E-2</v>
      </c>
      <c r="T4652">
        <v>1.4207254496436001E-2</v>
      </c>
      <c r="U4652">
        <v>1.5219804635807001E-2</v>
      </c>
      <c r="V4652">
        <v>1.4737014706242E-2</v>
      </c>
      <c r="W4652">
        <v>1.5804065378835001E-2</v>
      </c>
      <c r="X4652">
        <v>1.5512562258641E-2</v>
      </c>
      <c r="Y4652">
        <v>1.5773913356977001E-2</v>
      </c>
      <c r="Z4652">
        <v>1.6558098638720001E-2</v>
      </c>
      <c r="AA4652">
        <v>1.6220040671738E-2</v>
      </c>
      <c r="AB4652">
        <v>1.6169717256385E-2</v>
      </c>
      <c r="AC4652">
        <v>1.7910566519767E-2</v>
      </c>
      <c r="AD4652">
        <v>1.8002876825273E-2</v>
      </c>
      <c r="AE4652">
        <v>1.8221948925975999E-2</v>
      </c>
      <c r="AF4652">
        <v>1.8188267995673999E-2</v>
      </c>
      <c r="AG4652">
        <v>1.8479879310255999E-2</v>
      </c>
      <c r="AH4652">
        <v>1.8726486101165001E-2</v>
      </c>
      <c r="AI4652">
        <v>2.5536117410678998E-2</v>
      </c>
      <c r="AJ4652">
        <v>2.6613739210299001E-2</v>
      </c>
      <c r="AK4652">
        <v>2.7870832475789999E-2</v>
      </c>
      <c r="AL4652">
        <v>2.9074109508348E-2</v>
      </c>
      <c r="AM4652">
        <v>3.0461969215555999E-2</v>
      </c>
      <c r="AN4652">
        <v>3.1665367843857997E-2</v>
      </c>
      <c r="AO4652">
        <v>3.2784442248581E-2</v>
      </c>
      <c r="AP4652">
        <v>3.3552704734863999E-2</v>
      </c>
      <c r="AQ4652">
        <v>3.4547380169954997E-2</v>
      </c>
      <c r="AR4652">
        <v>3.6695454297375002E-2</v>
      </c>
      <c r="AS4652">
        <v>3.8923102218753003E-2</v>
      </c>
      <c r="AT4652">
        <v>4.1088403134755001E-2</v>
      </c>
      <c r="AU4652">
        <v>4.2109609189078002E-2</v>
      </c>
      <c r="AV4652">
        <v>4.2940725970823997E-2</v>
      </c>
      <c r="AW4652">
        <v>4.3818282626063999E-2</v>
      </c>
      <c r="AX4652">
        <v>4.4831195917518003E-2</v>
      </c>
      <c r="AY4652">
        <v>4.5909938502380003E-2</v>
      </c>
      <c r="AZ4652">
        <v>4.6883154212023E-2</v>
      </c>
      <c r="BA4652">
        <v>4.8071684908833998E-2</v>
      </c>
      <c r="BB4652">
        <v>4.9732308926011999E-2</v>
      </c>
      <c r="BC4652">
        <v>5.1334512660803001E-2</v>
      </c>
      <c r="BD4652">
        <v>5.2494823076025002E-2</v>
      </c>
      <c r="BE4652">
        <v>5.3811799990754E-2</v>
      </c>
      <c r="BF4652">
        <v>5.5161816890995002E-2</v>
      </c>
    </row>
    <row r="4653" spans="1:58" x14ac:dyDescent="0.2">
      <c r="A4653" s="2" t="s">
        <v>437</v>
      </c>
      <c r="B4653" s="2" t="s">
        <v>434</v>
      </c>
      <c r="C4653" s="2" t="s">
        <v>120</v>
      </c>
      <c r="D4653" s="2" t="s">
        <v>121</v>
      </c>
      <c r="E4653">
        <v>2.134299098297E-3</v>
      </c>
      <c r="F4653">
        <v>2.1694027159288001E-3</v>
      </c>
      <c r="G4653">
        <v>2.2045063335607001E-3</v>
      </c>
      <c r="H4653">
        <v>2.2396099511924998E-3</v>
      </c>
      <c r="I4653">
        <v>2.2747135688244002E-3</v>
      </c>
      <c r="J4653">
        <v>2.3098171864561999E-3</v>
      </c>
      <c r="K4653">
        <v>2.3449208040880998E-3</v>
      </c>
      <c r="L4653">
        <v>2.3800244217199E-3</v>
      </c>
      <c r="M4653">
        <v>2.4151280393517999E-3</v>
      </c>
      <c r="N4653">
        <v>2.4502316569836001E-3</v>
      </c>
      <c r="O4653">
        <v>2.4853350078281001E-3</v>
      </c>
      <c r="P4653">
        <v>2.52043862546E-3</v>
      </c>
      <c r="Q4653">
        <v>2.5555422430917998E-3</v>
      </c>
      <c r="R4653">
        <v>2.5906458607237001E-3</v>
      </c>
      <c r="S4653">
        <v>2.6257494783554999E-3</v>
      </c>
      <c r="T4653">
        <v>2.6608530959873998E-3</v>
      </c>
      <c r="U4653">
        <v>2.6959559132571E-3</v>
      </c>
      <c r="V4653">
        <v>2.7310597976763001E-3</v>
      </c>
      <c r="W4653">
        <v>2.7661636820955999E-3</v>
      </c>
      <c r="X4653">
        <v>2.8012675665146998E-3</v>
      </c>
      <c r="Y4653">
        <v>2.8363714509340001E-3</v>
      </c>
      <c r="Z4653">
        <v>2.8714753353532999E-3</v>
      </c>
      <c r="AA4653">
        <v>2.9065792197724002E-3</v>
      </c>
      <c r="AB4653">
        <v>2.9416831041918002E-3</v>
      </c>
      <c r="AC4653">
        <v>2.9767855746378998E-3</v>
      </c>
      <c r="AD4653">
        <v>3.0118891922697E-3</v>
      </c>
      <c r="AE4653">
        <v>3.0469927832228001E-3</v>
      </c>
      <c r="AF4653">
        <v>3.0820964008547E-3</v>
      </c>
      <c r="AG4653">
        <v>3.1171999918077E-3</v>
      </c>
      <c r="AH4653">
        <v>3.1523036094395999E-3</v>
      </c>
      <c r="AI4653">
        <v>3.7197182591387E-3</v>
      </c>
      <c r="AJ4653">
        <v>4.0428564245422998E-3</v>
      </c>
      <c r="AK4653">
        <v>4.4166857485085998E-3</v>
      </c>
      <c r="AL4653">
        <v>4.7825944052299002E-3</v>
      </c>
      <c r="AM4653">
        <v>5.1168726650171999E-3</v>
      </c>
      <c r="AN4653">
        <v>5.4151268213757002E-3</v>
      </c>
      <c r="AO4653">
        <v>5.6668325211978003E-3</v>
      </c>
      <c r="AP4653">
        <v>5.8367008563365002E-3</v>
      </c>
      <c r="AQ4653">
        <v>5.9335241186545002E-3</v>
      </c>
      <c r="AR4653">
        <v>6.1209653308010002E-3</v>
      </c>
      <c r="AS4653">
        <v>6.2897705644204003E-3</v>
      </c>
      <c r="AT4653">
        <v>6.8267934202852999E-3</v>
      </c>
      <c r="AU4653">
        <v>7.6038807298487001E-3</v>
      </c>
      <c r="AV4653">
        <v>7.7938551139942001E-3</v>
      </c>
      <c r="AW4653">
        <v>7.9589463254707005E-3</v>
      </c>
      <c r="AX4653">
        <v>8.1060195056710006E-3</v>
      </c>
      <c r="AY4653">
        <v>8.2721416051713993E-3</v>
      </c>
      <c r="AZ4653">
        <v>8.4759070698282001E-3</v>
      </c>
      <c r="BA4653">
        <v>8.7122845470682993E-3</v>
      </c>
      <c r="BB4653">
        <v>8.9434724462773008E-3</v>
      </c>
      <c r="BC4653">
        <v>9.1716509248477001E-3</v>
      </c>
      <c r="BD4653">
        <v>9.3967585675919993E-3</v>
      </c>
      <c r="BE4653">
        <v>9.6216819600759996E-3</v>
      </c>
      <c r="BF4653">
        <v>9.8519891806240992E-3</v>
      </c>
    </row>
    <row r="4654" spans="1:58" x14ac:dyDescent="0.2">
      <c r="A4654" s="2" t="s">
        <v>437</v>
      </c>
      <c r="B4654" s="2" t="s">
        <v>434</v>
      </c>
      <c r="C4654" s="2" t="s">
        <v>122</v>
      </c>
      <c r="D4654" s="2" t="s">
        <v>123</v>
      </c>
      <c r="E4654">
        <v>0.82492225446525003</v>
      </c>
      <c r="F4654">
        <v>0.83506072669428999</v>
      </c>
      <c r="G4654">
        <v>0.86308199215699</v>
      </c>
      <c r="H4654">
        <v>0.88600463029914001</v>
      </c>
      <c r="I4654">
        <v>0.92760662661085003</v>
      </c>
      <c r="J4654">
        <v>0.94022056649413999</v>
      </c>
      <c r="K4654">
        <v>0.95389826948461998</v>
      </c>
      <c r="L4654">
        <v>0.96188748910257005</v>
      </c>
      <c r="M4654">
        <v>0.98875196892584005</v>
      </c>
      <c r="N4654">
        <v>1.0031492546970999</v>
      </c>
      <c r="O4654">
        <v>1.0362532223208001</v>
      </c>
      <c r="P4654">
        <v>1.0257558019868001</v>
      </c>
      <c r="Q4654">
        <v>1.0531051381881</v>
      </c>
      <c r="R4654">
        <v>1.0607035700772001</v>
      </c>
      <c r="S4654">
        <v>1.0810329414163999</v>
      </c>
      <c r="T4654">
        <v>1.0817301584031001</v>
      </c>
      <c r="U4654">
        <v>1.0879516761435</v>
      </c>
      <c r="V4654">
        <v>1.1137525685137</v>
      </c>
      <c r="W4654">
        <v>1.126094796389</v>
      </c>
      <c r="X4654">
        <v>1.1377567128838999</v>
      </c>
      <c r="Y4654">
        <v>1.1560552498045999</v>
      </c>
      <c r="Z4654">
        <v>1.0965659816452999</v>
      </c>
      <c r="AA4654">
        <v>1.1152114858196001</v>
      </c>
      <c r="AB4654">
        <v>1.0767696510794</v>
      </c>
      <c r="AC4654">
        <v>1.0634185464096</v>
      </c>
      <c r="AD4654">
        <v>1.0143358261376001</v>
      </c>
      <c r="AE4654">
        <v>1.2290261102819</v>
      </c>
      <c r="AF4654">
        <v>1.3264191605283999</v>
      </c>
      <c r="AG4654">
        <v>1.2472233726705999</v>
      </c>
      <c r="AH4654">
        <v>1.2361600402590001</v>
      </c>
      <c r="AI4654">
        <v>1.3602418198873001</v>
      </c>
      <c r="AJ4654">
        <v>1.4541469983033</v>
      </c>
      <c r="AK4654">
        <v>1.4104510218065001</v>
      </c>
      <c r="AL4654">
        <v>1.5827239248153</v>
      </c>
      <c r="AM4654">
        <v>1.5004483732977001</v>
      </c>
      <c r="AN4654">
        <v>1.4602527681613</v>
      </c>
      <c r="AO4654">
        <v>1.5834889785535999</v>
      </c>
      <c r="AP4654">
        <v>1.6128284627955001</v>
      </c>
      <c r="AQ4654">
        <v>1.6165630485208999</v>
      </c>
      <c r="AR4654">
        <v>1.6840236493339</v>
      </c>
      <c r="AS4654">
        <v>1.7114058748640999</v>
      </c>
      <c r="AT4654">
        <v>1.7068449688108001</v>
      </c>
      <c r="AU4654">
        <v>1.5019877845367</v>
      </c>
      <c r="AV4654">
        <v>1.7390323148146001</v>
      </c>
      <c r="AW4654">
        <v>1.4957334543775</v>
      </c>
      <c r="AX4654">
        <v>1.6293934801679999</v>
      </c>
      <c r="AY4654">
        <v>1.6231984996671001</v>
      </c>
      <c r="AZ4654">
        <v>1.6069807673231</v>
      </c>
      <c r="BA4654">
        <v>1.5865221923668</v>
      </c>
      <c r="BB4654">
        <v>1.5664280364839001</v>
      </c>
      <c r="BC4654">
        <v>1.6717534192012999</v>
      </c>
      <c r="BD4654">
        <v>1.6608185093656</v>
      </c>
      <c r="BE4654">
        <v>1.6699442211072999</v>
      </c>
      <c r="BF4654">
        <v>1.6798935530612</v>
      </c>
    </row>
    <row r="4655" spans="1:58" x14ac:dyDescent="0.2">
      <c r="A4655" s="2" t="s">
        <v>437</v>
      </c>
      <c r="B4655" s="2" t="s">
        <v>434</v>
      </c>
      <c r="C4655" s="2" t="s">
        <v>124</v>
      </c>
      <c r="D4655" s="2" t="s">
        <v>125</v>
      </c>
      <c r="E4655">
        <v>2.3124100613572E-2</v>
      </c>
      <c r="F4655">
        <v>2.3350756607247999E-2</v>
      </c>
      <c r="G4655">
        <v>2.3575747591738999E-2</v>
      </c>
      <c r="H4655">
        <v>2.3793871108302E-2</v>
      </c>
      <c r="I4655">
        <v>2.4674456693089999E-2</v>
      </c>
      <c r="J4655">
        <v>2.5083710078491001E-2</v>
      </c>
      <c r="K4655">
        <v>2.4777820294947E-2</v>
      </c>
      <c r="L4655">
        <v>2.4441388922272999E-2</v>
      </c>
      <c r="M4655">
        <v>2.4786983502651998E-2</v>
      </c>
      <c r="N4655">
        <v>2.5136394898768E-2</v>
      </c>
      <c r="O4655">
        <v>2.4795098205361001E-2</v>
      </c>
      <c r="P4655">
        <v>2.4930554579223E-2</v>
      </c>
      <c r="Q4655">
        <v>2.5067849184045001E-2</v>
      </c>
      <c r="R4655">
        <v>2.5221713805747E-2</v>
      </c>
      <c r="S4655">
        <v>2.5645282817067998E-2</v>
      </c>
      <c r="T4655">
        <v>2.6349753284105999E-2</v>
      </c>
      <c r="U4655">
        <v>2.6624568332991001E-2</v>
      </c>
      <c r="V4655">
        <v>2.7181681686407999E-2</v>
      </c>
      <c r="W4655">
        <v>2.7460418162641002E-2</v>
      </c>
      <c r="X4655">
        <v>2.7610383694844001E-2</v>
      </c>
      <c r="Y4655">
        <v>2.7651835414690001E-2</v>
      </c>
      <c r="Z4655">
        <v>2.5829572118544E-2</v>
      </c>
      <c r="AA4655">
        <v>2.6006493790818999E-2</v>
      </c>
      <c r="AB4655">
        <v>2.5153014625922999E-2</v>
      </c>
      <c r="AC4655">
        <v>2.4708787617375001E-2</v>
      </c>
      <c r="AD4655">
        <v>2.3909614326099001E-2</v>
      </c>
      <c r="AE4655">
        <v>2.2788516767652998E-2</v>
      </c>
      <c r="AF4655">
        <v>2.2304215631058E-2</v>
      </c>
      <c r="AG4655">
        <v>2.151263388003E-2</v>
      </c>
      <c r="AH4655">
        <v>2.1709707629494999E-2</v>
      </c>
      <c r="AI4655">
        <v>2.2547578650496999E-2</v>
      </c>
      <c r="AJ4655">
        <v>2.2277191264158999E-2</v>
      </c>
      <c r="AK4655">
        <v>2.2184044360197001E-2</v>
      </c>
      <c r="AL4655">
        <v>2.5859362382586001E-2</v>
      </c>
      <c r="AM4655">
        <v>2.5524427255251999E-2</v>
      </c>
      <c r="AN4655">
        <v>2.7825386586954E-2</v>
      </c>
      <c r="AO4655">
        <v>2.8996149100682999E-2</v>
      </c>
      <c r="AP4655">
        <v>3.7067197445110001E-2</v>
      </c>
      <c r="AQ4655">
        <v>3.6319430192583997E-2</v>
      </c>
      <c r="AR4655">
        <v>3.8379033157869002E-2</v>
      </c>
      <c r="AS4655">
        <v>3.7372713002322998E-2</v>
      </c>
      <c r="AT4655">
        <v>3.2256819676365997E-2</v>
      </c>
      <c r="AU4655">
        <v>3.3767664666916997E-2</v>
      </c>
      <c r="AV4655">
        <v>3.8405982780252999E-2</v>
      </c>
      <c r="AW4655">
        <v>3.6881224017805997E-2</v>
      </c>
      <c r="AX4655">
        <v>3.7748858659839998E-2</v>
      </c>
      <c r="AY4655">
        <v>4.3209769948935002E-2</v>
      </c>
      <c r="AZ4655">
        <v>4.1021843949580999E-2</v>
      </c>
      <c r="BA4655">
        <v>4.2020211783471997E-2</v>
      </c>
      <c r="BB4655">
        <v>3.8773198603064003E-2</v>
      </c>
      <c r="BC4655">
        <v>3.7243402979323999E-2</v>
      </c>
      <c r="BD4655">
        <v>3.7001489812717003E-2</v>
      </c>
      <c r="BE4655">
        <v>3.6886258452927E-2</v>
      </c>
      <c r="BF4655">
        <v>3.6773339095125E-2</v>
      </c>
    </row>
    <row r="4656" spans="1:58" x14ac:dyDescent="0.2">
      <c r="A4656" s="2" t="s">
        <v>437</v>
      </c>
      <c r="B4656" s="2" t="s">
        <v>434</v>
      </c>
      <c r="C4656" s="2" t="s">
        <v>126</v>
      </c>
      <c r="D4656" s="2" t="s">
        <v>127</v>
      </c>
      <c r="E4656">
        <v>0.23396639382636999</v>
      </c>
      <c r="F4656">
        <v>0.23664037680337</v>
      </c>
      <c r="G4656">
        <v>0.23089194534037</v>
      </c>
      <c r="H4656">
        <v>0.22438679706243</v>
      </c>
      <c r="I4656">
        <v>0.22572599359213999</v>
      </c>
      <c r="J4656">
        <v>0.22611578467053001</v>
      </c>
      <c r="K4656">
        <v>0.22074334269377999</v>
      </c>
      <c r="L4656">
        <v>0.23822662214160001</v>
      </c>
      <c r="M4656">
        <v>0.24151842503455001</v>
      </c>
      <c r="N4656">
        <v>0.27984918389565</v>
      </c>
      <c r="O4656">
        <v>0.30581887166006</v>
      </c>
      <c r="P4656">
        <v>0.29331960340410002</v>
      </c>
      <c r="Q4656">
        <v>0.29705892817225998</v>
      </c>
      <c r="R4656">
        <v>0.31800086147790002</v>
      </c>
      <c r="S4656">
        <v>0.27793669967430001</v>
      </c>
      <c r="T4656">
        <v>0.28155928845903999</v>
      </c>
      <c r="U4656">
        <v>0.30306598957189002</v>
      </c>
      <c r="V4656">
        <v>0.29428101688245001</v>
      </c>
      <c r="W4656">
        <v>0.31686891307425002</v>
      </c>
      <c r="X4656">
        <v>0.31398321088462</v>
      </c>
      <c r="Y4656">
        <v>0.33852539075213001</v>
      </c>
      <c r="Z4656">
        <v>0.34983151670175</v>
      </c>
      <c r="AA4656">
        <v>0.37225433480850001</v>
      </c>
      <c r="AB4656">
        <v>0.38472999259200003</v>
      </c>
      <c r="AC4656">
        <v>0.41684577336937001</v>
      </c>
      <c r="AD4656">
        <v>0.45007853204850001</v>
      </c>
      <c r="AE4656">
        <v>0.47572273175363</v>
      </c>
      <c r="AF4656">
        <v>0.489015706479</v>
      </c>
      <c r="AG4656">
        <v>0.51407575397738003</v>
      </c>
      <c r="AH4656">
        <v>0.55077634298288003</v>
      </c>
      <c r="AI4656">
        <v>0.57552390806102005</v>
      </c>
      <c r="AJ4656">
        <v>0.59243575839074003</v>
      </c>
      <c r="AK4656">
        <v>0.62510810925160998</v>
      </c>
      <c r="AL4656">
        <v>0.65176316465313</v>
      </c>
      <c r="AM4656">
        <v>0.68292789010229005</v>
      </c>
      <c r="AN4656">
        <v>0.71115648371031004</v>
      </c>
      <c r="AO4656">
        <v>0.73875522934092996</v>
      </c>
      <c r="AP4656">
        <v>0.76838206821957</v>
      </c>
      <c r="AQ4656">
        <v>0.80719458143225997</v>
      </c>
      <c r="AR4656">
        <v>0.89742536344030999</v>
      </c>
      <c r="AS4656">
        <v>0.98012629593652001</v>
      </c>
      <c r="AT4656">
        <v>1.0650642434904001</v>
      </c>
      <c r="AU4656">
        <v>1.108886020718</v>
      </c>
      <c r="AV4656">
        <v>1.1318519596972001</v>
      </c>
      <c r="AW4656">
        <v>1.1614300178895001</v>
      </c>
      <c r="AX4656">
        <v>1.1930019542185999</v>
      </c>
      <c r="AY4656">
        <v>1.2454964931357</v>
      </c>
      <c r="AZ4656">
        <v>1.2695456808412</v>
      </c>
      <c r="BA4656">
        <v>1.3007349626928999</v>
      </c>
      <c r="BB4656">
        <v>1.3193066666433999</v>
      </c>
      <c r="BC4656">
        <v>1.3507406741287999</v>
      </c>
      <c r="BD4656">
        <v>1.409455818089</v>
      </c>
      <c r="BE4656">
        <v>1.4422476830797</v>
      </c>
      <c r="BF4656">
        <v>1.4758025955898999</v>
      </c>
    </row>
    <row r="4657" spans="1:58" x14ac:dyDescent="0.2">
      <c r="A4657" s="2" t="s">
        <v>437</v>
      </c>
      <c r="B4657" s="2" t="s">
        <v>434</v>
      </c>
      <c r="C4657" s="2" t="s">
        <v>128</v>
      </c>
      <c r="D4657" s="2" t="s">
        <v>129</v>
      </c>
      <c r="E4657">
        <v>8.3777205363155999E-2</v>
      </c>
      <c r="F4657">
        <v>8.4532980822885004E-2</v>
      </c>
      <c r="G4657">
        <v>8.5359810412564005E-2</v>
      </c>
      <c r="H4657">
        <v>8.7004187623478002E-2</v>
      </c>
      <c r="I4657">
        <v>8.6329955755952995E-2</v>
      </c>
      <c r="J4657">
        <v>8.8731113071750994E-2</v>
      </c>
      <c r="K4657">
        <v>8.7980049368529004E-2</v>
      </c>
      <c r="L4657">
        <v>8.6404139484988998E-2</v>
      </c>
      <c r="M4657">
        <v>8.7955652032530002E-2</v>
      </c>
      <c r="N4657">
        <v>8.8753243695394002E-2</v>
      </c>
      <c r="O4657">
        <v>8.8818159442526995E-2</v>
      </c>
      <c r="P4657">
        <v>8.8148416363452997E-2</v>
      </c>
      <c r="Q4657">
        <v>9.0721990343150996E-2</v>
      </c>
      <c r="R4657">
        <v>8.6118692323787993E-2</v>
      </c>
      <c r="S4657">
        <v>8.9532723508986001E-2</v>
      </c>
      <c r="T4657">
        <v>8.8074773125125003E-2</v>
      </c>
      <c r="U4657">
        <v>8.9015979170191994E-2</v>
      </c>
      <c r="V4657">
        <v>8.9106534853115996E-2</v>
      </c>
      <c r="W4657">
        <v>9.4098381729657996E-2</v>
      </c>
      <c r="X4657">
        <v>9.5854431263742004E-2</v>
      </c>
      <c r="Y4657">
        <v>9.4383220563805006E-2</v>
      </c>
      <c r="Z4657">
        <v>9.4579334121866004E-2</v>
      </c>
      <c r="AA4657">
        <v>9.5921810398744006E-2</v>
      </c>
      <c r="AB4657">
        <v>9.7447875794997002E-2</v>
      </c>
      <c r="AC4657">
        <v>0.10079046690097</v>
      </c>
      <c r="AD4657">
        <v>0.10548948308684</v>
      </c>
      <c r="AE4657">
        <v>0.11026849436856</v>
      </c>
      <c r="AF4657">
        <v>0.11279495179728</v>
      </c>
      <c r="AG4657">
        <v>0.11502763908295</v>
      </c>
      <c r="AH4657">
        <v>0.11788961981194</v>
      </c>
      <c r="AI4657">
        <v>0.12081339489252001</v>
      </c>
      <c r="AJ4657">
        <v>0.12174015658083</v>
      </c>
      <c r="AK4657">
        <v>0.12399263214552</v>
      </c>
      <c r="AL4657">
        <v>0.12708093653204</v>
      </c>
      <c r="AM4657">
        <v>0.13000298464808999</v>
      </c>
      <c r="AN4657">
        <v>0.13379769825539001</v>
      </c>
      <c r="AO4657">
        <v>0.13695461018909</v>
      </c>
      <c r="AP4657">
        <v>0.14482391139199</v>
      </c>
      <c r="AQ4657">
        <v>0.14520455384545</v>
      </c>
      <c r="AR4657">
        <v>0.14690310650703001</v>
      </c>
      <c r="AS4657">
        <v>0.15126103499422</v>
      </c>
      <c r="AT4657">
        <v>0.15748001874322001</v>
      </c>
      <c r="AU4657">
        <v>0.15698504060426999</v>
      </c>
      <c r="AV4657">
        <v>0.16231957771972999</v>
      </c>
      <c r="AW4657">
        <v>0.16581818606325999</v>
      </c>
      <c r="AX4657">
        <v>0.1595330365307</v>
      </c>
      <c r="AY4657">
        <v>0.15982643335404001</v>
      </c>
      <c r="AZ4657">
        <v>0.16284146445888001</v>
      </c>
      <c r="BA4657">
        <v>0.16635201525686</v>
      </c>
      <c r="BB4657">
        <v>0.17511971379815999</v>
      </c>
      <c r="BC4657">
        <v>0.17437442641084</v>
      </c>
      <c r="BD4657">
        <v>0.17807262430984999</v>
      </c>
      <c r="BE4657">
        <v>0.18103144024908999</v>
      </c>
      <c r="BF4657">
        <v>0.18409840870763</v>
      </c>
    </row>
    <row r="4658" spans="1:58" x14ac:dyDescent="0.2">
      <c r="A4658" s="2" t="s">
        <v>437</v>
      </c>
      <c r="B4658" s="2" t="s">
        <v>434</v>
      </c>
      <c r="C4658" s="2" t="s">
        <v>130</v>
      </c>
      <c r="D4658" s="2" t="s">
        <v>131</v>
      </c>
      <c r="E4658">
        <v>4.6270113397500002E-3</v>
      </c>
      <c r="F4658">
        <v>4.9065339161249999E-3</v>
      </c>
      <c r="G4658">
        <v>5.00955675375E-3</v>
      </c>
      <c r="H4658">
        <v>5.3974255185960003E-3</v>
      </c>
      <c r="I4658">
        <v>5.4099374285980998E-3</v>
      </c>
      <c r="J4658">
        <v>5.6146535939853998E-3</v>
      </c>
      <c r="K4658">
        <v>5.5190838880780999E-3</v>
      </c>
      <c r="L4658">
        <v>5.5161555702116002E-3</v>
      </c>
      <c r="M4658">
        <v>5.8246939746220997E-3</v>
      </c>
      <c r="N4658">
        <v>6.2575528587430996E-3</v>
      </c>
      <c r="O4658">
        <v>6.7186300961839E-3</v>
      </c>
      <c r="P4658">
        <v>6.9936259320251002E-3</v>
      </c>
      <c r="Q4658">
        <v>7.2907172700041002E-3</v>
      </c>
      <c r="R4658">
        <v>7.2422668914460999E-3</v>
      </c>
      <c r="S4658">
        <v>7.3980002551883002E-3</v>
      </c>
      <c r="T4658">
        <v>7.3932084578185999E-3</v>
      </c>
      <c r="U4658">
        <v>7.9506540344954999E-3</v>
      </c>
      <c r="V4658">
        <v>7.6138972741616002E-3</v>
      </c>
      <c r="W4658">
        <v>7.8683942835000003E-3</v>
      </c>
      <c r="X4658">
        <v>8.1282178331249996E-3</v>
      </c>
      <c r="Y4658">
        <v>8.4088703827500007E-3</v>
      </c>
      <c r="Z4658">
        <v>8.6108570066250004E-3</v>
      </c>
      <c r="AA4658">
        <v>8.8657414796249993E-3</v>
      </c>
      <c r="AB4658">
        <v>9.0923714141250001E-3</v>
      </c>
      <c r="AC4658">
        <v>8.9644029069036995E-3</v>
      </c>
      <c r="AD4658">
        <v>9.0795157813611995E-3</v>
      </c>
      <c r="AE4658">
        <v>9.2098286185686995E-3</v>
      </c>
      <c r="AF4658">
        <v>9.5480002694400008E-3</v>
      </c>
      <c r="AG4658">
        <v>9.6377770607325008E-3</v>
      </c>
      <c r="AH4658">
        <v>9.8470913268075E-3</v>
      </c>
      <c r="AI4658">
        <v>9.9455360351523997E-3</v>
      </c>
      <c r="AJ4658">
        <v>9.9822545212223997E-3</v>
      </c>
      <c r="AK4658">
        <v>1.0136743319555001E-2</v>
      </c>
      <c r="AL4658">
        <v>1.0243998242577001E-2</v>
      </c>
      <c r="AM4658">
        <v>1.0361462374413001E-2</v>
      </c>
      <c r="AN4658">
        <v>1.0487781335831999E-2</v>
      </c>
      <c r="AO4658">
        <v>1.0420780106987E-2</v>
      </c>
      <c r="AP4658">
        <v>1.0472103161883E-2</v>
      </c>
      <c r="AQ4658">
        <v>1.0296971838442999E-2</v>
      </c>
      <c r="AR4658">
        <v>1.0217058830827999E-2</v>
      </c>
      <c r="AS4658">
        <v>1.0111427938562E-2</v>
      </c>
      <c r="AT4658">
        <v>1.0195334153772001E-2</v>
      </c>
      <c r="AU4658">
        <v>1.0228045282316E-2</v>
      </c>
      <c r="AV4658">
        <v>1.0299686417444E-2</v>
      </c>
      <c r="AW4658">
        <v>1.0474709726395999E-2</v>
      </c>
      <c r="AX4658">
        <v>1.0698934135787E-2</v>
      </c>
      <c r="AY4658">
        <v>1.0718085833509999E-2</v>
      </c>
      <c r="AZ4658">
        <v>1.1055954411808001E-2</v>
      </c>
      <c r="BA4658">
        <v>1.1443393075925E-2</v>
      </c>
      <c r="BB4658">
        <v>1.1724900454437999E-2</v>
      </c>
      <c r="BC4658">
        <v>1.2004594902286E-2</v>
      </c>
      <c r="BD4658">
        <v>1.217947801653E-2</v>
      </c>
      <c r="BE4658">
        <v>1.2471756453134E-2</v>
      </c>
      <c r="BF4658">
        <v>1.2771048875427E-2</v>
      </c>
    </row>
    <row r="4659" spans="1:58" x14ac:dyDescent="0.2">
      <c r="A4659" s="2" t="s">
        <v>437</v>
      </c>
      <c r="B4659" s="2" t="s">
        <v>434</v>
      </c>
      <c r="C4659" s="2" t="s">
        <v>132</v>
      </c>
      <c r="D4659" s="2" t="s">
        <v>133</v>
      </c>
      <c r="Y4659">
        <v>2.5485712499999999E-7</v>
      </c>
      <c r="Z4659">
        <v>2.5485712499999999E-7</v>
      </c>
      <c r="AA4659">
        <v>2.5485712499999999E-7</v>
      </c>
      <c r="AB4659">
        <v>2.5485712499999999E-7</v>
      </c>
      <c r="AC4659">
        <v>2.5485712499999999E-7</v>
      </c>
      <c r="AD4659">
        <v>2.5485712499999999E-7</v>
      </c>
      <c r="AE4659">
        <v>2.5485712499999999E-7</v>
      </c>
      <c r="AF4659">
        <v>2.5485712499999999E-7</v>
      </c>
      <c r="AG4659">
        <v>2.5485712499999999E-7</v>
      </c>
      <c r="AH4659">
        <v>2.5485712499999999E-7</v>
      </c>
      <c r="AI4659">
        <v>2.5485712499999999E-7</v>
      </c>
      <c r="AJ4659">
        <v>3.7325535986303998E-5</v>
      </c>
      <c r="AK4659">
        <v>3.8118441736406998E-5</v>
      </c>
      <c r="AL4659">
        <v>3.8218846035468E-5</v>
      </c>
      <c r="AM4659">
        <v>3.8553627386459999E-5</v>
      </c>
      <c r="AN4659">
        <v>3.8557072877982E-5</v>
      </c>
      <c r="AO4659">
        <v>3.8861463655695E-5</v>
      </c>
      <c r="AP4659">
        <v>3.9455593509309002E-5</v>
      </c>
      <c r="AQ4659">
        <v>3.9643389522945E-5</v>
      </c>
      <c r="AR4659">
        <v>4.0118516113553999E-5</v>
      </c>
      <c r="AS4659">
        <v>4.0436003104187999E-5</v>
      </c>
      <c r="AT4659">
        <v>4.1017454887055998E-5</v>
      </c>
      <c r="AU4659">
        <v>4.1380435746330003E-5</v>
      </c>
      <c r="AV4659">
        <v>4.1888060346779998E-5</v>
      </c>
      <c r="AW4659">
        <v>4.2278019739185002E-5</v>
      </c>
      <c r="AX4659">
        <v>4.2291751528212002E-5</v>
      </c>
      <c r="AY4659">
        <v>4.2367418536199997E-5</v>
      </c>
      <c r="AZ4659">
        <v>4.2708120780390001E-5</v>
      </c>
      <c r="BA4659">
        <v>4.3224242029835997E-5</v>
      </c>
      <c r="BB4659">
        <v>4.3551613901487002E-5</v>
      </c>
      <c r="BC4659">
        <v>4.3610555222475002E-5</v>
      </c>
      <c r="BD4659">
        <v>4.5066944418E-5</v>
      </c>
      <c r="BE4659">
        <v>4.5606849594360003E-5</v>
      </c>
      <c r="BF4659">
        <v>4.6153296864973003E-5</v>
      </c>
    </row>
    <row r="4660" spans="1:58" x14ac:dyDescent="0.2">
      <c r="A4660" s="2" t="s">
        <v>437</v>
      </c>
      <c r="B4660" s="2" t="s">
        <v>434</v>
      </c>
      <c r="C4660" s="2" t="s">
        <v>134</v>
      </c>
      <c r="D4660" s="2" t="s">
        <v>135</v>
      </c>
      <c r="E4660">
        <v>1.1285326637808999</v>
      </c>
      <c r="F4660">
        <v>1.1260485046458</v>
      </c>
      <c r="G4660">
        <v>1.1236131589583001</v>
      </c>
      <c r="H4660">
        <v>1.1295683061685</v>
      </c>
      <c r="I4660">
        <v>1.1437461275241001</v>
      </c>
      <c r="J4660">
        <v>1.1486085942263999</v>
      </c>
      <c r="K4660">
        <v>1.1615295552934</v>
      </c>
      <c r="L4660">
        <v>1.2001939821981</v>
      </c>
      <c r="M4660">
        <v>1.2122871055880999</v>
      </c>
      <c r="N4660">
        <v>1.2332958266530001</v>
      </c>
      <c r="O4660">
        <v>1.2458919584477</v>
      </c>
      <c r="P4660">
        <v>1.2498997449594</v>
      </c>
      <c r="Q4660">
        <v>1.2542165477637</v>
      </c>
      <c r="R4660">
        <v>1.2678198004734</v>
      </c>
      <c r="S4660">
        <v>1.2725404000064999</v>
      </c>
      <c r="T4660">
        <v>1.3046103055174001</v>
      </c>
      <c r="U4660">
        <v>1.3002258573404</v>
      </c>
      <c r="V4660">
        <v>1.3049725938882</v>
      </c>
      <c r="W4660">
        <v>1.3189396127245001</v>
      </c>
      <c r="X4660">
        <v>1.3235614209513</v>
      </c>
      <c r="Y4660">
        <v>1.3471555901222001</v>
      </c>
      <c r="Z4660">
        <v>1.3571323233663</v>
      </c>
      <c r="AA4660">
        <v>1.3515342741573999</v>
      </c>
      <c r="AB4660">
        <v>1.3566883621726</v>
      </c>
      <c r="AC4660">
        <v>1.3718452841857001</v>
      </c>
      <c r="AD4660">
        <v>1.3930568074972001</v>
      </c>
      <c r="AE4660">
        <v>1.4115944742916</v>
      </c>
      <c r="AF4660">
        <v>1.4070795769977</v>
      </c>
      <c r="AG4660">
        <v>1.4169967438741999</v>
      </c>
      <c r="AH4660">
        <v>1.4588823175603001</v>
      </c>
      <c r="AI4660">
        <v>1.4852522610495</v>
      </c>
      <c r="AJ4660">
        <v>1.4911138200327001</v>
      </c>
      <c r="AK4660">
        <v>1.4972229029793001</v>
      </c>
      <c r="AL4660">
        <v>1.4974153022301999</v>
      </c>
      <c r="AM4660">
        <v>1.489511745538</v>
      </c>
      <c r="AN4660">
        <v>1.482477140661</v>
      </c>
      <c r="AO4660">
        <v>1.4795976614488</v>
      </c>
      <c r="AP4660">
        <v>1.4941850724568999</v>
      </c>
      <c r="AQ4660">
        <v>1.5093247115073001</v>
      </c>
      <c r="AR4660">
        <v>1.5386621954368001</v>
      </c>
      <c r="AS4660">
        <v>1.5608059360680999</v>
      </c>
      <c r="AT4660">
        <v>1.6070583807167</v>
      </c>
      <c r="AU4660">
        <v>1.6483783207161999</v>
      </c>
      <c r="AV4660">
        <v>1.6561928288284</v>
      </c>
      <c r="AW4660">
        <v>1.6826624717295</v>
      </c>
      <c r="AX4660">
        <v>1.6710826651838999</v>
      </c>
      <c r="AY4660">
        <v>1.6761235185729999</v>
      </c>
      <c r="AZ4660">
        <v>1.6873822925366</v>
      </c>
      <c r="BA4660">
        <v>1.7444915822172</v>
      </c>
      <c r="BB4660">
        <v>1.7418070007063999</v>
      </c>
      <c r="BC4660">
        <v>1.7343583971600001</v>
      </c>
      <c r="BD4660">
        <v>1.7728839062327999</v>
      </c>
      <c r="BE4660">
        <v>1.7908977707510001</v>
      </c>
      <c r="BF4660">
        <v>1.8092067867610999</v>
      </c>
    </row>
    <row r="4661" spans="1:58" x14ac:dyDescent="0.2">
      <c r="A4661" s="2" t="s">
        <v>437</v>
      </c>
      <c r="B4661" s="2" t="s">
        <v>434</v>
      </c>
      <c r="C4661" s="2" t="s">
        <v>136</v>
      </c>
      <c r="D4661" s="2" t="s">
        <v>137</v>
      </c>
      <c r="E4661">
        <v>1.798608E-4</v>
      </c>
      <c r="F4661">
        <v>1.8294327999999999E-4</v>
      </c>
      <c r="G4661">
        <v>1.8589537999999999E-4</v>
      </c>
      <c r="H4661">
        <v>1.8871710000000001E-4</v>
      </c>
      <c r="I4661">
        <v>1.9165042285714001E-4</v>
      </c>
      <c r="J4661">
        <v>1.9420827857143E-4</v>
      </c>
      <c r="K4661">
        <v>1.9474955999999999E-4</v>
      </c>
      <c r="L4661">
        <v>1.9544279999999999E-4</v>
      </c>
      <c r="M4661">
        <v>1.9581955428571001E-4</v>
      </c>
      <c r="N4661">
        <v>1.9611559714286E-4</v>
      </c>
      <c r="O4661">
        <v>1.9633092857142999E-4</v>
      </c>
      <c r="P4661">
        <v>1.9470352571429001E-4</v>
      </c>
      <c r="Q4661">
        <v>1.9326222857142999E-4</v>
      </c>
      <c r="R4661">
        <v>1.9156963571428999E-4</v>
      </c>
      <c r="S4661">
        <v>1.9005694000000001E-4</v>
      </c>
      <c r="T4661">
        <v>1.8871482857143001E-4</v>
      </c>
      <c r="U4661">
        <v>1.8773872000000001E-4</v>
      </c>
      <c r="V4661">
        <v>1.8690836142857E-4</v>
      </c>
      <c r="W4661">
        <v>1.8561887142857001E-4</v>
      </c>
      <c r="X4661">
        <v>1.8388887571429001E-4</v>
      </c>
      <c r="Y4661">
        <v>1.8135237142857E-4</v>
      </c>
      <c r="Z4661">
        <v>1.7728977E-4</v>
      </c>
      <c r="AA4661">
        <v>1.7270610285714E-4</v>
      </c>
      <c r="AB4661">
        <v>1.6762930857142999E-4</v>
      </c>
      <c r="AC4661">
        <v>1.6298681142857001E-4</v>
      </c>
      <c r="AD4661">
        <v>1.5929036428571E-4</v>
      </c>
      <c r="AE4661">
        <v>1.5614602571429001E-4</v>
      </c>
      <c r="AF4661">
        <v>1.5267293571429001E-4</v>
      </c>
      <c r="AG4661">
        <v>1.5073199999999999E-4</v>
      </c>
      <c r="AH4661">
        <v>1.4843127000000001E-4</v>
      </c>
      <c r="AI4661">
        <v>1.4804717142856999E-4</v>
      </c>
      <c r="AJ4661">
        <v>7.8668007543449003E-4</v>
      </c>
      <c r="AK4661">
        <v>7.9744579140978995E-4</v>
      </c>
      <c r="AL4661">
        <v>8.0374726530651997E-4</v>
      </c>
      <c r="AM4661">
        <v>8.0937469442627003E-4</v>
      </c>
      <c r="AN4661">
        <v>8.1347018012061997E-4</v>
      </c>
      <c r="AO4661">
        <v>8.2010097012422004E-4</v>
      </c>
      <c r="AP4661">
        <v>8.2189043210587E-4</v>
      </c>
      <c r="AQ4661">
        <v>8.2069073282908995E-4</v>
      </c>
      <c r="AR4661">
        <v>8.2006641056564002E-4</v>
      </c>
      <c r="AS4661">
        <v>8.2075271313552004E-4</v>
      </c>
      <c r="AT4661">
        <v>8.2568944094968996E-4</v>
      </c>
      <c r="AU4661">
        <v>8.2868039600209997E-4</v>
      </c>
      <c r="AV4661">
        <v>8.2851497226739998E-4</v>
      </c>
      <c r="AW4661">
        <v>8.3050194374136E-4</v>
      </c>
      <c r="AX4661">
        <v>8.3616111338917997E-4</v>
      </c>
      <c r="AY4661">
        <v>8.4488097671362003E-4</v>
      </c>
      <c r="AZ4661">
        <v>8.5100695006887998E-4</v>
      </c>
      <c r="BA4661">
        <v>8.5237331041860002E-4</v>
      </c>
      <c r="BB4661">
        <v>8.6175408475670995E-4</v>
      </c>
      <c r="BC4661">
        <v>8.7104704687461997E-4</v>
      </c>
      <c r="BD4661">
        <v>8.7892520320000003E-4</v>
      </c>
      <c r="BE4661">
        <v>8.8573404849727998E-4</v>
      </c>
      <c r="BF4661">
        <v>8.9259569332832004E-4</v>
      </c>
    </row>
    <row r="4662" spans="1:58" x14ac:dyDescent="0.2">
      <c r="A4662" s="2" t="s">
        <v>437</v>
      </c>
      <c r="B4662" s="2" t="s">
        <v>434</v>
      </c>
      <c r="C4662" s="2" t="s">
        <v>138</v>
      </c>
      <c r="D4662" s="2" t="s">
        <v>139</v>
      </c>
      <c r="E4662">
        <v>5.4651861202500004E-3</v>
      </c>
      <c r="F4662">
        <v>5.3900781573749997E-3</v>
      </c>
      <c r="G4662">
        <v>5.4250827029999997E-3</v>
      </c>
      <c r="H4662">
        <v>5.4725942039287002E-3</v>
      </c>
      <c r="I4662">
        <v>6.0366814743269999E-3</v>
      </c>
      <c r="J4662">
        <v>6.8410955054639998E-3</v>
      </c>
      <c r="K4662">
        <v>7.1487809245223003E-3</v>
      </c>
      <c r="L4662">
        <v>7.4711479792690999E-3</v>
      </c>
      <c r="M4662">
        <v>7.9232027981408007E-3</v>
      </c>
      <c r="N4662">
        <v>8.2814412637699005E-3</v>
      </c>
      <c r="O4662">
        <v>8.5360926497856995E-3</v>
      </c>
      <c r="P4662">
        <v>8.926158346848E-3</v>
      </c>
      <c r="Q4662">
        <v>9.4635841470488008E-3</v>
      </c>
      <c r="R4662">
        <v>9.4952922039869998E-3</v>
      </c>
      <c r="S4662">
        <v>1.0487287862361999E-2</v>
      </c>
      <c r="T4662">
        <v>1.1112242677991E-2</v>
      </c>
      <c r="U4662">
        <v>1.1037389973199E-2</v>
      </c>
      <c r="V4662">
        <v>1.125178577968E-2</v>
      </c>
      <c r="W4662">
        <v>1.1626337242124999E-2</v>
      </c>
      <c r="X4662">
        <v>1.1204256299250001E-2</v>
      </c>
      <c r="Y4662">
        <v>1.150617837825E-2</v>
      </c>
      <c r="Z4662">
        <v>1.2475084389750001E-2</v>
      </c>
      <c r="AA4662">
        <v>1.267826659425E-2</v>
      </c>
      <c r="AB4662">
        <v>1.3153709865E-2</v>
      </c>
      <c r="AC4662">
        <v>1.3502099672535E-2</v>
      </c>
      <c r="AD4662">
        <v>1.4039539981406E-2</v>
      </c>
      <c r="AE4662">
        <v>1.4633787468030001E-2</v>
      </c>
      <c r="AF4662">
        <v>1.4973522982282E-2</v>
      </c>
      <c r="AG4662">
        <v>1.5553454124409E-2</v>
      </c>
      <c r="AH4662">
        <v>1.5741249503992E-2</v>
      </c>
      <c r="AI4662">
        <v>1.5628744514745E-2</v>
      </c>
      <c r="AJ4662">
        <v>1.6024511534809001E-2</v>
      </c>
      <c r="AK4662">
        <v>1.6086931415006001E-2</v>
      </c>
      <c r="AL4662">
        <v>1.6595682269176001E-2</v>
      </c>
      <c r="AM4662">
        <v>1.7662897755955E-2</v>
      </c>
      <c r="AN4662">
        <v>1.8777644471314001E-2</v>
      </c>
      <c r="AO4662">
        <v>1.9481453383881998E-2</v>
      </c>
      <c r="AP4662">
        <v>1.9905810324068001E-2</v>
      </c>
      <c r="AQ4662">
        <v>2.0383353933352999E-2</v>
      </c>
      <c r="AR4662">
        <v>2.0866047849015999E-2</v>
      </c>
      <c r="AS4662">
        <v>2.187150941872E-2</v>
      </c>
      <c r="AT4662">
        <v>2.2999594863514002E-2</v>
      </c>
      <c r="AU4662">
        <v>2.4309024518607999E-2</v>
      </c>
      <c r="AV4662">
        <v>2.5541358242503E-2</v>
      </c>
      <c r="AW4662">
        <v>2.6677031417348999E-2</v>
      </c>
      <c r="AX4662">
        <v>2.7322981869923001E-2</v>
      </c>
      <c r="AY4662">
        <v>2.7462997907624999E-2</v>
      </c>
      <c r="AZ4662">
        <v>2.7550635647845E-2</v>
      </c>
      <c r="BA4662">
        <v>2.7678592651941E-2</v>
      </c>
      <c r="BB4662">
        <v>2.7988435045229999E-2</v>
      </c>
      <c r="BC4662">
        <v>2.8296834789980001E-2</v>
      </c>
      <c r="BD4662">
        <v>2.8859245425549001E-2</v>
      </c>
      <c r="BE4662">
        <v>2.9138494929133001E-2</v>
      </c>
      <c r="BF4662">
        <v>2.9420470506898E-2</v>
      </c>
    </row>
    <row r="4663" spans="1:58" x14ac:dyDescent="0.2">
      <c r="A4663" s="2" t="s">
        <v>437</v>
      </c>
      <c r="B4663" s="2" t="s">
        <v>434</v>
      </c>
      <c r="C4663" s="2" t="s">
        <v>140</v>
      </c>
      <c r="D4663" s="2" t="s">
        <v>141</v>
      </c>
      <c r="E4663">
        <v>0.94322569299912995</v>
      </c>
      <c r="F4663">
        <v>0.92699510765827997</v>
      </c>
      <c r="G4663">
        <v>0.92880257612186001</v>
      </c>
      <c r="H4663">
        <v>0.92087164773699004</v>
      </c>
      <c r="I4663">
        <v>0.91246265746459998</v>
      </c>
      <c r="J4663">
        <v>0.91291899222225004</v>
      </c>
      <c r="K4663">
        <v>0.91294125450938002</v>
      </c>
      <c r="L4663">
        <v>0.91261487841958999</v>
      </c>
      <c r="M4663">
        <v>0.89346856210935</v>
      </c>
      <c r="N4663">
        <v>0.92110717845232004</v>
      </c>
      <c r="O4663">
        <v>0.89300495505345001</v>
      </c>
      <c r="P4663">
        <v>0.89321231234595</v>
      </c>
      <c r="Q4663">
        <v>0.89375434166337997</v>
      </c>
      <c r="R4663">
        <v>0.89461326838328004</v>
      </c>
      <c r="S4663">
        <v>0.91447545984232004</v>
      </c>
      <c r="T4663">
        <v>0.94400101191695995</v>
      </c>
      <c r="U4663">
        <v>0.94542652375659997</v>
      </c>
      <c r="V4663">
        <v>0.94704937081456997</v>
      </c>
      <c r="W4663">
        <v>0.96779329018269</v>
      </c>
      <c r="X4663">
        <v>0.95069526598214005</v>
      </c>
      <c r="Y4663">
        <v>0.95295593345533003</v>
      </c>
      <c r="Z4663">
        <v>0.97228458275125995</v>
      </c>
      <c r="AA4663">
        <v>1.0019649402694999</v>
      </c>
      <c r="AB4663">
        <v>1.0146066040963</v>
      </c>
      <c r="AC4663">
        <v>1.0249763278227999</v>
      </c>
      <c r="AD4663">
        <v>1.0542285165948999</v>
      </c>
      <c r="AE4663">
        <v>1.0975845382405001</v>
      </c>
      <c r="AF4663">
        <v>1.1147769249235</v>
      </c>
      <c r="AG4663">
        <v>1.1378535114723001</v>
      </c>
      <c r="AH4663">
        <v>1.1695408767452</v>
      </c>
      <c r="AI4663">
        <v>1.1896405357613999</v>
      </c>
      <c r="AJ4663">
        <v>1.2163931438279001</v>
      </c>
      <c r="AK4663">
        <v>1.2534127103556001</v>
      </c>
      <c r="AL4663">
        <v>1.2846503894962999</v>
      </c>
      <c r="AM4663">
        <v>1.3165196299521</v>
      </c>
      <c r="AN4663">
        <v>1.3533531509367001</v>
      </c>
      <c r="AO4663">
        <v>1.3897930099561</v>
      </c>
      <c r="AP4663">
        <v>1.4528393395413</v>
      </c>
      <c r="AQ4663">
        <v>1.4551220660194</v>
      </c>
      <c r="AR4663">
        <v>1.5221388545868999</v>
      </c>
      <c r="AS4663">
        <v>1.6146362875917999</v>
      </c>
      <c r="AT4663">
        <v>1.6903140062619</v>
      </c>
      <c r="AU4663">
        <v>1.7227706585272</v>
      </c>
      <c r="AV4663">
        <v>1.7651385349821</v>
      </c>
      <c r="AW4663">
        <v>1.8416615922899999</v>
      </c>
      <c r="AX4663">
        <v>1.8595515051222</v>
      </c>
      <c r="AY4663">
        <v>1.9226466146059</v>
      </c>
      <c r="AZ4663">
        <v>1.9636395753322</v>
      </c>
      <c r="BA4663">
        <v>1.9443294918789</v>
      </c>
      <c r="BB4663">
        <v>1.9559061955346</v>
      </c>
      <c r="BC4663">
        <v>1.9785584430900001</v>
      </c>
      <c r="BD4663">
        <v>2.0073233404497</v>
      </c>
      <c r="BE4663">
        <v>2.0309346358239</v>
      </c>
      <c r="BF4663">
        <v>2.0549134195874998</v>
      </c>
    </row>
    <row r="4664" spans="1:58" x14ac:dyDescent="0.2">
      <c r="A4664" s="2" t="s">
        <v>437</v>
      </c>
      <c r="B4664" s="2" t="s">
        <v>434</v>
      </c>
      <c r="C4664" s="2" t="s">
        <v>142</v>
      </c>
      <c r="D4664" s="2" t="s">
        <v>143</v>
      </c>
      <c r="E4664">
        <v>3.9395840418750001E-2</v>
      </c>
      <c r="F4664">
        <v>3.9749308548750001E-2</v>
      </c>
      <c r="G4664">
        <v>4.0098272407500003E-2</v>
      </c>
      <c r="H4664">
        <v>4.0441274459689001E-2</v>
      </c>
      <c r="I4664">
        <v>4.1967501599858001E-2</v>
      </c>
      <c r="J4664">
        <v>4.2684933176376998E-2</v>
      </c>
      <c r="K4664">
        <v>4.2166704922570998E-2</v>
      </c>
      <c r="L4664">
        <v>4.1620019073551E-2</v>
      </c>
      <c r="M4664">
        <v>4.2289522027549001E-2</v>
      </c>
      <c r="N4664">
        <v>4.2979993770171997E-2</v>
      </c>
      <c r="O4664">
        <v>4.2454276683742E-2</v>
      </c>
      <c r="P4664">
        <v>4.2776297111433999E-2</v>
      </c>
      <c r="Q4664">
        <v>4.3110299733809997E-2</v>
      </c>
      <c r="R4664">
        <v>4.3462275570105E-2</v>
      </c>
      <c r="S4664">
        <v>4.4271071081680997E-2</v>
      </c>
      <c r="T4664">
        <v>4.5547170701905997E-2</v>
      </c>
      <c r="U4664">
        <v>4.6009981500565997E-2</v>
      </c>
      <c r="V4664">
        <v>4.6938598594485001E-2</v>
      </c>
      <c r="W4664">
        <v>4.7353481760000003E-2</v>
      </c>
      <c r="X4664">
        <v>4.7564661783749997E-2</v>
      </c>
      <c r="Y4664">
        <v>5.2969891428749999E-2</v>
      </c>
      <c r="Z4664">
        <v>4.4407375927499999E-2</v>
      </c>
      <c r="AA4664">
        <v>4.9309793512499998E-2</v>
      </c>
      <c r="AB4664">
        <v>5.2714527888750001E-2</v>
      </c>
      <c r="AC4664">
        <v>5.8642495135875002E-2</v>
      </c>
      <c r="AD4664">
        <v>6.2716071353663E-2</v>
      </c>
      <c r="AE4664">
        <v>6.3600746938274999E-2</v>
      </c>
      <c r="AF4664">
        <v>6.4203286688100006E-2</v>
      </c>
      <c r="AG4664">
        <v>6.1777412729024997E-2</v>
      </c>
      <c r="AH4664">
        <v>6.0233735703561997E-2</v>
      </c>
      <c r="AI4664">
        <v>5.9708638707125998E-2</v>
      </c>
      <c r="AJ4664">
        <v>5.9077684845082003E-2</v>
      </c>
      <c r="AK4664">
        <v>6.0800476099953003E-2</v>
      </c>
      <c r="AL4664">
        <v>6.2572607462443003E-2</v>
      </c>
      <c r="AM4664">
        <v>6.3463900088132005E-2</v>
      </c>
      <c r="AN4664">
        <v>6.0782911117977997E-2</v>
      </c>
      <c r="AO4664">
        <v>5.8652485099197002E-2</v>
      </c>
      <c r="AP4664">
        <v>5.6544665518963998E-2</v>
      </c>
      <c r="AQ4664">
        <v>5.5900468993884997E-2</v>
      </c>
      <c r="AR4664">
        <v>5.5435484859872E-2</v>
      </c>
      <c r="AS4664">
        <v>5.4286281638872003E-2</v>
      </c>
      <c r="AT4664">
        <v>5.3930037217295002E-2</v>
      </c>
      <c r="AU4664">
        <v>5.2902418032804002E-2</v>
      </c>
      <c r="AV4664">
        <v>5.2580075073460998E-2</v>
      </c>
      <c r="AW4664">
        <v>5.2551764841132997E-2</v>
      </c>
      <c r="AX4664">
        <v>5.2212590488449E-2</v>
      </c>
      <c r="AY4664">
        <v>5.1670625878249998E-2</v>
      </c>
      <c r="AZ4664">
        <v>5.1494898284068003E-2</v>
      </c>
      <c r="BA4664">
        <v>5.2737006290415001E-2</v>
      </c>
      <c r="BB4664">
        <v>5.3481104658193002E-2</v>
      </c>
      <c r="BC4664">
        <v>5.3859805622714002E-2</v>
      </c>
      <c r="BD4664">
        <v>5.4104519918591998E-2</v>
      </c>
      <c r="BE4664">
        <v>5.4591298726660999E-2</v>
      </c>
      <c r="BF4664">
        <v>5.5082457087646003E-2</v>
      </c>
    </row>
    <row r="4665" spans="1:58" x14ac:dyDescent="0.2">
      <c r="A4665" s="2" t="s">
        <v>437</v>
      </c>
      <c r="B4665" s="2" t="s">
        <v>434</v>
      </c>
      <c r="C4665" s="2" t="s">
        <v>144</v>
      </c>
      <c r="D4665" s="2" t="s">
        <v>145</v>
      </c>
      <c r="E4665">
        <v>7.3255727721103003E-2</v>
      </c>
      <c r="F4665">
        <v>7.7946183517299997E-2</v>
      </c>
      <c r="G4665">
        <v>7.8671654170491004E-2</v>
      </c>
      <c r="H4665">
        <v>7.7940379805388996E-2</v>
      </c>
      <c r="I4665">
        <v>8.1609883508662995E-2</v>
      </c>
      <c r="J4665">
        <v>7.5647311276363996E-2</v>
      </c>
      <c r="K4665">
        <v>7.7168109212981006E-2</v>
      </c>
      <c r="L4665">
        <v>7.1940054635550005E-2</v>
      </c>
      <c r="M4665">
        <v>6.9835954747085996E-2</v>
      </c>
      <c r="N4665">
        <v>7.1250020461120001E-2</v>
      </c>
      <c r="O4665">
        <v>6.9554948464165003E-2</v>
      </c>
      <c r="P4665">
        <v>6.9903382207932005E-2</v>
      </c>
      <c r="Q4665">
        <v>6.8625903538629004E-2</v>
      </c>
      <c r="R4665">
        <v>7.3108793862353999E-2</v>
      </c>
      <c r="S4665">
        <v>8.5803301014114999E-2</v>
      </c>
      <c r="T4665">
        <v>8.8755230606781005E-2</v>
      </c>
      <c r="U4665">
        <v>9.1605509133928995E-2</v>
      </c>
      <c r="V4665">
        <v>0.10097862421914</v>
      </c>
      <c r="W4665">
        <v>0.10163392204731</v>
      </c>
      <c r="X4665">
        <v>0.10453310700037</v>
      </c>
      <c r="Y4665">
        <v>0.1075126227825</v>
      </c>
      <c r="Z4665">
        <v>0.1155255390825</v>
      </c>
      <c r="AA4665">
        <v>0.12426150808125</v>
      </c>
      <c r="AB4665">
        <v>0.12735349502250001</v>
      </c>
      <c r="AC4665">
        <v>0.13348314166575001</v>
      </c>
      <c r="AD4665">
        <v>0.13967190852375</v>
      </c>
      <c r="AE4665">
        <v>0.14501066894232001</v>
      </c>
      <c r="AF4665">
        <v>0.15094532073218001</v>
      </c>
      <c r="AG4665">
        <v>0.1543610369541</v>
      </c>
      <c r="AH4665">
        <v>0.15800356142527</v>
      </c>
      <c r="AI4665">
        <v>0.16721699373310001</v>
      </c>
      <c r="AJ4665">
        <v>0.17149845674701</v>
      </c>
      <c r="AK4665">
        <v>0.18028799711029</v>
      </c>
      <c r="AL4665">
        <v>0.19186794724341</v>
      </c>
      <c r="AM4665">
        <v>0.20150876920947</v>
      </c>
      <c r="AN4665">
        <v>0.21406048961886001</v>
      </c>
      <c r="AO4665">
        <v>0.22085916048366</v>
      </c>
      <c r="AP4665">
        <v>0.23318354043806999</v>
      </c>
      <c r="AQ4665">
        <v>0.24323450650567999</v>
      </c>
      <c r="AR4665">
        <v>0.25356018681067999</v>
      </c>
      <c r="AS4665">
        <v>0.26125128680692999</v>
      </c>
      <c r="AT4665">
        <v>0.26775770170690999</v>
      </c>
      <c r="AU4665">
        <v>0.27600067160184999</v>
      </c>
      <c r="AV4665">
        <v>0.27768852073985001</v>
      </c>
      <c r="AW4665">
        <v>0.27867779937683002</v>
      </c>
      <c r="AX4665">
        <v>0.27735310162733001</v>
      </c>
      <c r="AY4665">
        <v>0.28239562536792001</v>
      </c>
      <c r="AZ4665">
        <v>0.29207936599979001</v>
      </c>
      <c r="BA4665">
        <v>0.30687177389294001</v>
      </c>
      <c r="BB4665">
        <v>0.32054890187682</v>
      </c>
      <c r="BC4665">
        <v>0.32993540514019998</v>
      </c>
      <c r="BD4665">
        <v>0.3421156024434</v>
      </c>
      <c r="BE4665">
        <v>0.35408785610151999</v>
      </c>
      <c r="BF4665">
        <v>0.36647925063673997</v>
      </c>
    </row>
    <row r="4666" spans="1:58" x14ac:dyDescent="0.2">
      <c r="A4666" s="2" t="s">
        <v>437</v>
      </c>
      <c r="B4666" s="2" t="s">
        <v>434</v>
      </c>
      <c r="C4666" s="2" t="s">
        <v>146</v>
      </c>
      <c r="D4666" s="2" t="s">
        <v>147</v>
      </c>
      <c r="E4666">
        <v>6.2328000000000004E-5</v>
      </c>
      <c r="F4666">
        <v>6.2321337142857999E-5</v>
      </c>
      <c r="G4666">
        <v>6.2047857142858004E-5</v>
      </c>
      <c r="H4666">
        <v>6.1516872857142005E-5</v>
      </c>
      <c r="I4666">
        <v>6.1221662857141994E-5</v>
      </c>
      <c r="J4666">
        <v>6.0675157142858002E-5</v>
      </c>
      <c r="K4666">
        <v>6.0122442857142001E-5</v>
      </c>
      <c r="L4666">
        <v>5.9796190000000001E-5</v>
      </c>
      <c r="M4666">
        <v>5.9227954285712999E-5</v>
      </c>
      <c r="N4666">
        <v>5.8653509999999997E-5</v>
      </c>
      <c r="O4666">
        <v>5.8072857142858002E-5</v>
      </c>
      <c r="P4666">
        <v>5.7265742857141999E-5</v>
      </c>
      <c r="Q4666">
        <v>5.6675777142858003E-5</v>
      </c>
      <c r="R4666">
        <v>5.5865558571429E-5</v>
      </c>
      <c r="S4666">
        <v>5.48444E-5</v>
      </c>
      <c r="T4666">
        <v>5.382945E-5</v>
      </c>
      <c r="U4666">
        <v>5.2615977142857998E-5</v>
      </c>
      <c r="V4666">
        <v>5.1414921428571003E-5</v>
      </c>
      <c r="W4666">
        <v>5.0226282857142002E-5</v>
      </c>
      <c r="X4666">
        <v>4.9050061428570997E-5</v>
      </c>
      <c r="Y4666">
        <v>4.8078571428571002E-5</v>
      </c>
      <c r="Z4666">
        <v>4.8059339999999999E-5</v>
      </c>
      <c r="AA4666">
        <v>4.7270851428570998E-5</v>
      </c>
      <c r="AB4666">
        <v>4.6665364285712999E-5</v>
      </c>
      <c r="AC4666">
        <v>4.5873771428570999E-5</v>
      </c>
      <c r="AD4666">
        <v>4.5258971428570999E-5</v>
      </c>
      <c r="AE4666">
        <v>4.4811651428571E-5</v>
      </c>
      <c r="AF4666">
        <v>4.4693082857141999E-5</v>
      </c>
      <c r="AG4666">
        <v>4.4717160000000003E-5</v>
      </c>
      <c r="AH4666">
        <v>4.4545818571428998E-5</v>
      </c>
      <c r="AI4666">
        <v>4.4510914285713001E-5</v>
      </c>
      <c r="AJ4666">
        <v>4.7610423553889002E-4</v>
      </c>
      <c r="AK4666">
        <v>4.7746684902384999E-4</v>
      </c>
      <c r="AL4666">
        <v>4.7904690549714E-4</v>
      </c>
      <c r="AM4666">
        <v>4.7776497851811001E-4</v>
      </c>
      <c r="AN4666">
        <v>4.8546626180131E-4</v>
      </c>
      <c r="AO4666">
        <v>5.0264557659403003E-4</v>
      </c>
      <c r="AP4666">
        <v>5.0612952421573995E-4</v>
      </c>
      <c r="AQ4666">
        <v>5.1104128352418997E-4</v>
      </c>
      <c r="AR4666">
        <v>5.1291271435250003E-4</v>
      </c>
      <c r="AS4666">
        <v>5.1488769725417996E-4</v>
      </c>
      <c r="AT4666">
        <v>5.1391589509801002E-4</v>
      </c>
      <c r="AU4666">
        <v>5.1426377640722003E-4</v>
      </c>
      <c r="AV4666">
        <v>5.1490043633775997E-4</v>
      </c>
      <c r="AW4666">
        <v>5.1640635029248996E-4</v>
      </c>
      <c r="AX4666">
        <v>5.1811911416346995E-4</v>
      </c>
      <c r="AY4666">
        <v>5.2198587890909002E-4</v>
      </c>
      <c r="AZ4666">
        <v>5.2823537637111998E-4</v>
      </c>
      <c r="BA4666">
        <v>5.3575419723666997E-4</v>
      </c>
      <c r="BB4666">
        <v>5.4169260124729997E-4</v>
      </c>
      <c r="BC4666">
        <v>5.4698176328400001E-4</v>
      </c>
      <c r="BD4666">
        <v>5.5087406717199998E-4</v>
      </c>
      <c r="BE4666">
        <v>5.5665170482458999E-4</v>
      </c>
      <c r="BF4666">
        <v>5.6249182824497004E-4</v>
      </c>
    </row>
    <row r="4667" spans="1:58" x14ac:dyDescent="0.2">
      <c r="A4667" s="2" t="s">
        <v>437</v>
      </c>
      <c r="B4667" s="2" t="s">
        <v>434</v>
      </c>
      <c r="C4667" s="2" t="s">
        <v>148</v>
      </c>
      <c r="D4667" s="2" t="s">
        <v>149</v>
      </c>
      <c r="E4667">
        <v>3.4287970785000003E-2</v>
      </c>
      <c r="F4667">
        <v>3.5424296879999997E-2</v>
      </c>
      <c r="G4667">
        <v>3.5696323619999998E-2</v>
      </c>
      <c r="H4667">
        <v>3.7427732839043E-2</v>
      </c>
      <c r="I4667">
        <v>3.7779113747025E-2</v>
      </c>
      <c r="J4667">
        <v>3.8340189675203001E-2</v>
      </c>
      <c r="K4667">
        <v>3.9150632708605998E-2</v>
      </c>
      <c r="L4667">
        <v>3.8569720750931E-2</v>
      </c>
      <c r="M4667">
        <v>3.8861593596457002E-2</v>
      </c>
      <c r="N4667">
        <v>4.0833860545211001E-2</v>
      </c>
      <c r="O4667">
        <v>4.3670411175142997E-2</v>
      </c>
      <c r="P4667">
        <v>4.3840434188415003E-2</v>
      </c>
      <c r="Q4667">
        <v>4.3933946843110999E-2</v>
      </c>
      <c r="R4667">
        <v>4.2109033170791003E-2</v>
      </c>
      <c r="S4667">
        <v>4.5945885850859999E-2</v>
      </c>
      <c r="T4667">
        <v>4.510143819918E-2</v>
      </c>
      <c r="U4667">
        <v>4.5237456620212002E-2</v>
      </c>
      <c r="V4667">
        <v>4.5387643630023997E-2</v>
      </c>
      <c r="W4667">
        <v>4.7722623712500002E-2</v>
      </c>
      <c r="X4667">
        <v>4.9210335037499997E-2</v>
      </c>
      <c r="Y4667">
        <v>5.4499052463750003E-2</v>
      </c>
      <c r="Z4667">
        <v>5.6441981583750002E-2</v>
      </c>
      <c r="AA4667">
        <v>6.00124627275E-2</v>
      </c>
      <c r="AB4667">
        <v>6.22345004475E-2</v>
      </c>
      <c r="AC4667">
        <v>6.4286154604237006E-2</v>
      </c>
      <c r="AD4667">
        <v>6.5757314424749996E-2</v>
      </c>
      <c r="AE4667">
        <v>6.8132577038175005E-2</v>
      </c>
      <c r="AF4667">
        <v>6.9673910020049995E-2</v>
      </c>
      <c r="AG4667">
        <v>7.2485227488112994E-2</v>
      </c>
      <c r="AH4667">
        <v>7.3762644021863E-2</v>
      </c>
      <c r="AI4667">
        <v>7.5137781493761005E-2</v>
      </c>
      <c r="AJ4667">
        <v>7.6524724633322994E-2</v>
      </c>
      <c r="AK4667">
        <v>7.8400912181374002E-2</v>
      </c>
      <c r="AL4667">
        <v>8.0503950389463994E-2</v>
      </c>
      <c r="AM4667">
        <v>8.2063728750150999E-2</v>
      </c>
      <c r="AN4667">
        <v>8.3702542337675004E-2</v>
      </c>
      <c r="AO4667">
        <v>8.5446505636177006E-2</v>
      </c>
      <c r="AP4667">
        <v>8.8321229576905996E-2</v>
      </c>
      <c r="AQ4667">
        <v>9.2200941676820997E-2</v>
      </c>
      <c r="AR4667">
        <v>9.4815251855923002E-2</v>
      </c>
      <c r="AS4667">
        <v>9.7491821732316006E-2</v>
      </c>
      <c r="AT4667">
        <v>0.10040678784323</v>
      </c>
      <c r="AU4667">
        <v>0.10510079670501001</v>
      </c>
      <c r="AV4667">
        <v>0.10940693688526</v>
      </c>
      <c r="AW4667">
        <v>0.1111672201056</v>
      </c>
      <c r="AX4667">
        <v>0.11386035677495999</v>
      </c>
      <c r="AY4667">
        <v>0.11610476835065001</v>
      </c>
      <c r="AZ4667">
        <v>0.1206031151082</v>
      </c>
      <c r="BA4667">
        <v>0.12443888648677</v>
      </c>
      <c r="BB4667">
        <v>0.12975028996374999</v>
      </c>
      <c r="BC4667">
        <v>0.13523530286047</v>
      </c>
      <c r="BD4667">
        <v>0.13876767281916</v>
      </c>
      <c r="BE4667">
        <v>0.14330025371286001</v>
      </c>
      <c r="BF4667">
        <v>0.14798088270119999</v>
      </c>
    </row>
    <row r="4668" spans="1:58" x14ac:dyDescent="0.2">
      <c r="A4668" s="2" t="s">
        <v>437</v>
      </c>
      <c r="B4668" s="2" t="s">
        <v>434</v>
      </c>
      <c r="C4668" s="2" t="s">
        <v>150</v>
      </c>
      <c r="D4668" s="2" t="s">
        <v>151</v>
      </c>
      <c r="E4668">
        <v>6.5920988540913002E-6</v>
      </c>
      <c r="F4668">
        <v>6.7559642928982004E-6</v>
      </c>
      <c r="G4668">
        <v>6.9119346629865998E-6</v>
      </c>
      <c r="H4668">
        <v>7.0591629500771001E-6</v>
      </c>
      <c r="I4668">
        <v>7.1977266247499E-6</v>
      </c>
      <c r="J4668">
        <v>7.3285244653636003E-6</v>
      </c>
      <c r="K4668">
        <v>7.4157290616645002E-6</v>
      </c>
      <c r="L4668">
        <v>7.4960389895549004E-6</v>
      </c>
      <c r="M4668">
        <v>7.5802045988455996E-6</v>
      </c>
      <c r="N4668">
        <v>7.6825654495182006E-6</v>
      </c>
      <c r="O4668">
        <v>7.8140223725900003E-6</v>
      </c>
      <c r="P4668">
        <v>7.9519732001001994E-6</v>
      </c>
      <c r="Q4668">
        <v>8.1204456263036007E-6</v>
      </c>
      <c r="R4668">
        <v>8.3128558377191999E-6</v>
      </c>
      <c r="S4668">
        <v>8.5189134735835997E-6</v>
      </c>
      <c r="T4668">
        <v>8.7299904098889997E-6</v>
      </c>
      <c r="U4668">
        <v>8.9241681285901004E-6</v>
      </c>
      <c r="V4668">
        <v>9.1224300526007999E-6</v>
      </c>
      <c r="W4668">
        <v>9.3176578396395995E-6</v>
      </c>
      <c r="X4668">
        <v>9.5024063796892004E-6</v>
      </c>
      <c r="Y4668">
        <v>9.6710798237146E-6</v>
      </c>
      <c r="Z4668">
        <v>9.8036614693017001E-6</v>
      </c>
      <c r="AA4668">
        <v>9.9167980174105005E-6</v>
      </c>
      <c r="AB4668">
        <v>1.0019495650561999E-5</v>
      </c>
      <c r="AC4668">
        <v>1.0124563449180999E-5</v>
      </c>
      <c r="AD4668">
        <v>1.0240887775144001E-5</v>
      </c>
      <c r="AE4668">
        <v>1.0357720824584999E-5</v>
      </c>
      <c r="AF4668">
        <v>1.0485717046591E-5</v>
      </c>
      <c r="AG4668">
        <v>1.0618566528701E-5</v>
      </c>
      <c r="AH4668">
        <v>1.0747854785230999E-5</v>
      </c>
      <c r="AI4668">
        <v>1.0866477665135001E-5</v>
      </c>
      <c r="AJ4668">
        <v>3.5777702278682998E-3</v>
      </c>
      <c r="AK4668">
        <v>3.6400703905297999E-3</v>
      </c>
      <c r="AL4668">
        <v>3.6930171033499001E-3</v>
      </c>
      <c r="AM4668">
        <v>3.7890029697755E-3</v>
      </c>
      <c r="AN4668">
        <v>3.9153381704509996E-3</v>
      </c>
      <c r="AO4668">
        <v>4.0692425290999E-3</v>
      </c>
      <c r="AP4668">
        <v>4.6439760764404999E-3</v>
      </c>
      <c r="AQ4668">
        <v>5.1880083540481996E-3</v>
      </c>
      <c r="AR4668">
        <v>5.5308326948168996E-3</v>
      </c>
      <c r="AS4668">
        <v>5.8529398475145001E-3</v>
      </c>
      <c r="AT4668">
        <v>6.4097194625036E-3</v>
      </c>
      <c r="AU4668">
        <v>7.0061949997127001E-3</v>
      </c>
      <c r="AV4668">
        <v>7.6881245472683003E-3</v>
      </c>
      <c r="AW4668">
        <v>8.3983731243882E-3</v>
      </c>
      <c r="AX4668">
        <v>9.5628078884022992E-3</v>
      </c>
      <c r="AY4668">
        <v>1.074241624522E-2</v>
      </c>
      <c r="AZ4668">
        <v>1.0808594008632001E-2</v>
      </c>
      <c r="BA4668">
        <v>1.0792284889327E-2</v>
      </c>
      <c r="BB4668">
        <v>1.0783974442223E-2</v>
      </c>
      <c r="BC4668">
        <v>1.0775758947589E-2</v>
      </c>
      <c r="BD4668">
        <v>1.0901017247492E-2</v>
      </c>
      <c r="BE4668">
        <v>1.1119855444277999E-2</v>
      </c>
      <c r="BF4668">
        <v>1.1346757346788999E-2</v>
      </c>
    </row>
    <row r="4669" spans="1:58" x14ac:dyDescent="0.2">
      <c r="A4669" s="2" t="s">
        <v>437</v>
      </c>
      <c r="B4669" s="2" t="s">
        <v>434</v>
      </c>
      <c r="C4669" s="2" t="s">
        <v>152</v>
      </c>
      <c r="D4669" s="2" t="s">
        <v>153</v>
      </c>
      <c r="E4669">
        <v>4.2238113686250004E-3</v>
      </c>
      <c r="F4669">
        <v>4.444458172875E-3</v>
      </c>
      <c r="G4669">
        <v>4.4267326938750001E-3</v>
      </c>
      <c r="H4669">
        <v>4.6703993105703997E-3</v>
      </c>
      <c r="I4669">
        <v>4.5600749190678998E-3</v>
      </c>
      <c r="J4669">
        <v>4.2444466172670003E-3</v>
      </c>
      <c r="K4669">
        <v>4.2886292873388996E-3</v>
      </c>
      <c r="L4669">
        <v>4.2280434699355999E-3</v>
      </c>
      <c r="M4669">
        <v>4.9897315475216E-3</v>
      </c>
      <c r="N4669">
        <v>4.6156339645489E-3</v>
      </c>
      <c r="O4669">
        <v>4.3240812529417002E-3</v>
      </c>
      <c r="P4669">
        <v>5.1545567202949004E-3</v>
      </c>
      <c r="Q4669">
        <v>5.3262606312637004E-3</v>
      </c>
      <c r="R4669">
        <v>5.8744432287910998E-3</v>
      </c>
      <c r="S4669">
        <v>5.8278794551334997E-3</v>
      </c>
      <c r="T4669">
        <v>6.8297942687047001E-3</v>
      </c>
      <c r="U4669">
        <v>7.3636902525284998E-3</v>
      </c>
      <c r="V4669">
        <v>7.2282320040184004E-3</v>
      </c>
      <c r="W4669">
        <v>7.6629161984999999E-3</v>
      </c>
      <c r="X4669">
        <v>7.8108073057500003E-3</v>
      </c>
      <c r="Y4669">
        <v>8.433862579125E-3</v>
      </c>
      <c r="Z4669">
        <v>8.5756716183750005E-3</v>
      </c>
      <c r="AA4669">
        <v>8.7084643042499993E-3</v>
      </c>
      <c r="AB4669">
        <v>8.769511499625E-3</v>
      </c>
      <c r="AC4669">
        <v>9.0159153411300003E-3</v>
      </c>
      <c r="AD4669">
        <v>9.4474270263600005E-3</v>
      </c>
      <c r="AE4669">
        <v>9.7408040901938008E-3</v>
      </c>
      <c r="AF4669">
        <v>1.0365448486088001E-2</v>
      </c>
      <c r="AG4669">
        <v>1.085564926353E-2</v>
      </c>
      <c r="AH4669">
        <v>1.1572395800275999E-2</v>
      </c>
      <c r="AI4669">
        <v>1.2011803874091001E-2</v>
      </c>
      <c r="AJ4669">
        <v>1.2388643938675E-2</v>
      </c>
      <c r="AK4669">
        <v>1.2787072884462999E-2</v>
      </c>
      <c r="AL4669">
        <v>1.3136859685547E-2</v>
      </c>
      <c r="AM4669">
        <v>1.3473817382931999E-2</v>
      </c>
      <c r="AN4669">
        <v>1.3768485184278E-2</v>
      </c>
      <c r="AO4669">
        <v>1.4464233621829E-2</v>
      </c>
      <c r="AP4669">
        <v>1.5368475107137999E-2</v>
      </c>
      <c r="AQ4669">
        <v>1.6313933702919999E-2</v>
      </c>
      <c r="AR4669">
        <v>1.708438407632E-2</v>
      </c>
      <c r="AS4669">
        <v>1.7434260694343E-2</v>
      </c>
      <c r="AT4669">
        <v>1.7613069661840002E-2</v>
      </c>
      <c r="AU4669">
        <v>1.7572608214979E-2</v>
      </c>
      <c r="AV4669">
        <v>1.8565747401640999E-2</v>
      </c>
      <c r="AW4669">
        <v>1.9920039825958E-2</v>
      </c>
      <c r="AX4669">
        <v>2.1400528726252002E-2</v>
      </c>
      <c r="AY4669">
        <v>2.2059667480490999E-2</v>
      </c>
      <c r="AZ4669">
        <v>2.2344890957506001E-2</v>
      </c>
      <c r="BA4669">
        <v>2.2655225540447001E-2</v>
      </c>
      <c r="BB4669">
        <v>2.3328569250187999E-2</v>
      </c>
      <c r="BC4669">
        <v>2.4243675506565001E-2</v>
      </c>
      <c r="BD4669">
        <v>2.4709860946320002E-2</v>
      </c>
      <c r="BE4669">
        <v>2.5239899639485999E-2</v>
      </c>
      <c r="BF4669">
        <v>2.5781307923798999E-2</v>
      </c>
    </row>
    <row r="4670" spans="1:58" x14ac:dyDescent="0.2">
      <c r="A4670" s="2" t="s">
        <v>437</v>
      </c>
      <c r="B4670" s="2" t="s">
        <v>434</v>
      </c>
      <c r="C4670" s="2" t="s">
        <v>154</v>
      </c>
      <c r="D4670" s="2" t="s">
        <v>155</v>
      </c>
      <c r="E4670">
        <v>3.7050495018750001E-3</v>
      </c>
      <c r="F4670">
        <v>4.0743763117500002E-3</v>
      </c>
      <c r="G4670">
        <v>3.824683467E-3</v>
      </c>
      <c r="H4670">
        <v>4.2277577299028E-3</v>
      </c>
      <c r="I4670">
        <v>4.1138870475364003E-3</v>
      </c>
      <c r="J4670">
        <v>4.5888512630722997E-3</v>
      </c>
      <c r="K4670">
        <v>5.3604280255713996E-3</v>
      </c>
      <c r="L4670">
        <v>5.2185698507103999E-3</v>
      </c>
      <c r="M4670">
        <v>6.0977063871637E-3</v>
      </c>
      <c r="N4670">
        <v>5.5365845961318997E-3</v>
      </c>
      <c r="O4670">
        <v>5.3118614940948997E-3</v>
      </c>
      <c r="P4670">
        <v>6.7600770489449997E-3</v>
      </c>
      <c r="Q4670">
        <v>6.9238861987200003E-3</v>
      </c>
      <c r="R4670">
        <v>6.4700497960180998E-3</v>
      </c>
      <c r="S4670">
        <v>6.9131850968872002E-3</v>
      </c>
      <c r="T4670">
        <v>7.2248889391039002E-3</v>
      </c>
      <c r="U4670">
        <v>7.2366875886409002E-3</v>
      </c>
      <c r="V4670">
        <v>7.5821410527049E-3</v>
      </c>
      <c r="W4670">
        <v>7.6125985417499998E-3</v>
      </c>
      <c r="X4670">
        <v>7.8247002487500002E-3</v>
      </c>
      <c r="Y4670">
        <v>8.1262703216250006E-3</v>
      </c>
      <c r="Z4670">
        <v>8.4914599713749993E-3</v>
      </c>
      <c r="AA4670">
        <v>8.5227060750000007E-3</v>
      </c>
      <c r="AB4670">
        <v>8.8807019088750008E-3</v>
      </c>
      <c r="AC4670">
        <v>8.8872115181361996E-3</v>
      </c>
      <c r="AD4670">
        <v>8.8879405852086996E-3</v>
      </c>
      <c r="AE4670">
        <v>8.7046251029699994E-3</v>
      </c>
      <c r="AF4670">
        <v>8.8715318635163003E-3</v>
      </c>
      <c r="AG4670">
        <v>9.0650266342724994E-3</v>
      </c>
      <c r="AH4670">
        <v>9.4767722494088005E-3</v>
      </c>
      <c r="AI4670">
        <v>9.1492980142619997E-3</v>
      </c>
      <c r="AJ4670">
        <v>9.3279892329227992E-3</v>
      </c>
      <c r="AK4670">
        <v>9.3679596106877993E-3</v>
      </c>
      <c r="AL4670">
        <v>9.5021303956919993E-3</v>
      </c>
      <c r="AM4670">
        <v>9.6440219250720997E-3</v>
      </c>
      <c r="AN4670">
        <v>9.9310639839444003E-3</v>
      </c>
      <c r="AO4670">
        <v>1.0159986789345E-2</v>
      </c>
      <c r="AP4670">
        <v>1.0471964004167E-2</v>
      </c>
      <c r="AQ4670">
        <v>1.0724572723955999E-2</v>
      </c>
      <c r="AR4670">
        <v>1.0989710488618999E-2</v>
      </c>
      <c r="AS4670">
        <v>1.1189959612511E-2</v>
      </c>
      <c r="AT4670">
        <v>1.1479583281172E-2</v>
      </c>
      <c r="AU4670">
        <v>1.1863774318644001E-2</v>
      </c>
      <c r="AV4670">
        <v>1.2093352436460999E-2</v>
      </c>
      <c r="AW4670">
        <v>1.2296143697520001E-2</v>
      </c>
      <c r="AX4670">
        <v>1.2526438844830999E-2</v>
      </c>
      <c r="AY4670">
        <v>1.2967490359137E-2</v>
      </c>
      <c r="AZ4670">
        <v>1.3386410280725E-2</v>
      </c>
      <c r="BA4670">
        <v>1.3812859170716001E-2</v>
      </c>
      <c r="BB4670">
        <v>1.3985909813647999E-2</v>
      </c>
      <c r="BC4670">
        <v>1.4489471044395E-2</v>
      </c>
      <c r="BD4670">
        <v>1.4832071620608E-2</v>
      </c>
      <c r="BE4670">
        <v>1.5204987872902E-2</v>
      </c>
      <c r="BF4670">
        <v>1.5587280194486E-2</v>
      </c>
    </row>
    <row r="4671" spans="1:58" x14ac:dyDescent="0.2">
      <c r="A4671" s="2" t="s">
        <v>437</v>
      </c>
      <c r="B4671" s="2" t="s">
        <v>434</v>
      </c>
      <c r="C4671" s="2" t="s">
        <v>156</v>
      </c>
      <c r="D4671" s="2" t="s">
        <v>157</v>
      </c>
      <c r="E4671">
        <v>9.6880363842657003E-4</v>
      </c>
      <c r="F4671">
        <v>1.0204361574177999E-3</v>
      </c>
      <c r="G4671">
        <v>1.0720614103635999E-3</v>
      </c>
      <c r="H4671">
        <v>1.1236866633094001E-3</v>
      </c>
      <c r="I4671">
        <v>1.1753119162552E-3</v>
      </c>
      <c r="J4671">
        <v>1.2269444352463999E-3</v>
      </c>
      <c r="K4671">
        <v>1.2785696881922001E-3</v>
      </c>
      <c r="L4671">
        <v>1.330194941138E-3</v>
      </c>
      <c r="M4671">
        <v>1.3818201940838E-3</v>
      </c>
      <c r="N4671">
        <v>1.4334527130750001E-3</v>
      </c>
      <c r="O4671">
        <v>1.4850779660208E-3</v>
      </c>
      <c r="P4671">
        <v>1.5367032189666E-3</v>
      </c>
      <c r="Q4671">
        <v>1.5883284719124E-3</v>
      </c>
      <c r="R4671">
        <v>1.6399609909036E-3</v>
      </c>
      <c r="S4671">
        <v>1.6915862438494E-3</v>
      </c>
      <c r="T4671">
        <v>1.7432114967952E-3</v>
      </c>
      <c r="U4671">
        <v>1.7948440157864E-3</v>
      </c>
      <c r="V4671">
        <v>1.8464692687322E-3</v>
      </c>
      <c r="W4671">
        <v>1.898094521678E-3</v>
      </c>
      <c r="X4671">
        <v>1.9497197746237999E-3</v>
      </c>
      <c r="Y4671">
        <v>2.001352293615E-3</v>
      </c>
      <c r="Z4671">
        <v>2.0529775465608999E-3</v>
      </c>
      <c r="AA4671">
        <v>2.1046027995065999E-3</v>
      </c>
      <c r="AB4671">
        <v>2.1562280524524001E-3</v>
      </c>
      <c r="AC4671">
        <v>2.2078580283277998E-3</v>
      </c>
      <c r="AD4671">
        <v>2.2594851704453999E-3</v>
      </c>
      <c r="AE4671">
        <v>2.3111123852234002E-3</v>
      </c>
      <c r="AF4671">
        <v>2.3627395273409998E-3</v>
      </c>
      <c r="AG4671">
        <v>2.4143666694587001E-3</v>
      </c>
      <c r="AH4671">
        <v>2.4659938115762E-3</v>
      </c>
      <c r="AI4671">
        <v>2.6098434505848998E-3</v>
      </c>
      <c r="AJ4671">
        <v>2.6858152005900002E-3</v>
      </c>
      <c r="AK4671">
        <v>2.8311131837387002E-3</v>
      </c>
      <c r="AL4671">
        <v>2.9741686202258001E-3</v>
      </c>
      <c r="AM4671">
        <v>3.1519961913124999E-3</v>
      </c>
      <c r="AN4671">
        <v>3.3439948348696E-3</v>
      </c>
      <c r="AO4671">
        <v>3.5643504925032998E-3</v>
      </c>
      <c r="AP4671">
        <v>3.8145425512285001E-3</v>
      </c>
      <c r="AQ4671">
        <v>4.0814934305395999E-3</v>
      </c>
      <c r="AR4671">
        <v>5.2002830637160003E-3</v>
      </c>
      <c r="AS4671">
        <v>6.3949628589960996E-3</v>
      </c>
      <c r="AT4671">
        <v>7.6332541471984998E-3</v>
      </c>
      <c r="AU4671">
        <v>8.0428337739958007E-3</v>
      </c>
      <c r="AV4671">
        <v>8.4831848179650008E-3</v>
      </c>
      <c r="AW4671">
        <v>8.8784529434237994E-3</v>
      </c>
      <c r="AX4671">
        <v>9.2201672589340995E-3</v>
      </c>
      <c r="AY4671">
        <v>9.5000706273380003E-3</v>
      </c>
      <c r="AZ4671">
        <v>9.7957796026998008E-3</v>
      </c>
      <c r="BA4671">
        <v>1.0108858705782001E-2</v>
      </c>
      <c r="BB4671">
        <v>1.0464389944066E-2</v>
      </c>
      <c r="BC4671">
        <v>1.0725575596148E-2</v>
      </c>
      <c r="BD4671">
        <v>1.0855706793228E-2</v>
      </c>
      <c r="BE4671">
        <v>1.1126834026405999E-2</v>
      </c>
      <c r="BF4671">
        <v>1.1404732810988E-2</v>
      </c>
    </row>
    <row r="4672" spans="1:58" x14ac:dyDescent="0.2">
      <c r="A4672" s="2" t="s">
        <v>437</v>
      </c>
      <c r="B4672" s="2" t="s">
        <v>434</v>
      </c>
      <c r="C4672" s="2" t="s">
        <v>158</v>
      </c>
      <c r="D4672" s="2" t="s">
        <v>159</v>
      </c>
      <c r="E4672">
        <v>0.14653845297182</v>
      </c>
      <c r="F4672">
        <v>0.14571557606196001</v>
      </c>
      <c r="G4672">
        <v>0.14630236238809</v>
      </c>
      <c r="H4672">
        <v>0.15885493788572</v>
      </c>
      <c r="I4672">
        <v>0.15683811685181001</v>
      </c>
      <c r="J4672">
        <v>0.15967760038903001</v>
      </c>
      <c r="K4672">
        <v>0.16299173421775001</v>
      </c>
      <c r="L4672">
        <v>0.16207090033408</v>
      </c>
      <c r="M4672">
        <v>0.16750372326831001</v>
      </c>
      <c r="N4672">
        <v>0.16972061971916999</v>
      </c>
      <c r="O4672">
        <v>0.16517238416297</v>
      </c>
      <c r="P4672">
        <v>0.17148526976896</v>
      </c>
      <c r="Q4672">
        <v>0.17755135942726</v>
      </c>
      <c r="R4672">
        <v>0.17848563794792999</v>
      </c>
      <c r="S4672">
        <v>0.18422994609650001</v>
      </c>
      <c r="T4672">
        <v>0.18168279447864</v>
      </c>
      <c r="U4672">
        <v>0.17572536887691001</v>
      </c>
      <c r="V4672">
        <v>0.18301219427904999</v>
      </c>
      <c r="W4672">
        <v>0.18202325315803</v>
      </c>
      <c r="X4672">
        <v>0.1913165977614</v>
      </c>
      <c r="Y4672">
        <v>0.19080060678374999</v>
      </c>
      <c r="Z4672">
        <v>0.19241248498499999</v>
      </c>
      <c r="AA4672">
        <v>0.19487655568500001</v>
      </c>
      <c r="AB4672">
        <v>0.19819573494375001</v>
      </c>
      <c r="AC4672">
        <v>0.20026752892095001</v>
      </c>
      <c r="AD4672">
        <v>0.20212349253979001</v>
      </c>
      <c r="AE4672">
        <v>0.20427526623191</v>
      </c>
      <c r="AF4672">
        <v>0.20839981501353999</v>
      </c>
      <c r="AG4672">
        <v>0.21319781525935999</v>
      </c>
      <c r="AH4672">
        <v>0.21602054597796999</v>
      </c>
      <c r="AI4672">
        <v>0.21868479859647999</v>
      </c>
      <c r="AJ4672">
        <v>0.21700087597205001</v>
      </c>
      <c r="AK4672">
        <v>0.21575795473284001</v>
      </c>
      <c r="AL4672">
        <v>0.21759635397165</v>
      </c>
      <c r="AM4672">
        <v>0.21886165393686</v>
      </c>
      <c r="AN4672">
        <v>0.21804957463468999</v>
      </c>
      <c r="AO4672">
        <v>0.22268657219428001</v>
      </c>
      <c r="AP4672">
        <v>0.22212515632318</v>
      </c>
      <c r="AQ4672">
        <v>0.22303936408478001</v>
      </c>
      <c r="AR4672">
        <v>0.21616476869984</v>
      </c>
      <c r="AS4672">
        <v>0.22251977892759001</v>
      </c>
      <c r="AT4672">
        <v>0.22090285738974999</v>
      </c>
      <c r="AU4672">
        <v>0.22008592224154999</v>
      </c>
      <c r="AV4672">
        <v>0.21807454503205001</v>
      </c>
      <c r="AW4672">
        <v>0.21478431022800001</v>
      </c>
      <c r="AX4672">
        <v>0.21102154058297001</v>
      </c>
      <c r="AY4672">
        <v>0.21151457184735001</v>
      </c>
      <c r="AZ4672">
        <v>0.21633846025840001</v>
      </c>
      <c r="BA4672">
        <v>0.22129851461604</v>
      </c>
      <c r="BB4672">
        <v>0.22105023386577</v>
      </c>
      <c r="BC4672">
        <v>0.21842825286562001</v>
      </c>
      <c r="BD4672">
        <v>0.22132389359662999</v>
      </c>
      <c r="BE4672">
        <v>0.22383156358549</v>
      </c>
      <c r="BF4672">
        <v>0.22653616216617001</v>
      </c>
    </row>
    <row r="4673" spans="1:58" x14ac:dyDescent="0.2">
      <c r="A4673" s="2" t="s">
        <v>437</v>
      </c>
      <c r="B4673" s="2" t="s">
        <v>434</v>
      </c>
      <c r="C4673" s="2" t="s">
        <v>160</v>
      </c>
      <c r="D4673" s="2" t="s">
        <v>161</v>
      </c>
      <c r="E4673">
        <v>9.2202205912962003E-4</v>
      </c>
      <c r="F4673">
        <v>9.1930150700988999E-4</v>
      </c>
      <c r="G4673">
        <v>9.1624097706255003E-4</v>
      </c>
      <c r="H4673">
        <v>8.9720737597084996E-4</v>
      </c>
      <c r="I4673">
        <v>8.9302913235312005E-4</v>
      </c>
      <c r="J4673">
        <v>9.0338841934529002E-4</v>
      </c>
      <c r="K4673">
        <v>9.2780818466590997E-4</v>
      </c>
      <c r="L4673">
        <v>1.0420395381745E-3</v>
      </c>
      <c r="M4673">
        <v>9.8979601434584009E-4</v>
      </c>
      <c r="N4673">
        <v>9.5533576487949001E-4</v>
      </c>
      <c r="O4673">
        <v>9.5430990092848999E-4</v>
      </c>
      <c r="P4673">
        <v>9.4220429015087E-4</v>
      </c>
      <c r="Q4673">
        <v>9.1822494487961003E-4</v>
      </c>
      <c r="R4673">
        <v>9.2643848799085001E-4</v>
      </c>
      <c r="S4673">
        <v>9.6592911885555E-4</v>
      </c>
      <c r="T4673">
        <v>1.0672844566599999E-3</v>
      </c>
      <c r="U4673">
        <v>1.1378798635130001E-3</v>
      </c>
      <c r="V4673">
        <v>1.1613938194533001E-3</v>
      </c>
      <c r="W4673">
        <v>1.1845192475510001E-3</v>
      </c>
      <c r="X4673">
        <v>1.1759622188435999E-3</v>
      </c>
      <c r="Y4673">
        <v>1.2375147583017E-3</v>
      </c>
      <c r="Z4673">
        <v>1.2720384937179E-3</v>
      </c>
      <c r="AA4673">
        <v>1.2494478872244999E-3</v>
      </c>
      <c r="AB4673">
        <v>1.247245036739E-3</v>
      </c>
      <c r="AC4673">
        <v>1.2779276886488E-3</v>
      </c>
      <c r="AD4673">
        <v>1.3392475714245E-3</v>
      </c>
      <c r="AE4673">
        <v>1.3466054644428E-3</v>
      </c>
      <c r="AF4673">
        <v>1.3341912576087E-3</v>
      </c>
      <c r="AG4673">
        <v>1.3486982258539E-3</v>
      </c>
      <c r="AH4673">
        <v>1.286023614678E-3</v>
      </c>
      <c r="AI4673">
        <v>1.1081733386051999E-3</v>
      </c>
      <c r="AJ4673">
        <v>1.1106984883771001E-3</v>
      </c>
      <c r="AK4673">
        <v>1.1817604361958999E-3</v>
      </c>
      <c r="AL4673">
        <v>1.2431784157496001E-3</v>
      </c>
      <c r="AM4673">
        <v>1.280947640796E-3</v>
      </c>
      <c r="AN4673">
        <v>1.319058709017E-3</v>
      </c>
      <c r="AO4673">
        <v>1.3282092891174001E-3</v>
      </c>
      <c r="AP4673">
        <v>1.3098897328877E-3</v>
      </c>
      <c r="AQ4673">
        <v>1.2968541358760999E-3</v>
      </c>
      <c r="AR4673">
        <v>1.2892075546450999E-3</v>
      </c>
      <c r="AS4673">
        <v>1.2816589116526999E-3</v>
      </c>
      <c r="AT4673">
        <v>1.2636906086827E-3</v>
      </c>
      <c r="AU4673">
        <v>1.2509426530199E-3</v>
      </c>
      <c r="AV4673">
        <v>1.2383162045698001E-3</v>
      </c>
      <c r="AW4673">
        <v>1.2489380297165001E-3</v>
      </c>
      <c r="AX4673">
        <v>1.2615334166454001E-3</v>
      </c>
      <c r="AY4673">
        <v>1.2961354339975E-3</v>
      </c>
      <c r="AZ4673">
        <v>1.3203544576354E-3</v>
      </c>
      <c r="BA4673">
        <v>1.3448183553869E-3</v>
      </c>
      <c r="BB4673">
        <v>1.3509006709852001E-3</v>
      </c>
      <c r="BC4673">
        <v>1.3569461874124999E-3</v>
      </c>
      <c r="BD4673">
        <v>1.327771946655E-3</v>
      </c>
      <c r="BE4673">
        <v>1.3340999079202E-3</v>
      </c>
      <c r="BF4673">
        <v>1.3404581498520001E-3</v>
      </c>
    </row>
    <row r="4674" spans="1:58" x14ac:dyDescent="0.2">
      <c r="A4674" s="2" t="s">
        <v>437</v>
      </c>
      <c r="B4674" s="2" t="s">
        <v>434</v>
      </c>
      <c r="C4674" s="2" t="s">
        <v>162</v>
      </c>
      <c r="D4674" s="2" t="s">
        <v>163</v>
      </c>
      <c r="E4674">
        <v>7.7308118725260004E-4</v>
      </c>
      <c r="F4674">
        <v>7.8919017841066E-4</v>
      </c>
      <c r="G4674">
        <v>8.0474690956868996E-4</v>
      </c>
      <c r="H4674">
        <v>8.1977000644103005E-4</v>
      </c>
      <c r="I4674">
        <v>8.3476220046989E-4</v>
      </c>
      <c r="J4674">
        <v>8.4924545448508996E-4</v>
      </c>
      <c r="K4674">
        <v>8.6371008278597996E-4</v>
      </c>
      <c r="L4674">
        <v>8.7792341537260997E-4</v>
      </c>
      <c r="M4674">
        <v>8.9212433081635998E-4</v>
      </c>
      <c r="N4674">
        <v>9.0631282911724995E-4</v>
      </c>
      <c r="O4674">
        <v>9.2071240743185005E-4</v>
      </c>
      <c r="P4674">
        <v>9.3531347287559004E-4</v>
      </c>
      <c r="Q4674">
        <v>9.5010685260508E-4</v>
      </c>
      <c r="R4674">
        <v>9.6508323376312002E-4</v>
      </c>
      <c r="S4674">
        <v>9.8023330349260003E-4</v>
      </c>
      <c r="T4674">
        <v>9.9513207750780998E-4</v>
      </c>
      <c r="U4674">
        <v>1.0097890086794999E-3</v>
      </c>
      <c r="V4674">
        <v>1.0246163841232999E-3</v>
      </c>
      <c r="W4674">
        <v>1.0392079852813E-3</v>
      </c>
      <c r="X4674">
        <v>1.0535731250108E-3</v>
      </c>
      <c r="Y4674">
        <v>1.0679134304544999E-3</v>
      </c>
      <c r="Z4674">
        <v>1.0827965316126001E-3</v>
      </c>
      <c r="AA4674">
        <v>1.0974500670564E-3</v>
      </c>
      <c r="AB4674">
        <v>1.1118834896567001E-3</v>
      </c>
      <c r="AC4674">
        <v>1.1262856999832999E-3</v>
      </c>
      <c r="AD4674">
        <v>1.1408337121149E-3</v>
      </c>
      <c r="AE4674">
        <v>1.155344472818E-3</v>
      </c>
      <c r="AF4674">
        <v>1.1693062278352001E-3</v>
      </c>
      <c r="AG4674">
        <v>1.1835843185383E-3</v>
      </c>
      <c r="AH4674">
        <v>1.1978313663843E-3</v>
      </c>
      <c r="AI4674">
        <v>9.1415212052402002E-4</v>
      </c>
      <c r="AJ4674">
        <v>9.1859770734124E-4</v>
      </c>
      <c r="AK4674">
        <v>9.2041443531997E-4</v>
      </c>
      <c r="AL4674">
        <v>9.2975540763871997E-4</v>
      </c>
      <c r="AM4674">
        <v>9.3426601969607995E-4</v>
      </c>
      <c r="AN4674">
        <v>9.3472474710599995E-4</v>
      </c>
      <c r="AO4674">
        <v>9.3376182566268999E-4</v>
      </c>
      <c r="AP4674">
        <v>9.2740593633988005E-4</v>
      </c>
      <c r="AQ4674">
        <v>9.1891346769221996E-4</v>
      </c>
      <c r="AR4674">
        <v>9.0853044764727E-4</v>
      </c>
      <c r="AS4674">
        <v>8.9776311154560998E-4</v>
      </c>
      <c r="AT4674">
        <v>8.9616717875150005E-4</v>
      </c>
      <c r="AU4674">
        <v>8.9387810684275998E-4</v>
      </c>
      <c r="AV4674">
        <v>8.9608825246017003E-4</v>
      </c>
      <c r="AW4674">
        <v>8.9939621860605004E-4</v>
      </c>
      <c r="AX4674">
        <v>9.0611255878951004E-4</v>
      </c>
      <c r="AY4674">
        <v>9.1492983247053997E-4</v>
      </c>
      <c r="AZ4674">
        <v>9.2756638814259001E-4</v>
      </c>
      <c r="BA4674">
        <v>9.3973245685465999E-4</v>
      </c>
      <c r="BB4674">
        <v>9.4788075703766998E-4</v>
      </c>
      <c r="BC4674">
        <v>9.5500781786054005E-4</v>
      </c>
      <c r="BD4674">
        <v>9.6491838087919997E-4</v>
      </c>
      <c r="BE4674">
        <v>9.7491609056092002E-4</v>
      </c>
      <c r="BF4674">
        <v>9.8502085080326993E-4</v>
      </c>
    </row>
    <row r="4675" spans="1:58" x14ac:dyDescent="0.2">
      <c r="A4675" s="2" t="s">
        <v>437</v>
      </c>
      <c r="B4675" s="2" t="s">
        <v>434</v>
      </c>
      <c r="C4675" s="2" t="s">
        <v>164</v>
      </c>
      <c r="D4675" s="2" t="s">
        <v>165</v>
      </c>
      <c r="E4675">
        <v>5.2382640148168E-2</v>
      </c>
      <c r="F4675">
        <v>5.2878438171720998E-2</v>
      </c>
      <c r="G4675">
        <v>5.4354412976032003E-2</v>
      </c>
      <c r="H4675">
        <v>5.5865354522058E-2</v>
      </c>
      <c r="I4675">
        <v>5.7387063191620999E-2</v>
      </c>
      <c r="J4675">
        <v>5.9974889477004002E-2</v>
      </c>
      <c r="K4675">
        <v>6.0411776781051002E-2</v>
      </c>
      <c r="L4675">
        <v>6.1914782204302E-2</v>
      </c>
      <c r="M4675">
        <v>6.4583274963250004E-2</v>
      </c>
      <c r="N4675">
        <v>6.4982697520846996E-2</v>
      </c>
      <c r="O4675">
        <v>6.6587914993689004E-2</v>
      </c>
      <c r="P4675">
        <v>7.5693422095940002E-2</v>
      </c>
      <c r="Q4675">
        <v>7.3786348501452007E-2</v>
      </c>
      <c r="R4675">
        <v>7.3036730494636007E-2</v>
      </c>
      <c r="S4675">
        <v>6.9507819879732993E-2</v>
      </c>
      <c r="T4675">
        <v>7.8036212421879997E-2</v>
      </c>
      <c r="U4675">
        <v>8.2692368029298996E-2</v>
      </c>
      <c r="V4675">
        <v>8.8919505862493003E-2</v>
      </c>
      <c r="W4675">
        <v>9.0973656120183002E-2</v>
      </c>
      <c r="X4675">
        <v>8.5565252589317006E-2</v>
      </c>
      <c r="Y4675">
        <v>9.0465594058505003E-2</v>
      </c>
      <c r="Z4675">
        <v>9.2703045513952004E-2</v>
      </c>
      <c r="AA4675">
        <v>9.5276245006214996E-2</v>
      </c>
      <c r="AB4675">
        <v>9.7396885293810007E-2</v>
      </c>
      <c r="AC4675">
        <v>9.9831413430180996E-2</v>
      </c>
      <c r="AD4675">
        <v>0.1005779907093</v>
      </c>
      <c r="AE4675">
        <v>0.10155655158965</v>
      </c>
      <c r="AF4675">
        <v>0.10193803820135</v>
      </c>
      <c r="AG4675">
        <v>0.10442368914817</v>
      </c>
      <c r="AH4675">
        <v>0.1069747677306</v>
      </c>
      <c r="AI4675">
        <v>0.11197244325885999</v>
      </c>
      <c r="AJ4675">
        <v>0.11461273117622001</v>
      </c>
      <c r="AK4675">
        <v>0.12139848706269001</v>
      </c>
      <c r="AL4675">
        <v>0.12552717020609999</v>
      </c>
      <c r="AM4675">
        <v>0.12706700777439001</v>
      </c>
      <c r="AN4675">
        <v>0.13090178938034</v>
      </c>
      <c r="AO4675">
        <v>0.13525178932962001</v>
      </c>
      <c r="AP4675">
        <v>0.13923126833238</v>
      </c>
      <c r="AQ4675">
        <v>0.14374854539977</v>
      </c>
      <c r="AR4675">
        <v>0.15028122935706001</v>
      </c>
      <c r="AS4675">
        <v>0.15847447764813</v>
      </c>
      <c r="AT4675">
        <v>0.16517582563951999</v>
      </c>
      <c r="AU4675">
        <v>0.16950321274210001</v>
      </c>
      <c r="AV4675">
        <v>0.17493874033323001</v>
      </c>
      <c r="AW4675">
        <v>0.18047650476008001</v>
      </c>
      <c r="AX4675">
        <v>0.18773800372516</v>
      </c>
      <c r="AY4675">
        <v>0.19349391946441999</v>
      </c>
      <c r="AZ4675">
        <v>0.19622600209943</v>
      </c>
      <c r="BA4675">
        <v>0.19834672591322</v>
      </c>
      <c r="BB4675">
        <v>0.20393632698667</v>
      </c>
      <c r="BC4675">
        <v>0.2128935396602</v>
      </c>
      <c r="BD4675">
        <v>0.21868605658536999</v>
      </c>
      <c r="BE4675">
        <v>0.22372458393788999</v>
      </c>
      <c r="BF4675">
        <v>0.22887919979686</v>
      </c>
    </row>
    <row r="4676" spans="1:58" x14ac:dyDescent="0.2">
      <c r="A4676" s="2" t="s">
        <v>437</v>
      </c>
      <c r="B4676" s="2" t="s">
        <v>434</v>
      </c>
      <c r="C4676" s="2" t="s">
        <v>166</v>
      </c>
      <c r="D4676" s="2" t="s">
        <v>167</v>
      </c>
      <c r="E4676">
        <v>2.1854816379871002E-3</v>
      </c>
      <c r="F4676">
        <v>2.1955212410197998E-3</v>
      </c>
      <c r="G4676">
        <v>2.2057864300278002E-3</v>
      </c>
      <c r="H4676">
        <v>2.2157878124039999E-3</v>
      </c>
      <c r="I4676">
        <v>2.2260771215060998E-3</v>
      </c>
      <c r="J4676">
        <v>2.2364204481734999E-3</v>
      </c>
      <c r="K4676">
        <v>2.2465635775308999E-3</v>
      </c>
      <c r="L4676">
        <v>2.2570480745520002E-3</v>
      </c>
      <c r="M4676">
        <v>2.2674202990219999E-3</v>
      </c>
      <c r="N4676">
        <v>2.2782700406625998E-3</v>
      </c>
      <c r="O4676">
        <v>2.2893866787754001E-3</v>
      </c>
      <c r="P4676">
        <v>2.3008140473947999E-3</v>
      </c>
      <c r="Q4676">
        <v>2.3125120885147E-3</v>
      </c>
      <c r="R4676">
        <v>2.3245455508996999E-3</v>
      </c>
      <c r="S4676">
        <v>2.3372434249903E-3</v>
      </c>
      <c r="T4676">
        <v>2.3501256667182E-3</v>
      </c>
      <c r="U4676">
        <v>2.3637841336199002E-3</v>
      </c>
      <c r="V4676">
        <v>2.3778891089126001E-3</v>
      </c>
      <c r="W4676">
        <v>2.3922004097760999E-3</v>
      </c>
      <c r="X4676">
        <v>2.4064027342847998E-3</v>
      </c>
      <c r="Y4676">
        <v>2.4202614596646999E-3</v>
      </c>
      <c r="Z4676">
        <v>2.4335114006381001E-3</v>
      </c>
      <c r="AA4676">
        <v>2.4461713258584999E-3</v>
      </c>
      <c r="AB4676">
        <v>2.4588796786106999E-3</v>
      </c>
      <c r="AC4676">
        <v>2.4715823506696998E-3</v>
      </c>
      <c r="AD4676">
        <v>2.4844686574080998E-3</v>
      </c>
      <c r="AE4676">
        <v>2.4974743119341E-3</v>
      </c>
      <c r="AF4676">
        <v>2.510373795477E-3</v>
      </c>
      <c r="AG4676">
        <v>2.5238796822002001E-3</v>
      </c>
      <c r="AH4676">
        <v>2.5379644126398999E-3</v>
      </c>
      <c r="AI4676">
        <v>2.1972505653776999E-3</v>
      </c>
      <c r="AJ4676">
        <v>2.3123060182774001E-3</v>
      </c>
      <c r="AK4676">
        <v>2.4400617913853001E-3</v>
      </c>
      <c r="AL4676">
        <v>2.5627937980346E-3</v>
      </c>
      <c r="AM4676">
        <v>2.6988138128080999E-3</v>
      </c>
      <c r="AN4676">
        <v>2.8265315250545998E-3</v>
      </c>
      <c r="AO4676">
        <v>3.1294831224017998E-3</v>
      </c>
      <c r="AP4676">
        <v>3.2682553937263999E-3</v>
      </c>
      <c r="AQ4676">
        <v>3.3816392347427002E-3</v>
      </c>
      <c r="AR4676">
        <v>6.2048137317496001E-3</v>
      </c>
      <c r="AS4676">
        <v>5.0691724948494004E-3</v>
      </c>
      <c r="AT4676">
        <v>3.9415436069950996E-3</v>
      </c>
      <c r="AU4676">
        <v>3.8373525364294001E-3</v>
      </c>
      <c r="AV4676">
        <v>3.7378314545377998E-3</v>
      </c>
      <c r="AW4676">
        <v>4.4189363277561998E-3</v>
      </c>
      <c r="AX4676">
        <v>5.0730365428981001E-3</v>
      </c>
      <c r="AY4676">
        <v>4.8844980449292003E-3</v>
      </c>
      <c r="AZ4676">
        <v>4.7385019010429E-3</v>
      </c>
      <c r="BA4676">
        <v>5.0213084941469997E-3</v>
      </c>
      <c r="BB4676">
        <v>5.3062730761167E-3</v>
      </c>
      <c r="BC4676">
        <v>5.4368718368648997E-3</v>
      </c>
      <c r="BD4676">
        <v>5.5285339123065996E-3</v>
      </c>
      <c r="BE4676">
        <v>5.6134818009308998E-3</v>
      </c>
      <c r="BF4676">
        <v>5.7045242683311003E-3</v>
      </c>
    </row>
    <row r="4677" spans="1:58" x14ac:dyDescent="0.2">
      <c r="A4677" s="2" t="s">
        <v>437</v>
      </c>
      <c r="B4677" s="2" t="s">
        <v>434</v>
      </c>
      <c r="C4677" s="2" t="s">
        <v>168</v>
      </c>
      <c r="D4677" s="2" t="s">
        <v>169</v>
      </c>
      <c r="E4677">
        <v>7.4752791656250003E-3</v>
      </c>
      <c r="F4677">
        <v>7.2882110148749998E-3</v>
      </c>
      <c r="G4677">
        <v>7.0741670036249997E-3</v>
      </c>
      <c r="H4677">
        <v>7.3795415493179998E-3</v>
      </c>
      <c r="I4677">
        <v>7.9561336517936006E-3</v>
      </c>
      <c r="J4677">
        <v>8.2758735604320007E-3</v>
      </c>
      <c r="K4677">
        <v>8.4752644118399993E-3</v>
      </c>
      <c r="L4677">
        <v>9.0986875058179009E-3</v>
      </c>
      <c r="M4677">
        <v>8.7596331466511003E-3</v>
      </c>
      <c r="N4677">
        <v>8.5418222172503003E-3</v>
      </c>
      <c r="O4677">
        <v>8.7208142916533008E-3</v>
      </c>
      <c r="P4677">
        <v>8.8785456720130995E-3</v>
      </c>
      <c r="Q4677">
        <v>7.7511541739595001E-3</v>
      </c>
      <c r="R4677">
        <v>7.7339482210001002E-3</v>
      </c>
      <c r="S4677">
        <v>7.5647245752788004E-3</v>
      </c>
      <c r="T4677">
        <v>7.6655692254360003E-3</v>
      </c>
      <c r="U4677">
        <v>7.7543794456916004E-3</v>
      </c>
      <c r="V4677">
        <v>7.6955140216841003E-3</v>
      </c>
      <c r="W4677">
        <v>7.6360414023750002E-3</v>
      </c>
      <c r="X4677">
        <v>7.5843597442499999E-3</v>
      </c>
      <c r="Y4677">
        <v>7.4825241596249998E-3</v>
      </c>
      <c r="Z4677">
        <v>7.9339794183750003E-3</v>
      </c>
      <c r="AA4677">
        <v>8.3185732890000003E-3</v>
      </c>
      <c r="AB4677">
        <v>8.4432186359999998E-3</v>
      </c>
      <c r="AC4677">
        <v>8.6038196419800008E-3</v>
      </c>
      <c r="AD4677">
        <v>8.8883116675575E-3</v>
      </c>
      <c r="AE4677">
        <v>9.3236050829211999E-3</v>
      </c>
      <c r="AF4677">
        <v>9.7134483041625003E-3</v>
      </c>
      <c r="AG4677">
        <v>9.8825138864138008E-3</v>
      </c>
      <c r="AH4677">
        <v>9.7976642236912003E-3</v>
      </c>
      <c r="AI4677">
        <v>9.6813838033426997E-3</v>
      </c>
      <c r="AJ4677">
        <v>9.6683225716651996E-3</v>
      </c>
      <c r="AK4677">
        <v>9.7014427179920992E-3</v>
      </c>
      <c r="AL4677">
        <v>9.7893771220396997E-3</v>
      </c>
      <c r="AM4677">
        <v>9.7872226852361004E-3</v>
      </c>
      <c r="AN4677">
        <v>9.4389252396764999E-3</v>
      </c>
      <c r="AO4677">
        <v>9.2593193679288005E-3</v>
      </c>
      <c r="AP4677">
        <v>9.1509186506571992E-3</v>
      </c>
      <c r="AQ4677">
        <v>9.1696351872873998E-3</v>
      </c>
      <c r="AR4677">
        <v>9.3368878167948994E-3</v>
      </c>
      <c r="AS4677">
        <v>9.5477116637707003E-3</v>
      </c>
      <c r="AT4677">
        <v>9.9187210111680007E-3</v>
      </c>
      <c r="AU4677">
        <v>1.0059881870018E-2</v>
      </c>
      <c r="AV4677">
        <v>1.0379988939521001E-2</v>
      </c>
      <c r="AW4677">
        <v>1.0925002893345999E-2</v>
      </c>
      <c r="AX4677">
        <v>1.1422329421408001E-2</v>
      </c>
      <c r="AY4677">
        <v>1.1700321896796999E-2</v>
      </c>
      <c r="AZ4677">
        <v>1.1691071153476999E-2</v>
      </c>
      <c r="BA4677">
        <v>1.1796078603593E-2</v>
      </c>
      <c r="BB4677">
        <v>1.1768721759978999E-2</v>
      </c>
      <c r="BC4677">
        <v>1.2282255043876001E-2</v>
      </c>
      <c r="BD4677">
        <v>1.2999457912665E-2</v>
      </c>
      <c r="BE4677">
        <v>1.3259285115838E-2</v>
      </c>
      <c r="BF4677">
        <v>1.3524309253020001E-2</v>
      </c>
    </row>
    <row r="4678" spans="1:58" x14ac:dyDescent="0.2">
      <c r="A4678" s="2" t="s">
        <v>437</v>
      </c>
      <c r="B4678" s="2" t="s">
        <v>434</v>
      </c>
      <c r="C4678" s="2" t="s">
        <v>170</v>
      </c>
      <c r="D4678" s="2" t="s">
        <v>171</v>
      </c>
      <c r="E4678">
        <v>0.10435724227352</v>
      </c>
      <c r="F4678">
        <v>0.10422871526333</v>
      </c>
      <c r="G4678">
        <v>0.10429714237207</v>
      </c>
      <c r="H4678">
        <v>0.10461625384933</v>
      </c>
      <c r="I4678">
        <v>0.10508156602424</v>
      </c>
      <c r="J4678">
        <v>0.10561135531158999</v>
      </c>
      <c r="K4678">
        <v>0.1060098470723</v>
      </c>
      <c r="L4678">
        <v>0.10613054462853</v>
      </c>
      <c r="M4678">
        <v>0.10590580684337</v>
      </c>
      <c r="N4678">
        <v>0.10546837333053</v>
      </c>
      <c r="O4678">
        <v>0.10497736252780999</v>
      </c>
      <c r="P4678">
        <v>0.10458792318417</v>
      </c>
      <c r="Q4678">
        <v>0.10434149141427999</v>
      </c>
      <c r="R4678">
        <v>0.10429557328444999</v>
      </c>
      <c r="S4678">
        <v>0.10438742254137</v>
      </c>
      <c r="T4678">
        <v>0.10451824273088001</v>
      </c>
      <c r="U4678">
        <v>0.10460489232226</v>
      </c>
      <c r="V4678">
        <v>0.10462466227665</v>
      </c>
      <c r="W4678">
        <v>0.10454799388839001</v>
      </c>
      <c r="X4678">
        <v>0.10441275631756999</v>
      </c>
      <c r="Y4678">
        <v>0.10424255603566999</v>
      </c>
      <c r="Z4678">
        <v>0.1041229408298</v>
      </c>
      <c r="AA4678">
        <v>0.10411756522023</v>
      </c>
      <c r="AB4678">
        <v>0.10426417374406</v>
      </c>
      <c r="AC4678">
        <v>0.10449987422869</v>
      </c>
      <c r="AD4678">
        <v>0.10481547936548</v>
      </c>
      <c r="AE4678">
        <v>0.10502311707035</v>
      </c>
      <c r="AF4678">
        <v>0.10505938969325999</v>
      </c>
      <c r="AG4678">
        <v>0.10483479766502</v>
      </c>
      <c r="AH4678">
        <v>0.10449227657017</v>
      </c>
      <c r="AI4678">
        <v>0.11058589905327</v>
      </c>
      <c r="AJ4678">
        <v>0.11156019515781</v>
      </c>
      <c r="AK4678">
        <v>0.11150981582956999</v>
      </c>
      <c r="AL4678">
        <v>0.11417797815529</v>
      </c>
      <c r="AM4678">
        <v>0.11944584148924001</v>
      </c>
      <c r="AN4678">
        <v>0.12414766889830001</v>
      </c>
      <c r="AO4678">
        <v>0.12772811330009001</v>
      </c>
      <c r="AP4678">
        <v>0.13122616326318001</v>
      </c>
      <c r="AQ4678">
        <v>0.13784657048609</v>
      </c>
      <c r="AR4678">
        <v>0.14175342616695</v>
      </c>
      <c r="AS4678">
        <v>0.14661869495752</v>
      </c>
      <c r="AT4678">
        <v>0.1474820463474</v>
      </c>
      <c r="AU4678">
        <v>0.14906122705847999</v>
      </c>
      <c r="AV4678">
        <v>0.15041687453191999</v>
      </c>
      <c r="AW4678">
        <v>0.15053587827590001</v>
      </c>
      <c r="AX4678">
        <v>0.15487101804834999</v>
      </c>
      <c r="AY4678">
        <v>0.15889254494513999</v>
      </c>
      <c r="AZ4678">
        <v>0.16270403414496001</v>
      </c>
      <c r="BA4678">
        <v>0.16573456771503001</v>
      </c>
      <c r="BB4678">
        <v>0.16837017372627999</v>
      </c>
      <c r="BC4678">
        <v>0.1722997700044</v>
      </c>
      <c r="BD4678">
        <v>0.175991035776</v>
      </c>
      <c r="BE4678">
        <v>0.17941080827024999</v>
      </c>
      <c r="BF4678">
        <v>0.18289757069129001</v>
      </c>
    </row>
    <row r="4679" spans="1:58" x14ac:dyDescent="0.2">
      <c r="A4679" s="2" t="s">
        <v>437</v>
      </c>
      <c r="B4679" s="2" t="s">
        <v>434</v>
      </c>
      <c r="C4679" s="2" t="s">
        <v>172</v>
      </c>
      <c r="D4679" s="2" t="s">
        <v>173</v>
      </c>
      <c r="E4679">
        <v>2.6286890623875001E-2</v>
      </c>
      <c r="F4679">
        <v>2.6208517496624999E-2</v>
      </c>
      <c r="G4679">
        <v>2.6574854073E-2</v>
      </c>
      <c r="H4679">
        <v>2.6955722004942E-2</v>
      </c>
      <c r="I4679">
        <v>2.7357140555807999E-2</v>
      </c>
      <c r="J4679">
        <v>2.8797810816378999E-2</v>
      </c>
      <c r="K4679">
        <v>2.9800755662358999E-2</v>
      </c>
      <c r="L4679">
        <v>3.0317088856380001E-2</v>
      </c>
      <c r="M4679">
        <v>3.1967211083168003E-2</v>
      </c>
      <c r="N4679">
        <v>3.2526176219963003E-2</v>
      </c>
      <c r="O4679">
        <v>3.4268420990483002E-2</v>
      </c>
      <c r="P4679">
        <v>3.6073293317400001E-2</v>
      </c>
      <c r="Q4679">
        <v>3.5375552860956998E-2</v>
      </c>
      <c r="R4679">
        <v>3.7225930167037999E-2</v>
      </c>
      <c r="S4679">
        <v>3.8461659712106001E-2</v>
      </c>
      <c r="T4679">
        <v>4.0436597167619999E-2</v>
      </c>
      <c r="U4679">
        <v>4.0303827427233999E-2</v>
      </c>
      <c r="V4679">
        <v>4.2358120969264001E-2</v>
      </c>
      <c r="W4679">
        <v>4.5258962616374999E-2</v>
      </c>
      <c r="X4679">
        <v>4.7493304193624998E-2</v>
      </c>
      <c r="Y4679">
        <v>4.9897716622875003E-2</v>
      </c>
      <c r="Z4679">
        <v>5.1364645813124998E-2</v>
      </c>
      <c r="AA4679">
        <v>5.3844971003625001E-2</v>
      </c>
      <c r="AB4679">
        <v>5.6112202565624998E-2</v>
      </c>
      <c r="AC4679">
        <v>5.9467366742136998E-2</v>
      </c>
      <c r="AD4679">
        <v>6.1032344337749997E-2</v>
      </c>
      <c r="AE4679">
        <v>6.3697833550649993E-2</v>
      </c>
      <c r="AF4679">
        <v>6.5098247585212002E-2</v>
      </c>
      <c r="AG4679">
        <v>6.6646068550163001E-2</v>
      </c>
      <c r="AH4679">
        <v>6.8191020493274995E-2</v>
      </c>
      <c r="AI4679">
        <v>7.2935576120202003E-2</v>
      </c>
      <c r="AJ4679">
        <v>7.4062265781957001E-2</v>
      </c>
      <c r="AK4679">
        <v>7.6831989502049003E-2</v>
      </c>
      <c r="AL4679">
        <v>7.9239611668104004E-2</v>
      </c>
      <c r="AM4679">
        <v>8.2084987958917999E-2</v>
      </c>
      <c r="AN4679">
        <v>8.3554858059827999E-2</v>
      </c>
      <c r="AO4679">
        <v>8.6728263604135006E-2</v>
      </c>
      <c r="AP4679">
        <v>8.9942185452632994E-2</v>
      </c>
      <c r="AQ4679">
        <v>9.1874111826245997E-2</v>
      </c>
      <c r="AR4679">
        <v>9.0152009097431998E-2</v>
      </c>
      <c r="AS4679">
        <v>8.7845467085883006E-2</v>
      </c>
      <c r="AT4679">
        <v>8.7306030367880996E-2</v>
      </c>
      <c r="AU4679">
        <v>8.9359199573989995E-2</v>
      </c>
      <c r="AV4679">
        <v>8.9960711950451994E-2</v>
      </c>
      <c r="AW4679">
        <v>9.1551590819355003E-2</v>
      </c>
      <c r="AX4679">
        <v>9.4193004778848996E-2</v>
      </c>
      <c r="AY4679">
        <v>9.7840463393263993E-2</v>
      </c>
      <c r="AZ4679">
        <v>0.10109334238982</v>
      </c>
      <c r="BA4679">
        <v>0.10345304843798001</v>
      </c>
      <c r="BB4679">
        <v>0.10518873566725</v>
      </c>
      <c r="BC4679">
        <v>0.10691646505345</v>
      </c>
      <c r="BD4679">
        <v>0.10863550521110001</v>
      </c>
      <c r="BE4679">
        <v>0.11079451357467</v>
      </c>
      <c r="BF4679">
        <v>0.11299664114932</v>
      </c>
    </row>
    <row r="4680" spans="1:58" x14ac:dyDescent="0.2">
      <c r="A4680" s="2" t="s">
        <v>437</v>
      </c>
      <c r="B4680" s="2" t="s">
        <v>434</v>
      </c>
      <c r="C4680" s="2" t="s">
        <v>174</v>
      </c>
      <c r="D4680" s="2" t="s">
        <v>175</v>
      </c>
      <c r="E4680">
        <v>4.3631541333313997E-2</v>
      </c>
      <c r="F4680">
        <v>4.4226476961342E-2</v>
      </c>
      <c r="G4680">
        <v>4.3980038157262001E-2</v>
      </c>
      <c r="H4680">
        <v>4.4621965479821002E-2</v>
      </c>
      <c r="I4680">
        <v>4.6602246035158001E-2</v>
      </c>
      <c r="J4680">
        <v>4.6839960262649E-2</v>
      </c>
      <c r="K4680">
        <v>4.8414117568535003E-2</v>
      </c>
      <c r="L4680">
        <v>4.9115774059267002E-2</v>
      </c>
      <c r="M4680">
        <v>4.9375835236595E-2</v>
      </c>
      <c r="N4680">
        <v>5.0083469932094997E-2</v>
      </c>
      <c r="O4680">
        <v>5.0336980071753003E-2</v>
      </c>
      <c r="P4680">
        <v>5.0120412697819E-2</v>
      </c>
      <c r="Q4680">
        <v>4.9434751006553E-2</v>
      </c>
      <c r="R4680">
        <v>5.0564728385057003E-2</v>
      </c>
      <c r="S4680">
        <v>5.0287502819484999E-2</v>
      </c>
      <c r="T4680">
        <v>4.9504489797310001E-2</v>
      </c>
      <c r="U4680">
        <v>5.0515679561761E-2</v>
      </c>
      <c r="V4680">
        <v>4.9622915468027003E-2</v>
      </c>
      <c r="W4680">
        <v>4.8723482597554997E-2</v>
      </c>
      <c r="X4680">
        <v>4.8808382318536001E-2</v>
      </c>
      <c r="Y4680">
        <v>5.0119118300783E-2</v>
      </c>
      <c r="Z4680">
        <v>4.8219392157315001E-2</v>
      </c>
      <c r="AA4680">
        <v>4.8411946665643003E-2</v>
      </c>
      <c r="AB4680">
        <v>4.9428022414966001E-2</v>
      </c>
      <c r="AC4680">
        <v>5.0698407093719998E-2</v>
      </c>
      <c r="AD4680">
        <v>5.0982046527271001E-2</v>
      </c>
      <c r="AE4680">
        <v>4.9894471823215998E-2</v>
      </c>
      <c r="AF4680">
        <v>5.0051478030073003E-2</v>
      </c>
      <c r="AG4680">
        <v>5.0388554667978001E-2</v>
      </c>
      <c r="AH4680">
        <v>5.2916218028755999E-2</v>
      </c>
      <c r="AI4680">
        <v>5.4279011894719002E-2</v>
      </c>
      <c r="AJ4680">
        <v>5.3909269348263997E-2</v>
      </c>
      <c r="AK4680">
        <v>5.6036867966670997E-2</v>
      </c>
      <c r="AL4680">
        <v>5.6437051607824001E-2</v>
      </c>
      <c r="AM4680">
        <v>5.6942409429569997E-2</v>
      </c>
      <c r="AN4680">
        <v>5.8488023551472999E-2</v>
      </c>
      <c r="AO4680">
        <v>5.9681842616858001E-2</v>
      </c>
      <c r="AP4680">
        <v>6.1166993965070998E-2</v>
      </c>
      <c r="AQ4680">
        <v>6.3315013895625993E-2</v>
      </c>
      <c r="AR4680">
        <v>6.3874277455709005E-2</v>
      </c>
      <c r="AS4680">
        <v>6.2744836852796998E-2</v>
      </c>
      <c r="AT4680">
        <v>6.2669615312038005E-2</v>
      </c>
      <c r="AU4680">
        <v>6.3291691236679007E-2</v>
      </c>
      <c r="AV4680">
        <v>6.4069932461428003E-2</v>
      </c>
      <c r="AW4680">
        <v>6.4794623608080998E-2</v>
      </c>
      <c r="AX4680">
        <v>6.5122210027395003E-2</v>
      </c>
      <c r="AY4680">
        <v>6.7071847558812001E-2</v>
      </c>
      <c r="AZ4680">
        <v>6.7243821135749005E-2</v>
      </c>
      <c r="BA4680">
        <v>6.8777748448068998E-2</v>
      </c>
      <c r="BB4680">
        <v>7.0426675661214994E-2</v>
      </c>
      <c r="BC4680">
        <v>7.3654245227767007E-2</v>
      </c>
      <c r="BD4680">
        <v>7.4805370053810993E-2</v>
      </c>
      <c r="BE4680">
        <v>7.6462127288197998E-2</v>
      </c>
      <c r="BF4680">
        <v>7.8255369659625998E-2</v>
      </c>
    </row>
    <row r="4681" spans="1:58" x14ac:dyDescent="0.2">
      <c r="A4681" s="2" t="s">
        <v>437</v>
      </c>
      <c r="B4681" s="2" t="s">
        <v>434</v>
      </c>
      <c r="C4681" s="2" t="s">
        <v>176</v>
      </c>
      <c r="D4681" s="2" t="s">
        <v>177</v>
      </c>
      <c r="E4681">
        <v>3.4358711276250002E-2</v>
      </c>
      <c r="F4681">
        <v>3.493426861875E-2</v>
      </c>
      <c r="G4681">
        <v>3.6322078852500002E-2</v>
      </c>
      <c r="H4681">
        <v>3.6927220248570002E-2</v>
      </c>
      <c r="I4681">
        <v>3.8401081642455002E-2</v>
      </c>
      <c r="J4681">
        <v>3.9100358922936999E-2</v>
      </c>
      <c r="K4681">
        <v>3.9848047746307E-2</v>
      </c>
      <c r="L4681">
        <v>3.8879817643609003E-2</v>
      </c>
      <c r="M4681">
        <v>4.2395030806324001E-2</v>
      </c>
      <c r="N4681">
        <v>4.3312159873582001E-2</v>
      </c>
      <c r="O4681">
        <v>4.4280389976280997E-2</v>
      </c>
      <c r="P4681">
        <v>4.6257193090690998E-2</v>
      </c>
      <c r="Q4681">
        <v>4.6351326579769002E-2</v>
      </c>
      <c r="R4681">
        <v>4.8459916573679998E-2</v>
      </c>
      <c r="S4681">
        <v>4.9624482236335997E-2</v>
      </c>
      <c r="T4681">
        <v>5.0829390808004998E-2</v>
      </c>
      <c r="U4681">
        <v>5.2080021351899999E-2</v>
      </c>
      <c r="V4681">
        <v>5.4471011787008E-2</v>
      </c>
      <c r="W4681">
        <v>5.2357050176250003E-2</v>
      </c>
      <c r="X4681">
        <v>5.1189793016249999E-2</v>
      </c>
      <c r="Y4681">
        <v>5.211647522625E-2</v>
      </c>
      <c r="Z4681">
        <v>5.1910580561250003E-2</v>
      </c>
      <c r="AA4681">
        <v>5.3062632551250002E-2</v>
      </c>
      <c r="AB4681">
        <v>5.2641600352499998E-2</v>
      </c>
      <c r="AC4681">
        <v>5.3626165051687998E-2</v>
      </c>
      <c r="AD4681">
        <v>5.5943252268111997E-2</v>
      </c>
      <c r="AE4681">
        <v>5.8469469413962999E-2</v>
      </c>
      <c r="AF4681">
        <v>5.9345321053087E-2</v>
      </c>
      <c r="AG4681">
        <v>6.1784131904061998E-2</v>
      </c>
      <c r="AH4681">
        <v>6.1410775724137001E-2</v>
      </c>
      <c r="AI4681">
        <v>5.9055383483064001E-2</v>
      </c>
      <c r="AJ4681">
        <v>6.0045741683828001E-2</v>
      </c>
      <c r="AK4681">
        <v>6.1027741557026997E-2</v>
      </c>
      <c r="AL4681">
        <v>6.2607948671816002E-2</v>
      </c>
      <c r="AM4681">
        <v>6.4517884809327006E-2</v>
      </c>
      <c r="AN4681">
        <v>6.6157983264126002E-2</v>
      </c>
      <c r="AO4681">
        <v>6.8774921383170998E-2</v>
      </c>
      <c r="AP4681">
        <v>7.0811579019208995E-2</v>
      </c>
      <c r="AQ4681">
        <v>7.4181745406263003E-2</v>
      </c>
      <c r="AR4681">
        <v>7.6959741186680003E-2</v>
      </c>
      <c r="AS4681">
        <v>7.8607741692303001E-2</v>
      </c>
      <c r="AT4681">
        <v>7.9242319274788003E-2</v>
      </c>
      <c r="AU4681">
        <v>7.9679493609024002E-2</v>
      </c>
      <c r="AV4681">
        <v>8.2005140173901994E-2</v>
      </c>
      <c r="AW4681">
        <v>8.4879516387599996E-2</v>
      </c>
      <c r="AX4681">
        <v>8.7246296434515994E-2</v>
      </c>
      <c r="AY4681">
        <v>8.9444272485385001E-2</v>
      </c>
      <c r="AZ4681">
        <v>8.9997375901355994E-2</v>
      </c>
      <c r="BA4681">
        <v>8.8474900505868995E-2</v>
      </c>
      <c r="BB4681">
        <v>8.8568954998215002E-2</v>
      </c>
      <c r="BC4681">
        <v>8.9579905011805003E-2</v>
      </c>
      <c r="BD4681">
        <v>8.8463496597960004E-2</v>
      </c>
      <c r="BE4681">
        <v>8.8267341420475001E-2</v>
      </c>
      <c r="BF4681">
        <v>8.8071621189100002E-2</v>
      </c>
    </row>
    <row r="4682" spans="1:58" x14ac:dyDescent="0.2">
      <c r="A4682" s="2" t="s">
        <v>437</v>
      </c>
      <c r="B4682" s="2" t="s">
        <v>434</v>
      </c>
      <c r="C4682" s="2" t="s">
        <v>178</v>
      </c>
      <c r="D4682" s="2" t="s">
        <v>179</v>
      </c>
      <c r="E4682">
        <v>0.16060406769336</v>
      </c>
      <c r="F4682">
        <v>0.16114856949316</v>
      </c>
      <c r="G4682">
        <v>0.16337726314762999</v>
      </c>
      <c r="H4682">
        <v>0.16393019623687</v>
      </c>
      <c r="I4682">
        <v>0.16620695540520999</v>
      </c>
      <c r="J4682">
        <v>0.1702366764936</v>
      </c>
      <c r="K4682">
        <v>0.17089920629302</v>
      </c>
      <c r="L4682">
        <v>0.16985481770110999</v>
      </c>
      <c r="M4682">
        <v>0.17219857656549001</v>
      </c>
      <c r="N4682">
        <v>0.17091479997840001</v>
      </c>
      <c r="O4682">
        <v>0.17286583394683</v>
      </c>
      <c r="P4682">
        <v>0.17282404461</v>
      </c>
      <c r="Q4682">
        <v>0.17428812978301</v>
      </c>
      <c r="R4682">
        <v>0.17555450568483999</v>
      </c>
      <c r="S4682">
        <v>0.17496276263161001</v>
      </c>
      <c r="T4682">
        <v>0.18461458824164001</v>
      </c>
      <c r="U4682">
        <v>0.18385411904615001</v>
      </c>
      <c r="V4682">
        <v>0.18644238139235</v>
      </c>
      <c r="W4682">
        <v>0.18392871711073</v>
      </c>
      <c r="X4682">
        <v>0.18491376324813</v>
      </c>
      <c r="Y4682">
        <v>0.17269260155575</v>
      </c>
      <c r="Z4682">
        <v>0.16725086908824999</v>
      </c>
      <c r="AA4682">
        <v>0.162391124917</v>
      </c>
      <c r="AB4682">
        <v>0.15501700801075</v>
      </c>
      <c r="AC4682">
        <v>0.14804681306084</v>
      </c>
      <c r="AD4682">
        <v>0.14783273869326999</v>
      </c>
      <c r="AE4682">
        <v>0.14961447452132001</v>
      </c>
      <c r="AF4682">
        <v>0.15184209210776001</v>
      </c>
      <c r="AG4682">
        <v>0.15593072684927001</v>
      </c>
      <c r="AH4682">
        <v>0.16072579774331</v>
      </c>
      <c r="AI4682">
        <v>0.16200109213611</v>
      </c>
      <c r="AJ4682">
        <v>0.16099854825672</v>
      </c>
      <c r="AK4682">
        <v>0.16277347114425</v>
      </c>
      <c r="AL4682">
        <v>0.16735872938259</v>
      </c>
      <c r="AM4682">
        <v>0.16045809434528999</v>
      </c>
      <c r="AN4682">
        <v>0.16754330459257</v>
      </c>
      <c r="AO4682">
        <v>0.16477161621378</v>
      </c>
      <c r="AP4682">
        <v>0.16464468970702001</v>
      </c>
      <c r="AQ4682">
        <v>0.16483855065577999</v>
      </c>
      <c r="AR4682">
        <v>0.1671180476604</v>
      </c>
      <c r="AS4682">
        <v>0.16704423650865999</v>
      </c>
      <c r="AT4682">
        <v>0.16590402425816</v>
      </c>
      <c r="AU4682">
        <v>0.16565136454759999</v>
      </c>
      <c r="AV4682">
        <v>0.16709524492277</v>
      </c>
      <c r="AW4682">
        <v>0.17434815818682001</v>
      </c>
      <c r="AX4682">
        <v>0.17769719659408001</v>
      </c>
      <c r="AY4682">
        <v>0.18554388824196</v>
      </c>
      <c r="AZ4682">
        <v>0.18865833716564001</v>
      </c>
      <c r="BA4682">
        <v>0.18910478258595001</v>
      </c>
      <c r="BB4682">
        <v>0.19060787601637999</v>
      </c>
      <c r="BC4682">
        <v>0.19376884886184001</v>
      </c>
      <c r="BD4682">
        <v>0.19430611370746001</v>
      </c>
      <c r="BE4682">
        <v>0.19682734982177999</v>
      </c>
      <c r="BF4682">
        <v>0.19944956489564</v>
      </c>
    </row>
    <row r="4683" spans="1:58" x14ac:dyDescent="0.2">
      <c r="A4683" s="2" t="s">
        <v>437</v>
      </c>
      <c r="B4683" s="2" t="s">
        <v>434</v>
      </c>
      <c r="C4683" s="2" t="s">
        <v>180</v>
      </c>
      <c r="D4683" s="2" t="s">
        <v>181</v>
      </c>
      <c r="E4683">
        <v>0.65859382775437003</v>
      </c>
      <c r="F4683">
        <v>0.69185168400712005</v>
      </c>
      <c r="G4683">
        <v>0.70817204802824996</v>
      </c>
      <c r="H4683">
        <v>0.76130305767090001</v>
      </c>
      <c r="I4683">
        <v>0.77896679994420004</v>
      </c>
      <c r="J4683">
        <v>0.79700300791792</v>
      </c>
      <c r="K4683">
        <v>0.81550495086885</v>
      </c>
      <c r="L4683">
        <v>0.85432960836701</v>
      </c>
      <c r="M4683">
        <v>0.91476377293169997</v>
      </c>
      <c r="N4683">
        <v>0.95633730684495</v>
      </c>
      <c r="O4683">
        <v>0.99899841957585001</v>
      </c>
      <c r="P4683">
        <v>1.0647584353966999</v>
      </c>
      <c r="Q4683">
        <v>1.065631371896</v>
      </c>
      <c r="R4683">
        <v>1.1338460224466</v>
      </c>
      <c r="S4683">
        <v>1.2037696117546</v>
      </c>
      <c r="T4683">
        <v>1.2279668642229</v>
      </c>
      <c r="U4683">
        <v>1.3001199046856</v>
      </c>
      <c r="V4683">
        <v>1.3246415141348</v>
      </c>
      <c r="W4683">
        <v>1.4237891186350999</v>
      </c>
      <c r="X4683">
        <v>1.4489761455011001</v>
      </c>
      <c r="Y4683">
        <v>1.5447089046761</v>
      </c>
      <c r="Z4683">
        <v>1.6036435680956</v>
      </c>
      <c r="AA4683">
        <v>1.6993696781290999</v>
      </c>
      <c r="AB4683">
        <v>1.755851778891</v>
      </c>
      <c r="AC4683">
        <v>1.817550725442</v>
      </c>
      <c r="AD4683">
        <v>1.8469003274500999</v>
      </c>
      <c r="AE4683">
        <v>1.8474140414246001</v>
      </c>
      <c r="AF4683">
        <v>1.8366981549768999</v>
      </c>
      <c r="AG4683">
        <v>1.8641537506545001</v>
      </c>
      <c r="AH4683">
        <v>1.8915642286312</v>
      </c>
      <c r="AI4683">
        <v>1.8966619909169</v>
      </c>
      <c r="AJ4683">
        <v>1.9241390210942</v>
      </c>
      <c r="AK4683">
        <v>1.9665012155618999</v>
      </c>
      <c r="AL4683">
        <v>2.0169950988498999</v>
      </c>
      <c r="AM4683">
        <v>2.0459879668813001</v>
      </c>
      <c r="AN4683">
        <v>2.0904302839489</v>
      </c>
      <c r="AO4683">
        <v>2.1432593423049</v>
      </c>
      <c r="AP4683">
        <v>2.2125740727310999</v>
      </c>
      <c r="AQ4683">
        <v>2.2831528631952001</v>
      </c>
      <c r="AR4683">
        <v>2.3429169052956</v>
      </c>
      <c r="AS4683">
        <v>2.4156509177022998</v>
      </c>
      <c r="AT4683">
        <v>2.4893302390084</v>
      </c>
      <c r="AU4683">
        <v>2.5640042122086002</v>
      </c>
      <c r="AV4683">
        <v>2.6521367684601</v>
      </c>
      <c r="AW4683">
        <v>2.7283221509981002</v>
      </c>
      <c r="AX4683">
        <v>2.8220990566599</v>
      </c>
      <c r="AY4683">
        <v>2.9557317022705001</v>
      </c>
      <c r="AZ4683">
        <v>3.0642631066975001</v>
      </c>
      <c r="BA4683">
        <v>3.1557436976784001</v>
      </c>
      <c r="BB4683">
        <v>3.1665627516882</v>
      </c>
      <c r="BC4683">
        <v>3.1990664047402002</v>
      </c>
      <c r="BD4683">
        <v>3.2309138920735001</v>
      </c>
      <c r="BE4683">
        <v>3.2859503300341002</v>
      </c>
      <c r="BF4683">
        <v>3.3419255848498</v>
      </c>
    </row>
    <row r="4684" spans="1:58" x14ac:dyDescent="0.2">
      <c r="A4684" s="2" t="s">
        <v>437</v>
      </c>
      <c r="B4684" s="2" t="s">
        <v>434</v>
      </c>
      <c r="C4684" s="2" t="s">
        <v>182</v>
      </c>
      <c r="D4684" s="2" t="s">
        <v>183</v>
      </c>
      <c r="E4684">
        <v>5.0811858040626996</v>
      </c>
      <c r="F4684">
        <v>4.9148223247161997</v>
      </c>
      <c r="G4684">
        <v>5.1294059673149999</v>
      </c>
      <c r="H4684">
        <v>5.2504525132686997</v>
      </c>
      <c r="I4684">
        <v>5.1677608618877002</v>
      </c>
      <c r="J4684">
        <v>5.2854771850319997</v>
      </c>
      <c r="K4684">
        <v>5.4039645000096002</v>
      </c>
      <c r="L4684">
        <v>5.7409815463429998</v>
      </c>
      <c r="M4684">
        <v>6.0885723679315999</v>
      </c>
      <c r="N4684">
        <v>6.1076570471976996</v>
      </c>
      <c r="O4684">
        <v>5.7775502403274999</v>
      </c>
      <c r="P4684">
        <v>6.4978952008875002</v>
      </c>
      <c r="Q4684">
        <v>6.5209343930725998</v>
      </c>
      <c r="R4684">
        <v>7.0371249736447998</v>
      </c>
      <c r="S4684">
        <v>7.3193741252938</v>
      </c>
      <c r="T4684">
        <v>7.0932961532015</v>
      </c>
      <c r="U4684">
        <v>7.6436248844910004</v>
      </c>
      <c r="V4684">
        <v>7.8094052066776998</v>
      </c>
      <c r="W4684">
        <v>7.9769711408772004</v>
      </c>
      <c r="X4684">
        <v>8.5670224504206001</v>
      </c>
      <c r="Y4684">
        <v>8.454412138356</v>
      </c>
      <c r="Z4684">
        <v>8.7807499816683006</v>
      </c>
      <c r="AA4684">
        <v>8.9852415646103996</v>
      </c>
      <c r="AB4684">
        <v>9.1440290122211998</v>
      </c>
      <c r="AC4684">
        <v>9.3273559408513993</v>
      </c>
      <c r="AD4684">
        <v>9.5122408830797998</v>
      </c>
      <c r="AE4684">
        <v>9.7238366910376008</v>
      </c>
      <c r="AF4684">
        <v>9.8864275820440994</v>
      </c>
      <c r="AG4684">
        <v>10.24488613053</v>
      </c>
      <c r="AH4684">
        <v>10.436499599953001</v>
      </c>
      <c r="AI4684">
        <v>10.324055227316</v>
      </c>
      <c r="AJ4684">
        <v>10.511467140435</v>
      </c>
      <c r="AK4684">
        <v>10.588770554291999</v>
      </c>
      <c r="AL4684">
        <v>10.643034378574001</v>
      </c>
      <c r="AM4684">
        <v>10.767558275703999</v>
      </c>
      <c r="AN4684">
        <v>11.004072252773</v>
      </c>
      <c r="AO4684">
        <v>11.378096756950001</v>
      </c>
      <c r="AP4684">
        <v>11.894860639809</v>
      </c>
      <c r="AQ4684">
        <v>12.199289889539999</v>
      </c>
      <c r="AR4684">
        <v>12.463239931434</v>
      </c>
      <c r="AS4684">
        <v>12.704886049935</v>
      </c>
      <c r="AT4684">
        <v>13.027966986339001</v>
      </c>
      <c r="AU4684">
        <v>13.445290447016999</v>
      </c>
      <c r="AV4684">
        <v>13.748326996956999</v>
      </c>
      <c r="AW4684">
        <v>14.074287994364999</v>
      </c>
      <c r="AX4684">
        <v>14.402856806713</v>
      </c>
      <c r="AY4684">
        <v>14.868990811189001</v>
      </c>
      <c r="AZ4684">
        <v>15.273514580104001</v>
      </c>
      <c r="BA4684">
        <v>15.681728277623</v>
      </c>
      <c r="BB4684">
        <v>15.864063184663999</v>
      </c>
      <c r="BC4684">
        <v>16.044046386102998</v>
      </c>
      <c r="BD4684">
        <v>16.221209076872999</v>
      </c>
      <c r="BE4684">
        <v>16.492090201450999</v>
      </c>
      <c r="BF4684">
        <v>16.767530127895999</v>
      </c>
    </row>
    <row r="4685" spans="1:58" x14ac:dyDescent="0.2">
      <c r="A4685" s="2" t="s">
        <v>437</v>
      </c>
      <c r="B4685" s="2" t="s">
        <v>434</v>
      </c>
      <c r="C4685" s="2" t="s">
        <v>184</v>
      </c>
      <c r="D4685" s="2" t="s">
        <v>185</v>
      </c>
      <c r="E4685">
        <v>5.4489803173181001E-2</v>
      </c>
      <c r="F4685">
        <v>5.5553451411757E-2</v>
      </c>
      <c r="G4685">
        <v>5.5754692485913998E-2</v>
      </c>
      <c r="H4685">
        <v>5.6032700897709002E-2</v>
      </c>
      <c r="I4685">
        <v>6.0980763597441E-2</v>
      </c>
      <c r="J4685">
        <v>6.1336173504929002E-2</v>
      </c>
      <c r="K4685">
        <v>6.1124603037447003E-2</v>
      </c>
      <c r="L4685">
        <v>6.3023752486499995E-2</v>
      </c>
      <c r="M4685">
        <v>6.4373672278641006E-2</v>
      </c>
      <c r="N4685">
        <v>6.4034776334025004E-2</v>
      </c>
      <c r="O4685">
        <v>6.6431914789234006E-2</v>
      </c>
      <c r="P4685">
        <v>6.6556384443114E-2</v>
      </c>
      <c r="Q4685">
        <v>6.6040292837629994E-2</v>
      </c>
      <c r="R4685">
        <v>6.5992567418311998E-2</v>
      </c>
      <c r="S4685">
        <v>6.6960895798368003E-2</v>
      </c>
      <c r="T4685">
        <v>6.7768832461352999E-2</v>
      </c>
      <c r="U4685">
        <v>6.9562953544586997E-2</v>
      </c>
      <c r="V4685">
        <v>7.1190532649611005E-2</v>
      </c>
      <c r="W4685">
        <v>7.0984241808103005E-2</v>
      </c>
      <c r="X4685">
        <v>6.7910745679351001E-2</v>
      </c>
      <c r="Y4685">
        <v>7.0784781352508E-2</v>
      </c>
      <c r="Z4685">
        <v>7.0328019049949994E-2</v>
      </c>
      <c r="AA4685">
        <v>6.8950821661538E-2</v>
      </c>
      <c r="AB4685">
        <v>6.7888394471741997E-2</v>
      </c>
      <c r="AC4685">
        <v>6.8275862632016002E-2</v>
      </c>
      <c r="AD4685">
        <v>6.9338557869212003E-2</v>
      </c>
      <c r="AE4685">
        <v>7.1874475633568996E-2</v>
      </c>
      <c r="AF4685">
        <v>7.4157588776110006E-2</v>
      </c>
      <c r="AG4685">
        <v>7.5301207630341996E-2</v>
      </c>
      <c r="AH4685">
        <v>7.7450266633567993E-2</v>
      </c>
      <c r="AI4685">
        <v>7.8247919382215994E-2</v>
      </c>
      <c r="AJ4685">
        <v>7.9590059883584002E-2</v>
      </c>
      <c r="AK4685">
        <v>8.2568744005534003E-2</v>
      </c>
      <c r="AL4685">
        <v>8.4554553117508993E-2</v>
      </c>
      <c r="AM4685">
        <v>9.7086938796798E-2</v>
      </c>
      <c r="AN4685">
        <v>0.10371266578279</v>
      </c>
      <c r="AO4685">
        <v>9.9921339385172003E-2</v>
      </c>
      <c r="AP4685">
        <v>0.10065228899997999</v>
      </c>
      <c r="AQ4685">
        <v>0.10688641519927999</v>
      </c>
      <c r="AR4685">
        <v>0.10785471548717</v>
      </c>
      <c r="AS4685">
        <v>0.10835899232403</v>
      </c>
      <c r="AT4685">
        <v>0.10737833723253</v>
      </c>
      <c r="AU4685">
        <v>0.10477144563615</v>
      </c>
      <c r="AV4685">
        <v>0.10457145412848</v>
      </c>
      <c r="AW4685">
        <v>0.10541326577272001</v>
      </c>
      <c r="AX4685">
        <v>0.1054479378524</v>
      </c>
      <c r="AY4685">
        <v>0.10808464365218</v>
      </c>
      <c r="AZ4685">
        <v>0.11157514004040001</v>
      </c>
      <c r="BA4685">
        <v>0.112617072934</v>
      </c>
      <c r="BB4685">
        <v>0.11516342592558999</v>
      </c>
      <c r="BC4685">
        <v>0.11602177408767</v>
      </c>
      <c r="BD4685">
        <v>0.11663760464207</v>
      </c>
      <c r="BE4685">
        <v>0.11822517863475999</v>
      </c>
      <c r="BF4685">
        <v>0.11983798151426001</v>
      </c>
    </row>
    <row r="4686" spans="1:58" x14ac:dyDescent="0.2">
      <c r="A4686" s="2" t="s">
        <v>437</v>
      </c>
      <c r="B4686" s="2" t="s">
        <v>434</v>
      </c>
      <c r="C4686" s="2" t="s">
        <v>186</v>
      </c>
      <c r="D4686" s="2" t="s">
        <v>187</v>
      </c>
      <c r="E4686">
        <v>0.27694752815821999</v>
      </c>
      <c r="F4686">
        <v>0.28014018605641</v>
      </c>
      <c r="G4686">
        <v>0.29876267581944999</v>
      </c>
      <c r="H4686">
        <v>0.33426669782155</v>
      </c>
      <c r="I4686">
        <v>0.34434356683815998</v>
      </c>
      <c r="J4686">
        <v>0.34926801623626003</v>
      </c>
      <c r="K4686">
        <v>0.37172535922295002</v>
      </c>
      <c r="L4686">
        <v>0.38934720059708</v>
      </c>
      <c r="M4686">
        <v>0.41450150179564998</v>
      </c>
      <c r="N4686">
        <v>0.44843251176256999</v>
      </c>
      <c r="O4686">
        <v>0.47907007763642001</v>
      </c>
      <c r="P4686">
        <v>0.51990603926571999</v>
      </c>
      <c r="Q4686">
        <v>0.54271049303193997</v>
      </c>
      <c r="R4686">
        <v>0.58188346558770998</v>
      </c>
      <c r="S4686">
        <v>0.57531168452848003</v>
      </c>
      <c r="T4686">
        <v>0.59029308072954001</v>
      </c>
      <c r="U4686">
        <v>0.62095256914553998</v>
      </c>
      <c r="V4686">
        <v>0.65151851761876001</v>
      </c>
      <c r="W4686">
        <v>0.69982226598300001</v>
      </c>
      <c r="X4686">
        <v>0.71108921571346995</v>
      </c>
      <c r="Y4686">
        <v>0.74298205578648002</v>
      </c>
      <c r="Z4686">
        <v>0.78667682695704</v>
      </c>
      <c r="AA4686">
        <v>0.81030103531026998</v>
      </c>
      <c r="AB4686">
        <v>0.80791501290781997</v>
      </c>
      <c r="AC4686">
        <v>0.81754410603395999</v>
      </c>
      <c r="AD4686">
        <v>0.83902111873188001</v>
      </c>
      <c r="AE4686">
        <v>0.86550355799607004</v>
      </c>
      <c r="AF4686">
        <v>0.87908752762815001</v>
      </c>
      <c r="AG4686">
        <v>0.88536015341214003</v>
      </c>
      <c r="AH4686">
        <v>0.91255684980931995</v>
      </c>
      <c r="AI4686">
        <v>0.91799426432943998</v>
      </c>
      <c r="AJ4686">
        <v>0.95661467573029002</v>
      </c>
      <c r="AK4686">
        <v>0.96873406337113999</v>
      </c>
      <c r="AL4686">
        <v>0.98352053909643</v>
      </c>
      <c r="AM4686">
        <v>0.98123387429159004</v>
      </c>
      <c r="AN4686">
        <v>0.99069153631889995</v>
      </c>
      <c r="AO4686">
        <v>1.0014408646133</v>
      </c>
      <c r="AP4686">
        <v>1.0008759863798999</v>
      </c>
      <c r="AQ4686">
        <v>1.0198487299546</v>
      </c>
      <c r="AR4686">
        <v>1.0318197859064999</v>
      </c>
      <c r="AS4686">
        <v>1.0441584902553001</v>
      </c>
      <c r="AT4686">
        <v>1.0588900643651999</v>
      </c>
      <c r="AU4686">
        <v>1.0943458564073001</v>
      </c>
      <c r="AV4686">
        <v>1.1229177428624999</v>
      </c>
      <c r="AW4686">
        <v>1.1719180885367999</v>
      </c>
      <c r="AX4686">
        <v>1.1673288528711001</v>
      </c>
      <c r="AY4686">
        <v>1.1637094657377001</v>
      </c>
      <c r="AZ4686">
        <v>1.1638350146286001</v>
      </c>
      <c r="BA4686">
        <v>1.1583370835522999</v>
      </c>
      <c r="BB4686">
        <v>1.1796229854252001</v>
      </c>
      <c r="BC4686">
        <v>1.2004887008631</v>
      </c>
      <c r="BD4686">
        <v>1.1997468354529</v>
      </c>
      <c r="BE4686">
        <v>1.2057252134334</v>
      </c>
      <c r="BF4686">
        <v>1.2117842950651001</v>
      </c>
    </row>
    <row r="4687" spans="1:58" x14ac:dyDescent="0.2">
      <c r="A4687" s="2" t="s">
        <v>437</v>
      </c>
      <c r="B4687" s="2" t="s">
        <v>434</v>
      </c>
      <c r="C4687" s="2" t="s">
        <v>188</v>
      </c>
      <c r="D4687" s="2" t="s">
        <v>189</v>
      </c>
      <c r="E4687">
        <v>6.6010798147499994E-2</v>
      </c>
      <c r="F4687">
        <v>7.0874760191249997E-2</v>
      </c>
      <c r="G4687">
        <v>7.5738722235E-2</v>
      </c>
      <c r="H4687">
        <v>8.0602671130444004E-2</v>
      </c>
      <c r="I4687">
        <v>8.5466624842594E-2</v>
      </c>
      <c r="J4687">
        <v>9.0330578580780002E-2</v>
      </c>
      <c r="K4687">
        <v>9.5194532292929998E-2</v>
      </c>
      <c r="L4687">
        <v>0.10005848600507999</v>
      </c>
      <c r="M4687">
        <v>0.10492243974326999</v>
      </c>
      <c r="N4687">
        <v>0.10978639345542</v>
      </c>
      <c r="O4687">
        <v>0.11465036039397999</v>
      </c>
      <c r="P4687">
        <v>0.11951431410613</v>
      </c>
      <c r="Q4687">
        <v>0.12437826784432</v>
      </c>
      <c r="R4687">
        <v>0.12924222155647</v>
      </c>
      <c r="S4687">
        <v>0.13410610926672001</v>
      </c>
      <c r="T4687">
        <v>0.13897018180831999</v>
      </c>
      <c r="U4687">
        <v>0.14383412232008999</v>
      </c>
      <c r="V4687">
        <v>0.14869806285789999</v>
      </c>
      <c r="W4687">
        <v>0.15356201079000001</v>
      </c>
      <c r="X4687">
        <v>0.15842594679749999</v>
      </c>
      <c r="Y4687">
        <v>0.19586724592874999</v>
      </c>
      <c r="Z4687">
        <v>0.16815384484875001</v>
      </c>
      <c r="AA4687">
        <v>0.16106740246875001</v>
      </c>
      <c r="AB4687">
        <v>0.15907773827999999</v>
      </c>
      <c r="AC4687">
        <v>0.15413123064889001</v>
      </c>
      <c r="AD4687">
        <v>0.15555171819892999</v>
      </c>
      <c r="AE4687">
        <v>0.16439504923673001</v>
      </c>
      <c r="AF4687">
        <v>0.17276448615668</v>
      </c>
      <c r="AG4687">
        <v>0.18566210862224999</v>
      </c>
      <c r="AH4687">
        <v>0.19907033085056</v>
      </c>
      <c r="AI4687">
        <v>0.21047488347523</v>
      </c>
      <c r="AJ4687">
        <v>0.21660357424241</v>
      </c>
      <c r="AK4687">
        <v>0.22524853995860999</v>
      </c>
      <c r="AL4687">
        <v>0.23446565122188001</v>
      </c>
      <c r="AM4687">
        <v>0.23900862543945001</v>
      </c>
      <c r="AN4687">
        <v>0.24529158630146</v>
      </c>
      <c r="AO4687">
        <v>0.25340672401289999</v>
      </c>
      <c r="AP4687">
        <v>0.26449086187548998</v>
      </c>
      <c r="AQ4687">
        <v>0.28240673545755002</v>
      </c>
      <c r="AR4687">
        <v>0.30350570282084</v>
      </c>
      <c r="AS4687">
        <v>0.32415219363973002</v>
      </c>
      <c r="AT4687">
        <v>0.33962082819273998</v>
      </c>
      <c r="AU4687">
        <v>0.35249977107304997</v>
      </c>
      <c r="AV4687">
        <v>0.36666662699772001</v>
      </c>
      <c r="AW4687">
        <v>0.37237868159526999</v>
      </c>
      <c r="AX4687">
        <v>0.37632827194291002</v>
      </c>
      <c r="AY4687">
        <v>0.38827716294817999</v>
      </c>
      <c r="AZ4687">
        <v>0.40778764003717</v>
      </c>
      <c r="BA4687">
        <v>0.42571590378195001</v>
      </c>
      <c r="BB4687">
        <v>0.43732248122377998</v>
      </c>
      <c r="BC4687">
        <v>0.45328926446188</v>
      </c>
      <c r="BD4687">
        <v>0.46540287831192001</v>
      </c>
      <c r="BE4687">
        <v>0.48082802138468</v>
      </c>
      <c r="BF4687">
        <v>0.49676440976746</v>
      </c>
    </row>
    <row r="4688" spans="1:58" x14ac:dyDescent="0.2">
      <c r="A4688" s="2" t="s">
        <v>437</v>
      </c>
      <c r="B4688" s="2" t="s">
        <v>434</v>
      </c>
      <c r="C4688" s="2" t="s">
        <v>190</v>
      </c>
      <c r="D4688" s="2" t="s">
        <v>191</v>
      </c>
      <c r="E4688">
        <v>5.3100442127191998E-3</v>
      </c>
      <c r="F4688">
        <v>5.1614507074018001E-3</v>
      </c>
      <c r="G4688">
        <v>5.4325903182423996E-3</v>
      </c>
      <c r="H4688">
        <v>5.0704558273328001E-3</v>
      </c>
      <c r="I4688">
        <v>4.9821551920642996E-3</v>
      </c>
      <c r="J4688">
        <v>5.6517824151858997E-3</v>
      </c>
      <c r="K4688">
        <v>5.4431723795298004E-3</v>
      </c>
      <c r="L4688">
        <v>5.4103561954205997E-3</v>
      </c>
      <c r="M4688">
        <v>5.7114309152246001E-3</v>
      </c>
      <c r="N4688">
        <v>5.8293999690847004E-3</v>
      </c>
      <c r="O4688">
        <v>6.1051760668224004E-3</v>
      </c>
      <c r="P4688">
        <v>6.4665548028679997E-3</v>
      </c>
      <c r="Q4688">
        <v>6.0594879641739999E-3</v>
      </c>
      <c r="R4688">
        <v>6.1179064537009E-3</v>
      </c>
      <c r="S4688">
        <v>5.9773086413703004E-3</v>
      </c>
      <c r="T4688">
        <v>6.1948982452041997E-3</v>
      </c>
      <c r="U4688">
        <v>6.5373239859945996E-3</v>
      </c>
      <c r="V4688">
        <v>6.1422539580869998E-3</v>
      </c>
      <c r="W4688">
        <v>5.9037744544587004E-3</v>
      </c>
      <c r="X4688">
        <v>5.9955994821635E-3</v>
      </c>
      <c r="Y4688">
        <v>5.9600709895043999E-3</v>
      </c>
      <c r="Z4688">
        <v>6.0364216224967002E-3</v>
      </c>
      <c r="AA4688">
        <v>6.2022687428834999E-3</v>
      </c>
      <c r="AB4688">
        <v>6.2219992037805998E-3</v>
      </c>
      <c r="AC4688">
        <v>6.1278946447714004E-3</v>
      </c>
      <c r="AD4688">
        <v>5.9277897158517001E-3</v>
      </c>
      <c r="AE4688">
        <v>5.9312421497854E-3</v>
      </c>
      <c r="AF4688">
        <v>6.2057312758523999E-3</v>
      </c>
      <c r="AG4688">
        <v>6.3276199916519997E-3</v>
      </c>
      <c r="AH4688">
        <v>6.3157124692199999E-3</v>
      </c>
      <c r="AI4688">
        <v>6.4051061637639996E-3</v>
      </c>
      <c r="AJ4688">
        <v>6.3962943854200998E-3</v>
      </c>
      <c r="AK4688">
        <v>6.5155666078208999E-3</v>
      </c>
      <c r="AL4688">
        <v>6.7096058743434999E-3</v>
      </c>
      <c r="AM4688">
        <v>6.8661054119839998E-3</v>
      </c>
      <c r="AN4688">
        <v>7.1343332979251E-3</v>
      </c>
      <c r="AO4688">
        <v>7.6621745113504003E-3</v>
      </c>
      <c r="AP4688">
        <v>8.0433797036494007E-3</v>
      </c>
      <c r="AQ4688">
        <v>8.1904620346985001E-3</v>
      </c>
      <c r="AR4688">
        <v>8.2653653275310008E-3</v>
      </c>
      <c r="AS4688">
        <v>8.4567557179408004E-3</v>
      </c>
      <c r="AT4688">
        <v>8.3630575116887002E-3</v>
      </c>
      <c r="AU4688">
        <v>8.1411449236137995E-3</v>
      </c>
      <c r="AV4688">
        <v>8.6140275672905997E-3</v>
      </c>
      <c r="AW4688">
        <v>9.2839817249651992E-3</v>
      </c>
      <c r="AX4688">
        <v>9.6358393407846993E-3</v>
      </c>
      <c r="AY4688">
        <v>9.9741143619828006E-3</v>
      </c>
      <c r="AZ4688">
        <v>1.0062041004029999E-2</v>
      </c>
      <c r="BA4688">
        <v>1.0367204014701E-2</v>
      </c>
      <c r="BB4688">
        <v>1.0486120970864E-2</v>
      </c>
      <c r="BC4688">
        <v>1.0701070882424999E-2</v>
      </c>
      <c r="BD4688">
        <v>1.0859913655654E-2</v>
      </c>
      <c r="BE4688">
        <v>1.1062844378130999E-2</v>
      </c>
      <c r="BF4688">
        <v>1.1276823422741E-2</v>
      </c>
    </row>
    <row r="4689" spans="1:58" x14ac:dyDescent="0.2">
      <c r="A4689" s="2" t="s">
        <v>437</v>
      </c>
      <c r="B4689" s="2" t="s">
        <v>434</v>
      </c>
      <c r="C4689" s="2" t="s">
        <v>192</v>
      </c>
      <c r="D4689" s="2" t="s">
        <v>193</v>
      </c>
      <c r="E4689">
        <v>0.17365003263188999</v>
      </c>
      <c r="F4689">
        <v>0.18390704340562</v>
      </c>
      <c r="G4689">
        <v>0.18967343669503001</v>
      </c>
      <c r="H4689">
        <v>0.19735702423078999</v>
      </c>
      <c r="I4689">
        <v>0.20266466148494</v>
      </c>
      <c r="J4689">
        <v>0.21181728160131</v>
      </c>
      <c r="K4689">
        <v>0.21892653769289</v>
      </c>
      <c r="L4689">
        <v>0.22671426924787999</v>
      </c>
      <c r="M4689">
        <v>0.22621361850235999</v>
      </c>
      <c r="N4689">
        <v>0.23718682010716999</v>
      </c>
      <c r="O4689">
        <v>0.23691227201034001</v>
      </c>
      <c r="P4689">
        <v>0.24465706078730001</v>
      </c>
      <c r="Q4689">
        <v>0.25334702772918999</v>
      </c>
      <c r="R4689">
        <v>0.25910375574358002</v>
      </c>
      <c r="S4689">
        <v>0.26183080789536001</v>
      </c>
      <c r="T4689">
        <v>0.26658240818939</v>
      </c>
      <c r="U4689">
        <v>0.26999300276902999</v>
      </c>
      <c r="V4689">
        <v>0.27660208415391002</v>
      </c>
      <c r="W4689">
        <v>0.28489834098028</v>
      </c>
      <c r="X4689">
        <v>0.29011813516332002</v>
      </c>
      <c r="Y4689">
        <v>0.29879576129205998</v>
      </c>
      <c r="Z4689">
        <v>0.30890386457527003</v>
      </c>
      <c r="AA4689">
        <v>0.32204106623833001</v>
      </c>
      <c r="AB4689">
        <v>0.33420230252435001</v>
      </c>
      <c r="AC4689">
        <v>0.34685599628437003</v>
      </c>
      <c r="AD4689">
        <v>0.35902708906705</v>
      </c>
      <c r="AE4689">
        <v>0.37093897189737002</v>
      </c>
      <c r="AF4689">
        <v>0.38005067192969999</v>
      </c>
      <c r="AG4689">
        <v>0.39333196313055002</v>
      </c>
      <c r="AH4689">
        <v>0.40770373791370002</v>
      </c>
      <c r="AI4689">
        <v>0.42327895824303002</v>
      </c>
      <c r="AJ4689">
        <v>0.43208037855247</v>
      </c>
      <c r="AK4689">
        <v>0.44230294319719998</v>
      </c>
      <c r="AL4689">
        <v>0.45311420433264998</v>
      </c>
      <c r="AM4689">
        <v>0.46293959315562999</v>
      </c>
      <c r="AN4689">
        <v>0.47611009304132001</v>
      </c>
      <c r="AO4689">
        <v>0.48658353375229002</v>
      </c>
      <c r="AP4689">
        <v>0.49886658581331</v>
      </c>
      <c r="AQ4689">
        <v>0.50810394203966003</v>
      </c>
      <c r="AR4689">
        <v>0.51833618165830997</v>
      </c>
      <c r="AS4689">
        <v>0.52778046357049002</v>
      </c>
      <c r="AT4689">
        <v>0.53807173222802995</v>
      </c>
      <c r="AU4689">
        <v>0.55048428678446004</v>
      </c>
      <c r="AV4689">
        <v>0.56194791892539997</v>
      </c>
      <c r="AW4689">
        <v>0.57113803392900997</v>
      </c>
      <c r="AX4689">
        <v>0.58011214246054998</v>
      </c>
      <c r="AY4689">
        <v>0.59002529895540001</v>
      </c>
      <c r="AZ4689">
        <v>0.60520864114643003</v>
      </c>
      <c r="BA4689">
        <v>0.61845212173701003</v>
      </c>
      <c r="BB4689">
        <v>0.64370226086439997</v>
      </c>
      <c r="BC4689">
        <v>0.65496367441421999</v>
      </c>
      <c r="BD4689">
        <v>0.66661449523987004</v>
      </c>
      <c r="BE4689">
        <v>0.68158285217143</v>
      </c>
      <c r="BF4689">
        <v>0.69688736119802996</v>
      </c>
    </row>
    <row r="4690" spans="1:58" x14ac:dyDescent="0.2">
      <c r="A4690" s="2" t="s">
        <v>437</v>
      </c>
      <c r="B4690" s="2" t="s">
        <v>434</v>
      </c>
      <c r="C4690" s="2" t="s">
        <v>194</v>
      </c>
      <c r="D4690" s="2" t="s">
        <v>195</v>
      </c>
      <c r="E4690">
        <v>0.93951440087149996</v>
      </c>
      <c r="F4690">
        <v>0.94535062090668998</v>
      </c>
      <c r="G4690">
        <v>0.95118682805829002</v>
      </c>
      <c r="H4690">
        <v>0.99304360370484002</v>
      </c>
      <c r="I4690">
        <v>0.97140650169398002</v>
      </c>
      <c r="J4690">
        <v>0.97649180711618999</v>
      </c>
      <c r="K4690">
        <v>0.98116738014792004</v>
      </c>
      <c r="L4690">
        <v>0.99467187680056002</v>
      </c>
      <c r="M4690">
        <v>1.0262366272412999</v>
      </c>
      <c r="N4690">
        <v>1.0665581969867</v>
      </c>
      <c r="O4690">
        <v>1.0783152207988</v>
      </c>
      <c r="P4690">
        <v>1.0517435166083</v>
      </c>
      <c r="Q4690">
        <v>1.0336795248144</v>
      </c>
      <c r="R4690">
        <v>1.0336795765403</v>
      </c>
      <c r="S4690">
        <v>1.0520983982123999</v>
      </c>
      <c r="T4690">
        <v>1.070523065398</v>
      </c>
      <c r="U4690">
        <v>1.0795889544337001</v>
      </c>
      <c r="V4690">
        <v>1.0793846433795</v>
      </c>
      <c r="W4690">
        <v>1.0887036256567999</v>
      </c>
      <c r="X4690">
        <v>1.0890636937113001</v>
      </c>
      <c r="Y4690">
        <v>1.1380714891529</v>
      </c>
      <c r="Z4690">
        <v>1.1438045730933999</v>
      </c>
      <c r="AA4690">
        <v>1.1338629573853001</v>
      </c>
      <c r="AB4690">
        <v>1.1223609123917999</v>
      </c>
      <c r="AC4690">
        <v>1.1396229839672001</v>
      </c>
      <c r="AD4690">
        <v>1.1350512908888</v>
      </c>
      <c r="AE4690">
        <v>1.1538591158291001</v>
      </c>
      <c r="AF4690">
        <v>1.1858826649181999</v>
      </c>
      <c r="AG4690">
        <v>1.216566203453</v>
      </c>
      <c r="AH4690">
        <v>1.2345045570475</v>
      </c>
      <c r="AI4690">
        <v>1.2392581593123999</v>
      </c>
      <c r="AJ4690">
        <v>1.2674772504345999</v>
      </c>
      <c r="AK4690">
        <v>1.2959267340472</v>
      </c>
      <c r="AL4690">
        <v>1.3085327364902</v>
      </c>
      <c r="AM4690">
        <v>1.3185750337671001</v>
      </c>
      <c r="AN4690">
        <v>1.3355124224335</v>
      </c>
      <c r="AO4690">
        <v>1.3459488328066</v>
      </c>
      <c r="AP4690">
        <v>1.3518313251478</v>
      </c>
      <c r="AQ4690">
        <v>1.3595103874868999</v>
      </c>
      <c r="AR4690">
        <v>1.3672843906176</v>
      </c>
      <c r="AS4690">
        <v>1.3963234217891001</v>
      </c>
      <c r="AT4690">
        <v>1.3907842130742001</v>
      </c>
      <c r="AU4690">
        <v>1.3800965718381</v>
      </c>
      <c r="AV4690">
        <v>1.3730377909936</v>
      </c>
      <c r="AW4690">
        <v>1.3720080110232</v>
      </c>
      <c r="AX4690">
        <v>1.3326761644608001</v>
      </c>
      <c r="AY4690">
        <v>1.3355136438801001</v>
      </c>
      <c r="AZ4690">
        <v>1.3289190362398999</v>
      </c>
      <c r="BA4690">
        <v>1.3329610178878999</v>
      </c>
      <c r="BB4690">
        <v>1.342984416335</v>
      </c>
      <c r="BC4690">
        <v>1.3490377297503999</v>
      </c>
      <c r="BD4690">
        <v>1.3566927385426</v>
      </c>
      <c r="BE4690">
        <v>1.3623708190795001</v>
      </c>
      <c r="BF4690">
        <v>1.3682183059482</v>
      </c>
    </row>
    <row r="4691" spans="1:58" x14ac:dyDescent="0.2">
      <c r="A4691" s="2" t="s">
        <v>437</v>
      </c>
      <c r="B4691" s="2" t="s">
        <v>434</v>
      </c>
      <c r="C4691" s="2" t="s">
        <v>196</v>
      </c>
      <c r="D4691" s="2" t="s">
        <v>197</v>
      </c>
      <c r="E4691">
        <v>2.3926939523624999E-2</v>
      </c>
      <c r="F4691">
        <v>2.4629564180625001E-2</v>
      </c>
      <c r="G4691">
        <v>2.7209977486125001E-2</v>
      </c>
      <c r="H4691">
        <v>2.4663109264097E-2</v>
      </c>
      <c r="I4691">
        <v>2.6550637197592E-2</v>
      </c>
      <c r="J4691">
        <v>2.6921240447543002E-2</v>
      </c>
      <c r="K4691">
        <v>2.7641228952949001E-2</v>
      </c>
      <c r="L4691">
        <v>2.4810171297329001E-2</v>
      </c>
      <c r="M4691">
        <v>2.8246118916754E-2</v>
      </c>
      <c r="N4691">
        <v>2.6165987650534E-2</v>
      </c>
      <c r="O4691">
        <v>2.6508355631393001E-2</v>
      </c>
      <c r="P4691">
        <v>2.7318431592626001E-2</v>
      </c>
      <c r="Q4691">
        <v>2.7347609299634999E-2</v>
      </c>
      <c r="R4691">
        <v>2.6945908184543E-2</v>
      </c>
      <c r="S4691">
        <v>2.9072582750606001E-2</v>
      </c>
      <c r="T4691">
        <v>2.7671408681138002E-2</v>
      </c>
      <c r="U4691">
        <v>2.9236980600664E-2</v>
      </c>
      <c r="V4691">
        <v>3.0749549079761001E-2</v>
      </c>
      <c r="W4691">
        <v>2.8665472807499998E-2</v>
      </c>
      <c r="X4691">
        <v>2.9257608245249998E-2</v>
      </c>
      <c r="Y4691">
        <v>2.7267656167124999E-2</v>
      </c>
      <c r="Z4691">
        <v>2.786788337325E-2</v>
      </c>
      <c r="AA4691">
        <v>2.8579962309375002E-2</v>
      </c>
      <c r="AB4691">
        <v>2.9166072362625001E-2</v>
      </c>
      <c r="AC4691">
        <v>2.9435486062837E-2</v>
      </c>
      <c r="AD4691">
        <v>3.0122737313925001E-2</v>
      </c>
      <c r="AE4691">
        <v>3.0482234876962E-2</v>
      </c>
      <c r="AF4691">
        <v>3.1103671955662E-2</v>
      </c>
      <c r="AG4691">
        <v>3.0956185149637001E-2</v>
      </c>
      <c r="AH4691">
        <v>3.1651449837749999E-2</v>
      </c>
      <c r="AI4691">
        <v>3.2147929897084003E-2</v>
      </c>
      <c r="AJ4691">
        <v>3.2392321993976E-2</v>
      </c>
      <c r="AK4691">
        <v>3.3201997027202002E-2</v>
      </c>
      <c r="AL4691">
        <v>3.3866366483818001E-2</v>
      </c>
      <c r="AM4691">
        <v>3.4526493135411E-2</v>
      </c>
      <c r="AN4691">
        <v>3.5187212879863997E-2</v>
      </c>
      <c r="AO4691">
        <v>3.6038885685453999E-2</v>
      </c>
      <c r="AP4691">
        <v>3.6208513353984999E-2</v>
      </c>
      <c r="AQ4691">
        <v>3.6212235990141999E-2</v>
      </c>
      <c r="AR4691">
        <v>3.5454720928553E-2</v>
      </c>
      <c r="AS4691">
        <v>3.5337367320058002E-2</v>
      </c>
      <c r="AT4691">
        <v>3.5017543081922002E-2</v>
      </c>
      <c r="AU4691">
        <v>3.5159301642090003E-2</v>
      </c>
      <c r="AV4691">
        <v>3.4960062872483003E-2</v>
      </c>
      <c r="AW4691">
        <v>3.4942987281990003E-2</v>
      </c>
      <c r="AX4691">
        <v>3.4583306900407999E-2</v>
      </c>
      <c r="AY4691">
        <v>3.4842246917285997E-2</v>
      </c>
      <c r="AZ4691">
        <v>3.5579375538636999E-2</v>
      </c>
      <c r="BA4691">
        <v>3.6652998530221997E-2</v>
      </c>
      <c r="BB4691">
        <v>3.6750771432833E-2</v>
      </c>
      <c r="BC4691">
        <v>3.6204277721906999E-2</v>
      </c>
      <c r="BD4691">
        <v>3.6276559450845E-2</v>
      </c>
      <c r="BE4691">
        <v>3.6563421957555998E-2</v>
      </c>
      <c r="BF4691">
        <v>3.6852553309409002E-2</v>
      </c>
    </row>
    <row r="4692" spans="1:58" x14ac:dyDescent="0.2">
      <c r="A4692" s="2" t="s">
        <v>437</v>
      </c>
      <c r="B4692" s="2" t="s">
        <v>434</v>
      </c>
      <c r="C4692" s="2" t="s">
        <v>198</v>
      </c>
      <c r="D4692" s="2" t="s">
        <v>199</v>
      </c>
      <c r="E4692">
        <v>1.6057842519749999E-2</v>
      </c>
      <c r="F4692">
        <v>1.7435048188875001E-2</v>
      </c>
      <c r="G4692">
        <v>1.7836170169125001E-2</v>
      </c>
      <c r="H4692">
        <v>1.9035118081119001E-2</v>
      </c>
      <c r="I4692">
        <v>1.8642072506545E-2</v>
      </c>
      <c r="J4692">
        <v>1.9813355262631002E-2</v>
      </c>
      <c r="K4692">
        <v>2.0015349492986001E-2</v>
      </c>
      <c r="L4692">
        <v>2.1217950134638001E-2</v>
      </c>
      <c r="M4692">
        <v>2.3184446175908001E-2</v>
      </c>
      <c r="N4692">
        <v>2.3494226125398001E-2</v>
      </c>
      <c r="O4692">
        <v>2.5004263999510001E-2</v>
      </c>
      <c r="P4692">
        <v>2.6701942072008999E-2</v>
      </c>
      <c r="Q4692">
        <v>2.8597183797926001E-2</v>
      </c>
      <c r="R4692">
        <v>3.0649269808799999E-2</v>
      </c>
      <c r="S4692">
        <v>3.2346164934809997E-2</v>
      </c>
      <c r="T4692">
        <v>3.4948923751701999E-2</v>
      </c>
      <c r="U4692">
        <v>3.4751086866045E-2</v>
      </c>
      <c r="V4692">
        <v>3.6356893014109E-2</v>
      </c>
      <c r="W4692">
        <v>3.808015071675E-2</v>
      </c>
      <c r="X4692">
        <v>3.6462814423125003E-2</v>
      </c>
      <c r="Y4692">
        <v>4.1582638710375E-2</v>
      </c>
      <c r="Z4692">
        <v>4.3814105567625002E-2</v>
      </c>
      <c r="AA4692">
        <v>4.5227018761124997E-2</v>
      </c>
      <c r="AB4692">
        <v>4.7673175030499997E-2</v>
      </c>
      <c r="AC4692">
        <v>4.9359016301212998E-2</v>
      </c>
      <c r="AD4692">
        <v>5.1323546765700001E-2</v>
      </c>
      <c r="AE4692">
        <v>5.2242255819338002E-2</v>
      </c>
      <c r="AF4692">
        <v>5.3237339608725003E-2</v>
      </c>
      <c r="AG4692">
        <v>5.4901553200575E-2</v>
      </c>
      <c r="AH4692">
        <v>5.6518610755274999E-2</v>
      </c>
      <c r="AI4692">
        <v>6.2074826299176003E-2</v>
      </c>
      <c r="AJ4692">
        <v>6.3173953564891E-2</v>
      </c>
      <c r="AK4692">
        <v>6.7324439566783995E-2</v>
      </c>
      <c r="AL4692">
        <v>7.0160127174679995E-2</v>
      </c>
      <c r="AM4692">
        <v>7.3724254369305006E-2</v>
      </c>
      <c r="AN4692">
        <v>7.5528203548170997E-2</v>
      </c>
      <c r="AO4692">
        <v>7.9430783422307999E-2</v>
      </c>
      <c r="AP4692">
        <v>8.4347789551199995E-2</v>
      </c>
      <c r="AQ4692">
        <v>8.8713744840429001E-2</v>
      </c>
      <c r="AR4692">
        <v>9.0048498814599004E-2</v>
      </c>
      <c r="AS4692">
        <v>9.1214404092790996E-2</v>
      </c>
      <c r="AT4692">
        <v>9.2525853955217993E-2</v>
      </c>
      <c r="AU4692">
        <v>9.7092836156663004E-2</v>
      </c>
      <c r="AV4692">
        <v>0.10192474654504</v>
      </c>
      <c r="AW4692">
        <v>0.10657345831663</v>
      </c>
      <c r="AX4692">
        <v>0.11080781133743001</v>
      </c>
      <c r="AY4692">
        <v>0.11234186416263001</v>
      </c>
      <c r="AZ4692">
        <v>0.11251249919766999</v>
      </c>
      <c r="BA4692">
        <v>0.11037629059829</v>
      </c>
      <c r="BB4692">
        <v>0.10717361928620001</v>
      </c>
      <c r="BC4692">
        <v>0.10557815339764</v>
      </c>
      <c r="BD4692">
        <v>0.10362203218575</v>
      </c>
      <c r="BE4692">
        <v>0.10187806579037</v>
      </c>
      <c r="BF4692">
        <v>0.10016351229771001</v>
      </c>
    </row>
    <row r="4693" spans="1:58" x14ac:dyDescent="0.2">
      <c r="A4693" s="2" t="s">
        <v>437</v>
      </c>
      <c r="B4693" s="2" t="s">
        <v>434</v>
      </c>
      <c r="C4693" s="2" t="s">
        <v>200</v>
      </c>
      <c r="D4693" s="2" t="s">
        <v>201</v>
      </c>
      <c r="E4693">
        <v>1.9781651131491</v>
      </c>
      <c r="F4693">
        <v>2.0381056822126999</v>
      </c>
      <c r="G4693">
        <v>2.0821322067404</v>
      </c>
      <c r="H4693">
        <v>2.1459919686456002</v>
      </c>
      <c r="I4693">
        <v>2.1339111846123</v>
      </c>
      <c r="J4693">
        <v>2.1574373010402002</v>
      </c>
      <c r="K4693">
        <v>2.2139659042291</v>
      </c>
      <c r="L4693">
        <v>2.2101142278994002</v>
      </c>
      <c r="M4693">
        <v>2.2635690410381</v>
      </c>
      <c r="N4693">
        <v>2.2764833242004001</v>
      </c>
      <c r="O4693">
        <v>2.2684966671860001</v>
      </c>
      <c r="P4693">
        <v>2.2799484988368999</v>
      </c>
      <c r="Q4693">
        <v>2.3109970263827999</v>
      </c>
      <c r="R4693">
        <v>2.3413865889160999</v>
      </c>
      <c r="S4693">
        <v>2.3709020177080999</v>
      </c>
      <c r="T4693">
        <v>2.3994392362418999</v>
      </c>
      <c r="U4693">
        <v>2.4270245633519001</v>
      </c>
      <c r="V4693">
        <v>2.4747796160631998</v>
      </c>
      <c r="W4693">
        <v>2.500725777045</v>
      </c>
      <c r="X4693">
        <v>2.5260550330399001</v>
      </c>
      <c r="Y4693">
        <v>2.4864765623363998</v>
      </c>
      <c r="Z4693">
        <v>2.4782489645117001</v>
      </c>
      <c r="AA4693">
        <v>2.5236620423479001</v>
      </c>
      <c r="AB4693">
        <v>2.5323013798282998</v>
      </c>
      <c r="AC4693">
        <v>2.5754979247389</v>
      </c>
      <c r="AD4693">
        <v>2.6083799500306002</v>
      </c>
      <c r="AE4693">
        <v>2.5836478344469</v>
      </c>
      <c r="AF4693">
        <v>2.5438008284443998</v>
      </c>
      <c r="AG4693">
        <v>2.5516930712774002</v>
      </c>
      <c r="AH4693">
        <v>2.5354585542277999</v>
      </c>
      <c r="AI4693">
        <v>2.5215070147149001</v>
      </c>
      <c r="AJ4693">
        <v>2.5022513627249001</v>
      </c>
      <c r="AK4693">
        <v>2.4701793927597002</v>
      </c>
      <c r="AL4693">
        <v>2.4304121127966001</v>
      </c>
      <c r="AM4693">
        <v>2.4050331686619</v>
      </c>
      <c r="AN4693">
        <v>2.3766307252150001</v>
      </c>
      <c r="AO4693">
        <v>2.3726451315188002</v>
      </c>
      <c r="AP4693">
        <v>2.3452990079126002</v>
      </c>
      <c r="AQ4693">
        <v>2.3358083982641</v>
      </c>
      <c r="AR4693">
        <v>2.2919467264634998</v>
      </c>
      <c r="AS4693">
        <v>2.2353351921800999</v>
      </c>
      <c r="AT4693">
        <v>2.2526545918643999</v>
      </c>
      <c r="AU4693">
        <v>2.2446122162363999</v>
      </c>
      <c r="AV4693">
        <v>2.2639605979107</v>
      </c>
      <c r="AW4693">
        <v>2.230103376737</v>
      </c>
      <c r="AX4693">
        <v>2.2341252153997999</v>
      </c>
      <c r="AY4693">
        <v>2.1623973959207001</v>
      </c>
      <c r="AZ4693">
        <v>2.1480373249781999</v>
      </c>
      <c r="BA4693">
        <v>2.1845893084721002</v>
      </c>
      <c r="BB4693">
        <v>2.1665225002335</v>
      </c>
      <c r="BC4693">
        <v>2.1480374262303998</v>
      </c>
      <c r="BD4693">
        <v>2.0998032262158</v>
      </c>
      <c r="BE4693">
        <v>2.0890777347292002</v>
      </c>
      <c r="BF4693">
        <v>2.0786813449608998</v>
      </c>
    </row>
    <row r="4694" spans="1:58" x14ac:dyDescent="0.2">
      <c r="A4694" s="2" t="s">
        <v>437</v>
      </c>
      <c r="B4694" s="2" t="s">
        <v>434</v>
      </c>
      <c r="C4694" s="2" t="s">
        <v>202</v>
      </c>
      <c r="D4694" s="2" t="s">
        <v>203</v>
      </c>
      <c r="E4694">
        <v>0.19731782956124999</v>
      </c>
      <c r="F4694">
        <v>0.20057441767500001</v>
      </c>
      <c r="G4694">
        <v>0.20381137445625</v>
      </c>
      <c r="H4694">
        <v>0.20696987878296</v>
      </c>
      <c r="I4694">
        <v>0.21617071984424999</v>
      </c>
      <c r="J4694">
        <v>0.22111445534374999</v>
      </c>
      <c r="K4694">
        <v>0.21952539749905001</v>
      </c>
      <c r="L4694">
        <v>0.21766168767926</v>
      </c>
      <c r="M4694">
        <v>0.22207573723051999</v>
      </c>
      <c r="N4694">
        <v>0.22652902278567</v>
      </c>
      <c r="O4694">
        <v>0.22454760498026999</v>
      </c>
      <c r="P4694">
        <v>0.22701947273003001</v>
      </c>
      <c r="Q4694">
        <v>0.22955019448559999</v>
      </c>
      <c r="R4694">
        <v>0.23212015221901</v>
      </c>
      <c r="S4694">
        <v>0.23708350569441999</v>
      </c>
      <c r="T4694">
        <v>0.24449910894367</v>
      </c>
      <c r="U4694">
        <v>0.2474221906339</v>
      </c>
      <c r="V4694">
        <v>0.25277790409603001</v>
      </c>
      <c r="W4694">
        <v>0.25544594473124999</v>
      </c>
      <c r="X4694">
        <v>0.25730967157875001</v>
      </c>
      <c r="Y4694">
        <v>0.23776941388125</v>
      </c>
      <c r="Z4694">
        <v>0.24306698363250001</v>
      </c>
      <c r="AA4694">
        <v>0.24253907262749999</v>
      </c>
      <c r="AB4694">
        <v>0.23987913121875001</v>
      </c>
      <c r="AC4694">
        <v>0.24001136803069001</v>
      </c>
      <c r="AD4694">
        <v>0.23973465242243</v>
      </c>
      <c r="AE4694">
        <v>0.23705198345032</v>
      </c>
      <c r="AF4694">
        <v>0.23021950802588001</v>
      </c>
      <c r="AG4694">
        <v>0.22428708597638</v>
      </c>
      <c r="AH4694">
        <v>0.22166209641071</v>
      </c>
      <c r="AI4694">
        <v>0.22162337171336999</v>
      </c>
      <c r="AJ4694">
        <v>0.22136781258239999</v>
      </c>
      <c r="AK4694">
        <v>0.22485986841701</v>
      </c>
      <c r="AL4694">
        <v>0.22751021910645999</v>
      </c>
      <c r="AM4694">
        <v>0.23083375360913</v>
      </c>
      <c r="AN4694">
        <v>0.23394803805945</v>
      </c>
      <c r="AO4694">
        <v>0.23960870800139999</v>
      </c>
      <c r="AP4694">
        <v>0.24641121717886999</v>
      </c>
      <c r="AQ4694">
        <v>0.25077030586645999</v>
      </c>
      <c r="AR4694">
        <v>0.25363827614203999</v>
      </c>
      <c r="AS4694">
        <v>0.25700461502288002</v>
      </c>
      <c r="AT4694">
        <v>0.25978377524563001</v>
      </c>
      <c r="AU4694">
        <v>0.26603757317254001</v>
      </c>
      <c r="AV4694">
        <v>0.26967226733845001</v>
      </c>
      <c r="AW4694">
        <v>0.27494574097148</v>
      </c>
      <c r="AX4694">
        <v>0.28113991854620002</v>
      </c>
      <c r="AY4694">
        <v>0.29183094079973998</v>
      </c>
      <c r="AZ4694">
        <v>0.30448276900822002</v>
      </c>
      <c r="BA4694">
        <v>0.31489699754536998</v>
      </c>
      <c r="BB4694">
        <v>0.32497430550327</v>
      </c>
      <c r="BC4694">
        <v>0.33259012209999</v>
      </c>
      <c r="BD4694">
        <v>0.33799539245729998</v>
      </c>
      <c r="BE4694">
        <v>0.34722828278882001</v>
      </c>
      <c r="BF4694">
        <v>0.35671338443968997</v>
      </c>
    </row>
    <row r="4695" spans="1:58" x14ac:dyDescent="0.2">
      <c r="A4695" s="2" t="s">
        <v>437</v>
      </c>
      <c r="B4695" s="2" t="s">
        <v>434</v>
      </c>
      <c r="C4695" s="2" t="s">
        <v>204</v>
      </c>
      <c r="D4695" s="2" t="s">
        <v>205</v>
      </c>
      <c r="E4695">
        <v>0.12842968813236999</v>
      </c>
      <c r="F4695">
        <v>0.13110263367413</v>
      </c>
      <c r="G4695">
        <v>0.13792931892675001</v>
      </c>
      <c r="H4695">
        <v>0.14093364543706</v>
      </c>
      <c r="I4695">
        <v>0.14401671108965</v>
      </c>
      <c r="J4695">
        <v>0.14942289720869001</v>
      </c>
      <c r="K4695">
        <v>0.15974438784365</v>
      </c>
      <c r="L4695">
        <v>0.16820711545648001</v>
      </c>
      <c r="M4695">
        <v>0.17205488989803</v>
      </c>
      <c r="N4695">
        <v>0.16813075852654</v>
      </c>
      <c r="O4695">
        <v>0.16643613908963001</v>
      </c>
      <c r="P4695">
        <v>0.16723493912066001</v>
      </c>
      <c r="Q4695">
        <v>0.17669003553309001</v>
      </c>
      <c r="R4695">
        <v>0.18354328328298</v>
      </c>
      <c r="S4695">
        <v>0.18424326008575001</v>
      </c>
      <c r="T4695">
        <v>0.20110104254152</v>
      </c>
      <c r="U4695">
        <v>0.20858055635771999</v>
      </c>
      <c r="V4695">
        <v>0.20910374525511</v>
      </c>
      <c r="W4695">
        <v>0.21656005378313001</v>
      </c>
      <c r="X4695">
        <v>0.22029311032012</v>
      </c>
      <c r="Y4695">
        <v>0.21972413969175</v>
      </c>
      <c r="Z4695">
        <v>0.21900301172775</v>
      </c>
      <c r="AA4695">
        <v>0.23101295360213001</v>
      </c>
      <c r="AB4695">
        <v>0.24634038237899999</v>
      </c>
      <c r="AC4695">
        <v>0.26271598602113</v>
      </c>
      <c r="AD4695">
        <v>0.27028472377688001</v>
      </c>
      <c r="AE4695">
        <v>0.27838065479175</v>
      </c>
      <c r="AF4695">
        <v>0.28479076205175002</v>
      </c>
      <c r="AG4695">
        <v>0.29192303417436999</v>
      </c>
      <c r="AH4695">
        <v>0.29412790693011998</v>
      </c>
      <c r="AI4695">
        <v>0.29844201765190997</v>
      </c>
      <c r="AJ4695">
        <v>0.30670558957077998</v>
      </c>
      <c r="AK4695">
        <v>0.31295078698088002</v>
      </c>
      <c r="AL4695">
        <v>0.32158814561108001</v>
      </c>
      <c r="AM4695">
        <v>0.33869381827943001</v>
      </c>
      <c r="AN4695">
        <v>0.35592926720694001</v>
      </c>
      <c r="AO4695">
        <v>0.37203851125851001</v>
      </c>
      <c r="AP4695">
        <v>0.37350131203268</v>
      </c>
      <c r="AQ4695">
        <v>0.38195690772919999</v>
      </c>
      <c r="AR4695">
        <v>0.39325324505606002</v>
      </c>
      <c r="AS4695">
        <v>0.41796338930131999</v>
      </c>
      <c r="AT4695">
        <v>0.43869420151255001</v>
      </c>
      <c r="AU4695">
        <v>0.45505412134008</v>
      </c>
      <c r="AV4695">
        <v>0.46511386353730999</v>
      </c>
      <c r="AW4695">
        <v>0.48062168174011999</v>
      </c>
      <c r="AX4695">
        <v>0.49565431878424998</v>
      </c>
      <c r="AY4695">
        <v>0.50284291491291</v>
      </c>
      <c r="AZ4695">
        <v>0.50738434220448003</v>
      </c>
      <c r="BA4695">
        <v>0.51760460901900995</v>
      </c>
      <c r="BB4695">
        <v>0.53045048264098005</v>
      </c>
      <c r="BC4695">
        <v>0.54342853260125001</v>
      </c>
      <c r="BD4695">
        <v>0.54553820926172003</v>
      </c>
      <c r="BE4695">
        <v>0.55407726813147995</v>
      </c>
      <c r="BF4695">
        <v>0.56275016623967999</v>
      </c>
    </row>
    <row r="4696" spans="1:58" x14ac:dyDescent="0.2">
      <c r="A4696" s="2" t="s">
        <v>437</v>
      </c>
      <c r="B4696" s="2" t="s">
        <v>434</v>
      </c>
      <c r="C4696" s="2" t="s">
        <v>206</v>
      </c>
      <c r="D4696" s="2" t="s">
        <v>207</v>
      </c>
      <c r="E4696">
        <v>3.9450386362499999E-2</v>
      </c>
      <c r="F4696">
        <v>4.0396179179999998E-2</v>
      </c>
      <c r="G4696">
        <v>4.1303021767500003E-2</v>
      </c>
      <c r="H4696">
        <v>4.2182645564561E-2</v>
      </c>
      <c r="I4696">
        <v>4.4311627592089002E-2</v>
      </c>
      <c r="J4696">
        <v>4.5625213397939998E-2</v>
      </c>
      <c r="K4696">
        <v>4.5631051558349997E-2</v>
      </c>
      <c r="L4696">
        <v>4.5601860756300003E-2</v>
      </c>
      <c r="M4696">
        <v>4.6915446562150999E-2</v>
      </c>
      <c r="N4696">
        <v>4.8275737625246E-2</v>
      </c>
      <c r="O4696">
        <v>4.8273791571775998E-2</v>
      </c>
      <c r="P4696">
        <v>4.9242925991545998E-2</v>
      </c>
      <c r="Q4696">
        <v>5.0247089347739998E-2</v>
      </c>
      <c r="R4696">
        <v>5.1280443505984E-2</v>
      </c>
      <c r="S4696">
        <v>5.2852854371271997E-2</v>
      </c>
      <c r="T4696">
        <v>5.4981836372763999E-2</v>
      </c>
      <c r="U4696">
        <v>5.6112493204508E-2</v>
      </c>
      <c r="V4696">
        <v>5.7805559332864E-2</v>
      </c>
      <c r="W4696">
        <v>5.892453802125E-2</v>
      </c>
      <c r="X4696">
        <v>5.9930656829999998E-2</v>
      </c>
      <c r="Y4696">
        <v>5.9535869171249998E-2</v>
      </c>
      <c r="Z4696">
        <v>5.7947631885000003E-2</v>
      </c>
      <c r="AA4696">
        <v>5.9318492520000002E-2</v>
      </c>
      <c r="AB4696">
        <v>5.955977044875E-2</v>
      </c>
      <c r="AC4696">
        <v>6.0795891927825002E-2</v>
      </c>
      <c r="AD4696">
        <v>6.3749488389449993E-2</v>
      </c>
      <c r="AE4696">
        <v>6.4825612946475E-2</v>
      </c>
      <c r="AF4696">
        <v>6.5729468395012994E-2</v>
      </c>
      <c r="AG4696">
        <v>6.6073798842713E-2</v>
      </c>
      <c r="AH4696">
        <v>6.8753825395799995E-2</v>
      </c>
      <c r="AI4696">
        <v>6.8887099662694004E-2</v>
      </c>
      <c r="AJ4696">
        <v>6.9473282540289005E-2</v>
      </c>
      <c r="AK4696">
        <v>7.0701392869364998E-2</v>
      </c>
      <c r="AL4696">
        <v>7.1510111280105995E-2</v>
      </c>
      <c r="AM4696">
        <v>7.2718831185727001E-2</v>
      </c>
      <c r="AN4696">
        <v>7.1561610172149001E-2</v>
      </c>
      <c r="AO4696">
        <v>7.0570670921019998E-2</v>
      </c>
      <c r="AP4696">
        <v>6.9701710767124003E-2</v>
      </c>
      <c r="AQ4696">
        <v>7.1908594417119998E-2</v>
      </c>
      <c r="AR4696">
        <v>7.4142418131164997E-2</v>
      </c>
      <c r="AS4696">
        <v>7.6453660868911005E-2</v>
      </c>
      <c r="AT4696">
        <v>7.8286417829070004E-2</v>
      </c>
      <c r="AU4696">
        <v>7.9530532968034001E-2</v>
      </c>
      <c r="AV4696">
        <v>8.0805782973350004E-2</v>
      </c>
      <c r="AW4696">
        <v>8.1420017269994996E-2</v>
      </c>
      <c r="AX4696">
        <v>8.2406389405032004E-2</v>
      </c>
      <c r="AY4696">
        <v>8.2978191971812998E-2</v>
      </c>
      <c r="AZ4696">
        <v>8.4628053042857004E-2</v>
      </c>
      <c r="BA4696">
        <v>8.6165100860397997E-2</v>
      </c>
      <c r="BB4696">
        <v>8.8096999196447007E-2</v>
      </c>
      <c r="BC4696">
        <v>8.8536472777424005E-2</v>
      </c>
      <c r="BD4696">
        <v>8.9664400924560003E-2</v>
      </c>
      <c r="BE4696">
        <v>9.1001642715110007E-2</v>
      </c>
      <c r="BF4696">
        <v>9.2358827934579002E-2</v>
      </c>
    </row>
    <row r="4697" spans="1:58" x14ac:dyDescent="0.2">
      <c r="A4697" s="2" t="s">
        <v>437</v>
      </c>
      <c r="B4697" s="2" t="s">
        <v>434</v>
      </c>
      <c r="C4697" s="2" t="s">
        <v>208</v>
      </c>
      <c r="D4697" s="2" t="s">
        <v>209</v>
      </c>
      <c r="E4697">
        <v>5.4309982165124997E-2</v>
      </c>
      <c r="F4697">
        <v>5.7355889515124998E-2</v>
      </c>
      <c r="G4697">
        <v>5.7910889787374999E-2</v>
      </c>
      <c r="H4697">
        <v>5.7011191162294E-2</v>
      </c>
      <c r="I4697">
        <v>5.5747000456039003E-2</v>
      </c>
      <c r="J4697">
        <v>4.8239847044568997E-2</v>
      </c>
      <c r="K4697">
        <v>4.5207291736661E-2</v>
      </c>
      <c r="L4697">
        <v>4.4225987997491001E-2</v>
      </c>
      <c r="M4697">
        <v>4.1049322072069003E-2</v>
      </c>
      <c r="N4697">
        <v>4.1622935272676E-2</v>
      </c>
      <c r="O4697">
        <v>3.9596201487840002E-2</v>
      </c>
      <c r="P4697">
        <v>4.4986882975088002E-2</v>
      </c>
      <c r="Q4697">
        <v>4.9079799256852998E-2</v>
      </c>
      <c r="R4697">
        <v>5.2708266429596001E-2</v>
      </c>
      <c r="S4697">
        <v>5.4097301559596002E-2</v>
      </c>
      <c r="T4697">
        <v>4.9934541135566002E-2</v>
      </c>
      <c r="U4697">
        <v>5.6221087077573999E-2</v>
      </c>
      <c r="V4697">
        <v>6.2762491013715005E-2</v>
      </c>
      <c r="W4697">
        <v>6.3555929632125002E-2</v>
      </c>
      <c r="X4697">
        <v>6.4253107008750004E-2</v>
      </c>
      <c r="Y4697">
        <v>7.1297643766125005E-2</v>
      </c>
      <c r="Z4697">
        <v>7.3791034960500004E-2</v>
      </c>
      <c r="AA4697">
        <v>7.6661966348249996E-2</v>
      </c>
      <c r="AB4697">
        <v>7.9211357044499997E-2</v>
      </c>
      <c r="AC4697">
        <v>8.0261405601525004E-2</v>
      </c>
      <c r="AD4697">
        <v>7.9337586091124998E-2</v>
      </c>
      <c r="AE4697">
        <v>8.2016850090150001E-2</v>
      </c>
      <c r="AF4697">
        <v>8.7967271929424995E-2</v>
      </c>
      <c r="AG4697">
        <v>9.4243010161650001E-2</v>
      </c>
      <c r="AH4697">
        <v>0.1046025875628</v>
      </c>
      <c r="AI4697">
        <v>0.10946637969325999</v>
      </c>
      <c r="AJ4697">
        <v>0.11177090350252</v>
      </c>
      <c r="AK4697">
        <v>0.11581527454921001</v>
      </c>
      <c r="AL4697">
        <v>0.11573006913216</v>
      </c>
      <c r="AM4697">
        <v>0.12010054581075</v>
      </c>
      <c r="AN4697">
        <v>0.12720203659314999</v>
      </c>
      <c r="AO4697">
        <v>0.13596254674125999</v>
      </c>
      <c r="AP4697">
        <v>0.14035318621149001</v>
      </c>
      <c r="AQ4697">
        <v>0.14320259474165001</v>
      </c>
      <c r="AR4697">
        <v>0.14613549583575999</v>
      </c>
      <c r="AS4697">
        <v>0.15181240420143999</v>
      </c>
      <c r="AT4697">
        <v>0.15576110582836999</v>
      </c>
      <c r="AU4697">
        <v>0.16010795803288</v>
      </c>
      <c r="AV4697">
        <v>0.16349290419764001</v>
      </c>
      <c r="AW4697">
        <v>0.16718278306271001</v>
      </c>
      <c r="AX4697">
        <v>0.17063216172114001</v>
      </c>
      <c r="AY4697">
        <v>0.17329355296047999</v>
      </c>
      <c r="AZ4697">
        <v>0.17787452787569</v>
      </c>
      <c r="BA4697">
        <v>0.17867915574453999</v>
      </c>
      <c r="BB4697">
        <v>0.18435388258658</v>
      </c>
      <c r="BC4697">
        <v>0.18839350417900999</v>
      </c>
      <c r="BD4697">
        <v>0.19099150226277001</v>
      </c>
      <c r="BE4697">
        <v>0.19453109212323</v>
      </c>
      <c r="BF4697">
        <v>0.1981364954797</v>
      </c>
    </row>
    <row r="4698" spans="1:58" x14ac:dyDescent="0.2">
      <c r="A4698" s="2" t="s">
        <v>437</v>
      </c>
      <c r="B4698" s="2" t="s">
        <v>434</v>
      </c>
      <c r="C4698" s="2" t="s">
        <v>210</v>
      </c>
      <c r="D4698" s="2" t="s">
        <v>211</v>
      </c>
      <c r="E4698">
        <v>4.3097804625000002E-4</v>
      </c>
      <c r="F4698">
        <v>4.4858375850000002E-4</v>
      </c>
      <c r="G4698">
        <v>4.65561997125E-4</v>
      </c>
      <c r="H4698">
        <v>4.9877867255663003E-4</v>
      </c>
      <c r="I4698">
        <v>5.0824984537199995E-4</v>
      </c>
      <c r="J4698">
        <v>5.1018774949575002E-4</v>
      </c>
      <c r="K4698">
        <v>5.3898338896500001E-4</v>
      </c>
      <c r="L4698">
        <v>5.4288649361700005E-4</v>
      </c>
      <c r="M4698">
        <v>5.6554088208636999E-4</v>
      </c>
      <c r="N4698">
        <v>5.8939622643412E-4</v>
      </c>
      <c r="O4698">
        <v>6.5277392654661997E-4</v>
      </c>
      <c r="P4698">
        <v>6.1090424923049996E-4</v>
      </c>
      <c r="Q4698">
        <v>6.1715467803750003E-4</v>
      </c>
      <c r="R4698">
        <v>6.4433994420074999E-4</v>
      </c>
      <c r="S4698">
        <v>6.6219050915661997E-4</v>
      </c>
      <c r="T4698">
        <v>6.8080532136600004E-4</v>
      </c>
      <c r="U4698">
        <v>6.8899365429674997E-4</v>
      </c>
      <c r="V4698">
        <v>7.4369172004461995E-4</v>
      </c>
      <c r="W4698">
        <v>7.5291627750000004E-4</v>
      </c>
      <c r="X4698">
        <v>7.7355260925E-4</v>
      </c>
      <c r="Y4698">
        <v>7.9934151487500002E-4</v>
      </c>
      <c r="Z4698">
        <v>8.2587505724999999E-4</v>
      </c>
      <c r="AA4698">
        <v>8.4021842737499997E-4</v>
      </c>
      <c r="AB4698">
        <v>8.6122187025000001E-4</v>
      </c>
      <c r="AC4698">
        <v>8.7204922706624998E-4</v>
      </c>
      <c r="AD4698">
        <v>8.9702585376374999E-4</v>
      </c>
      <c r="AE4698">
        <v>9.131388296925E-4</v>
      </c>
      <c r="AF4698">
        <v>9.2545066933874998E-4</v>
      </c>
      <c r="AG4698">
        <v>9.548560881975E-4</v>
      </c>
      <c r="AH4698">
        <v>9.8527660837125007E-4</v>
      </c>
      <c r="AI4698">
        <v>9.924590808561601E-4</v>
      </c>
      <c r="AJ4698">
        <v>1.0095319262155001E-3</v>
      </c>
      <c r="AK4698">
        <v>1.0372188925451E-3</v>
      </c>
      <c r="AL4698">
        <v>1.0511887717265999E-3</v>
      </c>
      <c r="AM4698">
        <v>1.0964090583043E-3</v>
      </c>
      <c r="AN4698">
        <v>1.1272653081608E-3</v>
      </c>
      <c r="AO4698">
        <v>1.1508911773326E-3</v>
      </c>
      <c r="AP4698">
        <v>1.1437160248665001E-3</v>
      </c>
      <c r="AQ4698">
        <v>1.1640589761939999E-3</v>
      </c>
      <c r="AR4698">
        <v>1.1892227053826999E-3</v>
      </c>
      <c r="AS4698">
        <v>1.2361861597853E-3</v>
      </c>
      <c r="AT4698">
        <v>1.2480662145531E-3</v>
      </c>
      <c r="AU4698">
        <v>1.2589220217004999E-3</v>
      </c>
      <c r="AV4698">
        <v>1.2652797396658999E-3</v>
      </c>
      <c r="AW4698">
        <v>1.2987826120561001E-3</v>
      </c>
      <c r="AX4698">
        <v>1.3405001049082001E-3</v>
      </c>
      <c r="AY4698">
        <v>1.3718611694497E-3</v>
      </c>
      <c r="AZ4698">
        <v>1.3822539259525E-3</v>
      </c>
      <c r="BA4698">
        <v>1.4200582937996999E-3</v>
      </c>
      <c r="BB4698">
        <v>1.4321253751995999E-3</v>
      </c>
      <c r="BC4698">
        <v>1.4560401137116001E-3</v>
      </c>
      <c r="BD4698">
        <v>1.4746034686679999E-3</v>
      </c>
      <c r="BE4698">
        <v>1.4951519285116999E-3</v>
      </c>
      <c r="BF4698">
        <v>1.5159867291994001E-3</v>
      </c>
    </row>
    <row r="4699" spans="1:58" x14ac:dyDescent="0.2">
      <c r="A4699" s="2" t="s">
        <v>437</v>
      </c>
      <c r="B4699" s="2" t="s">
        <v>434</v>
      </c>
      <c r="C4699" s="2" t="s">
        <v>212</v>
      </c>
      <c r="D4699" s="2" t="s">
        <v>213</v>
      </c>
      <c r="E4699">
        <v>3.1945176937500002E-4</v>
      </c>
      <c r="F4699">
        <v>3.23883139125E-4</v>
      </c>
      <c r="G4699">
        <v>3.5856082049999998E-4</v>
      </c>
      <c r="H4699">
        <v>3.5848541951999998E-4</v>
      </c>
      <c r="I4699">
        <v>3.5143407140138E-4</v>
      </c>
      <c r="J4699">
        <v>3.5100595473899998E-4</v>
      </c>
      <c r="K4699">
        <v>3.8558273523075002E-4</v>
      </c>
      <c r="L4699">
        <v>3.9084606210600001E-4</v>
      </c>
      <c r="M4699">
        <v>4.0980914821349998E-4</v>
      </c>
      <c r="N4699">
        <v>4.2136831892662999E-4</v>
      </c>
      <c r="O4699">
        <v>4.3990328837174999E-4</v>
      </c>
      <c r="P4699">
        <v>4.3756123395374998E-4</v>
      </c>
      <c r="Q4699">
        <v>4.2834411505500002E-4</v>
      </c>
      <c r="R4699">
        <v>4.2610279488824998E-4</v>
      </c>
      <c r="S4699">
        <v>4.3741013257687E-4</v>
      </c>
      <c r="T4699">
        <v>4.4841527011536998E-4</v>
      </c>
      <c r="U4699">
        <v>4.4554436478375E-4</v>
      </c>
      <c r="V4699">
        <v>4.6936784336513E-4</v>
      </c>
      <c r="W4699">
        <v>4.8621655424999999E-4</v>
      </c>
      <c r="X4699">
        <v>4.6339838474999999E-4</v>
      </c>
      <c r="Y4699">
        <v>4.6441379850000001E-4</v>
      </c>
      <c r="Z4699">
        <v>4.5269748600000002E-4</v>
      </c>
      <c r="AA4699">
        <v>4.50885363E-4</v>
      </c>
      <c r="AB4699">
        <v>4.6182579524999998E-4</v>
      </c>
      <c r="AC4699">
        <v>4.8889969395749997E-4</v>
      </c>
      <c r="AD4699">
        <v>4.9495856365874998E-4</v>
      </c>
      <c r="AE4699">
        <v>4.9485819391499998E-4</v>
      </c>
      <c r="AF4699">
        <v>4.9178453649375003E-4</v>
      </c>
      <c r="AG4699">
        <v>5.2715368859625005E-4</v>
      </c>
      <c r="AH4699">
        <v>5.6371418139000002E-4</v>
      </c>
      <c r="AI4699">
        <v>5.7904933863869997E-4</v>
      </c>
      <c r="AJ4699">
        <v>5.8691054533418997E-4</v>
      </c>
      <c r="AK4699">
        <v>5.9287810319892003E-4</v>
      </c>
      <c r="AL4699">
        <v>6.0370494145638002E-4</v>
      </c>
      <c r="AM4699">
        <v>6.0176094830775005E-4</v>
      </c>
      <c r="AN4699">
        <v>6.0735012095548E-4</v>
      </c>
      <c r="AO4699">
        <v>6.0331108497891001E-4</v>
      </c>
      <c r="AP4699">
        <v>6.1616460818153995E-4</v>
      </c>
      <c r="AQ4699">
        <v>6.2548509761640005E-4</v>
      </c>
      <c r="AR4699">
        <v>6.4428520467227997E-4</v>
      </c>
      <c r="AS4699">
        <v>6.5394425546340005E-4</v>
      </c>
      <c r="AT4699">
        <v>6.5237705859150002E-4</v>
      </c>
      <c r="AU4699">
        <v>6.4828038589752996E-4</v>
      </c>
      <c r="AV4699">
        <v>6.5540529439991001E-4</v>
      </c>
      <c r="AW4699">
        <v>6.7681273535082998E-4</v>
      </c>
      <c r="AX4699">
        <v>6.9916315380912E-4</v>
      </c>
      <c r="AY4699">
        <v>7.1794748854214004E-4</v>
      </c>
      <c r="AZ4699">
        <v>7.220328546717E-4</v>
      </c>
      <c r="BA4699">
        <v>7.0059721421250002E-4</v>
      </c>
      <c r="BB4699">
        <v>7.0680662551125004E-4</v>
      </c>
      <c r="BC4699">
        <v>7.1267734164825005E-4</v>
      </c>
      <c r="BD4699">
        <v>7.1301603681000005E-4</v>
      </c>
      <c r="BE4699">
        <v>7.1202974646356997E-4</v>
      </c>
      <c r="BF4699">
        <v>7.1104482041837004E-4</v>
      </c>
    </row>
    <row r="4700" spans="1:58" x14ac:dyDescent="0.2">
      <c r="A4700" s="2" t="s">
        <v>437</v>
      </c>
      <c r="B4700" s="2" t="s">
        <v>434</v>
      </c>
      <c r="C4700" s="2" t="s">
        <v>214</v>
      </c>
      <c r="D4700" s="2" t="s">
        <v>215</v>
      </c>
      <c r="E4700">
        <v>0.47057203501652001</v>
      </c>
      <c r="F4700">
        <v>0.50047664886523002</v>
      </c>
      <c r="G4700">
        <v>0.53127109335947997</v>
      </c>
      <c r="H4700">
        <v>0.56276638142742996</v>
      </c>
      <c r="I4700">
        <v>0.58239475766880999</v>
      </c>
      <c r="J4700">
        <v>0.62075692899157997</v>
      </c>
      <c r="K4700">
        <v>0.64722948287488002</v>
      </c>
      <c r="L4700">
        <v>0.61511387805611994</v>
      </c>
      <c r="M4700">
        <v>0.65400618869228999</v>
      </c>
      <c r="N4700">
        <v>0.67354931767966997</v>
      </c>
      <c r="O4700">
        <v>0.66619415008133998</v>
      </c>
      <c r="P4700">
        <v>0.68585981446463995</v>
      </c>
      <c r="Q4700">
        <v>0.68485822567878996</v>
      </c>
      <c r="R4700">
        <v>0.69051392714840998</v>
      </c>
      <c r="S4700">
        <v>0.72442431096582005</v>
      </c>
      <c r="T4700">
        <v>0.71457460152381003</v>
      </c>
      <c r="U4700">
        <v>0.74071022675756004</v>
      </c>
      <c r="V4700">
        <v>0.77404444700994002</v>
      </c>
      <c r="W4700">
        <v>0.77741826402809</v>
      </c>
      <c r="X4700">
        <v>0.79589021843683005</v>
      </c>
      <c r="Y4700">
        <v>0.74797023863168999</v>
      </c>
      <c r="Z4700">
        <v>0.76570380216588996</v>
      </c>
      <c r="AA4700">
        <v>0.80575000663848995</v>
      </c>
      <c r="AB4700">
        <v>0.82857070594798998</v>
      </c>
      <c r="AC4700">
        <v>0.83850062046149998</v>
      </c>
      <c r="AD4700">
        <v>0.86603790265665004</v>
      </c>
      <c r="AE4700">
        <v>0.86815925467427002</v>
      </c>
      <c r="AF4700">
        <v>0.89578376324913001</v>
      </c>
      <c r="AG4700">
        <v>0.90210663184454998</v>
      </c>
      <c r="AH4700">
        <v>0.93647071334204002</v>
      </c>
      <c r="AI4700">
        <v>0.98541324000869002</v>
      </c>
      <c r="AJ4700">
        <v>0.99676006474168</v>
      </c>
      <c r="AK4700">
        <v>0.98643381821261</v>
      </c>
      <c r="AL4700">
        <v>0.98803367987297996</v>
      </c>
      <c r="AM4700">
        <v>0.98723901424710003</v>
      </c>
      <c r="AN4700">
        <v>0.97768614103569995</v>
      </c>
      <c r="AO4700">
        <v>1.0046324832542</v>
      </c>
      <c r="AP4700">
        <v>1.0129809275199999</v>
      </c>
      <c r="AQ4700">
        <v>1.0184568096526001</v>
      </c>
      <c r="AR4700">
        <v>1.0192327020701</v>
      </c>
      <c r="AS4700">
        <v>1.0259031985921001</v>
      </c>
      <c r="AT4700">
        <v>1.0463786377116</v>
      </c>
      <c r="AU4700">
        <v>1.0715994026543001</v>
      </c>
      <c r="AV4700">
        <v>1.0719164022180001</v>
      </c>
      <c r="AW4700">
        <v>1.0630545246864</v>
      </c>
      <c r="AX4700">
        <v>1.0753888414235999</v>
      </c>
      <c r="AY4700">
        <v>1.0948580205094001</v>
      </c>
      <c r="AZ4700">
        <v>1.1134565490274</v>
      </c>
      <c r="BA4700">
        <v>1.1310260037936</v>
      </c>
      <c r="BB4700">
        <v>1.1347281214336999</v>
      </c>
      <c r="BC4700">
        <v>1.1322430736869999</v>
      </c>
      <c r="BD4700">
        <v>1.1377793391537001</v>
      </c>
      <c r="BE4700">
        <v>1.1459986801886</v>
      </c>
      <c r="BF4700">
        <v>1.1542899728375999</v>
      </c>
    </row>
    <row r="4701" spans="1:58" x14ac:dyDescent="0.2">
      <c r="A4701" s="2" t="s">
        <v>437</v>
      </c>
      <c r="B4701" s="2" t="s">
        <v>434</v>
      </c>
      <c r="C4701" s="2" t="s">
        <v>216</v>
      </c>
      <c r="D4701" s="2" t="s">
        <v>217</v>
      </c>
      <c r="E4701">
        <v>9.1364345276249998E-3</v>
      </c>
      <c r="F4701">
        <v>9.5064148473749995E-3</v>
      </c>
      <c r="G4701">
        <v>1.0368439747124999E-2</v>
      </c>
      <c r="H4701">
        <v>1.0826914390542E-2</v>
      </c>
      <c r="I4701">
        <v>1.1779970972846001E-2</v>
      </c>
      <c r="J4701">
        <v>1.2684713762759999E-2</v>
      </c>
      <c r="K4701">
        <v>1.3880611301492001E-2</v>
      </c>
      <c r="L4701">
        <v>1.5954294750104001E-2</v>
      </c>
      <c r="M4701">
        <v>1.7426852899416E-2</v>
      </c>
      <c r="N4701">
        <v>1.9158779830985E-2</v>
      </c>
      <c r="O4701">
        <v>2.0697197881442E-2</v>
      </c>
      <c r="P4701">
        <v>2.1714080677300001E-2</v>
      </c>
      <c r="Q4701">
        <v>2.2889381856425001E-2</v>
      </c>
      <c r="R4701">
        <v>2.3319124351059001E-2</v>
      </c>
      <c r="S4701">
        <v>2.4903313363551002E-2</v>
      </c>
      <c r="T4701">
        <v>2.5615820409799001E-2</v>
      </c>
      <c r="U4701">
        <v>2.7164410366184999E-2</v>
      </c>
      <c r="V4701">
        <v>2.8616372735186E-2</v>
      </c>
      <c r="W4701">
        <v>3.0256497781124998E-2</v>
      </c>
      <c r="X4701">
        <v>3.1333662520124997E-2</v>
      </c>
      <c r="Y4701">
        <v>2.0371159340999999E-2</v>
      </c>
      <c r="Z4701">
        <v>2.0866336757625E-2</v>
      </c>
      <c r="AA4701">
        <v>2.4703883106E-2</v>
      </c>
      <c r="AB4701">
        <v>2.6714304963374999E-2</v>
      </c>
      <c r="AC4701">
        <v>2.7775149298424999E-2</v>
      </c>
      <c r="AD4701">
        <v>2.7969874080263E-2</v>
      </c>
      <c r="AE4701">
        <v>2.8336569070462E-2</v>
      </c>
      <c r="AF4701">
        <v>2.9094503755650002E-2</v>
      </c>
      <c r="AG4701">
        <v>3.0475858331025001E-2</v>
      </c>
      <c r="AH4701">
        <v>3.2596228690387002E-2</v>
      </c>
      <c r="AI4701">
        <v>3.5142728135375001E-2</v>
      </c>
      <c r="AJ4701">
        <v>3.6147250507940001E-2</v>
      </c>
      <c r="AK4701">
        <v>3.6738064662835003E-2</v>
      </c>
      <c r="AL4701">
        <v>3.7461790861135998E-2</v>
      </c>
      <c r="AM4701">
        <v>4.0606748339920999E-2</v>
      </c>
      <c r="AN4701">
        <v>4.2859855978143999E-2</v>
      </c>
      <c r="AO4701">
        <v>4.5629407162426E-2</v>
      </c>
      <c r="AP4701">
        <v>4.7087678952570003E-2</v>
      </c>
      <c r="AQ4701">
        <v>5.0021932657810998E-2</v>
      </c>
      <c r="AR4701">
        <v>5.174940237101E-2</v>
      </c>
      <c r="AS4701">
        <v>5.3784499532183998E-2</v>
      </c>
      <c r="AT4701">
        <v>5.5004663811265002E-2</v>
      </c>
      <c r="AU4701">
        <v>5.8245817227713E-2</v>
      </c>
      <c r="AV4701">
        <v>6.1303760813901001E-2</v>
      </c>
      <c r="AW4701">
        <v>6.4629260282013004E-2</v>
      </c>
      <c r="AX4701">
        <v>6.6130259719643994E-2</v>
      </c>
      <c r="AY4701">
        <v>6.7898144614334993E-2</v>
      </c>
      <c r="AZ4701">
        <v>6.9097000833970995E-2</v>
      </c>
      <c r="BA4701">
        <v>7.1021885425081005E-2</v>
      </c>
      <c r="BB4701">
        <v>7.1899246135712996E-2</v>
      </c>
      <c r="BC4701">
        <v>7.3890849952752996E-2</v>
      </c>
      <c r="BD4701">
        <v>7.6492030885703999E-2</v>
      </c>
      <c r="BE4701">
        <v>7.8210808139978993E-2</v>
      </c>
      <c r="BF4701">
        <v>7.9968220932494005E-2</v>
      </c>
    </row>
    <row r="4702" spans="1:58" x14ac:dyDescent="0.2">
      <c r="A4702" s="2" t="s">
        <v>437</v>
      </c>
      <c r="B4702" s="2" t="s">
        <v>434</v>
      </c>
      <c r="C4702" s="2" t="s">
        <v>218</v>
      </c>
      <c r="D4702" s="2" t="s">
        <v>219</v>
      </c>
      <c r="E4702">
        <v>2.4073602256500001E-2</v>
      </c>
      <c r="F4702">
        <v>2.4654222278249999E-2</v>
      </c>
      <c r="G4702">
        <v>2.478467724675E-2</v>
      </c>
      <c r="H4702">
        <v>2.5378667430887999E-2</v>
      </c>
      <c r="I4702">
        <v>2.5417088847120999E-2</v>
      </c>
      <c r="J4702">
        <v>2.5355086179366E-2</v>
      </c>
      <c r="K4702">
        <v>2.5697020591194001E-2</v>
      </c>
      <c r="L4702">
        <v>2.7007630812513998E-2</v>
      </c>
      <c r="M4702">
        <v>2.6735132236635002E-2</v>
      </c>
      <c r="N4702">
        <v>2.7039475376636E-2</v>
      </c>
      <c r="O4702">
        <v>2.8000049708239001E-2</v>
      </c>
      <c r="P4702">
        <v>2.8008982284116E-2</v>
      </c>
      <c r="Q4702">
        <v>2.8674400934756001E-2</v>
      </c>
      <c r="R4702">
        <v>2.9431255521018999E-2</v>
      </c>
      <c r="S4702">
        <v>2.9645368835996E-2</v>
      </c>
      <c r="T4702">
        <v>3.0459987823935001E-2</v>
      </c>
      <c r="U4702">
        <v>3.1921594971948998E-2</v>
      </c>
      <c r="V4702">
        <v>3.2792878181535E-2</v>
      </c>
      <c r="W4702">
        <v>3.1701321042374997E-2</v>
      </c>
      <c r="X4702">
        <v>3.4599480385125003E-2</v>
      </c>
      <c r="Y4702">
        <v>3.4733577864750002E-2</v>
      </c>
      <c r="Z4702">
        <v>3.5761162369125001E-2</v>
      </c>
      <c r="AA4702">
        <v>3.7656388388624999E-2</v>
      </c>
      <c r="AB4702">
        <v>3.8613459731999998E-2</v>
      </c>
      <c r="AC4702">
        <v>4.0434804318599998E-2</v>
      </c>
      <c r="AD4702">
        <v>4.1433465409238E-2</v>
      </c>
      <c r="AE4702">
        <v>4.3349208530361998E-2</v>
      </c>
      <c r="AF4702">
        <v>4.4168174023986997E-2</v>
      </c>
      <c r="AG4702">
        <v>4.6781077385512002E-2</v>
      </c>
      <c r="AH4702">
        <v>4.9410941911049999E-2</v>
      </c>
      <c r="AI4702">
        <v>5.1996837605404002E-2</v>
      </c>
      <c r="AJ4702">
        <v>5.2885935369591998E-2</v>
      </c>
      <c r="AK4702">
        <v>5.4671300268828001E-2</v>
      </c>
      <c r="AL4702">
        <v>5.6483054326089001E-2</v>
      </c>
      <c r="AM4702">
        <v>5.8066020005880001E-2</v>
      </c>
      <c r="AN4702">
        <v>5.9332332464165999E-2</v>
      </c>
      <c r="AO4702">
        <v>6.1034251399388E-2</v>
      </c>
      <c r="AP4702">
        <v>6.1718758580706003E-2</v>
      </c>
      <c r="AQ4702">
        <v>6.3828781843952007E-2</v>
      </c>
      <c r="AR4702">
        <v>6.5638051622291999E-2</v>
      </c>
      <c r="AS4702">
        <v>6.8769406592117999E-2</v>
      </c>
      <c r="AT4702">
        <v>7.0510324758761997E-2</v>
      </c>
      <c r="AU4702">
        <v>7.3175985045045994E-2</v>
      </c>
      <c r="AV4702">
        <v>7.7489254705703003E-2</v>
      </c>
      <c r="AW4702">
        <v>8.2466063392614003E-2</v>
      </c>
      <c r="AX4702">
        <v>8.6168924998859003E-2</v>
      </c>
      <c r="AY4702">
        <v>8.7433026173171002E-2</v>
      </c>
      <c r="AZ4702">
        <v>8.8768573454734004E-2</v>
      </c>
      <c r="BA4702">
        <v>9.0613199379036002E-2</v>
      </c>
      <c r="BB4702">
        <v>9.1999787077404999E-2</v>
      </c>
      <c r="BC4702">
        <v>9.3356093729064005E-2</v>
      </c>
      <c r="BD4702">
        <v>9.4683262115517003E-2</v>
      </c>
      <c r="BE4702">
        <v>9.6133309303986003E-2</v>
      </c>
      <c r="BF4702">
        <v>9.7606168076600996E-2</v>
      </c>
    </row>
    <row r="4703" spans="1:58" x14ac:dyDescent="0.2">
      <c r="A4703" s="2" t="s">
        <v>437</v>
      </c>
      <c r="B4703" s="2" t="s">
        <v>434</v>
      </c>
      <c r="C4703" s="2" t="s">
        <v>220</v>
      </c>
      <c r="D4703" s="2" t="s">
        <v>221</v>
      </c>
      <c r="E4703">
        <v>2.8929286150164001E-2</v>
      </c>
      <c r="F4703">
        <v>2.9755295337242998E-2</v>
      </c>
      <c r="G4703">
        <v>3.0219409760572E-2</v>
      </c>
      <c r="H4703">
        <v>3.0662054701745E-2</v>
      </c>
      <c r="I4703">
        <v>3.1908419555326001E-2</v>
      </c>
      <c r="J4703">
        <v>3.1560406807280998E-2</v>
      </c>
      <c r="K4703">
        <v>3.2866189390722E-2</v>
      </c>
      <c r="L4703">
        <v>3.5421639796016001E-2</v>
      </c>
      <c r="M4703">
        <v>3.5941559307981E-2</v>
      </c>
      <c r="N4703">
        <v>3.9330563712735002E-2</v>
      </c>
      <c r="O4703">
        <v>4.2349800725111998E-2</v>
      </c>
      <c r="P4703">
        <v>4.3153859522026002E-2</v>
      </c>
      <c r="Q4703">
        <v>4.5082461584518001E-2</v>
      </c>
      <c r="R4703">
        <v>4.5612532610183998E-2</v>
      </c>
      <c r="S4703">
        <v>4.4544446134756999E-2</v>
      </c>
      <c r="T4703">
        <v>4.4241853451371001E-2</v>
      </c>
      <c r="U4703">
        <v>4.4130118717943999E-2</v>
      </c>
      <c r="V4703">
        <v>4.3823048802961999E-2</v>
      </c>
      <c r="W4703">
        <v>4.3995992996674997E-2</v>
      </c>
      <c r="X4703">
        <v>4.3954093788923003E-2</v>
      </c>
      <c r="Y4703">
        <v>4.4052170841958997E-2</v>
      </c>
      <c r="Z4703">
        <v>4.5806128960327E-2</v>
      </c>
      <c r="AA4703">
        <v>4.7571945133393002E-2</v>
      </c>
      <c r="AB4703">
        <v>4.8818115449423001E-2</v>
      </c>
      <c r="AC4703">
        <v>5.0586743946437002E-2</v>
      </c>
      <c r="AD4703">
        <v>5.3137840376971002E-2</v>
      </c>
      <c r="AE4703">
        <v>5.4973933640275002E-2</v>
      </c>
      <c r="AF4703">
        <v>5.6287730358684999E-2</v>
      </c>
      <c r="AG4703">
        <v>5.6175546755513998E-2</v>
      </c>
      <c r="AH4703">
        <v>5.6439584175811998E-2</v>
      </c>
      <c r="AI4703">
        <v>5.7494228996212003E-2</v>
      </c>
      <c r="AJ4703">
        <v>6.0129394187903001E-2</v>
      </c>
      <c r="AK4703">
        <v>6.3440173869839994E-2</v>
      </c>
      <c r="AL4703">
        <v>6.6950118034323006E-2</v>
      </c>
      <c r="AM4703">
        <v>7.1497728717606998E-2</v>
      </c>
      <c r="AN4703">
        <v>7.2950812214495994E-2</v>
      </c>
      <c r="AO4703">
        <v>7.3881482945795995E-2</v>
      </c>
      <c r="AP4703">
        <v>7.4697407925084003E-2</v>
      </c>
      <c r="AQ4703">
        <v>7.5447612666605005E-2</v>
      </c>
      <c r="AR4703">
        <v>7.5591015496719996E-2</v>
      </c>
      <c r="AS4703">
        <v>7.5219379971377995E-2</v>
      </c>
      <c r="AT4703">
        <v>7.6170744392675002E-2</v>
      </c>
      <c r="AU4703">
        <v>7.8616323073992994E-2</v>
      </c>
      <c r="AV4703">
        <v>8.1266397834013002E-2</v>
      </c>
      <c r="AW4703">
        <v>8.4838161419355004E-2</v>
      </c>
      <c r="AX4703">
        <v>8.7650359954384E-2</v>
      </c>
      <c r="AY4703">
        <v>8.9408136273272001E-2</v>
      </c>
      <c r="AZ4703">
        <v>9.0571194108534994E-2</v>
      </c>
      <c r="BA4703">
        <v>9.0366049009985003E-2</v>
      </c>
      <c r="BB4703">
        <v>9.1515141939448999E-2</v>
      </c>
      <c r="BC4703">
        <v>9.1862169406762006E-2</v>
      </c>
      <c r="BD4703">
        <v>9.1264561976015998E-2</v>
      </c>
      <c r="BE4703">
        <v>9.1715180111605996E-2</v>
      </c>
      <c r="BF4703">
        <v>9.2168173675034007E-2</v>
      </c>
    </row>
    <row r="4704" spans="1:58" x14ac:dyDescent="0.2">
      <c r="A4704" s="2" t="s">
        <v>437</v>
      </c>
      <c r="B4704" s="2" t="s">
        <v>434</v>
      </c>
      <c r="C4704" s="2" t="s">
        <v>222</v>
      </c>
      <c r="D4704" s="2" t="s">
        <v>223</v>
      </c>
      <c r="E4704">
        <v>1.0746777226125E-2</v>
      </c>
      <c r="F4704">
        <v>1.1302044519E-2</v>
      </c>
      <c r="G4704">
        <v>1.0892085537375E-2</v>
      </c>
      <c r="H4704">
        <v>1.1724329628965E-2</v>
      </c>
      <c r="I4704">
        <v>1.1812458817718001E-2</v>
      </c>
      <c r="J4704">
        <v>1.1628856340499E-2</v>
      </c>
      <c r="K4704">
        <v>1.2255465366727E-2</v>
      </c>
      <c r="L4704">
        <v>1.3763628574871E-2</v>
      </c>
      <c r="M4704">
        <v>1.3880085003145E-2</v>
      </c>
      <c r="N4704">
        <v>1.4926356835932001E-2</v>
      </c>
      <c r="O4704">
        <v>1.5424706415466999E-2</v>
      </c>
      <c r="P4704">
        <v>1.5979448187464999E-2</v>
      </c>
      <c r="Q4704">
        <v>1.6910837327074001E-2</v>
      </c>
      <c r="R4704">
        <v>1.7144274761986E-2</v>
      </c>
      <c r="S4704">
        <v>1.7254173958092998E-2</v>
      </c>
      <c r="T4704">
        <v>1.7193847430497001E-2</v>
      </c>
      <c r="U4704">
        <v>1.7706098341910999E-2</v>
      </c>
      <c r="V4704">
        <v>1.8090614387601001E-2</v>
      </c>
      <c r="W4704">
        <v>1.7262567493124999E-2</v>
      </c>
      <c r="X4704">
        <v>1.7831735539875E-2</v>
      </c>
      <c r="Y4704">
        <v>1.4068825679625E-2</v>
      </c>
      <c r="Z4704">
        <v>1.3476946211999999E-2</v>
      </c>
      <c r="AA4704">
        <v>1.2929081025000001E-2</v>
      </c>
      <c r="AB4704">
        <v>1.2416299684874999E-2</v>
      </c>
      <c r="AC4704">
        <v>1.2833222243816E-2</v>
      </c>
      <c r="AD4704">
        <v>1.3567361984939999E-2</v>
      </c>
      <c r="AE4704">
        <v>1.4744177286641E-2</v>
      </c>
      <c r="AF4704">
        <v>1.5824440071277E-2</v>
      </c>
      <c r="AG4704">
        <v>1.7114291622173001E-2</v>
      </c>
      <c r="AH4704">
        <v>1.7425939676516001E-2</v>
      </c>
      <c r="AI4704">
        <v>1.7030701077164999E-2</v>
      </c>
      <c r="AJ4704">
        <v>1.7660132567176998E-2</v>
      </c>
      <c r="AK4704">
        <v>1.7059069749044999E-2</v>
      </c>
      <c r="AL4704">
        <v>1.7356322170803001E-2</v>
      </c>
      <c r="AM4704">
        <v>1.8275907968622E-2</v>
      </c>
      <c r="AN4704">
        <v>1.8927570338608E-2</v>
      </c>
      <c r="AO4704">
        <v>1.9762135120728001E-2</v>
      </c>
      <c r="AP4704">
        <v>2.0799683342049999E-2</v>
      </c>
      <c r="AQ4704">
        <v>2.2055768720687E-2</v>
      </c>
      <c r="AR4704">
        <v>2.3141416170913E-2</v>
      </c>
      <c r="AS4704">
        <v>2.4234852104547001E-2</v>
      </c>
      <c r="AT4704">
        <v>2.5188264099011998E-2</v>
      </c>
      <c r="AU4704">
        <v>2.6367177826858001E-2</v>
      </c>
      <c r="AV4704">
        <v>2.7529399653592E-2</v>
      </c>
      <c r="AW4704">
        <v>2.8861190174782999E-2</v>
      </c>
      <c r="AX4704">
        <v>3.0329472002793002E-2</v>
      </c>
      <c r="AY4704">
        <v>3.1639416769678998E-2</v>
      </c>
      <c r="AZ4704">
        <v>3.2686656021306E-2</v>
      </c>
      <c r="BA4704">
        <v>3.3526674849248997E-2</v>
      </c>
      <c r="BB4704">
        <v>3.40516167577E-2</v>
      </c>
      <c r="BC4704">
        <v>3.4573006347664997E-2</v>
      </c>
      <c r="BD4704">
        <v>3.50035177536E-2</v>
      </c>
      <c r="BE4704">
        <v>3.5676337950385002E-2</v>
      </c>
      <c r="BF4704">
        <v>3.6362090762126001E-2</v>
      </c>
    </row>
    <row r="4705" spans="1:58" x14ac:dyDescent="0.2">
      <c r="A4705" s="2" t="s">
        <v>437</v>
      </c>
      <c r="B4705" s="2" t="s">
        <v>434</v>
      </c>
      <c r="C4705" s="2" t="s">
        <v>224</v>
      </c>
      <c r="D4705" s="2" t="s">
        <v>225</v>
      </c>
      <c r="E4705">
        <v>1.5624401307661E-2</v>
      </c>
      <c r="F4705">
        <v>1.6550662544773002E-2</v>
      </c>
      <c r="G4705">
        <v>1.7812486787515999E-2</v>
      </c>
      <c r="H4705">
        <v>2.0925609870921999E-2</v>
      </c>
      <c r="I4705">
        <v>2.3973008959092001E-2</v>
      </c>
      <c r="J4705">
        <v>2.5656936787975999E-2</v>
      </c>
      <c r="K4705">
        <v>2.7114299776293E-2</v>
      </c>
      <c r="L4705">
        <v>2.8647184391531001E-2</v>
      </c>
      <c r="M4705">
        <v>3.1008765604029001E-2</v>
      </c>
      <c r="N4705">
        <v>3.3174398846304999E-2</v>
      </c>
      <c r="O4705">
        <v>3.5909505877037E-2</v>
      </c>
      <c r="P4705">
        <v>3.8456829429608E-2</v>
      </c>
      <c r="Q4705">
        <v>3.9426363650561999E-2</v>
      </c>
      <c r="R4705">
        <v>4.0342828602781003E-2</v>
      </c>
      <c r="S4705">
        <v>4.0640832814192E-2</v>
      </c>
      <c r="T4705">
        <v>4.0704107672876001E-2</v>
      </c>
      <c r="U4705">
        <v>4.1553215530434E-2</v>
      </c>
      <c r="V4705">
        <v>4.2777890304110999E-2</v>
      </c>
      <c r="W4705">
        <v>4.3906640814073E-2</v>
      </c>
      <c r="X4705">
        <v>4.6090639675842003E-2</v>
      </c>
      <c r="Y4705">
        <v>4.6573897843297997E-2</v>
      </c>
      <c r="Z4705">
        <v>4.706017122331E-2</v>
      </c>
      <c r="AA4705">
        <v>4.6893852098584002E-2</v>
      </c>
      <c r="AB4705">
        <v>4.7864248006984002E-2</v>
      </c>
      <c r="AC4705">
        <v>4.8818623488020997E-2</v>
      </c>
      <c r="AD4705">
        <v>5.1654223653651E-2</v>
      </c>
      <c r="AE4705">
        <v>5.1346724839414E-2</v>
      </c>
      <c r="AF4705">
        <v>5.2294746463530002E-2</v>
      </c>
      <c r="AG4705">
        <v>5.1379221996313E-2</v>
      </c>
      <c r="AH4705">
        <v>5.3747168925561001E-2</v>
      </c>
      <c r="AI4705">
        <v>6.3421659332163996E-2</v>
      </c>
      <c r="AR4705">
        <v>2.8256539529533001E-2</v>
      </c>
      <c r="AS4705">
        <v>5.4274313071768998E-2</v>
      </c>
      <c r="AT4705">
        <v>8.2872433947599994E-2</v>
      </c>
      <c r="AU4705">
        <v>8.3869156774038001E-2</v>
      </c>
      <c r="AV4705">
        <v>8.5703543986909006E-2</v>
      </c>
      <c r="AW4705">
        <v>8.6127441638063004E-2</v>
      </c>
      <c r="AX4705">
        <v>8.6555572393338998E-2</v>
      </c>
      <c r="AY4705">
        <v>8.6628099153593E-2</v>
      </c>
      <c r="AZ4705">
        <v>8.8174656360477E-2</v>
      </c>
      <c r="BA4705">
        <v>8.8424877856412995E-2</v>
      </c>
      <c r="BB4705">
        <v>8.9776444428495E-2</v>
      </c>
      <c r="BC4705">
        <v>9.1706412938050999E-2</v>
      </c>
      <c r="BD4705">
        <v>9.2183322838134005E-2</v>
      </c>
      <c r="BE4705">
        <v>9.3294367575043002E-2</v>
      </c>
      <c r="BF4705">
        <v>9.4418803241776997E-2</v>
      </c>
    </row>
    <row r="4706" spans="1:58" x14ac:dyDescent="0.2">
      <c r="A4706" s="2" t="s">
        <v>437</v>
      </c>
      <c r="B4706" s="2" t="s">
        <v>434</v>
      </c>
      <c r="C4706" s="2" t="s">
        <v>226</v>
      </c>
      <c r="D4706" s="2" t="s">
        <v>227</v>
      </c>
      <c r="E4706">
        <v>8.8453078647031001E-4</v>
      </c>
      <c r="F4706">
        <v>9.4819989481928003E-4</v>
      </c>
      <c r="G4706">
        <v>9.5779674400388001E-4</v>
      </c>
      <c r="H4706">
        <v>9.1277773693602005E-4</v>
      </c>
      <c r="I4706">
        <v>8.6754797488216998E-4</v>
      </c>
      <c r="J4706">
        <v>9.1424898612276005E-4</v>
      </c>
      <c r="K4706">
        <v>9.8247826287103999E-4</v>
      </c>
      <c r="L4706">
        <v>1.0345821893618999E-3</v>
      </c>
      <c r="M4706">
        <v>1.2427888448641E-3</v>
      </c>
      <c r="N4706">
        <v>1.2230169030071E-3</v>
      </c>
      <c r="O4706">
        <v>1.1618058736582999E-3</v>
      </c>
      <c r="P4706">
        <v>1.2584620752409E-3</v>
      </c>
      <c r="Q4706">
        <v>1.2552493915444999E-3</v>
      </c>
      <c r="R4706">
        <v>1.3338396422323999E-3</v>
      </c>
      <c r="S4706">
        <v>1.4572966811578999E-3</v>
      </c>
      <c r="T4706">
        <v>1.4795730577471999E-3</v>
      </c>
      <c r="U4706">
        <v>1.6113702920929E-3</v>
      </c>
      <c r="V4706">
        <v>1.6610212413595E-3</v>
      </c>
      <c r="W4706">
        <v>1.6902334308844999E-3</v>
      </c>
      <c r="X4706">
        <v>1.8558256918909E-3</v>
      </c>
      <c r="Y4706">
        <v>1.8672363793111001E-3</v>
      </c>
      <c r="Z4706">
        <v>2.0344720730350002E-3</v>
      </c>
      <c r="AA4706">
        <v>2.0363490775782002E-3</v>
      </c>
      <c r="AB4706">
        <v>2.1323028379808999E-3</v>
      </c>
      <c r="AC4706">
        <v>2.2298481998141999E-3</v>
      </c>
      <c r="AD4706">
        <v>2.1832143712971E-3</v>
      </c>
      <c r="AE4706">
        <v>2.1617392442363002E-3</v>
      </c>
      <c r="AF4706">
        <v>2.2165494761736001E-3</v>
      </c>
      <c r="AG4706">
        <v>2.2979736685969998E-3</v>
      </c>
      <c r="AH4706">
        <v>2.3279113020025E-3</v>
      </c>
      <c r="AI4706">
        <v>2.2957606064246002E-3</v>
      </c>
      <c r="AJ4706">
        <v>2.3172149895679E-3</v>
      </c>
      <c r="AK4706">
        <v>2.3435329658963002E-3</v>
      </c>
      <c r="AL4706">
        <v>2.4144409235165002E-3</v>
      </c>
      <c r="AM4706">
        <v>2.4329166497433002E-3</v>
      </c>
      <c r="AN4706">
        <v>2.4185538562493001E-3</v>
      </c>
      <c r="AO4706">
        <v>2.4041220691763E-3</v>
      </c>
      <c r="AP4706">
        <v>2.3859731062587999E-3</v>
      </c>
      <c r="AQ4706">
        <v>2.4014841046466001E-3</v>
      </c>
      <c r="AR4706">
        <v>2.3977346621557E-3</v>
      </c>
      <c r="AS4706">
        <v>2.4017275499044E-3</v>
      </c>
      <c r="AT4706">
        <v>2.3990113152543E-3</v>
      </c>
      <c r="AU4706">
        <v>2.3835770465032002E-3</v>
      </c>
      <c r="AV4706">
        <v>2.4241780545663999E-3</v>
      </c>
      <c r="AW4706">
        <v>2.4730159512122E-3</v>
      </c>
      <c r="AX4706">
        <v>2.5551283523415E-3</v>
      </c>
      <c r="AY4706">
        <v>2.5757231964665E-3</v>
      </c>
      <c r="AZ4706">
        <v>2.6477958725845E-3</v>
      </c>
      <c r="BA4706">
        <v>2.6299263675107001E-3</v>
      </c>
      <c r="BB4706">
        <v>2.6414444825793998E-3</v>
      </c>
      <c r="BC4706">
        <v>2.6524081145735002E-3</v>
      </c>
      <c r="BD4706">
        <v>2.598055766336E-3</v>
      </c>
      <c r="BE4706">
        <v>2.6025227840574001E-3</v>
      </c>
      <c r="BF4706">
        <v>2.6069980132793001E-3</v>
      </c>
    </row>
    <row r="4707" spans="1:58" x14ac:dyDescent="0.2">
      <c r="A4707" s="2" t="s">
        <v>437</v>
      </c>
      <c r="B4707" s="2" t="s">
        <v>434</v>
      </c>
      <c r="C4707" s="2" t="s">
        <v>228</v>
      </c>
      <c r="D4707" s="2" t="s">
        <v>229</v>
      </c>
      <c r="E4707">
        <v>9.5667227641129005E-2</v>
      </c>
      <c r="F4707">
        <v>9.1484172748292E-2</v>
      </c>
      <c r="G4707">
        <v>9.7593652930065E-2</v>
      </c>
      <c r="H4707">
        <v>9.5204918968492994E-2</v>
      </c>
      <c r="I4707">
        <v>9.7010723364126999E-2</v>
      </c>
      <c r="J4707">
        <v>0.10102061447292</v>
      </c>
      <c r="K4707">
        <v>9.8235120539463996E-2</v>
      </c>
      <c r="L4707">
        <v>0.10915751941802</v>
      </c>
      <c r="M4707">
        <v>0.11329681561416</v>
      </c>
      <c r="N4707">
        <v>0.11271044906678</v>
      </c>
      <c r="O4707">
        <v>0.11204703791653001</v>
      </c>
      <c r="P4707">
        <v>0.11376942086275001</v>
      </c>
      <c r="Q4707">
        <v>0.12049274988386</v>
      </c>
      <c r="R4707">
        <v>0.12230669611602001</v>
      </c>
      <c r="S4707">
        <v>0.12675647369442999</v>
      </c>
      <c r="T4707">
        <v>0.12612579019758</v>
      </c>
      <c r="U4707">
        <v>0.12816794916867999</v>
      </c>
      <c r="V4707">
        <v>0.1329899244211</v>
      </c>
      <c r="W4707">
        <v>0.13517107781964</v>
      </c>
      <c r="X4707">
        <v>0.13170322673939999</v>
      </c>
      <c r="Y4707">
        <v>0.13949048899906</v>
      </c>
      <c r="Z4707">
        <v>0.14117997394171</v>
      </c>
      <c r="AA4707">
        <v>0.14318795445092999</v>
      </c>
      <c r="AB4707">
        <v>0.14730926072059999</v>
      </c>
      <c r="AC4707">
        <v>0.15173144490148999</v>
      </c>
      <c r="AD4707">
        <v>0.15603108962628001</v>
      </c>
      <c r="AE4707">
        <v>0.15752977738386001</v>
      </c>
      <c r="AF4707">
        <v>0.16417468449445999</v>
      </c>
      <c r="AG4707">
        <v>0.16501241322634999</v>
      </c>
      <c r="AH4707">
        <v>0.16588721570223</v>
      </c>
      <c r="AI4707">
        <v>0.16467500519226</v>
      </c>
      <c r="AJ4707">
        <v>0.16582467894603001</v>
      </c>
      <c r="AK4707">
        <v>0.17029399498424</v>
      </c>
      <c r="AL4707">
        <v>0.17298344312583</v>
      </c>
      <c r="AM4707">
        <v>0.17309929194237</v>
      </c>
      <c r="AN4707">
        <v>0.17445523167056001</v>
      </c>
      <c r="AO4707">
        <v>0.1781357085237</v>
      </c>
      <c r="AP4707">
        <v>0.18181168925412</v>
      </c>
      <c r="AQ4707">
        <v>0.18495926835682999</v>
      </c>
      <c r="AR4707">
        <v>0.18841641985501001</v>
      </c>
      <c r="AS4707">
        <v>0.19522526856695999</v>
      </c>
      <c r="AT4707">
        <v>0.20169788751324999</v>
      </c>
      <c r="AU4707">
        <v>0.20747838074642</v>
      </c>
      <c r="AV4707">
        <v>0.21289416375556999</v>
      </c>
      <c r="AW4707">
        <v>0.21998285558117001</v>
      </c>
      <c r="AX4707">
        <v>0.22613045049496</v>
      </c>
      <c r="AY4707">
        <v>0.23180206660908001</v>
      </c>
      <c r="AZ4707">
        <v>0.2349494516033</v>
      </c>
      <c r="BA4707">
        <v>0.23823038310254999</v>
      </c>
      <c r="BB4707">
        <v>0.24112725561296999</v>
      </c>
      <c r="BC4707">
        <v>0.24611177745396001</v>
      </c>
      <c r="BD4707">
        <v>0.24897195008362</v>
      </c>
      <c r="BE4707">
        <v>0.25244879762424999</v>
      </c>
      <c r="BF4707">
        <v>0.25597421142951998</v>
      </c>
    </row>
    <row r="4708" spans="1:58" x14ac:dyDescent="0.2">
      <c r="A4708" s="2" t="s">
        <v>437</v>
      </c>
      <c r="B4708" s="2" t="s">
        <v>434</v>
      </c>
      <c r="C4708" s="2" t="s">
        <v>230</v>
      </c>
      <c r="D4708" s="2" t="s">
        <v>231</v>
      </c>
      <c r="E4708">
        <v>1.0617444757875001E-2</v>
      </c>
      <c r="F4708">
        <v>1.118521986525E-2</v>
      </c>
      <c r="G4708">
        <v>1.0882699469250001E-2</v>
      </c>
      <c r="H4708">
        <v>1.0931092450895E-2</v>
      </c>
      <c r="I4708">
        <v>1.2286351238003999E-2</v>
      </c>
      <c r="J4708">
        <v>1.1801646309375E-2</v>
      </c>
      <c r="K4708">
        <v>1.2463360404626001E-2</v>
      </c>
      <c r="L4708">
        <v>1.4749728819182E-2</v>
      </c>
      <c r="M4708">
        <v>1.4902153379111001E-2</v>
      </c>
      <c r="N4708">
        <v>1.464880253757E-2</v>
      </c>
      <c r="O4708">
        <v>1.43871705673E-2</v>
      </c>
      <c r="P4708">
        <v>1.4998939092452999E-2</v>
      </c>
      <c r="Q4708">
        <v>1.5642538216817999E-2</v>
      </c>
      <c r="R4708">
        <v>1.7234068010792001E-2</v>
      </c>
      <c r="S4708">
        <v>1.6478932411152999E-2</v>
      </c>
      <c r="T4708">
        <v>1.7099240852342001E-2</v>
      </c>
      <c r="U4708">
        <v>1.6693206666169001E-2</v>
      </c>
      <c r="V4708">
        <v>1.6732024465387001E-2</v>
      </c>
      <c r="W4708">
        <v>1.7507605056375001E-2</v>
      </c>
      <c r="X4708">
        <v>1.7759401630124998E-2</v>
      </c>
      <c r="Y4708">
        <v>1.7635104572625002E-2</v>
      </c>
      <c r="Z4708">
        <v>1.7970313480499999E-2</v>
      </c>
      <c r="AA4708">
        <v>1.8378850882875001E-2</v>
      </c>
      <c r="AB4708">
        <v>1.8410771325375001E-2</v>
      </c>
      <c r="AC4708">
        <v>1.8754959406859999E-2</v>
      </c>
      <c r="AD4708">
        <v>1.9067042318651001E-2</v>
      </c>
      <c r="AE4708">
        <v>1.9694326608041001E-2</v>
      </c>
      <c r="AF4708">
        <v>2.0190173059897999E-2</v>
      </c>
      <c r="AG4708">
        <v>2.0718271734186999E-2</v>
      </c>
      <c r="AH4708">
        <v>2.1230673700114E-2</v>
      </c>
      <c r="AI4708">
        <v>2.1566139454137E-2</v>
      </c>
      <c r="AJ4708">
        <v>2.1765228478608001E-2</v>
      </c>
      <c r="AK4708">
        <v>2.2176756816305002E-2</v>
      </c>
      <c r="AL4708">
        <v>2.2553322784994001E-2</v>
      </c>
      <c r="AM4708">
        <v>2.2866474644815001E-2</v>
      </c>
      <c r="AN4708">
        <v>2.3379502806967999E-2</v>
      </c>
      <c r="AO4708">
        <v>2.3671450017675E-2</v>
      </c>
      <c r="AP4708">
        <v>2.3971182184966001E-2</v>
      </c>
      <c r="AQ4708">
        <v>2.4184496917399E-2</v>
      </c>
      <c r="AR4708">
        <v>2.4890461065173002E-2</v>
      </c>
      <c r="AS4708">
        <v>2.5699589257711E-2</v>
      </c>
      <c r="AT4708">
        <v>2.6342316602272001E-2</v>
      </c>
      <c r="AU4708">
        <v>2.5867081124851001E-2</v>
      </c>
      <c r="AV4708">
        <v>2.4648353238247E-2</v>
      </c>
      <c r="AW4708">
        <v>2.3184710443375001E-2</v>
      </c>
      <c r="AX4708">
        <v>2.2805462177811001E-2</v>
      </c>
      <c r="AY4708">
        <v>2.3111473015005001E-2</v>
      </c>
      <c r="AZ4708">
        <v>2.3794590874320998E-2</v>
      </c>
      <c r="BA4708">
        <v>2.3467246101478999E-2</v>
      </c>
      <c r="BB4708">
        <v>2.3008008912516999E-2</v>
      </c>
      <c r="BC4708">
        <v>2.2527591319086E-2</v>
      </c>
      <c r="BD4708">
        <v>2.2531557648501E-2</v>
      </c>
      <c r="BE4708">
        <v>2.2415574575199999E-2</v>
      </c>
      <c r="BF4708">
        <v>2.2300188534447998E-2</v>
      </c>
    </row>
    <row r="4709" spans="1:58" x14ac:dyDescent="0.2">
      <c r="A4709" s="2" t="s">
        <v>437</v>
      </c>
      <c r="B4709" s="2" t="s">
        <v>434</v>
      </c>
      <c r="C4709" s="2" t="s">
        <v>232</v>
      </c>
      <c r="D4709" s="2" t="s">
        <v>233</v>
      </c>
      <c r="E4709">
        <v>4.9026028145624997E-2</v>
      </c>
      <c r="F4709">
        <v>4.9544171547437003E-2</v>
      </c>
      <c r="G4709">
        <v>5.0068566974000001E-2</v>
      </c>
      <c r="H4709">
        <v>5.0583873632297001E-2</v>
      </c>
      <c r="I4709">
        <v>5.2561353983476E-2</v>
      </c>
      <c r="J4709">
        <v>5.3516906190526001E-2</v>
      </c>
      <c r="K4709">
        <v>5.2906096586857999E-2</v>
      </c>
      <c r="L4709">
        <v>5.2238092863951001E-2</v>
      </c>
      <c r="M4709">
        <v>5.3070439928344003E-2</v>
      </c>
      <c r="N4709">
        <v>5.3908793936026003E-2</v>
      </c>
      <c r="O4709">
        <v>5.3218541773690002E-2</v>
      </c>
      <c r="P4709">
        <v>5.3574603234331997E-2</v>
      </c>
      <c r="Q4709">
        <v>5.3940395728347003E-2</v>
      </c>
      <c r="R4709">
        <v>5.4333148897170003E-2</v>
      </c>
      <c r="S4709">
        <v>5.5299516909984997E-2</v>
      </c>
      <c r="T4709">
        <v>5.6860589246953003E-2</v>
      </c>
      <c r="U4709">
        <v>5.7416984700686E-2</v>
      </c>
      <c r="V4709">
        <v>5.8568062943398003E-2</v>
      </c>
      <c r="W4709">
        <v>5.9143806739262998E-2</v>
      </c>
      <c r="X4709">
        <v>5.9598976438750999E-2</v>
      </c>
      <c r="Y4709">
        <v>6.2076182014068997E-2</v>
      </c>
      <c r="Z4709">
        <v>5.6559949181303998E-2</v>
      </c>
      <c r="AA4709">
        <v>5.8486143394726998E-2</v>
      </c>
      <c r="AB4709">
        <v>5.6892780971356E-2</v>
      </c>
      <c r="AC4709">
        <v>5.8928269633255002E-2</v>
      </c>
      <c r="AD4709">
        <v>5.9215439602069E-2</v>
      </c>
      <c r="AE4709">
        <v>6.0154458385414E-2</v>
      </c>
      <c r="AF4709">
        <v>5.8966019070218999E-2</v>
      </c>
      <c r="AG4709">
        <v>6.0308931341252002E-2</v>
      </c>
      <c r="AH4709">
        <v>6.1022991905477997E-2</v>
      </c>
      <c r="AI4709">
        <v>6.2214111068432998E-2</v>
      </c>
      <c r="AJ4709">
        <v>6.1788531987612999E-2</v>
      </c>
      <c r="AK4709">
        <v>6.1922030730625001E-2</v>
      </c>
      <c r="AL4709">
        <v>6.3804332236818001E-2</v>
      </c>
      <c r="AM4709">
        <v>6.5503155818424003E-2</v>
      </c>
      <c r="AN4709">
        <v>6.6927671799080005E-2</v>
      </c>
      <c r="AO4709">
        <v>6.7967273711873999E-2</v>
      </c>
      <c r="AP4709">
        <v>6.9158682682116002E-2</v>
      </c>
      <c r="AQ4709">
        <v>6.9302360031924998E-2</v>
      </c>
      <c r="AR4709">
        <v>6.6319703624553999E-2</v>
      </c>
      <c r="AS4709">
        <v>6.3254860486957998E-2</v>
      </c>
      <c r="AT4709">
        <v>6.0703237143269001E-2</v>
      </c>
      <c r="AU4709">
        <v>6.2352008384364999E-2</v>
      </c>
      <c r="AV4709">
        <v>6.6202116682966994E-2</v>
      </c>
      <c r="AW4709">
        <v>6.8619194126744998E-2</v>
      </c>
      <c r="AX4709">
        <v>7.0643892643001999E-2</v>
      </c>
      <c r="AY4709">
        <v>8.4223125928369003E-2</v>
      </c>
      <c r="AZ4709">
        <v>8.4940673877506007E-2</v>
      </c>
      <c r="BA4709">
        <v>9.4709153948851002E-2</v>
      </c>
      <c r="BB4709">
        <v>9.2427590948242003E-2</v>
      </c>
      <c r="BC4709">
        <v>8.9145252521389995E-2</v>
      </c>
      <c r="BD4709">
        <v>9.3556859898594996E-2</v>
      </c>
      <c r="BE4709">
        <v>9.7798466798923997E-2</v>
      </c>
      <c r="BF4709">
        <v>0.10258684764921</v>
      </c>
    </row>
    <row r="4710" spans="1:58" x14ac:dyDescent="0.2">
      <c r="A4710" s="2" t="s">
        <v>437</v>
      </c>
      <c r="B4710" s="2" t="s">
        <v>434</v>
      </c>
      <c r="C4710" s="2" t="s">
        <v>234</v>
      </c>
      <c r="D4710" s="2" t="s">
        <v>235</v>
      </c>
      <c r="E4710">
        <v>6.0156633806354998E-3</v>
      </c>
      <c r="F4710">
        <v>6.1865437530076997E-3</v>
      </c>
      <c r="G4710">
        <v>6.1712010329311E-3</v>
      </c>
      <c r="H4710">
        <v>6.2611564217311001E-3</v>
      </c>
      <c r="I4710">
        <v>6.3475661310036999E-3</v>
      </c>
      <c r="J4710">
        <v>6.3718738293970997E-3</v>
      </c>
      <c r="K4710">
        <v>6.3834215891906999E-3</v>
      </c>
      <c r="L4710">
        <v>6.4889551383903003E-3</v>
      </c>
      <c r="M4710">
        <v>6.5868616540787003E-3</v>
      </c>
      <c r="N4710">
        <v>6.5244849903627004E-3</v>
      </c>
      <c r="O4710">
        <v>6.6212980914152004E-3</v>
      </c>
      <c r="P4710">
        <v>6.6220061807851999E-3</v>
      </c>
      <c r="Q4710">
        <v>6.6770077076468001E-3</v>
      </c>
      <c r="R4710">
        <v>6.6281231620597004E-3</v>
      </c>
      <c r="S4710">
        <v>6.7394409016639E-3</v>
      </c>
      <c r="T4710">
        <v>6.6939106148478002E-3</v>
      </c>
      <c r="U4710">
        <v>6.7040278674717997E-3</v>
      </c>
      <c r="V4710">
        <v>6.7172400058510004E-3</v>
      </c>
      <c r="W4710">
        <v>6.7357080597260999E-3</v>
      </c>
      <c r="X4710">
        <v>6.7626976958144996E-3</v>
      </c>
      <c r="Y4710">
        <v>6.8531519156250003E-3</v>
      </c>
      <c r="Z4710">
        <v>6.9757982748750004E-3</v>
      </c>
      <c r="AA4710">
        <v>7.1629416326250001E-3</v>
      </c>
      <c r="AB4710">
        <v>7.2449766491249996E-3</v>
      </c>
      <c r="AC4710">
        <v>7.5014345008612001E-3</v>
      </c>
      <c r="AD4710">
        <v>7.8157068632940998E-3</v>
      </c>
      <c r="AE4710">
        <v>8.9649610505662999E-3</v>
      </c>
      <c r="AF4710">
        <v>9.2979090927224999E-3</v>
      </c>
      <c r="AG4710">
        <v>1.1198120140245E-2</v>
      </c>
      <c r="AH4710">
        <v>1.1547372588346001E-2</v>
      </c>
      <c r="AI4710">
        <v>1.2320970768871E-2</v>
      </c>
      <c r="AJ4710">
        <v>1.2342608196341E-2</v>
      </c>
      <c r="AK4710">
        <v>1.3281542686942999E-2</v>
      </c>
      <c r="AL4710">
        <v>1.4768649519930999E-2</v>
      </c>
      <c r="AM4710">
        <v>1.4631948810596001E-2</v>
      </c>
      <c r="AN4710">
        <v>1.5545568106320001E-2</v>
      </c>
      <c r="AO4710">
        <v>1.5952870187265999E-2</v>
      </c>
      <c r="AP4710">
        <v>1.6631486372686001E-2</v>
      </c>
      <c r="AQ4710">
        <v>1.7912237892303E-2</v>
      </c>
      <c r="AR4710">
        <v>1.7603864129990002E-2</v>
      </c>
      <c r="AS4710">
        <v>1.8088061451764999E-2</v>
      </c>
      <c r="AT4710">
        <v>1.6219456093177001E-2</v>
      </c>
      <c r="AU4710">
        <v>1.6730115988067999E-2</v>
      </c>
      <c r="AV4710">
        <v>1.6587884729556999E-2</v>
      </c>
      <c r="AW4710">
        <v>1.7182395684841999E-2</v>
      </c>
      <c r="AX4710">
        <v>1.597046584013E-2</v>
      </c>
      <c r="AY4710">
        <v>1.6668094657332998E-2</v>
      </c>
      <c r="AZ4710">
        <v>1.6159094731081E-2</v>
      </c>
      <c r="BA4710">
        <v>1.6354277817564999E-2</v>
      </c>
      <c r="BB4710">
        <v>1.6707927522467001E-2</v>
      </c>
      <c r="BC4710">
        <v>1.6688577330828E-2</v>
      </c>
      <c r="BD4710">
        <v>1.6769916505681999E-2</v>
      </c>
      <c r="BE4710">
        <v>1.6903284115821999E-2</v>
      </c>
      <c r="BF4710">
        <v>1.7037760807709999E-2</v>
      </c>
    </row>
    <row r="4711" spans="1:58" x14ac:dyDescent="0.2">
      <c r="A4711" s="2" t="s">
        <v>437</v>
      </c>
      <c r="B4711" s="2" t="s">
        <v>434</v>
      </c>
      <c r="C4711" s="2" t="s">
        <v>236</v>
      </c>
      <c r="D4711" s="2" t="s">
        <v>237</v>
      </c>
      <c r="E4711">
        <v>5.8860206180761002E-2</v>
      </c>
      <c r="F4711">
        <v>5.8875443208690002E-2</v>
      </c>
      <c r="G4711">
        <v>5.8925334297196E-2</v>
      </c>
      <c r="H4711">
        <v>5.8988659270365E-2</v>
      </c>
      <c r="I4711">
        <v>6.0321061344821E-2</v>
      </c>
      <c r="J4711">
        <v>6.0787870699656001E-2</v>
      </c>
      <c r="K4711">
        <v>5.9967013653189002E-2</v>
      </c>
      <c r="L4711">
        <v>5.9110415075049001E-2</v>
      </c>
      <c r="M4711">
        <v>5.9536933033375997E-2</v>
      </c>
      <c r="N4711">
        <v>5.9960304662392001E-2</v>
      </c>
      <c r="O4711">
        <v>5.9083052965354002E-2</v>
      </c>
      <c r="P4711">
        <v>5.9134901014604002E-2</v>
      </c>
      <c r="Q4711">
        <v>5.9176205295013003E-2</v>
      </c>
      <c r="R4711">
        <v>5.9245624863237999E-2</v>
      </c>
      <c r="S4711">
        <v>5.9836509042534999E-2</v>
      </c>
      <c r="T4711">
        <v>6.0988806992994998E-2</v>
      </c>
      <c r="U4711">
        <v>6.1427779081345002E-2</v>
      </c>
      <c r="V4711">
        <v>6.2434342693046999E-2</v>
      </c>
      <c r="W4711">
        <v>6.2972849477140005E-2</v>
      </c>
      <c r="X4711">
        <v>6.3318751083533006E-2</v>
      </c>
      <c r="Y4711">
        <v>6.1834574674983003E-2</v>
      </c>
      <c r="Z4711">
        <v>6.0112645239951003E-2</v>
      </c>
      <c r="AA4711">
        <v>5.9565739889872002E-2</v>
      </c>
      <c r="AB4711">
        <v>5.6678287043766998E-2</v>
      </c>
      <c r="AC4711">
        <v>5.2762574026683003E-2</v>
      </c>
      <c r="AD4711">
        <v>4.9470109042981998E-2</v>
      </c>
      <c r="AE4711">
        <v>4.6912642257488001E-2</v>
      </c>
      <c r="AF4711">
        <v>4.5740656954521001E-2</v>
      </c>
      <c r="AG4711">
        <v>4.4305687434910999E-2</v>
      </c>
      <c r="AH4711">
        <v>4.4150159291052003E-2</v>
      </c>
      <c r="AI4711">
        <v>4.3716121540256003E-2</v>
      </c>
      <c r="AJ4711">
        <v>4.3465172995095003E-2</v>
      </c>
      <c r="AK4711">
        <v>4.4292472556930002E-2</v>
      </c>
      <c r="AL4711">
        <v>4.5251821929517003E-2</v>
      </c>
      <c r="AM4711">
        <v>4.5865066617814997E-2</v>
      </c>
      <c r="AN4711">
        <v>4.6401298964926001E-2</v>
      </c>
      <c r="AO4711">
        <v>4.5946126296917002E-2</v>
      </c>
      <c r="AP4711">
        <v>4.7815613723302001E-2</v>
      </c>
      <c r="AQ4711">
        <v>4.7906795275661003E-2</v>
      </c>
      <c r="AR4711">
        <v>4.8458105491668998E-2</v>
      </c>
      <c r="AS4711">
        <v>4.8629246490162002E-2</v>
      </c>
      <c r="AT4711">
        <v>4.8440701118392999E-2</v>
      </c>
      <c r="AU4711">
        <v>4.7120407350734E-2</v>
      </c>
      <c r="AV4711">
        <v>4.6343860582671002E-2</v>
      </c>
      <c r="AW4711">
        <v>4.8357916501734002E-2</v>
      </c>
      <c r="AX4711">
        <v>5.1691862173220998E-2</v>
      </c>
      <c r="AY4711">
        <v>5.6918306821425999E-2</v>
      </c>
      <c r="AZ4711">
        <v>5.3807575548625003E-2</v>
      </c>
      <c r="BA4711">
        <v>5.3865520192521998E-2</v>
      </c>
      <c r="BB4711">
        <v>5.1346011835508E-2</v>
      </c>
      <c r="BC4711">
        <v>5.3008589194369002E-2</v>
      </c>
      <c r="BD4711">
        <v>5.3674748338424998E-2</v>
      </c>
      <c r="BE4711">
        <v>5.3970679285875997E-2</v>
      </c>
      <c r="BF4711">
        <v>5.4279781569901001E-2</v>
      </c>
    </row>
    <row r="4712" spans="1:58" x14ac:dyDescent="0.2">
      <c r="A4712" s="2" t="s">
        <v>437</v>
      </c>
      <c r="B4712" s="2" t="s">
        <v>434</v>
      </c>
      <c r="C4712" s="2" t="s">
        <v>238</v>
      </c>
      <c r="D4712" s="2" t="s">
        <v>239</v>
      </c>
      <c r="E4712">
        <v>3.2366854875000001E-5</v>
      </c>
      <c r="F4712">
        <v>3.2876569124999998E-5</v>
      </c>
      <c r="G4712">
        <v>3.2876569124999998E-5</v>
      </c>
      <c r="H4712">
        <v>3.2621711999999999E-5</v>
      </c>
      <c r="I4712">
        <v>3.2366854875000001E-5</v>
      </c>
      <c r="J4712">
        <v>3.2111997750000002E-5</v>
      </c>
      <c r="K4712">
        <v>3.1857140624999997E-5</v>
      </c>
      <c r="L4712">
        <v>3.1602283499999999E-5</v>
      </c>
      <c r="M4712">
        <v>3.1347426375E-5</v>
      </c>
      <c r="N4712">
        <v>3.1602283499999999E-5</v>
      </c>
      <c r="O4712">
        <v>3.1857140624999997E-5</v>
      </c>
      <c r="P4712">
        <v>3.2621711999999999E-5</v>
      </c>
      <c r="Q4712">
        <v>3.36411405E-5</v>
      </c>
      <c r="R4712">
        <v>3.5170283249999997E-5</v>
      </c>
      <c r="S4712">
        <v>3.6699426000000001E-5</v>
      </c>
      <c r="T4712">
        <v>3.8228568749999998E-5</v>
      </c>
      <c r="U4712">
        <v>4.0012568625E-5</v>
      </c>
      <c r="V4712">
        <v>4.1796568500000003E-5</v>
      </c>
      <c r="W4712">
        <v>4.332571125E-5</v>
      </c>
      <c r="X4712">
        <v>4.5109711125000002E-5</v>
      </c>
      <c r="Y4712">
        <v>4.6638853875E-5</v>
      </c>
      <c r="Z4712">
        <v>4.8167996624999997E-5</v>
      </c>
      <c r="AA4712">
        <v>5.1226282124999998E-5</v>
      </c>
      <c r="AB4712">
        <v>5.2755424875000002E-5</v>
      </c>
      <c r="AC4712">
        <v>5.4029710500000001E-5</v>
      </c>
      <c r="AD4712">
        <v>5.5558853249999998E-5</v>
      </c>
      <c r="AE4712">
        <v>5.6068567500000002E-5</v>
      </c>
      <c r="AF4712">
        <v>5.6578281749999998E-5</v>
      </c>
      <c r="AG4712">
        <v>5.6068567500000002E-5</v>
      </c>
      <c r="AH4712">
        <v>5.6068567500000002E-5</v>
      </c>
      <c r="AI4712">
        <v>5.7597710249999999E-5</v>
      </c>
      <c r="AJ4712">
        <v>5.4807493468689E-3</v>
      </c>
      <c r="AK4712">
        <v>5.8724304594614E-3</v>
      </c>
      <c r="AL4712">
        <v>6.2753725322882E-3</v>
      </c>
      <c r="AM4712">
        <v>6.7024509191604999E-3</v>
      </c>
      <c r="AN4712">
        <v>7.0705595353096002E-3</v>
      </c>
      <c r="AO4712">
        <v>7.4524450475409003E-3</v>
      </c>
      <c r="AP4712">
        <v>7.7476356451498998E-3</v>
      </c>
      <c r="AQ4712">
        <v>7.9111432364390999E-3</v>
      </c>
      <c r="AR4712">
        <v>8.1423416242583004E-3</v>
      </c>
      <c r="AS4712">
        <v>8.5397214951386004E-3</v>
      </c>
      <c r="AT4712">
        <v>8.9777220139363994E-3</v>
      </c>
      <c r="AU4712">
        <v>9.2489791993344006E-3</v>
      </c>
      <c r="AV4712">
        <v>9.7352648003447007E-3</v>
      </c>
      <c r="AW4712">
        <v>1.0247344622041001E-2</v>
      </c>
      <c r="AX4712">
        <v>1.0678176826653001E-2</v>
      </c>
      <c r="AY4712">
        <v>1.0947545588003E-2</v>
      </c>
      <c r="AZ4712">
        <v>1.1237587312026001E-2</v>
      </c>
      <c r="BA4712">
        <v>1.1415414729398001E-2</v>
      </c>
      <c r="BB4712">
        <v>1.1321553766792E-2</v>
      </c>
      <c r="BC4712">
        <v>1.1319659579556E-2</v>
      </c>
      <c r="BD4712">
        <v>1.1229199953719999E-2</v>
      </c>
      <c r="BE4712">
        <v>1.1285530826863E-2</v>
      </c>
      <c r="BF4712">
        <v>1.1342152672341999E-2</v>
      </c>
    </row>
    <row r="4713" spans="1:58" x14ac:dyDescent="0.2">
      <c r="A4713" s="2" t="s">
        <v>437</v>
      </c>
      <c r="B4713" s="2" t="s">
        <v>434</v>
      </c>
      <c r="C4713" s="2" t="s">
        <v>240</v>
      </c>
      <c r="D4713" s="2" t="s">
        <v>241</v>
      </c>
      <c r="E4713">
        <v>0.15910607786909001</v>
      </c>
      <c r="F4713">
        <v>0.16578268251514999</v>
      </c>
      <c r="G4713">
        <v>0.17515063833844</v>
      </c>
      <c r="H4713">
        <v>0.17946829274987</v>
      </c>
      <c r="I4713">
        <v>0.18384357982975999</v>
      </c>
      <c r="J4713">
        <v>0.19388521014943999</v>
      </c>
      <c r="K4713">
        <v>0.19288674599573</v>
      </c>
      <c r="L4713">
        <v>0.20630653811537999</v>
      </c>
      <c r="M4713">
        <v>0.21132640048724999</v>
      </c>
      <c r="N4713">
        <v>0.22270422345987001</v>
      </c>
      <c r="O4713">
        <v>0.22524109038489001</v>
      </c>
      <c r="P4713">
        <v>0.23437215090329999</v>
      </c>
      <c r="Q4713">
        <v>0.24724613146475999</v>
      </c>
      <c r="R4713">
        <v>0.25043438492637998</v>
      </c>
      <c r="S4713">
        <v>0.26391374480978003</v>
      </c>
      <c r="T4713">
        <v>0.27403254964417001</v>
      </c>
      <c r="U4713">
        <v>0.29512294287524998</v>
      </c>
      <c r="V4713">
        <v>0.30554343722735999</v>
      </c>
      <c r="W4713">
        <v>0.32357901833579</v>
      </c>
      <c r="X4713">
        <v>0.32252935607900002</v>
      </c>
      <c r="Y4713">
        <v>0.35369224935165</v>
      </c>
      <c r="Z4713">
        <v>0.34750737952088001</v>
      </c>
      <c r="AA4713">
        <v>0.34607555239761001</v>
      </c>
      <c r="AB4713">
        <v>0.35116076273843999</v>
      </c>
      <c r="AC4713">
        <v>0.36593666405031</v>
      </c>
      <c r="AD4713">
        <v>0.37164994507337001</v>
      </c>
      <c r="AE4713">
        <v>0.38734343484431999</v>
      </c>
      <c r="AF4713">
        <v>0.39160439217109999</v>
      </c>
      <c r="AG4713">
        <v>0.39665037592287</v>
      </c>
      <c r="AH4713">
        <v>0.40142334108268002</v>
      </c>
      <c r="AI4713">
        <v>0.40935528992818998</v>
      </c>
      <c r="AJ4713">
        <v>0.41409678456190002</v>
      </c>
      <c r="AK4713">
        <v>0.43066327230336998</v>
      </c>
      <c r="AL4713">
        <v>0.44501351042614001</v>
      </c>
      <c r="AM4713">
        <v>0.45206293530920999</v>
      </c>
      <c r="AN4713">
        <v>0.46384856351033998</v>
      </c>
      <c r="AO4713">
        <v>0.46763743671452002</v>
      </c>
      <c r="AP4713">
        <v>0.47621971792520001</v>
      </c>
      <c r="AQ4713">
        <v>0.48033939340407</v>
      </c>
      <c r="AR4713">
        <v>0.49545737917089999</v>
      </c>
      <c r="AS4713">
        <v>0.51284740230986003</v>
      </c>
      <c r="AT4713">
        <v>0.52879694137215005</v>
      </c>
      <c r="AU4713">
        <v>0.54227626922372996</v>
      </c>
      <c r="AV4713">
        <v>0.55427557438264996</v>
      </c>
      <c r="AW4713">
        <v>0.56815129017256005</v>
      </c>
      <c r="AX4713">
        <v>0.58031172984769996</v>
      </c>
      <c r="AY4713">
        <v>0.59002934333015</v>
      </c>
      <c r="AZ4713">
        <v>0.60200743992780004</v>
      </c>
      <c r="BA4713">
        <v>0.60967822879944</v>
      </c>
      <c r="BB4713">
        <v>0.61720119480550995</v>
      </c>
      <c r="BC4713">
        <v>0.62025400982586998</v>
      </c>
      <c r="BD4713">
        <v>0.62745934299716999</v>
      </c>
      <c r="BE4713">
        <v>0.63494811464135004</v>
      </c>
      <c r="BF4713">
        <v>0.64252672623227003</v>
      </c>
    </row>
    <row r="4714" spans="1:58" x14ac:dyDescent="0.2">
      <c r="A4714" s="2" t="s">
        <v>437</v>
      </c>
      <c r="B4714" s="2" t="s">
        <v>434</v>
      </c>
      <c r="C4714" s="2" t="s">
        <v>242</v>
      </c>
      <c r="D4714" s="2" t="s">
        <v>243</v>
      </c>
      <c r="E4714">
        <v>4.126006116E-2</v>
      </c>
      <c r="F4714">
        <v>4.1848293471429002E-2</v>
      </c>
      <c r="G4714">
        <v>4.2443081958571001E-2</v>
      </c>
      <c r="H4714">
        <v>4.3028017222992002E-2</v>
      </c>
      <c r="I4714">
        <v>4.4854871366017998E-2</v>
      </c>
      <c r="J4714">
        <v>4.5797682757246001E-2</v>
      </c>
      <c r="K4714">
        <v>4.5384627563310999E-2</v>
      </c>
      <c r="L4714">
        <v>4.4903900245911003E-2</v>
      </c>
      <c r="M4714">
        <v>4.5708658820797998E-2</v>
      </c>
      <c r="N4714">
        <v>4.6531021765738E-2</v>
      </c>
      <c r="O4714">
        <v>4.6046850246337999E-2</v>
      </c>
      <c r="P4714">
        <v>4.6493223936969003E-2</v>
      </c>
      <c r="Q4714">
        <v>4.6966876092869002E-2</v>
      </c>
      <c r="R4714">
        <v>4.7456941136554E-2</v>
      </c>
      <c r="S4714">
        <v>4.8409674073514E-2</v>
      </c>
      <c r="T4714">
        <v>4.9822273163498E-2</v>
      </c>
      <c r="U4714">
        <v>5.0275134267861003E-2</v>
      </c>
      <c r="V4714">
        <v>5.1185869716945998E-2</v>
      </c>
      <c r="W4714">
        <v>5.1567295501071003E-2</v>
      </c>
      <c r="X4714">
        <v>5.1869360937499998E-2</v>
      </c>
      <c r="Y4714">
        <v>5.2027209891071E-2</v>
      </c>
      <c r="Z4714">
        <v>4.9198416596250003E-2</v>
      </c>
      <c r="AA4714">
        <v>5.0060537461963997E-2</v>
      </c>
      <c r="AB4714">
        <v>4.8393726189820997E-2</v>
      </c>
      <c r="AC4714">
        <v>4.7505081943440997E-2</v>
      </c>
      <c r="AD4714">
        <v>4.8029043556431998E-2</v>
      </c>
      <c r="AE4714">
        <v>4.7884895646111002E-2</v>
      </c>
      <c r="AF4714">
        <v>4.8140487917453997E-2</v>
      </c>
      <c r="AG4714">
        <v>4.7780218668074997E-2</v>
      </c>
      <c r="AH4714">
        <v>4.8157686542666001E-2</v>
      </c>
      <c r="AI4714">
        <v>4.8384410304020999E-2</v>
      </c>
      <c r="AJ4714">
        <v>4.8205623414220002E-2</v>
      </c>
      <c r="AK4714">
        <v>4.8313794432464002E-2</v>
      </c>
      <c r="AL4714">
        <v>4.9163824876577999E-2</v>
      </c>
      <c r="AM4714">
        <v>5.0008112197599999E-2</v>
      </c>
      <c r="AN4714">
        <v>5.1365680325006997E-2</v>
      </c>
      <c r="AO4714">
        <v>5.1000308702758998E-2</v>
      </c>
      <c r="AP4714">
        <v>5.0045924018334E-2</v>
      </c>
      <c r="AQ4714">
        <v>4.8465245217172999E-2</v>
      </c>
      <c r="AR4714">
        <v>4.8286938834575001E-2</v>
      </c>
      <c r="AS4714">
        <v>4.7948836576432001E-2</v>
      </c>
      <c r="AT4714">
        <v>4.8072806775442997E-2</v>
      </c>
      <c r="AU4714">
        <v>4.7623610998935001E-2</v>
      </c>
      <c r="AV4714">
        <v>4.7330901106508998E-2</v>
      </c>
      <c r="AW4714">
        <v>4.7579777656501003E-2</v>
      </c>
      <c r="AX4714">
        <v>4.7941650606265998E-2</v>
      </c>
      <c r="AY4714">
        <v>4.8138350204862998E-2</v>
      </c>
      <c r="AZ4714">
        <v>4.8242297506201001E-2</v>
      </c>
      <c r="BA4714">
        <v>4.7648550350667E-2</v>
      </c>
      <c r="BB4714">
        <v>4.7515361043339997E-2</v>
      </c>
      <c r="BC4714">
        <v>4.7373376633857003E-2</v>
      </c>
      <c r="BD4714">
        <v>4.621925948728E-2</v>
      </c>
      <c r="BE4714">
        <v>4.5835441343764001E-2</v>
      </c>
      <c r="BF4714">
        <v>4.5454817870984002E-2</v>
      </c>
    </row>
    <row r="4715" spans="1:58" x14ac:dyDescent="0.2">
      <c r="A4715" s="2" t="s">
        <v>437</v>
      </c>
      <c r="B4715" s="2" t="s">
        <v>434</v>
      </c>
      <c r="C4715" s="2" t="s">
        <v>244</v>
      </c>
      <c r="D4715" s="2" t="s">
        <v>245</v>
      </c>
      <c r="E4715">
        <v>7.1098876655907001E-2</v>
      </c>
      <c r="F4715">
        <v>7.2988993053979004E-2</v>
      </c>
      <c r="G4715">
        <v>7.3690228644035002E-2</v>
      </c>
      <c r="H4715">
        <v>7.4386673612111001E-2</v>
      </c>
      <c r="I4715">
        <v>7.7706683208562E-2</v>
      </c>
      <c r="J4715">
        <v>7.9816624991112001E-2</v>
      </c>
      <c r="K4715">
        <v>8.1996042883311998E-2</v>
      </c>
      <c r="L4715">
        <v>7.9981342266025005E-2</v>
      </c>
      <c r="M4715">
        <v>8.6587649322202004E-2</v>
      </c>
      <c r="N4715">
        <v>8.4497200547794998E-2</v>
      </c>
      <c r="O4715">
        <v>8.6886185565436994E-2</v>
      </c>
      <c r="P4715">
        <v>8.9369513405942E-2</v>
      </c>
      <c r="Q4715">
        <v>9.1946514261553994E-2</v>
      </c>
      <c r="R4715">
        <v>9.4609221205102997E-2</v>
      </c>
      <c r="S4715">
        <v>9.3890345515628998E-2</v>
      </c>
      <c r="T4715">
        <v>9.6607621030524005E-2</v>
      </c>
      <c r="U4715">
        <v>0.10123006230981001</v>
      </c>
      <c r="V4715">
        <v>0.10037634787844001</v>
      </c>
      <c r="W4715">
        <v>9.7455439636040003E-2</v>
      </c>
      <c r="X4715">
        <v>0.10028611377006</v>
      </c>
      <c r="Y4715">
        <v>9.8998869543154996E-2</v>
      </c>
      <c r="Z4715">
        <v>0.10203079779010001</v>
      </c>
      <c r="AA4715">
        <v>0.1034058643864</v>
      </c>
      <c r="AB4715">
        <v>0.1042154278773</v>
      </c>
      <c r="AC4715">
        <v>0.10530815934128</v>
      </c>
      <c r="AD4715">
        <v>0.10865271875797999</v>
      </c>
      <c r="AE4715">
        <v>0.11243877957697</v>
      </c>
      <c r="AF4715">
        <v>0.11335102550706</v>
      </c>
      <c r="AG4715">
        <v>0.1170051203797</v>
      </c>
      <c r="AH4715">
        <v>0.11819842737367001</v>
      </c>
      <c r="AI4715">
        <v>0.12026225590832</v>
      </c>
      <c r="AJ4715">
        <v>0.12404130335742999</v>
      </c>
      <c r="AK4715">
        <v>0.12789807431562</v>
      </c>
      <c r="AL4715">
        <v>0.13298627303128999</v>
      </c>
      <c r="AM4715">
        <v>0.14000736697224</v>
      </c>
      <c r="AN4715">
        <v>0.14636301075954</v>
      </c>
      <c r="AO4715">
        <v>0.15261882939870999</v>
      </c>
      <c r="AP4715">
        <v>0.15620413051590001</v>
      </c>
      <c r="AQ4715">
        <v>0.15941645438905999</v>
      </c>
      <c r="AR4715">
        <v>0.16297477865464</v>
      </c>
      <c r="AS4715">
        <v>0.1676163426285</v>
      </c>
      <c r="AT4715">
        <v>0.17124712097009001</v>
      </c>
      <c r="AU4715">
        <v>0.17191129242833</v>
      </c>
      <c r="AV4715">
        <v>0.17282791193495001</v>
      </c>
      <c r="AW4715">
        <v>0.17403964476315001</v>
      </c>
      <c r="AX4715">
        <v>0.17720315089420999</v>
      </c>
      <c r="AY4715">
        <v>0.1808167217453</v>
      </c>
      <c r="AZ4715">
        <v>0.18447975010062001</v>
      </c>
      <c r="BA4715">
        <v>0.18203886942813999</v>
      </c>
      <c r="BB4715">
        <v>0.18246316285899</v>
      </c>
      <c r="BC4715">
        <v>0.18552630545567</v>
      </c>
      <c r="BD4715">
        <v>0.18810368806111</v>
      </c>
      <c r="BE4715">
        <v>0.18956332319286001</v>
      </c>
      <c r="BF4715">
        <v>0.19103662378875999</v>
      </c>
    </row>
    <row r="4716" spans="1:58" x14ac:dyDescent="0.2">
      <c r="A4716" s="2" t="s">
        <v>437</v>
      </c>
      <c r="B4716" s="2" t="s">
        <v>434</v>
      </c>
      <c r="C4716" s="2" t="s">
        <v>246</v>
      </c>
      <c r="D4716" s="2" t="s">
        <v>247</v>
      </c>
      <c r="E4716">
        <v>1.5931329908663999E-3</v>
      </c>
      <c r="F4716">
        <v>1.4636579250053999E-3</v>
      </c>
      <c r="G4716">
        <v>1.4559796128387E-3</v>
      </c>
      <c r="H4716">
        <v>1.8422549011670999E-3</v>
      </c>
      <c r="I4716">
        <v>1.8984951586435001E-3</v>
      </c>
      <c r="J4716">
        <v>1.902645055776E-3</v>
      </c>
      <c r="K4716">
        <v>2.0200039164186001E-3</v>
      </c>
      <c r="L4716">
        <v>1.9683633370764998E-3</v>
      </c>
      <c r="M4716">
        <v>2.2136420990039999E-3</v>
      </c>
      <c r="N4716">
        <v>2.2250596625571998E-3</v>
      </c>
      <c r="O4716">
        <v>2.3637599397645999E-3</v>
      </c>
      <c r="P4716">
        <v>2.6373436811373001E-3</v>
      </c>
      <c r="Q4716">
        <v>2.6900117066805001E-3</v>
      </c>
      <c r="R4716">
        <v>3.0573570272560999E-3</v>
      </c>
      <c r="S4716">
        <v>3.4105907944328999E-3</v>
      </c>
      <c r="T4716">
        <v>3.6001193172141002E-3</v>
      </c>
      <c r="U4716">
        <v>3.5270329728353E-3</v>
      </c>
      <c r="V4716">
        <v>3.5652642008697001E-3</v>
      </c>
      <c r="W4716">
        <v>3.9686205804779001E-3</v>
      </c>
      <c r="X4716">
        <v>3.5951265196415001E-3</v>
      </c>
      <c r="Y4716">
        <v>3.2006942626663999E-3</v>
      </c>
      <c r="Z4716">
        <v>3.5624858873353001E-3</v>
      </c>
      <c r="AA4716">
        <v>3.9468792032382001E-3</v>
      </c>
      <c r="AB4716">
        <v>4.0399662383329999E-3</v>
      </c>
      <c r="AC4716">
        <v>4.0982746556093002E-3</v>
      </c>
      <c r="AD4716">
        <v>4.0657732122126996E-3</v>
      </c>
      <c r="AE4716">
        <v>4.3017805255191003E-3</v>
      </c>
      <c r="AF4716">
        <v>4.6520451890154999E-3</v>
      </c>
      <c r="AG4716">
        <v>4.8399069588432996E-3</v>
      </c>
      <c r="AH4716">
        <v>5.0299684892763001E-3</v>
      </c>
      <c r="AI4716">
        <v>5.1620195384288999E-3</v>
      </c>
      <c r="AJ4716">
        <v>5.3039400124230002E-3</v>
      </c>
      <c r="AK4716">
        <v>5.2721820082344004E-3</v>
      </c>
      <c r="AL4716">
        <v>5.1457746033763997E-3</v>
      </c>
      <c r="AM4716">
        <v>5.2498101649542002E-3</v>
      </c>
      <c r="AN4716">
        <v>5.3177548087518E-3</v>
      </c>
      <c r="AO4716">
        <v>5.6507532514627002E-3</v>
      </c>
      <c r="AP4716">
        <v>5.7269197320771997E-3</v>
      </c>
      <c r="AQ4716">
        <v>6.2539346379948003E-3</v>
      </c>
      <c r="AR4716">
        <v>6.6554738480241998E-3</v>
      </c>
      <c r="AS4716">
        <v>7.0555128957212002E-3</v>
      </c>
      <c r="AT4716">
        <v>7.3541427583035997E-3</v>
      </c>
      <c r="AU4716">
        <v>7.5357671574002999E-3</v>
      </c>
      <c r="AV4716">
        <v>7.6776789233230997E-3</v>
      </c>
      <c r="AW4716">
        <v>7.7541925244372003E-3</v>
      </c>
      <c r="AX4716">
        <v>7.7757080861224001E-3</v>
      </c>
      <c r="AY4716">
        <v>7.5574148827818998E-3</v>
      </c>
      <c r="AZ4716">
        <v>7.3045833703614003E-3</v>
      </c>
      <c r="BA4716">
        <v>7.1225674913306001E-3</v>
      </c>
      <c r="BB4716">
        <v>7.2549531784053996E-3</v>
      </c>
      <c r="BC4716">
        <v>7.3824673626320999E-3</v>
      </c>
      <c r="BD4716">
        <v>7.5068816603591996E-3</v>
      </c>
      <c r="BE4716">
        <v>7.5079245276881996E-3</v>
      </c>
      <c r="BF4716">
        <v>7.5110577433412E-3</v>
      </c>
    </row>
    <row r="4717" spans="1:58" x14ac:dyDescent="0.2">
      <c r="A4717" s="2" t="s">
        <v>437</v>
      </c>
      <c r="B4717" s="2" t="s">
        <v>434</v>
      </c>
      <c r="C4717" s="2" t="s">
        <v>248</v>
      </c>
      <c r="D4717" s="2" t="s">
        <v>249</v>
      </c>
      <c r="E4717">
        <v>0.58067347357499999</v>
      </c>
      <c r="F4717">
        <v>0.60842281518536001</v>
      </c>
      <c r="G4717">
        <v>0.63730957542892996</v>
      </c>
      <c r="H4717">
        <v>0.65798845981901999</v>
      </c>
      <c r="I4717">
        <v>0.68842424509886002</v>
      </c>
      <c r="J4717">
        <v>0.71952968572775</v>
      </c>
      <c r="K4717">
        <v>0.73096330507552998</v>
      </c>
      <c r="L4717">
        <v>0.77308666467833997</v>
      </c>
      <c r="M4717">
        <v>0.81618917979825001</v>
      </c>
      <c r="N4717">
        <v>0.83814946618835995</v>
      </c>
      <c r="O4717">
        <v>0.97247149936507005</v>
      </c>
      <c r="P4717">
        <v>1.0539727480751999</v>
      </c>
      <c r="Q4717">
        <v>1.0311627065088</v>
      </c>
      <c r="R4717">
        <v>1.0421144467139001</v>
      </c>
      <c r="S4717">
        <v>1.0030650817886</v>
      </c>
      <c r="T4717">
        <v>1.0624904584623001</v>
      </c>
      <c r="U4717">
        <v>1.0721461955072999</v>
      </c>
      <c r="V4717">
        <v>1.055110408909</v>
      </c>
      <c r="W4717">
        <v>1.1037155004504</v>
      </c>
      <c r="X4717">
        <v>1.0712939344136001</v>
      </c>
      <c r="Y4717">
        <v>1.1336743139161001</v>
      </c>
      <c r="Z4717">
        <v>1.17126283746</v>
      </c>
      <c r="AA4717">
        <v>1.1981333010621</v>
      </c>
      <c r="AB4717">
        <v>1.2186629272306999</v>
      </c>
      <c r="AC4717">
        <v>1.2424566251433</v>
      </c>
      <c r="AD4717">
        <v>1.2660573012836001</v>
      </c>
      <c r="AE4717">
        <v>1.3091910936024</v>
      </c>
      <c r="AF4717">
        <v>1.3456403449195</v>
      </c>
      <c r="AG4717">
        <v>1.4024085405729001</v>
      </c>
      <c r="AH4717">
        <v>1.4592131691540999</v>
      </c>
      <c r="AI4717">
        <v>1.4776238721705</v>
      </c>
      <c r="AJ4717">
        <v>1.4972139317791</v>
      </c>
      <c r="AK4717">
        <v>1.5216265036290999</v>
      </c>
      <c r="AL4717">
        <v>1.5412359828302</v>
      </c>
      <c r="AM4717">
        <v>1.5609156167678</v>
      </c>
      <c r="AN4717">
        <v>1.5886669257905</v>
      </c>
      <c r="AO4717">
        <v>1.6197480682198999</v>
      </c>
      <c r="AP4717">
        <v>1.6509568570722</v>
      </c>
      <c r="AQ4717">
        <v>1.6679528149981999</v>
      </c>
      <c r="AR4717">
        <v>1.6955423286143001</v>
      </c>
      <c r="AS4717">
        <v>1.7172995896431</v>
      </c>
      <c r="AT4717">
        <v>1.7492725453466</v>
      </c>
      <c r="AU4717">
        <v>1.7828382233491999</v>
      </c>
      <c r="AV4717">
        <v>1.8356168192108999</v>
      </c>
      <c r="AW4717">
        <v>1.8755154673075001</v>
      </c>
      <c r="AX4717">
        <v>1.9071303844205001</v>
      </c>
      <c r="AY4717">
        <v>1.9407430558720999</v>
      </c>
      <c r="AZ4717">
        <v>1.9785021757128001</v>
      </c>
      <c r="BA4717">
        <v>2.0183615011728002</v>
      </c>
      <c r="BB4717">
        <v>2.0426824239155001</v>
      </c>
      <c r="BC4717">
        <v>2.0822628474</v>
      </c>
      <c r="BD4717">
        <v>2.1059154888768998</v>
      </c>
      <c r="BE4717">
        <v>2.1389499754779</v>
      </c>
      <c r="BF4717">
        <v>2.1725026748327001</v>
      </c>
    </row>
    <row r="4718" spans="1:58" x14ac:dyDescent="0.2">
      <c r="A4718" s="2" t="s">
        <v>437</v>
      </c>
      <c r="B4718" s="2" t="s">
        <v>434</v>
      </c>
      <c r="C4718" s="2" t="s">
        <v>250</v>
      </c>
      <c r="D4718" s="2" t="s">
        <v>251</v>
      </c>
      <c r="E4718">
        <v>5.1629537225097999E-2</v>
      </c>
      <c r="F4718">
        <v>5.2898745258685001E-2</v>
      </c>
      <c r="G4718">
        <v>5.3745654712080003E-2</v>
      </c>
      <c r="H4718">
        <v>5.4963631433024997E-2</v>
      </c>
      <c r="I4718">
        <v>5.6823609317473003E-2</v>
      </c>
      <c r="J4718">
        <v>5.8003943728255999E-2</v>
      </c>
      <c r="K4718">
        <v>5.9813499644747997E-2</v>
      </c>
      <c r="L4718">
        <v>6.1322807509083997E-2</v>
      </c>
      <c r="M4718">
        <v>6.2655636819147001E-2</v>
      </c>
      <c r="N4718">
        <v>6.4136588677290995E-2</v>
      </c>
      <c r="O4718">
        <v>6.5274871884273E-2</v>
      </c>
      <c r="P4718">
        <v>6.5929615385614995E-2</v>
      </c>
      <c r="Q4718">
        <v>6.6227142290026006E-2</v>
      </c>
      <c r="R4718">
        <v>6.7282782585962E-2</v>
      </c>
      <c r="S4718">
        <v>6.7661299151263996E-2</v>
      </c>
      <c r="T4718">
        <v>6.7839022618718006E-2</v>
      </c>
      <c r="U4718">
        <v>6.8889547098532997E-2</v>
      </c>
      <c r="V4718">
        <v>6.9086855992592996E-2</v>
      </c>
      <c r="W4718">
        <v>6.9266485388120996E-2</v>
      </c>
      <c r="X4718">
        <v>6.9836149707144995E-2</v>
      </c>
      <c r="Y4718">
        <v>7.0793218407647004E-2</v>
      </c>
      <c r="Z4718">
        <v>7.0243987046023998E-2</v>
      </c>
      <c r="AA4718">
        <v>7.1334713718069001E-2</v>
      </c>
      <c r="AB4718">
        <v>7.1620227276232004E-2</v>
      </c>
      <c r="AC4718">
        <v>7.2060077796042996E-2</v>
      </c>
      <c r="AD4718">
        <v>7.2013178884195006E-2</v>
      </c>
      <c r="AE4718">
        <v>7.2093646899326E-2</v>
      </c>
      <c r="AF4718">
        <v>7.2546682196793999E-2</v>
      </c>
      <c r="AG4718">
        <v>7.2836513284911003E-2</v>
      </c>
      <c r="AH4718">
        <v>7.2454606175492001E-2</v>
      </c>
      <c r="AI4718">
        <v>7.3266951304035002E-2</v>
      </c>
      <c r="AJ4718">
        <v>7.3363345777436001E-2</v>
      </c>
      <c r="AK4718">
        <v>7.3491839642229995E-2</v>
      </c>
      <c r="AL4718">
        <v>7.4311509950430996E-2</v>
      </c>
      <c r="AM4718">
        <v>7.3908770308592997E-2</v>
      </c>
      <c r="AN4718">
        <v>7.4040676982641995E-2</v>
      </c>
      <c r="AO4718">
        <v>7.4415448068480994E-2</v>
      </c>
      <c r="AP4718">
        <v>7.4886788591467995E-2</v>
      </c>
      <c r="AQ4718">
        <v>7.5600232451985994E-2</v>
      </c>
      <c r="AR4718">
        <v>7.5593477757950001E-2</v>
      </c>
      <c r="AS4718">
        <v>7.5682223703172E-2</v>
      </c>
      <c r="AT4718">
        <v>7.5553998800095001E-2</v>
      </c>
      <c r="AU4718">
        <v>7.5668873817204996E-2</v>
      </c>
      <c r="AV4718">
        <v>7.6132601802693003E-2</v>
      </c>
      <c r="AW4718">
        <v>7.6737939426853002E-2</v>
      </c>
      <c r="AX4718">
        <v>7.7311831233580999E-2</v>
      </c>
      <c r="AY4718">
        <v>7.7810234780574E-2</v>
      </c>
      <c r="AZ4718">
        <v>7.8415792872720005E-2</v>
      </c>
      <c r="BA4718">
        <v>7.9020135156994006E-2</v>
      </c>
      <c r="BB4718">
        <v>8.1023420568565999E-2</v>
      </c>
      <c r="BC4718">
        <v>8.1263831360661995E-2</v>
      </c>
      <c r="BD4718">
        <v>8.1759203975483002E-2</v>
      </c>
      <c r="BE4718">
        <v>8.2503183563605004E-2</v>
      </c>
      <c r="BF4718">
        <v>8.3253964248403006E-2</v>
      </c>
    </row>
    <row r="4719" spans="1:58" x14ac:dyDescent="0.2">
      <c r="A4719" s="2" t="s">
        <v>437</v>
      </c>
      <c r="B4719" s="2" t="s">
        <v>434</v>
      </c>
      <c r="C4719" s="2" t="s">
        <v>252</v>
      </c>
      <c r="D4719" s="2" t="s">
        <v>253</v>
      </c>
      <c r="E4719">
        <v>5.8202507394374998E-2</v>
      </c>
      <c r="F4719">
        <v>5.2122640093499997E-2</v>
      </c>
      <c r="G4719">
        <v>5.1611571680249997E-2</v>
      </c>
      <c r="H4719">
        <v>5.0018174939400001E-2</v>
      </c>
      <c r="I4719">
        <v>5.450438487855E-2</v>
      </c>
      <c r="J4719">
        <v>5.8057492994029E-2</v>
      </c>
      <c r="K4719">
        <v>5.9489186684594998E-2</v>
      </c>
      <c r="L4719">
        <v>5.8656449824935002E-2</v>
      </c>
      <c r="M4719">
        <v>5.8861879926915002E-2</v>
      </c>
      <c r="N4719">
        <v>6.3737787226868001E-2</v>
      </c>
      <c r="O4719">
        <v>6.0452523190035003E-2</v>
      </c>
      <c r="P4719">
        <v>6.0697817316083001E-2</v>
      </c>
      <c r="Q4719">
        <v>6.8496819104171006E-2</v>
      </c>
      <c r="R4719">
        <v>6.7639890299310002E-2</v>
      </c>
      <c r="S4719">
        <v>7.1976596644635002E-2</v>
      </c>
      <c r="T4719">
        <v>8.0525187815093005E-2</v>
      </c>
      <c r="U4719">
        <v>8.5268524863213999E-2</v>
      </c>
      <c r="V4719">
        <v>8.7339652140891996E-2</v>
      </c>
      <c r="W4719">
        <v>9.2379847768124995E-2</v>
      </c>
      <c r="X4719">
        <v>9.3180258418875006E-2</v>
      </c>
      <c r="Y4719">
        <v>9.5863128025125005E-2</v>
      </c>
      <c r="Z4719">
        <v>9.8031611484375003E-2</v>
      </c>
      <c r="AA4719">
        <v>9.9299840560875E-2</v>
      </c>
      <c r="AB4719">
        <v>0.10172370614325001</v>
      </c>
      <c r="AC4719">
        <v>0.10454908115906</v>
      </c>
      <c r="AD4719">
        <v>0.10904226808579</v>
      </c>
      <c r="AE4719">
        <v>0.11231381138576001</v>
      </c>
      <c r="AF4719">
        <v>0.1167532781094</v>
      </c>
      <c r="AG4719">
        <v>0.12170193729473</v>
      </c>
      <c r="AH4719">
        <v>0.12512517558218</v>
      </c>
      <c r="AI4719">
        <v>0.12607381965694001</v>
      </c>
      <c r="AJ4719">
        <v>0.12985257200790001</v>
      </c>
      <c r="AK4719">
        <v>0.13580995337988999</v>
      </c>
      <c r="AL4719">
        <v>0.14212922424946001</v>
      </c>
      <c r="AM4719">
        <v>0.15027130751921</v>
      </c>
      <c r="AN4719">
        <v>0.15674477916627999</v>
      </c>
      <c r="AO4719">
        <v>0.16557442341260001</v>
      </c>
      <c r="AP4719">
        <v>0.17443711864957001</v>
      </c>
      <c r="AQ4719">
        <v>0.18582431129727001</v>
      </c>
      <c r="AR4719">
        <v>0.19862632645466999</v>
      </c>
      <c r="AS4719">
        <v>0.21185584263886001</v>
      </c>
      <c r="AT4719">
        <v>0.22079594808566</v>
      </c>
      <c r="AU4719">
        <v>0.22559296788697</v>
      </c>
      <c r="AV4719">
        <v>0.22870626028296001</v>
      </c>
      <c r="AW4719">
        <v>0.23152394089789999</v>
      </c>
      <c r="AX4719">
        <v>0.23672467357658999</v>
      </c>
      <c r="AY4719">
        <v>0.24302283433489</v>
      </c>
      <c r="AZ4719">
        <v>0.25140535393385</v>
      </c>
      <c r="BA4719">
        <v>0.25594406345697002</v>
      </c>
      <c r="BB4719">
        <v>0.26182235347111998</v>
      </c>
      <c r="BC4719">
        <v>0.26776762056886</v>
      </c>
      <c r="BD4719">
        <v>0.27376357362719</v>
      </c>
      <c r="BE4719">
        <v>0.27991172148565002</v>
      </c>
      <c r="BF4719">
        <v>0.28619962017553002</v>
      </c>
    </row>
    <row r="4720" spans="1:58" x14ac:dyDescent="0.2">
      <c r="A4720" s="2" t="s">
        <v>437</v>
      </c>
      <c r="B4720" s="2" t="s">
        <v>434</v>
      </c>
      <c r="C4720" s="2" t="s">
        <v>254</v>
      </c>
      <c r="D4720" s="2" t="s">
        <v>255</v>
      </c>
      <c r="E4720">
        <v>5.4299218631647999E-3</v>
      </c>
      <c r="F4720">
        <v>5.5682448724788999E-3</v>
      </c>
      <c r="G4720">
        <v>5.6098935802830997E-3</v>
      </c>
      <c r="H4720">
        <v>5.5115999904875E-3</v>
      </c>
      <c r="I4720">
        <v>5.4231906077606999E-3</v>
      </c>
      <c r="J4720">
        <v>5.6862116681964999E-3</v>
      </c>
      <c r="K4720">
        <v>5.9203945638124002E-3</v>
      </c>
      <c r="L4720">
        <v>5.9265555871692004E-3</v>
      </c>
      <c r="M4720">
        <v>5.9414363558654001E-3</v>
      </c>
      <c r="N4720">
        <v>5.9579696630279004E-3</v>
      </c>
      <c r="O4720">
        <v>6.2803579322568996E-3</v>
      </c>
      <c r="P4720">
        <v>6.0323017878537001E-3</v>
      </c>
      <c r="Q4720">
        <v>5.8269390265845997E-3</v>
      </c>
      <c r="R4720">
        <v>5.9332624578099001E-3</v>
      </c>
      <c r="S4720">
        <v>5.8754555058512003E-3</v>
      </c>
      <c r="T4720">
        <v>6.1956941622068997E-3</v>
      </c>
      <c r="U4720">
        <v>5.8536012020170003E-3</v>
      </c>
      <c r="V4720">
        <v>6.1697616519015E-3</v>
      </c>
      <c r="W4720">
        <v>6.3200616373011997E-3</v>
      </c>
      <c r="X4720">
        <v>6.5864520109411998E-3</v>
      </c>
      <c r="Y4720">
        <v>6.6259905615654001E-3</v>
      </c>
      <c r="Z4720">
        <v>6.8018471131943998E-3</v>
      </c>
      <c r="AA4720">
        <v>6.7532842079483998E-3</v>
      </c>
      <c r="AB4720">
        <v>6.8529404667023001E-3</v>
      </c>
      <c r="AC4720">
        <v>8.0824702758975995E-3</v>
      </c>
      <c r="AD4720">
        <v>8.4289951538265E-3</v>
      </c>
      <c r="AE4720">
        <v>7.9146225564854997E-3</v>
      </c>
      <c r="AF4720">
        <v>7.6870278762457001E-3</v>
      </c>
      <c r="AG4720">
        <v>8.8602510298172003E-3</v>
      </c>
      <c r="AH4720">
        <v>8.0753135975049004E-3</v>
      </c>
      <c r="AI4720">
        <v>8.4749052343785995E-3</v>
      </c>
      <c r="AJ4720">
        <v>8.6943741295197E-3</v>
      </c>
      <c r="AK4720">
        <v>8.1405600389216001E-3</v>
      </c>
      <c r="AL4720">
        <v>8.6283639088371999E-3</v>
      </c>
      <c r="AM4720">
        <v>8.7520106661609001E-3</v>
      </c>
      <c r="AN4720">
        <v>8.8123742986995993E-3</v>
      </c>
      <c r="AO4720">
        <v>9.2964160073941999E-3</v>
      </c>
      <c r="AP4720">
        <v>7.7132741234518997E-3</v>
      </c>
      <c r="AQ4720">
        <v>7.7834203293463003E-3</v>
      </c>
      <c r="AR4720">
        <v>7.6755283513079003E-3</v>
      </c>
      <c r="AS4720">
        <v>7.6166070459756001E-3</v>
      </c>
      <c r="AT4720">
        <v>7.6058223710481002E-3</v>
      </c>
      <c r="AU4720">
        <v>7.7118657847898E-3</v>
      </c>
      <c r="AV4720">
        <v>7.9349116807124996E-3</v>
      </c>
      <c r="AW4720">
        <v>8.0853935606792007E-3</v>
      </c>
      <c r="AX4720">
        <v>8.1884794046936001E-3</v>
      </c>
      <c r="AY4720">
        <v>8.2430416765259008E-3</v>
      </c>
      <c r="AZ4720">
        <v>8.2198144759579993E-3</v>
      </c>
      <c r="BA4720">
        <v>7.9941191006936002E-3</v>
      </c>
      <c r="BB4720">
        <v>7.7566319117442E-3</v>
      </c>
      <c r="BC4720">
        <v>7.5943475616997002E-3</v>
      </c>
      <c r="BD4720">
        <v>7.4847114502799997E-3</v>
      </c>
      <c r="BE4720">
        <v>7.3331503956879998E-3</v>
      </c>
      <c r="BF4720">
        <v>7.1849129151024E-3</v>
      </c>
    </row>
    <row r="4721" spans="1:58" x14ac:dyDescent="0.2">
      <c r="A4721" s="2" t="s">
        <v>437</v>
      </c>
      <c r="B4721" s="2" t="s">
        <v>434</v>
      </c>
      <c r="C4721" s="2" t="s">
        <v>256</v>
      </c>
      <c r="D4721" s="2" t="s">
        <v>257</v>
      </c>
      <c r="E4721">
        <v>0.16374084021488</v>
      </c>
      <c r="F4721">
        <v>0.16760625785211999</v>
      </c>
      <c r="G4721">
        <v>0.17482425627562001</v>
      </c>
      <c r="H4721">
        <v>0.17565535851492001</v>
      </c>
      <c r="I4721">
        <v>0.18319852710383999</v>
      </c>
      <c r="J4721">
        <v>0.19098865905446999</v>
      </c>
      <c r="K4721">
        <v>0.19184015072196001</v>
      </c>
      <c r="L4721">
        <v>0.20350058401988</v>
      </c>
      <c r="M4721">
        <v>0.21182304555590001</v>
      </c>
      <c r="N4721">
        <v>0.22411488990434</v>
      </c>
      <c r="O4721">
        <v>0.23287128016427999</v>
      </c>
      <c r="P4721">
        <v>0.24575214531278999</v>
      </c>
      <c r="Q4721">
        <v>0.25899359831574997</v>
      </c>
      <c r="R4721">
        <v>0.27254101583279999</v>
      </c>
      <c r="S4721">
        <v>0.29059411052873002</v>
      </c>
      <c r="T4721">
        <v>0.29622249914419002</v>
      </c>
      <c r="U4721">
        <v>0.31057233396671002</v>
      </c>
      <c r="V4721">
        <v>0.31183345888545</v>
      </c>
      <c r="W4721">
        <v>0.31745548722861999</v>
      </c>
      <c r="X4721">
        <v>0.30472613524613001</v>
      </c>
      <c r="Y4721">
        <v>0.29983871847637</v>
      </c>
      <c r="Z4721">
        <v>0.31114073004262999</v>
      </c>
      <c r="AA4721">
        <v>0.31595667909487002</v>
      </c>
      <c r="AB4721">
        <v>0.32621137894725</v>
      </c>
      <c r="AC4721">
        <v>0.33014628272475</v>
      </c>
      <c r="AD4721">
        <v>0.34174709529936997</v>
      </c>
      <c r="AE4721">
        <v>0.35474580089399999</v>
      </c>
      <c r="AF4721">
        <v>0.36623038242150002</v>
      </c>
      <c r="AG4721">
        <v>0.37894253400263</v>
      </c>
      <c r="AH4721">
        <v>0.39960565383412</v>
      </c>
      <c r="AI4721">
        <v>0.40147423470948002</v>
      </c>
      <c r="AJ4721">
        <v>0.40615365677005</v>
      </c>
      <c r="AK4721">
        <v>0.42642557889754001</v>
      </c>
      <c r="AL4721">
        <v>0.45235918663966002</v>
      </c>
      <c r="AM4721">
        <v>0.47837428089141998</v>
      </c>
      <c r="AN4721">
        <v>0.50681309654662998</v>
      </c>
      <c r="AO4721">
        <v>0.53517070440143</v>
      </c>
      <c r="AP4721">
        <v>0.56838414256744996</v>
      </c>
      <c r="AQ4721">
        <v>0.60012915030089997</v>
      </c>
      <c r="AR4721">
        <v>0.64821231922517997</v>
      </c>
      <c r="AS4721">
        <v>0.68979214672410005</v>
      </c>
      <c r="AT4721">
        <v>0.72827630314609004</v>
      </c>
      <c r="AU4721">
        <v>0.74309669938548994</v>
      </c>
      <c r="AV4721">
        <v>0.77052580347332</v>
      </c>
      <c r="AW4721">
        <v>0.79767780159987001</v>
      </c>
      <c r="AX4721">
        <v>0.82875786892086001</v>
      </c>
      <c r="AY4721">
        <v>0.84528313487100004</v>
      </c>
      <c r="AZ4721">
        <v>0.85846303866603002</v>
      </c>
      <c r="BA4721">
        <v>0.87263816411259998</v>
      </c>
      <c r="BB4721">
        <v>0.88775941854506002</v>
      </c>
      <c r="BC4721">
        <v>0.89554066545001998</v>
      </c>
      <c r="BD4721">
        <v>0.91054515320199003</v>
      </c>
      <c r="BE4721">
        <v>0.92359755686817002</v>
      </c>
      <c r="BF4721">
        <v>0.93683711178508999</v>
      </c>
    </row>
    <row r="4722" spans="1:58" x14ac:dyDescent="0.2">
      <c r="A4722" s="2" t="s">
        <v>437</v>
      </c>
      <c r="B4722" s="2" t="s">
        <v>434</v>
      </c>
      <c r="C4722" s="2" t="s">
        <v>258</v>
      </c>
      <c r="D4722" s="2" t="s">
        <v>259</v>
      </c>
      <c r="E4722">
        <v>1.6049293646250001E-2</v>
      </c>
      <c r="F4722">
        <v>1.5900531437625001E-2</v>
      </c>
      <c r="G4722">
        <v>1.63609989555E-2</v>
      </c>
      <c r="H4722">
        <v>1.7266182953103001E-2</v>
      </c>
      <c r="I4722">
        <v>1.7765394359781E-2</v>
      </c>
      <c r="J4722">
        <v>1.8730888297285999E-2</v>
      </c>
      <c r="K4722">
        <v>1.9733901243005999E-2</v>
      </c>
      <c r="L4722">
        <v>1.9329202088924999E-2</v>
      </c>
      <c r="M4722">
        <v>2.0618315471705999E-2</v>
      </c>
      <c r="N4722">
        <v>2.0941012473415E-2</v>
      </c>
      <c r="O4722">
        <v>2.0738579107776999E-2</v>
      </c>
      <c r="P4722">
        <v>2.1036760217664E-2</v>
      </c>
      <c r="Q4722">
        <v>2.1050066687554998E-2</v>
      </c>
      <c r="R4722">
        <v>2.2190378315290998E-2</v>
      </c>
      <c r="S4722">
        <v>2.2237526410013E-2</v>
      </c>
      <c r="T4722">
        <v>2.2003967565383999E-2</v>
      </c>
      <c r="U4722">
        <v>2.3636313104817001E-2</v>
      </c>
      <c r="V4722">
        <v>2.3452521515819998E-2</v>
      </c>
      <c r="W4722">
        <v>2.4537927273375001E-2</v>
      </c>
      <c r="X4722">
        <v>2.4576739729875001E-2</v>
      </c>
      <c r="Y4722">
        <v>2.7466029774375001E-2</v>
      </c>
      <c r="Z4722">
        <v>2.7142181833875002E-2</v>
      </c>
      <c r="AA4722">
        <v>2.6399296508624999E-2</v>
      </c>
      <c r="AB4722">
        <v>2.6936221561499999E-2</v>
      </c>
      <c r="AC4722">
        <v>2.7905188090388E-2</v>
      </c>
      <c r="AD4722">
        <v>2.9278588176000001E-2</v>
      </c>
      <c r="AE4722">
        <v>3.0372660448313001E-2</v>
      </c>
      <c r="AF4722">
        <v>3.1712596598925002E-2</v>
      </c>
      <c r="AG4722">
        <v>3.2377379200275003E-2</v>
      </c>
      <c r="AH4722">
        <v>3.2263183536000002E-2</v>
      </c>
      <c r="AI4722">
        <v>3.1068469245460001E-2</v>
      </c>
      <c r="AJ4722">
        <v>3.1358118410838999E-2</v>
      </c>
      <c r="AK4722">
        <v>3.0605976684055999E-2</v>
      </c>
      <c r="AL4722">
        <v>3.0515233302318999E-2</v>
      </c>
      <c r="AM4722">
        <v>3.0566208720319E-2</v>
      </c>
      <c r="AN4722">
        <v>3.0803640291858E-2</v>
      </c>
      <c r="AO4722">
        <v>3.1320337309873998E-2</v>
      </c>
      <c r="AP4722">
        <v>3.2773584964804002E-2</v>
      </c>
      <c r="AQ4722">
        <v>3.4562890779313002E-2</v>
      </c>
      <c r="AR4722">
        <v>3.4461098136956997E-2</v>
      </c>
      <c r="AS4722">
        <v>3.4395675970953998E-2</v>
      </c>
      <c r="AT4722">
        <v>3.4598500689691003E-2</v>
      </c>
      <c r="AU4722">
        <v>3.6812410638201003E-2</v>
      </c>
      <c r="AV4722">
        <v>3.8824048642906998E-2</v>
      </c>
      <c r="AW4722">
        <v>4.1720292038726001E-2</v>
      </c>
      <c r="AX4722">
        <v>4.4266054215640997E-2</v>
      </c>
      <c r="AY4722">
        <v>4.6533523027390999E-2</v>
      </c>
      <c r="AZ4722">
        <v>4.8303873239694997E-2</v>
      </c>
      <c r="BA4722">
        <v>5.0803396828759E-2</v>
      </c>
      <c r="BB4722">
        <v>5.2798353719770999E-2</v>
      </c>
      <c r="BC4722">
        <v>5.1800452668389001E-2</v>
      </c>
      <c r="BD4722">
        <v>5.0731446930470998E-2</v>
      </c>
      <c r="BE4722">
        <v>5.1570886673722997E-2</v>
      </c>
      <c r="BF4722">
        <v>5.2424386689929998E-2</v>
      </c>
    </row>
    <row r="4723" spans="1:58" x14ac:dyDescent="0.2">
      <c r="A4723" s="2" t="s">
        <v>437</v>
      </c>
      <c r="B4723" s="2" t="s">
        <v>434</v>
      </c>
      <c r="C4723" s="2" t="s">
        <v>260</v>
      </c>
      <c r="D4723" s="2" t="s">
        <v>261</v>
      </c>
      <c r="E4723">
        <v>5.1494729576250002E-2</v>
      </c>
      <c r="F4723">
        <v>5.2678025066250002E-2</v>
      </c>
      <c r="G4723">
        <v>5.231372585625E-2</v>
      </c>
      <c r="H4723">
        <v>5.6798198438771E-2</v>
      </c>
      <c r="I4723">
        <v>5.4873772552630998E-2</v>
      </c>
      <c r="J4723">
        <v>5.4584857451141E-2</v>
      </c>
      <c r="K4723">
        <v>5.7800608253528001E-2</v>
      </c>
      <c r="L4723">
        <v>5.5783227096731003E-2</v>
      </c>
      <c r="M4723">
        <v>5.7300659504085E-2</v>
      </c>
      <c r="N4723">
        <v>5.8813067279695999E-2</v>
      </c>
      <c r="O4723">
        <v>6.2222265597045003E-2</v>
      </c>
      <c r="P4723">
        <v>6.1724829137437001E-2</v>
      </c>
      <c r="Q4723">
        <v>6.1114338958313003E-2</v>
      </c>
      <c r="R4723">
        <v>6.2365467002873001E-2</v>
      </c>
      <c r="S4723">
        <v>6.7575988197321996E-2</v>
      </c>
      <c r="T4723">
        <v>7.4668226090355005E-2</v>
      </c>
      <c r="U4723">
        <v>6.6367569366356002E-2</v>
      </c>
      <c r="V4723">
        <v>6.8392487444730005E-2</v>
      </c>
      <c r="W4723">
        <v>7.2495074137500004E-2</v>
      </c>
      <c r="X4723">
        <v>6.6314823438750004E-2</v>
      </c>
      <c r="Y4723">
        <v>6.7096613917500006E-2</v>
      </c>
      <c r="Z4723">
        <v>6.8842188262500006E-2</v>
      </c>
      <c r="AA4723">
        <v>7.3848907064999997E-2</v>
      </c>
      <c r="AB4723">
        <v>8.1555116339999997E-2</v>
      </c>
      <c r="AC4723">
        <v>8.9935235672962993E-2</v>
      </c>
      <c r="AD4723">
        <v>9.8478292201686995E-2</v>
      </c>
      <c r="AE4723">
        <v>0.1045887389331</v>
      </c>
      <c r="AF4723">
        <v>0.10441798747762</v>
      </c>
      <c r="AG4723">
        <v>0.10716865402204</v>
      </c>
      <c r="AH4723">
        <v>0.10702204728299999</v>
      </c>
      <c r="AI4723">
        <v>0.10999878983765</v>
      </c>
      <c r="AJ4723">
        <v>0.11317140399013</v>
      </c>
      <c r="AK4723">
        <v>0.12068698609087999</v>
      </c>
      <c r="AL4723">
        <v>0.12993083004645001</v>
      </c>
      <c r="AM4723">
        <v>0.13589754493664999</v>
      </c>
      <c r="AN4723">
        <v>0.14348082088458</v>
      </c>
      <c r="AO4723">
        <v>0.1513666310516</v>
      </c>
      <c r="AP4723">
        <v>0.15957998035366999</v>
      </c>
      <c r="AQ4723">
        <v>0.16431522309477001</v>
      </c>
      <c r="AR4723">
        <v>0.17587515989236999</v>
      </c>
      <c r="AS4723">
        <v>0.18919083222472999</v>
      </c>
      <c r="AT4723">
        <v>0.20605822256489001</v>
      </c>
      <c r="AU4723">
        <v>0.21043479964747</v>
      </c>
      <c r="AV4723">
        <v>0.20736061174220999</v>
      </c>
      <c r="AW4723">
        <v>0.19844369305376999</v>
      </c>
      <c r="AX4723">
        <v>0.19208426232143999</v>
      </c>
      <c r="AY4723">
        <v>0.19625262970016999</v>
      </c>
      <c r="AZ4723">
        <v>0.21536428111007</v>
      </c>
      <c r="BA4723">
        <v>0.22824402401814001</v>
      </c>
      <c r="BB4723">
        <v>0.23955236899660001</v>
      </c>
      <c r="BC4723">
        <v>0.24155588680800999</v>
      </c>
      <c r="BD4723">
        <v>0.24566120392242</v>
      </c>
      <c r="BE4723">
        <v>0.25554291876687002</v>
      </c>
      <c r="BF4723">
        <v>0.26582212530601002</v>
      </c>
    </row>
    <row r="4724" spans="1:58" x14ac:dyDescent="0.2">
      <c r="A4724" s="2" t="s">
        <v>437</v>
      </c>
      <c r="B4724" s="2" t="s">
        <v>434</v>
      </c>
      <c r="C4724" s="2" t="s">
        <v>262</v>
      </c>
      <c r="D4724" s="2" t="s">
        <v>263</v>
      </c>
      <c r="E4724">
        <v>1.445226934425E-2</v>
      </c>
      <c r="F4724">
        <v>1.4389886489249999E-2</v>
      </c>
      <c r="G4724">
        <v>1.410595597575E-2</v>
      </c>
      <c r="H4724">
        <v>1.4232203257727E-2</v>
      </c>
      <c r="I4724">
        <v>1.4800313084529001E-2</v>
      </c>
      <c r="J4724">
        <v>1.5390206644995999E-2</v>
      </c>
      <c r="K4724">
        <v>1.5307279939006E-2</v>
      </c>
      <c r="L4724">
        <v>1.6400674757236E-2</v>
      </c>
      <c r="M4724">
        <v>1.7052453921986E-2</v>
      </c>
      <c r="N4724">
        <v>1.7226228691189002E-2</v>
      </c>
      <c r="O4724">
        <v>1.7907217859724E-2</v>
      </c>
      <c r="P4724">
        <v>1.8871890626981001E-2</v>
      </c>
      <c r="Q4724">
        <v>1.9602635816505998E-2</v>
      </c>
      <c r="R4724">
        <v>2.1728777567746001E-2</v>
      </c>
      <c r="S4724">
        <v>2.1121556039330001E-2</v>
      </c>
      <c r="T4724">
        <v>2.2481554033187998E-2</v>
      </c>
      <c r="U4724">
        <v>2.2408776564675E-2</v>
      </c>
      <c r="V4724">
        <v>2.3520737064711E-2</v>
      </c>
      <c r="W4724">
        <v>2.3745505219875E-2</v>
      </c>
      <c r="X4724">
        <v>2.5236947539499999E-2</v>
      </c>
      <c r="Y4724">
        <v>2.60623383225E-2</v>
      </c>
      <c r="Z4724">
        <v>2.644991394E-2</v>
      </c>
      <c r="AA4724">
        <v>2.69214304275E-2</v>
      </c>
      <c r="AB4724">
        <v>2.72566731825E-2</v>
      </c>
      <c r="AC4724">
        <v>2.7676393154249999E-2</v>
      </c>
      <c r="AD4724">
        <v>2.8106773147838E-2</v>
      </c>
      <c r="AE4724">
        <v>2.9833104100463002E-2</v>
      </c>
      <c r="AF4724">
        <v>3.0647799712687999E-2</v>
      </c>
      <c r="AG4724">
        <v>3.1579058053988002E-2</v>
      </c>
      <c r="AH4724">
        <v>3.2988983999212997E-2</v>
      </c>
      <c r="AI4724">
        <v>3.4621340421939997E-2</v>
      </c>
      <c r="AJ4724">
        <v>3.5661133631873003E-2</v>
      </c>
      <c r="AK4724">
        <v>3.8157056053254999E-2</v>
      </c>
      <c r="AL4724">
        <v>3.9221671788361001E-2</v>
      </c>
      <c r="AM4724">
        <v>4.0358351149452E-2</v>
      </c>
      <c r="AN4724">
        <v>4.0476941287986998E-2</v>
      </c>
      <c r="AO4724">
        <v>4.2016715392509001E-2</v>
      </c>
      <c r="AP4724">
        <v>4.3217081151986997E-2</v>
      </c>
      <c r="AQ4724">
        <v>4.4853843166744997E-2</v>
      </c>
      <c r="AR4724">
        <v>4.6153700839059002E-2</v>
      </c>
      <c r="AS4724">
        <v>4.7693908640642997E-2</v>
      </c>
      <c r="AT4724">
        <v>4.9122661983538998E-2</v>
      </c>
      <c r="AU4724">
        <v>5.0802272532279001E-2</v>
      </c>
      <c r="AV4724">
        <v>5.2801923415032002E-2</v>
      </c>
      <c r="AW4724">
        <v>5.5329089085214E-2</v>
      </c>
      <c r="AX4724">
        <v>5.7361058009415003E-2</v>
      </c>
      <c r="AY4724">
        <v>5.8485199126502997E-2</v>
      </c>
      <c r="AZ4724">
        <v>6.0105534844056001E-2</v>
      </c>
      <c r="BA4724">
        <v>6.2039512918928001E-2</v>
      </c>
      <c r="BB4724">
        <v>6.4161836529881999E-2</v>
      </c>
      <c r="BC4724">
        <v>6.5369632040233994E-2</v>
      </c>
      <c r="BD4724">
        <v>6.6574723826556007E-2</v>
      </c>
      <c r="BE4724">
        <v>6.8192628766565996E-2</v>
      </c>
      <c r="BF4724">
        <v>6.9849852178279007E-2</v>
      </c>
    </row>
    <row r="4725" spans="1:58" x14ac:dyDescent="0.2">
      <c r="A4725" s="2" t="s">
        <v>437</v>
      </c>
      <c r="B4725" s="2" t="s">
        <v>434</v>
      </c>
      <c r="C4725" s="2" t="s">
        <v>264</v>
      </c>
      <c r="D4725" s="2" t="s">
        <v>265</v>
      </c>
      <c r="E4725">
        <v>1.7241490054155999E-4</v>
      </c>
      <c r="F4725">
        <v>1.7889329896907E-4</v>
      </c>
      <c r="G4725">
        <v>1.8521761125125E-4</v>
      </c>
      <c r="H4725">
        <v>1.9136022984291999E-4</v>
      </c>
      <c r="I4725">
        <v>1.9727023655067999E-4</v>
      </c>
      <c r="J4725">
        <v>2.0293326645107001E-4</v>
      </c>
      <c r="K4725">
        <v>2.0730286431233999E-4</v>
      </c>
      <c r="L4725">
        <v>2.1145573222016001E-4</v>
      </c>
      <c r="M4725">
        <v>2.1562777541289999E-4</v>
      </c>
      <c r="N4725">
        <v>2.2014397253920001E-4</v>
      </c>
      <c r="O4725">
        <v>2.2526019448918999E-4</v>
      </c>
      <c r="P4725">
        <v>2.2871835187183E-4</v>
      </c>
      <c r="Q4725">
        <v>2.3284432209534999E-4</v>
      </c>
      <c r="R4725">
        <v>2.3751175966390999E-4</v>
      </c>
      <c r="S4725">
        <v>2.4251545567015E-4</v>
      </c>
      <c r="T4725">
        <v>2.4767840898204E-4</v>
      </c>
      <c r="U4725">
        <v>2.5196844261263999E-4</v>
      </c>
      <c r="V4725">
        <v>2.5640440224893003E-4</v>
      </c>
      <c r="W4725">
        <v>2.6082510617985003E-4</v>
      </c>
      <c r="X4725">
        <v>2.6503427818191997E-4</v>
      </c>
      <c r="Y4725">
        <v>2.6888816469318E-4</v>
      </c>
      <c r="Z4725">
        <v>2.7206944260795002E-4</v>
      </c>
      <c r="AA4725">
        <v>2.7481743753760999E-4</v>
      </c>
      <c r="AB4725">
        <v>2.7740185105269997E-4</v>
      </c>
      <c r="AC4725">
        <v>2.8018882451611002E-4</v>
      </c>
      <c r="AD4725">
        <v>2.8346096044781999E-4</v>
      </c>
      <c r="AE4725">
        <v>2.8674440790151998E-4</v>
      </c>
      <c r="AF4725">
        <v>2.9046742519494998E-4</v>
      </c>
      <c r="AG4725">
        <v>2.9441890692436001E-4</v>
      </c>
      <c r="AH4725">
        <v>2.9829115870542002E-4</v>
      </c>
      <c r="AI4725">
        <v>3.0184779122070999E-4</v>
      </c>
      <c r="AJ4725">
        <v>3.5521498186405999E-3</v>
      </c>
      <c r="AK4725">
        <v>3.6076004647890999E-3</v>
      </c>
      <c r="AL4725">
        <v>3.6523342857396001E-3</v>
      </c>
      <c r="AM4725">
        <v>3.7323514522954E-3</v>
      </c>
      <c r="AN4725">
        <v>3.8462968223793E-3</v>
      </c>
      <c r="AO4725">
        <v>4.2772776207946998E-3</v>
      </c>
      <c r="AP4725">
        <v>4.3842091346502996E-3</v>
      </c>
      <c r="AQ4725">
        <v>4.4599274729469002E-3</v>
      </c>
      <c r="AR4725">
        <v>4.8586366365954998E-3</v>
      </c>
      <c r="AS4725">
        <v>4.8749161376790999E-3</v>
      </c>
      <c r="AT4725">
        <v>4.8740643203051002E-3</v>
      </c>
      <c r="AU4725">
        <v>5.0740592323227996E-3</v>
      </c>
      <c r="AV4725">
        <v>5.2405001745845E-3</v>
      </c>
      <c r="AW4725">
        <v>5.3650134521448997E-3</v>
      </c>
      <c r="AX4725">
        <v>5.5134082338847996E-3</v>
      </c>
      <c r="AY4725">
        <v>5.9296417069988998E-3</v>
      </c>
      <c r="AZ4725">
        <v>6.3575181645947002E-3</v>
      </c>
      <c r="BA4725">
        <v>6.3231115158476001E-3</v>
      </c>
      <c r="BB4725">
        <v>6.2960199460524004E-3</v>
      </c>
      <c r="BC4725">
        <v>6.2991008988403999E-3</v>
      </c>
      <c r="BD4725">
        <v>6.3618592033863998E-3</v>
      </c>
      <c r="BE4725">
        <v>6.5021469193897001E-3</v>
      </c>
      <c r="BF4725">
        <v>6.6505384965154998E-3</v>
      </c>
    </row>
    <row r="4726" spans="1:58" x14ac:dyDescent="0.2">
      <c r="A4726" s="2" t="s">
        <v>437</v>
      </c>
      <c r="B4726" s="2" t="s">
        <v>434</v>
      </c>
      <c r="C4726" s="2" t="s">
        <v>266</v>
      </c>
      <c r="D4726" s="2" t="s">
        <v>267</v>
      </c>
      <c r="E4726">
        <v>8.7848216937433006E-3</v>
      </c>
      <c r="F4726">
        <v>8.7916982832672002E-3</v>
      </c>
      <c r="G4726">
        <v>9.2190122229025007E-3</v>
      </c>
      <c r="H4726">
        <v>9.2205483107418006E-3</v>
      </c>
      <c r="I4726">
        <v>9.8101067981756999E-3</v>
      </c>
      <c r="J4726">
        <v>1.0271521017917999E-2</v>
      </c>
      <c r="K4726">
        <v>1.0430514687219001E-2</v>
      </c>
      <c r="L4726">
        <v>1.1523020814325E-2</v>
      </c>
      <c r="M4726">
        <v>1.1705998826128E-2</v>
      </c>
      <c r="N4726">
        <v>1.1879703317875001E-2</v>
      </c>
      <c r="O4726">
        <v>1.2036592412909001E-2</v>
      </c>
      <c r="P4726">
        <v>1.2022373320134999E-2</v>
      </c>
      <c r="Q4726">
        <v>1.1658406920742E-2</v>
      </c>
      <c r="R4726">
        <v>1.2106681041859E-2</v>
      </c>
      <c r="S4726">
        <v>1.2382755553916E-2</v>
      </c>
      <c r="T4726">
        <v>1.2485375732142E-2</v>
      </c>
      <c r="U4726">
        <v>1.2768567223215999E-2</v>
      </c>
      <c r="V4726">
        <v>1.3392980952845E-2</v>
      </c>
      <c r="W4726">
        <v>1.3853740008636E-2</v>
      </c>
      <c r="X4726">
        <v>1.3632851238971001E-2</v>
      </c>
      <c r="Y4726">
        <v>1.483236174839E-2</v>
      </c>
      <c r="Z4726">
        <v>1.5180732980081E-2</v>
      </c>
      <c r="AA4726">
        <v>1.5415220509743E-2</v>
      </c>
      <c r="AB4726">
        <v>1.5594847591662001E-2</v>
      </c>
      <c r="AC4726">
        <v>1.5994510393357999E-2</v>
      </c>
      <c r="AD4726">
        <v>1.6196818091922999E-2</v>
      </c>
      <c r="AE4726">
        <v>1.6601716969151002E-2</v>
      </c>
      <c r="AF4726">
        <v>1.6918856748397E-2</v>
      </c>
      <c r="AG4726">
        <v>1.7457652831504002E-2</v>
      </c>
      <c r="AH4726">
        <v>1.7990617100445E-2</v>
      </c>
      <c r="AI4726">
        <v>1.8380066386048E-2</v>
      </c>
      <c r="AJ4726">
        <v>1.8508821375878001E-2</v>
      </c>
      <c r="AK4726">
        <v>1.8965987139483002E-2</v>
      </c>
      <c r="AL4726">
        <v>1.9475543111857001E-2</v>
      </c>
      <c r="AM4726">
        <v>1.9718459238283002E-2</v>
      </c>
      <c r="AN4726">
        <v>1.9813753726215001E-2</v>
      </c>
      <c r="AO4726">
        <v>1.9967056686816999E-2</v>
      </c>
      <c r="AP4726">
        <v>2.0116176130643999E-2</v>
      </c>
      <c r="AQ4726">
        <v>2.0611162039172001E-2</v>
      </c>
      <c r="AR4726">
        <v>2.0682525967636999E-2</v>
      </c>
      <c r="AS4726">
        <v>2.0824039113818998E-2</v>
      </c>
      <c r="AT4726">
        <v>2.0575032488567999E-2</v>
      </c>
      <c r="AU4726">
        <v>2.0661013375606999E-2</v>
      </c>
      <c r="AV4726">
        <v>1.9537912387285E-2</v>
      </c>
      <c r="AW4726">
        <v>2.1422856550101E-2</v>
      </c>
      <c r="AX4726">
        <v>2.1149279808907E-2</v>
      </c>
      <c r="AY4726">
        <v>2.1213840831397001E-2</v>
      </c>
      <c r="AZ4726">
        <v>1.9367024444764999E-2</v>
      </c>
      <c r="BA4726">
        <v>1.9626369137368E-2</v>
      </c>
      <c r="BB4726">
        <v>1.9672217252707E-2</v>
      </c>
      <c r="BC4726">
        <v>1.9862485209747E-2</v>
      </c>
      <c r="BD4726">
        <v>1.9667572418400999E-2</v>
      </c>
      <c r="BE4726">
        <v>1.9557276327098999E-2</v>
      </c>
      <c r="BF4726">
        <v>1.9529103407827E-2</v>
      </c>
    </row>
    <row r="4727" spans="1:58" x14ac:dyDescent="0.2">
      <c r="A4727" s="2" t="s">
        <v>437</v>
      </c>
      <c r="B4727" s="2" t="s">
        <v>434</v>
      </c>
      <c r="C4727" s="2" t="s">
        <v>268</v>
      </c>
      <c r="D4727" s="2" t="s">
        <v>269</v>
      </c>
      <c r="E4727">
        <v>5.2128920553749999E-2</v>
      </c>
      <c r="F4727">
        <v>5.5878088481249998E-2</v>
      </c>
      <c r="G4727">
        <v>5.5964086215E-2</v>
      </c>
      <c r="H4727">
        <v>5.8458467744452E-2</v>
      </c>
      <c r="I4727">
        <v>5.945520636927E-2</v>
      </c>
      <c r="J4727">
        <v>6.0507600472630999E-2</v>
      </c>
      <c r="K4727">
        <v>6.1646007540948997E-2</v>
      </c>
      <c r="L4727">
        <v>6.2870427574221996E-2</v>
      </c>
      <c r="M4727">
        <v>6.5051109549048997E-2</v>
      </c>
      <c r="N4727">
        <v>6.4297231101930002E-2</v>
      </c>
      <c r="O4727">
        <v>6.5311678282184996E-2</v>
      </c>
      <c r="P4727">
        <v>6.7143248772723998E-2</v>
      </c>
      <c r="Q4727">
        <v>6.9936140777205003E-2</v>
      </c>
      <c r="R4727">
        <v>6.8613058769891003E-2</v>
      </c>
      <c r="S4727">
        <v>6.7641618085131999E-2</v>
      </c>
      <c r="T4727">
        <v>7.0692549010518996E-2</v>
      </c>
      <c r="U4727">
        <v>7.2172478204538995E-2</v>
      </c>
      <c r="V4727">
        <v>7.5408084068920994E-2</v>
      </c>
      <c r="W4727">
        <v>7.8701881811249999E-2</v>
      </c>
      <c r="X4727">
        <v>7.9898455788750003E-2</v>
      </c>
      <c r="Y4727">
        <v>8.0259708757500006E-2</v>
      </c>
      <c r="Z4727">
        <v>8.0318420501250001E-2</v>
      </c>
      <c r="AA4727">
        <v>8.1198575932500003E-2</v>
      </c>
      <c r="AB4727">
        <v>8.2721800702500001E-2</v>
      </c>
      <c r="AC4727">
        <v>8.458712200995E-2</v>
      </c>
      <c r="AD4727">
        <v>8.5432504987874996E-2</v>
      </c>
      <c r="AE4727">
        <v>8.8949158528011996E-2</v>
      </c>
      <c r="AF4727">
        <v>9.2670798588750006E-2</v>
      </c>
      <c r="AG4727">
        <v>9.7175483815125002E-2</v>
      </c>
      <c r="AH4727">
        <v>0.10193008449619</v>
      </c>
      <c r="AI4727">
        <v>0.10655360359289</v>
      </c>
      <c r="AJ4727">
        <v>0.10954829904665001</v>
      </c>
      <c r="AK4727">
        <v>0.1125249361013</v>
      </c>
      <c r="AL4727">
        <v>0.11555027834712001</v>
      </c>
      <c r="AM4727">
        <v>0.11872829272007999</v>
      </c>
      <c r="AN4727">
        <v>0.12431582627925999</v>
      </c>
      <c r="AO4727">
        <v>0.13117473275283001</v>
      </c>
      <c r="AP4727">
        <v>0.13890014026020001</v>
      </c>
      <c r="AQ4727">
        <v>0.14393346144141</v>
      </c>
      <c r="AR4727">
        <v>0.15529654198050999</v>
      </c>
      <c r="AS4727">
        <v>0.16590682937987999</v>
      </c>
      <c r="AT4727">
        <v>0.17956967180125</v>
      </c>
      <c r="AU4727">
        <v>0.18577449696274001</v>
      </c>
      <c r="AV4727">
        <v>0.18853910250353001</v>
      </c>
      <c r="AW4727">
        <v>0.19213302445052</v>
      </c>
      <c r="AX4727">
        <v>0.19810917926204999</v>
      </c>
      <c r="AY4727">
        <v>0.20788237959031999</v>
      </c>
      <c r="AZ4727">
        <v>0.21709278889356001</v>
      </c>
      <c r="BA4727">
        <v>0.22566244239267</v>
      </c>
      <c r="BB4727">
        <v>0.23218590446271001</v>
      </c>
      <c r="BC4727">
        <v>0.23883810147698001</v>
      </c>
      <c r="BD4727">
        <v>0.24561229801362999</v>
      </c>
      <c r="BE4727">
        <v>0.25315828169829002</v>
      </c>
      <c r="BF4727">
        <v>0.26093610177806997</v>
      </c>
    </row>
    <row r="4728" spans="1:58" x14ac:dyDescent="0.2">
      <c r="A4728" s="2" t="s">
        <v>437</v>
      </c>
      <c r="B4728" s="2" t="s">
        <v>434</v>
      </c>
      <c r="C4728" s="2" t="s">
        <v>270</v>
      </c>
      <c r="D4728" s="2" t="s">
        <v>271</v>
      </c>
      <c r="E4728">
        <v>9.9148877508496006E-2</v>
      </c>
      <c r="F4728">
        <v>0.10171432300688001</v>
      </c>
      <c r="G4728">
        <v>0.10431293113240001</v>
      </c>
      <c r="H4728">
        <v>0.11104998330512</v>
      </c>
      <c r="I4728">
        <v>0.11800460582659</v>
      </c>
      <c r="J4728">
        <v>0.12086190097914</v>
      </c>
      <c r="K4728">
        <v>0.12373265990573</v>
      </c>
      <c r="L4728">
        <v>0.13114669583267</v>
      </c>
      <c r="M4728">
        <v>0.14115201225387</v>
      </c>
      <c r="N4728">
        <v>0.14218202343211001</v>
      </c>
      <c r="O4728">
        <v>0.14330295631216999</v>
      </c>
      <c r="P4728">
        <v>0.14700485785854001</v>
      </c>
      <c r="Q4728">
        <v>0.15091484340113001</v>
      </c>
      <c r="R4728">
        <v>0.15761588462414</v>
      </c>
      <c r="S4728">
        <v>0.16995196491004</v>
      </c>
      <c r="T4728">
        <v>0.16351209060249999</v>
      </c>
      <c r="U4728">
        <v>0.16788414732234</v>
      </c>
      <c r="V4728">
        <v>0.17524826205225</v>
      </c>
      <c r="W4728">
        <v>0.18287615160307</v>
      </c>
      <c r="X4728">
        <v>0.19081625074266001</v>
      </c>
      <c r="Y4728">
        <v>0.20866864133783999</v>
      </c>
      <c r="Z4728">
        <v>0.2238822816927</v>
      </c>
      <c r="AA4728">
        <v>0.23697450056710001</v>
      </c>
      <c r="AB4728">
        <v>0.24915101834254</v>
      </c>
      <c r="AC4728">
        <v>0.25903826908066002</v>
      </c>
      <c r="AD4728">
        <v>0.27275169398678001</v>
      </c>
      <c r="AE4728">
        <v>0.27711837221355001</v>
      </c>
      <c r="AF4728">
        <v>0.28363041423516999</v>
      </c>
      <c r="AG4728">
        <v>0.29093099342438</v>
      </c>
      <c r="AH4728">
        <v>0.29811172408078002</v>
      </c>
      <c r="AI4728">
        <v>0.29971945948696999</v>
      </c>
      <c r="AJ4728">
        <v>0.30647226285669998</v>
      </c>
      <c r="AK4728">
        <v>0.31184243714328003</v>
      </c>
      <c r="AL4728">
        <v>0.32240746531289</v>
      </c>
      <c r="AM4728">
        <v>0.33181835007964999</v>
      </c>
      <c r="AN4728">
        <v>0.34392126914177001</v>
      </c>
      <c r="AO4728">
        <v>0.35359340886162</v>
      </c>
      <c r="AP4728">
        <v>0.35533969745876998</v>
      </c>
      <c r="AQ4728">
        <v>0.36058175742532</v>
      </c>
      <c r="AR4728">
        <v>0.36266672402189998</v>
      </c>
      <c r="AS4728">
        <v>0.37133707649225001</v>
      </c>
      <c r="AT4728">
        <v>0.37834416256789</v>
      </c>
      <c r="AU4728">
        <v>0.39040061762886002</v>
      </c>
      <c r="AV4728">
        <v>0.40066311091959</v>
      </c>
      <c r="AW4728">
        <v>0.40780128345131</v>
      </c>
      <c r="AX4728">
        <v>0.41304908819224001</v>
      </c>
      <c r="AY4728">
        <v>0.41782240302366003</v>
      </c>
      <c r="AZ4728">
        <v>0.42007431698816</v>
      </c>
      <c r="BA4728">
        <v>0.42733787096606002</v>
      </c>
      <c r="BB4728">
        <v>0.43999191101851998</v>
      </c>
      <c r="BC4728">
        <v>0.45341685556325001</v>
      </c>
      <c r="BD4728">
        <v>0.46653994556319001</v>
      </c>
      <c r="BE4728">
        <v>0.47628353594014</v>
      </c>
      <c r="BF4728">
        <v>0.48623064258257997</v>
      </c>
    </row>
    <row r="4729" spans="1:58" x14ac:dyDescent="0.2">
      <c r="A4729" s="2" t="s">
        <v>437</v>
      </c>
      <c r="B4729" s="2" t="s">
        <v>434</v>
      </c>
      <c r="C4729" s="2" t="s">
        <v>272</v>
      </c>
      <c r="D4729" s="2" t="s">
        <v>273</v>
      </c>
      <c r="E4729">
        <v>8.0525382652500005E-3</v>
      </c>
      <c r="F4729">
        <v>8.4228830924999998E-3</v>
      </c>
      <c r="G4729">
        <v>8.5498853163749992E-3</v>
      </c>
      <c r="H4729">
        <v>8.8120212416966E-3</v>
      </c>
      <c r="I4729">
        <v>9.0655205263133008E-3</v>
      </c>
      <c r="J4729">
        <v>9.0096389203346006E-3</v>
      </c>
      <c r="K4729">
        <v>9.3670271931086003E-3</v>
      </c>
      <c r="L4729">
        <v>9.8689456161070999E-3</v>
      </c>
      <c r="M4729">
        <v>1.0220237711836999E-2</v>
      </c>
      <c r="N4729">
        <v>1.0735364514525E-2</v>
      </c>
      <c r="O4729">
        <v>1.1110533296517001E-2</v>
      </c>
      <c r="P4729">
        <v>1.0676434821327E-2</v>
      </c>
      <c r="Q4729">
        <v>1.0727744297777E-2</v>
      </c>
      <c r="R4729">
        <v>1.0633253580935E-2</v>
      </c>
      <c r="S4729">
        <v>1.1111295320274999E-2</v>
      </c>
      <c r="T4729">
        <v>1.1134155975728E-2</v>
      </c>
      <c r="U4729">
        <v>1.159924334243E-2</v>
      </c>
      <c r="V4729">
        <v>1.2143072970562999E-2</v>
      </c>
      <c r="W4729">
        <v>1.252687824225E-2</v>
      </c>
      <c r="X4729">
        <v>1.2461089845749999E-2</v>
      </c>
      <c r="Y4729">
        <v>1.373110687725E-2</v>
      </c>
      <c r="Z4729">
        <v>1.3977766498874999E-2</v>
      </c>
      <c r="AA4729">
        <v>1.396276701525E-2</v>
      </c>
      <c r="AB4729">
        <v>1.4085022830749999E-2</v>
      </c>
      <c r="AC4729">
        <v>1.4503631314986999E-2</v>
      </c>
      <c r="AD4729">
        <v>1.5494259584711E-2</v>
      </c>
      <c r="AE4729">
        <v>1.6017024952026001E-2</v>
      </c>
      <c r="AF4729">
        <v>1.7349527983588998E-2</v>
      </c>
      <c r="AG4729">
        <v>1.8768925334924001E-2</v>
      </c>
      <c r="AH4729">
        <v>2.0503253854389E-2</v>
      </c>
      <c r="AI4729">
        <v>2.0743845391292998E-2</v>
      </c>
      <c r="AJ4729">
        <v>2.1119015061535001E-2</v>
      </c>
      <c r="AK4729">
        <v>2.1102563058923E-2</v>
      </c>
      <c r="AL4729">
        <v>2.0933048320738001E-2</v>
      </c>
      <c r="AM4729">
        <v>2.1272990676175999E-2</v>
      </c>
      <c r="AN4729">
        <v>2.1414118874526E-2</v>
      </c>
      <c r="AO4729">
        <v>2.1765308109262999E-2</v>
      </c>
      <c r="AP4729">
        <v>2.2160596429178999E-2</v>
      </c>
      <c r="AQ4729">
        <v>2.2055036921352002E-2</v>
      </c>
      <c r="AR4729">
        <v>2.1911434058588E-2</v>
      </c>
      <c r="AS4729">
        <v>2.2063091059199E-2</v>
      </c>
      <c r="AT4729">
        <v>2.286548979558E-2</v>
      </c>
      <c r="AU4729">
        <v>2.3477653306443001E-2</v>
      </c>
      <c r="AV4729">
        <v>2.4022140838529001E-2</v>
      </c>
      <c r="AW4729">
        <v>2.4587899168188002E-2</v>
      </c>
      <c r="AX4729">
        <v>2.5558569136624E-2</v>
      </c>
      <c r="AY4729">
        <v>2.6544733104778E-2</v>
      </c>
      <c r="AZ4729">
        <v>2.7419457866033E-2</v>
      </c>
      <c r="BA4729">
        <v>2.7830807956977E-2</v>
      </c>
      <c r="BB4729">
        <v>2.894392478907E-2</v>
      </c>
      <c r="BC4729">
        <v>2.9812047772152E-2</v>
      </c>
      <c r="BD4729">
        <v>3.0414173223356999E-2</v>
      </c>
      <c r="BE4729">
        <v>3.118822664425E-2</v>
      </c>
      <c r="BF4729">
        <v>3.1981980048237997E-2</v>
      </c>
    </row>
    <row r="4730" spans="1:58" x14ac:dyDescent="0.2">
      <c r="A4730" s="2" t="s">
        <v>437</v>
      </c>
      <c r="B4730" s="2" t="s">
        <v>434</v>
      </c>
      <c r="C4730" s="2" t="s">
        <v>274</v>
      </c>
      <c r="D4730" s="2" t="s">
        <v>275</v>
      </c>
      <c r="E4730">
        <v>1.4561137320000001E-3</v>
      </c>
      <c r="F4730">
        <v>1.53384756E-3</v>
      </c>
      <c r="G4730">
        <v>1.65916003125E-3</v>
      </c>
      <c r="H4730">
        <v>1.6944139729463E-3</v>
      </c>
      <c r="I4730">
        <v>1.7228788166520001E-3</v>
      </c>
      <c r="J4730">
        <v>1.6975397236964999E-3</v>
      </c>
      <c r="K4730">
        <v>1.7883146484799E-3</v>
      </c>
      <c r="L4730">
        <v>1.8061724280806E-3</v>
      </c>
      <c r="M4730">
        <v>1.7490121558283E-3</v>
      </c>
      <c r="N4730">
        <v>1.7556479732078001E-3</v>
      </c>
      <c r="O4730">
        <v>1.8556976689581999E-3</v>
      </c>
      <c r="P4730">
        <v>1.8633839448803E-3</v>
      </c>
      <c r="Q4730">
        <v>1.9191863095320001E-3</v>
      </c>
      <c r="R4730">
        <v>1.9023789858701001E-3</v>
      </c>
      <c r="S4730">
        <v>1.9601541614460002E-3</v>
      </c>
      <c r="T4730">
        <v>2.019850908606E-3</v>
      </c>
      <c r="U4730">
        <v>2.0036584856640001E-3</v>
      </c>
      <c r="V4730">
        <v>2.1197212562519998E-3</v>
      </c>
      <c r="W4730">
        <v>1.9982275113750001E-3</v>
      </c>
      <c r="X4730">
        <v>2.0940487222500001E-3</v>
      </c>
      <c r="Y4730">
        <v>2.1987404834999998E-3</v>
      </c>
      <c r="Z4730">
        <v>2.2474933616250001E-3</v>
      </c>
      <c r="AA4730">
        <v>2.27065781325E-3</v>
      </c>
      <c r="AB4730">
        <v>2.2649168201250001E-3</v>
      </c>
      <c r="AC4730">
        <v>2.4738361423236998E-3</v>
      </c>
      <c r="AD4730">
        <v>2.4366392194350001E-3</v>
      </c>
      <c r="AE4730">
        <v>2.7181857237037E-3</v>
      </c>
      <c r="AF4730">
        <v>2.6784826294988001E-3</v>
      </c>
      <c r="AG4730">
        <v>2.7350718200399998E-3</v>
      </c>
      <c r="AH4730">
        <v>2.7561657388837E-3</v>
      </c>
      <c r="AI4730">
        <v>2.8483309739016E-3</v>
      </c>
      <c r="AJ4730">
        <v>2.9041144857193E-3</v>
      </c>
      <c r="AK4730">
        <v>3.0211423769684002E-3</v>
      </c>
      <c r="AL4730">
        <v>3.0598998427265999E-3</v>
      </c>
      <c r="AM4730">
        <v>3.1123472645259E-3</v>
      </c>
      <c r="AN4730">
        <v>3.1523848962783999E-3</v>
      </c>
      <c r="AO4730">
        <v>3.2308573869652998E-3</v>
      </c>
      <c r="AP4730">
        <v>3.2652701877235002E-3</v>
      </c>
      <c r="AQ4730">
        <v>3.3557728968111999E-3</v>
      </c>
      <c r="AR4730">
        <v>3.4512190994284999E-3</v>
      </c>
      <c r="AS4730">
        <v>3.6109390071804E-3</v>
      </c>
      <c r="AT4730">
        <v>3.7354177416127998E-3</v>
      </c>
      <c r="AU4730">
        <v>3.8144070724254E-3</v>
      </c>
      <c r="AV4730">
        <v>3.8853025432679998E-3</v>
      </c>
      <c r="AW4730">
        <v>3.8766610163783999E-3</v>
      </c>
      <c r="AX4730">
        <v>3.9021345057282E-3</v>
      </c>
      <c r="AY4730">
        <v>3.9085286014895002E-3</v>
      </c>
      <c r="AZ4730">
        <v>3.9736770097669001E-3</v>
      </c>
      <c r="BA4730">
        <v>4.1045340506108002E-3</v>
      </c>
      <c r="BB4730">
        <v>4.2230355274631998E-3</v>
      </c>
      <c r="BC4730">
        <v>4.3477282330133E-3</v>
      </c>
      <c r="BD4730">
        <v>4.4437306992209996E-3</v>
      </c>
      <c r="BE4730">
        <v>4.5507711187672004E-3</v>
      </c>
      <c r="BF4730">
        <v>4.6603899239520997E-3</v>
      </c>
    </row>
    <row r="4731" spans="1:58" x14ac:dyDescent="0.2">
      <c r="A4731" s="2" t="s">
        <v>437</v>
      </c>
      <c r="B4731" s="2" t="s">
        <v>434</v>
      </c>
      <c r="C4731" s="2" t="s">
        <v>276</v>
      </c>
      <c r="D4731" s="2" t="s">
        <v>277</v>
      </c>
      <c r="E4731">
        <v>4.5738921825000001E-2</v>
      </c>
      <c r="F4731">
        <v>4.796588039625E-2</v>
      </c>
      <c r="G4731">
        <v>4.9410996416249998E-2</v>
      </c>
      <c r="H4731">
        <v>5.0000915119924001E-2</v>
      </c>
      <c r="I4731">
        <v>5.2464973765139998E-2</v>
      </c>
      <c r="J4731">
        <v>5.6004411940086998E-2</v>
      </c>
      <c r="K4731">
        <v>6.1711544349165003E-2</v>
      </c>
      <c r="L4731">
        <v>6.4649786088569999E-2</v>
      </c>
      <c r="M4731">
        <v>6.7717863707119005E-2</v>
      </c>
      <c r="N4731">
        <v>7.0918599664493001E-2</v>
      </c>
      <c r="O4731">
        <v>7.0884729445338995E-2</v>
      </c>
      <c r="P4731">
        <v>7.3106051506934999E-2</v>
      </c>
      <c r="Q4731">
        <v>7.5400759030346001E-2</v>
      </c>
      <c r="R4731">
        <v>7.6538234000914002E-2</v>
      </c>
      <c r="S4731">
        <v>7.2581063070998E-2</v>
      </c>
      <c r="T4731">
        <v>6.9620241159454005E-2</v>
      </c>
      <c r="U4731">
        <v>7.4537068376835006E-2</v>
      </c>
      <c r="V4731">
        <v>7.9705099739134005E-2</v>
      </c>
      <c r="W4731">
        <v>8.2245363363750004E-2</v>
      </c>
      <c r="X4731">
        <v>8.4864662186249995E-2</v>
      </c>
      <c r="Y4731">
        <v>7.8075709998750006E-2</v>
      </c>
      <c r="Z4731">
        <v>7.9245024022499999E-2</v>
      </c>
      <c r="AA4731">
        <v>8.3538479756250006E-2</v>
      </c>
      <c r="AB4731">
        <v>8.6173660691250001E-2</v>
      </c>
      <c r="AC4731">
        <v>8.9199124493025E-2</v>
      </c>
      <c r="AD4731">
        <v>9.2384801838450006E-2</v>
      </c>
      <c r="AE4731">
        <v>9.7627601734200001E-2</v>
      </c>
      <c r="AF4731">
        <v>0.10431067022093</v>
      </c>
      <c r="AG4731">
        <v>0.11342068119443</v>
      </c>
      <c r="AH4731">
        <v>0.12126726517166</v>
      </c>
      <c r="AI4731">
        <v>0.12912266558387001</v>
      </c>
      <c r="AJ4731">
        <v>0.13388845540752001</v>
      </c>
      <c r="AK4731">
        <v>0.14229515362386</v>
      </c>
      <c r="AL4731">
        <v>0.15051539224322999</v>
      </c>
      <c r="AM4731">
        <v>0.16115564040794</v>
      </c>
      <c r="AN4731">
        <v>0.16923838222213999</v>
      </c>
      <c r="AO4731">
        <v>0.17822228731497999</v>
      </c>
      <c r="AP4731">
        <v>0.18890979379462</v>
      </c>
      <c r="AQ4731">
        <v>0.19867155702878</v>
      </c>
      <c r="AR4731">
        <v>0.21265666664569</v>
      </c>
      <c r="AS4731">
        <v>0.22170666160697</v>
      </c>
      <c r="AT4731">
        <v>0.23204414972230999</v>
      </c>
      <c r="AU4731">
        <v>0.23725855327397999</v>
      </c>
      <c r="AV4731">
        <v>0.24563077653929999</v>
      </c>
      <c r="AW4731">
        <v>0.2562134398641</v>
      </c>
      <c r="AX4731">
        <v>0.26989349627357001</v>
      </c>
      <c r="AY4731">
        <v>0.28353150440038</v>
      </c>
      <c r="AZ4731">
        <v>0.29815475584623002</v>
      </c>
      <c r="BA4731">
        <v>0.31122634441639002</v>
      </c>
      <c r="BB4731">
        <v>0.32601035277134</v>
      </c>
      <c r="BC4731">
        <v>0.33582326030241999</v>
      </c>
      <c r="BD4731">
        <v>0.34588657158390002</v>
      </c>
      <c r="BE4731">
        <v>0.3583575850206</v>
      </c>
      <c r="BF4731">
        <v>0.37127824348232003</v>
      </c>
    </row>
    <row r="4732" spans="1:58" x14ac:dyDescent="0.2">
      <c r="A4732" s="2" t="s">
        <v>437</v>
      </c>
      <c r="B4732" s="2" t="s">
        <v>434</v>
      </c>
      <c r="C4732" s="2" t="s">
        <v>278</v>
      </c>
      <c r="D4732" s="2" t="s">
        <v>279</v>
      </c>
      <c r="E4732">
        <v>0.44094940927499998</v>
      </c>
      <c r="F4732">
        <v>0.43450934283749998</v>
      </c>
      <c r="G4732">
        <v>0.37408024803750001</v>
      </c>
      <c r="H4732">
        <v>0.4292911305348</v>
      </c>
      <c r="I4732">
        <v>0.47821479213986001</v>
      </c>
      <c r="J4732">
        <v>0.48198206671706001</v>
      </c>
      <c r="K4732">
        <v>0.46642933152566002</v>
      </c>
      <c r="L4732">
        <v>0.45008750477029003</v>
      </c>
      <c r="M4732">
        <v>0.46408751195463999</v>
      </c>
      <c r="N4732">
        <v>0.47831661028020001</v>
      </c>
      <c r="O4732">
        <v>0.53724391335120003</v>
      </c>
      <c r="P4732">
        <v>0.56397119979404997</v>
      </c>
      <c r="Q4732">
        <v>0.57944757144529002</v>
      </c>
      <c r="R4732">
        <v>0.54653482731405001</v>
      </c>
      <c r="S4732">
        <v>0.57392393232000005</v>
      </c>
      <c r="T4732">
        <v>0.62844759685088003</v>
      </c>
      <c r="U4732">
        <v>0.67289125611528999</v>
      </c>
      <c r="V4732">
        <v>0.69254217542579999</v>
      </c>
      <c r="W4732">
        <v>0.72690580338749999</v>
      </c>
      <c r="X4732">
        <v>0.79143326430000005</v>
      </c>
      <c r="Y4732">
        <v>0.79963286051250004</v>
      </c>
      <c r="Z4732">
        <v>0.85308397994999996</v>
      </c>
      <c r="AA4732">
        <v>0.89415642468750001</v>
      </c>
      <c r="AB4732">
        <v>0.93159316747499998</v>
      </c>
      <c r="AC4732">
        <v>0.99052410781013001</v>
      </c>
      <c r="AD4732">
        <v>1.0336833918321999</v>
      </c>
      <c r="AE4732">
        <v>1.0813515034481</v>
      </c>
      <c r="AF4732">
        <v>1.1247235452907001</v>
      </c>
      <c r="AG4732">
        <v>1.1531994517991</v>
      </c>
      <c r="AH4732">
        <v>1.1824638609314999</v>
      </c>
      <c r="AI4732">
        <v>1.1869244156859999</v>
      </c>
      <c r="AJ4732">
        <v>1.217103823487</v>
      </c>
      <c r="AK4732">
        <v>1.2546416340605</v>
      </c>
      <c r="AL4732">
        <v>1.3023300633660999</v>
      </c>
      <c r="AM4732">
        <v>1.3677928300694999</v>
      </c>
      <c r="AN4732">
        <v>1.4338155894994</v>
      </c>
      <c r="AO4732">
        <v>1.5027497892652999</v>
      </c>
      <c r="AP4732">
        <v>1.5501694702322</v>
      </c>
      <c r="AQ4732">
        <v>1.6018364219787999</v>
      </c>
      <c r="AR4732">
        <v>1.6269621002296</v>
      </c>
      <c r="AS4732">
        <v>1.6523990936926001</v>
      </c>
      <c r="AT4732">
        <v>1.6617801301144</v>
      </c>
      <c r="AU4732">
        <v>1.6872888265974999</v>
      </c>
      <c r="AV4732">
        <v>1.7329967171284</v>
      </c>
      <c r="AW4732">
        <v>1.7708588722242</v>
      </c>
      <c r="AX4732">
        <v>1.8182360532204001</v>
      </c>
      <c r="AY4732">
        <v>1.8571538835026</v>
      </c>
      <c r="AZ4732">
        <v>1.9156196932092</v>
      </c>
      <c r="BA4732">
        <v>1.9558602993523999</v>
      </c>
      <c r="BB4732">
        <v>1.9898508158153001</v>
      </c>
      <c r="BC4732">
        <v>2.0240027385136998</v>
      </c>
      <c r="BD4732">
        <v>2.0759820510451998</v>
      </c>
      <c r="BE4732">
        <v>2.1197476845538001</v>
      </c>
      <c r="BF4732">
        <v>2.1644359805079998</v>
      </c>
    </row>
    <row r="4733" spans="1:58" x14ac:dyDescent="0.2">
      <c r="A4733" s="2" t="s">
        <v>437</v>
      </c>
      <c r="B4733" s="2" t="s">
        <v>434</v>
      </c>
      <c r="C4733" s="2" t="s">
        <v>280</v>
      </c>
      <c r="D4733" s="2" t="s">
        <v>281</v>
      </c>
      <c r="E4733">
        <v>2.3103133652625001E-2</v>
      </c>
      <c r="F4733">
        <v>2.2857596193375001E-2</v>
      </c>
      <c r="G4733">
        <v>2.2921254824624999E-2</v>
      </c>
      <c r="H4733">
        <v>2.3682871542057001E-2</v>
      </c>
      <c r="I4733">
        <v>2.33532165204E-2</v>
      </c>
      <c r="J4733">
        <v>2.527203610154E-2</v>
      </c>
      <c r="K4733">
        <v>2.6099583881104001E-2</v>
      </c>
      <c r="L4733">
        <v>2.7352272981105E-2</v>
      </c>
      <c r="M4733">
        <v>2.6963507402834999E-2</v>
      </c>
      <c r="N4733">
        <v>2.6506537316138001E-2</v>
      </c>
      <c r="O4733">
        <v>2.5976815804988999E-2</v>
      </c>
      <c r="P4733">
        <v>2.9989513149154001E-2</v>
      </c>
      <c r="Q4733">
        <v>2.6599750137378999E-2</v>
      </c>
      <c r="R4733">
        <v>2.7361366896469001E-2</v>
      </c>
      <c r="S4733">
        <v>3.0621541399510999E-2</v>
      </c>
      <c r="T4733">
        <v>3.0387372668823999E-2</v>
      </c>
      <c r="U4733">
        <v>3.1130801571149998E-2</v>
      </c>
      <c r="V4733">
        <v>2.9155144910936001E-2</v>
      </c>
      <c r="W4733">
        <v>3.2026566255E-2</v>
      </c>
      <c r="X4733">
        <v>3.0503315448749999E-2</v>
      </c>
      <c r="Y4733">
        <v>3.1887506643750001E-2</v>
      </c>
      <c r="Z4733">
        <v>3.2597202746249998E-2</v>
      </c>
      <c r="AA4733">
        <v>3.2688902418749999E-2</v>
      </c>
      <c r="AB4733">
        <v>3.2576529963750003E-2</v>
      </c>
      <c r="AC4733">
        <v>3.3269396494613003E-2</v>
      </c>
      <c r="AD4733">
        <v>3.3942787389749998E-2</v>
      </c>
      <c r="AE4733">
        <v>3.62660009358E-2</v>
      </c>
      <c r="AF4733">
        <v>3.9229331049486997E-2</v>
      </c>
      <c r="AG4733">
        <v>4.2352885642050003E-2</v>
      </c>
      <c r="AH4733">
        <v>4.4704699488000002E-2</v>
      </c>
      <c r="AI4733">
        <v>4.6242139079868003E-2</v>
      </c>
      <c r="AJ4733">
        <v>4.6922451380886999E-2</v>
      </c>
      <c r="AK4733">
        <v>4.9045918008564997E-2</v>
      </c>
      <c r="AL4733">
        <v>5.0578272765592E-2</v>
      </c>
      <c r="AM4733">
        <v>5.213051921491E-2</v>
      </c>
      <c r="AN4733">
        <v>5.4253712879374E-2</v>
      </c>
      <c r="AO4733">
        <v>5.6244798537813001E-2</v>
      </c>
      <c r="AP4733">
        <v>5.7910399316610003E-2</v>
      </c>
      <c r="AQ4733">
        <v>5.9231090671908002E-2</v>
      </c>
      <c r="AR4733">
        <v>5.9425457037167999E-2</v>
      </c>
      <c r="AS4733">
        <v>5.9787633390898001E-2</v>
      </c>
      <c r="AT4733">
        <v>5.9935243934433002E-2</v>
      </c>
      <c r="AU4733">
        <v>6.0650299334259999E-2</v>
      </c>
      <c r="AV4733">
        <v>6.1656987157755E-2</v>
      </c>
      <c r="AW4733">
        <v>6.2364734603159999E-2</v>
      </c>
      <c r="AX4733">
        <v>6.4087461965904993E-2</v>
      </c>
      <c r="AY4733">
        <v>6.5111522091457999E-2</v>
      </c>
      <c r="AZ4733">
        <v>6.6867689956505993E-2</v>
      </c>
      <c r="BA4733">
        <v>6.9061789143659E-2</v>
      </c>
      <c r="BB4733">
        <v>6.9791443893897007E-2</v>
      </c>
      <c r="BC4733">
        <v>7.1154159792209001E-2</v>
      </c>
      <c r="BD4733">
        <v>7.2519049712042996E-2</v>
      </c>
      <c r="BE4733">
        <v>7.4000555236160004E-2</v>
      </c>
      <c r="BF4733">
        <v>7.5512326719728004E-2</v>
      </c>
    </row>
    <row r="4734" spans="1:58" x14ac:dyDescent="0.2">
      <c r="A4734" s="2" t="s">
        <v>437</v>
      </c>
      <c r="B4734" s="2" t="s">
        <v>434</v>
      </c>
      <c r="C4734" s="2" t="s">
        <v>282</v>
      </c>
      <c r="D4734" s="2" t="s">
        <v>283</v>
      </c>
      <c r="E4734">
        <v>0.21570999487469</v>
      </c>
      <c r="F4734">
        <v>0.21957570178419999</v>
      </c>
      <c r="G4734">
        <v>0.22342604322140999</v>
      </c>
      <c r="H4734">
        <v>0.22726097313188001</v>
      </c>
      <c r="I4734">
        <v>0.23338654974570999</v>
      </c>
      <c r="J4734">
        <v>0.23021019652001001</v>
      </c>
      <c r="K4734">
        <v>0.23159634618375</v>
      </c>
      <c r="L4734">
        <v>0.23528529865327</v>
      </c>
      <c r="M4734">
        <v>0.24370033367058999</v>
      </c>
      <c r="N4734">
        <v>0.24492412215975001</v>
      </c>
      <c r="O4734">
        <v>0.24601372282316</v>
      </c>
      <c r="P4734">
        <v>0.24454764797319001</v>
      </c>
      <c r="Q4734">
        <v>0.25267300127274001</v>
      </c>
      <c r="R4734">
        <v>0.24616222165473001</v>
      </c>
      <c r="S4734">
        <v>0.25437792429493999</v>
      </c>
      <c r="T4734">
        <v>0.25780065813380998</v>
      </c>
      <c r="U4734">
        <v>0.25147423781037997</v>
      </c>
      <c r="V4734">
        <v>0.25266380475222</v>
      </c>
      <c r="W4734">
        <v>0.26399444072228001</v>
      </c>
      <c r="X4734">
        <v>0.25276840259241001</v>
      </c>
      <c r="Y4734">
        <v>0.26434877844240001</v>
      </c>
      <c r="Z4734">
        <v>0.29445595230897997</v>
      </c>
      <c r="AA4734">
        <v>0.35246545149704001</v>
      </c>
      <c r="AB4734">
        <v>0.42525885751685999</v>
      </c>
      <c r="AC4734">
        <v>0.49656327334208999</v>
      </c>
      <c r="AD4734">
        <v>0.55654207857078997</v>
      </c>
      <c r="AE4734">
        <v>0.59684979729639998</v>
      </c>
      <c r="AF4734">
        <v>0.59644685339884995</v>
      </c>
      <c r="AG4734">
        <v>0.58802671582986998</v>
      </c>
      <c r="AH4734">
        <v>0.59276581835205999</v>
      </c>
      <c r="AI4734">
        <v>0.59914343725230002</v>
      </c>
      <c r="AJ4734">
        <v>0.59632763749593998</v>
      </c>
      <c r="AK4734">
        <v>0.58958912473397995</v>
      </c>
      <c r="AL4734">
        <v>0.58164252954052997</v>
      </c>
      <c r="AM4734">
        <v>0.59490544183593996</v>
      </c>
      <c r="AN4734">
        <v>0.61771274140608001</v>
      </c>
      <c r="AO4734">
        <v>0.60240097690065997</v>
      </c>
      <c r="AP4734">
        <v>0.61207299628024003</v>
      </c>
      <c r="AQ4734">
        <v>0.60516681729628996</v>
      </c>
      <c r="AR4734">
        <v>0.60732541452007005</v>
      </c>
      <c r="AS4734">
        <v>0.58076016989594004</v>
      </c>
      <c r="AT4734">
        <v>0.58255457312935999</v>
      </c>
      <c r="AU4734">
        <v>0.58332717183935001</v>
      </c>
      <c r="AV4734">
        <v>0.57028727498482001</v>
      </c>
      <c r="AW4734">
        <v>0.54740251969954001</v>
      </c>
      <c r="AX4734">
        <v>0.53446535643523996</v>
      </c>
      <c r="AY4734">
        <v>0.56248793919558004</v>
      </c>
      <c r="AZ4734">
        <v>0.56569415234206</v>
      </c>
      <c r="BA4734">
        <v>0.57276032896274998</v>
      </c>
      <c r="BB4734">
        <v>0.56791388769813</v>
      </c>
      <c r="BC4734">
        <v>0.58208812198051996</v>
      </c>
      <c r="BD4734">
        <v>0.59385593663217995</v>
      </c>
      <c r="BE4734">
        <v>0.60563019669222995</v>
      </c>
      <c r="BF4734">
        <v>0.61771348415246996</v>
      </c>
    </row>
    <row r="4735" spans="1:58" x14ac:dyDescent="0.2">
      <c r="A4735" s="2" t="s">
        <v>437</v>
      </c>
      <c r="B4735" s="2" t="s">
        <v>434</v>
      </c>
      <c r="C4735" s="2" t="s">
        <v>284</v>
      </c>
      <c r="D4735" s="2" t="s">
        <v>285</v>
      </c>
      <c r="E4735">
        <v>6.0407684309327997E-2</v>
      </c>
      <c r="F4735">
        <v>5.9474753807643999E-2</v>
      </c>
      <c r="G4735">
        <v>6.1165823809600998E-2</v>
      </c>
      <c r="H4735">
        <v>6.2854199457697005E-2</v>
      </c>
      <c r="I4735">
        <v>6.3856221892729007E-2</v>
      </c>
      <c r="J4735">
        <v>6.5509277583054998E-2</v>
      </c>
      <c r="K4735">
        <v>6.6457807263520005E-2</v>
      </c>
      <c r="L4735">
        <v>6.7377065301559E-2</v>
      </c>
      <c r="M4735">
        <v>7.0328974242903006E-2</v>
      </c>
      <c r="N4735">
        <v>7.1907486156776002E-2</v>
      </c>
      <c r="O4735">
        <v>7.4176801323446007E-2</v>
      </c>
      <c r="P4735">
        <v>7.4386006370406002E-2</v>
      </c>
      <c r="Q4735">
        <v>7.1119140612515994E-2</v>
      </c>
      <c r="R4735">
        <v>7.1315965491873995E-2</v>
      </c>
      <c r="S4735">
        <v>7.1522693063355E-2</v>
      </c>
      <c r="T4735">
        <v>7.3144691212140997E-2</v>
      </c>
      <c r="U4735">
        <v>7.4093177316036998E-2</v>
      </c>
      <c r="V4735">
        <v>7.5063611324049997E-2</v>
      </c>
      <c r="W4735">
        <v>7.1800909785823999E-2</v>
      </c>
      <c r="X4735">
        <v>7.2803491075341994E-2</v>
      </c>
      <c r="Y4735">
        <v>7.2383013475564001E-2</v>
      </c>
      <c r="Z4735">
        <v>7.3030090578086002E-2</v>
      </c>
      <c r="AA4735">
        <v>7.5058460568419999E-2</v>
      </c>
      <c r="AB4735">
        <v>7.6444386995347002E-2</v>
      </c>
      <c r="AC4735">
        <v>7.9186401455585004E-2</v>
      </c>
      <c r="AD4735">
        <v>8.1316989955468003E-2</v>
      </c>
      <c r="AE4735">
        <v>8.4399442279724998E-2</v>
      </c>
      <c r="AF4735">
        <v>8.6408531693605004E-2</v>
      </c>
      <c r="AG4735">
        <v>8.8805960782951998E-2</v>
      </c>
      <c r="AH4735">
        <v>9.5172012988258003E-2</v>
      </c>
      <c r="AI4735">
        <v>0.10145845410969</v>
      </c>
      <c r="AJ4735">
        <v>0.10670060711576</v>
      </c>
      <c r="AK4735">
        <v>0.10594363009339</v>
      </c>
      <c r="AL4735">
        <v>0.10558366372281</v>
      </c>
      <c r="AM4735">
        <v>0.11161716387742</v>
      </c>
      <c r="AN4735">
        <v>0.11088706864735</v>
      </c>
      <c r="AO4735">
        <v>0.11227016561251001</v>
      </c>
      <c r="AP4735">
        <v>0.12149268678637</v>
      </c>
      <c r="AQ4735">
        <v>0.12213577179476</v>
      </c>
      <c r="AR4735">
        <v>0.12138475628392</v>
      </c>
      <c r="AS4735">
        <v>0.12828312299488001</v>
      </c>
      <c r="AT4735">
        <v>0.12796615607778</v>
      </c>
      <c r="AU4735">
        <v>0.1362175932537</v>
      </c>
      <c r="AV4735">
        <v>0.13918295236160999</v>
      </c>
      <c r="AW4735">
        <v>0.13107047521449</v>
      </c>
      <c r="AX4735">
        <v>0.12959087695784999</v>
      </c>
      <c r="AY4735">
        <v>0.13472719640731001</v>
      </c>
      <c r="AZ4735">
        <v>0.13097692074514999</v>
      </c>
      <c r="BA4735">
        <v>0.13597524411525</v>
      </c>
      <c r="BB4735">
        <v>0.12959274568172</v>
      </c>
      <c r="BC4735">
        <v>0.13175906193235001</v>
      </c>
      <c r="BD4735">
        <v>0.12935313152228001</v>
      </c>
      <c r="BE4735">
        <v>0.12947168502624001</v>
      </c>
      <c r="BF4735">
        <v>0.12976882841769</v>
      </c>
    </row>
    <row r="4736" spans="1:58" x14ac:dyDescent="0.2">
      <c r="A4736" s="2" t="s">
        <v>437</v>
      </c>
      <c r="B4736" s="2" t="s">
        <v>434</v>
      </c>
      <c r="C4736" s="2" t="s">
        <v>286</v>
      </c>
      <c r="D4736" s="2" t="s">
        <v>287</v>
      </c>
      <c r="E4736">
        <v>8.6012268045906004E-2</v>
      </c>
      <c r="F4736">
        <v>8.7852918528912E-2</v>
      </c>
      <c r="G4736">
        <v>8.7851921909213995E-2</v>
      </c>
      <c r="H4736">
        <v>9.3687691750844002E-2</v>
      </c>
      <c r="I4736">
        <v>9.5767500340983996E-2</v>
      </c>
      <c r="J4736">
        <v>9.5869774576525998E-2</v>
      </c>
      <c r="K4736">
        <v>0.10011284328261</v>
      </c>
      <c r="L4736">
        <v>0.10237840134457001</v>
      </c>
      <c r="M4736">
        <v>0.10688875657573001</v>
      </c>
      <c r="N4736">
        <v>0.10487126639379001</v>
      </c>
      <c r="O4736">
        <v>0.11184208375927999</v>
      </c>
      <c r="P4736">
        <v>0.11675812682183</v>
      </c>
      <c r="Q4736">
        <v>0.12185703924187</v>
      </c>
      <c r="R4736">
        <v>0.13202656906028001</v>
      </c>
      <c r="S4736">
        <v>0.13260345551441999</v>
      </c>
      <c r="T4736">
        <v>0.13313591515344</v>
      </c>
      <c r="U4736">
        <v>0.13623442193988</v>
      </c>
      <c r="V4736">
        <v>0.15012310358554001</v>
      </c>
      <c r="W4736">
        <v>0.15913120042800999</v>
      </c>
      <c r="X4736">
        <v>0.17417302147593999</v>
      </c>
      <c r="Y4736">
        <v>0.17561082467951</v>
      </c>
      <c r="Z4736">
        <v>0.17704062045084001</v>
      </c>
      <c r="AA4736">
        <v>0.18571853083361001</v>
      </c>
      <c r="AB4736">
        <v>0.19034144754641999</v>
      </c>
      <c r="AC4736">
        <v>0.19895705717177001</v>
      </c>
      <c r="AD4736">
        <v>0.20402994404693001</v>
      </c>
      <c r="AE4736">
        <v>0.20948658279747001</v>
      </c>
      <c r="AF4736">
        <v>0.21361882382214001</v>
      </c>
      <c r="AG4736">
        <v>0.21811862039852001</v>
      </c>
      <c r="AH4736">
        <v>0.22240218431329001</v>
      </c>
      <c r="AI4736">
        <v>0.22646944949205</v>
      </c>
      <c r="AJ4736">
        <v>0.23048791311232</v>
      </c>
      <c r="AK4736">
        <v>0.23722637394650001</v>
      </c>
      <c r="AL4736">
        <v>0.24511418718757</v>
      </c>
      <c r="AM4736">
        <v>0.25541578824490002</v>
      </c>
      <c r="AN4736">
        <v>0.26176083678856998</v>
      </c>
      <c r="AO4736">
        <v>0.26786719916886997</v>
      </c>
      <c r="AP4736">
        <v>0.2707021643641</v>
      </c>
      <c r="AQ4736">
        <v>0.27783020297703998</v>
      </c>
      <c r="AR4736">
        <v>0.28195852100058999</v>
      </c>
      <c r="AS4736">
        <v>0.28945536838239999</v>
      </c>
      <c r="AT4736">
        <v>0.29728634178525998</v>
      </c>
      <c r="AU4736">
        <v>0.30866401162397999</v>
      </c>
      <c r="AV4736">
        <v>0.31990151381703003</v>
      </c>
      <c r="AW4736">
        <v>0.33041447465779999</v>
      </c>
      <c r="AX4736">
        <v>0.34197365140160002</v>
      </c>
      <c r="AY4736">
        <v>0.35266176150870998</v>
      </c>
      <c r="AZ4736">
        <v>0.36148897961024001</v>
      </c>
      <c r="BA4736">
        <v>0.37038452164003999</v>
      </c>
      <c r="BB4736">
        <v>0.3773703668624</v>
      </c>
      <c r="BC4736">
        <v>0.38745997482525002</v>
      </c>
      <c r="BD4736">
        <v>0.39460238115433999</v>
      </c>
      <c r="BE4736">
        <v>0.4029907034886</v>
      </c>
      <c r="BF4736">
        <v>0.41155735972579999</v>
      </c>
    </row>
    <row r="4737" spans="1:58" x14ac:dyDescent="0.2">
      <c r="A4737" s="2" t="s">
        <v>437</v>
      </c>
      <c r="B4737" s="2" t="s">
        <v>434</v>
      </c>
      <c r="C4737" s="2" t="s">
        <v>288</v>
      </c>
      <c r="D4737" s="2" t="s">
        <v>289</v>
      </c>
      <c r="E4737">
        <v>4.9426411286689002E-2</v>
      </c>
      <c r="F4737">
        <v>5.0242538685490001E-2</v>
      </c>
      <c r="G4737">
        <v>5.1672796921779E-2</v>
      </c>
      <c r="H4737">
        <v>5.5194329640595001E-2</v>
      </c>
      <c r="I4737">
        <v>5.5523954990274002E-2</v>
      </c>
      <c r="J4737">
        <v>6.1432080733720001E-2</v>
      </c>
      <c r="K4737">
        <v>6.4458737443063005E-2</v>
      </c>
      <c r="L4737">
        <v>5.7069219222508002E-2</v>
      </c>
      <c r="M4737">
        <v>5.9692671058222999E-2</v>
      </c>
      <c r="N4737">
        <v>5.4849189706835999E-2</v>
      </c>
      <c r="O4737">
        <v>5.6013917471082003E-2</v>
      </c>
      <c r="P4737">
        <v>5.4657988815816003E-2</v>
      </c>
      <c r="Q4737">
        <v>5.8292147561943002E-2</v>
      </c>
      <c r="R4737">
        <v>5.4415186887764998E-2</v>
      </c>
      <c r="S4737">
        <v>5.4357095843052997E-2</v>
      </c>
      <c r="T4737">
        <v>5.9301670431591E-2</v>
      </c>
      <c r="U4737">
        <v>5.8662801872170003E-2</v>
      </c>
      <c r="V4737">
        <v>5.9703763164183001E-2</v>
      </c>
      <c r="W4737">
        <v>5.6189007776353002E-2</v>
      </c>
      <c r="X4737">
        <v>5.5551706665021003E-2</v>
      </c>
      <c r="Y4737">
        <v>5.7875744301937003E-2</v>
      </c>
      <c r="Z4737">
        <v>5.8685517339058003E-2</v>
      </c>
      <c r="AA4737">
        <v>5.9210060889591999E-2</v>
      </c>
      <c r="AB4737">
        <v>6.2474526971423999E-2</v>
      </c>
      <c r="AC4737">
        <v>6.2812461467726996E-2</v>
      </c>
      <c r="AD4737">
        <v>6.4341162977742006E-2</v>
      </c>
      <c r="AE4737">
        <v>6.2748583344175005E-2</v>
      </c>
      <c r="AF4737">
        <v>6.2587873702261002E-2</v>
      </c>
      <c r="AG4737">
        <v>6.1262229574187997E-2</v>
      </c>
      <c r="AH4737">
        <v>6.0580090319890999E-2</v>
      </c>
      <c r="AI4737">
        <v>6.0559088925848999E-2</v>
      </c>
      <c r="AJ4737">
        <v>6.1332899142491001E-2</v>
      </c>
      <c r="AK4737">
        <v>6.3042382451851994E-2</v>
      </c>
      <c r="AL4737">
        <v>6.4626740149328996E-2</v>
      </c>
      <c r="AM4737">
        <v>6.604751458534E-2</v>
      </c>
      <c r="AN4737">
        <v>6.7394043142948001E-2</v>
      </c>
      <c r="AO4737">
        <v>6.8469113423749006E-2</v>
      </c>
      <c r="AP4737">
        <v>6.9731087293082999E-2</v>
      </c>
      <c r="AQ4737">
        <v>6.9984171823447003E-2</v>
      </c>
      <c r="AR4737">
        <v>6.9876846596151995E-2</v>
      </c>
      <c r="AS4737">
        <v>7.2806924015721003E-2</v>
      </c>
      <c r="AT4737">
        <v>7.548275527586E-2</v>
      </c>
      <c r="AU4737">
        <v>7.9709769858676005E-2</v>
      </c>
      <c r="AV4737">
        <v>8.1667106929577002E-2</v>
      </c>
      <c r="AW4737">
        <v>8.5198859618664996E-2</v>
      </c>
      <c r="AX4737">
        <v>8.9434977078816993E-2</v>
      </c>
      <c r="AY4737">
        <v>9.3950176234895003E-2</v>
      </c>
      <c r="AZ4737">
        <v>9.9649154563618003E-2</v>
      </c>
      <c r="BA4737">
        <v>0.10335177701985999</v>
      </c>
      <c r="BB4737">
        <v>0.1066473662613</v>
      </c>
      <c r="BC4737">
        <v>0.10761573077302</v>
      </c>
      <c r="BD4737">
        <v>0.11037667058054999</v>
      </c>
      <c r="BE4737">
        <v>0.11406232363509999</v>
      </c>
      <c r="BF4737">
        <v>0.11801922326064</v>
      </c>
    </row>
    <row r="4738" spans="1:58" x14ac:dyDescent="0.2">
      <c r="A4738" s="2" t="s">
        <v>437</v>
      </c>
      <c r="B4738" s="2" t="s">
        <v>434</v>
      </c>
      <c r="C4738" s="2" t="s">
        <v>290</v>
      </c>
      <c r="D4738" s="2" t="s">
        <v>291</v>
      </c>
      <c r="E4738">
        <v>9.9225164163749997E-3</v>
      </c>
      <c r="F4738">
        <v>1.044475932975E-2</v>
      </c>
      <c r="G4738">
        <v>1.0966989224999999E-2</v>
      </c>
      <c r="H4738">
        <v>1.1489232161808E-2</v>
      </c>
      <c r="I4738">
        <v>1.2011464124335999E-2</v>
      </c>
      <c r="J4738">
        <v>1.2533706009279E-2</v>
      </c>
      <c r="K4738">
        <v>1.3055937971807E-2</v>
      </c>
      <c r="L4738">
        <v>1.357817985675E-2</v>
      </c>
      <c r="M4738">
        <v>1.4100421741694E-2</v>
      </c>
      <c r="N4738">
        <v>1.4622653704222E-2</v>
      </c>
      <c r="O4738">
        <v>1.5144895589165E-2</v>
      </c>
      <c r="P4738">
        <v>1.5667127551693E-2</v>
      </c>
      <c r="Q4738">
        <v>1.6189369436636E-2</v>
      </c>
      <c r="R4738">
        <v>1.6711611321579001E-2</v>
      </c>
      <c r="S4738">
        <v>1.7233843284108E-2</v>
      </c>
      <c r="T4738">
        <v>1.7756085169051E-2</v>
      </c>
      <c r="U4738">
        <v>1.8278317131579E-2</v>
      </c>
      <c r="V4738">
        <v>1.8800559016522E-2</v>
      </c>
      <c r="W4738">
        <v>1.9322789919375E-2</v>
      </c>
      <c r="X4738">
        <v>1.9845032832749999E-2</v>
      </c>
      <c r="Y4738">
        <v>2.0004338231999999E-2</v>
      </c>
      <c r="Z4738">
        <v>2.0889508245000001E-2</v>
      </c>
      <c r="AA4738">
        <v>2.2248118824375E-2</v>
      </c>
      <c r="AB4738">
        <v>2.315499005175E-2</v>
      </c>
      <c r="AC4738">
        <v>2.3976123959948002E-2</v>
      </c>
      <c r="AD4738">
        <v>2.4929093227144001E-2</v>
      </c>
      <c r="AE4738">
        <v>2.6060204131086999E-2</v>
      </c>
      <c r="AF4738">
        <v>2.7943555020937001E-2</v>
      </c>
      <c r="AG4738">
        <v>2.82821452566E-2</v>
      </c>
      <c r="AH4738">
        <v>2.8661478057711999E-2</v>
      </c>
      <c r="AI4738">
        <v>2.8602015518952001E-2</v>
      </c>
      <c r="AJ4738">
        <v>2.8939982207608E-2</v>
      </c>
      <c r="AK4738">
        <v>3.0335973279928E-2</v>
      </c>
      <c r="AL4738">
        <v>3.0599551039730999E-2</v>
      </c>
      <c r="AM4738">
        <v>3.0912933212225002E-2</v>
      </c>
      <c r="AN4738">
        <v>3.137602884639E-2</v>
      </c>
      <c r="AO4738">
        <v>3.3006543644684E-2</v>
      </c>
      <c r="AP4738">
        <v>3.5673728743213E-2</v>
      </c>
      <c r="AQ4738">
        <v>3.8762923655274999E-2</v>
      </c>
      <c r="AR4738">
        <v>4.0986279262126002E-2</v>
      </c>
      <c r="AS4738">
        <v>4.2832967721702003E-2</v>
      </c>
      <c r="AT4738">
        <v>4.5536419961340002E-2</v>
      </c>
      <c r="AU4738">
        <v>4.9719799447321002E-2</v>
      </c>
      <c r="AV4738">
        <v>5.4007035931755001E-2</v>
      </c>
      <c r="AW4738">
        <v>5.7636869598475998E-2</v>
      </c>
      <c r="AX4738">
        <v>5.9918735514108999E-2</v>
      </c>
      <c r="AY4738">
        <v>6.2610049585359998E-2</v>
      </c>
      <c r="AZ4738">
        <v>6.5447670770184999E-2</v>
      </c>
      <c r="BA4738">
        <v>6.9232029430358999E-2</v>
      </c>
      <c r="BB4738">
        <v>7.5042836714325004E-2</v>
      </c>
      <c r="BC4738">
        <v>7.8466498283292996E-2</v>
      </c>
      <c r="BD4738">
        <v>8.0299521516389999E-2</v>
      </c>
      <c r="BE4738">
        <v>8.3837415902596996E-2</v>
      </c>
      <c r="BF4738">
        <v>8.7531185398036004E-2</v>
      </c>
    </row>
    <row r="4739" spans="1:58" x14ac:dyDescent="0.2">
      <c r="A4739" s="2" t="s">
        <v>437</v>
      </c>
      <c r="B4739" s="2" t="s">
        <v>434</v>
      </c>
      <c r="C4739" s="2" t="s">
        <v>292</v>
      </c>
      <c r="D4739" s="2" t="s">
        <v>293</v>
      </c>
      <c r="E4739">
        <v>0.56728363555136996</v>
      </c>
      <c r="F4739">
        <v>0.57240837851074999</v>
      </c>
      <c r="G4739">
        <v>0.60908051900021998</v>
      </c>
      <c r="H4739">
        <v>0.62598674614851002</v>
      </c>
      <c r="I4739">
        <v>0.64354336114993005</v>
      </c>
      <c r="J4739">
        <v>0.63899365823125998</v>
      </c>
      <c r="K4739">
        <v>0.66900813020518002</v>
      </c>
      <c r="L4739">
        <v>0.67626610516040997</v>
      </c>
      <c r="M4739">
        <v>0.72128713230553998</v>
      </c>
      <c r="N4739">
        <v>0.71819432882806999</v>
      </c>
      <c r="O4739">
        <v>0.70222791402425</v>
      </c>
      <c r="P4739">
        <v>0.71294519116938004</v>
      </c>
      <c r="Q4739">
        <v>0.76706915898547001</v>
      </c>
      <c r="R4739">
        <v>0.79526371206235003</v>
      </c>
      <c r="S4739">
        <v>0.83984310074607005</v>
      </c>
      <c r="T4739">
        <v>0.85461792551641003</v>
      </c>
      <c r="U4739">
        <v>0.88541344550676004</v>
      </c>
      <c r="V4739">
        <v>0.93381613631522997</v>
      </c>
      <c r="W4739">
        <v>0.93069795682657996</v>
      </c>
      <c r="X4739">
        <v>1.0693728953293999</v>
      </c>
      <c r="Y4739">
        <v>1.0439666250541999</v>
      </c>
      <c r="Z4739">
        <v>1.0733315332393001</v>
      </c>
      <c r="AA4739">
        <v>1.1433900697955</v>
      </c>
      <c r="AB4739">
        <v>1.1895072579195001</v>
      </c>
      <c r="AC4739">
        <v>1.2199683701557</v>
      </c>
      <c r="AD4739">
        <v>1.2714402581624999</v>
      </c>
      <c r="AE4739">
        <v>1.3071393788037</v>
      </c>
      <c r="AF4739">
        <v>1.3362161688345</v>
      </c>
      <c r="AG4739">
        <v>1.3690710182598</v>
      </c>
      <c r="AH4739">
        <v>1.379075697172</v>
      </c>
      <c r="AI4739">
        <v>1.3740250678707999</v>
      </c>
      <c r="AJ4739">
        <v>1.4045538548569001</v>
      </c>
      <c r="AK4739">
        <v>1.4203208942289001</v>
      </c>
      <c r="AL4739">
        <v>1.4502589307272</v>
      </c>
      <c r="AM4739">
        <v>1.4880376176937</v>
      </c>
      <c r="AN4739">
        <v>1.5266508352595001</v>
      </c>
      <c r="AO4739">
        <v>1.5871365836603</v>
      </c>
      <c r="AP4739">
        <v>1.6439963937487001</v>
      </c>
      <c r="AQ4739">
        <v>1.7053279544626001</v>
      </c>
      <c r="AR4739">
        <v>1.7240477381979999</v>
      </c>
      <c r="AS4739">
        <v>1.7403045302691</v>
      </c>
      <c r="AT4739">
        <v>1.7394092323843999</v>
      </c>
      <c r="AU4739">
        <v>1.7944922529886</v>
      </c>
      <c r="AV4739">
        <v>1.8753813793592999</v>
      </c>
      <c r="AW4739">
        <v>1.9646012747304</v>
      </c>
      <c r="AX4739">
        <v>2.0368832922456002</v>
      </c>
      <c r="AY4739">
        <v>2.1006119537888002</v>
      </c>
      <c r="AZ4739">
        <v>2.1651367090611999</v>
      </c>
      <c r="BA4739">
        <v>2.2270269842263999</v>
      </c>
      <c r="BB4739">
        <v>2.2689774320598999</v>
      </c>
      <c r="BC4739">
        <v>2.3107423625679</v>
      </c>
      <c r="BD4739">
        <v>2.3735576711719002</v>
      </c>
      <c r="BE4739">
        <v>2.4281469074033999</v>
      </c>
      <c r="BF4739">
        <v>2.4839916366148</v>
      </c>
    </row>
    <row r="4740" spans="1:58" x14ac:dyDescent="0.2">
      <c r="A4740" s="2" t="s">
        <v>437</v>
      </c>
      <c r="B4740" s="2" t="s">
        <v>434</v>
      </c>
      <c r="C4740" s="2" t="s">
        <v>294</v>
      </c>
      <c r="D4740" s="2" t="s">
        <v>295</v>
      </c>
      <c r="E4740">
        <v>1.5214056172125E-2</v>
      </c>
      <c r="F4740">
        <v>1.6467183488249999E-2</v>
      </c>
      <c r="G4740">
        <v>1.523115938475E-2</v>
      </c>
      <c r="H4740">
        <v>1.6225274396538002E-2</v>
      </c>
      <c r="I4740">
        <v>1.8147305473611E-2</v>
      </c>
      <c r="J4740">
        <v>1.9236585142761001E-2</v>
      </c>
      <c r="K4740">
        <v>1.7856849286483002E-2</v>
      </c>
      <c r="L4740">
        <v>1.991955714878E-2</v>
      </c>
      <c r="M4740">
        <v>1.8442726726748002E-2</v>
      </c>
      <c r="N4740">
        <v>1.8556371502987001E-2</v>
      </c>
      <c r="O4740">
        <v>1.9343609835327E-2</v>
      </c>
      <c r="P4740">
        <v>2.0498814505370999E-2</v>
      </c>
      <c r="Q4740">
        <v>2.1684912901829001E-2</v>
      </c>
      <c r="R4740">
        <v>2.2533662848549001E-2</v>
      </c>
      <c r="S4740">
        <v>2.302299739735E-2</v>
      </c>
      <c r="T4740">
        <v>2.4671950005311E-2</v>
      </c>
      <c r="U4740">
        <v>2.5979416610263002E-2</v>
      </c>
      <c r="V4740">
        <v>2.4109242859206001E-2</v>
      </c>
      <c r="W4740">
        <v>2.3376897010500001E-2</v>
      </c>
      <c r="X4740">
        <v>2.4277227931874999E-2</v>
      </c>
      <c r="Y4740">
        <v>2.4797604046125001E-2</v>
      </c>
      <c r="Z4740">
        <v>2.6162291486249999E-2</v>
      </c>
      <c r="AA4740">
        <v>2.6779142321250001E-2</v>
      </c>
      <c r="AB4740">
        <v>2.7257454269999998E-2</v>
      </c>
      <c r="AC4740">
        <v>2.7370904365387999E-2</v>
      </c>
      <c r="AD4740">
        <v>2.7936183377474999E-2</v>
      </c>
      <c r="AE4740">
        <v>2.9530476955837E-2</v>
      </c>
      <c r="AF4740">
        <v>2.9582692134488001E-2</v>
      </c>
      <c r="AG4740">
        <v>3.0677774986949999E-2</v>
      </c>
      <c r="AH4740">
        <v>3.1297466637188E-2</v>
      </c>
      <c r="AI4740">
        <v>3.2792959118932999E-2</v>
      </c>
      <c r="AJ4740">
        <v>3.3435032334771998E-2</v>
      </c>
      <c r="AK4740">
        <v>3.4922555058592999E-2</v>
      </c>
      <c r="AL4740">
        <v>3.5050149136214001E-2</v>
      </c>
      <c r="AM4740">
        <v>3.5928243856805001E-2</v>
      </c>
      <c r="AN4740">
        <v>3.6764903196707999E-2</v>
      </c>
      <c r="AO4740">
        <v>3.9145097244597998E-2</v>
      </c>
      <c r="AP4740">
        <v>4.1014814962403001E-2</v>
      </c>
      <c r="AQ4740">
        <v>4.2521098722073998E-2</v>
      </c>
      <c r="AR4740">
        <v>4.3703462457379001E-2</v>
      </c>
      <c r="AS4740">
        <v>4.5092164470183001E-2</v>
      </c>
      <c r="AT4740">
        <v>4.7131527486092999E-2</v>
      </c>
      <c r="AU4740">
        <v>4.8590860402530002E-2</v>
      </c>
      <c r="AV4740">
        <v>5.0076686807175003E-2</v>
      </c>
      <c r="AW4740">
        <v>5.0931593537082001E-2</v>
      </c>
      <c r="AX4740">
        <v>5.2247696869177997E-2</v>
      </c>
      <c r="AY4740">
        <v>5.3101588182626003E-2</v>
      </c>
      <c r="AZ4740">
        <v>5.6280973188171997E-2</v>
      </c>
      <c r="BA4740">
        <v>5.8761513028668999E-2</v>
      </c>
      <c r="BB4740">
        <v>6.0083140988989002E-2</v>
      </c>
      <c r="BC4740">
        <v>6.0980692366752999E-2</v>
      </c>
      <c r="BD4740">
        <v>6.1871661350400002E-2</v>
      </c>
      <c r="BE4740">
        <v>6.3625675983953994E-2</v>
      </c>
      <c r="BF4740">
        <v>6.5429415600926993E-2</v>
      </c>
    </row>
    <row r="4741" spans="1:58" x14ac:dyDescent="0.2">
      <c r="A4741" s="2" t="s">
        <v>437</v>
      </c>
      <c r="B4741" s="2" t="s">
        <v>434</v>
      </c>
      <c r="C4741" s="2" t="s">
        <v>296</v>
      </c>
      <c r="D4741" s="2" t="s">
        <v>297</v>
      </c>
      <c r="E4741">
        <v>0.14116393123189999</v>
      </c>
      <c r="F4741">
        <v>0.15051728571677001</v>
      </c>
      <c r="G4741">
        <v>0.14930853102899999</v>
      </c>
      <c r="H4741">
        <v>0.15635982033015999</v>
      </c>
      <c r="I4741">
        <v>0.15787537466313001</v>
      </c>
      <c r="J4741">
        <v>0.16826674793623</v>
      </c>
      <c r="K4741">
        <v>0.16376436377518</v>
      </c>
      <c r="L4741">
        <v>0.17144325613528</v>
      </c>
      <c r="M4741">
        <v>0.15994671068383001</v>
      </c>
      <c r="N4741">
        <v>0.18414500197448999</v>
      </c>
      <c r="O4741">
        <v>0.17872045564198999</v>
      </c>
      <c r="P4741">
        <v>0.19371779226416999</v>
      </c>
      <c r="Q4741">
        <v>0.19848321668150001</v>
      </c>
      <c r="R4741">
        <v>0.18859656189219001</v>
      </c>
      <c r="S4741">
        <v>0.18555194959332999</v>
      </c>
      <c r="T4741">
        <v>0.18987953198825999</v>
      </c>
      <c r="U4741">
        <v>0.23351508841318999</v>
      </c>
      <c r="V4741">
        <v>0.22677184925103999</v>
      </c>
      <c r="W4741">
        <v>0.22770287550910001</v>
      </c>
      <c r="X4741">
        <v>0.22420860263184</v>
      </c>
      <c r="Y4741">
        <v>0.1956051847892</v>
      </c>
      <c r="Z4741">
        <v>0.20716284871068999</v>
      </c>
      <c r="AA4741">
        <v>0.21959596465039999</v>
      </c>
      <c r="AB4741">
        <v>0.23107794174678001</v>
      </c>
      <c r="AC4741">
        <v>0.24332958456671999</v>
      </c>
      <c r="AD4741">
        <v>0.25570542088157</v>
      </c>
      <c r="AE4741">
        <v>0.26070497551660998</v>
      </c>
      <c r="AF4741">
        <v>0.25997121102408</v>
      </c>
      <c r="AG4741">
        <v>0.26388473664209</v>
      </c>
      <c r="AH4741">
        <v>0.27196137294821998</v>
      </c>
      <c r="AI4741">
        <v>0.2770851616569</v>
      </c>
      <c r="AJ4741">
        <v>0.28080511279522002</v>
      </c>
      <c r="AK4741">
        <v>0.28312213522941998</v>
      </c>
      <c r="AL4741">
        <v>0.28356190642682</v>
      </c>
      <c r="AM4741">
        <v>0.29349534237851999</v>
      </c>
      <c r="AN4741">
        <v>0.30314318798938</v>
      </c>
      <c r="AO4741">
        <v>0.31763406904899</v>
      </c>
      <c r="AP4741">
        <v>0.32627314033561999</v>
      </c>
      <c r="AQ4741">
        <v>0.33701978230245999</v>
      </c>
      <c r="AR4741">
        <v>0.35241799361114001</v>
      </c>
      <c r="AS4741">
        <v>0.37021628038141002</v>
      </c>
      <c r="AT4741">
        <v>0.39152031294556</v>
      </c>
      <c r="AU4741">
        <v>0.40686606263572</v>
      </c>
      <c r="AV4741">
        <v>0.42411917858737003</v>
      </c>
      <c r="AW4741">
        <v>0.43859148669044001</v>
      </c>
      <c r="AX4741">
        <v>0.45113297519517997</v>
      </c>
      <c r="AY4741">
        <v>0.46216552530636001</v>
      </c>
      <c r="AZ4741">
        <v>0.47378957456838999</v>
      </c>
      <c r="BA4741">
        <v>0.49046506397799999</v>
      </c>
      <c r="BB4741">
        <v>0.50003319773315003</v>
      </c>
      <c r="BC4741">
        <v>0.50631296238741996</v>
      </c>
      <c r="BD4741">
        <v>0.51211103176282002</v>
      </c>
      <c r="BE4741">
        <v>0.52208517240712005</v>
      </c>
      <c r="BF4741">
        <v>0.53225674913186005</v>
      </c>
    </row>
    <row r="4742" spans="1:58" x14ac:dyDescent="0.2">
      <c r="A4742" s="2" t="s">
        <v>437</v>
      </c>
      <c r="B4742" s="2" t="s">
        <v>434</v>
      </c>
      <c r="C4742" s="2" t="s">
        <v>298</v>
      </c>
      <c r="D4742" s="2" t="s">
        <v>299</v>
      </c>
      <c r="E4742">
        <v>0.25905432390263</v>
      </c>
      <c r="F4742">
        <v>0.27253064168699997</v>
      </c>
      <c r="G4742">
        <v>0.29256306856087</v>
      </c>
      <c r="H4742">
        <v>0.28835730448525998</v>
      </c>
      <c r="I4742">
        <v>0.31588690547069997</v>
      </c>
      <c r="J4742">
        <v>0.32484141453364002</v>
      </c>
      <c r="K4742">
        <v>0.32720628325942003</v>
      </c>
      <c r="L4742">
        <v>0.34343214127195998</v>
      </c>
      <c r="M4742">
        <v>0.35299857682462998</v>
      </c>
      <c r="N4742">
        <v>0.36997933923675003</v>
      </c>
      <c r="O4742">
        <v>0.39493935796289997</v>
      </c>
      <c r="P4742">
        <v>0.40519014789794999</v>
      </c>
      <c r="Q4742">
        <v>0.42340357742272</v>
      </c>
      <c r="R4742">
        <v>0.42577333410068002</v>
      </c>
      <c r="S4742">
        <v>0.42794179957702</v>
      </c>
      <c r="T4742">
        <v>0.43000704511537002</v>
      </c>
      <c r="U4742">
        <v>0.44944952476316002</v>
      </c>
      <c r="V4742">
        <v>0.46060033612609003</v>
      </c>
      <c r="W4742">
        <v>0.49037900288774999</v>
      </c>
      <c r="X4742">
        <v>0.52122975464249999</v>
      </c>
      <c r="Y4742">
        <v>0.54261702413363</v>
      </c>
      <c r="Z4742">
        <v>0.55627759107825003</v>
      </c>
      <c r="AA4742">
        <v>0.57151309629074998</v>
      </c>
      <c r="AB4742">
        <v>0.59491667733711995</v>
      </c>
      <c r="AC4742">
        <v>0.60903675887288</v>
      </c>
      <c r="AD4742">
        <v>0.63492971948400001</v>
      </c>
      <c r="AE4742">
        <v>0.65119901697825</v>
      </c>
      <c r="AF4742">
        <v>0.66403040150661996</v>
      </c>
      <c r="AG4742">
        <v>0.67867223371162</v>
      </c>
      <c r="AH4742">
        <v>0.70621110494363004</v>
      </c>
      <c r="AI4742">
        <v>0.71884585916344002</v>
      </c>
      <c r="AJ4742">
        <v>0.73423814725444003</v>
      </c>
      <c r="AK4742">
        <v>0.75383135553018998</v>
      </c>
      <c r="AL4742">
        <v>0.77908318569388002</v>
      </c>
      <c r="AM4742">
        <v>0.80299341423473003</v>
      </c>
      <c r="AN4742">
        <v>0.83828960091585003</v>
      </c>
      <c r="AO4742">
        <v>0.86785951932434002</v>
      </c>
      <c r="AP4742">
        <v>0.89742803196646004</v>
      </c>
      <c r="AQ4742">
        <v>0.92115768841129997</v>
      </c>
      <c r="AR4742">
        <v>0.94682998803010998</v>
      </c>
      <c r="AS4742">
        <v>0.96225301787202</v>
      </c>
      <c r="AT4742">
        <v>0.97349128492887005</v>
      </c>
      <c r="AU4742">
        <v>0.97847652550674002</v>
      </c>
      <c r="AV4742">
        <v>0.99982115801131999</v>
      </c>
      <c r="AW4742">
        <v>1.0230724565211999</v>
      </c>
      <c r="AX4742">
        <v>1.0566796926480999</v>
      </c>
      <c r="AY4742">
        <v>1.0838298491092999</v>
      </c>
      <c r="AZ4742">
        <v>1.1252807211358</v>
      </c>
      <c r="BA4742">
        <v>1.1781298599604</v>
      </c>
      <c r="BB4742">
        <v>1.2157772277821</v>
      </c>
      <c r="BC4742">
        <v>1.2430385083087001</v>
      </c>
      <c r="BD4742">
        <v>1.2706281768739001</v>
      </c>
      <c r="BE4742">
        <v>1.3079878424269</v>
      </c>
      <c r="BF4742">
        <v>1.3464490137414</v>
      </c>
    </row>
    <row r="4743" spans="1:58" x14ac:dyDescent="0.2">
      <c r="A4743" s="2" t="s">
        <v>437</v>
      </c>
      <c r="B4743" s="2" t="s">
        <v>434</v>
      </c>
      <c r="C4743" s="2" t="s">
        <v>300</v>
      </c>
      <c r="D4743" s="2" t="s">
        <v>301</v>
      </c>
      <c r="U4743">
        <v>2.5485712499999999E-7</v>
      </c>
      <c r="V4743">
        <v>2.5485712499999999E-7</v>
      </c>
      <c r="W4743">
        <v>2.5485712499999999E-7</v>
      </c>
      <c r="X4743">
        <v>2.5485712499999999E-7</v>
      </c>
      <c r="Y4743">
        <v>2.5485712499999999E-7</v>
      </c>
      <c r="Z4743">
        <v>2.5485712499999999E-7</v>
      </c>
      <c r="AA4743">
        <v>2.5485712499999999E-7</v>
      </c>
      <c r="AB4743">
        <v>2.5485712499999999E-7</v>
      </c>
      <c r="AC4743">
        <v>2.5485712499999999E-7</v>
      </c>
      <c r="AD4743">
        <v>2.5485712499999999E-7</v>
      </c>
      <c r="AE4743">
        <v>2.5485712499999999E-7</v>
      </c>
      <c r="AF4743">
        <v>2.5485712499999999E-7</v>
      </c>
      <c r="AG4743">
        <v>2.5485712499999999E-7</v>
      </c>
      <c r="AH4743">
        <v>2.5485712499999999E-7</v>
      </c>
      <c r="AI4743">
        <v>2.5485712499999999E-7</v>
      </c>
      <c r="AJ4743">
        <v>3.9524830021308002E-5</v>
      </c>
      <c r="AK4743">
        <v>4.0851043201136E-5</v>
      </c>
      <c r="AL4743">
        <v>4.1771357402721002E-5</v>
      </c>
      <c r="AM4743">
        <v>4.3977943835351999E-5</v>
      </c>
      <c r="AN4743">
        <v>4.5534904582391998E-5</v>
      </c>
      <c r="AO4743">
        <v>4.6780165430915998E-5</v>
      </c>
      <c r="AP4743">
        <v>4.7021951959862998E-5</v>
      </c>
      <c r="AQ4743">
        <v>4.7958991853034997E-5</v>
      </c>
      <c r="AR4743">
        <v>4.9588776243329997E-5</v>
      </c>
      <c r="AS4743">
        <v>5.1611079058499999E-5</v>
      </c>
      <c r="AT4743">
        <v>5.2279253530987002E-5</v>
      </c>
      <c r="AU4743">
        <v>5.3028012363476997E-5</v>
      </c>
      <c r="AV4743">
        <v>5.3439865680164998E-5</v>
      </c>
      <c r="AW4743">
        <v>5.4940661564405999E-5</v>
      </c>
      <c r="AX4743">
        <v>5.6867828677103997E-5</v>
      </c>
      <c r="AY4743">
        <v>5.8518553629882001E-5</v>
      </c>
      <c r="AZ4743">
        <v>5.9130914487745002E-5</v>
      </c>
      <c r="BA4743">
        <v>8.1442077742138001E-5</v>
      </c>
      <c r="BB4743">
        <v>8.2336600934271995E-5</v>
      </c>
      <c r="BC4743">
        <v>8.3208945876534006E-5</v>
      </c>
      <c r="BD4743">
        <v>8.1575147318999994E-5</v>
      </c>
      <c r="BE4743">
        <v>8.6186466056822994E-5</v>
      </c>
      <c r="BF4743">
        <v>9.1059272554356997E-5</v>
      </c>
    </row>
    <row r="4744" spans="1:58" x14ac:dyDescent="0.2">
      <c r="A4744" s="2" t="s">
        <v>437</v>
      </c>
      <c r="B4744" s="2" t="s">
        <v>434</v>
      </c>
      <c r="C4744" s="2" t="s">
        <v>302</v>
      </c>
      <c r="D4744" s="2" t="s">
        <v>303</v>
      </c>
      <c r="E4744">
        <v>6.0695283231182997E-3</v>
      </c>
      <c r="F4744">
        <v>6.4806485948254999E-3</v>
      </c>
      <c r="G4744">
        <v>6.8917688665328996E-3</v>
      </c>
      <c r="H4744">
        <v>7.3033988524904003E-3</v>
      </c>
      <c r="I4744">
        <v>7.7152836955726002E-3</v>
      </c>
      <c r="J4744">
        <v>8.1276799607694003E-3</v>
      </c>
      <c r="K4744">
        <v>8.5380356611020995E-3</v>
      </c>
      <c r="L4744">
        <v>8.9489010756842007E-3</v>
      </c>
      <c r="M4744">
        <v>9.3597664902667008E-3</v>
      </c>
      <c r="N4744">
        <v>9.7711416190991995E-3</v>
      </c>
      <c r="O4744">
        <v>1.0182771605056999E-2</v>
      </c>
      <c r="P4744">
        <v>1.0594146733889E-2</v>
      </c>
      <c r="Q4744">
        <v>1.1006031576971E-2</v>
      </c>
      <c r="R4744">
        <v>1.1417916420054E-2</v>
      </c>
      <c r="S4744">
        <v>1.1830056120260999E-2</v>
      </c>
      <c r="T4744">
        <v>1.2242452385458E-2</v>
      </c>
      <c r="U4744">
        <v>1.2655101799915001E-2</v>
      </c>
      <c r="V4744">
        <v>1.3068006071498E-2</v>
      </c>
      <c r="W4744">
        <v>1.3480910343080001E-2</v>
      </c>
      <c r="X4744">
        <v>1.3894324328913001E-2</v>
      </c>
      <c r="Y4744">
        <v>1.4307738314745E-2</v>
      </c>
      <c r="Z4744">
        <v>1.4724720300328E-2</v>
      </c>
      <c r="AA4744">
        <v>1.5146034857034999E-2</v>
      </c>
      <c r="AB4744">
        <v>1.5572701413368001E-2</v>
      </c>
      <c r="AC4744">
        <v>1.5988664875618001E-2</v>
      </c>
      <c r="AD4744">
        <v>1.6394433318487001E-2</v>
      </c>
      <c r="AE4744">
        <v>1.6812689777558999E-2</v>
      </c>
      <c r="AF4744">
        <v>1.7217693649053002E-2</v>
      </c>
      <c r="AG4744">
        <v>1.7622952309356999E-2</v>
      </c>
      <c r="AH4744">
        <v>1.8041208922138001E-2</v>
      </c>
      <c r="AI4744">
        <v>1.3850556216769999E-2</v>
      </c>
      <c r="AJ4744">
        <v>5.9617305853343003E-2</v>
      </c>
      <c r="AK4744">
        <v>6.1137410499116002E-2</v>
      </c>
      <c r="AL4744">
        <v>6.2080497832932999E-2</v>
      </c>
      <c r="AM4744">
        <v>6.2916169967559998E-2</v>
      </c>
      <c r="AN4744">
        <v>6.5220439829868998E-2</v>
      </c>
      <c r="AO4744">
        <v>6.6822306995056993E-2</v>
      </c>
      <c r="AP4744">
        <v>6.9113325221670005E-2</v>
      </c>
      <c r="AQ4744">
        <v>7.0090447117079999E-2</v>
      </c>
      <c r="AR4744">
        <v>7.1743384697160004E-2</v>
      </c>
      <c r="AS4744">
        <v>7.3401510296259007E-2</v>
      </c>
      <c r="AT4744">
        <v>7.5792431385828002E-2</v>
      </c>
      <c r="AU4744">
        <v>7.7846809586452001E-2</v>
      </c>
      <c r="AV4744">
        <v>8.0424045264840996E-2</v>
      </c>
      <c r="AW4744">
        <v>8.3956853575608004E-2</v>
      </c>
      <c r="AX4744">
        <v>8.6915964461244E-2</v>
      </c>
      <c r="AY4744">
        <v>8.8314249289159E-2</v>
      </c>
      <c r="AZ4744">
        <v>8.9165458867294003E-2</v>
      </c>
      <c r="BA4744">
        <v>9.0129623356607999E-2</v>
      </c>
      <c r="BB4744">
        <v>9.2794098623390997E-2</v>
      </c>
      <c r="BC4744">
        <v>9.4624455758631001E-2</v>
      </c>
      <c r="BD4744">
        <v>9.5569140104318995E-2</v>
      </c>
      <c r="BE4744">
        <v>9.7020118267351005E-2</v>
      </c>
      <c r="BF4744">
        <v>9.8493150321824999E-2</v>
      </c>
    </row>
    <row r="4745" spans="1:58" x14ac:dyDescent="0.2">
      <c r="A4745" s="2" t="s">
        <v>437</v>
      </c>
      <c r="B4745" s="2" t="s">
        <v>434</v>
      </c>
      <c r="C4745" s="2" t="s">
        <v>304</v>
      </c>
      <c r="D4745" s="2" t="s">
        <v>305</v>
      </c>
      <c r="E4745">
        <v>0.57158200789629998</v>
      </c>
      <c r="F4745">
        <v>0.58679893468021005</v>
      </c>
      <c r="G4745">
        <v>0.60238942728530998</v>
      </c>
      <c r="H4745">
        <v>0.61276008808978</v>
      </c>
      <c r="I4745">
        <v>0.62340157859022005</v>
      </c>
      <c r="J4745">
        <v>0.64566462181089002</v>
      </c>
      <c r="K4745">
        <v>0.65687044296276997</v>
      </c>
      <c r="L4745">
        <v>0.65670903441963002</v>
      </c>
      <c r="M4745">
        <v>0.67415148091459998</v>
      </c>
      <c r="N4745">
        <v>0.67428513797560996</v>
      </c>
      <c r="O4745">
        <v>0.68044671061045003</v>
      </c>
      <c r="P4745">
        <v>0.65672142828525004</v>
      </c>
      <c r="Q4745">
        <v>0.60826916903778006</v>
      </c>
      <c r="R4745">
        <v>0.62610077441192002</v>
      </c>
      <c r="S4745">
        <v>0.61904137777157997</v>
      </c>
      <c r="T4745">
        <v>0.64234850457064996</v>
      </c>
      <c r="U4745">
        <v>0.67153707739423996</v>
      </c>
      <c r="V4745">
        <v>0.66880503776059996</v>
      </c>
      <c r="W4745">
        <v>0.67814123510516999</v>
      </c>
      <c r="X4745">
        <v>0.67444739554359001</v>
      </c>
      <c r="Y4745">
        <v>0.66452175351091003</v>
      </c>
      <c r="Z4745">
        <v>0.67581106642472</v>
      </c>
      <c r="AA4745">
        <v>0.66396931319706998</v>
      </c>
      <c r="AB4745">
        <v>0.65669071656832001</v>
      </c>
      <c r="AC4745">
        <v>0.65875218959477</v>
      </c>
      <c r="AD4745">
        <v>0.65033451013428001</v>
      </c>
      <c r="AE4745">
        <v>0.65308772802393</v>
      </c>
      <c r="AF4745">
        <v>0.65839700896204001</v>
      </c>
      <c r="AG4745">
        <v>0.66555575641597997</v>
      </c>
      <c r="AH4745">
        <v>0.66476459619049</v>
      </c>
      <c r="AI4745">
        <v>0.66221961718579003</v>
      </c>
      <c r="AJ4745">
        <v>0.66503328825567998</v>
      </c>
      <c r="AK4745">
        <v>0.66443662408183002</v>
      </c>
      <c r="AL4745">
        <v>0.65966967031290002</v>
      </c>
      <c r="AM4745">
        <v>0.66023199222454998</v>
      </c>
      <c r="AN4745">
        <v>0.66052847336227005</v>
      </c>
      <c r="AO4745">
        <v>0.65735159361169004</v>
      </c>
      <c r="AP4745">
        <v>0.65631409488398995</v>
      </c>
      <c r="AQ4745">
        <v>0.65920220345239999</v>
      </c>
      <c r="AR4745">
        <v>0.67661463041083003</v>
      </c>
      <c r="AS4745">
        <v>0.69290945126400005</v>
      </c>
      <c r="AT4745">
        <v>0.68053934176891995</v>
      </c>
      <c r="AU4745">
        <v>0.70382474429987996</v>
      </c>
      <c r="AV4745">
        <v>0.71464985881188003</v>
      </c>
      <c r="AW4745">
        <v>0.70810697935469002</v>
      </c>
      <c r="AX4745">
        <v>0.73787465788498996</v>
      </c>
      <c r="AY4745">
        <v>0.75666255587074005</v>
      </c>
      <c r="AZ4745">
        <v>0.71607912599221002</v>
      </c>
      <c r="BA4745">
        <v>0.73815353304175002</v>
      </c>
      <c r="BB4745">
        <v>0.74243515969449003</v>
      </c>
      <c r="BC4745">
        <v>0.77021021069943996</v>
      </c>
      <c r="BD4745">
        <v>0.76189500849757996</v>
      </c>
      <c r="BE4745">
        <v>0.76478659495977996</v>
      </c>
      <c r="BF4745">
        <v>0.76775707828194995</v>
      </c>
    </row>
    <row r="4746" spans="1:58" x14ac:dyDescent="0.2">
      <c r="A4746" s="2" t="s">
        <v>437</v>
      </c>
      <c r="B4746" s="2" t="s">
        <v>434</v>
      </c>
      <c r="C4746" s="2" t="s">
        <v>306</v>
      </c>
      <c r="D4746" s="2" t="s">
        <v>307</v>
      </c>
      <c r="E4746">
        <v>1.6807219584733999E-2</v>
      </c>
      <c r="F4746">
        <v>1.8833329905673001E-2</v>
      </c>
      <c r="G4746">
        <v>1.9325781439506001E-2</v>
      </c>
      <c r="H4746">
        <v>1.8234992888457001E-2</v>
      </c>
      <c r="I4746">
        <v>1.8299700683858E-2</v>
      </c>
      <c r="J4746">
        <v>1.8379534976884999E-2</v>
      </c>
      <c r="K4746">
        <v>1.8482059016352002E-2</v>
      </c>
      <c r="L4746">
        <v>2.0578759659546999E-2</v>
      </c>
      <c r="M4746">
        <v>2.1902328201846E-2</v>
      </c>
      <c r="N4746">
        <v>2.2009894407188001E-2</v>
      </c>
      <c r="O4746">
        <v>2.3274637680939E-2</v>
      </c>
      <c r="P4746">
        <v>2.3686414560765E-2</v>
      </c>
      <c r="Q4746">
        <v>2.3655321204533002E-2</v>
      </c>
      <c r="R4746">
        <v>2.2788068673961E-2</v>
      </c>
      <c r="S4746">
        <v>2.4290634104835999E-2</v>
      </c>
      <c r="T4746">
        <v>2.4971326498018E-2</v>
      </c>
      <c r="U4746">
        <v>2.7203325258869999E-2</v>
      </c>
      <c r="V4746">
        <v>2.7827713466443998E-2</v>
      </c>
      <c r="W4746">
        <v>2.8852113500132E-2</v>
      </c>
      <c r="X4746">
        <v>2.9543730586045001E-2</v>
      </c>
      <c r="Y4746">
        <v>2.9165568145387E-2</v>
      </c>
      <c r="Z4746">
        <v>2.9288260848356E-2</v>
      </c>
      <c r="AA4746">
        <v>2.9903405085157E-2</v>
      </c>
      <c r="AB4746">
        <v>2.9400869219574001E-2</v>
      </c>
      <c r="AC4746">
        <v>3.0910157538284001E-2</v>
      </c>
      <c r="AD4746">
        <v>3.2831222736819002E-2</v>
      </c>
      <c r="AE4746">
        <v>3.2715252921684E-2</v>
      </c>
      <c r="AF4746">
        <v>3.2163976119304001E-2</v>
      </c>
      <c r="AG4746">
        <v>3.2819457683107997E-2</v>
      </c>
      <c r="AH4746">
        <v>3.3023665401063003E-2</v>
      </c>
      <c r="AI4746">
        <v>3.1944045570644002E-2</v>
      </c>
      <c r="AJ4746">
        <v>3.1650940429343001E-2</v>
      </c>
      <c r="AK4746">
        <v>3.1936078440173002E-2</v>
      </c>
      <c r="AL4746">
        <v>3.2115759149627998E-2</v>
      </c>
      <c r="AM4746">
        <v>3.2654865342498E-2</v>
      </c>
      <c r="AN4746">
        <v>3.3441796870736999E-2</v>
      </c>
      <c r="AO4746">
        <v>3.4355316598195997E-2</v>
      </c>
      <c r="AP4746">
        <v>3.5204830125655999E-2</v>
      </c>
      <c r="AQ4746">
        <v>3.5803133878219998E-2</v>
      </c>
      <c r="AR4746">
        <v>3.5899447240532997E-2</v>
      </c>
      <c r="AS4746">
        <v>3.5868739714520002E-2</v>
      </c>
      <c r="AT4746">
        <v>3.5713029424471E-2</v>
      </c>
      <c r="AU4746">
        <v>3.5931692697350998E-2</v>
      </c>
      <c r="AV4746">
        <v>3.5845594540605999E-2</v>
      </c>
      <c r="AW4746">
        <v>3.6014103829050001E-2</v>
      </c>
      <c r="AX4746">
        <v>3.6375829591733001E-2</v>
      </c>
      <c r="AY4746">
        <v>3.6870236559746999E-2</v>
      </c>
      <c r="AZ4746">
        <v>3.7434971518254999E-2</v>
      </c>
      <c r="BA4746">
        <v>3.7331637550914003E-2</v>
      </c>
      <c r="BB4746">
        <v>3.7290530993150002E-2</v>
      </c>
      <c r="BC4746">
        <v>3.7245945328293999E-2</v>
      </c>
      <c r="BD4746">
        <v>3.6467149171595999E-2</v>
      </c>
      <c r="BE4746">
        <v>3.6386531693963997E-2</v>
      </c>
      <c r="BF4746">
        <v>3.6306092436400997E-2</v>
      </c>
    </row>
    <row r="4747" spans="1:58" x14ac:dyDescent="0.2">
      <c r="A4747" s="2" t="s">
        <v>437</v>
      </c>
      <c r="B4747" s="2" t="s">
        <v>434</v>
      </c>
      <c r="C4747" s="2" t="s">
        <v>308</v>
      </c>
      <c r="D4747" s="2" t="s">
        <v>309</v>
      </c>
      <c r="E4747">
        <v>0.14102075046112</v>
      </c>
      <c r="F4747">
        <v>0.146675017533</v>
      </c>
      <c r="G4747">
        <v>0.15238174214325001</v>
      </c>
      <c r="H4747">
        <v>0.16042550104403</v>
      </c>
      <c r="I4747">
        <v>0.16128368022747</v>
      </c>
      <c r="J4747">
        <v>0.17158387753136001</v>
      </c>
      <c r="K4747">
        <v>0.17688731371659</v>
      </c>
      <c r="L4747">
        <v>0.17949129408756001</v>
      </c>
      <c r="M4747">
        <v>0.1819329167464</v>
      </c>
      <c r="N4747">
        <v>0.19210479832662</v>
      </c>
      <c r="O4747">
        <v>0.18683378978215001</v>
      </c>
      <c r="P4747">
        <v>0.19739783976382999</v>
      </c>
      <c r="Q4747">
        <v>0.18401840288101001</v>
      </c>
      <c r="R4747">
        <v>0.18937344814306001</v>
      </c>
      <c r="S4747">
        <v>0.19482365315333</v>
      </c>
      <c r="T4747">
        <v>0.20314947662926999</v>
      </c>
      <c r="U4747">
        <v>0.21160528462271999</v>
      </c>
      <c r="V4747">
        <v>0.21732071364503999</v>
      </c>
      <c r="W4747">
        <v>0.22018687407262</v>
      </c>
      <c r="X4747">
        <v>0.22899196794375001</v>
      </c>
      <c r="Y4747">
        <v>0.24748528292663</v>
      </c>
      <c r="Z4747">
        <v>0.24104320963088</v>
      </c>
      <c r="AA4747">
        <v>0.23505890017725001</v>
      </c>
      <c r="AB4747">
        <v>0.22746896122237001</v>
      </c>
      <c r="AC4747">
        <v>0.22008348686066001</v>
      </c>
      <c r="AD4747">
        <v>0.21573063607668999</v>
      </c>
      <c r="AE4747">
        <v>0.21514704301331</v>
      </c>
      <c r="AF4747">
        <v>0.21675656373944999</v>
      </c>
      <c r="AG4747">
        <v>0.22250978177224001</v>
      </c>
      <c r="AH4747">
        <v>0.22446979966965</v>
      </c>
      <c r="AI4747">
        <v>0.23230936051066001</v>
      </c>
      <c r="AJ4747">
        <v>0.23438174098997</v>
      </c>
      <c r="AK4747">
        <v>0.23413412367750999</v>
      </c>
      <c r="AL4747">
        <v>0.23852254328253999</v>
      </c>
      <c r="AM4747">
        <v>0.23649041811703</v>
      </c>
      <c r="AN4747">
        <v>0.23583420523984999</v>
      </c>
      <c r="AO4747">
        <v>0.23335994630627999</v>
      </c>
      <c r="AP4747">
        <v>0.23069303067711</v>
      </c>
      <c r="AQ4747">
        <v>0.23032353132485001</v>
      </c>
      <c r="AR4747">
        <v>0.23030883849371001</v>
      </c>
      <c r="AS4747">
        <v>0.23440094561880001</v>
      </c>
      <c r="AT4747">
        <v>0.2381313585897</v>
      </c>
      <c r="AU4747">
        <v>0.2394034869435</v>
      </c>
      <c r="AV4747">
        <v>0.23817104238853001</v>
      </c>
      <c r="AW4747">
        <v>0.23647700222892001</v>
      </c>
      <c r="AX4747">
        <v>0.23641449097983</v>
      </c>
      <c r="AY4747">
        <v>0.23588944216432001</v>
      </c>
      <c r="AZ4747">
        <v>0.23276871620292999</v>
      </c>
      <c r="BA4747">
        <v>0.23258096401044001</v>
      </c>
      <c r="BB4747">
        <v>0.23106365134469001</v>
      </c>
      <c r="BC4747">
        <v>0.23208717084802</v>
      </c>
      <c r="BD4747">
        <v>0.23004348205322001</v>
      </c>
      <c r="BE4747">
        <v>0.22887429003101001</v>
      </c>
      <c r="BF4747">
        <v>0.22771126680938999</v>
      </c>
    </row>
    <row r="4748" spans="1:58" x14ac:dyDescent="0.2">
      <c r="A4748" s="2" t="s">
        <v>437</v>
      </c>
      <c r="B4748" s="2" t="s">
        <v>434</v>
      </c>
      <c r="C4748" s="2" t="s">
        <v>310</v>
      </c>
      <c r="D4748" s="2" t="s">
        <v>311</v>
      </c>
      <c r="E4748">
        <v>0.15061201940796001</v>
      </c>
      <c r="F4748">
        <v>0.14975407595776</v>
      </c>
      <c r="G4748">
        <v>0.1538915332743</v>
      </c>
      <c r="H4748">
        <v>0.15255800837799</v>
      </c>
      <c r="I4748">
        <v>0.15751493851998999</v>
      </c>
      <c r="J4748">
        <v>0.15808944221307</v>
      </c>
      <c r="K4748">
        <v>0.15717541856059999</v>
      </c>
      <c r="L4748">
        <v>0.16105738198528999</v>
      </c>
      <c r="M4748">
        <v>0.15371117717126001</v>
      </c>
      <c r="N4748">
        <v>0.15083473347453</v>
      </c>
      <c r="O4748">
        <v>0.15585182766656999</v>
      </c>
      <c r="P4748">
        <v>0.15726062774114</v>
      </c>
      <c r="Q4748">
        <v>0.16005511482677001</v>
      </c>
      <c r="R4748">
        <v>0.16597712866874001</v>
      </c>
      <c r="S4748">
        <v>0.16834299011595999</v>
      </c>
      <c r="T4748">
        <v>0.17903745177505001</v>
      </c>
      <c r="U4748">
        <v>0.18612678726872001</v>
      </c>
      <c r="V4748">
        <v>0.19473908835451001</v>
      </c>
      <c r="W4748">
        <v>0.19475671396388999</v>
      </c>
      <c r="X4748">
        <v>0.19812597674370999</v>
      </c>
      <c r="Y4748">
        <v>0.20289941864235</v>
      </c>
      <c r="Z4748">
        <v>0.20653954906656999</v>
      </c>
      <c r="AA4748">
        <v>0.20919894390784</v>
      </c>
      <c r="AB4748">
        <v>0.21261837643951001</v>
      </c>
      <c r="AC4748">
        <v>0.21604617771153001</v>
      </c>
      <c r="AD4748">
        <v>0.21833277005067001</v>
      </c>
      <c r="AE4748">
        <v>0.22277513781318001</v>
      </c>
      <c r="AF4748">
        <v>0.22497004495299</v>
      </c>
      <c r="AG4748">
        <v>0.22949944057460001</v>
      </c>
      <c r="AH4748">
        <v>0.23200482577154999</v>
      </c>
      <c r="AI4748">
        <v>0.23381349601241</v>
      </c>
      <c r="AJ4748">
        <v>0.2344390635958</v>
      </c>
      <c r="AK4748">
        <v>0.22862655073144</v>
      </c>
      <c r="AL4748">
        <v>0.24128776842614</v>
      </c>
      <c r="AM4748">
        <v>0.23404646057079001</v>
      </c>
      <c r="AN4748">
        <v>0.23638856497630001</v>
      </c>
      <c r="AO4748">
        <v>0.23899881407253001</v>
      </c>
      <c r="AP4748">
        <v>0.24014959213850001</v>
      </c>
      <c r="AQ4748">
        <v>0.24377150544557999</v>
      </c>
      <c r="AR4748">
        <v>0.24558229642668999</v>
      </c>
      <c r="AS4748">
        <v>0.24556265197325</v>
      </c>
      <c r="AT4748">
        <v>0.24190367651551001</v>
      </c>
      <c r="AU4748">
        <v>0.23881113745852001</v>
      </c>
      <c r="AV4748">
        <v>0.23492069703116999</v>
      </c>
      <c r="AW4748">
        <v>0.23374620634825999</v>
      </c>
      <c r="AX4748">
        <v>0.23527199825736</v>
      </c>
      <c r="AY4748">
        <v>0.23631612651233</v>
      </c>
      <c r="AZ4748">
        <v>0.23832642350432001</v>
      </c>
      <c r="BA4748">
        <v>0.24328352958189001</v>
      </c>
      <c r="BB4748">
        <v>0.24362763708905</v>
      </c>
      <c r="BC4748">
        <v>0.24671878735705</v>
      </c>
      <c r="BD4748">
        <v>0.24786256602778001</v>
      </c>
      <c r="BE4748">
        <v>0.25005924115250999</v>
      </c>
      <c r="BF4748">
        <v>0.25228326668058998</v>
      </c>
    </row>
    <row r="4749" spans="1:58" x14ac:dyDescent="0.2">
      <c r="A4749" s="2" t="s">
        <v>437</v>
      </c>
      <c r="B4749" s="2" t="s">
        <v>434</v>
      </c>
      <c r="C4749" s="2" t="s">
        <v>312</v>
      </c>
      <c r="D4749" s="2" t="s">
        <v>313</v>
      </c>
      <c r="E4749">
        <v>2.9814295229249999E-2</v>
      </c>
      <c r="F4749">
        <v>3.0522996448875E-2</v>
      </c>
      <c r="G4749">
        <v>3.0810139239374999E-2</v>
      </c>
      <c r="H4749">
        <v>3.0675185637168999E-2</v>
      </c>
      <c r="I4749">
        <v>3.2362996975915999E-2</v>
      </c>
      <c r="J4749">
        <v>3.1419552694548998E-2</v>
      </c>
      <c r="K4749">
        <v>3.4275495933188002E-2</v>
      </c>
      <c r="L4749">
        <v>3.7345055876141002E-2</v>
      </c>
      <c r="M4749">
        <v>3.8584256575253002E-2</v>
      </c>
      <c r="N4749">
        <v>3.9328368775508001E-2</v>
      </c>
      <c r="O4749">
        <v>4.0040032856584001E-2</v>
      </c>
      <c r="P4749">
        <v>4.1260305488344001E-2</v>
      </c>
      <c r="Q4749">
        <v>4.2480578120104001E-2</v>
      </c>
      <c r="R4749">
        <v>4.3722482839994997E-2</v>
      </c>
      <c r="S4749">
        <v>4.4415473710844998E-2</v>
      </c>
      <c r="T4749">
        <v>4.4527102665547998E-2</v>
      </c>
      <c r="U4749">
        <v>4.4000585476013002E-2</v>
      </c>
      <c r="V4749">
        <v>4.6762398092144997E-2</v>
      </c>
      <c r="W4749">
        <v>4.8967177688999997E-2</v>
      </c>
      <c r="X4749">
        <v>4.9806179329124997E-2</v>
      </c>
      <c r="Y4749">
        <v>4.9358099481374998E-2</v>
      </c>
      <c r="Z4749">
        <v>5.2812384856125001E-2</v>
      </c>
      <c r="AA4749">
        <v>5.5040076457124998E-2</v>
      </c>
      <c r="AB4749">
        <v>5.7001573438125001E-2</v>
      </c>
      <c r="AC4749">
        <v>5.9151890771736999E-2</v>
      </c>
      <c r="AD4749">
        <v>6.2139057702336999E-2</v>
      </c>
      <c r="AE4749">
        <v>6.3747171171150002E-2</v>
      </c>
      <c r="AF4749">
        <v>6.5837607212663005E-2</v>
      </c>
      <c r="AG4749">
        <v>6.4724682868837993E-2</v>
      </c>
      <c r="AH4749">
        <v>6.5224607618024996E-2</v>
      </c>
      <c r="AI4749">
        <v>6.7527975643804E-2</v>
      </c>
      <c r="AJ4749">
        <v>6.876128515056E-2</v>
      </c>
      <c r="AK4749">
        <v>7.1256511446724E-2</v>
      </c>
      <c r="AL4749">
        <v>7.1322279898853994E-2</v>
      </c>
      <c r="AM4749">
        <v>6.8724977232452994E-2</v>
      </c>
      <c r="AN4749">
        <v>6.7893498794766E-2</v>
      </c>
      <c r="AO4749">
        <v>6.7929745035309005E-2</v>
      </c>
      <c r="AP4749">
        <v>6.7193342812668005E-2</v>
      </c>
      <c r="AQ4749">
        <v>6.6079521491049995E-2</v>
      </c>
      <c r="AR4749">
        <v>6.4909249595408003E-2</v>
      </c>
      <c r="AS4749">
        <v>6.6502849306539005E-2</v>
      </c>
      <c r="AT4749">
        <v>6.6346234995422998E-2</v>
      </c>
      <c r="AU4749">
        <v>6.9058339267119004E-2</v>
      </c>
      <c r="AV4749">
        <v>6.9992578276307005E-2</v>
      </c>
      <c r="AW4749">
        <v>7.2025989335832E-2</v>
      </c>
      <c r="AX4749">
        <v>7.2197612283410997E-2</v>
      </c>
      <c r="AY4749">
        <v>7.4259498109433997E-2</v>
      </c>
      <c r="AZ4749">
        <v>7.7486956294157999E-2</v>
      </c>
      <c r="BA4749">
        <v>8.0767981417430995E-2</v>
      </c>
      <c r="BB4749">
        <v>8.1764524190788002E-2</v>
      </c>
      <c r="BC4749">
        <v>8.2752335528847004E-2</v>
      </c>
      <c r="BD4749">
        <v>8.3122629485159999E-2</v>
      </c>
      <c r="BE4749">
        <v>8.4895255760305002E-2</v>
      </c>
      <c r="BF4749">
        <v>8.6705686588445005E-2</v>
      </c>
    </row>
    <row r="4750" spans="1:58" x14ac:dyDescent="0.2">
      <c r="A4750" s="2" t="s">
        <v>437</v>
      </c>
      <c r="B4750" s="2" t="s">
        <v>434</v>
      </c>
      <c r="C4750" s="2" t="s">
        <v>314</v>
      </c>
      <c r="D4750" s="2" t="s">
        <v>315</v>
      </c>
      <c r="E4750">
        <v>1.6833986638647E-3</v>
      </c>
      <c r="F4750">
        <v>1.7239332460464E-3</v>
      </c>
      <c r="G4750">
        <v>1.8238188559165001E-3</v>
      </c>
      <c r="H4750">
        <v>1.9064192865299999E-3</v>
      </c>
      <c r="I4750">
        <v>1.8851469516186E-3</v>
      </c>
      <c r="J4750">
        <v>2.0142204328351E-3</v>
      </c>
      <c r="K4750">
        <v>2.0782700201147E-3</v>
      </c>
      <c r="L4750">
        <v>2.0968925015386001E-3</v>
      </c>
      <c r="M4750">
        <v>2.2105078649699E-3</v>
      </c>
      <c r="N4750">
        <v>2.3285737645204999E-3</v>
      </c>
      <c r="O4750">
        <v>2.3232939210116E-3</v>
      </c>
      <c r="P4750">
        <v>2.3661464426876001E-3</v>
      </c>
      <c r="Q4750">
        <v>2.4629349310767998E-3</v>
      </c>
      <c r="R4750">
        <v>2.5618029107065E-3</v>
      </c>
      <c r="S4750">
        <v>2.6332181059276999E-3</v>
      </c>
      <c r="T4750">
        <v>2.7330863325235001E-3</v>
      </c>
      <c r="U4750">
        <v>2.9232334690459001E-3</v>
      </c>
      <c r="V4750">
        <v>2.9941905563068E-3</v>
      </c>
      <c r="W4750">
        <v>3.1271182427882998E-3</v>
      </c>
      <c r="X4750">
        <v>3.1641968144141999E-3</v>
      </c>
      <c r="Y4750">
        <v>3.3051216549381999E-3</v>
      </c>
      <c r="Z4750">
        <v>3.667799567661E-3</v>
      </c>
      <c r="AA4750">
        <v>3.6215401466338001E-3</v>
      </c>
      <c r="AB4750">
        <v>3.7432880715814001E-3</v>
      </c>
      <c r="AC4750">
        <v>3.7990869536302001E-3</v>
      </c>
      <c r="AD4750">
        <v>3.8976498541152E-3</v>
      </c>
      <c r="AE4750">
        <v>4.0071020504278002E-3</v>
      </c>
      <c r="AF4750">
        <v>4.0124112843269999E-3</v>
      </c>
      <c r="AG4750">
        <v>4.2021869959956003E-3</v>
      </c>
      <c r="AH4750">
        <v>4.1995538185404004E-3</v>
      </c>
      <c r="AI4750">
        <v>4.3583051647223996E-3</v>
      </c>
      <c r="AJ4750">
        <v>4.4350449807757999E-3</v>
      </c>
      <c r="AK4750">
        <v>4.5722633136626003E-3</v>
      </c>
      <c r="AL4750">
        <v>4.6987133689675997E-3</v>
      </c>
      <c r="AM4750">
        <v>4.7764069079683997E-3</v>
      </c>
      <c r="AN4750">
        <v>4.8257909181121002E-3</v>
      </c>
      <c r="AO4750">
        <v>4.9141934773999996E-3</v>
      </c>
      <c r="AP4750">
        <v>4.9910941089428996E-3</v>
      </c>
      <c r="AQ4750">
        <v>5.0739061351023004E-3</v>
      </c>
      <c r="AR4750">
        <v>5.0827487000396996E-3</v>
      </c>
      <c r="AS4750">
        <v>5.1057349089523004E-3</v>
      </c>
      <c r="AT4750">
        <v>5.1816869373268E-3</v>
      </c>
      <c r="AU4750">
        <v>5.3528756902569002E-3</v>
      </c>
      <c r="AV4750">
        <v>5.5372173394613996E-3</v>
      </c>
      <c r="AW4750">
        <v>5.0423922243579E-3</v>
      </c>
      <c r="AX4750">
        <v>5.0386871713264001E-3</v>
      </c>
      <c r="AY4750">
        <v>5.0380185839858996E-3</v>
      </c>
      <c r="AZ4750">
        <v>5.0557230682849001E-3</v>
      </c>
      <c r="BA4750">
        <v>5.1263160773515996E-3</v>
      </c>
      <c r="BB4750">
        <v>5.2129125477507997E-3</v>
      </c>
      <c r="BC4750">
        <v>5.2976443491535999E-3</v>
      </c>
      <c r="BD4750">
        <v>5.3791451675983997E-3</v>
      </c>
      <c r="BE4750">
        <v>5.4473857651707001E-3</v>
      </c>
      <c r="BF4750">
        <v>5.5164970659323997E-3</v>
      </c>
    </row>
    <row r="4751" spans="1:58" x14ac:dyDescent="0.2">
      <c r="A4751" s="2" t="s">
        <v>437</v>
      </c>
      <c r="B4751" s="2" t="s">
        <v>434</v>
      </c>
      <c r="C4751" s="2" t="s">
        <v>316</v>
      </c>
      <c r="D4751" s="2" t="s">
        <v>317</v>
      </c>
      <c r="E4751">
        <v>1.7567811593676001E-3</v>
      </c>
      <c r="F4751">
        <v>1.9407417481229E-3</v>
      </c>
      <c r="G4751">
        <v>2.1254851760068002E-3</v>
      </c>
      <c r="H4751">
        <v>2.3108849891006998E-3</v>
      </c>
      <c r="I4751">
        <v>2.4958921382356E-3</v>
      </c>
      <c r="J4751">
        <v>2.6804332331223E-3</v>
      </c>
      <c r="K4751">
        <v>2.8641381383595998E-3</v>
      </c>
      <c r="L4751">
        <v>3.0473312302768001E-3</v>
      </c>
      <c r="M4751">
        <v>3.2312077983830999E-3</v>
      </c>
      <c r="N4751">
        <v>3.4174000751474999E-3</v>
      </c>
      <c r="O4751">
        <v>3.6072485475385999E-3</v>
      </c>
      <c r="P4751">
        <v>3.8007868450496002E-3</v>
      </c>
      <c r="Q4751">
        <v>3.9975406478552997E-3</v>
      </c>
      <c r="R4751">
        <v>4.1964487506869E-3</v>
      </c>
      <c r="S4751">
        <v>4.3950996024863997E-3</v>
      </c>
      <c r="T4751">
        <v>4.5922895926022002E-3</v>
      </c>
      <c r="U4751">
        <v>4.7891091942574996E-3</v>
      </c>
      <c r="V4751">
        <v>4.9842735213159999E-3</v>
      </c>
      <c r="W4751">
        <v>5.1776672232388002E-3</v>
      </c>
      <c r="X4751">
        <v>5.3689774782284001E-3</v>
      </c>
      <c r="Y4751">
        <v>5.5583355470938001E-3</v>
      </c>
      <c r="Z4751">
        <v>5.7448367349687002E-3</v>
      </c>
      <c r="AA4751">
        <v>5.9293654735842003E-3</v>
      </c>
      <c r="AB4751">
        <v>6.1126010023900999E-3</v>
      </c>
      <c r="AC4751">
        <v>6.2955195397720997E-3</v>
      </c>
      <c r="AD4751">
        <v>6.4790439549033997E-3</v>
      </c>
      <c r="AE4751">
        <v>6.6636470954370003E-3</v>
      </c>
      <c r="AF4751">
        <v>6.8506686940987003E-3</v>
      </c>
      <c r="AG4751">
        <v>7.0404269053732996E-3</v>
      </c>
      <c r="AH4751">
        <v>7.2322078475181998E-3</v>
      </c>
      <c r="AI4751">
        <v>7.7940042911322999E-3</v>
      </c>
      <c r="AJ4751">
        <v>4.3233641505831998E-4</v>
      </c>
      <c r="AK4751">
        <v>4.5341893566377002E-4</v>
      </c>
      <c r="AL4751">
        <v>4.8450894570624002E-4</v>
      </c>
      <c r="AM4751">
        <v>5.3518897340270005E-4</v>
      </c>
      <c r="AN4751">
        <v>6.1149748382179005E-4</v>
      </c>
      <c r="AO4751">
        <v>7.1578147771436001E-4</v>
      </c>
      <c r="AP4751">
        <v>8.4488917037459999E-4</v>
      </c>
      <c r="AQ4751">
        <v>9.8906728794328005E-4</v>
      </c>
      <c r="AR4751">
        <v>1.1351119552755E-3</v>
      </c>
      <c r="AS4751">
        <v>1.2726193683572E-3</v>
      </c>
      <c r="AT4751">
        <v>1.5248214281250001E-3</v>
      </c>
      <c r="AU4751">
        <v>1.2167280642374999E-2</v>
      </c>
      <c r="AV4751">
        <v>1.6201540856625E-2</v>
      </c>
      <c r="AW4751">
        <v>1.8984550570874999E-2</v>
      </c>
      <c r="AX4751">
        <v>1.9529539427999999E-2</v>
      </c>
      <c r="AY4751">
        <v>2.0235967053637002E-2</v>
      </c>
      <c r="AZ4751">
        <v>2.0794749333674999E-2</v>
      </c>
      <c r="BA4751">
        <v>3.6660684922239999E-2</v>
      </c>
      <c r="BB4751">
        <v>3.7340746832405E-2</v>
      </c>
      <c r="BC4751">
        <v>3.8145494479592999E-2</v>
      </c>
      <c r="BD4751">
        <v>3.8924880104723003E-2</v>
      </c>
      <c r="BE4751">
        <v>3.9437520875765998E-2</v>
      </c>
      <c r="BF4751">
        <v>3.9961822481128E-2</v>
      </c>
    </row>
    <row r="4752" spans="1:58" x14ac:dyDescent="0.2">
      <c r="A4752" s="2" t="s">
        <v>437</v>
      </c>
      <c r="B4752" s="2" t="s">
        <v>434</v>
      </c>
      <c r="C4752" s="2" t="s">
        <v>318</v>
      </c>
      <c r="D4752" s="2" t="s">
        <v>319</v>
      </c>
      <c r="E4752">
        <v>2.4643634810029998E-3</v>
      </c>
      <c r="F4752">
        <v>2.7261549088687001E-3</v>
      </c>
      <c r="G4752">
        <v>2.7968858094785001E-3</v>
      </c>
      <c r="H4752">
        <v>2.6710885224766E-3</v>
      </c>
      <c r="I4752">
        <v>2.6870555776599002E-3</v>
      </c>
      <c r="J4752">
        <v>2.7052307921457E-3</v>
      </c>
      <c r="K4752">
        <v>2.7391863472733999E-3</v>
      </c>
      <c r="L4752">
        <v>3.0193121813136999E-3</v>
      </c>
      <c r="M4752">
        <v>3.2052363772349002E-3</v>
      </c>
      <c r="N4752">
        <v>3.2427966237004E-3</v>
      </c>
      <c r="O4752">
        <v>3.4245456917178E-3</v>
      </c>
      <c r="P4752">
        <v>3.5148307986354E-3</v>
      </c>
      <c r="Q4752">
        <v>3.5532368978349002E-3</v>
      </c>
      <c r="R4752">
        <v>3.49098138109E-3</v>
      </c>
      <c r="S4752">
        <v>3.7221498796983E-3</v>
      </c>
      <c r="T4752">
        <v>3.853137211988E-3</v>
      </c>
      <c r="U4752">
        <v>4.1732737060656E-3</v>
      </c>
      <c r="V4752">
        <v>4.2962828231009002E-3</v>
      </c>
      <c r="W4752">
        <v>4.4696826327300003E-3</v>
      </c>
      <c r="X4752">
        <v>4.6038808168884999E-3</v>
      </c>
      <c r="Y4752">
        <v>4.6085985974819001E-3</v>
      </c>
      <c r="Z4752">
        <v>4.6559189951815997E-3</v>
      </c>
      <c r="AA4752">
        <v>4.7652705113157999E-3</v>
      </c>
      <c r="AB4752">
        <v>4.7382222107637999E-3</v>
      </c>
      <c r="AC4752">
        <v>4.9597207865843002E-3</v>
      </c>
      <c r="AD4752">
        <v>5.2324481483290997E-3</v>
      </c>
      <c r="AE4752">
        <v>5.2552195369032001E-3</v>
      </c>
      <c r="AF4752">
        <v>5.2641988502216998E-3</v>
      </c>
      <c r="AG4752">
        <v>5.7583092829743996E-3</v>
      </c>
      <c r="AH4752">
        <v>5.8392759370241003E-3</v>
      </c>
      <c r="AI4752">
        <v>7.3737358913965002E-3</v>
      </c>
      <c r="AJ4752">
        <v>7.5820945671630996E-3</v>
      </c>
      <c r="AK4752">
        <v>7.8024900168490998E-3</v>
      </c>
      <c r="AL4752">
        <v>7.9957074633978005E-3</v>
      </c>
      <c r="AM4752">
        <v>8.2245778194640004E-3</v>
      </c>
      <c r="AN4752">
        <v>8.8318237202228995E-3</v>
      </c>
      <c r="AO4752">
        <v>9.4343369540333E-3</v>
      </c>
      <c r="AP4752">
        <v>9.6252852139621994E-3</v>
      </c>
      <c r="AQ4752">
        <v>9.8663301842882006E-3</v>
      </c>
      <c r="AR4752">
        <v>1.1439785546484E-2</v>
      </c>
      <c r="AS4752">
        <v>1.3016349946022999E-2</v>
      </c>
      <c r="AT4752">
        <v>1.2963684560413E-2</v>
      </c>
      <c r="AU4752">
        <v>1.2687763735077E-2</v>
      </c>
      <c r="AV4752">
        <v>1.291935137245E-2</v>
      </c>
      <c r="AW4752">
        <v>1.3150698961728E-2</v>
      </c>
      <c r="AX4752">
        <v>1.3273764935827E-2</v>
      </c>
      <c r="AY4752">
        <v>1.3392634417132E-2</v>
      </c>
      <c r="AZ4752">
        <v>1.3483609166084E-2</v>
      </c>
      <c r="BA4752">
        <v>1.3604697831958E-2</v>
      </c>
      <c r="BB4752">
        <v>1.3800269385697001E-2</v>
      </c>
      <c r="BC4752">
        <v>1.3981409901784999E-2</v>
      </c>
      <c r="BD4752">
        <v>1.4086669908400001E-2</v>
      </c>
      <c r="BE4752">
        <v>1.4225721291441999E-2</v>
      </c>
      <c r="BF4752">
        <v>1.4366176732555001E-2</v>
      </c>
    </row>
    <row r="4753" spans="1:58" x14ac:dyDescent="0.2">
      <c r="A4753" s="2" t="s">
        <v>437</v>
      </c>
      <c r="B4753" s="2" t="s">
        <v>434</v>
      </c>
      <c r="C4753" s="2" t="s">
        <v>320</v>
      </c>
      <c r="D4753" s="2" t="s">
        <v>321</v>
      </c>
      <c r="E4753">
        <v>0.37612206737248999</v>
      </c>
      <c r="F4753">
        <v>0.38368246774050002</v>
      </c>
      <c r="G4753">
        <v>0.39120868786999002</v>
      </c>
      <c r="H4753">
        <v>0.39879229930978</v>
      </c>
      <c r="I4753">
        <v>0.41344760519626</v>
      </c>
      <c r="J4753">
        <v>0.40416882642504998</v>
      </c>
      <c r="K4753">
        <v>0.41218475860857001</v>
      </c>
      <c r="L4753">
        <v>0.41338745810034999</v>
      </c>
      <c r="M4753">
        <v>0.42178738368168001</v>
      </c>
      <c r="N4753">
        <v>0.42658855489785003</v>
      </c>
      <c r="O4753">
        <v>0.42755755772213999</v>
      </c>
      <c r="P4753">
        <v>0.42810072941020999</v>
      </c>
      <c r="Q4753">
        <v>0.40264385661065</v>
      </c>
      <c r="R4753">
        <v>0.40265145118334</v>
      </c>
      <c r="S4753">
        <v>0.41382019609331</v>
      </c>
      <c r="T4753">
        <v>0.42156568165282998</v>
      </c>
      <c r="U4753">
        <v>0.40720896304282</v>
      </c>
      <c r="V4753">
        <v>0.40791369743886002</v>
      </c>
      <c r="W4753">
        <v>0.40852402169226998</v>
      </c>
      <c r="X4753">
        <v>0.40114534301282001</v>
      </c>
      <c r="Y4753">
        <v>0.41609423394924999</v>
      </c>
      <c r="Z4753">
        <v>0.40771875344373998</v>
      </c>
      <c r="AA4753">
        <v>0.40764547939105999</v>
      </c>
      <c r="AB4753">
        <v>0.41672905250223002</v>
      </c>
      <c r="AC4753">
        <v>0.41855446306728</v>
      </c>
      <c r="AD4753">
        <v>0.42400219860576999</v>
      </c>
      <c r="AE4753">
        <v>0.42637037073461997</v>
      </c>
      <c r="AF4753">
        <v>0.42653397679237998</v>
      </c>
      <c r="AG4753">
        <v>0.42382980068261999</v>
      </c>
      <c r="AH4753">
        <v>0.42500623583936997</v>
      </c>
      <c r="AI4753">
        <v>0.42848183984938998</v>
      </c>
      <c r="AJ4753">
        <v>0.42624736616606002</v>
      </c>
      <c r="AK4753">
        <v>0.43876954916875999</v>
      </c>
      <c r="AL4753">
        <v>0.44654572289687999</v>
      </c>
      <c r="AM4753">
        <v>0.44613856963151</v>
      </c>
      <c r="AN4753">
        <v>0.45177505588338002</v>
      </c>
      <c r="AO4753">
        <v>0.46632043226524</v>
      </c>
      <c r="AP4753">
        <v>0.4614104450864</v>
      </c>
      <c r="AQ4753">
        <v>0.45486471847919002</v>
      </c>
      <c r="AR4753">
        <v>0.43165381900039002</v>
      </c>
      <c r="AS4753">
        <v>0.41309794110859999</v>
      </c>
      <c r="AT4753">
        <v>0.38675852857379001</v>
      </c>
      <c r="AU4753">
        <v>0.39370537713690001</v>
      </c>
      <c r="AV4753">
        <v>0.38199699309786</v>
      </c>
      <c r="AW4753">
        <v>0.38097924199844002</v>
      </c>
      <c r="AX4753">
        <v>0.38381075539783999</v>
      </c>
      <c r="AY4753">
        <v>0.38642658258237</v>
      </c>
      <c r="AZ4753">
        <v>0.38592351409323</v>
      </c>
      <c r="BA4753">
        <v>0.38074275946146002</v>
      </c>
      <c r="BB4753">
        <v>0.38053160638035999</v>
      </c>
      <c r="BC4753">
        <v>0.38505407260890001</v>
      </c>
      <c r="BD4753">
        <v>0.38343570277818001</v>
      </c>
      <c r="BE4753">
        <v>0.38260589819377999</v>
      </c>
      <c r="BF4753">
        <v>0.38177977554713999</v>
      </c>
    </row>
    <row r="4754" spans="1:58" x14ac:dyDescent="0.2">
      <c r="A4754" s="2" t="s">
        <v>437</v>
      </c>
      <c r="B4754" s="2" t="s">
        <v>434</v>
      </c>
      <c r="C4754" s="2" t="s">
        <v>322</v>
      </c>
      <c r="D4754" s="2" t="s">
        <v>323</v>
      </c>
      <c r="E4754">
        <v>2.0466508012928002</v>
      </c>
      <c r="F4754">
        <v>2.0569425183294001</v>
      </c>
      <c r="G4754">
        <v>2.0678545432764999</v>
      </c>
      <c r="H4754">
        <v>2.0793249829857001</v>
      </c>
      <c r="I4754">
        <v>2.1516873715390998</v>
      </c>
      <c r="J4754">
        <v>2.1845588838891001</v>
      </c>
      <c r="K4754">
        <v>2.1568159081035998</v>
      </c>
      <c r="L4754">
        <v>2.1288746749440999</v>
      </c>
      <c r="M4754">
        <v>2.1630417012618999</v>
      </c>
      <c r="N4754">
        <v>2.1976199689654998</v>
      </c>
      <c r="O4754">
        <v>2.1694885876793002</v>
      </c>
      <c r="P4754">
        <v>2.1829877293503999</v>
      </c>
      <c r="Q4754">
        <v>2.1964898249868998</v>
      </c>
      <c r="R4754">
        <v>2.2099951067421002</v>
      </c>
      <c r="S4754">
        <v>2.2459009816061002</v>
      </c>
      <c r="T4754">
        <v>2.3050230381500998</v>
      </c>
      <c r="U4754">
        <v>2.3224546223811999</v>
      </c>
      <c r="V4754">
        <v>2.3629000191045</v>
      </c>
      <c r="W4754">
        <v>2.3807578916468999</v>
      </c>
      <c r="X4754">
        <v>2.3957906204035999</v>
      </c>
      <c r="Y4754">
        <v>2.2945804543874999</v>
      </c>
      <c r="Z4754">
        <v>2.2770796682249999</v>
      </c>
      <c r="AA4754">
        <v>2.287558738125</v>
      </c>
      <c r="AB4754">
        <v>2.2542968623125001</v>
      </c>
      <c r="AC4754">
        <v>2.2162807131701001</v>
      </c>
      <c r="AD4754">
        <v>2.1896668593783999</v>
      </c>
      <c r="AE4754">
        <v>2.1924430240035</v>
      </c>
      <c r="AF4754">
        <v>2.2068094804713998</v>
      </c>
      <c r="AG4754">
        <v>2.1831149071252001</v>
      </c>
      <c r="AH4754">
        <v>2.1518287883876002</v>
      </c>
      <c r="AI4754">
        <v>2.1515846249205999</v>
      </c>
      <c r="AJ4754">
        <v>2.1431908956350001</v>
      </c>
      <c r="AK4754">
        <v>2.1755259133533</v>
      </c>
      <c r="AL4754">
        <v>2.1979852503705999</v>
      </c>
      <c r="AM4754">
        <v>2.2381048215725001</v>
      </c>
      <c r="AN4754">
        <v>2.2724201606319001</v>
      </c>
      <c r="AO4754">
        <v>2.3326808471313001</v>
      </c>
      <c r="AP4754">
        <v>2.3680946025106002</v>
      </c>
      <c r="AQ4754">
        <v>2.4006331875790998</v>
      </c>
      <c r="AR4754">
        <v>2.4197392895262002</v>
      </c>
      <c r="AS4754">
        <v>2.4351679175860999</v>
      </c>
      <c r="AT4754">
        <v>2.4641713666055001</v>
      </c>
      <c r="AU4754">
        <v>2.4853489880933002</v>
      </c>
      <c r="AV4754">
        <v>2.484626720998</v>
      </c>
      <c r="AW4754">
        <v>2.4852094243501002</v>
      </c>
      <c r="AX4754">
        <v>2.4850775206311</v>
      </c>
      <c r="AY4754">
        <v>2.472915610357</v>
      </c>
      <c r="AZ4754">
        <v>2.4748477364090999</v>
      </c>
      <c r="BA4754">
        <v>2.4869108605412</v>
      </c>
      <c r="BB4754">
        <v>2.5059311181133999</v>
      </c>
      <c r="BC4754">
        <v>2.5078168739706999</v>
      </c>
      <c r="BD4754">
        <v>2.5167573026793</v>
      </c>
      <c r="BE4754">
        <v>2.5262908126057999</v>
      </c>
      <c r="BF4754">
        <v>2.5372026508118002</v>
      </c>
    </row>
    <row r="4755" spans="1:58" x14ac:dyDescent="0.2">
      <c r="A4755" s="2" t="s">
        <v>437</v>
      </c>
      <c r="B4755" s="2" t="s">
        <v>434</v>
      </c>
      <c r="C4755" s="2" t="s">
        <v>324</v>
      </c>
      <c r="D4755" s="2" t="s">
        <v>325</v>
      </c>
      <c r="E4755">
        <v>3.225274315875E-2</v>
      </c>
      <c r="F4755">
        <v>3.329471388375E-2</v>
      </c>
      <c r="G4755">
        <v>3.3710538832499998E-2</v>
      </c>
      <c r="H4755">
        <v>3.4104598908244001E-2</v>
      </c>
      <c r="I4755">
        <v>3.5168327814934001E-2</v>
      </c>
      <c r="J4755">
        <v>3.6983919624521001E-2</v>
      </c>
      <c r="K4755">
        <v>3.8917972179771998E-2</v>
      </c>
      <c r="L4755">
        <v>4.1693337570131002E-2</v>
      </c>
      <c r="M4755">
        <v>4.1594217358090997E-2</v>
      </c>
      <c r="N4755">
        <v>4.2205861489853003E-2</v>
      </c>
      <c r="O4755">
        <v>4.2776406984409002E-2</v>
      </c>
      <c r="P4755">
        <v>4.4906282341709999E-2</v>
      </c>
      <c r="Q4755">
        <v>4.5310015795597E-2</v>
      </c>
      <c r="R4755">
        <v>4.7476154650188999E-2</v>
      </c>
      <c r="S4755">
        <v>4.8095051465786E-2</v>
      </c>
      <c r="T4755">
        <v>5.2710184313235001E-2</v>
      </c>
      <c r="U4755">
        <v>5.1182282807865E-2</v>
      </c>
      <c r="V4755">
        <v>5.3781165903761002E-2</v>
      </c>
      <c r="W4755">
        <v>4.9673728214999997E-2</v>
      </c>
      <c r="X4755">
        <v>5.0860746888750002E-2</v>
      </c>
      <c r="Y4755">
        <v>5.3426619326250001E-2</v>
      </c>
      <c r="Z4755">
        <v>5.2040527485000002E-2</v>
      </c>
      <c r="AA4755">
        <v>4.953779295375E-2</v>
      </c>
      <c r="AB4755">
        <v>4.5312448050000002E-2</v>
      </c>
      <c r="AC4755">
        <v>4.2120540750674999E-2</v>
      </c>
      <c r="AD4755">
        <v>3.95579556501E-2</v>
      </c>
      <c r="AE4755">
        <v>3.9884301558111998E-2</v>
      </c>
      <c r="AF4755">
        <v>4.1351331508650002E-2</v>
      </c>
      <c r="AG4755">
        <v>4.5968985940875E-2</v>
      </c>
      <c r="AH4755">
        <v>5.2015358242124998E-2</v>
      </c>
      <c r="AI4755">
        <v>6.0405928349831002E-2</v>
      </c>
      <c r="AJ4755">
        <v>6.2691797049601997E-2</v>
      </c>
      <c r="AK4755">
        <v>6.6104273738031002E-2</v>
      </c>
      <c r="AL4755">
        <v>6.8236864060711E-2</v>
      </c>
      <c r="AM4755">
        <v>6.9764883017897003E-2</v>
      </c>
      <c r="AN4755">
        <v>7.2790225951483004E-2</v>
      </c>
      <c r="AO4755">
        <v>7.6993187710230004E-2</v>
      </c>
      <c r="AP4755">
        <v>8.1693370023083994E-2</v>
      </c>
      <c r="AQ4755">
        <v>8.6708684015329995E-2</v>
      </c>
      <c r="AR4755">
        <v>9.4120154047595994E-2</v>
      </c>
      <c r="AS4755">
        <v>0.10008870541813</v>
      </c>
      <c r="AT4755">
        <v>0.10482984224818</v>
      </c>
      <c r="AU4755">
        <v>0.10646654103984</v>
      </c>
      <c r="AV4755">
        <v>0.10919311235751999</v>
      </c>
      <c r="AW4755">
        <v>0.11195816948098</v>
      </c>
      <c r="AX4755">
        <v>0.11534623837437</v>
      </c>
      <c r="AY4755">
        <v>0.11899903976902999</v>
      </c>
      <c r="AZ4755">
        <v>0.121903744651</v>
      </c>
      <c r="BA4755">
        <v>0.12336334924216</v>
      </c>
      <c r="BB4755">
        <v>0.12497327296971</v>
      </c>
      <c r="BC4755">
        <v>0.12914625599457999</v>
      </c>
      <c r="BD4755">
        <v>0.13336868795831</v>
      </c>
      <c r="BE4755">
        <v>0.13624261759615999</v>
      </c>
      <c r="BF4755">
        <v>0.13917847684951001</v>
      </c>
    </row>
    <row r="4756" spans="1:58" x14ac:dyDescent="0.2">
      <c r="A4756" s="2" t="s">
        <v>437</v>
      </c>
      <c r="B4756" s="2" t="s">
        <v>434</v>
      </c>
      <c r="C4756" s="2" t="s">
        <v>326</v>
      </c>
      <c r="D4756" s="2" t="s">
        <v>327</v>
      </c>
      <c r="E4756">
        <v>4.5211687762500001E-2</v>
      </c>
      <c r="F4756">
        <v>4.6191770321249999E-2</v>
      </c>
      <c r="G4756">
        <v>4.4254100523749999E-2</v>
      </c>
      <c r="H4756">
        <v>4.7414386563124002E-2</v>
      </c>
      <c r="I4756">
        <v>5.0899709017315997E-2</v>
      </c>
      <c r="J4756">
        <v>5.5905172091479001E-2</v>
      </c>
      <c r="K4756">
        <v>6.6326136189374996E-2</v>
      </c>
      <c r="L4756">
        <v>7.9134821194249E-2</v>
      </c>
      <c r="M4756">
        <v>9.0573379447901003E-2</v>
      </c>
      <c r="N4756">
        <v>0.10759495421336</v>
      </c>
      <c r="O4756">
        <v>0.12186627453616999</v>
      </c>
      <c r="P4756">
        <v>0.12611166730035001</v>
      </c>
      <c r="Q4756">
        <v>0.13737020889067</v>
      </c>
      <c r="R4756">
        <v>0.15129399706207999</v>
      </c>
      <c r="S4756">
        <v>0.15252161062367001</v>
      </c>
      <c r="T4756">
        <v>0.16343512029765001</v>
      </c>
      <c r="U4756">
        <v>0.16173496301435</v>
      </c>
      <c r="V4756">
        <v>0.16825306602937001</v>
      </c>
      <c r="W4756">
        <v>0.18892496626499999</v>
      </c>
      <c r="X4756">
        <v>0.18989757641999999</v>
      </c>
      <c r="Y4756">
        <v>0.21345210314249999</v>
      </c>
      <c r="Z4756">
        <v>0.21187959175125001</v>
      </c>
      <c r="AA4756">
        <v>0.21009563997375</v>
      </c>
      <c r="AB4756">
        <v>0.21843890421375001</v>
      </c>
      <c r="AC4756">
        <v>0.23662711246688001</v>
      </c>
      <c r="AD4756">
        <v>0.25542587234468001</v>
      </c>
      <c r="AE4756">
        <v>0.26585653929375003</v>
      </c>
      <c r="AF4756">
        <v>0.27500366754525002</v>
      </c>
      <c r="AG4756">
        <v>0.28523722602224999</v>
      </c>
      <c r="AH4756">
        <v>0.29259585917063002</v>
      </c>
      <c r="AI4756">
        <v>0.28478385429151998</v>
      </c>
      <c r="AJ4756">
        <v>0.29218022343860001</v>
      </c>
      <c r="AK4756">
        <v>0.29788150659793999</v>
      </c>
      <c r="AL4756">
        <v>0.30558974185991</v>
      </c>
      <c r="AM4756">
        <v>0.31742027683161</v>
      </c>
      <c r="AN4756">
        <v>0.32946754669612999</v>
      </c>
      <c r="AO4756">
        <v>0.34408145345898999</v>
      </c>
      <c r="AP4756">
        <v>0.35183178057172998</v>
      </c>
      <c r="AQ4756">
        <v>0.36011849206190999</v>
      </c>
      <c r="AR4756">
        <v>0.37636652694832001</v>
      </c>
      <c r="AS4756">
        <v>0.39770475531976002</v>
      </c>
      <c r="AT4756">
        <v>0.42176385487898999</v>
      </c>
      <c r="AU4756">
        <v>0.43784102015123</v>
      </c>
      <c r="AV4756">
        <v>0.45426399730528</v>
      </c>
      <c r="AW4756">
        <v>0.46843292057063002</v>
      </c>
      <c r="AX4756">
        <v>0.48031090126199</v>
      </c>
      <c r="AY4756">
        <v>0.48584993037552998</v>
      </c>
      <c r="AZ4756">
        <v>0.48645708283313999</v>
      </c>
      <c r="BA4756">
        <v>0.49387310585817001</v>
      </c>
      <c r="BB4756">
        <v>0.50250290336518</v>
      </c>
      <c r="BC4756">
        <v>0.51494126360161996</v>
      </c>
      <c r="BD4756">
        <v>0.52315073790403999</v>
      </c>
      <c r="BE4756">
        <v>0.53061089940975004</v>
      </c>
      <c r="BF4756">
        <v>0.53817744327459005</v>
      </c>
    </row>
    <row r="4757" spans="1:58" x14ac:dyDescent="0.2">
      <c r="A4757" s="2" t="s">
        <v>437</v>
      </c>
      <c r="B4757" s="2" t="s">
        <v>434</v>
      </c>
      <c r="C4757" s="2" t="s">
        <v>328</v>
      </c>
      <c r="D4757" s="2" t="s">
        <v>329</v>
      </c>
      <c r="E4757">
        <v>0.12255637498874999</v>
      </c>
      <c r="F4757">
        <v>0.12483368244321</v>
      </c>
      <c r="G4757">
        <v>0.12461579998268001</v>
      </c>
      <c r="H4757">
        <v>0.12704936865807001</v>
      </c>
      <c r="I4757">
        <v>0.1335294255127</v>
      </c>
      <c r="J4757">
        <v>0.13479993254608999</v>
      </c>
      <c r="K4757">
        <v>0.14015133658510001</v>
      </c>
      <c r="L4757">
        <v>0.14290287673648999</v>
      </c>
      <c r="M4757">
        <v>0.1443077339121</v>
      </c>
      <c r="N4757">
        <v>0.14703669712469999</v>
      </c>
      <c r="O4757">
        <v>0.14829669488985001</v>
      </c>
      <c r="P4757">
        <v>0.14804509844561001</v>
      </c>
      <c r="Q4757">
        <v>0.14626069727676999</v>
      </c>
      <c r="R4757">
        <v>0.15006417895717999</v>
      </c>
      <c r="S4757">
        <v>0.14956736448182001</v>
      </c>
      <c r="T4757">
        <v>0.14759274378952</v>
      </c>
      <c r="U4757">
        <v>0.1513708046959</v>
      </c>
      <c r="V4757">
        <v>0.14930783744528001</v>
      </c>
      <c r="W4757">
        <v>0.14722770254945999</v>
      </c>
      <c r="X4757">
        <v>0.14815771000785999</v>
      </c>
      <c r="Y4757">
        <v>0.14954432914231999</v>
      </c>
      <c r="Z4757">
        <v>0.14737657947374999</v>
      </c>
      <c r="AA4757">
        <v>0.14748727757357</v>
      </c>
      <c r="AB4757">
        <v>0.14846310232054</v>
      </c>
      <c r="AC4757">
        <v>0.15117079228295999</v>
      </c>
      <c r="AD4757">
        <v>0.15674229561948</v>
      </c>
      <c r="AE4757">
        <v>0.15668165137913001</v>
      </c>
      <c r="AF4757">
        <v>0.14987525911544999</v>
      </c>
      <c r="AG4757">
        <v>0.14144752576704001</v>
      </c>
      <c r="AH4757">
        <v>0.13307820100143</v>
      </c>
      <c r="AI4757">
        <v>3.4189542857141999E-4</v>
      </c>
      <c r="AJ4757">
        <v>0.12674378211942999</v>
      </c>
      <c r="AK4757">
        <v>0.12702696629665</v>
      </c>
      <c r="AL4757">
        <v>0.12757441440167999</v>
      </c>
      <c r="AM4757">
        <v>0.12803680242793</v>
      </c>
      <c r="AN4757">
        <v>0.12930135465796</v>
      </c>
      <c r="AO4757">
        <v>0.13035219323764999</v>
      </c>
      <c r="AP4757">
        <v>0.13136150278181999</v>
      </c>
      <c r="AQ4757">
        <v>0.13231255093381</v>
      </c>
      <c r="AR4757">
        <v>0.13342905327936999</v>
      </c>
      <c r="AS4757">
        <v>0.13406358829939999</v>
      </c>
      <c r="AT4757">
        <v>0.13496404287384001</v>
      </c>
      <c r="AU4757">
        <v>0.13501019672983</v>
      </c>
      <c r="AV4757">
        <v>0.13587863368622999</v>
      </c>
      <c r="AW4757">
        <v>0.13699839205969999</v>
      </c>
      <c r="AX4757">
        <v>0.13768916493579</v>
      </c>
      <c r="AY4757">
        <v>0.13646823232106001</v>
      </c>
      <c r="AZ4757">
        <v>0.13579274642325001</v>
      </c>
      <c r="BA4757">
        <v>0.1373239383091</v>
      </c>
      <c r="BB4757">
        <v>0.13891307348300999</v>
      </c>
      <c r="BC4757">
        <v>0.14152690463536</v>
      </c>
      <c r="BD4757">
        <v>0.14333137597799001</v>
      </c>
      <c r="BE4757">
        <v>0.14470393001661999</v>
      </c>
      <c r="BF4757">
        <v>0.14608968123658</v>
      </c>
    </row>
    <row r="4758" spans="1:58" x14ac:dyDescent="0.2">
      <c r="A4758" s="2" t="s">
        <v>437</v>
      </c>
      <c r="B4758" s="2" t="s">
        <v>434</v>
      </c>
      <c r="C4758" s="2" t="s">
        <v>330</v>
      </c>
      <c r="D4758" s="2" t="s">
        <v>331</v>
      </c>
      <c r="E4758">
        <v>0.13596853557749999</v>
      </c>
      <c r="F4758">
        <v>0.137474420205</v>
      </c>
      <c r="G4758">
        <v>0.14154297481125</v>
      </c>
      <c r="H4758">
        <v>0.14585315646632999</v>
      </c>
      <c r="I4758">
        <v>0.15037811882835</v>
      </c>
      <c r="J4758">
        <v>0.15242338230940999</v>
      </c>
      <c r="K4758">
        <v>0.15998207081678001</v>
      </c>
      <c r="L4758">
        <v>0.16787512819846001</v>
      </c>
      <c r="M4758">
        <v>0.18495966793738999</v>
      </c>
      <c r="N4758">
        <v>0.18488888912078</v>
      </c>
      <c r="O4758">
        <v>0.19412430317168</v>
      </c>
      <c r="P4758">
        <v>0.20715980700405001</v>
      </c>
      <c r="Q4758">
        <v>0.20753810754596</v>
      </c>
      <c r="R4758">
        <v>0.22136682213740999</v>
      </c>
      <c r="S4758">
        <v>0.20327185388738001</v>
      </c>
      <c r="T4758">
        <v>0.23095613021929001</v>
      </c>
      <c r="U4758">
        <v>0.23666480715079</v>
      </c>
      <c r="V4758">
        <v>0.24189267632465</v>
      </c>
      <c r="W4758">
        <v>0.250801051695</v>
      </c>
      <c r="X4758">
        <v>0.25997789251499998</v>
      </c>
      <c r="Y4758">
        <v>0.26724336015</v>
      </c>
      <c r="Z4758">
        <v>0.28431116347500002</v>
      </c>
      <c r="AA4758">
        <v>0.30345015048750001</v>
      </c>
      <c r="AB4758">
        <v>0.32202389051250002</v>
      </c>
      <c r="AC4758">
        <v>0.33734269051837001</v>
      </c>
      <c r="AD4758">
        <v>0.34789213640212002</v>
      </c>
      <c r="AE4758">
        <v>0.35932829104125003</v>
      </c>
      <c r="AF4758">
        <v>0.37414111558274998</v>
      </c>
      <c r="AG4758">
        <v>0.38483836925775</v>
      </c>
      <c r="AH4758">
        <v>0.40709922761924999</v>
      </c>
      <c r="AJ4758">
        <v>0.37110387068943002</v>
      </c>
      <c r="AK4758">
        <v>0.38518861936363002</v>
      </c>
      <c r="AL4758">
        <v>0.39611611228693999</v>
      </c>
      <c r="AM4758">
        <v>0.40733944658617</v>
      </c>
      <c r="AN4758">
        <v>0.42269731223882001</v>
      </c>
      <c r="AO4758">
        <v>0.44318176118905001</v>
      </c>
      <c r="AP4758">
        <v>0.45960780593421002</v>
      </c>
      <c r="AQ4758">
        <v>0.47223079534672002</v>
      </c>
      <c r="AR4758">
        <v>0.48496668498631001</v>
      </c>
      <c r="AS4758">
        <v>0.49774391313140998</v>
      </c>
      <c r="AT4758">
        <v>0.51966887135797002</v>
      </c>
      <c r="AU4758">
        <v>0.57085571075390995</v>
      </c>
      <c r="AV4758">
        <v>0.58649468323830001</v>
      </c>
      <c r="AW4758">
        <v>0.60538520633073001</v>
      </c>
      <c r="AX4758">
        <v>0.61435064709681997</v>
      </c>
      <c r="AY4758">
        <v>0.62801270845747004</v>
      </c>
      <c r="AZ4758">
        <v>0.64417840714660002</v>
      </c>
      <c r="BA4758">
        <v>0.66416734932349997</v>
      </c>
      <c r="BB4758">
        <v>0.68404321727601003</v>
      </c>
      <c r="BC4758">
        <v>0.69938168629997</v>
      </c>
      <c r="BD4758">
        <v>0.75395851150355997</v>
      </c>
      <c r="BE4758">
        <v>0.77914767211279001</v>
      </c>
      <c r="BF4758">
        <v>0.80517838275760001</v>
      </c>
    </row>
    <row r="4759" spans="1:58" x14ac:dyDescent="0.2">
      <c r="A4759" s="2" t="s">
        <v>437</v>
      </c>
      <c r="B4759" s="2" t="s">
        <v>434</v>
      </c>
      <c r="C4759" s="2" t="s">
        <v>334</v>
      </c>
      <c r="D4759" s="2" t="s">
        <v>335</v>
      </c>
      <c r="E4759">
        <v>5.4490886295525003E-2</v>
      </c>
      <c r="F4759">
        <v>5.6363784118721998E-2</v>
      </c>
      <c r="G4759">
        <v>5.6130164123559999E-2</v>
      </c>
      <c r="H4759">
        <v>6.1081602843522001E-2</v>
      </c>
      <c r="I4759">
        <v>6.4671042201889004E-2</v>
      </c>
      <c r="J4759">
        <v>6.5949155914652002E-2</v>
      </c>
      <c r="K4759">
        <v>6.7013982279058998E-2</v>
      </c>
      <c r="L4759">
        <v>6.7187553694811997E-2</v>
      </c>
      <c r="M4759">
        <v>6.9870579566069999E-2</v>
      </c>
      <c r="N4759">
        <v>7.4441325774916994E-2</v>
      </c>
      <c r="O4759">
        <v>7.5695897099812004E-2</v>
      </c>
      <c r="P4759">
        <v>8.1646775671358002E-2</v>
      </c>
      <c r="Q4759">
        <v>8.2257384402288997E-2</v>
      </c>
      <c r="R4759">
        <v>8.1931183920402995E-2</v>
      </c>
      <c r="S4759">
        <v>8.5584808815065999E-2</v>
      </c>
      <c r="T4759">
        <v>9.5633501300222995E-2</v>
      </c>
      <c r="U4759">
        <v>9.7651289022312002E-2</v>
      </c>
      <c r="V4759">
        <v>9.7527656289365994E-2</v>
      </c>
      <c r="W4759">
        <v>0.10183185122603</v>
      </c>
      <c r="X4759">
        <v>0.10392816430674</v>
      </c>
      <c r="Y4759">
        <v>0.10581670843877</v>
      </c>
      <c r="Z4759">
        <v>0.10792160489911</v>
      </c>
      <c r="AA4759">
        <v>0.10892117727411001</v>
      </c>
      <c r="AB4759">
        <v>0.11210305512527</v>
      </c>
      <c r="AC4759">
        <v>0.11264616155118</v>
      </c>
      <c r="AD4759">
        <v>0.11442056312898</v>
      </c>
      <c r="AE4759">
        <v>0.11776550527265001</v>
      </c>
      <c r="AF4759">
        <v>0.12057560483302</v>
      </c>
      <c r="AG4759">
        <v>0.12676673266472999</v>
      </c>
      <c r="AH4759">
        <v>0.1267707433129</v>
      </c>
      <c r="AI4759">
        <v>0.12633569195293001</v>
      </c>
      <c r="AJ4759">
        <v>0.12978085962302999</v>
      </c>
      <c r="AK4759">
        <v>0.13008741220423001</v>
      </c>
      <c r="AL4759">
        <v>0.13502325484177</v>
      </c>
      <c r="AM4759">
        <v>0.14182386332527999</v>
      </c>
      <c r="AN4759">
        <v>0.14780054529469</v>
      </c>
      <c r="AO4759">
        <v>0.15357773321497001</v>
      </c>
      <c r="AP4759">
        <v>0.16019585734076999</v>
      </c>
      <c r="AQ4759">
        <v>0.16712873359961</v>
      </c>
      <c r="AR4759">
        <v>0.17505470672755</v>
      </c>
      <c r="AS4759">
        <v>0.17974494934245999</v>
      </c>
      <c r="AT4759">
        <v>0.18580089346329001</v>
      </c>
      <c r="AU4759">
        <v>0.18962725264201999</v>
      </c>
      <c r="AV4759">
        <v>0.19566816891901001</v>
      </c>
      <c r="AW4759">
        <v>0.20136352132009</v>
      </c>
      <c r="AX4759">
        <v>0.21395457197619999</v>
      </c>
      <c r="AY4759">
        <v>0.22414965272987999</v>
      </c>
      <c r="AZ4759">
        <v>0.23383936933912</v>
      </c>
      <c r="BA4759">
        <v>0.24187428530086999</v>
      </c>
      <c r="BB4759">
        <v>0.25231914342957001</v>
      </c>
      <c r="BC4759">
        <v>0.26278139804926998</v>
      </c>
      <c r="BD4759">
        <v>0.27364007618344</v>
      </c>
      <c r="BE4759">
        <v>0.28360245448435001</v>
      </c>
      <c r="BF4759">
        <v>0.29392814816163998</v>
      </c>
    </row>
    <row r="4760" spans="1:58" x14ac:dyDescent="0.2">
      <c r="A4760" s="2" t="s">
        <v>437</v>
      </c>
      <c r="B4760" s="2" t="s">
        <v>434</v>
      </c>
      <c r="C4760" s="2" t="s">
        <v>336</v>
      </c>
      <c r="D4760" s="2" t="s">
        <v>337</v>
      </c>
      <c r="E4760">
        <v>1.6072985214985999E-2</v>
      </c>
      <c r="F4760">
        <v>1.6769006663814E-2</v>
      </c>
      <c r="G4760">
        <v>1.7466820662008001E-2</v>
      </c>
      <c r="H4760">
        <v>1.8164003583240999E-2</v>
      </c>
      <c r="I4760">
        <v>1.8855987725462001E-2</v>
      </c>
      <c r="J4760">
        <v>1.9540574974292999E-2</v>
      </c>
      <c r="K4760">
        <v>2.0216510655815999E-2</v>
      </c>
      <c r="L4760">
        <v>2.0885656099714999E-2</v>
      </c>
      <c r="M4760">
        <v>2.1555836729327999E-2</v>
      </c>
      <c r="N4760">
        <v>2.2235906302478001E-2</v>
      </c>
      <c r="O4760">
        <v>2.2932807305152E-2</v>
      </c>
      <c r="P4760">
        <v>2.3650079733692E-2</v>
      </c>
      <c r="Q4760">
        <v>2.4385735228454001E-2</v>
      </c>
      <c r="R4760">
        <v>2.5132969250858998E-2</v>
      </c>
      <c r="S4760">
        <v>2.5882122109322E-2</v>
      </c>
      <c r="T4760">
        <v>2.6627089593529E-2</v>
      </c>
      <c r="U4760">
        <v>2.7364282780531001E-2</v>
      </c>
      <c r="V4760">
        <v>2.8097344716145001E-2</v>
      </c>
      <c r="W4760">
        <v>2.8833078754971E-2</v>
      </c>
      <c r="X4760">
        <v>2.9581699761730001E-2</v>
      </c>
      <c r="Y4760">
        <v>3.0350196424562999E-2</v>
      </c>
      <c r="Z4760">
        <v>3.1141793379579001E-2</v>
      </c>
      <c r="AA4760">
        <v>3.1953460344684999E-2</v>
      </c>
      <c r="AB4760">
        <v>3.2776013073387997E-2</v>
      </c>
      <c r="AC4760">
        <v>3.3675437069887001E-2</v>
      </c>
      <c r="AD4760">
        <v>3.4490161875984998E-2</v>
      </c>
      <c r="AE4760">
        <v>3.5292011374864998E-2</v>
      </c>
      <c r="AF4760">
        <v>3.6084339129564998E-2</v>
      </c>
      <c r="AG4760">
        <v>3.6875261858958001E-2</v>
      </c>
      <c r="AH4760">
        <v>3.7676049110691001E-2</v>
      </c>
      <c r="AI4760">
        <v>4.3838916626766998E-2</v>
      </c>
      <c r="AJ4760">
        <v>4.5214612585232003E-2</v>
      </c>
      <c r="AK4760">
        <v>4.6986282226529001E-2</v>
      </c>
      <c r="AL4760">
        <v>4.9040085732518002E-2</v>
      </c>
      <c r="AM4760">
        <v>5.1017553842241999E-2</v>
      </c>
      <c r="AN4760">
        <v>5.3180857800863998E-2</v>
      </c>
      <c r="AO4760">
        <v>5.5383348910827003E-2</v>
      </c>
      <c r="AP4760">
        <v>5.7703707135533001E-2</v>
      </c>
      <c r="AQ4760">
        <v>5.9361788713631E-2</v>
      </c>
      <c r="AR4760">
        <v>6.1074157857635002E-2</v>
      </c>
      <c r="AS4760">
        <v>6.4277011383240004E-2</v>
      </c>
      <c r="AT4760">
        <v>6.5610367517964993E-2</v>
      </c>
      <c r="AU4760">
        <v>6.7819242373092004E-2</v>
      </c>
      <c r="AV4760">
        <v>6.9962343870982005E-2</v>
      </c>
      <c r="AW4760">
        <v>7.1742306724064994E-2</v>
      </c>
      <c r="AX4760">
        <v>7.3905419711013998E-2</v>
      </c>
      <c r="AY4760">
        <v>7.6291845562862004E-2</v>
      </c>
      <c r="AZ4760">
        <v>7.8611505229617004E-2</v>
      </c>
      <c r="BA4760">
        <v>8.0723654091130997E-2</v>
      </c>
      <c r="BB4760">
        <v>8.1785588631542006E-2</v>
      </c>
      <c r="BC4760">
        <v>8.3314447427860996E-2</v>
      </c>
      <c r="BD4760">
        <v>8.4731288904557001E-2</v>
      </c>
      <c r="BE4760">
        <v>8.6420882495623005E-2</v>
      </c>
      <c r="BF4760">
        <v>8.8144623062589994E-2</v>
      </c>
    </row>
    <row r="4761" spans="1:58" x14ac:dyDescent="0.2">
      <c r="A4761" s="2" t="s">
        <v>437</v>
      </c>
      <c r="B4761" s="2" t="s">
        <v>434</v>
      </c>
      <c r="C4761" s="2" t="s">
        <v>338</v>
      </c>
      <c r="D4761" s="2" t="s">
        <v>339</v>
      </c>
      <c r="AJ4761">
        <v>4.7900226680064E-5</v>
      </c>
      <c r="AK4761">
        <v>4.6566854912424003E-5</v>
      </c>
      <c r="AL4761">
        <v>4.5332064343962002E-5</v>
      </c>
      <c r="AM4761">
        <v>4.4457277462488001E-5</v>
      </c>
      <c r="AN4761">
        <v>4.3902419521950003E-5</v>
      </c>
      <c r="AO4761">
        <v>4.3845117318288003E-5</v>
      </c>
      <c r="AP4761">
        <v>4.3957028890004998E-5</v>
      </c>
      <c r="AQ4761">
        <v>4.4525016494837998E-5</v>
      </c>
      <c r="AR4761">
        <v>4.4771586572592001E-5</v>
      </c>
      <c r="AS4761">
        <v>4.4712444543359997E-5</v>
      </c>
      <c r="AT4761">
        <v>4.4097608289239998E-5</v>
      </c>
      <c r="AU4761">
        <v>4.3450441282148998E-5</v>
      </c>
      <c r="AV4761">
        <v>4.3002243047609998E-5</v>
      </c>
      <c r="AW4761">
        <v>4.2582127241544002E-5</v>
      </c>
      <c r="AX4761">
        <v>4.2372052612824003E-5</v>
      </c>
      <c r="AY4761">
        <v>4.2382556344260003E-5</v>
      </c>
      <c r="AZ4761">
        <v>4.2732775504352999E-5</v>
      </c>
      <c r="BA4761">
        <v>4.3269185012130001E-5</v>
      </c>
      <c r="BB4761">
        <v>4.3502842859520003E-5</v>
      </c>
      <c r="BC4761">
        <v>4.3821467196870003E-5</v>
      </c>
      <c r="BD4761">
        <v>4.2483244979999997E-5</v>
      </c>
      <c r="BE4761">
        <v>4.2503382707147998E-5</v>
      </c>
      <c r="BF4761">
        <v>4.2523529979896997E-5</v>
      </c>
    </row>
    <row r="4762" spans="1:58" x14ac:dyDescent="0.2">
      <c r="A4762" s="2" t="s">
        <v>437</v>
      </c>
      <c r="B4762" s="2" t="s">
        <v>434</v>
      </c>
      <c r="C4762" s="2" t="s">
        <v>340</v>
      </c>
      <c r="D4762" s="2" t="s">
        <v>341</v>
      </c>
      <c r="E4762">
        <v>1.480939296375E-3</v>
      </c>
      <c r="F4762">
        <v>1.534180824E-3</v>
      </c>
      <c r="G4762">
        <v>1.563005556375E-3</v>
      </c>
      <c r="H4762">
        <v>1.6222681698952E-3</v>
      </c>
      <c r="I4762">
        <v>1.6832736109361E-3</v>
      </c>
      <c r="J4762">
        <v>1.7134304359699001E-3</v>
      </c>
      <c r="K4762">
        <v>1.8075135865616E-3</v>
      </c>
      <c r="L4762">
        <v>1.8706200123817999E-3</v>
      </c>
      <c r="M4762">
        <v>2.0055698900925002E-3</v>
      </c>
      <c r="N4762">
        <v>2.0386219773698001E-3</v>
      </c>
      <c r="O4762">
        <v>2.1100298584196E-3</v>
      </c>
      <c r="P4762">
        <v>2.0677539348911002E-3</v>
      </c>
      <c r="Q4762">
        <v>2.2221251158804E-3</v>
      </c>
      <c r="R4762">
        <v>2.2170007600930998E-3</v>
      </c>
      <c r="S4762">
        <v>2.4669667771781002E-3</v>
      </c>
      <c r="T4762">
        <v>2.5501606723729001E-3</v>
      </c>
      <c r="U4762">
        <v>2.7261566305143998E-3</v>
      </c>
      <c r="V4762">
        <v>2.6226446680860001E-3</v>
      </c>
      <c r="W4762">
        <v>2.6059916951249999E-3</v>
      </c>
      <c r="X4762">
        <v>2.8368421057499999E-3</v>
      </c>
      <c r="Y4762">
        <v>2.7122612531249998E-3</v>
      </c>
      <c r="Z4762">
        <v>2.7361495125000001E-3</v>
      </c>
      <c r="AA4762">
        <v>2.7671638935000001E-3</v>
      </c>
      <c r="AB4762">
        <v>2.8391020522499999E-3</v>
      </c>
      <c r="AC4762">
        <v>3.0375520160700002E-3</v>
      </c>
      <c r="AD4762">
        <v>3.3046579048200001E-3</v>
      </c>
      <c r="AE4762">
        <v>3.4697787087975E-3</v>
      </c>
      <c r="AF4762">
        <v>3.5579055308549998E-3</v>
      </c>
      <c r="AG4762">
        <v>3.5268462633600002E-3</v>
      </c>
      <c r="AH4762">
        <v>3.4904147020762E-3</v>
      </c>
      <c r="AI4762">
        <v>3.5195961835654001E-3</v>
      </c>
      <c r="AJ4762">
        <v>3.6155086316991998E-3</v>
      </c>
      <c r="AK4762">
        <v>3.7128285471615999E-3</v>
      </c>
      <c r="AL4762">
        <v>3.9081271522109998E-3</v>
      </c>
      <c r="AM4762">
        <v>4.0398680463102996E-3</v>
      </c>
      <c r="AN4762">
        <v>4.1889266493852998E-3</v>
      </c>
      <c r="AO4762">
        <v>4.3239850501422001E-3</v>
      </c>
      <c r="AP4762">
        <v>4.4521704812425997E-3</v>
      </c>
      <c r="AQ4762">
        <v>4.5563711765582004E-3</v>
      </c>
      <c r="AR4762">
        <v>4.7215813742362998E-3</v>
      </c>
      <c r="AS4762">
        <v>4.9170012403435999E-3</v>
      </c>
      <c r="AT4762">
        <v>5.1174102283516997E-3</v>
      </c>
      <c r="AU4762">
        <v>5.1935257356367E-3</v>
      </c>
      <c r="AV4762">
        <v>5.2780795527212999E-3</v>
      </c>
      <c r="AW4762">
        <v>5.3230119735001996E-3</v>
      </c>
      <c r="AX4762">
        <v>5.4338001477239996E-3</v>
      </c>
      <c r="AY4762">
        <v>5.4439521546881999E-3</v>
      </c>
      <c r="AZ4762">
        <v>5.4499951788526003E-3</v>
      </c>
      <c r="BA4762">
        <v>5.4208975179044997E-3</v>
      </c>
      <c r="BB4762">
        <v>5.5250309761389E-3</v>
      </c>
      <c r="BC4762">
        <v>5.6297732493804003E-3</v>
      </c>
      <c r="BD4762">
        <v>5.7954505454999999E-3</v>
      </c>
      <c r="BE4762">
        <v>5.8657502236623997E-3</v>
      </c>
      <c r="BF4762">
        <v>5.9369026473897E-3</v>
      </c>
    </row>
    <row r="4763" spans="1:58" x14ac:dyDescent="0.2">
      <c r="A4763" s="2" t="s">
        <v>437</v>
      </c>
      <c r="B4763" s="2" t="s">
        <v>434</v>
      </c>
      <c r="C4763" s="2" t="s">
        <v>342</v>
      </c>
      <c r="D4763" s="2" t="s">
        <v>343</v>
      </c>
      <c r="E4763">
        <v>2.0698753659374999E-2</v>
      </c>
      <c r="F4763">
        <v>1.8490051706624999E-2</v>
      </c>
      <c r="G4763">
        <v>1.8815296541625001E-2</v>
      </c>
      <c r="H4763">
        <v>2.0924523947198001E-2</v>
      </c>
      <c r="I4763">
        <v>2.1293413098124998E-2</v>
      </c>
      <c r="J4763">
        <v>2.0292560508877001E-2</v>
      </c>
      <c r="K4763">
        <v>2.0667057360348001E-2</v>
      </c>
      <c r="L4763">
        <v>2.1536494711526001E-2</v>
      </c>
      <c r="M4763">
        <v>2.2437871574154E-2</v>
      </c>
      <c r="N4763">
        <v>2.2870639745377001E-2</v>
      </c>
      <c r="O4763">
        <v>2.2298166693502E-2</v>
      </c>
      <c r="P4763">
        <v>2.2716062268763999E-2</v>
      </c>
      <c r="Q4763">
        <v>2.3658155910540001E-2</v>
      </c>
      <c r="R4763">
        <v>2.1967556190939E-2</v>
      </c>
      <c r="S4763">
        <v>2.0797741156837999E-2</v>
      </c>
      <c r="T4763">
        <v>2.4112867256215999E-2</v>
      </c>
      <c r="U4763">
        <v>2.3068859759640001E-2</v>
      </c>
      <c r="V4763">
        <v>2.5568675004999E-2</v>
      </c>
      <c r="W4763">
        <v>2.38909983885E-2</v>
      </c>
      <c r="X4763">
        <v>2.5115183809124999E-2</v>
      </c>
      <c r="Y4763">
        <v>2.761589532375E-2</v>
      </c>
      <c r="Z4763">
        <v>2.771910301875E-2</v>
      </c>
      <c r="AA4763">
        <v>2.8336266288749998E-2</v>
      </c>
      <c r="AB4763">
        <v>2.865632991E-2</v>
      </c>
      <c r="AC4763">
        <v>2.9687043081224999E-2</v>
      </c>
      <c r="AD4763">
        <v>3.0169280515387E-2</v>
      </c>
      <c r="AE4763">
        <v>3.0857323049850002E-2</v>
      </c>
      <c r="AF4763">
        <v>3.0213813438113E-2</v>
      </c>
      <c r="AG4763">
        <v>2.9840273181899999E-2</v>
      </c>
      <c r="AH4763">
        <v>2.9720876667374999E-2</v>
      </c>
      <c r="AI4763">
        <v>3.3895405330684997E-2</v>
      </c>
      <c r="AJ4763">
        <v>3.5193899558444999E-2</v>
      </c>
      <c r="AK4763">
        <v>3.7642461190003002E-2</v>
      </c>
      <c r="AL4763">
        <v>4.0874041545200003E-2</v>
      </c>
      <c r="AM4763">
        <v>4.4035555321441003E-2</v>
      </c>
      <c r="AN4763">
        <v>4.7320146403530002E-2</v>
      </c>
      <c r="AO4763">
        <v>4.9205149224914001E-2</v>
      </c>
      <c r="AP4763">
        <v>5.1613972463984997E-2</v>
      </c>
      <c r="AQ4763">
        <v>5.4034905602215001E-2</v>
      </c>
      <c r="AR4763">
        <v>5.5515846099175002E-2</v>
      </c>
      <c r="AS4763">
        <v>5.6173795153133997E-2</v>
      </c>
      <c r="AT4763">
        <v>5.6730134487768001E-2</v>
      </c>
      <c r="AU4763">
        <v>5.8507685809132001E-2</v>
      </c>
      <c r="AV4763">
        <v>5.9856472973452E-2</v>
      </c>
      <c r="AW4763">
        <v>6.0385945335288002E-2</v>
      </c>
      <c r="AX4763">
        <v>6.0037889141038997E-2</v>
      </c>
      <c r="AY4763">
        <v>6.0616115876938999E-2</v>
      </c>
      <c r="AZ4763">
        <v>6.1556570648942002E-2</v>
      </c>
      <c r="BA4763">
        <v>6.365506109256E-2</v>
      </c>
      <c r="BB4763">
        <v>6.4343116165684E-2</v>
      </c>
      <c r="BC4763">
        <v>6.5680139217699995E-2</v>
      </c>
      <c r="BD4763">
        <v>6.7019292587015999E-2</v>
      </c>
      <c r="BE4763">
        <v>6.8299927929032E-2</v>
      </c>
      <c r="BF4763">
        <v>6.9605034237777003E-2</v>
      </c>
    </row>
    <row r="4764" spans="1:58" x14ac:dyDescent="0.2">
      <c r="A4764" s="2" t="s">
        <v>437</v>
      </c>
      <c r="B4764" s="2" t="s">
        <v>434</v>
      </c>
      <c r="C4764" s="2" t="s">
        <v>344</v>
      </c>
      <c r="D4764" s="2" t="s">
        <v>345</v>
      </c>
      <c r="E4764">
        <v>2.7276955443551E-2</v>
      </c>
      <c r="F4764">
        <v>2.8120531392840001E-2</v>
      </c>
      <c r="G4764">
        <v>2.8926298766827001E-2</v>
      </c>
      <c r="H4764">
        <v>3.0337844739145001E-2</v>
      </c>
      <c r="I4764">
        <v>3.2431136061788997E-2</v>
      </c>
      <c r="J4764">
        <v>3.4597947935815998E-2</v>
      </c>
      <c r="K4764">
        <v>3.6162540312356002E-2</v>
      </c>
      <c r="L4764">
        <v>3.7765174755503998E-2</v>
      </c>
      <c r="M4764">
        <v>3.9357615302534003E-2</v>
      </c>
      <c r="N4764">
        <v>4.0876397867833002E-2</v>
      </c>
      <c r="O4764">
        <v>4.2270762189259001E-2</v>
      </c>
      <c r="P4764">
        <v>4.2757717910817998E-2</v>
      </c>
      <c r="Q4764">
        <v>4.1579561360687002E-2</v>
      </c>
      <c r="R4764">
        <v>4.1072749823341997E-2</v>
      </c>
      <c r="S4764">
        <v>4.3644752196814997E-2</v>
      </c>
      <c r="T4764">
        <v>4.4002155480750003E-2</v>
      </c>
      <c r="U4764">
        <v>4.3675547292529003E-2</v>
      </c>
      <c r="V4764">
        <v>4.3417478746296999E-2</v>
      </c>
      <c r="W4764">
        <v>4.4837150958699001E-2</v>
      </c>
      <c r="X4764">
        <v>4.8005609899135999E-2</v>
      </c>
      <c r="Y4764">
        <v>5.2424027910082001E-2</v>
      </c>
      <c r="Z4764">
        <v>5.4019550438090001E-2</v>
      </c>
      <c r="AA4764">
        <v>5.3991841346914003E-2</v>
      </c>
      <c r="AB4764">
        <v>5.4554329110499997E-2</v>
      </c>
      <c r="AC4764">
        <v>5.6152524032439997E-2</v>
      </c>
      <c r="AD4764">
        <v>5.6782229439974997E-2</v>
      </c>
      <c r="AE4764">
        <v>5.7505928542459998E-2</v>
      </c>
      <c r="AF4764">
        <v>5.7861908921774001E-2</v>
      </c>
      <c r="AG4764">
        <v>5.9280258493916001E-2</v>
      </c>
      <c r="AH4764">
        <v>6.2601474391656003E-2</v>
      </c>
      <c r="AI4764">
        <v>6.6843491176212994E-2</v>
      </c>
      <c r="AJ4764">
        <v>6.7287622391275004E-2</v>
      </c>
      <c r="AK4764">
        <v>6.9375386469367001E-2</v>
      </c>
      <c r="AL4764">
        <v>7.0446776653817003E-2</v>
      </c>
      <c r="AM4764">
        <v>7.0096708517424999E-2</v>
      </c>
      <c r="AN4764">
        <v>7.0736108406942999E-2</v>
      </c>
      <c r="AO4764">
        <v>7.1069594472297007E-2</v>
      </c>
      <c r="AP4764">
        <v>7.2109326723327996E-2</v>
      </c>
      <c r="AQ4764">
        <v>7.2744524963706994E-2</v>
      </c>
      <c r="AR4764">
        <v>7.3487071965000997E-2</v>
      </c>
      <c r="AS4764">
        <v>7.3412917856528995E-2</v>
      </c>
      <c r="AT4764">
        <v>7.4171930059856006E-2</v>
      </c>
      <c r="AU4764">
        <v>7.5187917017358996E-2</v>
      </c>
      <c r="AV4764">
        <v>7.7317400543678999E-2</v>
      </c>
      <c r="AW4764">
        <v>7.8756636204614996E-2</v>
      </c>
      <c r="AX4764">
        <v>8.0534090112792001E-2</v>
      </c>
      <c r="AY4764">
        <v>8.0956549162533004E-2</v>
      </c>
      <c r="AZ4764">
        <v>8.1390479136146998E-2</v>
      </c>
      <c r="BA4764">
        <v>8.2904279732677999E-2</v>
      </c>
      <c r="BB4764">
        <v>8.3353257085734003E-2</v>
      </c>
      <c r="BC4764">
        <v>8.3799947620325999E-2</v>
      </c>
      <c r="BD4764">
        <v>8.4249829408539006E-2</v>
      </c>
      <c r="BE4764">
        <v>8.4908656728534995E-2</v>
      </c>
      <c r="BF4764">
        <v>8.5572696497813003E-2</v>
      </c>
    </row>
    <row r="4765" spans="1:58" x14ac:dyDescent="0.2">
      <c r="A4765" s="2" t="s">
        <v>437</v>
      </c>
      <c r="B4765" s="2" t="s">
        <v>434</v>
      </c>
      <c r="C4765" s="2" t="s">
        <v>346</v>
      </c>
      <c r="D4765" s="2" t="s">
        <v>347</v>
      </c>
      <c r="E4765">
        <v>1.9688215012563001E-2</v>
      </c>
      <c r="F4765">
        <v>2.0724435300997001E-2</v>
      </c>
      <c r="G4765">
        <v>2.1760655589431001E-2</v>
      </c>
      <c r="H4765">
        <v>2.2796875877865001E-2</v>
      </c>
      <c r="I4765">
        <v>2.3833106010405999E-2</v>
      </c>
      <c r="J4765">
        <v>2.4869326298839999E-2</v>
      </c>
      <c r="K4765">
        <v>2.5905546587272999E-2</v>
      </c>
      <c r="L4765">
        <v>2.6941766875706999E-2</v>
      </c>
      <c r="M4765">
        <v>2.797798716414E-2</v>
      </c>
      <c r="N4765">
        <v>2.9014207452576001E-2</v>
      </c>
      <c r="O4765">
        <v>3.0050437585115001E-2</v>
      </c>
      <c r="P4765">
        <v>3.1086657873549001E-2</v>
      </c>
      <c r="Q4765">
        <v>3.2122878161984003E-2</v>
      </c>
      <c r="R4765">
        <v>3.3159098450417E-2</v>
      </c>
      <c r="S4765">
        <v>3.4195318738850997E-2</v>
      </c>
      <c r="T4765">
        <v>3.5231539027285E-2</v>
      </c>
      <c r="U4765">
        <v>3.6267769159826997E-2</v>
      </c>
      <c r="V4765">
        <v>3.7303989448259002E-2</v>
      </c>
      <c r="W4765">
        <v>3.8340209736692998E-2</v>
      </c>
      <c r="X4765">
        <v>3.9376430025127002E-2</v>
      </c>
      <c r="Y4765">
        <v>4.0412650313559E-2</v>
      </c>
      <c r="Z4765">
        <v>4.1448870601993003E-2</v>
      </c>
      <c r="AA4765">
        <v>4.2485090890429997E-2</v>
      </c>
      <c r="AB4765">
        <v>4.3521321022969003E-2</v>
      </c>
      <c r="AC4765">
        <v>4.4557539244140999E-2</v>
      </c>
      <c r="AD4765">
        <v>4.5593761107633003E-2</v>
      </c>
      <c r="AE4765">
        <v>4.6629982971122003E-2</v>
      </c>
      <c r="AF4765">
        <v>4.7666204736172002E-2</v>
      </c>
      <c r="AG4765">
        <v>4.8702426599663999E-2</v>
      </c>
      <c r="AH4765">
        <v>4.9738648463152998E-2</v>
      </c>
      <c r="AI4765">
        <v>6.7825429722481997E-2</v>
      </c>
      <c r="AJ4765">
        <v>7.0704883018469E-2</v>
      </c>
      <c r="AK4765">
        <v>7.3744931677839007E-2</v>
      </c>
      <c r="AL4765">
        <v>7.6502054637162004E-2</v>
      </c>
      <c r="AM4765">
        <v>7.9862586359478002E-2</v>
      </c>
      <c r="AN4765">
        <v>8.3051771781320005E-2</v>
      </c>
      <c r="AO4765">
        <v>8.6408588728551006E-2</v>
      </c>
      <c r="AP4765">
        <v>8.9175405394290003E-2</v>
      </c>
      <c r="AQ4765">
        <v>9.2797764366041993E-2</v>
      </c>
      <c r="AR4765">
        <v>9.9674590788563999E-2</v>
      </c>
      <c r="AS4765">
        <v>0.10684696679065001</v>
      </c>
      <c r="AT4765">
        <v>0.11390494411137</v>
      </c>
      <c r="AU4765">
        <v>0.11784279469929</v>
      </c>
      <c r="AV4765">
        <v>0.12124500014333001</v>
      </c>
      <c r="AW4765">
        <v>0.12476076631183</v>
      </c>
      <c r="AX4765">
        <v>0.12864025763268</v>
      </c>
      <c r="AY4765">
        <v>0.13267102610216</v>
      </c>
      <c r="AZ4765">
        <v>0.13635787765042001</v>
      </c>
      <c r="BA4765">
        <v>0.14067618158653999</v>
      </c>
      <c r="BB4765">
        <v>0.14671591883573001</v>
      </c>
      <c r="BC4765">
        <v>0.15488780715761</v>
      </c>
      <c r="BD4765">
        <v>0.16120566697458</v>
      </c>
      <c r="BE4765">
        <v>0.16691259514907</v>
      </c>
      <c r="BF4765">
        <v>0.17282155734506</v>
      </c>
    </row>
    <row r="4766" spans="1:58" x14ac:dyDescent="0.2">
      <c r="A4766" s="2" t="s">
        <v>437</v>
      </c>
      <c r="B4766" s="2" t="s">
        <v>434</v>
      </c>
      <c r="C4766" s="2" t="s">
        <v>348</v>
      </c>
      <c r="D4766" s="2" t="s">
        <v>349</v>
      </c>
      <c r="E4766">
        <v>2.7984000000000002E-6</v>
      </c>
      <c r="F4766">
        <v>2.7642528571428999E-6</v>
      </c>
      <c r="G4766">
        <v>2.7301057142858E-6</v>
      </c>
      <c r="H4766">
        <v>2.9410457142857998E-6</v>
      </c>
      <c r="I4766">
        <v>2.9037942857141999E-6</v>
      </c>
      <c r="J4766">
        <v>2.8665428571428999E-6</v>
      </c>
      <c r="K4766">
        <v>2.8292914285713E-6</v>
      </c>
      <c r="L4766">
        <v>2.79204E-6</v>
      </c>
      <c r="M4766">
        <v>2.7547885714286999E-6</v>
      </c>
      <c r="N4766">
        <v>2.7175371428571E-6</v>
      </c>
      <c r="O4766">
        <v>2.6802857142858E-6</v>
      </c>
      <c r="P4766">
        <v>2.6430342857143E-6</v>
      </c>
      <c r="Q4766">
        <v>2.6057828571429E-6</v>
      </c>
      <c r="R4766">
        <v>2.5685314285714001E-6</v>
      </c>
      <c r="S4766">
        <v>2.7422199999999999E-6</v>
      </c>
      <c r="T4766">
        <v>2.7018642857141998E-6</v>
      </c>
      <c r="U4766">
        <v>2.6615085714287E-6</v>
      </c>
      <c r="V4766">
        <v>2.6211528571428999E-6</v>
      </c>
      <c r="W4766">
        <v>2.5807971428570999E-6</v>
      </c>
      <c r="X4766">
        <v>2.5404414285714002E-6</v>
      </c>
      <c r="Y4766">
        <v>2.5000857142857E-6</v>
      </c>
      <c r="Z4766">
        <v>2.4597299999999999E-6</v>
      </c>
      <c r="AA4766">
        <v>2.4193742857143002E-6</v>
      </c>
      <c r="AB4766">
        <v>2.3790185714286001E-6</v>
      </c>
      <c r="AC4766">
        <v>2.3386628571429E-6</v>
      </c>
      <c r="AD4766">
        <v>2.2983071428570999E-6</v>
      </c>
      <c r="AE4766">
        <v>2.2579514285714002E-6</v>
      </c>
      <c r="AF4766">
        <v>2.2175957142857001E-6</v>
      </c>
      <c r="AG4766">
        <v>2.1772399999999999E-6</v>
      </c>
      <c r="AH4766">
        <v>2.3012600000000001E-6</v>
      </c>
      <c r="AI4766">
        <v>2.2577999999999998E-6</v>
      </c>
      <c r="AJ4766">
        <v>1.201555218805E-4</v>
      </c>
      <c r="AK4766">
        <v>1.1989442724126E-4</v>
      </c>
      <c r="AL4766">
        <v>1.2066094208561E-4</v>
      </c>
      <c r="AM4766">
        <v>1.2100734112389E-4</v>
      </c>
      <c r="AN4766">
        <v>1.2089716235844E-4</v>
      </c>
      <c r="AO4766">
        <v>1.2056407030184E-4</v>
      </c>
      <c r="AP4766">
        <v>1.1964052804276E-4</v>
      </c>
      <c r="AQ4766">
        <v>1.1863740496494E-4</v>
      </c>
      <c r="AR4766">
        <v>1.174213638916E-4</v>
      </c>
      <c r="AS4766">
        <v>1.1589710185823E-4</v>
      </c>
      <c r="AT4766">
        <v>1.1583297793775E-4</v>
      </c>
      <c r="AU4766">
        <v>1.1555429454095999E-4</v>
      </c>
      <c r="AV4766">
        <v>1.1591978425328001E-4</v>
      </c>
      <c r="AW4766">
        <v>1.1651724251860999E-4</v>
      </c>
      <c r="AX4766">
        <v>1.1770086921054E-4</v>
      </c>
      <c r="AY4766">
        <v>1.1913635129731E-4</v>
      </c>
      <c r="AZ4766">
        <v>1.2100017822816E-4</v>
      </c>
      <c r="BA4766">
        <v>1.2289881131365E-4</v>
      </c>
      <c r="BB4766">
        <v>1.2437993780025001E-4</v>
      </c>
      <c r="BC4766">
        <v>1.2574343253018001E-4</v>
      </c>
      <c r="BD4766">
        <v>1.38115908249E-4</v>
      </c>
      <c r="BE4766">
        <v>1.4191181963934001E-4</v>
      </c>
      <c r="BF4766">
        <v>1.4581373396875999E-4</v>
      </c>
    </row>
    <row r="4767" spans="1:58" x14ac:dyDescent="0.2">
      <c r="A4767" s="2" t="s">
        <v>437</v>
      </c>
      <c r="B4767" s="2" t="s">
        <v>434</v>
      </c>
      <c r="C4767" s="2" t="s">
        <v>350</v>
      </c>
      <c r="D4767" s="2" t="s">
        <v>351</v>
      </c>
      <c r="E4767">
        <v>5.5111711462499998E-4</v>
      </c>
      <c r="F4767">
        <v>5.6371084875000001E-4</v>
      </c>
      <c r="G4767">
        <v>5.6252099212500005E-4</v>
      </c>
      <c r="H4767">
        <v>5.3464527064800004E-4</v>
      </c>
      <c r="I4767">
        <v>4.7948961259913E-4</v>
      </c>
      <c r="J4767">
        <v>4.6379365147575002E-4</v>
      </c>
      <c r="K4767">
        <v>5.3252489146613001E-4</v>
      </c>
      <c r="L4767">
        <v>6.0585890304749998E-4</v>
      </c>
      <c r="M4767">
        <v>6.3875060181750002E-4</v>
      </c>
      <c r="N4767">
        <v>6.5669623032936996E-4</v>
      </c>
      <c r="O4767">
        <v>7.3584834659738002E-4</v>
      </c>
      <c r="P4767">
        <v>7.1984208805011998E-4</v>
      </c>
      <c r="Q4767">
        <v>7.1730797983762004E-4</v>
      </c>
      <c r="R4767">
        <v>7.4673467291625005E-4</v>
      </c>
      <c r="S4767">
        <v>8.6208834623550002E-4</v>
      </c>
      <c r="T4767">
        <v>8.1081142811588003E-4</v>
      </c>
      <c r="U4767">
        <v>7.4112343144312005E-4</v>
      </c>
      <c r="V4767">
        <v>7.7735084509425001E-4</v>
      </c>
      <c r="W4767">
        <v>8.3380049174999998E-4</v>
      </c>
      <c r="X4767">
        <v>9.4860993975000004E-4</v>
      </c>
      <c r="Y4767">
        <v>9.68806258875E-4</v>
      </c>
      <c r="Z4767">
        <v>9.8863807049999995E-4</v>
      </c>
      <c r="AA4767">
        <v>1.0122685710000001E-3</v>
      </c>
      <c r="AB4767">
        <v>1.0106413053750001E-3</v>
      </c>
      <c r="AC4767">
        <v>1.0519149061799999E-3</v>
      </c>
      <c r="AD4767">
        <v>1.0511592560962001E-3</v>
      </c>
      <c r="AE4767">
        <v>1.07292386874E-3</v>
      </c>
      <c r="AF4767">
        <v>1.088089567785E-3</v>
      </c>
      <c r="AG4767">
        <v>1.1283957917213E-3</v>
      </c>
      <c r="AH4767">
        <v>1.1481685791675E-3</v>
      </c>
      <c r="AI4767">
        <v>1.1823230918842E-3</v>
      </c>
      <c r="AJ4767">
        <v>1.2080498746000999E-3</v>
      </c>
      <c r="AK4767">
        <v>1.2868084418475E-3</v>
      </c>
      <c r="AL4767">
        <v>1.3748194918865001E-3</v>
      </c>
      <c r="AM4767">
        <v>1.4488179787907E-3</v>
      </c>
      <c r="AN4767">
        <v>1.4837206406517001E-3</v>
      </c>
      <c r="AO4767">
        <v>1.5269706580264999E-3</v>
      </c>
      <c r="AP4767">
        <v>1.5631304062760001E-3</v>
      </c>
      <c r="AQ4767">
        <v>1.6108308605818E-3</v>
      </c>
      <c r="AR4767">
        <v>1.6198990262126999E-3</v>
      </c>
      <c r="AS4767">
        <v>1.6253262611383001E-3</v>
      </c>
      <c r="AT4767">
        <v>1.6238701900941001E-3</v>
      </c>
      <c r="AU4767">
        <v>1.6518298520224999E-3</v>
      </c>
      <c r="AV4767">
        <v>1.6799809390793999E-3</v>
      </c>
      <c r="AW4767">
        <v>1.6954992824519E-3</v>
      </c>
      <c r="AX4767">
        <v>1.7236896082431E-3</v>
      </c>
      <c r="AY4767">
        <v>1.7487195819380001E-3</v>
      </c>
      <c r="AZ4767">
        <v>1.8010274785585001E-3</v>
      </c>
      <c r="BA4767">
        <v>1.8755393611369999E-3</v>
      </c>
      <c r="BB4767">
        <v>1.9343494182116E-3</v>
      </c>
      <c r="BC4767">
        <v>1.9945719104607E-3</v>
      </c>
      <c r="BD4767">
        <v>2.058865166952E-3</v>
      </c>
      <c r="BE4767">
        <v>2.1208942839548001E-3</v>
      </c>
      <c r="BF4767">
        <v>2.1847922029646001E-3</v>
      </c>
    </row>
    <row r="4768" spans="1:58" x14ac:dyDescent="0.2">
      <c r="A4768" s="2" t="s">
        <v>437</v>
      </c>
      <c r="B4768" s="2" t="s">
        <v>434</v>
      </c>
      <c r="C4768" s="2" t="s">
        <v>352</v>
      </c>
      <c r="D4768" s="2" t="s">
        <v>353</v>
      </c>
      <c r="E4768">
        <v>3.5434542243750001E-3</v>
      </c>
      <c r="F4768">
        <v>3.4978251E-3</v>
      </c>
      <c r="G4768">
        <v>3.5552839038749998E-3</v>
      </c>
      <c r="H4768">
        <v>3.4065708855768998E-3</v>
      </c>
      <c r="I4768">
        <v>3.4395198029016998E-3</v>
      </c>
      <c r="J4768">
        <v>3.3477566995776999E-3</v>
      </c>
      <c r="K4768">
        <v>3.5035632017299E-3</v>
      </c>
      <c r="L4768">
        <v>3.5362308494260998E-3</v>
      </c>
      <c r="M4768">
        <v>3.6348227468794001E-3</v>
      </c>
      <c r="N4768">
        <v>3.5061381880870999E-3</v>
      </c>
      <c r="O4768">
        <v>3.6977938869929999E-3</v>
      </c>
      <c r="P4768">
        <v>3.7913938204064998E-3</v>
      </c>
      <c r="Q4768">
        <v>3.9074050027687003E-3</v>
      </c>
      <c r="R4768">
        <v>4.1644664356174001E-3</v>
      </c>
      <c r="S4768">
        <v>4.0452913099297003E-3</v>
      </c>
      <c r="T4768">
        <v>4.1075066854398996E-3</v>
      </c>
      <c r="U4768">
        <v>3.7655285517322E-3</v>
      </c>
      <c r="V4768">
        <v>4.0713674122859998E-3</v>
      </c>
      <c r="W4768">
        <v>3.9070872641249997E-3</v>
      </c>
      <c r="X4768">
        <v>4.140684201E-3</v>
      </c>
      <c r="Y4768">
        <v>4.3897359577499996E-3</v>
      </c>
      <c r="Z4768">
        <v>4.4736527988749998E-3</v>
      </c>
      <c r="AA4768">
        <v>4.4248316302500004E-3</v>
      </c>
      <c r="AB4768">
        <v>4.4164742921249996E-3</v>
      </c>
      <c r="AC4768">
        <v>4.4189638809336998E-3</v>
      </c>
      <c r="AD4768">
        <v>4.4206728248587001E-3</v>
      </c>
      <c r="AE4768">
        <v>4.5106461143137001E-3</v>
      </c>
      <c r="AF4768">
        <v>4.5000614322411999E-3</v>
      </c>
      <c r="AG4768">
        <v>4.4952446765024997E-3</v>
      </c>
      <c r="AH4768">
        <v>4.5577446829012996E-3</v>
      </c>
      <c r="AI4768">
        <v>4.4719913323516E-3</v>
      </c>
      <c r="AJ4768">
        <v>4.523134509255E-3</v>
      </c>
      <c r="AK4768">
        <v>4.525114210684E-3</v>
      </c>
      <c r="AL4768">
        <v>4.5751428881597002E-3</v>
      </c>
      <c r="AM4768">
        <v>4.6502884874586002E-3</v>
      </c>
      <c r="AN4768">
        <v>4.7842969062642004E-3</v>
      </c>
      <c r="AO4768">
        <v>4.9205201405420999E-3</v>
      </c>
      <c r="AP4768">
        <v>5.0333263258504997E-3</v>
      </c>
      <c r="AQ4768">
        <v>5.1392273781838997E-3</v>
      </c>
      <c r="AR4768">
        <v>5.2813322504724003E-3</v>
      </c>
      <c r="AS4768">
        <v>5.4256553915574997E-3</v>
      </c>
      <c r="AT4768">
        <v>5.5715789890735997E-3</v>
      </c>
      <c r="AU4768">
        <v>5.6924099582962998E-3</v>
      </c>
      <c r="AV4768">
        <v>5.7499745879873998E-3</v>
      </c>
      <c r="AW4768">
        <v>5.7425976233819002E-3</v>
      </c>
      <c r="AX4768">
        <v>5.7050879286883998E-3</v>
      </c>
      <c r="AY4768">
        <v>5.7299753495277002E-3</v>
      </c>
      <c r="AZ4768">
        <v>5.8758232978230003E-3</v>
      </c>
      <c r="BA4768">
        <v>6.1169849150838002E-3</v>
      </c>
      <c r="BB4768">
        <v>6.1684498116377998E-3</v>
      </c>
      <c r="BC4768">
        <v>6.2186622887493003E-3</v>
      </c>
      <c r="BD4768">
        <v>6.3336004984410003E-3</v>
      </c>
      <c r="BE4768">
        <v>6.4543255282238001E-3</v>
      </c>
      <c r="BF4768">
        <v>6.5773564010236001E-3</v>
      </c>
    </row>
    <row r="4769" spans="1:58" x14ac:dyDescent="0.2">
      <c r="A4769" s="2" t="s">
        <v>437</v>
      </c>
      <c r="B4769" s="2" t="s">
        <v>434</v>
      </c>
      <c r="C4769" s="2" t="s">
        <v>354</v>
      </c>
      <c r="D4769" s="2" t="s">
        <v>355</v>
      </c>
      <c r="E4769">
        <v>0.14675707729467</v>
      </c>
      <c r="F4769">
        <v>0.14527485614655</v>
      </c>
      <c r="G4769">
        <v>0.14325782682495999</v>
      </c>
      <c r="H4769">
        <v>0.14135487193228</v>
      </c>
      <c r="I4769">
        <v>0.14024682316379</v>
      </c>
      <c r="J4769">
        <v>0.13927745042522</v>
      </c>
      <c r="K4769">
        <v>0.13839802242980001</v>
      </c>
      <c r="L4769">
        <v>0.13627417724755</v>
      </c>
      <c r="M4769">
        <v>0.13564186237042999</v>
      </c>
      <c r="N4769">
        <v>0.13371182028522999</v>
      </c>
      <c r="O4769">
        <v>0.13255749354275001</v>
      </c>
      <c r="P4769">
        <v>0.13278179856177</v>
      </c>
      <c r="Q4769">
        <v>0.13158923325649999</v>
      </c>
      <c r="R4769">
        <v>0.13184429880826001</v>
      </c>
      <c r="S4769">
        <v>0.13284552572152</v>
      </c>
      <c r="T4769">
        <v>0.13314004433036999</v>
      </c>
      <c r="U4769">
        <v>0.13201472749825</v>
      </c>
      <c r="V4769">
        <v>0.13384586873275001</v>
      </c>
      <c r="W4769">
        <v>0.13496357276386001</v>
      </c>
      <c r="X4769">
        <v>0.13536804930308999</v>
      </c>
      <c r="Y4769">
        <v>0.14116217337361001</v>
      </c>
      <c r="Z4769">
        <v>0.12481952368514999</v>
      </c>
      <c r="AA4769">
        <v>0.12882928722823001</v>
      </c>
      <c r="AB4769">
        <v>0.12560085329142001</v>
      </c>
      <c r="AC4769">
        <v>0.12423696834919</v>
      </c>
      <c r="AD4769">
        <v>0.12367344966755001</v>
      </c>
      <c r="AE4769">
        <v>0.12535851481675001</v>
      </c>
      <c r="AF4769">
        <v>0.12511783809652</v>
      </c>
      <c r="AG4769">
        <v>0.12356107504315</v>
      </c>
      <c r="AH4769">
        <v>0.1217501948199</v>
      </c>
      <c r="AI4769">
        <v>0.12100679506794</v>
      </c>
      <c r="AJ4769">
        <v>0.11957891344509999</v>
      </c>
      <c r="AK4769">
        <v>0.12086390929638</v>
      </c>
      <c r="AL4769">
        <v>0.12539646365655999</v>
      </c>
      <c r="AM4769">
        <v>0.12571906410195999</v>
      </c>
      <c r="AN4769">
        <v>0.12454245731716999</v>
      </c>
      <c r="AO4769">
        <v>0.14400662204590001</v>
      </c>
      <c r="AP4769">
        <v>0.12433887442366</v>
      </c>
      <c r="AQ4769">
        <v>0.12766543936211</v>
      </c>
      <c r="AR4769">
        <v>0.13141860440903</v>
      </c>
      <c r="AS4769">
        <v>0.13032768435801001</v>
      </c>
      <c r="AT4769">
        <v>0.13608809959532001</v>
      </c>
      <c r="AU4769">
        <v>0.14235080169212999</v>
      </c>
      <c r="AV4769">
        <v>0.13407520348582</v>
      </c>
      <c r="AW4769">
        <v>0.14241987583322999</v>
      </c>
      <c r="AX4769">
        <v>0.1630018111223</v>
      </c>
      <c r="AY4769">
        <v>0.14555067584084999</v>
      </c>
      <c r="AZ4769">
        <v>0.15567439810114</v>
      </c>
      <c r="BA4769">
        <v>0.16183846342027999</v>
      </c>
      <c r="BB4769">
        <v>0.15816168335137001</v>
      </c>
      <c r="BC4769">
        <v>0.17358471488050001</v>
      </c>
      <c r="BD4769">
        <v>0.17520167473362</v>
      </c>
      <c r="BE4769">
        <v>0.17797965699816001</v>
      </c>
      <c r="BF4769">
        <v>0.18080667351117</v>
      </c>
    </row>
    <row r="4770" spans="1:58" x14ac:dyDescent="0.2">
      <c r="A4770" s="2" t="s">
        <v>437</v>
      </c>
      <c r="B4770" s="2" t="s">
        <v>434</v>
      </c>
      <c r="C4770" s="2" t="s">
        <v>356</v>
      </c>
      <c r="D4770" s="2" t="s">
        <v>357</v>
      </c>
      <c r="E4770">
        <v>2.8812332072728E-2</v>
      </c>
      <c r="F4770">
        <v>2.9098972881563E-2</v>
      </c>
      <c r="G4770">
        <v>2.8894835263390001E-2</v>
      </c>
      <c r="H4770">
        <v>2.9241461092358999E-2</v>
      </c>
      <c r="I4770">
        <v>3.0415065653547999E-2</v>
      </c>
      <c r="J4770">
        <v>3.0555645091771999E-2</v>
      </c>
      <c r="K4770">
        <v>3.1531022720073E-2</v>
      </c>
      <c r="L4770">
        <v>3.1992942037743E-2</v>
      </c>
      <c r="M4770">
        <v>3.2189387209883999E-2</v>
      </c>
      <c r="N4770">
        <v>3.2653341607875003E-2</v>
      </c>
      <c r="O4770">
        <v>3.2809357918355E-2</v>
      </c>
      <c r="P4770">
        <v>3.2694758222547998E-2</v>
      </c>
      <c r="Q4770">
        <v>3.2254232417416998E-2</v>
      </c>
      <c r="R4770">
        <v>3.2933737667221998E-2</v>
      </c>
      <c r="S4770">
        <v>3.2744015536237001E-2</v>
      </c>
      <c r="T4770">
        <v>3.2261007758080003E-2</v>
      </c>
      <c r="U4770">
        <v>3.2948999340574998E-2</v>
      </c>
      <c r="V4770">
        <v>3.2471039786024003E-2</v>
      </c>
      <c r="W4770">
        <v>3.1987363939726003E-2</v>
      </c>
      <c r="X4770">
        <v>3.2095470127653999E-2</v>
      </c>
      <c r="Y4770">
        <v>2.7699525580624999E-2</v>
      </c>
      <c r="Z4770">
        <v>3.1747113194750001E-2</v>
      </c>
      <c r="AA4770">
        <v>3.07833293285E-2</v>
      </c>
      <c r="AB4770">
        <v>3.2981882350999997E-2</v>
      </c>
      <c r="AC4770">
        <v>3.4564528319438001E-2</v>
      </c>
      <c r="AD4770">
        <v>3.5166897214582001E-2</v>
      </c>
      <c r="AE4770">
        <v>3.5219571322470999E-2</v>
      </c>
      <c r="AF4770">
        <v>3.5442274751482997E-2</v>
      </c>
      <c r="AG4770">
        <v>3.6114987912771998E-2</v>
      </c>
      <c r="AH4770">
        <v>3.6469721200603003E-2</v>
      </c>
      <c r="AI4770">
        <v>3.5711027739170002E-2</v>
      </c>
      <c r="AJ4770">
        <v>3.5709914092657002E-2</v>
      </c>
      <c r="AK4770">
        <v>3.5476772767816002E-2</v>
      </c>
      <c r="AL4770">
        <v>3.5521637550965997E-2</v>
      </c>
      <c r="AM4770">
        <v>3.4887119089768999E-2</v>
      </c>
      <c r="AN4770">
        <v>3.4064370603661999E-2</v>
      </c>
      <c r="AO4770">
        <v>3.3825674595087001E-2</v>
      </c>
      <c r="AP4770">
        <v>3.4609679859206002E-2</v>
      </c>
      <c r="AQ4770">
        <v>3.5374187477939002E-2</v>
      </c>
      <c r="AR4770">
        <v>3.6199903747129003E-2</v>
      </c>
      <c r="AS4770">
        <v>3.6327321289557998E-2</v>
      </c>
      <c r="AT4770">
        <v>3.7961368374735002E-2</v>
      </c>
      <c r="AU4770">
        <v>3.7535933081907003E-2</v>
      </c>
      <c r="AV4770">
        <v>3.9080420921648998E-2</v>
      </c>
      <c r="AW4770">
        <v>3.9434551622715003E-2</v>
      </c>
      <c r="AX4770">
        <v>3.9974681781961001E-2</v>
      </c>
      <c r="AY4770">
        <v>3.9970244408805998E-2</v>
      </c>
      <c r="AZ4770">
        <v>4.1715454129305003E-2</v>
      </c>
      <c r="BA4770">
        <v>4.2364027162167001E-2</v>
      </c>
      <c r="BB4770">
        <v>4.2290730490231E-2</v>
      </c>
      <c r="BC4770">
        <v>4.2357897196039003E-2</v>
      </c>
      <c r="BD4770">
        <v>4.2950726771931E-2</v>
      </c>
      <c r="BE4770">
        <v>4.3495533032883997E-2</v>
      </c>
      <c r="BF4770">
        <v>4.4093308540591E-2</v>
      </c>
    </row>
    <row r="4771" spans="1:58" x14ac:dyDescent="0.2">
      <c r="A4771" s="2" t="s">
        <v>437</v>
      </c>
      <c r="B4771" s="2" t="s">
        <v>434</v>
      </c>
      <c r="C4771" s="2" t="s">
        <v>358</v>
      </c>
      <c r="D4771" s="2" t="s">
        <v>359</v>
      </c>
      <c r="E4771">
        <v>0.12621366392969999</v>
      </c>
      <c r="F4771">
        <v>0.12827014492343999</v>
      </c>
      <c r="G4771">
        <v>0.12447781990478</v>
      </c>
      <c r="H4771">
        <v>0.12629830597163999</v>
      </c>
      <c r="I4771">
        <v>0.13097140062157001</v>
      </c>
      <c r="J4771">
        <v>0.13567683726724</v>
      </c>
      <c r="K4771">
        <v>0.14189312001698001</v>
      </c>
      <c r="L4771">
        <v>0.14235116712073001</v>
      </c>
      <c r="M4771">
        <v>0.13987323472047</v>
      </c>
      <c r="N4771">
        <v>0.14315836225742001</v>
      </c>
      <c r="O4771">
        <v>0.1463517858866</v>
      </c>
      <c r="P4771">
        <v>0.14357157427694001</v>
      </c>
      <c r="Q4771">
        <v>0.14363130134863999</v>
      </c>
      <c r="R4771">
        <v>0.14221015424381001</v>
      </c>
      <c r="S4771">
        <v>0.14527656653227999</v>
      </c>
      <c r="T4771">
        <v>0.14409258670936001</v>
      </c>
      <c r="U4771">
        <v>0.14454554790235999</v>
      </c>
      <c r="V4771">
        <v>0.14069867706549999</v>
      </c>
      <c r="W4771">
        <v>0.14289556079737001</v>
      </c>
      <c r="X4771">
        <v>0.14670210439416001</v>
      </c>
      <c r="Y4771">
        <v>0.14019986305500001</v>
      </c>
      <c r="Z4771">
        <v>0.14511095919125</v>
      </c>
      <c r="AA4771">
        <v>0.15038958150875001</v>
      </c>
      <c r="AB4771">
        <v>0.15040801895</v>
      </c>
      <c r="AC4771">
        <v>0.15081918950633</v>
      </c>
      <c r="AD4771">
        <v>0.15247691419147999</v>
      </c>
      <c r="AE4771">
        <v>0.15434989878735</v>
      </c>
      <c r="AF4771">
        <v>0.15703600306200999</v>
      </c>
      <c r="AG4771">
        <v>0.15770454603129999</v>
      </c>
      <c r="AH4771">
        <v>0.16134058818607999</v>
      </c>
      <c r="AI4771">
        <v>0.16294091758741999</v>
      </c>
      <c r="AJ4771">
        <v>0.16346364689449999</v>
      </c>
      <c r="AK4771">
        <v>0.1674959105104</v>
      </c>
      <c r="AL4771">
        <v>0.17272425310596001</v>
      </c>
      <c r="AM4771">
        <v>0.17353920606739001</v>
      </c>
      <c r="AN4771">
        <v>0.17901826063507001</v>
      </c>
      <c r="AO4771">
        <v>0.17913729079960999</v>
      </c>
      <c r="AP4771">
        <v>0.1825683324116</v>
      </c>
      <c r="AQ4771">
        <v>0.18553587293019999</v>
      </c>
      <c r="AR4771">
        <v>0.18969104141026</v>
      </c>
      <c r="AS4771">
        <v>0.18847911715387999</v>
      </c>
      <c r="AT4771">
        <v>0.19252153732553001</v>
      </c>
      <c r="AU4771">
        <v>0.19007629883494001</v>
      </c>
      <c r="AV4771">
        <v>0.19091443943155001</v>
      </c>
      <c r="AW4771">
        <v>0.19170301297966999</v>
      </c>
      <c r="AX4771">
        <v>0.19056567927642001</v>
      </c>
      <c r="AY4771">
        <v>0.1921535075818</v>
      </c>
      <c r="AZ4771">
        <v>0.19180349032579999</v>
      </c>
      <c r="BA4771">
        <v>0.19257718491541001</v>
      </c>
      <c r="BB4771">
        <v>0.19532574005396</v>
      </c>
      <c r="BC4771">
        <v>0.19928506871634</v>
      </c>
      <c r="BD4771">
        <v>0.20000711560614001</v>
      </c>
      <c r="BE4771">
        <v>0.20198510826732</v>
      </c>
      <c r="BF4771">
        <v>0.20400508674067999</v>
      </c>
    </row>
    <row r="4772" spans="1:58" x14ac:dyDescent="0.2">
      <c r="A4772" s="2" t="s">
        <v>437</v>
      </c>
      <c r="B4772" s="2" t="s">
        <v>434</v>
      </c>
      <c r="C4772" s="2" t="s">
        <v>360</v>
      </c>
      <c r="D4772" s="2" t="s">
        <v>361</v>
      </c>
      <c r="E4772">
        <v>4.7796124046250001E-3</v>
      </c>
      <c r="F4772">
        <v>4.8428284196250001E-3</v>
      </c>
      <c r="G4772">
        <v>5.1510976196250001E-3</v>
      </c>
      <c r="H4772">
        <v>5.1448549626385998E-3</v>
      </c>
      <c r="I4772">
        <v>5.3056235522734004E-3</v>
      </c>
      <c r="J4772">
        <v>5.5603038880551996E-3</v>
      </c>
      <c r="K4772">
        <v>5.9174807022176002E-3</v>
      </c>
      <c r="L4772">
        <v>5.5413134222272002E-3</v>
      </c>
      <c r="M4772">
        <v>5.9101966889618003E-3</v>
      </c>
      <c r="N4772">
        <v>6.1940130803706996E-3</v>
      </c>
      <c r="O4772">
        <v>6.2801205282746004E-3</v>
      </c>
      <c r="P4772">
        <v>6.6768391316587997E-3</v>
      </c>
      <c r="Q4772">
        <v>6.6492639362010003E-3</v>
      </c>
      <c r="R4772">
        <v>6.8438511593674001E-3</v>
      </c>
      <c r="S4772">
        <v>6.9460874939523999E-3</v>
      </c>
      <c r="T4772">
        <v>6.9518106470389E-3</v>
      </c>
      <c r="U4772">
        <v>7.3485292504230004E-3</v>
      </c>
      <c r="V4772">
        <v>7.9133004566977003E-3</v>
      </c>
      <c r="W4772">
        <v>8.1039858952500002E-3</v>
      </c>
      <c r="X4772">
        <v>8.4083522613750006E-3</v>
      </c>
      <c r="Y4772">
        <v>8.3692380030000006E-3</v>
      </c>
      <c r="Z4772">
        <v>8.6071025793749995E-3</v>
      </c>
      <c r="AA4772">
        <v>8.8320323467500003E-3</v>
      </c>
      <c r="AB4772">
        <v>8.9852062091249994E-3</v>
      </c>
      <c r="AC4772">
        <v>9.0018836509536994E-3</v>
      </c>
      <c r="AD4772">
        <v>9.3461171917313002E-3</v>
      </c>
      <c r="AE4772">
        <v>9.5767587395588008E-3</v>
      </c>
      <c r="AF4772">
        <v>9.934864055865E-3</v>
      </c>
      <c r="AG4772">
        <v>1.0323368308293999E-2</v>
      </c>
      <c r="AH4772">
        <v>1.0518627321386E-2</v>
      </c>
      <c r="AI4772">
        <v>1.1007344547680001E-2</v>
      </c>
      <c r="AJ4772">
        <v>1.1126204638804E-2</v>
      </c>
      <c r="AK4772">
        <v>1.1516512092756E-2</v>
      </c>
      <c r="AL4772">
        <v>1.2367394455112E-2</v>
      </c>
      <c r="AM4772">
        <v>1.2637669849051E-2</v>
      </c>
      <c r="AN4772">
        <v>1.2448101079849999E-2</v>
      </c>
      <c r="AO4772">
        <v>1.1732053512272E-2</v>
      </c>
      <c r="AP4772">
        <v>1.1177081000777999E-2</v>
      </c>
      <c r="AQ4772">
        <v>1.1048537238651001E-2</v>
      </c>
      <c r="AR4772">
        <v>1.0861134278659999E-2</v>
      </c>
      <c r="AS4772">
        <v>1.0863895689583E-2</v>
      </c>
      <c r="AT4772">
        <v>1.1066390236955E-2</v>
      </c>
      <c r="AU4772">
        <v>1.1753375752573E-2</v>
      </c>
      <c r="AV4772">
        <v>1.2483166649903E-2</v>
      </c>
      <c r="AW4772">
        <v>1.2845232279584E-2</v>
      </c>
      <c r="AX4772">
        <v>1.3082379607053E-2</v>
      </c>
      <c r="AY4772">
        <v>1.3253919424709999E-2</v>
      </c>
      <c r="AZ4772">
        <v>1.36523127418E-2</v>
      </c>
      <c r="BA4772">
        <v>1.3893306390882E-2</v>
      </c>
      <c r="BB4772">
        <v>1.4275284239277999E-2</v>
      </c>
      <c r="BC4772">
        <v>1.4516138195410999E-2</v>
      </c>
      <c r="BD4772">
        <v>1.4755217088843E-2</v>
      </c>
      <c r="BE4772">
        <v>1.505547662167E-2</v>
      </c>
      <c r="BF4772">
        <v>1.5361846250099001E-2</v>
      </c>
    </row>
    <row r="4773" spans="1:58" x14ac:dyDescent="0.2">
      <c r="A4773" s="2" t="s">
        <v>437</v>
      </c>
      <c r="B4773" s="2" t="s">
        <v>434</v>
      </c>
      <c r="C4773" s="2" t="s">
        <v>362</v>
      </c>
      <c r="D4773" s="2" t="s">
        <v>363</v>
      </c>
      <c r="E4773">
        <v>2.1711963681835E-4</v>
      </c>
      <c r="F4773">
        <v>2.4175834688578999E-4</v>
      </c>
      <c r="G4773">
        <v>2.3739689244059E-4</v>
      </c>
      <c r="H4773">
        <v>2.5507062705839E-4</v>
      </c>
      <c r="I4773">
        <v>2.5546286042163002E-4</v>
      </c>
      <c r="J4773">
        <v>2.6478137756213998E-4</v>
      </c>
      <c r="K4773">
        <v>2.7421875340753E-4</v>
      </c>
      <c r="L4773">
        <v>2.9328367709093001E-4</v>
      </c>
      <c r="M4773">
        <v>3.1269329234889001E-4</v>
      </c>
      <c r="N4773">
        <v>3.2254667305661001E-4</v>
      </c>
      <c r="O4773">
        <v>3.1233671623426002E-4</v>
      </c>
      <c r="P4773">
        <v>3.4652045967904999E-4</v>
      </c>
      <c r="Q4773">
        <v>3.2005064146369E-4</v>
      </c>
      <c r="R4773">
        <v>2.9777653395813999E-4</v>
      </c>
      <c r="S4773">
        <v>3.1635413828199E-4</v>
      </c>
      <c r="T4773">
        <v>3.2478121574067999E-4</v>
      </c>
      <c r="U4773">
        <v>3.4390556938124997E-4</v>
      </c>
      <c r="V4773">
        <v>3.2059739198992998E-4</v>
      </c>
      <c r="W4773">
        <v>3.5613585688714001E-4</v>
      </c>
      <c r="X4773">
        <v>3.5416316354268997E-4</v>
      </c>
      <c r="Y4773">
        <v>3.7315593091733E-4</v>
      </c>
      <c r="Z4773">
        <v>3.8885765071979E-4</v>
      </c>
      <c r="AA4773">
        <v>3.9543853636492997E-4</v>
      </c>
      <c r="AB4773">
        <v>3.9732172676180001E-4</v>
      </c>
      <c r="AC4773">
        <v>4.2819411151273997E-4</v>
      </c>
      <c r="AD4773">
        <v>4.4101688434158002E-4</v>
      </c>
      <c r="AE4773">
        <v>4.4662281679780998E-4</v>
      </c>
      <c r="AF4773">
        <v>4.6339413310872001E-4</v>
      </c>
      <c r="AG4773">
        <v>4.6775798236252001E-4</v>
      </c>
      <c r="AH4773">
        <v>4.4791105449321002E-4</v>
      </c>
      <c r="AI4773">
        <v>6.1078780158165002E-4</v>
      </c>
      <c r="AR4773">
        <v>4.6439488805919001E-4</v>
      </c>
      <c r="AS4773">
        <v>9.1422922930052997E-4</v>
      </c>
      <c r="AT4773">
        <v>1.3670281985625999E-3</v>
      </c>
      <c r="AU4773">
        <v>1.3583064218196E-3</v>
      </c>
      <c r="AV4773">
        <v>1.3343401849173001E-3</v>
      </c>
      <c r="AW4773">
        <v>1.3257766331732999E-3</v>
      </c>
      <c r="AX4773">
        <v>1.3483934416484E-3</v>
      </c>
      <c r="AY4773">
        <v>1.4184252311724001E-3</v>
      </c>
      <c r="AZ4773">
        <v>1.4799616763038999E-3</v>
      </c>
      <c r="BA4773">
        <v>1.5291559693872E-3</v>
      </c>
      <c r="BB4773">
        <v>1.536654429383E-3</v>
      </c>
      <c r="BC4773">
        <v>1.5560979736178001E-3</v>
      </c>
      <c r="BD4773">
        <v>1.544516840328E-3</v>
      </c>
      <c r="BE4773">
        <v>1.5697351621591E-3</v>
      </c>
      <c r="BF4773">
        <v>1.5953652397829999E-3</v>
      </c>
    </row>
    <row r="4774" spans="1:58" x14ac:dyDescent="0.2">
      <c r="A4774" s="2" t="s">
        <v>437</v>
      </c>
      <c r="B4774" s="2" t="s">
        <v>434</v>
      </c>
      <c r="C4774" s="2" t="s">
        <v>364</v>
      </c>
      <c r="D4774" s="2" t="s">
        <v>365</v>
      </c>
      <c r="E4774">
        <v>6.4266108962251003E-2</v>
      </c>
      <c r="F4774">
        <v>6.7473844677312003E-2</v>
      </c>
      <c r="G4774">
        <v>7.0823685489585994E-2</v>
      </c>
      <c r="H4774">
        <v>7.1003780716247994E-2</v>
      </c>
      <c r="I4774">
        <v>7.9157469897482999E-2</v>
      </c>
      <c r="J4774">
        <v>8.3063543253957997E-2</v>
      </c>
      <c r="K4774">
        <v>8.7163172581346995E-2</v>
      </c>
      <c r="L4774">
        <v>9.4001540045080004E-2</v>
      </c>
      <c r="M4774">
        <v>9.8632849166152003E-2</v>
      </c>
      <c r="N4774">
        <v>0.10356064295807001</v>
      </c>
      <c r="O4774">
        <v>0.11023511615557</v>
      </c>
      <c r="P4774">
        <v>0.12323700597534</v>
      </c>
      <c r="Q4774">
        <v>0.12800821369153001</v>
      </c>
      <c r="R4774">
        <v>0.13139789604322999</v>
      </c>
      <c r="S4774">
        <v>0.13316106386397</v>
      </c>
      <c r="T4774">
        <v>0.13817246854828999</v>
      </c>
      <c r="U4774">
        <v>0.14149116262400999</v>
      </c>
      <c r="V4774">
        <v>0.13925655688179001</v>
      </c>
      <c r="W4774">
        <v>0.14600477320739</v>
      </c>
      <c r="X4774">
        <v>0.14304759341949</v>
      </c>
      <c r="Y4774">
        <v>0.14568116271237999</v>
      </c>
      <c r="Z4774">
        <v>0.14580011653874</v>
      </c>
      <c r="AA4774">
        <v>0.15213524113049001</v>
      </c>
      <c r="AB4774">
        <v>0.14983675973148999</v>
      </c>
      <c r="AC4774">
        <v>0.15631590723905001</v>
      </c>
      <c r="AD4774">
        <v>0.16535562476356</v>
      </c>
      <c r="AE4774">
        <v>0.17002019913676</v>
      </c>
      <c r="AF4774">
        <v>0.17481755944128999</v>
      </c>
      <c r="AG4774">
        <v>0.18974289223947</v>
      </c>
      <c r="AH4774">
        <v>0.1894738956964</v>
      </c>
      <c r="AI4774">
        <v>0.20457302825699999</v>
      </c>
      <c r="AJ4774">
        <v>8.5823565956609995E-5</v>
      </c>
      <c r="AK4774">
        <v>8.8080280094141007E-5</v>
      </c>
      <c r="AL4774">
        <v>9.0393267607900005E-5</v>
      </c>
      <c r="AM4774">
        <v>9.3063733797501996E-5</v>
      </c>
      <c r="AN4774">
        <v>9.6271165199186999E-5</v>
      </c>
      <c r="AO4774">
        <v>1.0020891444517E-4</v>
      </c>
      <c r="AP4774">
        <v>1.0471029071969E-4</v>
      </c>
      <c r="AQ4774">
        <v>1.0912744944482E-4</v>
      </c>
      <c r="AR4774">
        <v>9.7291252072586001E-2</v>
      </c>
      <c r="AS4774">
        <v>0.19558320171026999</v>
      </c>
      <c r="AT4774">
        <v>0.28626799172646999</v>
      </c>
      <c r="AU4774">
        <v>0.2781348882886</v>
      </c>
      <c r="AV4774">
        <v>0.26317694412169002</v>
      </c>
      <c r="AW4774">
        <v>0.24677367864117</v>
      </c>
      <c r="AX4774">
        <v>0.23010284838083001</v>
      </c>
      <c r="AY4774">
        <v>0.21680808418618</v>
      </c>
      <c r="AZ4774">
        <v>0.21308663160760999</v>
      </c>
      <c r="BA4774">
        <v>0.21845599220844</v>
      </c>
      <c r="BB4774">
        <v>0.21328800108834001</v>
      </c>
      <c r="BC4774">
        <v>0.21407754820080999</v>
      </c>
      <c r="BD4774">
        <v>0.21534576729227001</v>
      </c>
      <c r="BE4774">
        <v>0.21505295314174</v>
      </c>
      <c r="BF4774">
        <v>0.21476056213395001</v>
      </c>
    </row>
    <row r="4775" spans="1:58" x14ac:dyDescent="0.2">
      <c r="A4775" s="2" t="s">
        <v>437</v>
      </c>
      <c r="B4775" s="2" t="s">
        <v>434</v>
      </c>
      <c r="C4775" s="2" t="s">
        <v>366</v>
      </c>
      <c r="D4775" s="2" t="s">
        <v>367</v>
      </c>
      <c r="AJ4775">
        <v>1.681287800883E-4</v>
      </c>
      <c r="AK4775">
        <v>1.8291589302043E-4</v>
      </c>
      <c r="AL4775">
        <v>1.9851500468912999E-4</v>
      </c>
      <c r="AM4775">
        <v>2.1642162550271999E-4</v>
      </c>
      <c r="AN4775">
        <v>2.3489367495106001E-4</v>
      </c>
      <c r="AO4775">
        <v>2.5289529772783999E-4</v>
      </c>
      <c r="AP4775">
        <v>2.6921130575096003E-4</v>
      </c>
      <c r="AQ4775">
        <v>2.8254055764055002E-4</v>
      </c>
      <c r="AR4775">
        <v>2.9138020027090998E-4</v>
      </c>
      <c r="AS4775">
        <v>2.9911445904061E-4</v>
      </c>
      <c r="AT4775">
        <v>3.0569631796637003E-4</v>
      </c>
      <c r="AU4775">
        <v>3.1515226866277E-4</v>
      </c>
      <c r="AV4775">
        <v>3.2173110022971999E-4</v>
      </c>
      <c r="AW4775">
        <v>3.3012015290062E-4</v>
      </c>
      <c r="AX4775">
        <v>3.4001127260864999E-4</v>
      </c>
      <c r="AY4775">
        <v>3.5081961222614997E-4</v>
      </c>
      <c r="AZ4775">
        <v>3.6223666655660998E-4</v>
      </c>
      <c r="BA4775">
        <v>3.6691858779502E-4</v>
      </c>
      <c r="BB4775">
        <v>3.7199951699188E-4</v>
      </c>
      <c r="BC4775">
        <v>3.7701923014371E-4</v>
      </c>
      <c r="BD4775">
        <v>3.7007255056200001E-4</v>
      </c>
      <c r="BE4775">
        <v>3.7392313822916999E-4</v>
      </c>
      <c r="BF4775">
        <v>3.7781379108184002E-4</v>
      </c>
    </row>
    <row r="4776" spans="1:58" x14ac:dyDescent="0.2">
      <c r="A4776" s="2" t="s">
        <v>437</v>
      </c>
      <c r="B4776" s="2" t="s">
        <v>434</v>
      </c>
      <c r="C4776" s="2" t="s">
        <v>368</v>
      </c>
      <c r="D4776" s="2" t="s">
        <v>369</v>
      </c>
      <c r="E4776">
        <v>3.8304478927500003E-2</v>
      </c>
      <c r="F4776">
        <v>3.7286721915000001E-2</v>
      </c>
      <c r="G4776">
        <v>3.5573640810000001E-2</v>
      </c>
      <c r="H4776">
        <v>3.4409781510806002E-2</v>
      </c>
      <c r="I4776">
        <v>3.5155465334636003E-2</v>
      </c>
      <c r="J4776">
        <v>3.5218445383102003E-2</v>
      </c>
      <c r="K4776">
        <v>3.4555895227414E-2</v>
      </c>
      <c r="L4776">
        <v>3.5956571586536E-2</v>
      </c>
      <c r="M4776">
        <v>3.5956571586536E-2</v>
      </c>
      <c r="N4776">
        <v>3.7427785614521002E-2</v>
      </c>
      <c r="O4776">
        <v>3.6719889840599998E-2</v>
      </c>
      <c r="P4776">
        <v>3.7523515307976998E-2</v>
      </c>
      <c r="Q4776">
        <v>3.7589014545885001E-2</v>
      </c>
      <c r="R4776">
        <v>3.7679705834421998E-2</v>
      </c>
      <c r="S4776">
        <v>3.4518107203541003E-2</v>
      </c>
      <c r="T4776">
        <v>4.1352702499466001E-2</v>
      </c>
      <c r="U4776">
        <v>4.1667602767834003E-2</v>
      </c>
      <c r="V4776">
        <v>4.2025329464993003E-2</v>
      </c>
      <c r="W4776">
        <v>4.7010818673750003E-2</v>
      </c>
      <c r="X4776">
        <v>4.6574997884999997E-2</v>
      </c>
      <c r="Y4776">
        <v>5.2815574575000003E-2</v>
      </c>
      <c r="Z4776">
        <v>5.4528134955000002E-2</v>
      </c>
      <c r="AA4776">
        <v>5.8576094887499999E-2</v>
      </c>
      <c r="AB4776">
        <v>6.0315264314999999E-2</v>
      </c>
      <c r="AC4776">
        <v>6.3439497932961997E-2</v>
      </c>
      <c r="AD4776">
        <v>6.5579997668474999E-2</v>
      </c>
      <c r="AE4776">
        <v>7.1661154139361999E-2</v>
      </c>
      <c r="AF4776">
        <v>7.6460260925811999E-2</v>
      </c>
      <c r="AG4776">
        <v>8.1770192948925E-2</v>
      </c>
      <c r="AH4776">
        <v>8.4747537074174997E-2</v>
      </c>
      <c r="AI4776">
        <v>8.7907069286211004E-2</v>
      </c>
      <c r="AJ4776">
        <v>9.1283720054858006E-2</v>
      </c>
      <c r="AK4776">
        <v>9.4852453128948994E-2</v>
      </c>
      <c r="AL4776">
        <v>9.7461307388952007E-2</v>
      </c>
      <c r="AM4776">
        <v>0.10117961694383</v>
      </c>
      <c r="AN4776">
        <v>0.10439404443798</v>
      </c>
      <c r="AO4776">
        <v>0.10685106123882999</v>
      </c>
      <c r="AP4776">
        <v>0.10994090109760001</v>
      </c>
      <c r="AQ4776">
        <v>0.11303683077899999</v>
      </c>
      <c r="AR4776">
        <v>0.12659408893473001</v>
      </c>
      <c r="AS4776">
        <v>0.14016921848701</v>
      </c>
      <c r="AT4776">
        <v>0.15559147102653001</v>
      </c>
      <c r="AU4776">
        <v>0.16235116579042999</v>
      </c>
      <c r="AV4776">
        <v>0.16914473174306</v>
      </c>
      <c r="AW4776">
        <v>0.17407643101536999</v>
      </c>
      <c r="AX4776">
        <v>0.17972101590261999</v>
      </c>
      <c r="AY4776">
        <v>0.18613055339161</v>
      </c>
      <c r="AZ4776">
        <v>0.19363829614409001</v>
      </c>
      <c r="BA4776">
        <v>0.20029818902918001</v>
      </c>
      <c r="BB4776">
        <v>0.20261143094985001</v>
      </c>
      <c r="BC4776">
        <v>0.20455690558119999</v>
      </c>
      <c r="BD4776">
        <v>0.20667165389434999</v>
      </c>
      <c r="BE4776">
        <v>0.2107798739949</v>
      </c>
      <c r="BF4776">
        <v>0.21496975731378001</v>
      </c>
    </row>
    <row r="4777" spans="1:58" x14ac:dyDescent="0.2">
      <c r="A4777" s="2" t="s">
        <v>437</v>
      </c>
      <c r="B4777" s="2" t="s">
        <v>434</v>
      </c>
      <c r="C4777" s="2" t="s">
        <v>370</v>
      </c>
      <c r="D4777" s="2" t="s">
        <v>371</v>
      </c>
      <c r="E4777">
        <v>1.5434939414515E-2</v>
      </c>
      <c r="F4777">
        <v>1.7283614477054999E-2</v>
      </c>
      <c r="G4777">
        <v>1.7785055113303E-2</v>
      </c>
      <c r="H4777">
        <v>1.7190120226646999E-2</v>
      </c>
      <c r="I4777">
        <v>1.7245635396817002E-2</v>
      </c>
      <c r="J4777">
        <v>1.6925827123383998E-2</v>
      </c>
      <c r="K4777">
        <v>1.6578758311249001E-2</v>
      </c>
      <c r="L4777">
        <v>1.6586952906054001E-2</v>
      </c>
      <c r="M4777">
        <v>1.7788230722346001E-2</v>
      </c>
      <c r="N4777">
        <v>1.9089603622046002E-2</v>
      </c>
      <c r="O4777">
        <v>2.0521268060405998E-2</v>
      </c>
      <c r="P4777">
        <v>2.2104300500044E-2</v>
      </c>
      <c r="Q4777">
        <v>2.2045852148329E-2</v>
      </c>
      <c r="R4777">
        <v>2.198477715042E-2</v>
      </c>
      <c r="S4777">
        <v>2.3820512040927E-2</v>
      </c>
      <c r="T4777">
        <v>2.6742999831943001E-2</v>
      </c>
      <c r="U4777">
        <v>2.4597600105004998E-2</v>
      </c>
      <c r="V4777">
        <v>2.6565191380607998E-2</v>
      </c>
      <c r="W4777">
        <v>2.8595856742995002E-2</v>
      </c>
      <c r="X4777">
        <v>3.0094002398514001E-2</v>
      </c>
      <c r="Y4777">
        <v>2.9218877850380999E-2</v>
      </c>
      <c r="Z4777">
        <v>2.9990962386394999E-2</v>
      </c>
      <c r="AA4777">
        <v>3.2164892586618997E-2</v>
      </c>
      <c r="AB4777">
        <v>3.3542371857570003E-2</v>
      </c>
      <c r="AC4777">
        <v>3.5058919776749999E-2</v>
      </c>
      <c r="AD4777">
        <v>3.6645646054709997E-2</v>
      </c>
      <c r="AE4777">
        <v>3.8416271056697003E-2</v>
      </c>
      <c r="AF4777">
        <v>3.8550095592603001E-2</v>
      </c>
      <c r="AG4777">
        <v>3.8791277011319E-2</v>
      </c>
      <c r="AH4777">
        <v>3.9823751407894001E-2</v>
      </c>
      <c r="AI4777">
        <v>4.1358866928659997E-2</v>
      </c>
      <c r="AJ4777">
        <v>4.2537214419562E-2</v>
      </c>
      <c r="AK4777">
        <v>4.3174720416616998E-2</v>
      </c>
      <c r="AL4777">
        <v>4.4326916285645002E-2</v>
      </c>
      <c r="AM4777">
        <v>4.6802275791094E-2</v>
      </c>
      <c r="AN4777">
        <v>4.9014330844679002E-2</v>
      </c>
      <c r="AO4777">
        <v>5.0934759654161998E-2</v>
      </c>
      <c r="AP4777">
        <v>5.2630394123036002E-2</v>
      </c>
      <c r="AQ4777">
        <v>5.4797033244210001E-2</v>
      </c>
      <c r="AR4777">
        <v>5.7040345336196001E-2</v>
      </c>
      <c r="AS4777">
        <v>5.9684535019952002E-2</v>
      </c>
      <c r="AT4777">
        <v>6.1647306661698001E-2</v>
      </c>
      <c r="AU4777">
        <v>6.4245794679756996E-2</v>
      </c>
      <c r="AV4777">
        <v>6.5968834121603995E-2</v>
      </c>
      <c r="AW4777">
        <v>6.7715372800905005E-2</v>
      </c>
      <c r="AX4777">
        <v>6.9852582135506006E-2</v>
      </c>
      <c r="AY4777">
        <v>7.1643288768991994E-2</v>
      </c>
      <c r="AZ4777">
        <v>7.3841942920119003E-2</v>
      </c>
      <c r="BA4777">
        <v>7.6212145123117997E-2</v>
      </c>
      <c r="BB4777">
        <v>7.9588202870435998E-2</v>
      </c>
      <c r="BC4777">
        <v>8.2920407788584005E-2</v>
      </c>
      <c r="BD4777">
        <v>8.5628255037896006E-2</v>
      </c>
      <c r="BE4777">
        <v>8.8425569319346004E-2</v>
      </c>
      <c r="BF4777">
        <v>9.1314267690564999E-2</v>
      </c>
    </row>
    <row r="4778" spans="1:58" x14ac:dyDescent="0.2">
      <c r="A4778" s="2" t="s">
        <v>437</v>
      </c>
      <c r="B4778" s="2" t="s">
        <v>434</v>
      </c>
      <c r="C4778" s="2" t="s">
        <v>372</v>
      </c>
      <c r="D4778" s="2" t="s">
        <v>373</v>
      </c>
      <c r="E4778">
        <v>0.33668866667054997</v>
      </c>
      <c r="F4778">
        <v>0.33972363111107001</v>
      </c>
      <c r="G4778">
        <v>0.36294348221393002</v>
      </c>
      <c r="H4778">
        <v>0.37280876647710998</v>
      </c>
      <c r="I4778">
        <v>0.36828182450525998</v>
      </c>
      <c r="J4778">
        <v>0.37795166119042001</v>
      </c>
      <c r="K4778">
        <v>0.38773645429658998</v>
      </c>
      <c r="L4778">
        <v>0.40537790489927</v>
      </c>
      <c r="M4778">
        <v>0.41535121333415997</v>
      </c>
      <c r="N4778">
        <v>0.40883255481462999</v>
      </c>
      <c r="O4778">
        <v>0.43452118155723002</v>
      </c>
      <c r="P4778">
        <v>0.45175996367699001</v>
      </c>
      <c r="Q4778">
        <v>0.44302871096412999</v>
      </c>
      <c r="R4778">
        <v>0.47735732539029002</v>
      </c>
      <c r="S4778">
        <v>0.48564242381314998</v>
      </c>
      <c r="T4778">
        <v>0.48483637953419001</v>
      </c>
      <c r="U4778">
        <v>0.48371554308206</v>
      </c>
      <c r="V4778">
        <v>0.48227270943728001</v>
      </c>
      <c r="W4778">
        <v>0.50903105788694003</v>
      </c>
      <c r="X4778">
        <v>0.50728717203198004</v>
      </c>
      <c r="Y4778">
        <v>0.51696057034717002</v>
      </c>
      <c r="Z4778">
        <v>0.54213930732605997</v>
      </c>
      <c r="AA4778">
        <v>0.55849677130686004</v>
      </c>
      <c r="AB4778">
        <v>0.57154372442314005</v>
      </c>
      <c r="AC4778">
        <v>0.59612079879993995</v>
      </c>
      <c r="AD4778">
        <v>0.61172052453525005</v>
      </c>
      <c r="AE4778">
        <v>0.61988441451637999</v>
      </c>
      <c r="AF4778">
        <v>0.62536289471175999</v>
      </c>
      <c r="AG4778">
        <v>0.63287047095144</v>
      </c>
      <c r="AH4778">
        <v>0.63017308232932001</v>
      </c>
      <c r="AI4778">
        <v>0.64023084554769005</v>
      </c>
      <c r="AJ4778">
        <v>0.64732500603446996</v>
      </c>
      <c r="AK4778">
        <v>0.65066019562594002</v>
      </c>
      <c r="AL4778">
        <v>0.65995281756279001</v>
      </c>
      <c r="AM4778">
        <v>0.67330368829167997</v>
      </c>
      <c r="AN4778">
        <v>0.68543037650705996</v>
      </c>
      <c r="AO4778">
        <v>0.69580890978545995</v>
      </c>
      <c r="AP4778">
        <v>0.68994192137861998</v>
      </c>
      <c r="AQ4778">
        <v>0.68719093543424004</v>
      </c>
      <c r="AR4778">
        <v>0.69966138101722997</v>
      </c>
      <c r="AS4778">
        <v>0.71507177823302004</v>
      </c>
      <c r="AT4778">
        <v>0.73451599709066995</v>
      </c>
      <c r="AU4778">
        <v>0.73870999127237003</v>
      </c>
      <c r="AV4778">
        <v>0.74634246618269995</v>
      </c>
      <c r="AW4778">
        <v>0.75273341350860001</v>
      </c>
      <c r="AX4778">
        <v>0.74732199440553004</v>
      </c>
      <c r="AY4778">
        <v>0.74944249737482005</v>
      </c>
      <c r="AZ4778">
        <v>0.76296028930046</v>
      </c>
      <c r="BA4778">
        <v>0.74835924563595002</v>
      </c>
      <c r="BB4778">
        <v>0.76522716603021002</v>
      </c>
      <c r="BC4778">
        <v>0.79290955969705001</v>
      </c>
      <c r="BD4778">
        <v>0.80303996564689994</v>
      </c>
      <c r="BE4778">
        <v>0.81340728781723004</v>
      </c>
      <c r="BF4778">
        <v>0.82394247227190998</v>
      </c>
    </row>
    <row r="4779" spans="1:58" x14ac:dyDescent="0.2">
      <c r="A4779" s="2" t="s">
        <v>437</v>
      </c>
      <c r="B4779" s="2" t="s">
        <v>434</v>
      </c>
      <c r="C4779" s="2" t="s">
        <v>374</v>
      </c>
      <c r="D4779" s="2" t="s">
        <v>375</v>
      </c>
      <c r="E4779">
        <v>2.6593816293749999E-2</v>
      </c>
      <c r="F4779">
        <v>2.7452986507499999E-2</v>
      </c>
      <c r="G4779">
        <v>2.8352617053750001E-2</v>
      </c>
      <c r="H4779">
        <v>2.9274881042306002E-2</v>
      </c>
      <c r="I4779">
        <v>3.1088684265664E-2</v>
      </c>
      <c r="J4779">
        <v>3.2337797625198998E-2</v>
      </c>
      <c r="K4779">
        <v>3.2650075965083E-2</v>
      </c>
      <c r="L4779">
        <v>3.2920285739339999E-2</v>
      </c>
      <c r="M4779">
        <v>3.4158072939581001E-2</v>
      </c>
      <c r="N4779">
        <v>3.5441164776996999E-2</v>
      </c>
      <c r="O4779">
        <v>3.5735644866562E-2</v>
      </c>
      <c r="P4779">
        <v>3.6746908933000998E-2</v>
      </c>
      <c r="Q4779">
        <v>3.7792151477320998E-2</v>
      </c>
      <c r="R4779">
        <v>3.8885934678293002E-2</v>
      </c>
      <c r="S4779">
        <v>4.0440854312721999E-2</v>
      </c>
      <c r="T4779">
        <v>4.2500596942956999E-2</v>
      </c>
      <c r="U4779">
        <v>4.3867825963699002E-2</v>
      </c>
      <c r="V4779">
        <v>4.5736641934732002E-2</v>
      </c>
      <c r="W4779">
        <v>4.7196092628749998E-2</v>
      </c>
      <c r="X4779">
        <v>4.8579502736250002E-2</v>
      </c>
      <c r="Y4779">
        <v>4.9616422428750001E-2</v>
      </c>
      <c r="Z4779">
        <v>4.802451403125E-2</v>
      </c>
      <c r="AA4779">
        <v>5.0021572515000001E-2</v>
      </c>
      <c r="AB4779">
        <v>4.8851295150000001E-2</v>
      </c>
      <c r="AC4779">
        <v>4.7690043251062998E-2</v>
      </c>
      <c r="AD4779">
        <v>4.6438508572349997E-2</v>
      </c>
      <c r="AE4779">
        <v>4.7192809457625003E-2</v>
      </c>
      <c r="AF4779">
        <v>4.8655394759925003E-2</v>
      </c>
      <c r="AG4779">
        <v>5.0279990888212001E-2</v>
      </c>
      <c r="AH4779">
        <v>5.0964221976037997E-2</v>
      </c>
      <c r="AI4779">
        <v>5.0945446587340001E-2</v>
      </c>
      <c r="AJ4779">
        <v>5.1854460078405003E-2</v>
      </c>
      <c r="AK4779">
        <v>5.2842601958384E-2</v>
      </c>
      <c r="AL4779">
        <v>5.3901389795115003E-2</v>
      </c>
      <c r="AM4779">
        <v>5.5352492335492998E-2</v>
      </c>
      <c r="AN4779">
        <v>5.7320434660829998E-2</v>
      </c>
      <c r="AO4779">
        <v>5.9364211920052999E-2</v>
      </c>
      <c r="AP4779">
        <v>6.1010604585385E-2</v>
      </c>
      <c r="AQ4779">
        <v>6.2719511345703E-2</v>
      </c>
      <c r="AR4779">
        <v>6.7618534145092002E-2</v>
      </c>
      <c r="AS4779">
        <v>7.2980373094942E-2</v>
      </c>
      <c r="AT4779">
        <v>7.8959188517819995E-2</v>
      </c>
      <c r="AU4779">
        <v>8.2908180085857E-2</v>
      </c>
      <c r="AV4779">
        <v>8.6581417426663004E-2</v>
      </c>
      <c r="AW4779">
        <v>9.1896389496226999E-2</v>
      </c>
      <c r="AX4779">
        <v>9.7370772081508003E-2</v>
      </c>
      <c r="AY4779">
        <v>0.1043140003177</v>
      </c>
      <c r="AZ4779">
        <v>0.11146400872405</v>
      </c>
      <c r="BA4779">
        <v>0.11896532565122001</v>
      </c>
      <c r="BB4779">
        <v>0.12339957638158</v>
      </c>
      <c r="BC4779">
        <v>0.12694247907405001</v>
      </c>
      <c r="BD4779">
        <v>0.12936409017127001</v>
      </c>
      <c r="BE4779">
        <v>0.13437410814199</v>
      </c>
      <c r="BF4779">
        <v>0.13957815430115</v>
      </c>
    </row>
    <row r="4780" spans="1:58" x14ac:dyDescent="0.2">
      <c r="A4780" s="2" t="s">
        <v>437</v>
      </c>
      <c r="B4780" s="2" t="s">
        <v>434</v>
      </c>
      <c r="C4780" s="2" t="s">
        <v>376</v>
      </c>
      <c r="D4780" s="2" t="s">
        <v>377</v>
      </c>
      <c r="E4780">
        <v>2.7620009051250002E-2</v>
      </c>
      <c r="F4780">
        <v>2.8427158837500001E-2</v>
      </c>
      <c r="G4780">
        <v>2.9256699798750001E-2</v>
      </c>
      <c r="H4780">
        <v>3.0101206682899E-2</v>
      </c>
      <c r="I4780">
        <v>3.1863073575844003E-2</v>
      </c>
      <c r="J4780">
        <v>3.3051352872746E-2</v>
      </c>
      <c r="K4780">
        <v>3.3296108515481003E-2</v>
      </c>
      <c r="L4780">
        <v>3.3509101964043997E-2</v>
      </c>
      <c r="M4780">
        <v>3.4702986318809997E-2</v>
      </c>
      <c r="N4780">
        <v>3.5923027783849003E-2</v>
      </c>
      <c r="O4780">
        <v>3.6107995786875E-2</v>
      </c>
      <c r="P4780">
        <v>3.6995468523933997E-2</v>
      </c>
      <c r="Q4780">
        <v>3.7897888151393E-2</v>
      </c>
      <c r="R4780">
        <v>3.8820859805223998E-2</v>
      </c>
      <c r="S4780">
        <v>4.0162344884944003E-2</v>
      </c>
      <c r="T4780">
        <v>4.1957842359398E-2</v>
      </c>
      <c r="U4780">
        <v>4.3002257627909997E-2</v>
      </c>
      <c r="V4780">
        <v>4.4495080181219997E-2</v>
      </c>
      <c r="W4780">
        <v>4.5623581237500002E-2</v>
      </c>
      <c r="X4780">
        <v>4.682491984875E-2</v>
      </c>
      <c r="Y4780">
        <v>4.60123545225E-2</v>
      </c>
      <c r="Z4780">
        <v>4.6690416581249998E-2</v>
      </c>
      <c r="AA4780">
        <v>4.8178856921249999E-2</v>
      </c>
      <c r="AB4780">
        <v>4.9408002247499999E-2</v>
      </c>
      <c r="AC4780">
        <v>5.0690186278986998E-2</v>
      </c>
      <c r="AD4780">
        <v>5.1835034819699997E-2</v>
      </c>
      <c r="AE4780">
        <v>5.296595058195E-2</v>
      </c>
      <c r="AF4780">
        <v>5.4391821126674997E-2</v>
      </c>
      <c r="AG4780">
        <v>5.6606007094761997E-2</v>
      </c>
      <c r="AH4780">
        <v>5.8791581306999997E-2</v>
      </c>
      <c r="AI4780">
        <v>6.1485810355394001E-2</v>
      </c>
      <c r="AJ4780">
        <v>6.2138622047690002E-2</v>
      </c>
      <c r="AK4780">
        <v>6.4537234087590004E-2</v>
      </c>
      <c r="AL4780">
        <v>6.6968586994307994E-2</v>
      </c>
      <c r="AM4780">
        <v>6.8991481898796003E-2</v>
      </c>
      <c r="AN4780">
        <v>7.0220239846471993E-2</v>
      </c>
      <c r="AO4780">
        <v>7.2407004334829994E-2</v>
      </c>
      <c r="AP4780">
        <v>7.4125357930425004E-2</v>
      </c>
      <c r="AQ4780">
        <v>7.6197320648352995E-2</v>
      </c>
      <c r="AR4780">
        <v>7.6222877832600996E-2</v>
      </c>
      <c r="AS4780">
        <v>7.6238025618289004E-2</v>
      </c>
      <c r="AT4780">
        <v>7.6154943109713005E-2</v>
      </c>
      <c r="AU4780">
        <v>7.7535253845350996E-2</v>
      </c>
      <c r="AV4780">
        <v>8.0240719353116996E-2</v>
      </c>
      <c r="AW4780">
        <v>8.2923943711341E-2</v>
      </c>
      <c r="AX4780">
        <v>8.4984898920139995E-2</v>
      </c>
      <c r="AY4780">
        <v>8.5523014113477999E-2</v>
      </c>
      <c r="AZ4780">
        <v>8.6676908889681006E-2</v>
      </c>
      <c r="BA4780">
        <v>8.7789200560007996E-2</v>
      </c>
      <c r="BB4780">
        <v>8.9155893492171998E-2</v>
      </c>
      <c r="BC4780">
        <v>9.0485664185951997E-2</v>
      </c>
      <c r="BD4780">
        <v>9.1772991558962999E-2</v>
      </c>
      <c r="BE4780">
        <v>9.3022987048060002E-2</v>
      </c>
      <c r="BF4780">
        <v>9.4290008120568994E-2</v>
      </c>
    </row>
    <row r="4781" spans="1:58" x14ac:dyDescent="0.2">
      <c r="A4781" s="2" t="s">
        <v>437</v>
      </c>
      <c r="B4781" s="2" t="s">
        <v>434</v>
      </c>
      <c r="C4781" s="2" t="s">
        <v>378</v>
      </c>
      <c r="D4781" s="2" t="s">
        <v>379</v>
      </c>
      <c r="E4781">
        <v>5.7141911707499996E-3</v>
      </c>
      <c r="F4781">
        <v>5.8788073687499999E-3</v>
      </c>
      <c r="G4781">
        <v>6.3224257162499999E-3</v>
      </c>
      <c r="H4781">
        <v>6.2398257313304997E-3</v>
      </c>
      <c r="I4781">
        <v>6.1690055548256004E-3</v>
      </c>
      <c r="J4781">
        <v>6.0889147210811002E-3</v>
      </c>
      <c r="K4781">
        <v>5.7215039631051999E-3</v>
      </c>
      <c r="L4781">
        <v>5.6193640980337E-3</v>
      </c>
      <c r="M4781">
        <v>5.5562585756714997E-3</v>
      </c>
      <c r="N4781">
        <v>5.4420831207735E-3</v>
      </c>
      <c r="O4781">
        <v>5.4204515872144001E-3</v>
      </c>
      <c r="P4781">
        <v>5.3618296437824998E-3</v>
      </c>
      <c r="Q4781">
        <v>5.4800929617499E-3</v>
      </c>
      <c r="R4781">
        <v>5.5838810437968999E-3</v>
      </c>
      <c r="S4781">
        <v>5.6998673563133E-3</v>
      </c>
      <c r="T4781">
        <v>5.8804229804104002E-3</v>
      </c>
      <c r="U4781">
        <v>5.9400643523423004E-3</v>
      </c>
      <c r="V4781">
        <v>5.9740785467313996E-3</v>
      </c>
      <c r="W4781">
        <v>6.1871640386250001E-3</v>
      </c>
      <c r="X4781">
        <v>6.2345129666249999E-3</v>
      </c>
      <c r="Y4781">
        <v>6.8234963088750003E-3</v>
      </c>
      <c r="Z4781">
        <v>7.0502824608750002E-3</v>
      </c>
      <c r="AA4781">
        <v>7.3280001288750004E-3</v>
      </c>
      <c r="AB4781">
        <v>7.5623989822499998E-3</v>
      </c>
      <c r="AC4781">
        <v>7.4857078422637001E-3</v>
      </c>
      <c r="AD4781">
        <v>7.6070378087136998E-3</v>
      </c>
      <c r="AE4781">
        <v>7.5108607343737999E-3</v>
      </c>
      <c r="AF4781">
        <v>7.2983529256724997E-3</v>
      </c>
      <c r="AG4781">
        <v>7.0820160698287999E-3</v>
      </c>
      <c r="AH4781">
        <v>7.047950252055E-3</v>
      </c>
      <c r="AI4781">
        <v>7.5952043080098003E-3</v>
      </c>
      <c r="AJ4781">
        <v>7.7774426680245002E-3</v>
      </c>
      <c r="AK4781">
        <v>8.3591596355985006E-3</v>
      </c>
      <c r="AL4781">
        <v>8.7428148802909007E-3</v>
      </c>
      <c r="AM4781">
        <v>8.9526961913979995E-3</v>
      </c>
      <c r="AN4781">
        <v>9.1176988046328001E-3</v>
      </c>
      <c r="AO4781">
        <v>9.3846266348858991E-3</v>
      </c>
      <c r="AP4781">
        <v>9.6385504933206006E-3</v>
      </c>
      <c r="AQ4781">
        <v>9.7579938493728008E-3</v>
      </c>
      <c r="AR4781">
        <v>9.8295973919265006E-3</v>
      </c>
      <c r="AS4781">
        <v>9.9881703254581997E-3</v>
      </c>
      <c r="AT4781">
        <v>1.0318636447082001E-2</v>
      </c>
      <c r="AU4781">
        <v>1.0665139701516E-2</v>
      </c>
      <c r="AV4781">
        <v>1.1057793434840001E-2</v>
      </c>
      <c r="AW4781">
        <v>1.1383601622013E-2</v>
      </c>
      <c r="AX4781">
        <v>1.1792746380948E-2</v>
      </c>
      <c r="AY4781">
        <v>1.2267537287019001E-2</v>
      </c>
      <c r="AZ4781">
        <v>1.1862915863099E-2</v>
      </c>
      <c r="BA4781">
        <v>1.145301872263E-2</v>
      </c>
      <c r="BB4781">
        <v>1.1811082328158E-2</v>
      </c>
      <c r="BC4781">
        <v>1.2064903867733E-2</v>
      </c>
      <c r="BD4781">
        <v>1.2559604737316999E-2</v>
      </c>
      <c r="BE4781">
        <v>1.2618018227376E-2</v>
      </c>
      <c r="BF4781">
        <v>1.2676720175579999E-2</v>
      </c>
    </row>
    <row r="4782" spans="1:58" x14ac:dyDescent="0.2">
      <c r="A4782" s="2" t="s">
        <v>437</v>
      </c>
      <c r="B4782" s="2" t="s">
        <v>434</v>
      </c>
      <c r="C4782" s="2" t="s">
        <v>380</v>
      </c>
      <c r="D4782" s="2" t="s">
        <v>381</v>
      </c>
      <c r="AJ4782">
        <v>9.7805667540889997E-4</v>
      </c>
      <c r="AK4782">
        <v>1.0036469263418001E-3</v>
      </c>
      <c r="AL4782">
        <v>1.0197831834062999E-3</v>
      </c>
      <c r="AM4782">
        <v>1.0328059872869999E-3</v>
      </c>
      <c r="AN4782">
        <v>1.0359578259224E-3</v>
      </c>
      <c r="AO4782">
        <v>1.0545073989127001E-3</v>
      </c>
      <c r="AP4782">
        <v>1.0682824740176E-3</v>
      </c>
      <c r="AQ4782">
        <v>1.0888281741228999E-3</v>
      </c>
      <c r="AR4782">
        <v>1.1038242243789E-3</v>
      </c>
      <c r="AS4782">
        <v>1.1147282349562001E-3</v>
      </c>
      <c r="AT4782">
        <v>1.1334311657705E-3</v>
      </c>
      <c r="AU4782">
        <v>1.1427508021954001E-3</v>
      </c>
      <c r="AV4782">
        <v>1.1574258363406999E-3</v>
      </c>
      <c r="AW4782">
        <v>1.1694918472967E-3</v>
      </c>
      <c r="AX4782">
        <v>1.1741472415649E-3</v>
      </c>
      <c r="AY4782">
        <v>1.1860981463429001E-3</v>
      </c>
      <c r="AZ4782">
        <v>1.1942344571380999E-3</v>
      </c>
      <c r="BA4782">
        <v>1.2142736365383E-3</v>
      </c>
      <c r="BB4782">
        <v>1.2552287223999E-3</v>
      </c>
      <c r="BC4782">
        <v>1.2963047349785E-3</v>
      </c>
      <c r="BD4782">
        <v>1.337519738016E-3</v>
      </c>
      <c r="BE4782">
        <v>1.3678040563506E-3</v>
      </c>
      <c r="BF4782">
        <v>1.3987740766685001E-3</v>
      </c>
    </row>
    <row r="4783" spans="1:58" x14ac:dyDescent="0.2">
      <c r="A4783" s="2" t="s">
        <v>437</v>
      </c>
      <c r="B4783" s="2" t="s">
        <v>434</v>
      </c>
      <c r="C4783" s="2" t="s">
        <v>382</v>
      </c>
      <c r="D4783" s="2" t="s">
        <v>383</v>
      </c>
      <c r="E4783">
        <v>9.8305640523217996E-3</v>
      </c>
      <c r="F4783">
        <v>1.0090488260361E-2</v>
      </c>
      <c r="G4783">
        <v>1.0331059489391999E-2</v>
      </c>
      <c r="H4783">
        <v>1.0243871519639999E-2</v>
      </c>
      <c r="I4783">
        <v>1.0641130919338999E-2</v>
      </c>
      <c r="J4783">
        <v>1.1223397034006001E-2</v>
      </c>
      <c r="K4783">
        <v>1.1835081992467999E-2</v>
      </c>
      <c r="L4783">
        <v>1.230892036258E-2</v>
      </c>
      <c r="M4783">
        <v>1.3482841815588001E-2</v>
      </c>
      <c r="N4783">
        <v>1.2491599778337E-2</v>
      </c>
      <c r="O4783">
        <v>1.4081736085639E-2</v>
      </c>
      <c r="P4783">
        <v>1.3981214822215E-2</v>
      </c>
      <c r="Q4783">
        <v>1.4787708248044E-2</v>
      </c>
      <c r="R4783">
        <v>1.4883687773057E-2</v>
      </c>
      <c r="S4783">
        <v>1.4761233311908E-2</v>
      </c>
      <c r="T4783">
        <v>1.4583607087804E-2</v>
      </c>
      <c r="U4783">
        <v>1.5298651136645001E-2</v>
      </c>
      <c r="V4783">
        <v>1.4249775269923E-2</v>
      </c>
      <c r="W4783">
        <v>1.2582303529827E-2</v>
      </c>
      <c r="X4783">
        <v>1.2057859694323001E-2</v>
      </c>
      <c r="Y4783">
        <v>1.2727675334152999E-2</v>
      </c>
      <c r="Z4783">
        <v>1.2399799993509E-2</v>
      </c>
      <c r="AA4783">
        <v>1.2095347541619001E-2</v>
      </c>
      <c r="AB4783">
        <v>1.2338281333901E-2</v>
      </c>
      <c r="AC4783">
        <v>1.2397035487230999E-2</v>
      </c>
      <c r="AD4783">
        <v>1.2443684503715999E-2</v>
      </c>
      <c r="AE4783">
        <v>1.2722293657588001E-2</v>
      </c>
      <c r="AF4783">
        <v>1.2922050910861E-2</v>
      </c>
      <c r="AG4783">
        <v>1.3363712732838E-2</v>
      </c>
      <c r="AH4783">
        <v>1.3810664849111001E-2</v>
      </c>
      <c r="AI4783">
        <v>1.4482064436603E-2</v>
      </c>
      <c r="AJ4783">
        <v>1.4532068362433001E-2</v>
      </c>
      <c r="AK4783">
        <v>1.4872068412558E-2</v>
      </c>
      <c r="AL4783">
        <v>1.5158903018925999E-2</v>
      </c>
      <c r="AM4783">
        <v>1.523531361708E-2</v>
      </c>
      <c r="AN4783">
        <v>1.5527462060295E-2</v>
      </c>
      <c r="AO4783">
        <v>1.5688784543078999E-2</v>
      </c>
      <c r="AP4783">
        <v>1.5827948145117E-2</v>
      </c>
      <c r="AQ4783">
        <v>1.6055604414869001E-2</v>
      </c>
      <c r="AR4783">
        <v>1.6640094697378E-2</v>
      </c>
      <c r="AS4783">
        <v>1.7321229436118999E-2</v>
      </c>
      <c r="AT4783">
        <v>1.8080100758839E-2</v>
      </c>
      <c r="AU4783">
        <v>1.8531065569042E-2</v>
      </c>
      <c r="AV4783">
        <v>1.9006247365217999E-2</v>
      </c>
      <c r="AW4783">
        <v>1.9320591335583E-2</v>
      </c>
      <c r="AX4783">
        <v>1.9468546044341999E-2</v>
      </c>
      <c r="AY4783">
        <v>1.9538230563548E-2</v>
      </c>
      <c r="AZ4783">
        <v>1.9529053456225999E-2</v>
      </c>
      <c r="BA4783">
        <v>1.9578637876707002E-2</v>
      </c>
      <c r="BB4783">
        <v>1.9619193113458999E-2</v>
      </c>
      <c r="BC4783">
        <v>1.9651774729711E-2</v>
      </c>
      <c r="BD4783">
        <v>2.0030423534555999E-2</v>
      </c>
      <c r="BE4783">
        <v>2.0128875138223999E-2</v>
      </c>
      <c r="BF4783">
        <v>2.022781113305E-2</v>
      </c>
    </row>
    <row r="4784" spans="1:58" x14ac:dyDescent="0.2">
      <c r="A4784" s="2" t="s">
        <v>437</v>
      </c>
      <c r="B4784" s="2" t="s">
        <v>434</v>
      </c>
      <c r="C4784" s="2" t="s">
        <v>384</v>
      </c>
      <c r="D4784" s="2" t="s">
        <v>385</v>
      </c>
      <c r="E4784">
        <v>4.9670204663351002E-2</v>
      </c>
      <c r="F4784">
        <v>5.5970994259015999E-2</v>
      </c>
      <c r="G4784">
        <v>5.9753895555978001E-2</v>
      </c>
      <c r="H4784">
        <v>6.1838861488800002E-2</v>
      </c>
      <c r="I4784">
        <v>6.5000301602499005E-2</v>
      </c>
      <c r="J4784">
        <v>6.7429155060781995E-2</v>
      </c>
      <c r="K4784">
        <v>7.0064228205947002E-2</v>
      </c>
      <c r="L4784">
        <v>7.5931325698737007E-2</v>
      </c>
      <c r="M4784">
        <v>8.0058159402843998E-2</v>
      </c>
      <c r="N4784">
        <v>8.1169932891393001E-2</v>
      </c>
      <c r="O4784">
        <v>8.6653697192578996E-2</v>
      </c>
      <c r="P4784">
        <v>8.5581010221035994E-2</v>
      </c>
      <c r="Q4784">
        <v>8.5516080090856997E-2</v>
      </c>
      <c r="R4784">
        <v>9.1280432861851002E-2</v>
      </c>
      <c r="S4784">
        <v>9.7253754816893995E-2</v>
      </c>
      <c r="T4784">
        <v>0.10343073492568</v>
      </c>
      <c r="U4784">
        <v>0.10725655141514</v>
      </c>
      <c r="V4784">
        <v>0.10983929365481</v>
      </c>
      <c r="W4784">
        <v>0.11240089877589</v>
      </c>
      <c r="X4784">
        <v>0.11354223154552</v>
      </c>
      <c r="Y4784">
        <v>0.11708463794389</v>
      </c>
      <c r="Z4784">
        <v>0.12112255024033999</v>
      </c>
      <c r="AA4784">
        <v>0.12268891882706</v>
      </c>
      <c r="AB4784">
        <v>0.12493790820514999</v>
      </c>
      <c r="AC4784">
        <v>0.12738037995828999</v>
      </c>
      <c r="AD4784">
        <v>0.13266795527396</v>
      </c>
      <c r="AE4784">
        <v>0.13665760766207</v>
      </c>
      <c r="AF4784">
        <v>0.13974057733659001</v>
      </c>
      <c r="AG4784">
        <v>0.14304572341942001</v>
      </c>
      <c r="AH4784">
        <v>0.14461732674866001</v>
      </c>
      <c r="AI4784">
        <v>0.14491960754496999</v>
      </c>
      <c r="AJ4784">
        <v>0.14621238249547</v>
      </c>
      <c r="AK4784">
        <v>0.14689256551311999</v>
      </c>
      <c r="AL4784">
        <v>0.14751618354866999</v>
      </c>
      <c r="AM4784">
        <v>0.15035070415581001</v>
      </c>
      <c r="AN4784">
        <v>0.15162526027116999</v>
      </c>
      <c r="AO4784">
        <v>0.15473569619263</v>
      </c>
      <c r="AP4784">
        <v>0.15628390261621</v>
      </c>
      <c r="AQ4784">
        <v>0.16142276632506</v>
      </c>
      <c r="AR4784">
        <v>0.16495882884143001</v>
      </c>
      <c r="AS4784">
        <v>0.17036983762746999</v>
      </c>
      <c r="AT4784">
        <v>0.17411713967692</v>
      </c>
      <c r="AU4784">
        <v>0.17796397348643</v>
      </c>
      <c r="AV4784">
        <v>0.18189728291823001</v>
      </c>
      <c r="AW4784">
        <v>0.18515117949598001</v>
      </c>
      <c r="AX4784">
        <v>0.18862795187486001</v>
      </c>
      <c r="AY4784">
        <v>0.19079500834947</v>
      </c>
      <c r="AZ4784">
        <v>0.19237338579825999</v>
      </c>
      <c r="BA4784">
        <v>0.19449348860488999</v>
      </c>
      <c r="BB4784">
        <v>0.19932136093958</v>
      </c>
      <c r="BC4784">
        <v>0.20274464604247999</v>
      </c>
      <c r="BD4784">
        <v>0.20471850500264999</v>
      </c>
      <c r="BE4784">
        <v>0.2075032217477</v>
      </c>
      <c r="BF4784">
        <v>0.21032581814316001</v>
      </c>
    </row>
    <row r="4785" spans="1:58" x14ac:dyDescent="0.2">
      <c r="A4785" s="2" t="s">
        <v>437</v>
      </c>
      <c r="B4785" s="2" t="s">
        <v>434</v>
      </c>
      <c r="C4785" s="2" t="s">
        <v>386</v>
      </c>
      <c r="D4785" s="2" t="s">
        <v>387</v>
      </c>
      <c r="E4785">
        <v>0.56543879612325998</v>
      </c>
      <c r="F4785">
        <v>0.58529669829113995</v>
      </c>
      <c r="G4785">
        <v>0.59978684652695002</v>
      </c>
      <c r="H4785">
        <v>0.60165037471124005</v>
      </c>
      <c r="I4785">
        <v>0.62305996638865002</v>
      </c>
      <c r="J4785">
        <v>0.65161802756292997</v>
      </c>
      <c r="K4785">
        <v>0.67367055577592005</v>
      </c>
      <c r="L4785">
        <v>0.69588655887121997</v>
      </c>
      <c r="M4785">
        <v>0.69646844355821003</v>
      </c>
      <c r="N4785">
        <v>0.73460092082381001</v>
      </c>
      <c r="O4785">
        <v>0.75138073858289001</v>
      </c>
      <c r="P4785">
        <v>0.76891832580268005</v>
      </c>
      <c r="Q4785">
        <v>0.77909728822902002</v>
      </c>
      <c r="R4785">
        <v>0.81416682525099004</v>
      </c>
      <c r="S4785">
        <v>0.82427211615211005</v>
      </c>
      <c r="T4785">
        <v>0.90288763015012996</v>
      </c>
      <c r="U4785">
        <v>0.92108248139774995</v>
      </c>
      <c r="V4785">
        <v>0.93854758310358999</v>
      </c>
      <c r="W4785">
        <v>0.94632925514995003</v>
      </c>
      <c r="X4785">
        <v>0.94434273856829998</v>
      </c>
      <c r="Y4785">
        <v>0.99979311992341002</v>
      </c>
      <c r="Z4785">
        <v>1.0072928188156001</v>
      </c>
      <c r="AA4785">
        <v>1.0263406653295</v>
      </c>
      <c r="AB4785">
        <v>1.0397639508539001</v>
      </c>
      <c r="AC4785">
        <v>1.0560344499701999</v>
      </c>
      <c r="AD4785">
        <v>1.0508795823898001</v>
      </c>
      <c r="AE4785">
        <v>1.0614876574429</v>
      </c>
      <c r="AF4785">
        <v>1.0782993221957</v>
      </c>
      <c r="AG4785">
        <v>1.1005116240870001</v>
      </c>
      <c r="AH4785">
        <v>1.1069089803175001</v>
      </c>
      <c r="AI4785">
        <v>1.1102283895319001</v>
      </c>
      <c r="AJ4785">
        <v>1.1285509328676</v>
      </c>
      <c r="AK4785">
        <v>1.1372026753675</v>
      </c>
      <c r="AL4785">
        <v>1.1566880599328</v>
      </c>
      <c r="AM4785">
        <v>1.1670259260297999</v>
      </c>
      <c r="AN4785">
        <v>1.1856017656</v>
      </c>
      <c r="AO4785">
        <v>1.1969538412781999</v>
      </c>
      <c r="AP4785">
        <v>1.2015776504365001</v>
      </c>
      <c r="AQ4785">
        <v>1.2021174364369001</v>
      </c>
      <c r="AR4785">
        <v>1.2236983088375999</v>
      </c>
      <c r="AS4785">
        <v>1.2618390490983</v>
      </c>
      <c r="AT4785">
        <v>1.3081598092964</v>
      </c>
      <c r="AU4785">
        <v>1.3399694903051</v>
      </c>
      <c r="AV4785">
        <v>1.3666921396286</v>
      </c>
      <c r="AW4785">
        <v>1.4017018846255</v>
      </c>
      <c r="AX4785">
        <v>1.4286639671057999</v>
      </c>
      <c r="AY4785">
        <v>1.4648787669673</v>
      </c>
      <c r="AZ4785">
        <v>1.4868970619101001</v>
      </c>
      <c r="BA4785">
        <v>1.5166963778338001</v>
      </c>
      <c r="BB4785">
        <v>1.5463971277905999</v>
      </c>
      <c r="BC4785">
        <v>1.5718420019254999</v>
      </c>
      <c r="BD4785">
        <v>1.5842299057222999</v>
      </c>
      <c r="BE4785">
        <v>1.6082351110280999</v>
      </c>
      <c r="BF4785">
        <v>1.6326219750980999</v>
      </c>
    </row>
    <row r="4786" spans="1:58" x14ac:dyDescent="0.2">
      <c r="A4786" s="2" t="s">
        <v>437</v>
      </c>
      <c r="B4786" s="2" t="s">
        <v>434</v>
      </c>
      <c r="C4786" s="2" t="s">
        <v>388</v>
      </c>
      <c r="D4786" s="2" t="s">
        <v>389</v>
      </c>
      <c r="E4786">
        <v>0.34304785912364999</v>
      </c>
      <c r="F4786">
        <v>0.34224722673621</v>
      </c>
      <c r="G4786">
        <v>0.34167728819019999</v>
      </c>
      <c r="H4786">
        <v>0.34140972597942998</v>
      </c>
      <c r="I4786">
        <v>0.34135203876492998</v>
      </c>
      <c r="J4786">
        <v>0.34133840658634002</v>
      </c>
      <c r="K4786">
        <v>0.34128047818911</v>
      </c>
      <c r="L4786">
        <v>0.34120934741246001</v>
      </c>
      <c r="M4786">
        <v>0.34110009054210999</v>
      </c>
      <c r="N4786">
        <v>0.34096291183196997</v>
      </c>
      <c r="O4786">
        <v>0.34083760613945002</v>
      </c>
      <c r="P4786">
        <v>0.34072296739627</v>
      </c>
      <c r="Q4786">
        <v>0.34057287342988002</v>
      </c>
      <c r="R4786">
        <v>0.34037801166968001</v>
      </c>
      <c r="S4786">
        <v>0.34015246666025001</v>
      </c>
      <c r="T4786">
        <v>0.33991740796897002</v>
      </c>
      <c r="U4786">
        <v>0.33969087789407998</v>
      </c>
      <c r="V4786">
        <v>0.33947466466901999</v>
      </c>
      <c r="W4786">
        <v>0.33927515878292003</v>
      </c>
      <c r="X4786">
        <v>0.33908758430356001</v>
      </c>
      <c r="Y4786">
        <v>0.33894492023896</v>
      </c>
      <c r="Z4786">
        <v>0.33938538072910002</v>
      </c>
      <c r="AA4786">
        <v>0.33979076609519998</v>
      </c>
      <c r="AB4786">
        <v>0.33946751288250998</v>
      </c>
      <c r="AC4786">
        <v>0.34048602427007002</v>
      </c>
      <c r="AD4786">
        <v>0.34817490345492003</v>
      </c>
      <c r="AE4786">
        <v>0.34760111427527002</v>
      </c>
      <c r="AF4786">
        <v>0.33963593300620998</v>
      </c>
      <c r="AG4786">
        <v>0.34002777881466001</v>
      </c>
      <c r="AH4786">
        <v>0.33876508996480997</v>
      </c>
      <c r="AI4786">
        <v>0.34217180568179001</v>
      </c>
      <c r="AJ4786">
        <v>0.35220657535749</v>
      </c>
      <c r="AK4786">
        <v>0.35144570981749002</v>
      </c>
      <c r="AL4786">
        <v>0.34624948109176001</v>
      </c>
      <c r="AM4786">
        <v>0.34597197294171</v>
      </c>
      <c r="AN4786">
        <v>0.33992143737289998</v>
      </c>
      <c r="AO4786">
        <v>0.34776767062121</v>
      </c>
      <c r="AP4786">
        <v>0.35459087616925</v>
      </c>
      <c r="AQ4786">
        <v>0.35386175879550003</v>
      </c>
      <c r="AR4786">
        <v>0.33559795980541002</v>
      </c>
      <c r="AS4786">
        <v>0.33060385539678</v>
      </c>
      <c r="AT4786">
        <v>0.3235463388109</v>
      </c>
      <c r="AU4786">
        <v>0.3261679820194</v>
      </c>
      <c r="AV4786">
        <v>0.32736111500617998</v>
      </c>
      <c r="AW4786">
        <v>0.32937693509652</v>
      </c>
      <c r="AX4786">
        <v>0.33036392261983999</v>
      </c>
      <c r="AY4786">
        <v>0.33099935919271001</v>
      </c>
      <c r="AZ4786">
        <v>0.33439989337753001</v>
      </c>
      <c r="BA4786">
        <v>0.33849979724174001</v>
      </c>
      <c r="BB4786">
        <v>0.34222093563014</v>
      </c>
      <c r="BC4786">
        <v>0.34589208501843999</v>
      </c>
      <c r="BD4786">
        <v>0.34950897027499001</v>
      </c>
      <c r="BE4786">
        <v>0.35327270016614998</v>
      </c>
      <c r="BF4786">
        <v>0.35708027788282998</v>
      </c>
    </row>
    <row r="4787" spans="1:58" x14ac:dyDescent="0.2">
      <c r="A4787" s="2" t="s">
        <v>437</v>
      </c>
      <c r="B4787" s="2" t="s">
        <v>434</v>
      </c>
      <c r="C4787" s="2" t="s">
        <v>390</v>
      </c>
      <c r="D4787" s="2" t="s">
        <v>391</v>
      </c>
      <c r="E4787">
        <v>9.7610111129050006E-2</v>
      </c>
      <c r="F4787">
        <v>9.8409106145632003E-2</v>
      </c>
      <c r="G4787">
        <v>0.10173981737854999</v>
      </c>
      <c r="H4787">
        <v>0.11046331257133001</v>
      </c>
      <c r="I4787">
        <v>0.12235883964358001</v>
      </c>
      <c r="J4787">
        <v>0.14330653950253999</v>
      </c>
      <c r="K4787">
        <v>0.15094684268516001</v>
      </c>
      <c r="L4787">
        <v>0.16187911437656</v>
      </c>
      <c r="M4787">
        <v>0.1671632908264</v>
      </c>
      <c r="N4787">
        <v>0.17264956433111001</v>
      </c>
      <c r="O4787">
        <v>0.17838156401982999</v>
      </c>
      <c r="P4787">
        <v>0.18096200577513999</v>
      </c>
      <c r="Q4787">
        <v>0.18709327270529999</v>
      </c>
      <c r="R4787">
        <v>0.19345382677177</v>
      </c>
      <c r="S4787">
        <v>0.20755594499892999</v>
      </c>
      <c r="T4787">
        <v>0.21844863356625999</v>
      </c>
      <c r="U4787">
        <v>0.21363570532994</v>
      </c>
      <c r="V4787">
        <v>0.22897854886096</v>
      </c>
      <c r="W4787">
        <v>0.21073320602748999</v>
      </c>
      <c r="X4787">
        <v>0.24441784050098</v>
      </c>
      <c r="Y4787">
        <v>0.23442355431313</v>
      </c>
      <c r="Z4787">
        <v>0.23784793928666001</v>
      </c>
      <c r="AA4787">
        <v>0.24662978083201001</v>
      </c>
      <c r="AB4787">
        <v>0.25426946991476002</v>
      </c>
      <c r="AC4787">
        <v>0.25762368198378</v>
      </c>
      <c r="AD4787">
        <v>0.26537623044773001</v>
      </c>
      <c r="AE4787">
        <v>0.27349925679794002</v>
      </c>
      <c r="AF4787">
        <v>0.28513097319385</v>
      </c>
      <c r="AG4787">
        <v>0.29228149982927998</v>
      </c>
      <c r="AH4787">
        <v>0.29408152381945002</v>
      </c>
      <c r="AI4787">
        <v>0.30562690273108001</v>
      </c>
      <c r="AJ4787">
        <v>0.3140317840088</v>
      </c>
      <c r="AK4787">
        <v>0.32227894795579998</v>
      </c>
      <c r="AL4787">
        <v>0.33408580327913001</v>
      </c>
      <c r="AM4787">
        <v>0.34207633248465003</v>
      </c>
      <c r="AN4787">
        <v>0.35845275431983997</v>
      </c>
      <c r="AO4787">
        <v>0.37429854027197001</v>
      </c>
      <c r="AP4787">
        <v>0.38344496550870999</v>
      </c>
      <c r="AQ4787">
        <v>0.39649611553510999</v>
      </c>
      <c r="AR4787">
        <v>0.41142023611797002</v>
      </c>
      <c r="AS4787">
        <v>0.43796943793657001</v>
      </c>
      <c r="AT4787">
        <v>0.45972950259970002</v>
      </c>
      <c r="AU4787">
        <v>0.47932753979725001</v>
      </c>
      <c r="AV4787">
        <v>0.50030993418309</v>
      </c>
      <c r="AW4787">
        <v>0.52245225896214997</v>
      </c>
      <c r="AX4787">
        <v>0.54142350933600003</v>
      </c>
      <c r="AY4787">
        <v>0.55844475580777997</v>
      </c>
      <c r="AZ4787">
        <v>0.57592527647827996</v>
      </c>
      <c r="BA4787">
        <v>0.59087990084648001</v>
      </c>
      <c r="BB4787">
        <v>0.60911897176209995</v>
      </c>
      <c r="BC4787">
        <v>0.62774811889077997</v>
      </c>
      <c r="BD4787">
        <v>0.64134795687205004</v>
      </c>
      <c r="BE4787">
        <v>0.65792988915676998</v>
      </c>
      <c r="BF4787">
        <v>0.67494093624679996</v>
      </c>
    </row>
    <row r="4788" spans="1:58" x14ac:dyDescent="0.2">
      <c r="A4788" s="2" t="s">
        <v>437</v>
      </c>
      <c r="B4788" s="2" t="s">
        <v>434</v>
      </c>
      <c r="C4788" s="2" t="s">
        <v>392</v>
      </c>
      <c r="D4788" s="2" t="s">
        <v>393</v>
      </c>
      <c r="E4788">
        <v>8.4463365464999995E-2</v>
      </c>
      <c r="F4788">
        <v>9.1544418341250003E-2</v>
      </c>
      <c r="G4788">
        <v>9.7350007402499994E-2</v>
      </c>
      <c r="H4788">
        <v>9.0833434589969994E-2</v>
      </c>
      <c r="I4788">
        <v>9.6751923678754001E-2</v>
      </c>
      <c r="J4788">
        <v>9.8010563389728994E-2</v>
      </c>
      <c r="K4788">
        <v>0.10446469494794999</v>
      </c>
      <c r="L4788">
        <v>0.10775781527913</v>
      </c>
      <c r="M4788">
        <v>0.11301335671679</v>
      </c>
      <c r="N4788">
        <v>9.9689550337789007E-2</v>
      </c>
      <c r="O4788">
        <v>9.3156153317088999E-2</v>
      </c>
      <c r="P4788">
        <v>9.6091378001880001E-2</v>
      </c>
      <c r="Q4788">
        <v>0.10324448698109</v>
      </c>
      <c r="R4788">
        <v>0.11507425915782001</v>
      </c>
      <c r="S4788">
        <v>0.11450739089303</v>
      </c>
      <c r="T4788">
        <v>0.10940557645787</v>
      </c>
      <c r="U4788">
        <v>0.11107495545689</v>
      </c>
      <c r="V4788">
        <v>0.11530725162281</v>
      </c>
      <c r="W4788">
        <v>0.12993294228374999</v>
      </c>
      <c r="X4788">
        <v>0.14277154734</v>
      </c>
      <c r="Y4788">
        <v>0.1511980755075</v>
      </c>
      <c r="Z4788">
        <v>0.15030896360625001</v>
      </c>
      <c r="AA4788">
        <v>0.15573627199125001</v>
      </c>
      <c r="AB4788">
        <v>0.15717217117874999</v>
      </c>
      <c r="AC4788">
        <v>0.15558058458929999</v>
      </c>
      <c r="AD4788">
        <v>0.15363940354312999</v>
      </c>
      <c r="AE4788">
        <v>0.16233271553095999</v>
      </c>
      <c r="AF4788">
        <v>0.17042410612990999</v>
      </c>
      <c r="AG4788">
        <v>0.18306327767696001</v>
      </c>
      <c r="AH4788">
        <v>0.18871450353993999</v>
      </c>
      <c r="AI4788">
        <v>0.19983046619771999</v>
      </c>
      <c r="AJ4788">
        <v>0.20661049305807999</v>
      </c>
      <c r="AK4788">
        <v>0.22238817982622999</v>
      </c>
      <c r="AL4788">
        <v>0.23290135123976999</v>
      </c>
      <c r="AM4788">
        <v>0.24438322763011999</v>
      </c>
      <c r="AN4788">
        <v>0.24634682993967999</v>
      </c>
      <c r="AO4788">
        <v>0.25207043703788001</v>
      </c>
      <c r="AP4788">
        <v>0.26094003532583998</v>
      </c>
      <c r="AQ4788">
        <v>0.27751065185154999</v>
      </c>
      <c r="AR4788">
        <v>0.29982850036203001</v>
      </c>
      <c r="AS4788">
        <v>0.31596011441300997</v>
      </c>
      <c r="AT4788">
        <v>0.32870015879107001</v>
      </c>
      <c r="AU4788">
        <v>0.33581266350570999</v>
      </c>
      <c r="AV4788">
        <v>0.34357695326318</v>
      </c>
      <c r="AW4788">
        <v>0.34619075995406001</v>
      </c>
      <c r="AX4788">
        <v>0.34176857529452997</v>
      </c>
      <c r="AY4788">
        <v>0.33724283688016998</v>
      </c>
      <c r="AZ4788">
        <v>0.33909990667343998</v>
      </c>
      <c r="BA4788">
        <v>0.33246455544324999</v>
      </c>
      <c r="BB4788">
        <v>0.35016962349200997</v>
      </c>
      <c r="BC4788">
        <v>0.36542124554029998</v>
      </c>
      <c r="BD4788">
        <v>0.37711697505855002</v>
      </c>
      <c r="BE4788">
        <v>0.38509180269422999</v>
      </c>
      <c r="BF4788">
        <v>0.39323527263461999</v>
      </c>
    </row>
    <row r="4789" spans="1:58" x14ac:dyDescent="0.2">
      <c r="A4789" s="2" t="s">
        <v>437</v>
      </c>
      <c r="B4789" s="2" t="s">
        <v>434</v>
      </c>
      <c r="C4789" s="2" t="s">
        <v>394</v>
      </c>
      <c r="D4789" s="2" t="s">
        <v>395</v>
      </c>
      <c r="E4789">
        <v>0.73318350168521995</v>
      </c>
      <c r="F4789">
        <v>0.73837143508948999</v>
      </c>
      <c r="G4789">
        <v>0.74351215141668003</v>
      </c>
      <c r="H4789">
        <v>0.74847323042098002</v>
      </c>
      <c r="I4789">
        <v>0.77454615607065003</v>
      </c>
      <c r="J4789">
        <v>0.78593162656860005</v>
      </c>
      <c r="K4789">
        <v>0.77509707223743995</v>
      </c>
      <c r="L4789">
        <v>0.7636434654016</v>
      </c>
      <c r="M4789">
        <v>0.77362340555078002</v>
      </c>
      <c r="N4789">
        <v>0.78349684546739995</v>
      </c>
      <c r="O4789">
        <v>0.77128368384502999</v>
      </c>
      <c r="P4789">
        <v>0.77371586052174002</v>
      </c>
      <c r="Q4789">
        <v>0.77605816181777998</v>
      </c>
      <c r="R4789">
        <v>0.77844451995275998</v>
      </c>
      <c r="S4789">
        <v>0.78845576448205001</v>
      </c>
      <c r="T4789">
        <v>0.80624529033638004</v>
      </c>
      <c r="U4789">
        <v>0.80938592065326997</v>
      </c>
      <c r="V4789">
        <v>0.82022744615620002</v>
      </c>
      <c r="W4789">
        <v>0.82337845060579995</v>
      </c>
      <c r="X4789">
        <v>0.82602098666318002</v>
      </c>
      <c r="Y4789">
        <v>0.82618698220386</v>
      </c>
      <c r="Z4789">
        <v>0.78230260698094001</v>
      </c>
      <c r="AA4789">
        <v>0.79120916626672</v>
      </c>
      <c r="AB4789">
        <v>0.75220354739007</v>
      </c>
      <c r="AC4789">
        <v>0.73115577064974002</v>
      </c>
      <c r="AD4789">
        <v>0.70924520519183998</v>
      </c>
      <c r="AE4789">
        <v>0.69674354357568002</v>
      </c>
      <c r="AF4789">
        <v>0.67965193735706997</v>
      </c>
      <c r="AG4789">
        <v>0.67264457177556003</v>
      </c>
      <c r="AH4789">
        <v>0.67413552959550005</v>
      </c>
      <c r="AI4789">
        <v>0.67419842573496003</v>
      </c>
      <c r="AJ4789">
        <v>0.66772295701711004</v>
      </c>
      <c r="AK4789">
        <v>0.66989484081373996</v>
      </c>
      <c r="AL4789">
        <v>0.68005180127723996</v>
      </c>
      <c r="AM4789">
        <v>0.68723081690577004</v>
      </c>
      <c r="AN4789">
        <v>0.69829151448256999</v>
      </c>
      <c r="AO4789">
        <v>0.69741022839569999</v>
      </c>
      <c r="AP4789">
        <v>0.69863247299088005</v>
      </c>
      <c r="AQ4789">
        <v>0.69074262458826996</v>
      </c>
      <c r="AR4789">
        <v>0.68447993721902001</v>
      </c>
      <c r="AS4789">
        <v>0.67647418579506002</v>
      </c>
      <c r="AT4789">
        <v>0.68264520254907002</v>
      </c>
      <c r="AU4789">
        <v>0.68983445036219004</v>
      </c>
      <c r="AV4789">
        <v>0.67532750277575004</v>
      </c>
      <c r="AW4789">
        <v>0.66644652302898999</v>
      </c>
      <c r="AX4789">
        <v>0.66226018371797002</v>
      </c>
      <c r="AY4789">
        <v>0.66514156325423002</v>
      </c>
      <c r="AZ4789">
        <v>0.66080628230909</v>
      </c>
      <c r="BA4789">
        <v>0.65924935155799003</v>
      </c>
      <c r="BB4789">
        <v>0.64266863677728003</v>
      </c>
      <c r="BC4789">
        <v>0.63346725389406999</v>
      </c>
      <c r="BD4789">
        <v>0.62747420675385002</v>
      </c>
      <c r="BE4789">
        <v>0.62239326502601999</v>
      </c>
      <c r="BF4789">
        <v>0.61768678716460002</v>
      </c>
    </row>
    <row r="4790" spans="1:58" x14ac:dyDescent="0.2">
      <c r="A4790" s="2" t="s">
        <v>437</v>
      </c>
      <c r="B4790" s="2" t="s">
        <v>434</v>
      </c>
      <c r="C4790" s="2" t="s">
        <v>396</v>
      </c>
      <c r="D4790" s="2" t="s">
        <v>397</v>
      </c>
      <c r="E4790">
        <v>4.4916438118499998E-2</v>
      </c>
      <c r="F4790">
        <v>4.1708000551125002E-2</v>
      </c>
      <c r="G4790">
        <v>4.0320309487875003E-2</v>
      </c>
      <c r="H4790">
        <v>3.9373365037548999E-2</v>
      </c>
      <c r="I4790">
        <v>4.1793978947693003E-2</v>
      </c>
      <c r="J4790">
        <v>4.2842487678359999E-2</v>
      </c>
      <c r="K4790">
        <v>4.1569305427699002E-2</v>
      </c>
      <c r="L4790">
        <v>4.0829232293313998E-2</v>
      </c>
      <c r="M4790">
        <v>4.0609582219120997E-2</v>
      </c>
      <c r="N4790">
        <v>4.1872881842074001E-2</v>
      </c>
      <c r="O4790">
        <v>4.2653471122728999E-2</v>
      </c>
      <c r="P4790">
        <v>4.1937405221654997E-2</v>
      </c>
      <c r="Q4790">
        <v>4.0208159052524999E-2</v>
      </c>
      <c r="R4790">
        <v>3.9964501745021003E-2</v>
      </c>
      <c r="S4790">
        <v>4.0219644519682997E-2</v>
      </c>
      <c r="T4790">
        <v>4.0477681315949997E-2</v>
      </c>
      <c r="U4790">
        <v>4.0220828238113002E-2</v>
      </c>
      <c r="V4790">
        <v>4.2537405154373001E-2</v>
      </c>
      <c r="W4790">
        <v>4.1765910915000003E-2</v>
      </c>
      <c r="X4790">
        <v>4.0464210589499998E-2</v>
      </c>
      <c r="Y4790">
        <v>4.2843801687749997E-2</v>
      </c>
      <c r="Z4790">
        <v>4.4719955855999999E-2</v>
      </c>
      <c r="AA4790">
        <v>4.6227332579249998E-2</v>
      </c>
      <c r="AB4790">
        <v>4.6442686432499998E-2</v>
      </c>
      <c r="AC4790">
        <v>4.7857167079799999E-2</v>
      </c>
      <c r="AD4790">
        <v>4.7665231448138001E-2</v>
      </c>
      <c r="AE4790">
        <v>4.8140190146512003E-2</v>
      </c>
      <c r="AF4790">
        <v>4.889651140305E-2</v>
      </c>
      <c r="AG4790">
        <v>5.031420365955E-2</v>
      </c>
      <c r="AH4790">
        <v>5.1131040749361999E-2</v>
      </c>
      <c r="AI4790">
        <v>4.8928463188414997E-2</v>
      </c>
      <c r="AJ4790">
        <v>4.9015366258455997E-2</v>
      </c>
      <c r="AK4790">
        <v>4.8079751614637997E-2</v>
      </c>
      <c r="AL4790">
        <v>4.5824423801165998E-2</v>
      </c>
      <c r="AM4790">
        <v>4.4525061632972998E-2</v>
      </c>
      <c r="AN4790">
        <v>4.4323462619079997E-2</v>
      </c>
      <c r="AO4790">
        <v>4.5343384681393997E-2</v>
      </c>
      <c r="AP4790">
        <v>4.7305886596809003E-2</v>
      </c>
      <c r="AQ4790">
        <v>4.8808205700490999E-2</v>
      </c>
      <c r="AR4790">
        <v>4.9320090783463E-2</v>
      </c>
      <c r="AS4790">
        <v>4.9152836876729E-2</v>
      </c>
      <c r="AT4790">
        <v>4.9486294892137003E-2</v>
      </c>
      <c r="AU4790">
        <v>4.9252013014471997E-2</v>
      </c>
      <c r="AV4790">
        <v>4.9814393282497003E-2</v>
      </c>
      <c r="AW4790">
        <v>4.9582974998142001E-2</v>
      </c>
      <c r="AX4790">
        <v>4.9412835456760999E-2</v>
      </c>
      <c r="AY4790">
        <v>4.8440386779438002E-2</v>
      </c>
      <c r="AZ4790">
        <v>4.8793208121172001E-2</v>
      </c>
      <c r="BA4790">
        <v>5.0714994907365002E-2</v>
      </c>
      <c r="BB4790">
        <v>5.1248882790294999E-2</v>
      </c>
      <c r="BC4790">
        <v>5.2189160339699003E-2</v>
      </c>
      <c r="BD4790">
        <v>5.2773081994812003E-2</v>
      </c>
      <c r="BE4790">
        <v>5.3639621037886998E-2</v>
      </c>
      <c r="BF4790">
        <v>5.4520422287257002E-2</v>
      </c>
    </row>
    <row r="4791" spans="1:58" x14ac:dyDescent="0.2">
      <c r="A4791" s="2" t="s">
        <v>437</v>
      </c>
      <c r="B4791" s="2" t="s">
        <v>434</v>
      </c>
      <c r="C4791" s="2" t="s">
        <v>398</v>
      </c>
      <c r="D4791" s="2" t="s">
        <v>399</v>
      </c>
      <c r="E4791">
        <v>4.3152817439544</v>
      </c>
      <c r="F4791">
        <v>4.3896596863730002</v>
      </c>
      <c r="G4791">
        <v>4.3830546701681996</v>
      </c>
      <c r="H4791">
        <v>4.3762286080059001</v>
      </c>
      <c r="I4791">
        <v>4.368705162196</v>
      </c>
      <c r="J4791">
        <v>4.4452370007036999</v>
      </c>
      <c r="K4791">
        <v>4.6078848034885</v>
      </c>
      <c r="L4791">
        <v>4.5586121206095003</v>
      </c>
      <c r="M4791">
        <v>4.5952704169637997</v>
      </c>
      <c r="N4791">
        <v>4.6769117110099003</v>
      </c>
      <c r="O4791">
        <v>4.6279433528973</v>
      </c>
      <c r="P4791">
        <v>4.7568253200998001</v>
      </c>
      <c r="Q4791">
        <v>4.7534643997190003</v>
      </c>
      <c r="R4791">
        <v>4.8414705585251996</v>
      </c>
      <c r="S4791">
        <v>4.9306943969033004</v>
      </c>
      <c r="T4791">
        <v>5.1602166504391001</v>
      </c>
      <c r="U4791">
        <v>5.1583991571738004</v>
      </c>
      <c r="V4791">
        <v>5.3453373994128004</v>
      </c>
      <c r="W4791">
        <v>5.3915847875453</v>
      </c>
      <c r="X4791">
        <v>5.4392603786771003</v>
      </c>
      <c r="Y4791">
        <v>5.5412313823363002</v>
      </c>
      <c r="Z4791">
        <v>5.6852338663362998</v>
      </c>
      <c r="AA4791">
        <v>5.8455610790863002</v>
      </c>
      <c r="AB4791">
        <v>6.0436113995863003</v>
      </c>
      <c r="AC4791">
        <v>6.2166140172087996</v>
      </c>
      <c r="AD4791">
        <v>6.3608015365214996</v>
      </c>
      <c r="AE4791">
        <v>6.5399103880118998</v>
      </c>
      <c r="AF4791">
        <v>6.7321647185925997</v>
      </c>
      <c r="AG4791">
        <v>6.9373628544699004</v>
      </c>
      <c r="AH4791">
        <v>7.1245270573650998</v>
      </c>
      <c r="AI4791">
        <v>7.2606028148429997</v>
      </c>
      <c r="AJ4791">
        <v>7.3296118086910003</v>
      </c>
      <c r="AK4791">
        <v>7.4005071885636999</v>
      </c>
      <c r="AL4791">
        <v>7.6786879101972003</v>
      </c>
      <c r="AM4791">
        <v>7.8548451936054002</v>
      </c>
      <c r="AN4791">
        <v>7.9180574423163996</v>
      </c>
      <c r="AO4791">
        <v>7.9708367588564002</v>
      </c>
      <c r="AP4791">
        <v>8.0410984763146001</v>
      </c>
      <c r="AQ4791">
        <v>8.0541623747481008</v>
      </c>
      <c r="AR4791">
        <v>7.9387450246639997</v>
      </c>
      <c r="AS4791">
        <v>7.8688387713223999</v>
      </c>
      <c r="AT4791">
        <v>7.9300876960076003</v>
      </c>
      <c r="AU4791">
        <v>8.0144895823262008</v>
      </c>
      <c r="AV4791">
        <v>8.1760879053819995</v>
      </c>
      <c r="AW4791">
        <v>8.3055953594426999</v>
      </c>
      <c r="AX4791">
        <v>8.4394009389991993</v>
      </c>
      <c r="AY4791">
        <v>8.6722760926981</v>
      </c>
      <c r="AZ4791">
        <v>8.9366628216903994</v>
      </c>
      <c r="BA4791">
        <v>8.9217564479867004</v>
      </c>
      <c r="BB4791">
        <v>9.0317339928385003</v>
      </c>
      <c r="BC4791">
        <v>9.1323219384082996</v>
      </c>
      <c r="BD4791">
        <v>9.2595441648630992</v>
      </c>
      <c r="BE4791">
        <v>9.3972534733286004</v>
      </c>
      <c r="BF4791">
        <v>9.5370135021876994</v>
      </c>
    </row>
    <row r="4792" spans="1:58" x14ac:dyDescent="0.2">
      <c r="A4792" s="2" t="s">
        <v>437</v>
      </c>
      <c r="B4792" s="2" t="s">
        <v>434</v>
      </c>
      <c r="C4792" s="2" t="s">
        <v>400</v>
      </c>
      <c r="D4792" s="2" t="s">
        <v>401</v>
      </c>
      <c r="E4792">
        <v>0.1590305085225</v>
      </c>
      <c r="F4792">
        <v>0.16415170871625001</v>
      </c>
      <c r="G4792">
        <v>0.16947505435499999</v>
      </c>
      <c r="H4792">
        <v>0.17491478648344999</v>
      </c>
      <c r="I4792">
        <v>0.18565540095524</v>
      </c>
      <c r="J4792">
        <v>0.19298393049667001</v>
      </c>
      <c r="K4792">
        <v>0.19467670033250001</v>
      </c>
      <c r="L4792">
        <v>0.19607747250502</v>
      </c>
      <c r="M4792">
        <v>0.20318751424616999</v>
      </c>
      <c r="N4792">
        <v>0.21050379214376999</v>
      </c>
      <c r="O4792">
        <v>0.21187189322267</v>
      </c>
      <c r="P4792">
        <v>0.21750765290224</v>
      </c>
      <c r="Q4792">
        <v>0.22332718736953</v>
      </c>
      <c r="R4792">
        <v>0.22926923835329999</v>
      </c>
      <c r="S4792">
        <v>0.23762078076691001</v>
      </c>
      <c r="T4792">
        <v>0.24850433117892001</v>
      </c>
      <c r="U4792">
        <v>0.25479351228835001</v>
      </c>
      <c r="V4792">
        <v>0.26357386262678001</v>
      </c>
      <c r="W4792">
        <v>0.27000606663749999</v>
      </c>
      <c r="X4792">
        <v>0.2765198156625</v>
      </c>
      <c r="Y4792">
        <v>0.27450539099999999</v>
      </c>
      <c r="Z4792">
        <v>0.2735792815875</v>
      </c>
      <c r="AA4792">
        <v>0.28375633098750003</v>
      </c>
      <c r="AB4792">
        <v>0.28508313828749998</v>
      </c>
      <c r="AC4792">
        <v>0.28688948384363</v>
      </c>
      <c r="AD4792">
        <v>0.28459746589087997</v>
      </c>
      <c r="AE4792">
        <v>0.28266095470649999</v>
      </c>
      <c r="AF4792">
        <v>0.27876835568136998</v>
      </c>
      <c r="AG4792">
        <v>0.27120928766961999</v>
      </c>
      <c r="AH4792">
        <v>0.27112913767763003</v>
      </c>
      <c r="AI4792">
        <v>0.27555291619193001</v>
      </c>
      <c r="AJ4792">
        <v>0.27931856312066999</v>
      </c>
      <c r="AK4792">
        <v>0.2901587568392</v>
      </c>
      <c r="AL4792">
        <v>0.30242534223362999</v>
      </c>
      <c r="AM4792">
        <v>0.31503527253079</v>
      </c>
      <c r="AN4792">
        <v>0.32503767826007002</v>
      </c>
      <c r="AO4792">
        <v>0.33147219221731</v>
      </c>
      <c r="AP4792">
        <v>0.34099365248947</v>
      </c>
      <c r="AQ4792">
        <v>0.34952860999896002</v>
      </c>
      <c r="AR4792">
        <v>0.37720430488807</v>
      </c>
      <c r="AS4792">
        <v>0.40525563696380001</v>
      </c>
      <c r="AT4792">
        <v>0.43756705336806001</v>
      </c>
      <c r="AU4792">
        <v>0.45802159178892998</v>
      </c>
      <c r="AV4792">
        <v>0.47699510073221002</v>
      </c>
      <c r="AW4792">
        <v>0.49482296032845002</v>
      </c>
      <c r="AX4792">
        <v>0.51135964706534998</v>
      </c>
      <c r="AY4792">
        <v>0.52070964061209002</v>
      </c>
      <c r="AZ4792">
        <v>0.52999062062911995</v>
      </c>
      <c r="BA4792">
        <v>0.54349210002366999</v>
      </c>
      <c r="BB4792">
        <v>0.55476175191488997</v>
      </c>
      <c r="BC4792">
        <v>0.56645395425335998</v>
      </c>
      <c r="BD4792">
        <v>0.57743551055145004</v>
      </c>
      <c r="BE4792">
        <v>0.58878068453929999</v>
      </c>
      <c r="BF4792">
        <v>0.60034876302552997</v>
      </c>
    </row>
    <row r="4793" spans="1:58" x14ac:dyDescent="0.2">
      <c r="A4793" s="2" t="s">
        <v>437</v>
      </c>
      <c r="B4793" s="2" t="s">
        <v>434</v>
      </c>
      <c r="C4793" s="2" t="s">
        <v>402</v>
      </c>
      <c r="D4793" s="2" t="s">
        <v>403</v>
      </c>
      <c r="E4793">
        <v>8.1105492365218996E-4</v>
      </c>
      <c r="F4793">
        <v>8.3587464564762002E-4</v>
      </c>
      <c r="G4793">
        <v>8.4520550470241996E-4</v>
      </c>
      <c r="H4793">
        <v>8.2208522221035999E-4</v>
      </c>
      <c r="I4793">
        <v>8.3133788876405999E-4</v>
      </c>
      <c r="J4793">
        <v>8.0727727304843002E-4</v>
      </c>
      <c r="K4793">
        <v>8.3281519437702E-4</v>
      </c>
      <c r="L4793">
        <v>8.5859857461231999E-4</v>
      </c>
      <c r="M4793">
        <v>8.6728457290947004E-4</v>
      </c>
      <c r="N4793">
        <v>9.4520538513009E-4</v>
      </c>
      <c r="O4793">
        <v>9.536186061145E-4</v>
      </c>
      <c r="P4793">
        <v>9.7907667216693989E-4</v>
      </c>
      <c r="Q4793">
        <v>1.0042341637061E-3</v>
      </c>
      <c r="R4793">
        <v>9.935345307777899E-4</v>
      </c>
      <c r="S4793">
        <v>1.0553639195681E-3</v>
      </c>
      <c r="T4793">
        <v>1.0459166080327E-3</v>
      </c>
      <c r="U4793">
        <v>1.0371250181286E-3</v>
      </c>
      <c r="V4793">
        <v>1.1031492506344001E-3</v>
      </c>
      <c r="W4793">
        <v>1.0954992940034E-3</v>
      </c>
      <c r="X4793">
        <v>1.0684145121633E-3</v>
      </c>
      <c r="Y4793">
        <v>1.0856143505133E-3</v>
      </c>
      <c r="Z4793">
        <v>1.1247785543452001E-3</v>
      </c>
      <c r="AA4793">
        <v>1.1298837784009001E-3</v>
      </c>
      <c r="AB4793">
        <v>1.1459502110412001E-3</v>
      </c>
      <c r="AC4793">
        <v>1.1463427581906E-3</v>
      </c>
      <c r="AD4793">
        <v>1.1644073219076001E-3</v>
      </c>
      <c r="AE4793">
        <v>1.1671532628943001E-3</v>
      </c>
      <c r="AF4793">
        <v>1.1812692162144001E-3</v>
      </c>
      <c r="AG4793">
        <v>1.1985172898137E-3</v>
      </c>
      <c r="AH4793">
        <v>1.2161225343846999E-3</v>
      </c>
      <c r="AI4793">
        <v>1.2578936805695E-3</v>
      </c>
      <c r="AJ4793">
        <v>1.2589931212885E-3</v>
      </c>
      <c r="AK4793">
        <v>1.3223845737608E-3</v>
      </c>
      <c r="AL4793">
        <v>1.4082908392465999E-3</v>
      </c>
      <c r="AM4793">
        <v>1.4364768322316999E-3</v>
      </c>
      <c r="AN4793">
        <v>1.4626191043135999E-3</v>
      </c>
      <c r="AO4793">
        <v>1.4958299628725E-3</v>
      </c>
      <c r="AP4793">
        <v>1.5342830949103001E-3</v>
      </c>
      <c r="AQ4793">
        <v>1.5652098876936E-3</v>
      </c>
      <c r="AR4793">
        <v>1.5975893810894E-3</v>
      </c>
      <c r="AS4793">
        <v>1.6040344891002001E-3</v>
      </c>
      <c r="AT4793">
        <v>1.6227598478951999E-3</v>
      </c>
      <c r="AU4793">
        <v>1.6118442701106999E-3</v>
      </c>
      <c r="AV4793">
        <v>1.5934994752148999E-3</v>
      </c>
      <c r="AW4793">
        <v>1.6050705018265E-3</v>
      </c>
      <c r="AX4793">
        <v>1.6193806068897001E-3</v>
      </c>
      <c r="AY4793">
        <v>1.6533954716370001E-3</v>
      </c>
      <c r="AZ4793">
        <v>1.6391569882196E-3</v>
      </c>
      <c r="BA4793">
        <v>1.6547918060036001E-3</v>
      </c>
      <c r="BB4793">
        <v>1.6591732578710001E-3</v>
      </c>
      <c r="BC4793">
        <v>1.6503025047481001E-3</v>
      </c>
      <c r="BD4793">
        <v>1.692968787326E-3</v>
      </c>
      <c r="BE4793">
        <v>1.7008831402679E-3</v>
      </c>
      <c r="BF4793">
        <v>1.7088363122930001E-3</v>
      </c>
    </row>
    <row r="4794" spans="1:58" x14ac:dyDescent="0.2">
      <c r="A4794" s="2" t="s">
        <v>437</v>
      </c>
      <c r="B4794" s="2" t="s">
        <v>434</v>
      </c>
      <c r="C4794" s="2" t="s">
        <v>404</v>
      </c>
      <c r="D4794" s="2" t="s">
        <v>405</v>
      </c>
      <c r="E4794">
        <v>0.11057367132488</v>
      </c>
      <c r="F4794">
        <v>0.11437715868075</v>
      </c>
      <c r="G4794">
        <v>0.11835424474087</v>
      </c>
      <c r="H4794">
        <v>0.1204113410401</v>
      </c>
      <c r="I4794">
        <v>0.12467325028862</v>
      </c>
      <c r="J4794">
        <v>0.138103084613</v>
      </c>
      <c r="K4794">
        <v>0.14538068526272999</v>
      </c>
      <c r="L4794">
        <v>0.16506620853149001</v>
      </c>
      <c r="M4794">
        <v>0.16838641735835999</v>
      </c>
      <c r="N4794">
        <v>0.17150455782702001</v>
      </c>
      <c r="O4794">
        <v>0.19031931565359</v>
      </c>
      <c r="P4794">
        <v>0.19603969221848999</v>
      </c>
      <c r="Q4794">
        <v>0.19314075454272001</v>
      </c>
      <c r="R4794">
        <v>0.19261725378649999</v>
      </c>
      <c r="S4794">
        <v>0.20673544182643</v>
      </c>
      <c r="T4794">
        <v>0.20315035592769001</v>
      </c>
      <c r="U4794">
        <v>0.18669397626424999</v>
      </c>
      <c r="V4794">
        <v>0.20789323471575</v>
      </c>
      <c r="W4794">
        <v>0.23003001762937</v>
      </c>
      <c r="X4794">
        <v>0.19187099464463001</v>
      </c>
      <c r="Y4794">
        <v>0.21091176433612999</v>
      </c>
      <c r="Z4794">
        <v>0.21931335919688</v>
      </c>
      <c r="AA4794">
        <v>0.22497008240137001</v>
      </c>
      <c r="AB4794">
        <v>0.22937789876587</v>
      </c>
      <c r="AC4794">
        <v>0.23074348137997</v>
      </c>
      <c r="AD4794">
        <v>0.23565609056685</v>
      </c>
      <c r="AE4794">
        <v>0.24500673485925001</v>
      </c>
      <c r="AF4794">
        <v>0.25316393342958998</v>
      </c>
      <c r="AG4794">
        <v>0.26212739625554998</v>
      </c>
      <c r="AH4794">
        <v>0.27526106958449997</v>
      </c>
      <c r="AI4794">
        <v>0.26143162464316</v>
      </c>
      <c r="AJ4794">
        <v>0.26634606525891003</v>
      </c>
      <c r="AK4794">
        <v>0.27253611824328</v>
      </c>
      <c r="AL4794">
        <v>0.27357605780309002</v>
      </c>
      <c r="AM4794">
        <v>0.28107130629347998</v>
      </c>
      <c r="AN4794">
        <v>0.28774422750902001</v>
      </c>
      <c r="AO4794">
        <v>0.30174483567471</v>
      </c>
      <c r="AP4794">
        <v>0.32991997188569</v>
      </c>
      <c r="AQ4794">
        <v>0.35740087431190998</v>
      </c>
      <c r="AR4794">
        <v>0.37405794945617998</v>
      </c>
      <c r="AS4794">
        <v>0.37788318402874999</v>
      </c>
      <c r="AT4794">
        <v>0.37862221246432998</v>
      </c>
      <c r="AU4794">
        <v>0.37914610265142001</v>
      </c>
      <c r="AV4794">
        <v>0.38656153506606999</v>
      </c>
      <c r="AW4794">
        <v>0.37290239872865999</v>
      </c>
      <c r="AX4794">
        <v>0.34304491009082999</v>
      </c>
      <c r="AY4794">
        <v>0.31063421175014999</v>
      </c>
      <c r="AZ4794">
        <v>0.29005604323895001</v>
      </c>
      <c r="BA4794">
        <v>0.29209789419380999</v>
      </c>
      <c r="BB4794">
        <v>0.29569460627073002</v>
      </c>
      <c r="BC4794">
        <v>0.30533951737727999</v>
      </c>
      <c r="BD4794">
        <v>0.31507384786010001</v>
      </c>
      <c r="BE4794">
        <v>0.31596177508209</v>
      </c>
      <c r="BF4794">
        <v>0.31685246932967998</v>
      </c>
    </row>
    <row r="4795" spans="1:58" x14ac:dyDescent="0.2">
      <c r="A4795" s="2" t="s">
        <v>437</v>
      </c>
      <c r="B4795" s="2" t="s">
        <v>434</v>
      </c>
      <c r="C4795" s="2" t="s">
        <v>406</v>
      </c>
      <c r="D4795" s="2" t="s">
        <v>407</v>
      </c>
      <c r="AJ4795">
        <v>1.7562523298504001E-4</v>
      </c>
      <c r="AK4795">
        <v>1.8112391963253001E-4</v>
      </c>
      <c r="AL4795">
        <v>1.8655831276407999E-4</v>
      </c>
      <c r="AM4795">
        <v>1.9491608838889999E-4</v>
      </c>
      <c r="AN4795">
        <v>2.0576288041689999E-4</v>
      </c>
      <c r="AO4795">
        <v>2.1870566861104999E-4</v>
      </c>
      <c r="AP4795">
        <v>2.3246734644071E-4</v>
      </c>
      <c r="AQ4795">
        <v>2.4538409274019998E-4</v>
      </c>
      <c r="AR4795">
        <v>2.5479028459525997E-4</v>
      </c>
      <c r="AS4795">
        <v>2.6273123936638E-4</v>
      </c>
      <c r="AT4795">
        <v>2.6879811436050999E-4</v>
      </c>
      <c r="AU4795">
        <v>2.7703974680682003E-4</v>
      </c>
      <c r="AV4795">
        <v>2.8235528721522998E-4</v>
      </c>
      <c r="AW4795">
        <v>2.8950458176925999E-4</v>
      </c>
      <c r="AX4795">
        <v>2.9816708267754998E-4</v>
      </c>
      <c r="AY4795">
        <v>3.0820859975330998E-4</v>
      </c>
      <c r="AZ4795">
        <v>3.1880423883937E-4</v>
      </c>
      <c r="BA4795">
        <v>3.2361846023133001E-4</v>
      </c>
      <c r="BB4795">
        <v>3.2858716006841998E-4</v>
      </c>
      <c r="BC4795">
        <v>3.3295390243038002E-4</v>
      </c>
      <c r="BD4795">
        <v>3.3006470725800003E-4</v>
      </c>
      <c r="BE4795">
        <v>3.3443592875893999E-4</v>
      </c>
      <c r="BF4795">
        <v>3.3886504065828998E-4</v>
      </c>
    </row>
    <row r="4796" spans="1:58" x14ac:dyDescent="0.2">
      <c r="A4796" s="2" t="s">
        <v>437</v>
      </c>
      <c r="B4796" s="2" t="s">
        <v>434</v>
      </c>
      <c r="C4796" s="2" t="s">
        <v>408</v>
      </c>
      <c r="D4796" s="2" t="s">
        <v>409</v>
      </c>
      <c r="E4796">
        <v>0.34011650674665</v>
      </c>
      <c r="F4796">
        <v>0.33418275833569999</v>
      </c>
      <c r="G4796">
        <v>0.34908058652270002</v>
      </c>
      <c r="H4796">
        <v>0.34250655532455998</v>
      </c>
      <c r="I4796">
        <v>0.35755208593413002</v>
      </c>
      <c r="J4796">
        <v>0.34243435624216001</v>
      </c>
      <c r="K4796">
        <v>0.34950291792202998</v>
      </c>
      <c r="L4796">
        <v>0.34856904466196997</v>
      </c>
      <c r="M4796">
        <v>0.35544156132097998</v>
      </c>
      <c r="N4796">
        <v>0.37896037839966001</v>
      </c>
      <c r="O4796">
        <v>0.38677067459300002</v>
      </c>
      <c r="P4796">
        <v>0.41211241193593001</v>
      </c>
      <c r="Q4796">
        <v>0.42110540375370997</v>
      </c>
      <c r="R4796">
        <v>0.43940718547087998</v>
      </c>
      <c r="S4796">
        <v>0.45847284266781002</v>
      </c>
      <c r="T4796">
        <v>0.45961339500450998</v>
      </c>
      <c r="U4796">
        <v>0.47976881565835</v>
      </c>
      <c r="V4796">
        <v>0.48106320479827003</v>
      </c>
      <c r="W4796">
        <v>0.49215821212883998</v>
      </c>
      <c r="X4796">
        <v>0.50335250402394005</v>
      </c>
      <c r="Y4796">
        <v>0.50341989652205998</v>
      </c>
      <c r="Z4796">
        <v>0.52588373191769</v>
      </c>
      <c r="AA4796">
        <v>0.56225003214180003</v>
      </c>
      <c r="AB4796">
        <v>0.59628756703648</v>
      </c>
      <c r="AC4796">
        <v>0.60753345710249995</v>
      </c>
      <c r="AD4796">
        <v>0.60546527852343002</v>
      </c>
      <c r="AE4796">
        <v>0.64227339063452005</v>
      </c>
      <c r="AF4796">
        <v>0.66261196392123001</v>
      </c>
      <c r="AG4796">
        <v>0.69747041256791997</v>
      </c>
      <c r="AH4796">
        <v>0.73239497627626005</v>
      </c>
      <c r="AI4796">
        <v>0.75403174375023996</v>
      </c>
      <c r="AJ4796">
        <v>0.76210491240139</v>
      </c>
      <c r="AK4796">
        <v>0.80272331484676995</v>
      </c>
      <c r="AL4796">
        <v>0.84235536691330004</v>
      </c>
      <c r="AM4796">
        <v>0.88247888910646999</v>
      </c>
      <c r="AN4796">
        <v>0.90488356939370995</v>
      </c>
      <c r="AO4796">
        <v>0.93756898153149004</v>
      </c>
      <c r="AP4796">
        <v>0.97511590865385001</v>
      </c>
      <c r="AQ4796">
        <v>1.0279693207855001</v>
      </c>
      <c r="AR4796">
        <v>1.0777378649588001</v>
      </c>
      <c r="AS4796">
        <v>1.1171292341518999</v>
      </c>
      <c r="AT4796">
        <v>1.1714513197215</v>
      </c>
      <c r="AU4796">
        <v>1.2061559534316999</v>
      </c>
      <c r="AV4796">
        <v>1.2432795744509</v>
      </c>
      <c r="AW4796">
        <v>1.2576840529305</v>
      </c>
      <c r="AX4796">
        <v>1.2874643991759001</v>
      </c>
      <c r="AY4796">
        <v>1.3171926396328</v>
      </c>
      <c r="AZ4796">
        <v>1.3564827612531001</v>
      </c>
      <c r="BA4796">
        <v>1.3863043904511001</v>
      </c>
      <c r="BB4796">
        <v>1.4211558448646999</v>
      </c>
      <c r="BC4796">
        <v>1.4579626041016001</v>
      </c>
      <c r="BD4796">
        <v>1.4718526486896999</v>
      </c>
      <c r="BE4796">
        <v>1.5027856775757999</v>
      </c>
      <c r="BF4796">
        <v>1.5343692239054001</v>
      </c>
    </row>
    <row r="4797" spans="1:58" x14ac:dyDescent="0.2">
      <c r="A4797" s="2" t="s">
        <v>437</v>
      </c>
      <c r="B4797" s="2" t="s">
        <v>434</v>
      </c>
      <c r="C4797" s="2" t="s">
        <v>410</v>
      </c>
      <c r="D4797" s="2" t="s">
        <v>411</v>
      </c>
      <c r="E4797">
        <v>9.4714670249999996E-4</v>
      </c>
      <c r="F4797">
        <v>1.0216338101249999E-3</v>
      </c>
      <c r="G4797">
        <v>1.0397107785E-3</v>
      </c>
      <c r="H4797">
        <v>1.0583075345699999E-3</v>
      </c>
      <c r="I4797">
        <v>1.1421971313829E-3</v>
      </c>
      <c r="J4797">
        <v>1.0950839017233999E-3</v>
      </c>
      <c r="K4797">
        <v>1.1822979188920999E-3</v>
      </c>
      <c r="L4797">
        <v>1.18370040576E-3</v>
      </c>
      <c r="M4797">
        <v>1.1829472187055001E-3</v>
      </c>
      <c r="N4797">
        <v>1.3125995006287999E-3</v>
      </c>
      <c r="O4797">
        <v>1.2509938901782999E-3</v>
      </c>
      <c r="P4797">
        <v>1.2231518934559E-3</v>
      </c>
      <c r="Q4797">
        <v>1.2530976217818999E-3</v>
      </c>
      <c r="R4797">
        <v>1.3247284304114999E-3</v>
      </c>
      <c r="S4797">
        <v>1.3987486638124E-3</v>
      </c>
      <c r="T4797">
        <v>1.4318370065677999E-3</v>
      </c>
      <c r="U4797">
        <v>1.4208508468519E-3</v>
      </c>
      <c r="V4797">
        <v>1.4549520986699999E-3</v>
      </c>
      <c r="W4797">
        <v>1.3961262119999999E-3</v>
      </c>
      <c r="X4797">
        <v>1.359323972625E-3</v>
      </c>
      <c r="Y4797">
        <v>1.47152198475E-3</v>
      </c>
      <c r="Z4797">
        <v>1.4879118041250001E-3</v>
      </c>
      <c r="AA4797">
        <v>1.5361491645000001E-3</v>
      </c>
      <c r="AB4797">
        <v>1.5770703386250001E-3</v>
      </c>
      <c r="AC4797">
        <v>1.6479050029912E-3</v>
      </c>
      <c r="AD4797">
        <v>1.7164562361600001E-3</v>
      </c>
      <c r="AE4797">
        <v>1.8152688299063E-3</v>
      </c>
      <c r="AF4797">
        <v>1.8440491444388001E-3</v>
      </c>
      <c r="AG4797">
        <v>1.8763982998313E-3</v>
      </c>
      <c r="AH4797">
        <v>1.9108759446974999E-3</v>
      </c>
      <c r="AI4797">
        <v>1.9283755216740999E-3</v>
      </c>
      <c r="AJ4797">
        <v>1.9724212965382998E-3</v>
      </c>
      <c r="AK4797">
        <v>2.0210414977662001E-3</v>
      </c>
      <c r="AL4797">
        <v>2.0965200410303E-3</v>
      </c>
      <c r="AM4797">
        <v>2.1749931340436001E-3</v>
      </c>
      <c r="AN4797">
        <v>2.2516941070632002E-3</v>
      </c>
      <c r="AO4797">
        <v>2.3585650251474999E-3</v>
      </c>
      <c r="AP4797">
        <v>2.4648395722525001E-3</v>
      </c>
      <c r="AQ4797">
        <v>2.5628970899480999E-3</v>
      </c>
      <c r="AR4797">
        <v>2.6132455057242001E-3</v>
      </c>
      <c r="AS4797">
        <v>2.6598280491044999E-3</v>
      </c>
      <c r="AT4797">
        <v>2.7104572893887E-3</v>
      </c>
      <c r="AU4797">
        <v>2.7733689541809999E-3</v>
      </c>
      <c r="AV4797">
        <v>2.8367624851192001E-3</v>
      </c>
      <c r="AW4797">
        <v>2.9007275334544998E-3</v>
      </c>
      <c r="AX4797">
        <v>2.9519198604930998E-3</v>
      </c>
      <c r="AY4797">
        <v>3.0301816747245998E-3</v>
      </c>
      <c r="AZ4797">
        <v>3.0817872428655999E-3</v>
      </c>
      <c r="BA4797">
        <v>3.1284322243518999E-3</v>
      </c>
      <c r="BB4797">
        <v>3.1697716828928998E-3</v>
      </c>
      <c r="BC4797">
        <v>3.2840537192155E-3</v>
      </c>
      <c r="BD4797">
        <v>3.3819339113999999E-3</v>
      </c>
      <c r="BE4797">
        <v>3.4522843587349999E-3</v>
      </c>
      <c r="BF4797">
        <v>3.5240982248034001E-3</v>
      </c>
    </row>
    <row r="4798" spans="1:58" x14ac:dyDescent="0.2">
      <c r="A4798" s="2" t="s">
        <v>437</v>
      </c>
      <c r="B4798" s="2" t="s">
        <v>434</v>
      </c>
      <c r="C4798" s="2" t="s">
        <v>412</v>
      </c>
      <c r="D4798" s="2" t="s">
        <v>413</v>
      </c>
      <c r="E4798">
        <v>1.1443894336359E-3</v>
      </c>
      <c r="F4798">
        <v>1.2100155156734001E-3</v>
      </c>
      <c r="G4798">
        <v>1.2251574755451E-3</v>
      </c>
      <c r="H4798">
        <v>1.1886281398353999E-3</v>
      </c>
      <c r="I4798">
        <v>1.2241064423324001E-3</v>
      </c>
      <c r="J4798">
        <v>1.3842896202695999E-3</v>
      </c>
      <c r="K4798">
        <v>1.4201321285033999E-3</v>
      </c>
      <c r="L4798">
        <v>1.4555267752101001E-3</v>
      </c>
      <c r="M4798">
        <v>1.464725278837E-3</v>
      </c>
      <c r="N4798">
        <v>1.5238967020481001E-3</v>
      </c>
      <c r="O4798">
        <v>1.5302995472727E-3</v>
      </c>
      <c r="P4798">
        <v>1.6126257042638999E-3</v>
      </c>
      <c r="Q4798">
        <v>1.6680925770361E-3</v>
      </c>
      <c r="R4798">
        <v>1.5933031722034001E-3</v>
      </c>
      <c r="S4798">
        <v>1.7009412827519001E-3</v>
      </c>
      <c r="T4798">
        <v>1.8365502160136E-3</v>
      </c>
      <c r="U4798">
        <v>1.7389131894103001E-3</v>
      </c>
      <c r="V4798">
        <v>1.9054608179801E-3</v>
      </c>
      <c r="W4798">
        <v>1.8898349176080999E-3</v>
      </c>
      <c r="X4798">
        <v>1.9018341534671E-3</v>
      </c>
      <c r="Y4798">
        <v>1.8881535323373999E-3</v>
      </c>
      <c r="Z4798">
        <v>1.8747413691206001E-3</v>
      </c>
      <c r="AA4798">
        <v>1.8692414335546E-3</v>
      </c>
      <c r="AB4798">
        <v>1.8546629269689001E-3</v>
      </c>
      <c r="AC4798">
        <v>1.9004455795797999E-3</v>
      </c>
      <c r="AD4798">
        <v>1.8874608604784E-3</v>
      </c>
      <c r="AE4798">
        <v>1.9338065520404001E-3</v>
      </c>
      <c r="AF4798">
        <v>1.9676895392395002E-3</v>
      </c>
      <c r="AG4798">
        <v>2.092460476105E-3</v>
      </c>
      <c r="AH4798">
        <v>2.1600468172544001E-3</v>
      </c>
      <c r="AI4798">
        <v>2.237848457961E-3</v>
      </c>
      <c r="AJ4798">
        <v>2.2500346215837E-3</v>
      </c>
      <c r="AK4798">
        <v>2.2925235484548999E-3</v>
      </c>
      <c r="AL4798">
        <v>2.2886488487780998E-3</v>
      </c>
      <c r="AM4798">
        <v>2.3119671559449001E-3</v>
      </c>
      <c r="AN4798">
        <v>2.2966507129107E-3</v>
      </c>
      <c r="AO4798">
        <v>2.332620947972E-3</v>
      </c>
      <c r="AP4798">
        <v>2.3570181505817001E-3</v>
      </c>
      <c r="AQ4798">
        <v>2.4128526472405E-3</v>
      </c>
      <c r="AR4798">
        <v>2.5133056056420998E-3</v>
      </c>
      <c r="AS4798">
        <v>2.5848970612068001E-3</v>
      </c>
      <c r="AT4798">
        <v>2.6772493302266E-3</v>
      </c>
      <c r="AU4798">
        <v>2.7211036794618998E-3</v>
      </c>
      <c r="AV4798">
        <v>2.7626167193096E-3</v>
      </c>
      <c r="AW4798">
        <v>2.7975718309969002E-3</v>
      </c>
      <c r="AX4798">
        <v>2.8287560770666998E-3</v>
      </c>
      <c r="AY4798">
        <v>2.880712714034E-3</v>
      </c>
      <c r="AZ4798">
        <v>2.8937088977569999E-3</v>
      </c>
      <c r="BA4798">
        <v>2.9219792193508E-3</v>
      </c>
      <c r="BB4798">
        <v>2.9630732919691E-3</v>
      </c>
      <c r="BC4798">
        <v>3.1248552742108998E-3</v>
      </c>
      <c r="BD4798">
        <v>3.2290252970981E-3</v>
      </c>
      <c r="BE4798">
        <v>3.2984914697539E-3</v>
      </c>
      <c r="BF4798">
        <v>3.3694594859049998E-3</v>
      </c>
    </row>
    <row r="4799" spans="1:58" x14ac:dyDescent="0.2">
      <c r="A4799" s="2" t="s">
        <v>437</v>
      </c>
      <c r="B4799" s="2" t="s">
        <v>434</v>
      </c>
      <c r="C4799" s="2" t="s">
        <v>414</v>
      </c>
      <c r="D4799" s="2" t="s">
        <v>415</v>
      </c>
      <c r="E4799">
        <v>5.4489783558749998E-2</v>
      </c>
      <c r="F4799">
        <v>5.6511420262500001E-2</v>
      </c>
      <c r="G4799">
        <v>5.7476636122500001E-2</v>
      </c>
      <c r="H4799">
        <v>5.8530342973586003E-2</v>
      </c>
      <c r="I4799">
        <v>5.9755646078351002E-2</v>
      </c>
      <c r="J4799">
        <v>6.2410022603171002E-2</v>
      </c>
      <c r="K4799">
        <v>6.6616807227638006E-2</v>
      </c>
      <c r="L4799">
        <v>7.2502015766258004E-2</v>
      </c>
      <c r="M4799">
        <v>7.7572143043716998E-2</v>
      </c>
      <c r="N4799">
        <v>8.1695810819459994E-2</v>
      </c>
      <c r="O4799">
        <v>8.1891537573784007E-2</v>
      </c>
      <c r="P4799">
        <v>8.6497819267863998E-2</v>
      </c>
      <c r="Q4799">
        <v>8.9929740436000993E-2</v>
      </c>
      <c r="R4799">
        <v>9.0377498897449005E-2</v>
      </c>
      <c r="S4799">
        <v>9.3991740884965994E-2</v>
      </c>
      <c r="T4799">
        <v>9.7694462069149002E-2</v>
      </c>
      <c r="U4799">
        <v>0.10320698543408</v>
      </c>
      <c r="V4799">
        <v>0.10337321913153</v>
      </c>
      <c r="W4799">
        <v>0.11497472611499999</v>
      </c>
      <c r="X4799">
        <v>0.11963997949874999</v>
      </c>
      <c r="Y4799">
        <v>0.11203226535749999</v>
      </c>
      <c r="Z4799">
        <v>0.117747066015</v>
      </c>
      <c r="AA4799">
        <v>0.12439768760625</v>
      </c>
      <c r="AB4799">
        <v>0.13064344551000001</v>
      </c>
      <c r="AC4799">
        <v>0.13461167489449</v>
      </c>
      <c r="AD4799">
        <v>0.14043523808092001</v>
      </c>
      <c r="AE4799">
        <v>0.14606494680581</v>
      </c>
      <c r="AF4799">
        <v>0.15313860122126</v>
      </c>
      <c r="AG4799">
        <v>0.16045056829695001</v>
      </c>
      <c r="AH4799">
        <v>0.16497415714263999</v>
      </c>
      <c r="AI4799">
        <v>0.17041122166980999</v>
      </c>
      <c r="AJ4799">
        <v>0.17532462218518999</v>
      </c>
      <c r="AK4799">
        <v>0.18163461841069001</v>
      </c>
      <c r="AL4799">
        <v>0.18424261805475001</v>
      </c>
      <c r="AM4799">
        <v>0.18748785961618</v>
      </c>
      <c r="AN4799">
        <v>0.18934472859616999</v>
      </c>
      <c r="AO4799">
        <v>0.19713561217757999</v>
      </c>
      <c r="AP4799">
        <v>0.20118718069286001</v>
      </c>
      <c r="AQ4799">
        <v>0.21089434799675999</v>
      </c>
      <c r="AR4799">
        <v>0.22326144302463</v>
      </c>
      <c r="AS4799">
        <v>0.23295556927385</v>
      </c>
      <c r="AT4799">
        <v>0.2445977278958</v>
      </c>
      <c r="AU4799">
        <v>0.25164866531426999</v>
      </c>
      <c r="AV4799">
        <v>0.25923540016110003</v>
      </c>
      <c r="AW4799">
        <v>0.25285674169439998</v>
      </c>
      <c r="AX4799">
        <v>0.24265345369939001</v>
      </c>
      <c r="AY4799">
        <v>0.23668008872077001</v>
      </c>
      <c r="AZ4799">
        <v>0.23956122544857</v>
      </c>
      <c r="BA4799">
        <v>0.25148655464406</v>
      </c>
      <c r="BB4799">
        <v>0.26270990685648998</v>
      </c>
      <c r="BC4799">
        <v>0.27418343952004998</v>
      </c>
      <c r="BD4799">
        <v>0.28332022554963998</v>
      </c>
      <c r="BE4799">
        <v>0.29264825291541002</v>
      </c>
      <c r="BF4799">
        <v>0.30228339599933002</v>
      </c>
    </row>
    <row r="4800" spans="1:58" x14ac:dyDescent="0.2">
      <c r="A4800" s="2" t="s">
        <v>437</v>
      </c>
      <c r="B4800" s="2" t="s">
        <v>434</v>
      </c>
      <c r="C4800" s="2" t="s">
        <v>416</v>
      </c>
      <c r="D4800" s="2" t="s">
        <v>417</v>
      </c>
      <c r="E4800">
        <v>0.26826892803750002</v>
      </c>
      <c r="F4800">
        <v>0.27156485692499999</v>
      </c>
      <c r="G4800">
        <v>0.28687677555000002</v>
      </c>
      <c r="H4800">
        <v>0.29871110021711</v>
      </c>
      <c r="I4800">
        <v>0.30667845958867002</v>
      </c>
      <c r="J4800">
        <v>0.31895390290068998</v>
      </c>
      <c r="K4800">
        <v>0.31817533336643</v>
      </c>
      <c r="L4800">
        <v>0.33058053822409</v>
      </c>
      <c r="M4800">
        <v>0.33867765914129999</v>
      </c>
      <c r="N4800">
        <v>0.34706025556309</v>
      </c>
      <c r="O4800">
        <v>0.35583213688219001</v>
      </c>
      <c r="P4800">
        <v>0.36011426814899999</v>
      </c>
      <c r="Q4800">
        <v>0.37994183378235002</v>
      </c>
      <c r="R4800">
        <v>0.37942278759975001</v>
      </c>
      <c r="S4800">
        <v>0.38902514249857001</v>
      </c>
      <c r="T4800">
        <v>0.39826416543408999</v>
      </c>
      <c r="U4800">
        <v>0.39001133029759</v>
      </c>
      <c r="V4800">
        <v>0.42102434205119998</v>
      </c>
      <c r="W4800">
        <v>0.42359364502500002</v>
      </c>
      <c r="X4800">
        <v>0.42058307343750001</v>
      </c>
      <c r="Y4800">
        <v>0.45539327932500001</v>
      </c>
      <c r="Z4800">
        <v>0.46651882931249999</v>
      </c>
      <c r="AA4800">
        <v>0.4796421407625</v>
      </c>
      <c r="AB4800">
        <v>0.49037141902499998</v>
      </c>
      <c r="AC4800">
        <v>0.49520914433962998</v>
      </c>
      <c r="AD4800">
        <v>0.50586024329586998</v>
      </c>
      <c r="AE4800">
        <v>0.51683784816391998</v>
      </c>
      <c r="AF4800">
        <v>0.52411399816134996</v>
      </c>
      <c r="AG4800">
        <v>0.53949441317559998</v>
      </c>
      <c r="AH4800">
        <v>0.55493509692974996</v>
      </c>
      <c r="AI4800">
        <v>0.57598187124543998</v>
      </c>
      <c r="AJ4800">
        <v>0.58425541339708997</v>
      </c>
      <c r="AK4800">
        <v>0.58997407637911004</v>
      </c>
      <c r="AL4800">
        <v>0.60017751797315999</v>
      </c>
      <c r="AM4800">
        <v>0.61901126267453999</v>
      </c>
      <c r="AN4800">
        <v>0.63691529830671001</v>
      </c>
      <c r="AO4800">
        <v>0.65474588084480001</v>
      </c>
      <c r="AP4800">
        <v>0.67002134708262995</v>
      </c>
      <c r="AQ4800">
        <v>0.68044384352944998</v>
      </c>
      <c r="AR4800">
        <v>0.68457488249248999</v>
      </c>
      <c r="AS4800">
        <v>0.69023163695112</v>
      </c>
      <c r="AT4800">
        <v>0.69931435401959996</v>
      </c>
      <c r="AU4800">
        <v>0.70914504381071997</v>
      </c>
      <c r="AV4800">
        <v>0.72573243948548005</v>
      </c>
      <c r="AW4800">
        <v>0.73928662687372004</v>
      </c>
      <c r="AX4800">
        <v>0.75184882700922995</v>
      </c>
      <c r="AY4800">
        <v>0.75232886927926002</v>
      </c>
      <c r="AZ4800">
        <v>0.75890730777311999</v>
      </c>
      <c r="BA4800">
        <v>0.76514233508036</v>
      </c>
      <c r="BB4800">
        <v>0.76723112405684002</v>
      </c>
      <c r="BC4800">
        <v>0.77000787086329003</v>
      </c>
      <c r="BD4800">
        <v>0.76555453065476997</v>
      </c>
      <c r="BE4800">
        <v>0.76819966292988995</v>
      </c>
      <c r="BF4800">
        <v>0.77085393462548002</v>
      </c>
    </row>
    <row r="4801" spans="1:58" x14ac:dyDescent="0.2">
      <c r="A4801" s="2" t="s">
        <v>437</v>
      </c>
      <c r="B4801" s="2" t="s">
        <v>434</v>
      </c>
      <c r="C4801" s="2" t="s">
        <v>418</v>
      </c>
      <c r="D4801" s="2" t="s">
        <v>419</v>
      </c>
      <c r="E4801">
        <v>4.7474680503749998E-2</v>
      </c>
      <c r="F4801">
        <v>4.9192370025000001E-2</v>
      </c>
      <c r="G4801">
        <v>5.1822525963749998E-2</v>
      </c>
      <c r="H4801">
        <v>5.1288449314388002E-2</v>
      </c>
      <c r="I4801">
        <v>5.4892865195119003E-2</v>
      </c>
      <c r="J4801">
        <v>5.6844027029440997E-2</v>
      </c>
      <c r="K4801">
        <v>5.7863891546196998E-2</v>
      </c>
      <c r="L4801">
        <v>6.2619680782073001E-2</v>
      </c>
      <c r="M4801">
        <v>6.0730247589896001E-2</v>
      </c>
      <c r="N4801">
        <v>6.0681938213254003E-2</v>
      </c>
      <c r="O4801">
        <v>6.05933710401E-2</v>
      </c>
      <c r="P4801">
        <v>6.0459178332989999E-2</v>
      </c>
      <c r="Q4801">
        <v>6.0263256983733998E-2</v>
      </c>
      <c r="R4801">
        <v>6.1146244950693998E-2</v>
      </c>
      <c r="S4801">
        <v>6.3210128646491004E-2</v>
      </c>
      <c r="T4801">
        <v>6.2869279193343994E-2</v>
      </c>
      <c r="U4801">
        <v>6.4973420711689003E-2</v>
      </c>
      <c r="V4801">
        <v>6.7125871580639998E-2</v>
      </c>
      <c r="W4801">
        <v>6.9310528327499996E-2</v>
      </c>
      <c r="X4801">
        <v>7.0091537718749999E-2</v>
      </c>
      <c r="Y4801">
        <v>7.0823807249999995E-2</v>
      </c>
      <c r="Z4801">
        <v>7.1323416851250002E-2</v>
      </c>
      <c r="AA4801">
        <v>7.4801495343749996E-2</v>
      </c>
      <c r="AB4801">
        <v>7.6485077377500002E-2</v>
      </c>
      <c r="AC4801">
        <v>7.9943119934174994E-2</v>
      </c>
      <c r="AD4801">
        <v>8.0481230119387001E-2</v>
      </c>
      <c r="AE4801">
        <v>8.1278036224238001E-2</v>
      </c>
      <c r="AF4801">
        <v>8.1652646309961996E-2</v>
      </c>
      <c r="AG4801">
        <v>8.2237892782537E-2</v>
      </c>
      <c r="AH4801">
        <v>8.2766540353050005E-2</v>
      </c>
      <c r="AI4801">
        <v>8.1025276839959998E-2</v>
      </c>
      <c r="AJ4801">
        <v>8.3277864600480006E-2</v>
      </c>
      <c r="AK4801">
        <v>8.6857161618480005E-2</v>
      </c>
      <c r="AL4801">
        <v>8.9216052158838002E-2</v>
      </c>
      <c r="AM4801">
        <v>9.4973267783855994E-2</v>
      </c>
      <c r="AN4801">
        <v>9.6160674481046995E-2</v>
      </c>
      <c r="AO4801">
        <v>9.7972919393184005E-2</v>
      </c>
      <c r="AP4801">
        <v>9.7911502670519998E-2</v>
      </c>
      <c r="AQ4801">
        <v>0.10284641661987</v>
      </c>
      <c r="AR4801">
        <v>0.11118005707037</v>
      </c>
      <c r="AS4801">
        <v>0.11976344547914999</v>
      </c>
      <c r="AT4801">
        <v>0.12883963952970001</v>
      </c>
      <c r="AU4801">
        <v>0.13768585538399999</v>
      </c>
      <c r="AV4801">
        <v>0.14623738135905001</v>
      </c>
      <c r="AW4801">
        <v>0.15415045440993</v>
      </c>
      <c r="AX4801">
        <v>0.15968515149509999</v>
      </c>
      <c r="AY4801">
        <v>0.16372256508003</v>
      </c>
      <c r="AZ4801">
        <v>0.16668488495597</v>
      </c>
      <c r="BA4801">
        <v>0.16376387752692001</v>
      </c>
      <c r="BB4801">
        <v>0.16866470452616</v>
      </c>
      <c r="BC4801">
        <v>0.17214292821762001</v>
      </c>
      <c r="BD4801">
        <v>0.17533663124752999</v>
      </c>
      <c r="BE4801">
        <v>0.17765944448102</v>
      </c>
      <c r="BF4801">
        <v>0.18001302972878999</v>
      </c>
    </row>
    <row r="4802" spans="1:58" x14ac:dyDescent="0.2">
      <c r="A4802" s="2" t="s">
        <v>437</v>
      </c>
      <c r="B4802" s="2" t="s">
        <v>434</v>
      </c>
      <c r="C4802" s="2" t="s">
        <v>420</v>
      </c>
      <c r="D4802" s="2" t="s">
        <v>421</v>
      </c>
      <c r="E4802">
        <v>5.3652418122680998E-2</v>
      </c>
      <c r="F4802">
        <v>5.8264499833265003E-2</v>
      </c>
      <c r="G4802">
        <v>6.1312593889759001E-2</v>
      </c>
      <c r="H4802">
        <v>6.06518617481E-2</v>
      </c>
      <c r="I4802">
        <v>5.781800915061E-2</v>
      </c>
      <c r="J4802">
        <v>6.0822537562924002E-2</v>
      </c>
      <c r="K4802">
        <v>6.7063741588096998E-2</v>
      </c>
      <c r="L4802">
        <v>7.1379578911713995E-2</v>
      </c>
      <c r="M4802">
        <v>7.3648802713094E-2</v>
      </c>
      <c r="N4802">
        <v>7.0263218856502996E-2</v>
      </c>
      <c r="O4802">
        <v>7.5212097220486995E-2</v>
      </c>
      <c r="P4802">
        <v>7.3061219224703003E-2</v>
      </c>
      <c r="Q4802">
        <v>7.7288417213375996E-2</v>
      </c>
      <c r="R4802">
        <v>7.4993649641810003E-2</v>
      </c>
      <c r="S4802">
        <v>7.6622291571592005E-2</v>
      </c>
      <c r="T4802">
        <v>7.6717976929416995E-2</v>
      </c>
      <c r="U4802">
        <v>7.8156351832265006E-2</v>
      </c>
      <c r="V4802">
        <v>8.1091908059282999E-2</v>
      </c>
      <c r="W4802">
        <v>8.7287435577489997E-2</v>
      </c>
      <c r="X4802">
        <v>9.0202491559103995E-2</v>
      </c>
      <c r="Y4802">
        <v>8.7802784791608995E-2</v>
      </c>
      <c r="Z4802">
        <v>8.8335085788091003E-2</v>
      </c>
      <c r="AA4802">
        <v>8.8843278414760002E-2</v>
      </c>
      <c r="AB4802">
        <v>8.8624407958113993E-2</v>
      </c>
      <c r="AC4802">
        <v>9.0361288152625993E-2</v>
      </c>
      <c r="AD4802">
        <v>9.1988371698940002E-2</v>
      </c>
      <c r="AE4802">
        <v>9.3777844463741003E-2</v>
      </c>
      <c r="AF4802">
        <v>9.4958717875568005E-2</v>
      </c>
      <c r="AG4802">
        <v>9.6275000095213004E-2</v>
      </c>
      <c r="AH4802">
        <v>9.7437046396909005E-2</v>
      </c>
      <c r="AI4802">
        <v>9.5634873687465996E-2</v>
      </c>
      <c r="AJ4802">
        <v>9.6761578922395994E-2</v>
      </c>
      <c r="AK4802">
        <v>9.8440030814900006E-2</v>
      </c>
      <c r="AL4802">
        <v>0.10012483539147</v>
      </c>
      <c r="AM4802">
        <v>0.10340037017478999</v>
      </c>
      <c r="AN4802">
        <v>0.10774577859023</v>
      </c>
      <c r="AO4802">
        <v>0.11059646473496999</v>
      </c>
      <c r="AP4802">
        <v>0.11321983826911</v>
      </c>
      <c r="AQ4802">
        <v>0.11584080792554</v>
      </c>
      <c r="AR4802">
        <v>0.12815730334292</v>
      </c>
      <c r="AS4802">
        <v>0.14084557971337</v>
      </c>
      <c r="AT4802">
        <v>0.15250978463109999</v>
      </c>
      <c r="AU4802">
        <v>0.15520745357367</v>
      </c>
      <c r="AV4802">
        <v>0.1545521453747</v>
      </c>
      <c r="AW4802">
        <v>0.15383609265395001</v>
      </c>
      <c r="AX4802">
        <v>0.15326414949757999</v>
      </c>
      <c r="AY4802">
        <v>0.15689994162868001</v>
      </c>
      <c r="AZ4802">
        <v>0.15979719063403</v>
      </c>
      <c r="BA4802">
        <v>0.15768059502583001</v>
      </c>
      <c r="BB4802">
        <v>0.15952653515936999</v>
      </c>
      <c r="BC4802">
        <v>0.16305811757638</v>
      </c>
      <c r="BD4802">
        <v>0.16659051567277999</v>
      </c>
      <c r="BE4802">
        <v>0.16852816355075001</v>
      </c>
      <c r="BF4802">
        <v>0.17049184384731</v>
      </c>
    </row>
    <row r="4804" spans="1:58" x14ac:dyDescent="0.2">
      <c r="A4804" s="2" t="s">
        <v>426</v>
      </c>
      <c r="B4804" s="2" t="s">
        <v>427</v>
      </c>
      <c r="C4804" s="2" t="s">
        <v>422</v>
      </c>
      <c r="D4804" s="2" t="s">
        <v>422</v>
      </c>
      <c r="E4804">
        <v>14.752339019780001</v>
      </c>
      <c r="F4804">
        <v>14.752339019780001</v>
      </c>
      <c r="G4804">
        <v>14.752339019780001</v>
      </c>
      <c r="H4804">
        <v>14.752339019780001</v>
      </c>
      <c r="I4804">
        <v>14.424661775333</v>
      </c>
      <c r="J4804">
        <v>15.808343066918001</v>
      </c>
      <c r="K4804">
        <v>15.88855643007</v>
      </c>
      <c r="L4804">
        <v>16.048316520762</v>
      </c>
      <c r="M4804">
        <v>18.048937623135</v>
      </c>
      <c r="N4804">
        <v>18.352017967654</v>
      </c>
      <c r="O4804">
        <v>17.892683083531001</v>
      </c>
      <c r="P4804">
        <v>18.317253007562002</v>
      </c>
      <c r="Q4804">
        <v>18.009826209353001</v>
      </c>
      <c r="R4804">
        <v>18.649054834379999</v>
      </c>
      <c r="S4804">
        <v>17.803704143053</v>
      </c>
      <c r="T4804">
        <v>18.252491761078002</v>
      </c>
      <c r="U4804">
        <v>18.277308704852999</v>
      </c>
      <c r="V4804">
        <v>17.403304621663001</v>
      </c>
      <c r="W4804">
        <v>18.032947216200998</v>
      </c>
      <c r="X4804">
        <v>17.432282854164999</v>
      </c>
      <c r="Y4804">
        <v>13.953399121622001</v>
      </c>
      <c r="Z4804">
        <v>12.012496603603999</v>
      </c>
      <c r="AA4804">
        <v>9.9895885218078995</v>
      </c>
      <c r="AB4804">
        <v>10.81764650921</v>
      </c>
      <c r="AC4804">
        <v>11.433442155095999</v>
      </c>
      <c r="AD4804">
        <v>11.369290247725999</v>
      </c>
      <c r="AE4804">
        <v>11.986018101571</v>
      </c>
      <c r="AF4804">
        <v>11.749518592478999</v>
      </c>
      <c r="AG4804">
        <v>11.083285235450999</v>
      </c>
      <c r="AH4804">
        <v>11.260594719166001</v>
      </c>
      <c r="AI4804">
        <v>11.578337587150999</v>
      </c>
      <c r="AJ4804">
        <v>11.746689976832</v>
      </c>
      <c r="AK4804">
        <v>11.155937604856</v>
      </c>
      <c r="AL4804">
        <v>11.463413750460001</v>
      </c>
      <c r="AM4804">
        <v>11.818189989463001</v>
      </c>
      <c r="AN4804">
        <v>10.878947133019</v>
      </c>
      <c r="AO4804">
        <v>10.281175675079</v>
      </c>
      <c r="AP4804">
        <v>10.711118499617999</v>
      </c>
      <c r="AQ4804">
        <v>10.006542298219999</v>
      </c>
      <c r="AR4804">
        <v>10.365613739837</v>
      </c>
      <c r="AS4804">
        <v>10.832485114581001</v>
      </c>
      <c r="AT4804">
        <v>10.297885172434</v>
      </c>
      <c r="AU4804">
        <v>11.3013993864</v>
      </c>
      <c r="AV4804">
        <v>11.266932706014</v>
      </c>
      <c r="AW4804">
        <v>11.282070780310001</v>
      </c>
      <c r="AX4804">
        <v>11.725527858734001</v>
      </c>
      <c r="AY4804">
        <v>12.007651636409999</v>
      </c>
      <c r="AZ4804">
        <v>12.229223128088</v>
      </c>
      <c r="BA4804">
        <v>10.851761284262</v>
      </c>
      <c r="BB4804">
        <v>11.054161321484999</v>
      </c>
      <c r="BC4804">
        <v>10.912785132139</v>
      </c>
      <c r="BD4804">
        <v>10.091504217928</v>
      </c>
      <c r="BE4804">
        <v>9.5326136668765997</v>
      </c>
      <c r="BF4804">
        <v>9.6377960062343</v>
      </c>
    </row>
    <row r="4805" spans="1:58" x14ac:dyDescent="0.2">
      <c r="A4805" s="2" t="s">
        <v>426</v>
      </c>
      <c r="B4805" s="2" t="s">
        <v>428</v>
      </c>
      <c r="C4805" s="2" t="s">
        <v>422</v>
      </c>
      <c r="D4805" s="2" t="s">
        <v>422</v>
      </c>
      <c r="E4805">
        <v>818.30176054435003</v>
      </c>
      <c r="F4805">
        <v>816.93915723436999</v>
      </c>
      <c r="G4805">
        <v>859.39604649136004</v>
      </c>
      <c r="H4805">
        <v>902.36804901461005</v>
      </c>
      <c r="I4805">
        <v>831.91306375776003</v>
      </c>
      <c r="J4805">
        <v>840.80693755510003</v>
      </c>
      <c r="K4805">
        <v>880.32886060577005</v>
      </c>
      <c r="L4805">
        <v>863.11220149740996</v>
      </c>
      <c r="M4805">
        <v>902.95754981698997</v>
      </c>
      <c r="N4805">
        <v>935.82838469449996</v>
      </c>
      <c r="O4805">
        <v>882.37937466731</v>
      </c>
      <c r="P4805">
        <v>836.31959392517001</v>
      </c>
      <c r="Q4805">
        <v>806.98991122697998</v>
      </c>
      <c r="R4805">
        <v>784.3306104367</v>
      </c>
      <c r="S4805">
        <v>797.26254199616005</v>
      </c>
      <c r="T4805">
        <v>840.78585349052003</v>
      </c>
      <c r="U4805">
        <v>856.07904130205998</v>
      </c>
      <c r="V4805">
        <v>864.92300934431</v>
      </c>
      <c r="W4805">
        <v>812.59145899502005</v>
      </c>
      <c r="X4805">
        <v>737.14787436351003</v>
      </c>
      <c r="Y4805">
        <v>697.12108590339005</v>
      </c>
      <c r="Z4805">
        <v>726.52146816872005</v>
      </c>
      <c r="AA4805">
        <v>675.53092163954</v>
      </c>
      <c r="AB4805">
        <v>683.76330546430995</v>
      </c>
      <c r="AC4805">
        <v>644.06340825555003</v>
      </c>
      <c r="AD4805">
        <v>655.15452190865005</v>
      </c>
      <c r="AE4805">
        <v>708.09875268874998</v>
      </c>
      <c r="AF4805">
        <v>665.93643868307004</v>
      </c>
      <c r="AG4805">
        <v>652.51151477846997</v>
      </c>
      <c r="AH4805">
        <v>636.97286966742001</v>
      </c>
      <c r="AI4805">
        <v>611.42701173747002</v>
      </c>
      <c r="AJ4805">
        <v>645.81940784790004</v>
      </c>
      <c r="AK4805">
        <v>621.65948610025998</v>
      </c>
      <c r="AL4805">
        <v>642.51457622303997</v>
      </c>
      <c r="AM4805">
        <v>639.44534985423002</v>
      </c>
      <c r="AN4805">
        <v>639.89335406463999</v>
      </c>
      <c r="AO4805">
        <v>634.93854339113</v>
      </c>
      <c r="AP4805">
        <v>555.02323139526004</v>
      </c>
      <c r="AQ4805">
        <v>595.99947836084004</v>
      </c>
      <c r="AR4805">
        <v>581.46337279779004</v>
      </c>
      <c r="AS4805">
        <v>610.08542120800996</v>
      </c>
      <c r="AT4805">
        <v>540.27398440752995</v>
      </c>
      <c r="AU4805">
        <v>550.79118525571005</v>
      </c>
      <c r="AV4805">
        <v>560.34838086292996</v>
      </c>
      <c r="AW4805">
        <v>484.95283387514002</v>
      </c>
      <c r="AX4805">
        <v>507.13313257237002</v>
      </c>
      <c r="AY4805">
        <v>515.39454791671005</v>
      </c>
      <c r="AZ4805">
        <v>513.35398240946995</v>
      </c>
      <c r="BA4805">
        <v>502.41751217586</v>
      </c>
      <c r="BB4805">
        <v>490.66063649479003</v>
      </c>
      <c r="BC4805">
        <v>487.97487473883001</v>
      </c>
      <c r="BD4805">
        <v>498.83627243779</v>
      </c>
      <c r="BE4805">
        <v>455.80610986491001</v>
      </c>
      <c r="BF4805">
        <v>428.99171163316998</v>
      </c>
    </row>
    <row r="4806" spans="1:58" x14ac:dyDescent="0.2">
      <c r="A4806" s="2" t="s">
        <v>426</v>
      </c>
      <c r="B4806" s="2" t="s">
        <v>429</v>
      </c>
      <c r="C4806" s="2" t="s">
        <v>422</v>
      </c>
      <c r="D4806" s="2" t="s">
        <v>422</v>
      </c>
      <c r="E4806">
        <v>240.77330732707</v>
      </c>
      <c r="F4806">
        <v>241.68592063190999</v>
      </c>
      <c r="G4806">
        <v>245.95837856422</v>
      </c>
      <c r="H4806">
        <v>255.65177600127001</v>
      </c>
      <c r="I4806">
        <v>243.02646294217001</v>
      </c>
      <c r="J4806">
        <v>234.36224284688001</v>
      </c>
      <c r="K4806">
        <v>243.10029933779001</v>
      </c>
      <c r="L4806">
        <v>236.69282850542999</v>
      </c>
      <c r="M4806">
        <v>236.57719952634</v>
      </c>
      <c r="N4806">
        <v>244.30784517073999</v>
      </c>
      <c r="O4806">
        <v>250.82665045141999</v>
      </c>
      <c r="P4806">
        <v>232.65963812298</v>
      </c>
      <c r="Q4806">
        <v>221.33134814824999</v>
      </c>
      <c r="R4806">
        <v>228.78148371159</v>
      </c>
      <c r="S4806">
        <v>227.40046291185999</v>
      </c>
      <c r="T4806">
        <v>220.59319391071</v>
      </c>
      <c r="U4806">
        <v>215.74003544198999</v>
      </c>
      <c r="V4806">
        <v>213.16002851959001</v>
      </c>
      <c r="W4806">
        <v>214.22315521834</v>
      </c>
      <c r="X4806">
        <v>225.74352364667001</v>
      </c>
      <c r="Y4806">
        <v>214.42026656282999</v>
      </c>
      <c r="Z4806">
        <v>213.98328818505999</v>
      </c>
      <c r="AA4806">
        <v>201.18094633967999</v>
      </c>
      <c r="AB4806">
        <v>206.20075309372001</v>
      </c>
      <c r="AC4806">
        <v>213.85705137592001</v>
      </c>
      <c r="AD4806">
        <v>212.41686356866001</v>
      </c>
      <c r="AE4806">
        <v>211.02077720851</v>
      </c>
      <c r="AF4806">
        <v>209.21758465942</v>
      </c>
      <c r="AG4806">
        <v>209.28898551748</v>
      </c>
      <c r="AH4806">
        <v>194.57461063028001</v>
      </c>
      <c r="AI4806">
        <v>198.94590328218999</v>
      </c>
      <c r="AJ4806">
        <v>192.15817375316001</v>
      </c>
      <c r="AK4806">
        <v>191.33066181605</v>
      </c>
      <c r="AL4806">
        <v>191.62346648718</v>
      </c>
      <c r="AM4806">
        <v>191.74480584257</v>
      </c>
      <c r="AN4806">
        <v>188.27740977543999</v>
      </c>
      <c r="AO4806">
        <v>195.92115416870999</v>
      </c>
      <c r="AP4806">
        <v>199.68119348651999</v>
      </c>
      <c r="AQ4806">
        <v>192.23254622390999</v>
      </c>
      <c r="AR4806">
        <v>167.97395452606</v>
      </c>
      <c r="AS4806">
        <v>183.18109707776</v>
      </c>
      <c r="AT4806">
        <v>176.89021330084</v>
      </c>
      <c r="AU4806">
        <v>173.84334002089</v>
      </c>
      <c r="AV4806">
        <v>165.84312309891999</v>
      </c>
      <c r="AW4806">
        <v>164.62508219684</v>
      </c>
      <c r="AX4806">
        <v>174.2072945125</v>
      </c>
      <c r="AY4806">
        <v>168.32784080786999</v>
      </c>
      <c r="AZ4806">
        <v>173.14727159175999</v>
      </c>
      <c r="BA4806">
        <v>175.58402579337999</v>
      </c>
      <c r="BB4806">
        <v>170.24371889010001</v>
      </c>
      <c r="BC4806">
        <v>150.34719609072999</v>
      </c>
      <c r="BD4806">
        <v>159.52122606156999</v>
      </c>
      <c r="BE4806">
        <v>153.09538613371001</v>
      </c>
      <c r="BF4806">
        <v>143.63338788472001</v>
      </c>
    </row>
    <row r="4807" spans="1:58" x14ac:dyDescent="0.2">
      <c r="A4807" s="2" t="s">
        <v>426</v>
      </c>
      <c r="B4807" s="2" t="s">
        <v>430</v>
      </c>
      <c r="C4807" s="2" t="s">
        <v>422</v>
      </c>
      <c r="D4807" s="2" t="s">
        <v>422</v>
      </c>
      <c r="E4807">
        <v>944.21372584606002</v>
      </c>
      <c r="F4807">
        <v>895.50754904864004</v>
      </c>
      <c r="G4807">
        <v>896.23899464325996</v>
      </c>
      <c r="H4807">
        <v>937.43271439169996</v>
      </c>
      <c r="I4807">
        <v>940.49993626096</v>
      </c>
      <c r="J4807">
        <v>877.43271521105999</v>
      </c>
      <c r="K4807">
        <v>910.56726806437996</v>
      </c>
      <c r="L4807">
        <v>914.26571134807</v>
      </c>
      <c r="M4807">
        <v>919.31581789649999</v>
      </c>
      <c r="N4807">
        <v>949.66677457790001</v>
      </c>
      <c r="O4807">
        <v>905.41649087291</v>
      </c>
      <c r="P4807">
        <v>843.25091711917003</v>
      </c>
      <c r="Q4807">
        <v>793.65826897073998</v>
      </c>
      <c r="R4807">
        <v>788.61995852903999</v>
      </c>
      <c r="S4807">
        <v>796.44699524337</v>
      </c>
      <c r="T4807">
        <v>781.92518920839996</v>
      </c>
      <c r="U4807">
        <v>752.84196935419004</v>
      </c>
      <c r="V4807">
        <v>756.29263765247003</v>
      </c>
      <c r="W4807">
        <v>763.95069119618995</v>
      </c>
      <c r="X4807">
        <v>764.38128720379996</v>
      </c>
      <c r="Y4807">
        <v>668.57484183331997</v>
      </c>
      <c r="Z4807">
        <v>606.07386564558999</v>
      </c>
      <c r="AA4807">
        <v>550.11713146752004</v>
      </c>
      <c r="AB4807">
        <v>530.70951758350998</v>
      </c>
      <c r="AC4807">
        <v>546.8694464614</v>
      </c>
      <c r="AD4807">
        <v>562.08328499861</v>
      </c>
      <c r="AE4807">
        <v>559.48055512976998</v>
      </c>
      <c r="AF4807">
        <v>558.82195716684998</v>
      </c>
      <c r="AG4807">
        <v>532.04443798426996</v>
      </c>
      <c r="AH4807">
        <v>507.61165553376998</v>
      </c>
      <c r="AI4807">
        <v>520.78223436922997</v>
      </c>
      <c r="AJ4807">
        <v>512.83551617207002</v>
      </c>
      <c r="AK4807">
        <v>498.68431630187001</v>
      </c>
      <c r="AL4807">
        <v>508.3953080325</v>
      </c>
      <c r="AM4807">
        <v>492.75077207016</v>
      </c>
      <c r="AN4807">
        <v>482.21130005756999</v>
      </c>
      <c r="AO4807">
        <v>465.76423134000999</v>
      </c>
      <c r="AP4807">
        <v>466.56940116197001</v>
      </c>
      <c r="AQ4807">
        <v>447.73119317098002</v>
      </c>
      <c r="AR4807">
        <v>371.75607110477</v>
      </c>
      <c r="AS4807">
        <v>399.58103318603003</v>
      </c>
      <c r="AT4807">
        <v>398.8008562169</v>
      </c>
      <c r="AU4807">
        <v>383.82209350690999</v>
      </c>
      <c r="AV4807">
        <v>376.81785260867002</v>
      </c>
      <c r="AW4807">
        <v>365.90966461421999</v>
      </c>
      <c r="AX4807">
        <v>363.66786660564998</v>
      </c>
      <c r="AY4807">
        <v>368.09255429848002</v>
      </c>
      <c r="AZ4807">
        <v>368.57116030485003</v>
      </c>
      <c r="BA4807">
        <v>374.58783789760002</v>
      </c>
      <c r="BB4807">
        <v>362.44029816081002</v>
      </c>
      <c r="BC4807">
        <v>349.62817127059998</v>
      </c>
      <c r="BD4807">
        <v>379.52725581073003</v>
      </c>
      <c r="BE4807">
        <v>347.26694752429</v>
      </c>
      <c r="BF4807">
        <v>319.07351565022998</v>
      </c>
    </row>
    <row r="4808" spans="1:58" x14ac:dyDescent="0.2">
      <c r="A4808" s="2" t="s">
        <v>426</v>
      </c>
      <c r="B4808" s="2" t="s">
        <v>431</v>
      </c>
      <c r="C4808" s="2" t="s">
        <v>422</v>
      </c>
      <c r="D4808" s="2" t="s">
        <v>422</v>
      </c>
      <c r="E4808">
        <v>873.50673516698998</v>
      </c>
      <c r="F4808">
        <v>916.20693787184996</v>
      </c>
      <c r="G4808">
        <v>969.84879607376001</v>
      </c>
      <c r="H4808">
        <v>1040.7498582032999</v>
      </c>
      <c r="I4808">
        <v>1075.9869372856999</v>
      </c>
      <c r="J4808">
        <v>1040.4018495973</v>
      </c>
      <c r="K4808">
        <v>1173.9176253557</v>
      </c>
      <c r="L4808">
        <v>1161.3584094746</v>
      </c>
      <c r="M4808">
        <v>1230.8670230009</v>
      </c>
      <c r="N4808">
        <v>1284.1924522510001</v>
      </c>
      <c r="O4808">
        <v>1311.3014535077</v>
      </c>
      <c r="P4808">
        <v>1278.2309594251999</v>
      </c>
      <c r="Q4808">
        <v>1282.666831928</v>
      </c>
      <c r="R4808">
        <v>1277.3667571942999</v>
      </c>
      <c r="S4808">
        <v>1277.5518384960001</v>
      </c>
      <c r="T4808">
        <v>1275.7882532443</v>
      </c>
      <c r="U4808">
        <v>1277.8694897212999</v>
      </c>
      <c r="V4808">
        <v>1288.7887808139001</v>
      </c>
      <c r="W4808">
        <v>1282.9134565905999</v>
      </c>
      <c r="X4808">
        <v>1331.4541918487</v>
      </c>
      <c r="Y4808">
        <v>1324.2118857497001</v>
      </c>
      <c r="Z4808">
        <v>1318.7816477255999</v>
      </c>
      <c r="AA4808">
        <v>1288.8937991728001</v>
      </c>
      <c r="AB4808">
        <v>1233.1207627461999</v>
      </c>
      <c r="AC4808">
        <v>1225.2771136473</v>
      </c>
      <c r="AD4808">
        <v>1237.980036642</v>
      </c>
      <c r="AE4808">
        <v>1266.9309276756001</v>
      </c>
      <c r="AF4808">
        <v>1225.0319908956999</v>
      </c>
      <c r="AG4808">
        <v>1224.1832660486</v>
      </c>
      <c r="AH4808">
        <v>1196.9294972716</v>
      </c>
      <c r="AI4808">
        <v>1213.4702803993</v>
      </c>
      <c r="AJ4808">
        <v>1235.6241231495001</v>
      </c>
      <c r="AK4808">
        <v>1257.9406725737999</v>
      </c>
      <c r="AL4808">
        <v>1304.240275079</v>
      </c>
      <c r="AM4808">
        <v>1300.2221495766</v>
      </c>
      <c r="AN4808">
        <v>1294.2915197722</v>
      </c>
      <c r="AO4808">
        <v>1308.2959912050001</v>
      </c>
      <c r="AP4808">
        <v>1329.7515038347999</v>
      </c>
      <c r="AQ4808">
        <v>1255.9124330974</v>
      </c>
      <c r="AR4808">
        <v>1159.1374275169001</v>
      </c>
      <c r="AS4808">
        <v>1187.9255129303999</v>
      </c>
      <c r="AT4808">
        <v>1175.0576955867</v>
      </c>
      <c r="AU4808">
        <v>1156.3636689540999</v>
      </c>
      <c r="AV4808">
        <v>1094.2864616919001</v>
      </c>
      <c r="AW4808">
        <v>1029.9435967881</v>
      </c>
      <c r="AX4808">
        <v>1046.2139810881999</v>
      </c>
      <c r="AY4808">
        <v>1027.9966189449999</v>
      </c>
      <c r="AZ4808">
        <v>1028.1317459764</v>
      </c>
      <c r="BA4808">
        <v>967.28871790915002</v>
      </c>
      <c r="BB4808">
        <v>851.56471180384995</v>
      </c>
      <c r="BC4808">
        <v>735.41157793494006</v>
      </c>
      <c r="BD4808">
        <v>804.99792190477001</v>
      </c>
      <c r="BE4808">
        <v>803.70112344901997</v>
      </c>
      <c r="BF4808">
        <v>641.84643158906999</v>
      </c>
    </row>
    <row r="4809" spans="1:58" x14ac:dyDescent="0.2">
      <c r="A4809" s="2" t="s">
        <v>426</v>
      </c>
      <c r="B4809" s="2" t="s">
        <v>432</v>
      </c>
      <c r="C4809" s="2" t="s">
        <v>422</v>
      </c>
      <c r="D4809" s="2" t="s">
        <v>422</v>
      </c>
      <c r="E4809">
        <v>256.94523760150003</v>
      </c>
      <c r="F4809">
        <v>257.08670813646</v>
      </c>
      <c r="G4809">
        <v>281.27567258190999</v>
      </c>
      <c r="H4809">
        <v>283.99876106046003</v>
      </c>
      <c r="I4809">
        <v>279.48544610603</v>
      </c>
      <c r="J4809">
        <v>266.79945133017998</v>
      </c>
      <c r="K4809">
        <v>288.95302731903001</v>
      </c>
      <c r="L4809">
        <v>285.84384288434001</v>
      </c>
      <c r="M4809">
        <v>290.31698291023997</v>
      </c>
      <c r="N4809">
        <v>295.60367545785999</v>
      </c>
      <c r="O4809">
        <v>280.10859054498002</v>
      </c>
      <c r="P4809">
        <v>270.00325424395999</v>
      </c>
      <c r="Q4809">
        <v>258.06434646312999</v>
      </c>
      <c r="R4809">
        <v>256.29613676308003</v>
      </c>
      <c r="S4809">
        <v>258.86031220331</v>
      </c>
      <c r="T4809">
        <v>247.77698783893999</v>
      </c>
      <c r="U4809">
        <v>248.39501649767001</v>
      </c>
      <c r="V4809">
        <v>251.37653871788001</v>
      </c>
      <c r="W4809">
        <v>260.80510914295002</v>
      </c>
      <c r="X4809">
        <v>258.35347776167998</v>
      </c>
      <c r="Y4809">
        <v>243.36475900025999</v>
      </c>
      <c r="Z4809">
        <v>224.04361742181001</v>
      </c>
      <c r="AA4809">
        <v>213.79231131475001</v>
      </c>
      <c r="AB4809">
        <v>204.24055607214001</v>
      </c>
      <c r="AC4809">
        <v>212.15353970998001</v>
      </c>
      <c r="AD4809">
        <v>217.96122180353001</v>
      </c>
      <c r="AE4809">
        <v>216.44180626018999</v>
      </c>
      <c r="AF4809">
        <v>220.516127936</v>
      </c>
      <c r="AG4809">
        <v>225.47698042285</v>
      </c>
      <c r="AH4809">
        <v>224.42720707014999</v>
      </c>
      <c r="AI4809">
        <v>232.59399192980999</v>
      </c>
      <c r="AJ4809">
        <v>228.38218590531</v>
      </c>
      <c r="AK4809">
        <v>227.07389513651</v>
      </c>
      <c r="AL4809">
        <v>234.39816976220001</v>
      </c>
      <c r="AM4809">
        <v>244.36940842118</v>
      </c>
      <c r="AN4809">
        <v>244.43430397335999</v>
      </c>
      <c r="AO4809">
        <v>249.33066545838</v>
      </c>
      <c r="AP4809">
        <v>256.88222904416</v>
      </c>
      <c r="AQ4809">
        <v>244.85199378816</v>
      </c>
      <c r="AR4809">
        <v>208.03775986859</v>
      </c>
      <c r="AS4809">
        <v>221.4450741114</v>
      </c>
      <c r="AT4809">
        <v>221.30719021919001</v>
      </c>
      <c r="AU4809">
        <v>211.43286060467</v>
      </c>
      <c r="AV4809">
        <v>201.38803585756</v>
      </c>
      <c r="AW4809">
        <v>205.33296348074001</v>
      </c>
      <c r="AX4809">
        <v>204.12896161954001</v>
      </c>
      <c r="AY4809">
        <v>204.82030228047</v>
      </c>
      <c r="AZ4809">
        <v>210.62219304004</v>
      </c>
      <c r="BA4809">
        <v>206.83638641798001</v>
      </c>
      <c r="BB4809">
        <v>203.81934484394</v>
      </c>
      <c r="BC4809">
        <v>199.83996881425</v>
      </c>
      <c r="BD4809">
        <v>208.33061651269</v>
      </c>
      <c r="BE4809">
        <v>192.75649283208</v>
      </c>
      <c r="BF4809">
        <v>188.56017652185</v>
      </c>
    </row>
    <row r="4810" spans="1:58" x14ac:dyDescent="0.2">
      <c r="A4810" s="2" t="s">
        <v>426</v>
      </c>
      <c r="B4810" s="2" t="s">
        <v>433</v>
      </c>
      <c r="C4810" s="2" t="s">
        <v>422</v>
      </c>
      <c r="D4810" s="2" t="s">
        <v>422</v>
      </c>
      <c r="E4810">
        <v>363.64862099841997</v>
      </c>
      <c r="F4810">
        <v>380.89170836367998</v>
      </c>
      <c r="G4810">
        <v>401.64941605618998</v>
      </c>
      <c r="H4810">
        <v>426.84246221037</v>
      </c>
      <c r="I4810">
        <v>416.50896495158003</v>
      </c>
      <c r="J4810">
        <v>435.35822252839</v>
      </c>
      <c r="K4810">
        <v>457.96153441754001</v>
      </c>
      <c r="L4810">
        <v>472.74218900047998</v>
      </c>
      <c r="M4810">
        <v>497.27783564729998</v>
      </c>
      <c r="N4810">
        <v>513.48936380845998</v>
      </c>
      <c r="O4810">
        <v>511.95494253766998</v>
      </c>
      <c r="P4810">
        <v>502.33987047764998</v>
      </c>
      <c r="Q4810">
        <v>503.17209077911002</v>
      </c>
      <c r="R4810">
        <v>508.29407771474001</v>
      </c>
      <c r="S4810">
        <v>519.83946280065004</v>
      </c>
      <c r="T4810">
        <v>524.33711040471997</v>
      </c>
      <c r="U4810">
        <v>547.61382688603999</v>
      </c>
      <c r="V4810">
        <v>568.42840319403001</v>
      </c>
      <c r="W4810">
        <v>600.64480636732003</v>
      </c>
      <c r="X4810">
        <v>625.21503907632996</v>
      </c>
      <c r="Y4810">
        <v>642.63794996919</v>
      </c>
      <c r="Z4810">
        <v>651.02737611810005</v>
      </c>
      <c r="AA4810">
        <v>668.94682524743996</v>
      </c>
      <c r="AB4810">
        <v>674.02947253922002</v>
      </c>
      <c r="AC4810">
        <v>678.64949368073997</v>
      </c>
      <c r="AD4810">
        <v>687.29496879890996</v>
      </c>
      <c r="AE4810">
        <v>710.04566930015994</v>
      </c>
      <c r="AF4810">
        <v>721.30688918418002</v>
      </c>
      <c r="AG4810">
        <v>750.52507439033002</v>
      </c>
      <c r="AH4810">
        <v>768.32924916927004</v>
      </c>
      <c r="AI4810">
        <v>768.26238145796003</v>
      </c>
      <c r="AJ4810">
        <v>782.7463775192</v>
      </c>
      <c r="AK4810">
        <v>790.79731537164002</v>
      </c>
      <c r="AL4810">
        <v>804.98289819442005</v>
      </c>
      <c r="AM4810">
        <v>824.60189421963003</v>
      </c>
      <c r="AN4810">
        <v>822.89218370057995</v>
      </c>
      <c r="AO4810">
        <v>834.73233080099999</v>
      </c>
      <c r="AP4810">
        <v>843.30271054232003</v>
      </c>
      <c r="AQ4810">
        <v>826.59635889472997</v>
      </c>
      <c r="AR4810">
        <v>800.08037564358995</v>
      </c>
      <c r="AS4810">
        <v>793.70290332222999</v>
      </c>
      <c r="AT4810">
        <v>787.92557105192998</v>
      </c>
      <c r="AU4810">
        <v>757.64517352519999</v>
      </c>
      <c r="AV4810">
        <v>750.60291157894005</v>
      </c>
      <c r="AW4810">
        <v>757.45233425489005</v>
      </c>
      <c r="AX4810">
        <v>772.03222468721003</v>
      </c>
      <c r="AY4810">
        <v>791.10963820465997</v>
      </c>
      <c r="AZ4810">
        <v>805.83944259864995</v>
      </c>
      <c r="BA4810">
        <v>805.10327410336004</v>
      </c>
      <c r="BB4810">
        <v>811.53948754760995</v>
      </c>
      <c r="BC4810">
        <v>699.71925236401</v>
      </c>
      <c r="BD4810">
        <v>765.02433075675003</v>
      </c>
      <c r="BE4810">
        <v>787.23716787069998</v>
      </c>
      <c r="BF4810">
        <v>772.71848412526003</v>
      </c>
    </row>
    <row r="4811" spans="1:58" x14ac:dyDescent="0.2">
      <c r="A4811" s="2" t="s">
        <v>426</v>
      </c>
      <c r="B4811" s="2" t="s">
        <v>434</v>
      </c>
      <c r="C4811" s="2" t="s">
        <v>422</v>
      </c>
      <c r="D4811" s="2" t="s">
        <v>422</v>
      </c>
      <c r="E4811">
        <v>3.9020937018717001</v>
      </c>
      <c r="F4811">
        <v>3.9941457583000002</v>
      </c>
      <c r="G4811">
        <v>4.0894865886260998</v>
      </c>
      <c r="H4811">
        <v>4.1874840012375998</v>
      </c>
      <c r="I4811">
        <v>4.2868740885439003</v>
      </c>
      <c r="J4811">
        <v>4.3867930026405002</v>
      </c>
      <c r="K4811">
        <v>4.4834444498222004</v>
      </c>
      <c r="L4811">
        <v>4.5804671966638004</v>
      </c>
      <c r="M4811">
        <v>4.6783362349592004</v>
      </c>
      <c r="N4811">
        <v>4.7778063196406997</v>
      </c>
      <c r="O4811">
        <v>4.8793802363682</v>
      </c>
      <c r="P4811">
        <v>4.9429249045511998</v>
      </c>
      <c r="Q4811">
        <v>5.0071868205058996</v>
      </c>
      <c r="R4811">
        <v>5.0714697481400997</v>
      </c>
      <c r="S4811">
        <v>5.1348298033492998</v>
      </c>
      <c r="T4811">
        <v>5.1964591574126002</v>
      </c>
      <c r="U4811">
        <v>5.2476175424246003</v>
      </c>
      <c r="V4811">
        <v>5.2966761957601998</v>
      </c>
      <c r="W4811">
        <v>5.3422962376283998</v>
      </c>
      <c r="X4811">
        <v>5.3827410761680001</v>
      </c>
      <c r="Y4811">
        <v>5.4169738178353999</v>
      </c>
      <c r="Z4811">
        <v>5.2377626834889996</v>
      </c>
      <c r="AA4811">
        <v>5.4867085051593003</v>
      </c>
      <c r="AB4811">
        <v>5.1944000520362996</v>
      </c>
      <c r="AC4811">
        <v>5.0706399374020004</v>
      </c>
      <c r="AD4811">
        <v>4.6196270516922997</v>
      </c>
      <c r="AE4811">
        <v>5.8936578629577001</v>
      </c>
      <c r="AF4811">
        <v>6.2647792811491998</v>
      </c>
      <c r="AG4811">
        <v>5.7438479006419003</v>
      </c>
      <c r="AH4811">
        <v>5.6052879210756998</v>
      </c>
      <c r="AI4811">
        <v>6.1955711019408</v>
      </c>
      <c r="AJ4811">
        <v>6.7157790296434996</v>
      </c>
      <c r="AK4811">
        <v>6.2203054553710997</v>
      </c>
      <c r="AL4811">
        <v>7.3318755611073998</v>
      </c>
      <c r="AM4811">
        <v>6.580094620204</v>
      </c>
      <c r="AN4811">
        <v>6.2029804990213</v>
      </c>
      <c r="AO4811">
        <v>6.7082528272059996</v>
      </c>
      <c r="AP4811">
        <v>6.6790411150317999</v>
      </c>
      <c r="AQ4811">
        <v>6.4679232787701997</v>
      </c>
      <c r="AR4811">
        <v>6.7222323872529</v>
      </c>
      <c r="AS4811">
        <v>7.0331046245247002</v>
      </c>
      <c r="AT4811">
        <v>7.2814143965884996</v>
      </c>
      <c r="AU4811">
        <v>6.1879439924619</v>
      </c>
      <c r="AV4811">
        <v>7.7909695225966997</v>
      </c>
      <c r="AW4811">
        <v>6.3976927962244003</v>
      </c>
      <c r="AX4811">
        <v>7.1059325143459002</v>
      </c>
      <c r="AY4811">
        <v>7.0275407905126004</v>
      </c>
      <c r="AZ4811">
        <v>6.8125031272219001</v>
      </c>
      <c r="BA4811">
        <v>6.8416540060284001</v>
      </c>
      <c r="BB4811">
        <v>6.8344927065060004</v>
      </c>
      <c r="BC4811">
        <v>7.3540900421322997</v>
      </c>
      <c r="BD4811">
        <v>7.4259310669380998</v>
      </c>
      <c r="BE4811">
        <v>7.5104605982823998</v>
      </c>
      <c r="BF4811">
        <v>7.6062767020965003</v>
      </c>
    </row>
    <row r="4812" spans="1:58" x14ac:dyDescent="0.2">
      <c r="A4812" s="2" t="s">
        <v>435</v>
      </c>
      <c r="B4812" s="2" t="s">
        <v>427</v>
      </c>
      <c r="C4812" s="2" t="s">
        <v>422</v>
      </c>
      <c r="D4812" s="2" t="s">
        <v>422</v>
      </c>
      <c r="E4812">
        <v>297.84510073910002</v>
      </c>
      <c r="F4812">
        <v>299.39971537977999</v>
      </c>
      <c r="G4812">
        <v>302.82584176171002</v>
      </c>
      <c r="H4812">
        <v>311.94483543561</v>
      </c>
      <c r="I4812">
        <v>320.20639407083002</v>
      </c>
      <c r="J4812">
        <v>322.44713994006997</v>
      </c>
      <c r="K4812">
        <v>322.22493417624003</v>
      </c>
      <c r="L4812">
        <v>326.35565740708</v>
      </c>
      <c r="M4812">
        <v>331.48300760070998</v>
      </c>
      <c r="N4812">
        <v>334.93323399855001</v>
      </c>
      <c r="O4812">
        <v>337.08135819573999</v>
      </c>
      <c r="P4812">
        <v>335.03399661585001</v>
      </c>
      <c r="Q4812">
        <v>338.22472399826</v>
      </c>
      <c r="R4812">
        <v>336.59739624702001</v>
      </c>
      <c r="S4812">
        <v>343.10056987442999</v>
      </c>
      <c r="T4812">
        <v>342.39130262363</v>
      </c>
      <c r="U4812">
        <v>341.00487700465999</v>
      </c>
      <c r="V4812">
        <v>334.73454540506998</v>
      </c>
      <c r="W4812">
        <v>332.97577481898998</v>
      </c>
      <c r="X4812">
        <v>333.28656936693</v>
      </c>
      <c r="Y4812">
        <v>331.86759217680998</v>
      </c>
      <c r="Z4812">
        <v>318.81093694172</v>
      </c>
      <c r="AA4812">
        <v>301.87501212264999</v>
      </c>
      <c r="AB4812">
        <v>287.94729859667001</v>
      </c>
      <c r="AC4812">
        <v>281.02114444928998</v>
      </c>
      <c r="AD4812">
        <v>276.32910560549999</v>
      </c>
      <c r="AE4812">
        <v>276.1574168793</v>
      </c>
      <c r="AF4812">
        <v>274.73675916939999</v>
      </c>
      <c r="AG4812">
        <v>271.37989606184999</v>
      </c>
      <c r="AH4812">
        <v>269.62500015216</v>
      </c>
      <c r="AI4812">
        <v>269.24871816872002</v>
      </c>
      <c r="AJ4812">
        <v>264.15018196463001</v>
      </c>
      <c r="AK4812">
        <v>263.22224593559002</v>
      </c>
      <c r="AL4812">
        <v>259.64908308462998</v>
      </c>
      <c r="AM4812">
        <v>257.89538673981002</v>
      </c>
      <c r="AN4812">
        <v>252.78122362817999</v>
      </c>
      <c r="AO4812">
        <v>251.38875469709001</v>
      </c>
      <c r="AP4812">
        <v>253.65931355715</v>
      </c>
      <c r="AQ4812">
        <v>253.89055347613001</v>
      </c>
      <c r="AR4812">
        <v>252.43499886540999</v>
      </c>
      <c r="AS4812">
        <v>251.83139009557999</v>
      </c>
      <c r="AT4812">
        <v>247.29939409231</v>
      </c>
      <c r="AU4812">
        <v>246.7737490685</v>
      </c>
      <c r="AV4812">
        <v>247.40462117214</v>
      </c>
      <c r="AW4812">
        <v>249.58320211264001</v>
      </c>
      <c r="AX4812">
        <v>252.85236302425</v>
      </c>
      <c r="AY4812">
        <v>253.4810569199</v>
      </c>
      <c r="AZ4812">
        <v>252.63880350969001</v>
      </c>
      <c r="BA4812">
        <v>248.70335760482001</v>
      </c>
      <c r="BB4812">
        <v>246.93174359403</v>
      </c>
      <c r="BC4812">
        <v>245.91820276308999</v>
      </c>
      <c r="BD4812">
        <v>242.48361842675001</v>
      </c>
      <c r="BE4812">
        <v>238.63183709642999</v>
      </c>
      <c r="BF4812">
        <v>238.24489800648001</v>
      </c>
    </row>
    <row r="4813" spans="1:58" x14ac:dyDescent="0.2">
      <c r="A4813" s="2" t="s">
        <v>435</v>
      </c>
      <c r="B4813" s="2" t="s">
        <v>428</v>
      </c>
      <c r="C4813" s="2" t="s">
        <v>422</v>
      </c>
      <c r="D4813" s="2" t="s">
        <v>422</v>
      </c>
      <c r="E4813">
        <v>30.773007192687999</v>
      </c>
      <c r="F4813">
        <v>28.183846444253</v>
      </c>
      <c r="G4813">
        <v>27.007085632357001</v>
      </c>
      <c r="H4813">
        <v>26.065018001317998</v>
      </c>
      <c r="I4813">
        <v>25.482305459471998</v>
      </c>
      <c r="J4813">
        <v>24.341698897832</v>
      </c>
      <c r="K4813">
        <v>24.509685826832001</v>
      </c>
      <c r="L4813">
        <v>24.040584439516</v>
      </c>
      <c r="M4813">
        <v>24.280825848694999</v>
      </c>
      <c r="N4813">
        <v>25.757184767780998</v>
      </c>
      <c r="O4813">
        <v>24.935828734628</v>
      </c>
      <c r="P4813">
        <v>25.038409792879001</v>
      </c>
      <c r="Q4813">
        <v>25.372099854647999</v>
      </c>
      <c r="R4813">
        <v>25.034889472292001</v>
      </c>
      <c r="S4813">
        <v>24.009898077932</v>
      </c>
      <c r="T4813">
        <v>25.688556881461999</v>
      </c>
      <c r="U4813">
        <v>25.802447671021</v>
      </c>
      <c r="V4813">
        <v>26.761809115018</v>
      </c>
      <c r="W4813">
        <v>25.678979700793001</v>
      </c>
      <c r="X4813">
        <v>23.838645223983999</v>
      </c>
      <c r="Y4813">
        <v>20.877672705853001</v>
      </c>
      <c r="Z4813">
        <v>21.122036868277998</v>
      </c>
      <c r="AA4813">
        <v>19.048904769591001</v>
      </c>
      <c r="AB4813">
        <v>20.030940512933999</v>
      </c>
      <c r="AC4813">
        <v>18.238007888262999</v>
      </c>
      <c r="AD4813">
        <v>17.717811659984001</v>
      </c>
      <c r="AE4813">
        <v>18.802954430591999</v>
      </c>
      <c r="AF4813">
        <v>18.097908342130001</v>
      </c>
      <c r="AG4813">
        <v>16.812362962502998</v>
      </c>
      <c r="AH4813">
        <v>16.362839174653999</v>
      </c>
      <c r="AI4813">
        <v>15.637615147536</v>
      </c>
      <c r="AJ4813">
        <v>15.95927572643</v>
      </c>
      <c r="AK4813">
        <v>16.041665605134</v>
      </c>
      <c r="AL4813">
        <v>17.402394821527</v>
      </c>
      <c r="AM4813">
        <v>17.249356853822999</v>
      </c>
      <c r="AN4813">
        <v>18.145461833917999</v>
      </c>
      <c r="AO4813">
        <v>18.978771445791999</v>
      </c>
      <c r="AP4813">
        <v>19.335819627035001</v>
      </c>
      <c r="AQ4813">
        <v>20.926912352948001</v>
      </c>
      <c r="AR4813">
        <v>21.094805916354002</v>
      </c>
      <c r="AS4813">
        <v>22.807335094820001</v>
      </c>
      <c r="AT4813">
        <v>20.271612316447001</v>
      </c>
      <c r="AU4813">
        <v>22.280534724550002</v>
      </c>
      <c r="AV4813">
        <v>22.488632452786</v>
      </c>
      <c r="AW4813">
        <v>19.950640302418002</v>
      </c>
      <c r="AX4813">
        <v>20.544629476234</v>
      </c>
      <c r="AY4813">
        <v>20.522501847259999</v>
      </c>
      <c r="AZ4813">
        <v>20.697571912754</v>
      </c>
      <c r="BA4813">
        <v>21.214757685091001</v>
      </c>
      <c r="BB4813">
        <v>20.603113453180001</v>
      </c>
      <c r="BC4813">
        <v>20.106764944479998</v>
      </c>
      <c r="BD4813">
        <v>21.519362266921</v>
      </c>
      <c r="BE4813">
        <v>20.278615933440001</v>
      </c>
      <c r="BF4813">
        <v>19.798352987594999</v>
      </c>
    </row>
    <row r="4814" spans="1:58" x14ac:dyDescent="0.2">
      <c r="A4814" s="2" t="s">
        <v>435</v>
      </c>
      <c r="B4814" s="2" t="s">
        <v>429</v>
      </c>
      <c r="C4814" s="2" t="s">
        <v>422</v>
      </c>
      <c r="D4814" s="2" t="s">
        <v>422</v>
      </c>
      <c r="E4814">
        <v>230.42852604327001</v>
      </c>
      <c r="F4814">
        <v>229.19405928987999</v>
      </c>
      <c r="G4814">
        <v>225.65373876730001</v>
      </c>
      <c r="H4814">
        <v>223.40406080514001</v>
      </c>
      <c r="I4814">
        <v>223.51321938290999</v>
      </c>
      <c r="J4814">
        <v>226.94481122894999</v>
      </c>
      <c r="K4814">
        <v>228.09609451461</v>
      </c>
      <c r="L4814">
        <v>227.09800557619999</v>
      </c>
      <c r="M4814">
        <v>230.99935145808001</v>
      </c>
      <c r="N4814">
        <v>234.61554433063</v>
      </c>
      <c r="O4814">
        <v>225.63666752610001</v>
      </c>
      <c r="P4814">
        <v>206.77753145534999</v>
      </c>
      <c r="Q4814">
        <v>217.93339319136001</v>
      </c>
      <c r="R4814">
        <v>211.28956608832999</v>
      </c>
      <c r="S4814">
        <v>205.64621037722</v>
      </c>
      <c r="T4814">
        <v>203.95895900605001</v>
      </c>
      <c r="U4814">
        <v>198.50827835248</v>
      </c>
      <c r="V4814">
        <v>192.25253175501001</v>
      </c>
      <c r="W4814">
        <v>184.75416472012</v>
      </c>
      <c r="X4814">
        <v>174.46337330716</v>
      </c>
      <c r="Y4814">
        <v>153.62184137962001</v>
      </c>
      <c r="Z4814">
        <v>142.69540009191999</v>
      </c>
      <c r="AA4814">
        <v>138.25963126748999</v>
      </c>
      <c r="AB4814">
        <v>129.39909599360001</v>
      </c>
      <c r="AC4814">
        <v>125.42519705427</v>
      </c>
      <c r="AD4814">
        <v>125.32038318876</v>
      </c>
      <c r="AE4814">
        <v>121.72201107308</v>
      </c>
      <c r="AF4814">
        <v>118.44020954742</v>
      </c>
      <c r="AG4814">
        <v>105.23751450136</v>
      </c>
      <c r="AH4814">
        <v>100.11704997084</v>
      </c>
      <c r="AI4814">
        <v>93.153017873197001</v>
      </c>
      <c r="AJ4814">
        <v>90.734887570181002</v>
      </c>
      <c r="AK4814">
        <v>89.055039150672002</v>
      </c>
      <c r="AL4814">
        <v>87.251328123370996</v>
      </c>
      <c r="AM4814">
        <v>83.973229904128999</v>
      </c>
      <c r="AN4814">
        <v>81.489530279180002</v>
      </c>
      <c r="AO4814">
        <v>79.578247836561005</v>
      </c>
      <c r="AP4814">
        <v>78.537645621593995</v>
      </c>
      <c r="AQ4814">
        <v>74.846922718745006</v>
      </c>
      <c r="AR4814">
        <v>70.141498337653999</v>
      </c>
      <c r="AS4814">
        <v>70.239101130435003</v>
      </c>
      <c r="AT4814">
        <v>70.549087040185</v>
      </c>
      <c r="AU4814">
        <v>70.174762215049</v>
      </c>
      <c r="AV4814">
        <v>67.817052944577995</v>
      </c>
      <c r="AW4814">
        <v>65.858278966444999</v>
      </c>
      <c r="AX4814">
        <v>65.033318151922998</v>
      </c>
      <c r="AY4814">
        <v>63.524620567764998</v>
      </c>
      <c r="AZ4814">
        <v>62.231928313880999</v>
      </c>
      <c r="BA4814">
        <v>60.978870079048001</v>
      </c>
      <c r="BB4814">
        <v>59.179007579457</v>
      </c>
      <c r="BC4814">
        <v>55.458061740356001</v>
      </c>
      <c r="BD4814">
        <v>57.193627367037003</v>
      </c>
      <c r="BE4814">
        <v>57.003538652160003</v>
      </c>
      <c r="BF4814">
        <v>54.071042897666999</v>
      </c>
    </row>
    <row r="4815" spans="1:58" x14ac:dyDescent="0.2">
      <c r="A4815" s="2" t="s">
        <v>435</v>
      </c>
      <c r="B4815" s="2" t="s">
        <v>430</v>
      </c>
      <c r="C4815" s="2" t="s">
        <v>422</v>
      </c>
      <c r="D4815" s="2" t="s">
        <v>422</v>
      </c>
      <c r="E4815">
        <v>1.2771752372901</v>
      </c>
      <c r="F4815">
        <v>1.1778330462196001</v>
      </c>
      <c r="G4815">
        <v>1.1713858651119999</v>
      </c>
      <c r="H4815">
        <v>1.2263343583393</v>
      </c>
      <c r="I4815">
        <v>1.2411926079586</v>
      </c>
      <c r="J4815">
        <v>1.1844933432446001</v>
      </c>
      <c r="K4815">
        <v>1.2008269500199</v>
      </c>
      <c r="L4815">
        <v>1.2058399695399</v>
      </c>
      <c r="M4815">
        <v>1.2119144785461999</v>
      </c>
      <c r="N4815">
        <v>1.2524396830705</v>
      </c>
      <c r="O4815">
        <v>1.234466613877</v>
      </c>
      <c r="P4815">
        <v>1.1802695528075999</v>
      </c>
      <c r="Q4815">
        <v>1.1469708776587</v>
      </c>
      <c r="R4815">
        <v>1.1571901114212999</v>
      </c>
      <c r="S4815">
        <v>1.2768138298089</v>
      </c>
      <c r="T4815">
        <v>1.2861382158482</v>
      </c>
      <c r="U4815">
        <v>1.244577068606</v>
      </c>
      <c r="V4815">
        <v>1.2473026325648</v>
      </c>
      <c r="W4815">
        <v>1.2756627188706</v>
      </c>
      <c r="X4815">
        <v>1.3062984299042999</v>
      </c>
      <c r="Y4815">
        <v>1.2744782671596</v>
      </c>
      <c r="Z4815">
        <v>1.1718270747910999</v>
      </c>
      <c r="AA4815">
        <v>1.1135799295319999</v>
      </c>
      <c r="AB4815">
        <v>1.0959693661218</v>
      </c>
      <c r="AC4815">
        <v>1.1280863725554</v>
      </c>
      <c r="AD4815">
        <v>1.1952435068223</v>
      </c>
      <c r="AE4815">
        <v>1.1946532348690999</v>
      </c>
      <c r="AF4815">
        <v>1.2229214026002</v>
      </c>
      <c r="AG4815">
        <v>1.1723144300171</v>
      </c>
      <c r="AH4815">
        <v>1.1146414714501001</v>
      </c>
      <c r="AI4815">
        <v>1.1448296257657999</v>
      </c>
      <c r="AJ4815">
        <v>1.1063815994706001</v>
      </c>
      <c r="AK4815">
        <v>1.0905252043595</v>
      </c>
      <c r="AL4815">
        <v>1.1522684348312</v>
      </c>
      <c r="AM4815">
        <v>1.1623006048800999</v>
      </c>
      <c r="AN4815">
        <v>1.1616367564556001</v>
      </c>
      <c r="AO4815">
        <v>1.1816837721347</v>
      </c>
      <c r="AP4815">
        <v>1.2249977154414999</v>
      </c>
      <c r="AQ4815">
        <v>1.1792925002681001</v>
      </c>
      <c r="AR4815">
        <v>1.0849552942341001</v>
      </c>
      <c r="AS4815">
        <v>1.1737766451174001</v>
      </c>
      <c r="AT4815">
        <v>1.2076206396038001</v>
      </c>
      <c r="AU4815">
        <v>1.1632294648342001</v>
      </c>
      <c r="AV4815">
        <v>1.1811420664892001</v>
      </c>
      <c r="AW4815">
        <v>1.1795027866881</v>
      </c>
      <c r="AX4815">
        <v>1.2079409337442999</v>
      </c>
      <c r="AY4815">
        <v>1.2579624687276001</v>
      </c>
      <c r="AZ4815">
        <v>1.2664568111926</v>
      </c>
      <c r="BA4815">
        <v>1.2860594131548999</v>
      </c>
      <c r="BB4815">
        <v>1.2941706034553</v>
      </c>
      <c r="BC4815">
        <v>1.2827610662471001</v>
      </c>
      <c r="BD4815">
        <v>1.3272055999043</v>
      </c>
      <c r="BE4815">
        <v>1.3074129777243</v>
      </c>
      <c r="BF4815">
        <v>1.2753632830510999</v>
      </c>
    </row>
    <row r="4816" spans="1:58" x14ac:dyDescent="0.2">
      <c r="A4816" s="2" t="s">
        <v>435</v>
      </c>
      <c r="B4816" s="2" t="s">
        <v>431</v>
      </c>
      <c r="C4816" s="2" t="s">
        <v>422</v>
      </c>
      <c r="D4816" s="2" t="s">
        <v>422</v>
      </c>
      <c r="E4816">
        <v>0.35656499199934999</v>
      </c>
      <c r="F4816">
        <v>0.38138903984924999</v>
      </c>
      <c r="G4816">
        <v>0.41300305496150003</v>
      </c>
      <c r="H4816">
        <v>0.44442035757567999</v>
      </c>
      <c r="I4816">
        <v>0.47703661033789002</v>
      </c>
      <c r="J4816">
        <v>0.47548828023018003</v>
      </c>
      <c r="K4816">
        <v>0.51394077588575005</v>
      </c>
      <c r="L4816">
        <v>0.51568597612402001</v>
      </c>
      <c r="M4816">
        <v>0.54754568800531001</v>
      </c>
      <c r="N4816">
        <v>0.56814673280081995</v>
      </c>
      <c r="O4816">
        <v>0.59814277324992005</v>
      </c>
      <c r="P4816">
        <v>0.59004057507537</v>
      </c>
      <c r="Q4816">
        <v>0.59237605711951002</v>
      </c>
      <c r="R4816">
        <v>0.58569733678510005</v>
      </c>
      <c r="S4816">
        <v>0.62923194590286002</v>
      </c>
      <c r="T4816">
        <v>0.64543094823309</v>
      </c>
      <c r="U4816">
        <v>0.62527726221230995</v>
      </c>
      <c r="V4816">
        <v>0.63324764223994001</v>
      </c>
      <c r="W4816">
        <v>0.64668647239666999</v>
      </c>
      <c r="X4816">
        <v>0.67855863845914999</v>
      </c>
      <c r="Y4816">
        <v>0.68543789383208997</v>
      </c>
      <c r="Z4816">
        <v>0.70774223082717003</v>
      </c>
      <c r="AA4816">
        <v>0.74260305043383001</v>
      </c>
      <c r="AB4816">
        <v>0.75096271647809998</v>
      </c>
      <c r="AC4816">
        <v>0.76854384796416997</v>
      </c>
      <c r="AD4816">
        <v>0.80380694623391002</v>
      </c>
      <c r="AE4816">
        <v>0.87218642954985004</v>
      </c>
      <c r="AF4816">
        <v>0.88669404745366998</v>
      </c>
      <c r="AG4816">
        <v>0.92456205222326004</v>
      </c>
      <c r="AH4816">
        <v>0.9621637999796</v>
      </c>
      <c r="AI4816">
        <v>1.0094401176307</v>
      </c>
      <c r="AJ4816">
        <v>1.0752480221641001</v>
      </c>
      <c r="AK4816">
        <v>1.1345286246976001</v>
      </c>
      <c r="AL4816">
        <v>1.237758998034</v>
      </c>
      <c r="AM4816">
        <v>1.3611663572891</v>
      </c>
      <c r="AN4816">
        <v>1.523615358045</v>
      </c>
      <c r="AO4816">
        <v>1.6163506014852</v>
      </c>
      <c r="AP4816">
        <v>1.6921392997294</v>
      </c>
      <c r="AQ4816">
        <v>1.7826057218816</v>
      </c>
      <c r="AR4816">
        <v>1.8110263347363</v>
      </c>
      <c r="AS4816">
        <v>1.9875888402224999</v>
      </c>
      <c r="AT4816">
        <v>1.9656219218271</v>
      </c>
      <c r="AU4816">
        <v>2.0454190531714</v>
      </c>
      <c r="AV4816">
        <v>2.0194641544995</v>
      </c>
      <c r="AW4816">
        <v>1.9997068882257001</v>
      </c>
      <c r="AX4816">
        <v>2.0515017844336998</v>
      </c>
      <c r="AY4816">
        <v>2.1325700827205001</v>
      </c>
      <c r="AZ4816">
        <v>2.2006587145735002</v>
      </c>
      <c r="BA4816">
        <v>2.1626292132731</v>
      </c>
      <c r="BB4816">
        <v>2.2250345754163998</v>
      </c>
      <c r="BC4816">
        <v>2.2156152762430001</v>
      </c>
      <c r="BD4816">
        <v>2.3684322219128</v>
      </c>
      <c r="BE4816">
        <v>2.2781331571451</v>
      </c>
      <c r="BF4816">
        <v>2.1908629138036999</v>
      </c>
    </row>
    <row r="4817" spans="1:58" x14ac:dyDescent="0.2">
      <c r="A4817" s="2" t="s">
        <v>435</v>
      </c>
      <c r="B4817" s="2" t="s">
        <v>432</v>
      </c>
      <c r="C4817" s="2" t="s">
        <v>422</v>
      </c>
      <c r="D4817" s="2" t="s">
        <v>422</v>
      </c>
      <c r="E4817">
        <v>1.3069622219723001</v>
      </c>
      <c r="F4817">
        <v>1.224760544969</v>
      </c>
      <c r="G4817">
        <v>1.3383697794461999</v>
      </c>
      <c r="H4817">
        <v>1.363153397262</v>
      </c>
      <c r="I4817">
        <v>1.2408433139552999</v>
      </c>
      <c r="J4817">
        <v>1.1000279711609999</v>
      </c>
      <c r="K4817">
        <v>1.1788798937316001</v>
      </c>
      <c r="L4817">
        <v>1.0637957196258001</v>
      </c>
      <c r="M4817">
        <v>1.050757489934</v>
      </c>
      <c r="N4817">
        <v>1.1375713304477</v>
      </c>
      <c r="O4817">
        <v>0.97089530326631002</v>
      </c>
      <c r="P4817">
        <v>0.93217459005770997</v>
      </c>
      <c r="Q4817">
        <v>0.81757213162500997</v>
      </c>
      <c r="R4817">
        <v>0.76063476212333003</v>
      </c>
      <c r="S4817">
        <v>0.83937991077033003</v>
      </c>
      <c r="T4817">
        <v>0.80316039786653004</v>
      </c>
      <c r="U4817">
        <v>0.80110499283619996</v>
      </c>
      <c r="V4817">
        <v>0.80091599830931004</v>
      </c>
      <c r="W4817">
        <v>0.83440275056850999</v>
      </c>
      <c r="X4817">
        <v>0.83369944603320001</v>
      </c>
      <c r="Y4817">
        <v>0.82089169747007995</v>
      </c>
      <c r="Z4817">
        <v>0.76651000566113003</v>
      </c>
      <c r="AA4817">
        <v>0.68762972379345999</v>
      </c>
      <c r="AB4817">
        <v>0.68768099263772997</v>
      </c>
      <c r="AC4817">
        <v>0.69802628252373999</v>
      </c>
      <c r="AD4817">
        <v>0.65669031569169001</v>
      </c>
      <c r="AE4817">
        <v>0.64996064560690003</v>
      </c>
      <c r="AF4817">
        <v>0.70048867468597997</v>
      </c>
      <c r="AG4817">
        <v>0.82573362393141003</v>
      </c>
      <c r="AH4817">
        <v>0.77038914174227002</v>
      </c>
      <c r="AI4817">
        <v>0.80467318245069996</v>
      </c>
      <c r="AJ4817">
        <v>0.79755427585319005</v>
      </c>
      <c r="AK4817">
        <v>0.80289430249537996</v>
      </c>
      <c r="AL4817">
        <v>0.84037346784323996</v>
      </c>
      <c r="AM4817">
        <v>0.85858406123719999</v>
      </c>
      <c r="AN4817">
        <v>0.84179856788229002</v>
      </c>
      <c r="AO4817">
        <v>0.82284164147479</v>
      </c>
      <c r="AP4817">
        <v>0.84461026760735003</v>
      </c>
      <c r="AQ4817">
        <v>0.78676482571502004</v>
      </c>
      <c r="AR4817">
        <v>0.68327771592716002</v>
      </c>
      <c r="AS4817">
        <v>0.77473195024060004</v>
      </c>
      <c r="AT4817">
        <v>0.74445701006072995</v>
      </c>
      <c r="AU4817">
        <v>0.71991053363164004</v>
      </c>
      <c r="AV4817">
        <v>0.71157758715806996</v>
      </c>
      <c r="AW4817">
        <v>0.72801066707933004</v>
      </c>
      <c r="AX4817">
        <v>0.70608627456898998</v>
      </c>
      <c r="AY4817">
        <v>0.71861603201122004</v>
      </c>
      <c r="AZ4817">
        <v>0.73298402053290002</v>
      </c>
      <c r="BA4817">
        <v>0.71536207561172005</v>
      </c>
      <c r="BB4817">
        <v>0.70797612250585995</v>
      </c>
      <c r="BC4817">
        <v>0.69856842463174995</v>
      </c>
      <c r="BD4817">
        <v>0.75045139934548</v>
      </c>
      <c r="BE4817">
        <v>0.67603941746907004</v>
      </c>
      <c r="BF4817">
        <v>0.63798730196264997</v>
      </c>
    </row>
    <row r="4818" spans="1:58" x14ac:dyDescent="0.2">
      <c r="A4818" s="2" t="s">
        <v>435</v>
      </c>
      <c r="B4818" s="2" t="s">
        <v>433</v>
      </c>
      <c r="C4818" s="2" t="s">
        <v>422</v>
      </c>
      <c r="D4818" s="2" t="s">
        <v>422</v>
      </c>
      <c r="E4818">
        <v>3.3336075414747999</v>
      </c>
      <c r="F4818">
        <v>3.5747115687604998</v>
      </c>
      <c r="G4818">
        <v>3.8405794491124001</v>
      </c>
      <c r="H4818">
        <v>4.0884757073899003</v>
      </c>
      <c r="I4818">
        <v>3.9445901878926</v>
      </c>
      <c r="J4818">
        <v>4.2501995648425996</v>
      </c>
      <c r="K4818">
        <v>4.3996224155560002</v>
      </c>
      <c r="L4818">
        <v>4.5559943656532997</v>
      </c>
      <c r="M4818">
        <v>4.8175436199134003</v>
      </c>
      <c r="N4818">
        <v>4.9410799628991997</v>
      </c>
      <c r="O4818">
        <v>4.9383920136545996</v>
      </c>
      <c r="P4818">
        <v>4.8433165165262997</v>
      </c>
      <c r="Q4818">
        <v>4.8576895246433001</v>
      </c>
      <c r="R4818">
        <v>4.8582178093432997</v>
      </c>
      <c r="S4818">
        <v>4.9241924997320003</v>
      </c>
      <c r="T4818">
        <v>4.8694771625369997</v>
      </c>
      <c r="U4818">
        <v>5.0509142974026</v>
      </c>
      <c r="V4818">
        <v>5.187910518472</v>
      </c>
      <c r="W4818">
        <v>5.3782521501152996</v>
      </c>
      <c r="X4818">
        <v>5.4886941567127998</v>
      </c>
      <c r="Y4818">
        <v>5.6420222725398999</v>
      </c>
      <c r="Z4818">
        <v>5.5244313332423003</v>
      </c>
      <c r="AA4818">
        <v>5.5253509050713001</v>
      </c>
      <c r="AB4818">
        <v>5.3703304563097998</v>
      </c>
      <c r="AC4818">
        <v>5.1946927293189997</v>
      </c>
      <c r="AD4818">
        <v>5.0136225997101</v>
      </c>
      <c r="AE4818">
        <v>4.8602851360779997</v>
      </c>
      <c r="AF4818">
        <v>4.6311975100018996</v>
      </c>
      <c r="AG4818">
        <v>4.4351919873792003</v>
      </c>
      <c r="AH4818">
        <v>4.1535520795884002</v>
      </c>
      <c r="AI4818">
        <v>3.7212986504983001</v>
      </c>
      <c r="AJ4818">
        <v>3.5766110073610999</v>
      </c>
      <c r="AK4818">
        <v>3.3961905863530002</v>
      </c>
      <c r="AL4818">
        <v>3.1976930510193</v>
      </c>
      <c r="AM4818">
        <v>3.0101789041206</v>
      </c>
      <c r="AN4818">
        <v>2.7776268874654</v>
      </c>
      <c r="AO4818">
        <v>2.6559377290481998</v>
      </c>
      <c r="AP4818">
        <v>2.5191724968944</v>
      </c>
      <c r="AQ4818">
        <v>2.3539065257653999</v>
      </c>
      <c r="AR4818">
        <v>2.2180284269412001</v>
      </c>
      <c r="AS4818">
        <v>2.0618127940596001</v>
      </c>
      <c r="AT4818">
        <v>1.9896138572605</v>
      </c>
      <c r="AU4818">
        <v>1.8711391690357</v>
      </c>
      <c r="AV4818">
        <v>1.8148239786681</v>
      </c>
      <c r="AW4818">
        <v>1.7721804509498</v>
      </c>
      <c r="AX4818">
        <v>1.7358370740936999</v>
      </c>
      <c r="AY4818">
        <v>1.7317415994989001</v>
      </c>
      <c r="AZ4818">
        <v>1.7348300228119</v>
      </c>
      <c r="BA4818">
        <v>1.7173734133601</v>
      </c>
      <c r="BB4818">
        <v>1.7462116143668001</v>
      </c>
      <c r="BC4818">
        <v>1.5058541036458</v>
      </c>
      <c r="BD4818">
        <v>1.5906324457861001</v>
      </c>
      <c r="BE4818">
        <v>1.6129275164704999</v>
      </c>
      <c r="BF4818">
        <v>1.5445041832805999</v>
      </c>
    </row>
    <row r="4819" spans="1:58" x14ac:dyDescent="0.2">
      <c r="A4819" s="2" t="s">
        <v>435</v>
      </c>
      <c r="B4819" s="2" t="s">
        <v>434</v>
      </c>
      <c r="C4819" s="2" t="s">
        <v>422</v>
      </c>
      <c r="D4819" s="2" t="s">
        <v>422</v>
      </c>
      <c r="E4819">
        <v>181.59878317061001</v>
      </c>
      <c r="F4819">
        <v>189.51457930929001</v>
      </c>
      <c r="G4819">
        <v>191.32283139328001</v>
      </c>
      <c r="H4819">
        <v>192.99900104522999</v>
      </c>
      <c r="I4819">
        <v>193.95164020158001</v>
      </c>
      <c r="J4819">
        <v>194.67028796954</v>
      </c>
      <c r="K4819">
        <v>196.96451305708999</v>
      </c>
      <c r="L4819">
        <v>197.92725782694001</v>
      </c>
      <c r="M4819">
        <v>199.40988188432999</v>
      </c>
      <c r="N4819">
        <v>200.51917850608999</v>
      </c>
      <c r="O4819">
        <v>201.09500494087001</v>
      </c>
      <c r="P4819">
        <v>201.03922214468</v>
      </c>
      <c r="Q4819">
        <v>200.63978607837001</v>
      </c>
      <c r="R4819">
        <v>201.15734187563001</v>
      </c>
      <c r="S4819">
        <v>201.3505935492</v>
      </c>
      <c r="T4819">
        <v>200.80804555605999</v>
      </c>
      <c r="U4819">
        <v>200.68725454046</v>
      </c>
      <c r="V4819">
        <v>200.47815521101001</v>
      </c>
      <c r="W4819">
        <v>200.5516221222</v>
      </c>
      <c r="X4819">
        <v>199.25520737078</v>
      </c>
      <c r="Y4819">
        <v>199.55420323176</v>
      </c>
      <c r="Z4819">
        <v>201.40065072303</v>
      </c>
      <c r="AA4819">
        <v>199.48142839376999</v>
      </c>
      <c r="AB4819">
        <v>199.50091809137001</v>
      </c>
      <c r="AC4819">
        <v>200.23543273638001</v>
      </c>
      <c r="AD4819">
        <v>198.64027629479</v>
      </c>
      <c r="AE4819">
        <v>198.88487673328001</v>
      </c>
      <c r="AF4819">
        <v>197.32123482833001</v>
      </c>
      <c r="AG4819">
        <v>194.31328049881</v>
      </c>
      <c r="AH4819">
        <v>194.95160483977</v>
      </c>
      <c r="AI4819">
        <v>193.17932933146</v>
      </c>
      <c r="AJ4819">
        <v>188.71636578484001</v>
      </c>
      <c r="AK4819">
        <v>186.64418135093999</v>
      </c>
      <c r="AL4819">
        <v>181.15787857708</v>
      </c>
      <c r="AM4819">
        <v>175.61257443823001</v>
      </c>
      <c r="AN4819">
        <v>169.48491862748</v>
      </c>
      <c r="AO4819">
        <v>168.77051762609</v>
      </c>
      <c r="AP4819">
        <v>164.86493233875001</v>
      </c>
      <c r="AQ4819">
        <v>159.97263635480999</v>
      </c>
      <c r="AR4819">
        <v>156.69156042864</v>
      </c>
      <c r="AS4819">
        <v>153.23465111160999</v>
      </c>
      <c r="AT4819">
        <v>149.36977583752</v>
      </c>
      <c r="AU4819">
        <v>144.46490658239</v>
      </c>
      <c r="AV4819">
        <v>138.97230134885999</v>
      </c>
      <c r="AW4819">
        <v>133.20267955563</v>
      </c>
      <c r="AX4819">
        <v>130.56639488837999</v>
      </c>
      <c r="AY4819">
        <v>130.12840742563</v>
      </c>
      <c r="AZ4819">
        <v>132.69821254644</v>
      </c>
      <c r="BA4819">
        <v>133.39915531456001</v>
      </c>
      <c r="BB4819">
        <v>130.81201744105999</v>
      </c>
      <c r="BC4819">
        <v>125.16584503974001</v>
      </c>
      <c r="BD4819">
        <v>124.38099378792</v>
      </c>
      <c r="BE4819">
        <v>121.33669230541</v>
      </c>
      <c r="BF4819">
        <v>118.54421574364</v>
      </c>
    </row>
    <row r="4820" spans="1:58" x14ac:dyDescent="0.2">
      <c r="A4820" s="2" t="s">
        <v>436</v>
      </c>
      <c r="B4820" s="2" t="s">
        <v>432</v>
      </c>
      <c r="C4820" s="2" t="s">
        <v>422</v>
      </c>
      <c r="D4820" s="2" t="s">
        <v>422</v>
      </c>
      <c r="E4820">
        <v>23.259558849017001</v>
      </c>
      <c r="F4820">
        <v>25.816467657766999</v>
      </c>
      <c r="G4820">
        <v>27.455460029840999</v>
      </c>
      <c r="H4820">
        <v>29.810638433390999</v>
      </c>
      <c r="I4820">
        <v>33.931707690864997</v>
      </c>
      <c r="J4820">
        <v>34.798776314915003</v>
      </c>
      <c r="K4820">
        <v>36.329849065676001</v>
      </c>
      <c r="L4820">
        <v>38.299538457663999</v>
      </c>
      <c r="M4820">
        <v>40.265862734149998</v>
      </c>
      <c r="N4820">
        <v>41.377761407287998</v>
      </c>
      <c r="O4820">
        <v>44.113583574124</v>
      </c>
      <c r="P4820">
        <v>44.572901401933997</v>
      </c>
      <c r="Q4820">
        <v>43.858080053079</v>
      </c>
      <c r="R4820">
        <v>44.630847997837002</v>
      </c>
      <c r="S4820">
        <v>48.535187819096002</v>
      </c>
      <c r="T4820">
        <v>48.027318828238997</v>
      </c>
      <c r="U4820">
        <v>48.593882499301003</v>
      </c>
      <c r="V4820">
        <v>48.517046134650997</v>
      </c>
      <c r="W4820">
        <v>50.658632863424998</v>
      </c>
      <c r="X4820">
        <v>51.724081047677998</v>
      </c>
      <c r="Y4820">
        <v>50.573975893069999</v>
      </c>
      <c r="Z4820">
        <v>50.830184826130001</v>
      </c>
      <c r="AA4820">
        <v>51.464866212046999</v>
      </c>
      <c r="AB4820">
        <v>55.628461208015999</v>
      </c>
      <c r="AC4820">
        <v>61.543035229589997</v>
      </c>
      <c r="AD4820">
        <v>67.727922628019996</v>
      </c>
      <c r="AE4820">
        <v>73.435316970936995</v>
      </c>
      <c r="AF4820">
        <v>78.301385848985007</v>
      </c>
      <c r="AG4820">
        <v>81.923415879211007</v>
      </c>
      <c r="AH4820">
        <v>81.493158785548999</v>
      </c>
      <c r="AI4820">
        <v>85.184295529386006</v>
      </c>
      <c r="AJ4820">
        <v>80.069448285979007</v>
      </c>
      <c r="AK4820">
        <v>83.662759910462995</v>
      </c>
      <c r="AL4820">
        <v>85.190493243584001</v>
      </c>
      <c r="AM4820">
        <v>93.998687496559</v>
      </c>
      <c r="AN4820">
        <v>96.763725957145994</v>
      </c>
      <c r="AO4820">
        <v>90.132581310404007</v>
      </c>
      <c r="AP4820">
        <v>95.896908341493003</v>
      </c>
      <c r="AQ4820">
        <v>96.215247694666999</v>
      </c>
      <c r="AR4820">
        <v>94.367734618639005</v>
      </c>
      <c r="AS4820">
        <v>97.519376461088996</v>
      </c>
      <c r="AT4820">
        <v>99.988355601684006</v>
      </c>
      <c r="AU4820">
        <v>102.16645120779</v>
      </c>
      <c r="AV4820">
        <v>103.35196155497999</v>
      </c>
      <c r="AW4820">
        <v>105.62580735288</v>
      </c>
      <c r="AX4820">
        <v>97.920708414529997</v>
      </c>
      <c r="AY4820">
        <v>99.612945731664993</v>
      </c>
      <c r="AZ4820">
        <v>97.835202303800003</v>
      </c>
      <c r="BA4820">
        <v>93.158458529653004</v>
      </c>
      <c r="BB4820">
        <v>89.740839753583003</v>
      </c>
      <c r="BC4820">
        <v>83.524639428214996</v>
      </c>
      <c r="BD4820">
        <v>80.418412869815</v>
      </c>
      <c r="BE4820">
        <v>76.478528970997999</v>
      </c>
      <c r="BF4820">
        <v>72.423062700901994</v>
      </c>
    </row>
    <row r="4821" spans="1:58" x14ac:dyDescent="0.2">
      <c r="A4821" s="2" t="s">
        <v>437</v>
      </c>
      <c r="B4821" s="2" t="s">
        <v>427</v>
      </c>
      <c r="C4821" s="2" t="s">
        <v>422</v>
      </c>
      <c r="D4821" s="2" t="s">
        <v>422</v>
      </c>
      <c r="E4821">
        <v>148.90817300078001</v>
      </c>
      <c r="F4821">
        <v>150.77330981571001</v>
      </c>
      <c r="G4821">
        <v>151.66595541114</v>
      </c>
      <c r="H4821">
        <v>154.27497430924001</v>
      </c>
      <c r="I4821">
        <v>156.23426119484</v>
      </c>
      <c r="J4821">
        <v>160.67992422741</v>
      </c>
      <c r="K4821">
        <v>162.61259177489001</v>
      </c>
      <c r="L4821">
        <v>165.93894641303999</v>
      </c>
      <c r="M4821">
        <v>173.06260324191999</v>
      </c>
      <c r="N4821">
        <v>175.8697219748</v>
      </c>
      <c r="O4821">
        <v>177.40322581036</v>
      </c>
      <c r="P4821">
        <v>176.08803866328</v>
      </c>
      <c r="Q4821">
        <v>178.96039686082</v>
      </c>
      <c r="R4821">
        <v>179.17696495058999</v>
      </c>
      <c r="S4821">
        <v>183.26837780297001</v>
      </c>
      <c r="T4821">
        <v>183.68324163185</v>
      </c>
      <c r="U4821">
        <v>184.86344735533001</v>
      </c>
      <c r="V4821">
        <v>182.81766183389999</v>
      </c>
      <c r="W4821">
        <v>184.91955656456</v>
      </c>
      <c r="X4821">
        <v>183.34442687724999</v>
      </c>
      <c r="Y4821">
        <v>172.61041159410999</v>
      </c>
      <c r="Z4821">
        <v>161.95197474125999</v>
      </c>
      <c r="AA4821">
        <v>152.03850216439</v>
      </c>
      <c r="AB4821">
        <v>149.56480300774001</v>
      </c>
      <c r="AC4821">
        <v>148.30832247091001</v>
      </c>
      <c r="AD4821">
        <v>146.97264510791999</v>
      </c>
      <c r="AE4821">
        <v>150.02596234397001</v>
      </c>
      <c r="AF4821">
        <v>150.23760480285</v>
      </c>
      <c r="AG4821">
        <v>150.50823633075001</v>
      </c>
      <c r="AH4821">
        <v>149.89440499697</v>
      </c>
      <c r="AI4821">
        <v>147.12732607411999</v>
      </c>
      <c r="AJ4821">
        <v>146.10954339369999</v>
      </c>
      <c r="AK4821">
        <v>144.93992563597999</v>
      </c>
      <c r="AL4821">
        <v>143.31265528035999</v>
      </c>
      <c r="AM4821">
        <v>143.90361870505001</v>
      </c>
      <c r="AN4821">
        <v>141.12956086928</v>
      </c>
      <c r="AO4821">
        <v>139.50273963250001</v>
      </c>
      <c r="AP4821">
        <v>143.05638091764999</v>
      </c>
      <c r="AQ4821">
        <v>138.30545066547</v>
      </c>
      <c r="AR4821">
        <v>138.16392678518</v>
      </c>
      <c r="AS4821">
        <v>141.21837905346999</v>
      </c>
      <c r="AT4821">
        <v>137.58770763644</v>
      </c>
      <c r="AU4821">
        <v>139.74236223006</v>
      </c>
      <c r="AV4821">
        <v>141.70958395067001</v>
      </c>
      <c r="AW4821">
        <v>144.14100478470999</v>
      </c>
      <c r="AX4821">
        <v>145.18997087864</v>
      </c>
      <c r="AY4821">
        <v>146.14784523495999</v>
      </c>
      <c r="AZ4821">
        <v>146.31883663895999</v>
      </c>
      <c r="BA4821">
        <v>142.09787187409</v>
      </c>
      <c r="BB4821">
        <v>142.50127589282999</v>
      </c>
      <c r="BC4821">
        <v>139.82571375186001</v>
      </c>
      <c r="BD4821">
        <v>136.73330637007999</v>
      </c>
      <c r="BE4821">
        <v>133.73043891774</v>
      </c>
      <c r="BF4821">
        <v>132.68656459459999</v>
      </c>
    </row>
    <row r="4822" spans="1:58" x14ac:dyDescent="0.2">
      <c r="A4822" s="2" t="s">
        <v>437</v>
      </c>
      <c r="B4822" s="2" t="s">
        <v>428</v>
      </c>
      <c r="C4822" s="2" t="s">
        <v>422</v>
      </c>
      <c r="D4822" s="2" t="s">
        <v>422</v>
      </c>
      <c r="E4822">
        <v>6.3912309531740004</v>
      </c>
      <c r="F4822">
        <v>6.3005652747271004</v>
      </c>
      <c r="G4822">
        <v>6.5646393790762998</v>
      </c>
      <c r="H4822">
        <v>6.9153039940814001</v>
      </c>
      <c r="I4822">
        <v>6.6123106477378997</v>
      </c>
      <c r="J4822">
        <v>6.7240160872752002</v>
      </c>
      <c r="K4822">
        <v>6.8897747546753001</v>
      </c>
      <c r="L4822">
        <v>7.0468120572727999</v>
      </c>
      <c r="M4822">
        <v>7.3788194303286003</v>
      </c>
      <c r="N4822">
        <v>7.6557531326830004</v>
      </c>
      <c r="O4822">
        <v>7.9348756398895004</v>
      </c>
      <c r="P4822">
        <v>7.6183698651123999</v>
      </c>
      <c r="Q4822">
        <v>7.5239555795516999</v>
      </c>
      <c r="R4822">
        <v>7.4698882016986996</v>
      </c>
      <c r="S4822">
        <v>7.3985449751010997</v>
      </c>
      <c r="T4822">
        <v>7.5853971127272999</v>
      </c>
      <c r="U4822">
        <v>7.6995203415446998</v>
      </c>
      <c r="V4822">
        <v>7.7346308703788997</v>
      </c>
      <c r="W4822">
        <v>7.9249099565723</v>
      </c>
      <c r="X4822">
        <v>8.0157922151561003</v>
      </c>
      <c r="Y4822">
        <v>7.8290608127925001</v>
      </c>
      <c r="Z4822">
        <v>7.6058594462295996</v>
      </c>
      <c r="AA4822">
        <v>7.4462235558160002</v>
      </c>
      <c r="AB4822">
        <v>7.5456555787291997</v>
      </c>
      <c r="AC4822">
        <v>7.3307139509086001</v>
      </c>
      <c r="AD4822">
        <v>7.4484646752963002</v>
      </c>
      <c r="AE4822">
        <v>7.5904264126288998</v>
      </c>
      <c r="AF4822">
        <v>7.6238969631335003</v>
      </c>
      <c r="AG4822">
        <v>7.4890778124609003</v>
      </c>
      <c r="AH4822">
        <v>6.8012943657094</v>
      </c>
      <c r="AI4822">
        <v>6.9226866550548003</v>
      </c>
      <c r="AJ4822">
        <v>6.8315946780435004</v>
      </c>
      <c r="AK4822">
        <v>6.7857250052131004</v>
      </c>
      <c r="AL4822">
        <v>7.0949203575307003</v>
      </c>
      <c r="AM4822">
        <v>7.1281528018279996</v>
      </c>
      <c r="AN4822">
        <v>7.2536621121377003</v>
      </c>
      <c r="AO4822">
        <v>6.9235382068201003</v>
      </c>
      <c r="AP4822">
        <v>6.7908057547188996</v>
      </c>
      <c r="AQ4822">
        <v>6.9784158870611002</v>
      </c>
      <c r="AR4822">
        <v>6.8370497788278</v>
      </c>
      <c r="AS4822">
        <v>6.9464202117990004</v>
      </c>
      <c r="AT4822">
        <v>6.5291142950375001</v>
      </c>
      <c r="AU4822">
        <v>6.5693079382440001</v>
      </c>
      <c r="AV4822">
        <v>6.6934669771794999</v>
      </c>
      <c r="AW4822">
        <v>6.3183085377942003</v>
      </c>
      <c r="AX4822">
        <v>6.4603396498247001</v>
      </c>
      <c r="AY4822">
        <v>6.4712085187586998</v>
      </c>
      <c r="AZ4822">
        <v>6.5457962350479004</v>
      </c>
      <c r="BA4822">
        <v>7.3024370036906996</v>
      </c>
      <c r="BB4822">
        <v>7.2986283663952998</v>
      </c>
      <c r="BC4822">
        <v>7.404905502209</v>
      </c>
      <c r="BD4822">
        <v>7.4845734673145001</v>
      </c>
      <c r="BE4822">
        <v>7.2842477865072999</v>
      </c>
      <c r="BF4822">
        <v>7.1649733358866996</v>
      </c>
    </row>
    <row r="4823" spans="1:58" x14ac:dyDescent="0.2">
      <c r="A4823" s="2" t="s">
        <v>437</v>
      </c>
      <c r="B4823" s="2" t="s">
        <v>429</v>
      </c>
      <c r="C4823" s="2" t="s">
        <v>422</v>
      </c>
      <c r="D4823" s="2" t="s">
        <v>422</v>
      </c>
      <c r="E4823">
        <v>0.19309071527718999</v>
      </c>
      <c r="F4823">
        <v>0.22142428211092</v>
      </c>
      <c r="G4823">
        <v>0.21512467961098999</v>
      </c>
      <c r="H4823">
        <v>0.22283166751603001</v>
      </c>
      <c r="I4823">
        <v>0.22891503794255</v>
      </c>
      <c r="J4823">
        <v>0.22948872946359</v>
      </c>
      <c r="K4823">
        <v>0.25074299679291001</v>
      </c>
      <c r="L4823">
        <v>0.26434137873733998</v>
      </c>
      <c r="M4823">
        <v>0.26974857532360003</v>
      </c>
      <c r="N4823">
        <v>0.26360497903267999</v>
      </c>
      <c r="O4823">
        <v>0.25416391494252999</v>
      </c>
      <c r="P4823">
        <v>0.23035609730498</v>
      </c>
      <c r="Q4823">
        <v>0.20773577442578001</v>
      </c>
      <c r="R4823">
        <v>0.1992768145727</v>
      </c>
      <c r="S4823">
        <v>0.19432940186677999</v>
      </c>
      <c r="T4823">
        <v>0.19679144463511999</v>
      </c>
      <c r="U4823">
        <v>0.20385267129814</v>
      </c>
      <c r="V4823">
        <v>0.21372266099175</v>
      </c>
      <c r="W4823">
        <v>0.21383029981408</v>
      </c>
      <c r="X4823">
        <v>0.21491848479601</v>
      </c>
      <c r="Y4823">
        <v>0.20906256731597</v>
      </c>
      <c r="Z4823">
        <v>0.21491902771881</v>
      </c>
      <c r="AA4823">
        <v>0.23030004435081999</v>
      </c>
      <c r="AB4823">
        <v>0.24762018154196999</v>
      </c>
      <c r="AC4823">
        <v>0.25600635198291999</v>
      </c>
      <c r="AD4823">
        <v>0.26372394011609002</v>
      </c>
      <c r="AE4823">
        <v>0.27175709651611002</v>
      </c>
      <c r="AF4823">
        <v>0.25453981808519999</v>
      </c>
      <c r="AG4823">
        <v>0.25421716748717998</v>
      </c>
      <c r="AH4823">
        <v>0.24035328334729</v>
      </c>
      <c r="AI4823">
        <v>0.21218521165983001</v>
      </c>
      <c r="AJ4823">
        <v>0.20910715792341</v>
      </c>
      <c r="AK4823">
        <v>0.19332896835263999</v>
      </c>
      <c r="AL4823">
        <v>0.17817365345356001</v>
      </c>
      <c r="AM4823">
        <v>0.18232600910010999</v>
      </c>
      <c r="AN4823">
        <v>0.17758592489451999</v>
      </c>
      <c r="AO4823">
        <v>0.16967533006249999</v>
      </c>
      <c r="AP4823">
        <v>0.17440919889689999</v>
      </c>
      <c r="AQ4823">
        <v>0.17060770488412</v>
      </c>
      <c r="AR4823">
        <v>0.16589064820159</v>
      </c>
      <c r="AS4823">
        <v>0.16780262600318999</v>
      </c>
      <c r="AT4823">
        <v>0.15549774949864001</v>
      </c>
      <c r="AU4823">
        <v>0.15077716987125001</v>
      </c>
      <c r="AV4823">
        <v>0.14466301151406999</v>
      </c>
      <c r="AW4823">
        <v>0.13799900910523</v>
      </c>
      <c r="AX4823">
        <v>0.13461752843100999</v>
      </c>
      <c r="AY4823">
        <v>0.12605613866429</v>
      </c>
      <c r="AZ4823">
        <v>0.12646528373429999</v>
      </c>
      <c r="BA4823">
        <v>0.12456145834509</v>
      </c>
      <c r="BB4823">
        <v>0.12438452266269</v>
      </c>
      <c r="BC4823">
        <v>0.11439583772035999</v>
      </c>
      <c r="BD4823">
        <v>0.10883304075759</v>
      </c>
      <c r="BE4823">
        <v>0.10680806684782999</v>
      </c>
      <c r="BF4823">
        <v>0.10194437587322</v>
      </c>
    </row>
    <row r="4824" spans="1:58" x14ac:dyDescent="0.2">
      <c r="A4824" s="2" t="s">
        <v>437</v>
      </c>
      <c r="B4824" s="2" t="s">
        <v>430</v>
      </c>
      <c r="C4824" s="2" t="s">
        <v>422</v>
      </c>
      <c r="D4824" s="2" t="s">
        <v>422</v>
      </c>
      <c r="E4824">
        <v>2.2211588212062998</v>
      </c>
      <c r="F4824">
        <v>2.0610401634801998</v>
      </c>
      <c r="G4824">
        <v>2.0272064127451999</v>
      </c>
      <c r="H4824">
        <v>2.1060448879651998</v>
      </c>
      <c r="I4824">
        <v>2.0954145644249</v>
      </c>
      <c r="J4824">
        <v>2.0019000161978</v>
      </c>
      <c r="K4824">
        <v>2.0061478465369</v>
      </c>
      <c r="L4824">
        <v>2.0009747878494002</v>
      </c>
      <c r="M4824">
        <v>1.9992632375382</v>
      </c>
      <c r="N4824">
        <v>2.0673150766494</v>
      </c>
      <c r="O4824">
        <v>2.0090986898885999</v>
      </c>
      <c r="P4824">
        <v>1.9078900890282</v>
      </c>
      <c r="Q4824">
        <v>1.8415454056809999</v>
      </c>
      <c r="R4824">
        <v>1.8625060796016999</v>
      </c>
      <c r="S4824">
        <v>2.0207375978815998</v>
      </c>
      <c r="T4824">
        <v>2.0379145183456</v>
      </c>
      <c r="U4824">
        <v>1.9620934318092</v>
      </c>
      <c r="V4824">
        <v>1.9694314639196999</v>
      </c>
      <c r="W4824">
        <v>1.9936953310643</v>
      </c>
      <c r="X4824">
        <v>2.0245662202849002</v>
      </c>
      <c r="Y4824">
        <v>1.8845787278226001</v>
      </c>
      <c r="Z4824">
        <v>1.7214247696523</v>
      </c>
      <c r="AA4824">
        <v>1.6207861715409</v>
      </c>
      <c r="AB4824">
        <v>1.5698598373243999</v>
      </c>
      <c r="AC4824">
        <v>1.6005490060341001</v>
      </c>
      <c r="AD4824">
        <v>1.6766871922874</v>
      </c>
      <c r="AE4824">
        <v>1.6740976300928001</v>
      </c>
      <c r="AF4824">
        <v>1.707129564658</v>
      </c>
      <c r="AG4824">
        <v>1.6249202488943999</v>
      </c>
      <c r="AH4824">
        <v>1.5348497790025</v>
      </c>
      <c r="AI4824">
        <v>1.5712756889068</v>
      </c>
      <c r="AJ4824">
        <v>1.5045238145838</v>
      </c>
      <c r="AK4824">
        <v>1.4782411906812001</v>
      </c>
      <c r="AL4824">
        <v>1.5672763970989001</v>
      </c>
      <c r="AM4824">
        <v>1.5733098222183</v>
      </c>
      <c r="AN4824">
        <v>1.5672124969625001</v>
      </c>
      <c r="AO4824">
        <v>1.5929742334307</v>
      </c>
      <c r="AP4824">
        <v>1.6421696014060001</v>
      </c>
      <c r="AQ4824">
        <v>1.5685201326891001</v>
      </c>
      <c r="AR4824">
        <v>1.4487157488386</v>
      </c>
      <c r="AS4824">
        <v>1.5573749882809</v>
      </c>
      <c r="AT4824">
        <v>1.6056240532263999</v>
      </c>
      <c r="AU4824">
        <v>1.5436589921718999</v>
      </c>
      <c r="AV4824">
        <v>1.5610425343048999</v>
      </c>
      <c r="AW4824">
        <v>1.5564276652488001</v>
      </c>
      <c r="AX4824">
        <v>1.5931446759415999</v>
      </c>
      <c r="AY4824">
        <v>1.6577994193745</v>
      </c>
      <c r="AZ4824">
        <v>1.6665554915261001</v>
      </c>
      <c r="BA4824">
        <v>1.6898265706533999</v>
      </c>
      <c r="BB4824">
        <v>1.6972689784570001</v>
      </c>
      <c r="BC4824">
        <v>1.6805462284307</v>
      </c>
      <c r="BD4824">
        <v>1.7389164482552</v>
      </c>
      <c r="BE4824">
        <v>1.7137751574905</v>
      </c>
      <c r="BF4824">
        <v>1.6685369525253</v>
      </c>
    </row>
    <row r="4825" spans="1:58" x14ac:dyDescent="0.2">
      <c r="A4825" s="2" t="s">
        <v>437</v>
      </c>
      <c r="B4825" s="2" t="s">
        <v>431</v>
      </c>
      <c r="C4825" s="2" t="s">
        <v>422</v>
      </c>
      <c r="D4825" s="2" t="s">
        <v>422</v>
      </c>
      <c r="E4825">
        <v>4.3346816083755</v>
      </c>
      <c r="F4825">
        <v>4.3558092914152997</v>
      </c>
      <c r="G4825">
        <v>4.4951760043219</v>
      </c>
      <c r="H4825">
        <v>4.6664905719708001</v>
      </c>
      <c r="I4825">
        <v>4.7434082621898002</v>
      </c>
      <c r="J4825">
        <v>4.6961053192476996</v>
      </c>
      <c r="K4825">
        <v>5.1986990390734</v>
      </c>
      <c r="L4825">
        <v>5.2161195015433002</v>
      </c>
      <c r="M4825">
        <v>5.9040188760880001</v>
      </c>
      <c r="N4825">
        <v>6.0113995398078997</v>
      </c>
      <c r="O4825">
        <v>6.2802888090305</v>
      </c>
      <c r="P4825">
        <v>6.2771656103503002</v>
      </c>
      <c r="Q4825">
        <v>6.8153506368759</v>
      </c>
      <c r="R4825">
        <v>6.8784617106862003</v>
      </c>
      <c r="S4825">
        <v>7.0446883186424003</v>
      </c>
      <c r="T4825">
        <v>7.0193370865615003</v>
      </c>
      <c r="U4825">
        <v>6.9720147506704002</v>
      </c>
      <c r="V4825">
        <v>6.8762299930911004</v>
      </c>
      <c r="W4825">
        <v>7.6058239727353998</v>
      </c>
      <c r="X4825">
        <v>8.3122358937049992</v>
      </c>
      <c r="Y4825">
        <v>9.3193615083142003</v>
      </c>
      <c r="Z4825">
        <v>9.6626416513842006</v>
      </c>
      <c r="AA4825">
        <v>9.4415183407214993</v>
      </c>
      <c r="AB4825">
        <v>9.6629598207669005</v>
      </c>
      <c r="AC4825">
        <v>10.348991458942001</v>
      </c>
      <c r="AD4825">
        <v>10.649983685911</v>
      </c>
      <c r="AE4825">
        <v>11.742913494711001</v>
      </c>
      <c r="AF4825">
        <v>12.031891935819001</v>
      </c>
      <c r="AG4825">
        <v>14.750860551198</v>
      </c>
      <c r="AH4825">
        <v>16.039327688589999</v>
      </c>
      <c r="AI4825">
        <v>18.095991832465</v>
      </c>
      <c r="AJ4825">
        <v>16.381570269998001</v>
      </c>
      <c r="AK4825">
        <v>15.644259159302001</v>
      </c>
      <c r="AL4825">
        <v>15.104069748581001</v>
      </c>
      <c r="AM4825">
        <v>13.929233243072</v>
      </c>
      <c r="AN4825">
        <v>13.283404351845</v>
      </c>
      <c r="AO4825">
        <v>13.175080806003001</v>
      </c>
      <c r="AP4825">
        <v>13.076446081406001</v>
      </c>
      <c r="AQ4825">
        <v>11.884639671973</v>
      </c>
      <c r="AR4825">
        <v>11.491763162817</v>
      </c>
      <c r="AS4825">
        <v>12.261304752538001</v>
      </c>
      <c r="AT4825">
        <v>11.960674470723999</v>
      </c>
      <c r="AU4825">
        <v>11.873199731807</v>
      </c>
      <c r="AV4825">
        <v>11.836533329955</v>
      </c>
      <c r="AW4825">
        <v>11.562160649006</v>
      </c>
      <c r="AX4825">
        <v>11.609491333031</v>
      </c>
      <c r="AY4825">
        <v>11.075728632443999</v>
      </c>
      <c r="AZ4825">
        <v>10.825295808716</v>
      </c>
      <c r="BA4825">
        <v>10.757527276452</v>
      </c>
      <c r="BB4825">
        <v>9.3567976048586008</v>
      </c>
      <c r="BC4825">
        <v>7.9172778175912999</v>
      </c>
      <c r="BD4825">
        <v>8.7810780030971998</v>
      </c>
      <c r="BE4825">
        <v>9.0423930414401994</v>
      </c>
      <c r="BF4825">
        <v>7.5273261751269001</v>
      </c>
    </row>
    <row r="4826" spans="1:58" x14ac:dyDescent="0.2">
      <c r="A4826" s="2" t="s">
        <v>437</v>
      </c>
      <c r="B4826" s="2" t="s">
        <v>432</v>
      </c>
      <c r="C4826" s="2" t="s">
        <v>422</v>
      </c>
      <c r="D4826" s="2" t="s">
        <v>422</v>
      </c>
      <c r="E4826">
        <v>131.54333922443999</v>
      </c>
      <c r="F4826">
        <v>134.83733955551</v>
      </c>
      <c r="G4826">
        <v>136.36464618593999</v>
      </c>
      <c r="H4826">
        <v>148.29694847146999</v>
      </c>
      <c r="I4826">
        <v>153.62363863956</v>
      </c>
      <c r="J4826">
        <v>145.98049858213</v>
      </c>
      <c r="K4826">
        <v>142.09476344334999</v>
      </c>
      <c r="L4826">
        <v>142.00843256229001</v>
      </c>
      <c r="M4826">
        <v>144.31921584886001</v>
      </c>
      <c r="N4826">
        <v>142.94609090860001</v>
      </c>
      <c r="O4826">
        <v>138.21974950076</v>
      </c>
      <c r="P4826">
        <v>133.51922075378999</v>
      </c>
      <c r="Q4826">
        <v>127.7107774875</v>
      </c>
      <c r="R4826">
        <v>133.78000397616</v>
      </c>
      <c r="S4826">
        <v>131.77559426741001</v>
      </c>
      <c r="T4826">
        <v>121.88872562032</v>
      </c>
      <c r="U4826">
        <v>117.52653361989</v>
      </c>
      <c r="V4826">
        <v>121.90042812757</v>
      </c>
      <c r="W4826">
        <v>114.59658561652</v>
      </c>
      <c r="X4826">
        <v>108.31221880200999</v>
      </c>
      <c r="Y4826">
        <v>95.524299485620006</v>
      </c>
      <c r="Z4826">
        <v>97.203097907119997</v>
      </c>
      <c r="AA4826">
        <v>97.121343661465005</v>
      </c>
      <c r="AB4826">
        <v>94.707423243395993</v>
      </c>
      <c r="AC4826">
        <v>98.174762878191999</v>
      </c>
      <c r="AD4826">
        <v>98.330438441659993</v>
      </c>
      <c r="AE4826">
        <v>101.33425629801999</v>
      </c>
      <c r="AF4826">
        <v>91.505160368264995</v>
      </c>
      <c r="AG4826">
        <v>65.015328207226005</v>
      </c>
      <c r="AH4826">
        <v>59.900792044192997</v>
      </c>
      <c r="AI4826">
        <v>62.660632799070001</v>
      </c>
      <c r="AJ4826">
        <v>59.607167699374003</v>
      </c>
      <c r="AK4826">
        <v>56.711495972500998</v>
      </c>
      <c r="AL4826">
        <v>58.293174338120998</v>
      </c>
      <c r="AM4826">
        <v>57.521407575834999</v>
      </c>
      <c r="AN4826">
        <v>57.70519990743</v>
      </c>
      <c r="AO4826">
        <v>52.231481909491997</v>
      </c>
      <c r="AP4826">
        <v>50.285151963928001</v>
      </c>
      <c r="AQ4826">
        <v>41.552556269649003</v>
      </c>
      <c r="AR4826">
        <v>37.413382476942999</v>
      </c>
      <c r="AS4826">
        <v>39.352056698226001</v>
      </c>
      <c r="AT4826">
        <v>39.328438163378998</v>
      </c>
      <c r="AU4826">
        <v>38.768142699548001</v>
      </c>
      <c r="AV4826">
        <v>38.008204310844</v>
      </c>
      <c r="AW4826">
        <v>38.011627725747999</v>
      </c>
      <c r="AX4826">
        <v>37.539968136393</v>
      </c>
      <c r="AY4826">
        <v>37.409193616343003</v>
      </c>
      <c r="AZ4826">
        <v>37.311260646679003</v>
      </c>
      <c r="BA4826">
        <v>37.068785938787997</v>
      </c>
      <c r="BB4826">
        <v>36.765868635577</v>
      </c>
      <c r="BC4826">
        <v>36.212386390942001</v>
      </c>
      <c r="BD4826">
        <v>37.601068506205998</v>
      </c>
      <c r="BE4826">
        <v>34.914253794686999</v>
      </c>
      <c r="BF4826">
        <v>32.871082653176003</v>
      </c>
    </row>
    <row r="4827" spans="1:58" x14ac:dyDescent="0.2">
      <c r="A4827" s="2" t="s">
        <v>437</v>
      </c>
      <c r="B4827" s="2" t="s">
        <v>433</v>
      </c>
      <c r="C4827" s="2" t="s">
        <v>422</v>
      </c>
      <c r="D4827" s="2" t="s">
        <v>422</v>
      </c>
      <c r="E4827">
        <v>4.5792954016707004</v>
      </c>
      <c r="F4827">
        <v>4.7236444193964999</v>
      </c>
      <c r="G4827">
        <v>4.9511145908987997</v>
      </c>
      <c r="H4827">
        <v>5.2513172646716999</v>
      </c>
      <c r="I4827">
        <v>5.1754135063344</v>
      </c>
      <c r="J4827">
        <v>5.3950206290783997</v>
      </c>
      <c r="K4827">
        <v>5.5571004955536001</v>
      </c>
      <c r="L4827">
        <v>5.7294216346983999</v>
      </c>
      <c r="M4827">
        <v>5.9926977984296004</v>
      </c>
      <c r="N4827">
        <v>6.0954998060110004</v>
      </c>
      <c r="O4827">
        <v>5.9975504793274004</v>
      </c>
      <c r="P4827">
        <v>5.8885812968871001</v>
      </c>
      <c r="Q4827">
        <v>5.8584765283008</v>
      </c>
      <c r="R4827">
        <v>5.8652849560213998</v>
      </c>
      <c r="S4827">
        <v>5.9666032024630002</v>
      </c>
      <c r="T4827">
        <v>6.0093119951634</v>
      </c>
      <c r="U4827">
        <v>6.1983089195495999</v>
      </c>
      <c r="V4827">
        <v>6.3791141440682999</v>
      </c>
      <c r="W4827">
        <v>6.6237582466321001</v>
      </c>
      <c r="X4827">
        <v>6.7832934794578001</v>
      </c>
      <c r="Y4827">
        <v>6.8880202516326001</v>
      </c>
      <c r="Z4827">
        <v>7.1246827988175001</v>
      </c>
      <c r="AA4827">
        <v>7.4303577744303997</v>
      </c>
      <c r="AB4827">
        <v>7.6110194702306</v>
      </c>
      <c r="AC4827">
        <v>7.7459492128648</v>
      </c>
      <c r="AD4827">
        <v>8.0301680221640996</v>
      </c>
      <c r="AE4827">
        <v>8.2071854786376992</v>
      </c>
      <c r="AF4827">
        <v>8.3002636265101</v>
      </c>
      <c r="AG4827">
        <v>8.4799355065989008</v>
      </c>
      <c r="AH4827">
        <v>8.5175274081487</v>
      </c>
      <c r="AI4827">
        <v>8.4014363272523997</v>
      </c>
      <c r="AJ4827">
        <v>8.2842102862478999</v>
      </c>
      <c r="AK4827">
        <v>8.2368930744026994</v>
      </c>
      <c r="AL4827">
        <v>8.1709368658553991</v>
      </c>
      <c r="AM4827">
        <v>8.1475831139141004</v>
      </c>
      <c r="AN4827">
        <v>7.9174963699641001</v>
      </c>
      <c r="AO4827">
        <v>7.9326299390372998</v>
      </c>
      <c r="AP4827">
        <v>8.0184017514564996</v>
      </c>
      <c r="AQ4827">
        <v>7.8204509155709001</v>
      </c>
      <c r="AR4827">
        <v>7.515633575311</v>
      </c>
      <c r="AS4827">
        <v>7.4285333750167002</v>
      </c>
      <c r="AT4827">
        <v>7.3963814132802996</v>
      </c>
      <c r="AU4827">
        <v>7.2063403793863001</v>
      </c>
      <c r="AV4827">
        <v>7.0263153675945</v>
      </c>
      <c r="AW4827">
        <v>7.1433391859899</v>
      </c>
      <c r="AX4827">
        <v>7.3107804897994999</v>
      </c>
      <c r="AY4827">
        <v>7.4413260630242002</v>
      </c>
      <c r="AZ4827">
        <v>7.5581528643512996</v>
      </c>
      <c r="BA4827">
        <v>7.5432812343315998</v>
      </c>
      <c r="BB4827">
        <v>7.6033652679161996</v>
      </c>
      <c r="BC4827">
        <v>6.5975574262909999</v>
      </c>
      <c r="BD4827">
        <v>7.2466460080516004</v>
      </c>
      <c r="BE4827">
        <v>7.3826227160756002</v>
      </c>
      <c r="BF4827">
        <v>7.2551074506662001</v>
      </c>
    </row>
    <row r="4828" spans="1:58" x14ac:dyDescent="0.2">
      <c r="A4828" s="2" t="s">
        <v>437</v>
      </c>
      <c r="B4828" s="2" t="s">
        <v>434</v>
      </c>
      <c r="C4828" s="2" t="s">
        <v>422</v>
      </c>
      <c r="D4828" s="2" t="s">
        <v>422</v>
      </c>
      <c r="E4828">
        <v>7.0286285776393997</v>
      </c>
      <c r="F4828">
        <v>7.1013017344516003</v>
      </c>
      <c r="G4828">
        <v>7.1652679970593001</v>
      </c>
      <c r="H4828">
        <v>7.2853903542814997</v>
      </c>
      <c r="I4828">
        <v>7.3765795151168003</v>
      </c>
      <c r="J4828">
        <v>7.4473060181528998</v>
      </c>
      <c r="K4828">
        <v>7.5306546614623997</v>
      </c>
      <c r="L4828">
        <v>7.5802646770533997</v>
      </c>
      <c r="M4828">
        <v>7.7522475828786002</v>
      </c>
      <c r="N4828">
        <v>7.8341966019714002</v>
      </c>
      <c r="O4828">
        <v>7.9352367254402001</v>
      </c>
      <c r="P4828">
        <v>7.8760368722636001</v>
      </c>
      <c r="Q4828">
        <v>7.8427245934103</v>
      </c>
      <c r="R4828">
        <v>7.9047554432467004</v>
      </c>
      <c r="S4828">
        <v>7.9984687185957997</v>
      </c>
      <c r="T4828">
        <v>8.1226816425022008</v>
      </c>
      <c r="U4828">
        <v>8.1573455244714008</v>
      </c>
      <c r="V4828">
        <v>8.2353853882103998</v>
      </c>
      <c r="W4828">
        <v>8.3212806259016006</v>
      </c>
      <c r="X4828">
        <v>8.3201754047143996</v>
      </c>
      <c r="Y4828">
        <v>8.4000817147771993</v>
      </c>
      <c r="Z4828">
        <v>8.3838447987817997</v>
      </c>
      <c r="AA4828">
        <v>8.4835601161825007</v>
      </c>
      <c r="AB4828">
        <v>8.5513727610196995</v>
      </c>
      <c r="AC4828">
        <v>8.8012718101269005</v>
      </c>
      <c r="AD4828">
        <v>8.9410182350321001</v>
      </c>
      <c r="AE4828">
        <v>9.4099028643554004</v>
      </c>
      <c r="AF4828">
        <v>9.6416088359094996</v>
      </c>
      <c r="AG4828">
        <v>9.6805211778365994</v>
      </c>
      <c r="AH4828">
        <v>9.8510746434214003</v>
      </c>
      <c r="AI4828">
        <v>10.118263395474001</v>
      </c>
      <c r="AJ4828">
        <v>10.204652871502001</v>
      </c>
      <c r="AK4828">
        <v>10.323491152499001</v>
      </c>
      <c r="AL4828">
        <v>10.528785268264</v>
      </c>
      <c r="AM4828">
        <v>10.434091578885999</v>
      </c>
      <c r="AN4828">
        <v>10.475848329330001</v>
      </c>
      <c r="AO4828">
        <v>10.653062776383001</v>
      </c>
      <c r="AP4828">
        <v>10.779751287932999</v>
      </c>
      <c r="AQ4828">
        <v>10.805263888681001</v>
      </c>
      <c r="AR4828">
        <v>10.891125707313</v>
      </c>
      <c r="AS4828">
        <v>10.974246045789</v>
      </c>
      <c r="AT4828">
        <v>10.98328536583</v>
      </c>
      <c r="AU4828">
        <v>10.848079080662</v>
      </c>
      <c r="AV4828">
        <v>11.088933230652</v>
      </c>
      <c r="AW4828">
        <v>10.861284148616001</v>
      </c>
      <c r="AX4828">
        <v>11.056824913604</v>
      </c>
      <c r="AY4828">
        <v>11.160804615749999</v>
      </c>
      <c r="AZ4828">
        <v>11.172801407045</v>
      </c>
      <c r="BA4828">
        <v>11.227401822228</v>
      </c>
      <c r="BB4828">
        <v>11.271838641757</v>
      </c>
      <c r="BC4828">
        <v>11.461777150574999</v>
      </c>
      <c r="BD4828">
        <v>11.535801871059</v>
      </c>
      <c r="BE4828">
        <v>11.625892434701001</v>
      </c>
      <c r="BF4828">
        <v>11.721009229643</v>
      </c>
    </row>
    <row r="4830" spans="1:58" x14ac:dyDescent="0.2">
      <c r="A4830" s="2" t="s">
        <v>426</v>
      </c>
      <c r="B4830" s="2" t="s">
        <v>427</v>
      </c>
      <c r="C4830" s="2" t="s">
        <v>423</v>
      </c>
      <c r="D4830" s="2" t="s">
        <v>423</v>
      </c>
      <c r="E4830">
        <v>50.083941052279002</v>
      </c>
      <c r="F4830">
        <v>50.083941052279002</v>
      </c>
      <c r="G4830">
        <v>50.083941052279002</v>
      </c>
      <c r="H4830">
        <v>50.083941052279002</v>
      </c>
      <c r="I4830">
        <v>50.684488687401</v>
      </c>
      <c r="J4830">
        <v>55.325283455761003</v>
      </c>
      <c r="K4830">
        <v>58.498206988791999</v>
      </c>
      <c r="L4830">
        <v>62.953206505651998</v>
      </c>
      <c r="M4830">
        <v>67.318844099109995</v>
      </c>
      <c r="N4830">
        <v>73.343595976022996</v>
      </c>
      <c r="O4830">
        <v>76.950600312611002</v>
      </c>
      <c r="P4830">
        <v>77.657690557731001</v>
      </c>
      <c r="Q4830">
        <v>78.949823673251004</v>
      </c>
      <c r="R4830">
        <v>83.300742185459001</v>
      </c>
      <c r="S4830">
        <v>86.805341762569</v>
      </c>
      <c r="T4830">
        <v>87.914036586720002</v>
      </c>
      <c r="U4830">
        <v>91.117445677771002</v>
      </c>
      <c r="V4830">
        <v>92.028402526126996</v>
      </c>
      <c r="W4830">
        <v>96.232496986327007</v>
      </c>
      <c r="X4830">
        <v>94.877296792821994</v>
      </c>
      <c r="Y4830">
        <v>92.408676527443006</v>
      </c>
      <c r="Z4830">
        <v>90.345589485849004</v>
      </c>
      <c r="AA4830">
        <v>80.988877687281004</v>
      </c>
      <c r="AB4830">
        <v>79.960654505270995</v>
      </c>
      <c r="AC4830">
        <v>83.805627923857998</v>
      </c>
      <c r="AD4830">
        <v>91.338240599982996</v>
      </c>
      <c r="AE4830">
        <v>97.530289156183997</v>
      </c>
      <c r="AF4830">
        <v>98.258478314658007</v>
      </c>
      <c r="AG4830">
        <v>100.71226986955</v>
      </c>
      <c r="AH4830">
        <v>106.39120259603</v>
      </c>
      <c r="AI4830">
        <v>105.17549323877</v>
      </c>
      <c r="AJ4830">
        <v>106.63005964831</v>
      </c>
      <c r="AK4830">
        <v>111.69246849779999</v>
      </c>
      <c r="AL4830">
        <v>113.05987306372</v>
      </c>
      <c r="AM4830">
        <v>117.37333905040001</v>
      </c>
      <c r="AN4830">
        <v>106.67652133829</v>
      </c>
      <c r="AO4830">
        <v>110.52961111054</v>
      </c>
      <c r="AP4830">
        <v>113.64512523406999</v>
      </c>
      <c r="AQ4830">
        <v>111.19621098944</v>
      </c>
      <c r="AR4830">
        <v>121.92765310391999</v>
      </c>
      <c r="AS4830">
        <v>122.22554365006999</v>
      </c>
      <c r="AT4830">
        <v>130.65426660736</v>
      </c>
      <c r="AU4830">
        <v>133.73971403003</v>
      </c>
      <c r="AV4830">
        <v>137.27967050997</v>
      </c>
      <c r="AW4830">
        <v>134.22649009448</v>
      </c>
      <c r="AX4830">
        <v>137.43084225837001</v>
      </c>
      <c r="AY4830">
        <v>136.88173285580001</v>
      </c>
      <c r="AZ4830">
        <v>134.63019043044</v>
      </c>
      <c r="BA4830">
        <v>135.03347139749999</v>
      </c>
      <c r="BB4830">
        <v>140.31844698486</v>
      </c>
      <c r="BC4830">
        <v>146.29699882745001</v>
      </c>
      <c r="BD4830">
        <v>143.24964284068</v>
      </c>
      <c r="BE4830">
        <v>143.0920588532</v>
      </c>
      <c r="BF4830">
        <v>143.61829668843001</v>
      </c>
    </row>
    <row r="4831" spans="1:58" x14ac:dyDescent="0.2">
      <c r="A4831" s="2" t="s">
        <v>426</v>
      </c>
      <c r="B4831" s="2" t="s">
        <v>428</v>
      </c>
      <c r="C4831" s="2" t="s">
        <v>423</v>
      </c>
      <c r="D4831" s="2" t="s">
        <v>423</v>
      </c>
      <c r="E4831">
        <v>2932.1899066535002</v>
      </c>
      <c r="F4831">
        <v>2945.3004495706</v>
      </c>
      <c r="G4831">
        <v>3062.6111742734001</v>
      </c>
      <c r="H4831">
        <v>3126.1372468202999</v>
      </c>
      <c r="I4831">
        <v>3046.2293256258999</v>
      </c>
      <c r="J4831">
        <v>3121.8512423211</v>
      </c>
      <c r="K4831">
        <v>3248.5882000115998</v>
      </c>
      <c r="L4831">
        <v>3267.1143798932999</v>
      </c>
      <c r="M4831">
        <v>3367.9395267443001</v>
      </c>
      <c r="N4831">
        <v>3407.1171672577002</v>
      </c>
      <c r="O4831">
        <v>3256.2584904174</v>
      </c>
      <c r="P4831">
        <v>3195.1772674539998</v>
      </c>
      <c r="Q4831">
        <v>3179.4987678349999</v>
      </c>
      <c r="R4831">
        <v>3189.4465709026999</v>
      </c>
      <c r="S4831">
        <v>3302.3011931627002</v>
      </c>
      <c r="T4831">
        <v>3380.0690185097001</v>
      </c>
      <c r="U4831">
        <v>3410.4059265935998</v>
      </c>
      <c r="V4831">
        <v>3469.3693793149</v>
      </c>
      <c r="W4831">
        <v>3540.2256469934</v>
      </c>
      <c r="X4831">
        <v>3473.3111853370001</v>
      </c>
      <c r="Y4831">
        <v>3349.9292714326002</v>
      </c>
      <c r="Z4831">
        <v>3375.9337153726001</v>
      </c>
      <c r="AA4831">
        <v>3184.8840982708002</v>
      </c>
      <c r="AB4831">
        <v>3258.2080445931001</v>
      </c>
      <c r="AC4831">
        <v>3147.7653688291002</v>
      </c>
      <c r="AD4831">
        <v>3173.6897501868998</v>
      </c>
      <c r="AE4831">
        <v>3170.8925489557</v>
      </c>
      <c r="AF4831">
        <v>3194.8869441651</v>
      </c>
      <c r="AG4831">
        <v>3022.1906946632998</v>
      </c>
      <c r="AH4831">
        <v>3101.9188334567002</v>
      </c>
      <c r="AI4831">
        <v>3037.4407798141001</v>
      </c>
      <c r="AJ4831">
        <v>3073.5940347998999</v>
      </c>
      <c r="AK4831">
        <v>3074.2101182202</v>
      </c>
      <c r="AL4831">
        <v>3176.9887999171001</v>
      </c>
      <c r="AM4831">
        <v>3252.7490019801999</v>
      </c>
      <c r="AN4831">
        <v>3273.2207910939001</v>
      </c>
      <c r="AO4831">
        <v>3251.9994830675</v>
      </c>
      <c r="AP4831">
        <v>3252.4880482505</v>
      </c>
      <c r="AQ4831">
        <v>3324.8085756844998</v>
      </c>
      <c r="AR4831">
        <v>3263.235806618</v>
      </c>
      <c r="AS4831">
        <v>3333.7344987403999</v>
      </c>
      <c r="AT4831">
        <v>3265.9646145715001</v>
      </c>
      <c r="AU4831">
        <v>3231.3640264446999</v>
      </c>
      <c r="AV4831">
        <v>3349.8733146182999</v>
      </c>
      <c r="AW4831">
        <v>3292.2418000529001</v>
      </c>
      <c r="AX4831">
        <v>3317.8200364383001</v>
      </c>
      <c r="AY4831">
        <v>3350.0714299494002</v>
      </c>
      <c r="AZ4831">
        <v>3421.0282003882999</v>
      </c>
      <c r="BA4831">
        <v>3434.2087604973999</v>
      </c>
      <c r="BB4831">
        <v>3379.6728842553998</v>
      </c>
      <c r="BC4831">
        <v>3322.8457164698998</v>
      </c>
      <c r="BD4831">
        <v>3375.4725666543</v>
      </c>
      <c r="BE4831">
        <v>3385.6334190255002</v>
      </c>
      <c r="BF4831">
        <v>3413.5327302891001</v>
      </c>
    </row>
    <row r="4832" spans="1:58" x14ac:dyDescent="0.2">
      <c r="A4832" s="2" t="s">
        <v>426</v>
      </c>
      <c r="B4832" s="2" t="s">
        <v>429</v>
      </c>
      <c r="C4832" s="2" t="s">
        <v>423</v>
      </c>
      <c r="D4832" s="2" t="s">
        <v>423</v>
      </c>
      <c r="E4832">
        <v>1355.1764946675</v>
      </c>
      <c r="F4832">
        <v>1369.0874834223</v>
      </c>
      <c r="G4832">
        <v>1452.5672653079</v>
      </c>
      <c r="H4832">
        <v>1627.7957251892999</v>
      </c>
      <c r="I4832">
        <v>1621.3271482652999</v>
      </c>
      <c r="J4832">
        <v>1475.5998705817001</v>
      </c>
      <c r="K4832">
        <v>1591.5861150817</v>
      </c>
      <c r="L4832">
        <v>1589.6576525741</v>
      </c>
      <c r="M4832">
        <v>1699.5027768373</v>
      </c>
      <c r="N4832">
        <v>1701.2443663070001</v>
      </c>
      <c r="O4832">
        <v>1641.4164523244999</v>
      </c>
      <c r="P4832">
        <v>1502.0765526683999</v>
      </c>
      <c r="Q4832">
        <v>1518.3605654800999</v>
      </c>
      <c r="R4832">
        <v>1509.8338568452</v>
      </c>
      <c r="S4832">
        <v>1531.2419383455001</v>
      </c>
      <c r="T4832">
        <v>1561.8145125271999</v>
      </c>
      <c r="U4832">
        <v>1576.4043021113</v>
      </c>
      <c r="V4832">
        <v>1592.0607462385999</v>
      </c>
      <c r="W4832">
        <v>1667.3783948717</v>
      </c>
      <c r="X4832">
        <v>1716.665119542</v>
      </c>
      <c r="Y4832">
        <v>1714.6435306993001</v>
      </c>
      <c r="Z4832">
        <v>1726.7863298201</v>
      </c>
      <c r="AA4832">
        <v>1699.3591742326</v>
      </c>
      <c r="AB4832">
        <v>1689.7137650243999</v>
      </c>
      <c r="AC4832">
        <v>1777.5198627135001</v>
      </c>
      <c r="AD4832">
        <v>1812.6266415998</v>
      </c>
      <c r="AE4832">
        <v>1821.0852447724999</v>
      </c>
      <c r="AF4832">
        <v>1882.5384372195999</v>
      </c>
      <c r="AG4832">
        <v>1895.3761378889999</v>
      </c>
      <c r="AH4832">
        <v>1879.3249498783</v>
      </c>
      <c r="AI4832">
        <v>1941.6133018482999</v>
      </c>
      <c r="AJ4832">
        <v>1928.0719442462</v>
      </c>
      <c r="AK4832">
        <v>1961.5363401756999</v>
      </c>
      <c r="AL4832">
        <v>2121.7639022206999</v>
      </c>
      <c r="AM4832">
        <v>2133.3012971895</v>
      </c>
      <c r="AN4832">
        <v>2200.2619580505998</v>
      </c>
      <c r="AO4832">
        <v>2256.7852621429001</v>
      </c>
      <c r="AP4832">
        <v>2295.6611437281999</v>
      </c>
      <c r="AQ4832">
        <v>2293.4450496328</v>
      </c>
      <c r="AR4832">
        <v>2277.3187664175998</v>
      </c>
      <c r="AS4832">
        <v>2397.1956618649001</v>
      </c>
      <c r="AT4832">
        <v>2413.0092254248002</v>
      </c>
      <c r="AU4832">
        <v>2463.4890742203002</v>
      </c>
      <c r="AV4832">
        <v>2504.3439997406999</v>
      </c>
      <c r="AW4832">
        <v>2467.0433370101</v>
      </c>
      <c r="AX4832">
        <v>2538.3156696474998</v>
      </c>
      <c r="AY4832">
        <v>2453.0512821910002</v>
      </c>
      <c r="AZ4832">
        <v>2513.8814408078001</v>
      </c>
      <c r="BA4832">
        <v>2577.4326605267001</v>
      </c>
      <c r="BB4832">
        <v>2710.3191605016</v>
      </c>
      <c r="BC4832">
        <v>2550.7334735651998</v>
      </c>
      <c r="BD4832">
        <v>2620.8725046999998</v>
      </c>
      <c r="BE4832">
        <v>2619.237843634</v>
      </c>
      <c r="BF4832">
        <v>2666.4156604568998</v>
      </c>
    </row>
    <row r="4833" spans="1:58" x14ac:dyDescent="0.2">
      <c r="A4833" s="2" t="s">
        <v>426</v>
      </c>
      <c r="B4833" s="2" t="s">
        <v>430</v>
      </c>
      <c r="C4833" s="2" t="s">
        <v>423</v>
      </c>
      <c r="D4833" s="2" t="s">
        <v>423</v>
      </c>
      <c r="E4833">
        <v>3847.7271022117002</v>
      </c>
      <c r="F4833">
        <v>3578.1159402181001</v>
      </c>
      <c r="G4833">
        <v>3658.6211981800998</v>
      </c>
      <c r="H4833">
        <v>3848.3858056991999</v>
      </c>
      <c r="I4833">
        <v>3838.4224874421998</v>
      </c>
      <c r="J4833">
        <v>3715.2006889625</v>
      </c>
      <c r="K4833">
        <v>3883.8279587980001</v>
      </c>
      <c r="L4833">
        <v>4053.2412491100999</v>
      </c>
      <c r="M4833">
        <v>4102.6698168526</v>
      </c>
      <c r="N4833">
        <v>4286.3015069408002</v>
      </c>
      <c r="O4833">
        <v>4180.1618856406003</v>
      </c>
      <c r="P4833">
        <v>4038.5063790177001</v>
      </c>
      <c r="Q4833">
        <v>3864.0991866596</v>
      </c>
      <c r="R4833">
        <v>3780.9558780793</v>
      </c>
      <c r="S4833">
        <v>3905.5698583420999</v>
      </c>
      <c r="T4833">
        <v>3820.0110451871001</v>
      </c>
      <c r="U4833">
        <v>3793.3137856020999</v>
      </c>
      <c r="V4833">
        <v>3922.4139236323999</v>
      </c>
      <c r="W4833">
        <v>4037.6238110692998</v>
      </c>
      <c r="X4833">
        <v>4011.0499814936002</v>
      </c>
      <c r="Y4833">
        <v>3957.0035332692</v>
      </c>
      <c r="Z4833">
        <v>3880.2896961925999</v>
      </c>
      <c r="AA4833">
        <v>3747.0979604155</v>
      </c>
      <c r="AB4833">
        <v>3697.1254622283</v>
      </c>
      <c r="AC4833">
        <v>3714.1183899291</v>
      </c>
      <c r="AD4833">
        <v>3940.5124699212001</v>
      </c>
      <c r="AE4833">
        <v>3831.0771600055</v>
      </c>
      <c r="AF4833">
        <v>3856.3439408898998</v>
      </c>
      <c r="AG4833">
        <v>3856.3359199648999</v>
      </c>
      <c r="AH4833">
        <v>3699.2389632616</v>
      </c>
      <c r="AI4833">
        <v>3874.7636256850001</v>
      </c>
      <c r="AJ4833">
        <v>3897.5487127821002</v>
      </c>
      <c r="AK4833">
        <v>3891.5410940083998</v>
      </c>
      <c r="AL4833">
        <v>4077.0960090738999</v>
      </c>
      <c r="AM4833">
        <v>4508.7586996639002</v>
      </c>
      <c r="AN4833">
        <v>4925.6269899470999</v>
      </c>
      <c r="AO4833">
        <v>5167.7194816112997</v>
      </c>
      <c r="AP4833">
        <v>5440.9763392753002</v>
      </c>
      <c r="AQ4833">
        <v>5556.5298542610999</v>
      </c>
      <c r="AR4833">
        <v>5545.0791838538998</v>
      </c>
      <c r="AS4833">
        <v>6089.3361913419003</v>
      </c>
      <c r="AT4833">
        <v>6316.5258413154997</v>
      </c>
      <c r="AU4833">
        <v>6335.9869310702998</v>
      </c>
      <c r="AV4833">
        <v>6363.8030703394998</v>
      </c>
      <c r="AW4833">
        <v>6427.7681936152003</v>
      </c>
      <c r="AX4833">
        <v>6291.9303663681003</v>
      </c>
      <c r="AY4833">
        <v>6149.8989023546001</v>
      </c>
      <c r="AZ4833">
        <v>6078.2656695289998</v>
      </c>
      <c r="BA4833">
        <v>6213.4404598560996</v>
      </c>
      <c r="BB4833">
        <v>6249.9279989370998</v>
      </c>
      <c r="BC4833">
        <v>6194.0104671054996</v>
      </c>
      <c r="BD4833">
        <v>6341.3557338321998</v>
      </c>
      <c r="BE4833">
        <v>6223.6064675772004</v>
      </c>
      <c r="BF4833">
        <v>6406.8213864567997</v>
      </c>
    </row>
    <row r="4834" spans="1:58" x14ac:dyDescent="0.2">
      <c r="A4834" s="2" t="s">
        <v>426</v>
      </c>
      <c r="B4834" s="2" t="s">
        <v>431</v>
      </c>
      <c r="C4834" s="2" t="s">
        <v>423</v>
      </c>
      <c r="D4834" s="2" t="s">
        <v>423</v>
      </c>
      <c r="E4834">
        <v>3822.1424200256001</v>
      </c>
      <c r="F4834">
        <v>3909.6238047858001</v>
      </c>
      <c r="G4834">
        <v>4188.5057819037002</v>
      </c>
      <c r="H4834">
        <v>4525.9571134860998</v>
      </c>
      <c r="I4834">
        <v>4608.9463753693999</v>
      </c>
      <c r="J4834">
        <v>4697.9018243749997</v>
      </c>
      <c r="K4834">
        <v>5060.6100905552003</v>
      </c>
      <c r="L4834">
        <v>5280.8188627066002</v>
      </c>
      <c r="M4834">
        <v>5456.3899837437002</v>
      </c>
      <c r="N4834">
        <v>5668.7075661648996</v>
      </c>
      <c r="O4834">
        <v>5814.2562566450997</v>
      </c>
      <c r="P4834">
        <v>5815.4982541026002</v>
      </c>
      <c r="Q4834">
        <v>5814.5458666933</v>
      </c>
      <c r="R4834">
        <v>5975.7183930268002</v>
      </c>
      <c r="S4834">
        <v>6181.3432166574003</v>
      </c>
      <c r="T4834">
        <v>6334.4429761855999</v>
      </c>
      <c r="U4834">
        <v>6497.4056570793</v>
      </c>
      <c r="V4834">
        <v>6773.7216841717</v>
      </c>
      <c r="W4834">
        <v>7010.5153503465999</v>
      </c>
      <c r="X4834">
        <v>7305.6868997501997</v>
      </c>
      <c r="Y4834">
        <v>7643.9485896388996</v>
      </c>
      <c r="Z4834">
        <v>7790.7230111544004</v>
      </c>
      <c r="AA4834">
        <v>7928.6035027357002</v>
      </c>
      <c r="AB4834">
        <v>7947.7500506981996</v>
      </c>
      <c r="AC4834">
        <v>8025.6354002833004</v>
      </c>
      <c r="AD4834">
        <v>8182.1314284550999</v>
      </c>
      <c r="AE4834">
        <v>8520.3950632576998</v>
      </c>
      <c r="AF4834">
        <v>8740.2876074351007</v>
      </c>
      <c r="AG4834">
        <v>8918.3571769743994</v>
      </c>
      <c r="AH4834">
        <v>8994.1550829894004</v>
      </c>
      <c r="AI4834">
        <v>9375.5682339981995</v>
      </c>
      <c r="AJ4834">
        <v>9580.1683559868998</v>
      </c>
      <c r="AK4834">
        <v>9718.8582112917993</v>
      </c>
      <c r="AL4834">
        <v>10275.47997721</v>
      </c>
      <c r="AM4834">
        <v>10651.624403907999</v>
      </c>
      <c r="AN4834">
        <v>10999.048908694</v>
      </c>
      <c r="AO4834">
        <v>11429.008274522001</v>
      </c>
      <c r="AP4834">
        <v>11922.191621651</v>
      </c>
      <c r="AQ4834">
        <v>11922.311170303001</v>
      </c>
      <c r="AR4834">
        <v>11736.104198165</v>
      </c>
      <c r="AS4834">
        <v>12522.037998686001</v>
      </c>
      <c r="AT4834">
        <v>13125.537411798001</v>
      </c>
      <c r="AU4834">
        <v>13403.9608384</v>
      </c>
      <c r="AV4834">
        <v>13643.025526534</v>
      </c>
      <c r="AW4834">
        <v>13701.006520729001</v>
      </c>
      <c r="AX4834">
        <v>13402.260198591999</v>
      </c>
      <c r="AY4834">
        <v>13456.932307012001</v>
      </c>
      <c r="AZ4834">
        <v>13770.780133527</v>
      </c>
      <c r="BA4834">
        <v>14217.022443243</v>
      </c>
      <c r="BB4834">
        <v>14088.010102935001</v>
      </c>
      <c r="BC4834">
        <v>13593.464512181001</v>
      </c>
      <c r="BD4834">
        <v>14655.450458617999</v>
      </c>
      <c r="BE4834">
        <v>14693.366675886</v>
      </c>
      <c r="BF4834">
        <v>14923.933096966</v>
      </c>
    </row>
    <row r="4835" spans="1:58" x14ac:dyDescent="0.2">
      <c r="A4835" s="2" t="s">
        <v>426</v>
      </c>
      <c r="B4835" s="2" t="s">
        <v>432</v>
      </c>
      <c r="C4835" s="2" t="s">
        <v>423</v>
      </c>
      <c r="D4835" s="2" t="s">
        <v>423</v>
      </c>
      <c r="E4835">
        <v>915.90638916879004</v>
      </c>
      <c r="F4835">
        <v>922.11739356908004</v>
      </c>
      <c r="G4835">
        <v>990.44544066364995</v>
      </c>
      <c r="H4835">
        <v>1030.6979162163</v>
      </c>
      <c r="I4835">
        <v>1008.0686061983999</v>
      </c>
      <c r="J4835">
        <v>968.42452209960004</v>
      </c>
      <c r="K4835">
        <v>1043.1850410425</v>
      </c>
      <c r="L4835">
        <v>1064.6761383343</v>
      </c>
      <c r="M4835">
        <v>1098.6880393751001</v>
      </c>
      <c r="N4835">
        <v>1129.7305229870001</v>
      </c>
      <c r="O4835">
        <v>1091.6710890482</v>
      </c>
      <c r="P4835">
        <v>1078.3700337916</v>
      </c>
      <c r="Q4835">
        <v>1037.5165640859</v>
      </c>
      <c r="R4835">
        <v>1064.9081636852</v>
      </c>
      <c r="S4835">
        <v>1124.117835987</v>
      </c>
      <c r="T4835">
        <v>1133.8243111913</v>
      </c>
      <c r="U4835">
        <v>1165.8393429063999</v>
      </c>
      <c r="V4835">
        <v>1204.0777371167001</v>
      </c>
      <c r="W4835">
        <v>1263.3376080482001</v>
      </c>
      <c r="X4835">
        <v>1276.0025967076999</v>
      </c>
      <c r="Y4835">
        <v>1293.2041478594999</v>
      </c>
      <c r="Z4835">
        <v>1278.4562743945</v>
      </c>
      <c r="AA4835">
        <v>1295.4656312098</v>
      </c>
      <c r="AB4835">
        <v>1314.8103338252999</v>
      </c>
      <c r="AC4835">
        <v>1371.8425570405</v>
      </c>
      <c r="AD4835">
        <v>1431.440352282</v>
      </c>
      <c r="AE4835">
        <v>1449.5172267635</v>
      </c>
      <c r="AF4835">
        <v>1494.2263617316</v>
      </c>
      <c r="AG4835">
        <v>1508.1414605441</v>
      </c>
      <c r="AH4835">
        <v>1541.9098239885</v>
      </c>
      <c r="AI4835">
        <v>1595.1901757738999</v>
      </c>
      <c r="AJ4835">
        <v>1619.6838320914001</v>
      </c>
      <c r="AK4835">
        <v>1699.3051403233001</v>
      </c>
      <c r="AL4835">
        <v>1789.8533836423001</v>
      </c>
      <c r="AM4835">
        <v>1900.8733609774999</v>
      </c>
      <c r="AN4835">
        <v>2015.1640349541999</v>
      </c>
      <c r="AO4835">
        <v>2171.9560442092002</v>
      </c>
      <c r="AP4835">
        <v>2322.3981399002</v>
      </c>
      <c r="AQ4835">
        <v>2332.8636721076</v>
      </c>
      <c r="AR4835">
        <v>2327.1375360755001</v>
      </c>
      <c r="AS4835">
        <v>2503.6160289575</v>
      </c>
      <c r="AT4835">
        <v>2655.1715505952998</v>
      </c>
      <c r="AU4835">
        <v>2741.0926815476</v>
      </c>
      <c r="AV4835">
        <v>2823.5336121715</v>
      </c>
      <c r="AW4835">
        <v>2885.7363588855001</v>
      </c>
      <c r="AX4835">
        <v>2857.5097712102001</v>
      </c>
      <c r="AY4835">
        <v>2972.8518647118999</v>
      </c>
      <c r="AZ4835">
        <v>3032.3112800219001</v>
      </c>
      <c r="BA4835">
        <v>3105.9104092664002</v>
      </c>
      <c r="BB4835">
        <v>3198.0107791904002</v>
      </c>
      <c r="BC4835">
        <v>3236.3421331980999</v>
      </c>
      <c r="BD4835">
        <v>3332.1697036904998</v>
      </c>
      <c r="BE4835">
        <v>3220.3261935562</v>
      </c>
      <c r="BF4835">
        <v>3212.5735525867999</v>
      </c>
    </row>
    <row r="4836" spans="1:58" x14ac:dyDescent="0.2">
      <c r="A4836" s="2" t="s">
        <v>426</v>
      </c>
      <c r="B4836" s="2" t="s">
        <v>433</v>
      </c>
      <c r="C4836" s="2" t="s">
        <v>423</v>
      </c>
      <c r="D4836" s="2" t="s">
        <v>423</v>
      </c>
      <c r="E4836">
        <v>2821.2135755490999</v>
      </c>
      <c r="F4836">
        <v>2901.4467232273</v>
      </c>
      <c r="G4836">
        <v>3070.7851158721001</v>
      </c>
      <c r="H4836">
        <v>3247.3033760641001</v>
      </c>
      <c r="I4836">
        <v>3218.3671043586</v>
      </c>
      <c r="J4836">
        <v>3285.8173799409001</v>
      </c>
      <c r="K4836">
        <v>3422.0904083995001</v>
      </c>
      <c r="L4836">
        <v>3544.4482961125</v>
      </c>
      <c r="M4836">
        <v>3689.7341100536</v>
      </c>
      <c r="N4836">
        <v>3756.2542232353999</v>
      </c>
      <c r="O4836">
        <v>3712.4494720182001</v>
      </c>
      <c r="P4836">
        <v>3694.9456774412001</v>
      </c>
      <c r="Q4836">
        <v>3662.3780482403999</v>
      </c>
      <c r="R4836">
        <v>3696.3138753582998</v>
      </c>
      <c r="S4836">
        <v>3801.1787646409002</v>
      </c>
      <c r="T4836">
        <v>3878.3976655145998</v>
      </c>
      <c r="U4836">
        <v>4020.830088191</v>
      </c>
      <c r="V4836">
        <v>4160.6162241225002</v>
      </c>
      <c r="W4836">
        <v>4358.5358878688003</v>
      </c>
      <c r="X4836">
        <v>4482.3496713551003</v>
      </c>
      <c r="Y4836">
        <v>4618.5274941525004</v>
      </c>
      <c r="Z4836">
        <v>4656.3137332432998</v>
      </c>
      <c r="AA4836">
        <v>4762.0579226894997</v>
      </c>
      <c r="AB4836">
        <v>4803.8368268665999</v>
      </c>
      <c r="AC4836">
        <v>4900.8741308435001</v>
      </c>
      <c r="AD4836">
        <v>5035.2113427339</v>
      </c>
      <c r="AE4836">
        <v>5241.2483876236001</v>
      </c>
      <c r="AF4836">
        <v>5317.4419917297</v>
      </c>
      <c r="AG4836">
        <v>5441.5198820357</v>
      </c>
      <c r="AH4836">
        <v>5603.0498497829003</v>
      </c>
      <c r="AI4836">
        <v>5781.0696545010996</v>
      </c>
      <c r="AJ4836">
        <v>5810.0994401418002</v>
      </c>
      <c r="AK4836">
        <v>5961.7541913596997</v>
      </c>
      <c r="AL4836">
        <v>6086.8987680804003</v>
      </c>
      <c r="AM4836">
        <v>6369.2515297208001</v>
      </c>
      <c r="AN4836">
        <v>6510.4636985932002</v>
      </c>
      <c r="AO4836">
        <v>6662.1115593398999</v>
      </c>
      <c r="AP4836">
        <v>6869.9945696557998</v>
      </c>
      <c r="AQ4836">
        <v>6874.2039007591002</v>
      </c>
      <c r="AR4836">
        <v>6734.5004504185999</v>
      </c>
      <c r="AS4836">
        <v>7019.7947623498003</v>
      </c>
      <c r="AT4836">
        <v>7136.2550238182002</v>
      </c>
      <c r="AU4836">
        <v>7196.357493429</v>
      </c>
      <c r="AV4836">
        <v>7381.1458380671002</v>
      </c>
      <c r="AW4836">
        <v>7503.5417984359001</v>
      </c>
      <c r="AX4836">
        <v>7737.7494059046003</v>
      </c>
      <c r="AY4836">
        <v>7886.8116179102999</v>
      </c>
      <c r="AZ4836">
        <v>8079.3397797348998</v>
      </c>
      <c r="BA4836">
        <v>8273.9331699722006</v>
      </c>
      <c r="BB4836">
        <v>8282.4787503173993</v>
      </c>
      <c r="BC4836">
        <v>7092.9024723668999</v>
      </c>
      <c r="BD4836">
        <v>7634.7049510284996</v>
      </c>
      <c r="BE4836">
        <v>7943.5014030552002</v>
      </c>
      <c r="BF4836">
        <v>8239.0449596699</v>
      </c>
    </row>
    <row r="4837" spans="1:58" x14ac:dyDescent="0.2">
      <c r="A4837" s="2" t="s">
        <v>426</v>
      </c>
      <c r="B4837" s="2" t="s">
        <v>434</v>
      </c>
      <c r="C4837" s="2" t="s">
        <v>423</v>
      </c>
      <c r="D4837" s="2" t="s">
        <v>423</v>
      </c>
      <c r="E4837">
        <v>7.4182148947415003</v>
      </c>
      <c r="F4837">
        <v>7.6140806617322996</v>
      </c>
      <c r="G4837">
        <v>7.8161596358554002</v>
      </c>
      <c r="H4837">
        <v>8.0225289998397002</v>
      </c>
      <c r="I4837">
        <v>8.2303235198668006</v>
      </c>
      <c r="J4837">
        <v>8.4371928513452001</v>
      </c>
      <c r="K4837">
        <v>8.6190840756338005</v>
      </c>
      <c r="L4837">
        <v>8.7989204974557005</v>
      </c>
      <c r="M4837">
        <v>8.9777873223117002</v>
      </c>
      <c r="N4837">
        <v>9.1575329052246008</v>
      </c>
      <c r="O4837">
        <v>9.3394668612739995</v>
      </c>
      <c r="P4837">
        <v>9.4875642334929999</v>
      </c>
      <c r="Q4837">
        <v>9.6365710786585002</v>
      </c>
      <c r="R4837">
        <v>9.7855823869047995</v>
      </c>
      <c r="S4837">
        <v>9.9334833426960003</v>
      </c>
      <c r="T4837">
        <v>10.079163393798</v>
      </c>
      <c r="U4837">
        <v>10.214169177518</v>
      </c>
      <c r="V4837">
        <v>10.346662354688</v>
      </c>
      <c r="W4837">
        <v>10.475388721442</v>
      </c>
      <c r="X4837">
        <v>10.598711695873</v>
      </c>
      <c r="Y4837">
        <v>10.73502948502</v>
      </c>
      <c r="Z4837">
        <v>10.674858169231999</v>
      </c>
      <c r="AA4837">
        <v>11.273466954611999</v>
      </c>
      <c r="AB4837">
        <v>11.47152579984</v>
      </c>
      <c r="AC4837">
        <v>11.713811452813999</v>
      </c>
      <c r="AD4837">
        <v>12.386977772551999</v>
      </c>
      <c r="AE4837">
        <v>13.697324915613001</v>
      </c>
      <c r="AF4837">
        <v>14.162916495145</v>
      </c>
      <c r="AG4837">
        <v>13.667720955629999</v>
      </c>
      <c r="AH4837">
        <v>13.608482759617999</v>
      </c>
      <c r="AI4837">
        <v>14.619134770600001</v>
      </c>
      <c r="AJ4837">
        <v>15.37028720761</v>
      </c>
      <c r="AK4837">
        <v>14.392234897967001</v>
      </c>
      <c r="AL4837">
        <v>15.679906430787</v>
      </c>
      <c r="AM4837">
        <v>14.814823895675</v>
      </c>
      <c r="AN4837">
        <v>14.080314531016001</v>
      </c>
      <c r="AO4837">
        <v>14.985164374039</v>
      </c>
      <c r="AP4837">
        <v>15.159739267599999</v>
      </c>
      <c r="AQ4837">
        <v>15.890915325162</v>
      </c>
      <c r="AR4837">
        <v>15.374297716095001</v>
      </c>
      <c r="AS4837">
        <v>15.701365614347001</v>
      </c>
      <c r="AT4837">
        <v>16.456243691078999</v>
      </c>
      <c r="AU4837">
        <v>15.722919551811</v>
      </c>
      <c r="AV4837">
        <v>18.133249960897</v>
      </c>
      <c r="AW4837">
        <v>16.205214125057001</v>
      </c>
      <c r="AX4837">
        <v>17.450160538077</v>
      </c>
      <c r="AY4837">
        <v>17.161561912435001</v>
      </c>
      <c r="AZ4837">
        <v>17.235336853469001</v>
      </c>
      <c r="BA4837">
        <v>17.572511585040999</v>
      </c>
      <c r="BB4837">
        <v>17.696023208768001</v>
      </c>
      <c r="BC4837">
        <v>17.712269990473001</v>
      </c>
      <c r="BD4837">
        <v>17.739419220751</v>
      </c>
      <c r="BE4837">
        <v>17.859999240217</v>
      </c>
      <c r="BF4837">
        <v>17.997355624099001</v>
      </c>
    </row>
    <row r="4838" spans="1:58" x14ac:dyDescent="0.2">
      <c r="A4838" s="2" t="s">
        <v>435</v>
      </c>
      <c r="B4838" s="2" t="s">
        <v>427</v>
      </c>
      <c r="C4838" s="2" t="s">
        <v>423</v>
      </c>
      <c r="D4838" s="2" t="s">
        <v>423</v>
      </c>
      <c r="E4838">
        <v>3586.3282644458</v>
      </c>
      <c r="F4838">
        <v>3648.0581195947002</v>
      </c>
      <c r="G4838">
        <v>3662.1399996304999</v>
      </c>
      <c r="H4838">
        <v>3710.4683914406</v>
      </c>
      <c r="I4838">
        <v>3763.2725625728999</v>
      </c>
      <c r="J4838">
        <v>3814.8286310980998</v>
      </c>
      <c r="K4838">
        <v>3828.6382709126001</v>
      </c>
      <c r="L4838">
        <v>3837.1236604389001</v>
      </c>
      <c r="M4838">
        <v>3828.8411208480002</v>
      </c>
      <c r="N4838">
        <v>3818.6455560804002</v>
      </c>
      <c r="O4838">
        <v>3859.7152578308001</v>
      </c>
      <c r="P4838">
        <v>3867.9904024856</v>
      </c>
      <c r="Q4838">
        <v>3864.2678863829001</v>
      </c>
      <c r="R4838">
        <v>3873.9931035928998</v>
      </c>
      <c r="S4838">
        <v>3897.5365698101</v>
      </c>
      <c r="T4838">
        <v>3888.6354081753002</v>
      </c>
      <c r="U4838">
        <v>3911.9208819416999</v>
      </c>
      <c r="V4838">
        <v>3894.6803666965998</v>
      </c>
      <c r="W4838">
        <v>3930.0875531686002</v>
      </c>
      <c r="X4838">
        <v>3987.7932220501998</v>
      </c>
      <c r="Y4838">
        <v>3994.0073461290999</v>
      </c>
      <c r="Z4838">
        <v>3963.5371510051</v>
      </c>
      <c r="AA4838">
        <v>3952.5452570851999</v>
      </c>
      <c r="AB4838">
        <v>3908.6036762401</v>
      </c>
      <c r="AC4838">
        <v>3919.9305299212001</v>
      </c>
      <c r="AD4838">
        <v>3929.7032969052998</v>
      </c>
      <c r="AE4838">
        <v>3929.9443133722002</v>
      </c>
      <c r="AF4838">
        <v>3870.8412816486998</v>
      </c>
      <c r="AG4838">
        <v>3854.9957820021</v>
      </c>
      <c r="AH4838">
        <v>3877.5250318890999</v>
      </c>
      <c r="AI4838">
        <v>3850.4598396162</v>
      </c>
      <c r="AJ4838">
        <v>3848.9005145368001</v>
      </c>
      <c r="AK4838">
        <v>3876.2231519184002</v>
      </c>
      <c r="AL4838">
        <v>3912.4898744583002</v>
      </c>
      <c r="AM4838">
        <v>3988.4726152874</v>
      </c>
      <c r="AN4838">
        <v>4045.3827181786</v>
      </c>
      <c r="AO4838">
        <v>4095.6013611578001</v>
      </c>
      <c r="AP4838">
        <v>4144.4656301838004</v>
      </c>
      <c r="AQ4838">
        <v>4216.6617619788003</v>
      </c>
      <c r="AR4838">
        <v>4230.6331027677998</v>
      </c>
      <c r="AS4838">
        <v>4262.7946671216996</v>
      </c>
      <c r="AT4838">
        <v>4289.7106353714998</v>
      </c>
      <c r="AU4838">
        <v>4318.2065820198004</v>
      </c>
      <c r="AV4838">
        <v>4352.701060593</v>
      </c>
      <c r="AW4838">
        <v>4368.9245680086997</v>
      </c>
      <c r="AX4838">
        <v>4394.8556578399002</v>
      </c>
      <c r="AY4838">
        <v>4439.1434532616004</v>
      </c>
      <c r="AZ4838">
        <v>4461.5071808601997</v>
      </c>
      <c r="BA4838">
        <v>4468.0321511045004</v>
      </c>
      <c r="BB4838">
        <v>4468.9340809335999</v>
      </c>
      <c r="BC4838">
        <v>4536.2438534396997</v>
      </c>
      <c r="BD4838">
        <v>4571.4877888851997</v>
      </c>
      <c r="BE4838">
        <v>4598.6094879955999</v>
      </c>
      <c r="BF4838">
        <v>4610.5732853961999</v>
      </c>
    </row>
    <row r="4839" spans="1:58" x14ac:dyDescent="0.2">
      <c r="A4839" s="2" t="s">
        <v>435</v>
      </c>
      <c r="B4839" s="2" t="s">
        <v>428</v>
      </c>
      <c r="C4839" s="2" t="s">
        <v>423</v>
      </c>
      <c r="D4839" s="2" t="s">
        <v>423</v>
      </c>
      <c r="E4839">
        <v>245.21733240745999</v>
      </c>
      <c r="F4839">
        <v>241.28811450563001</v>
      </c>
      <c r="G4839">
        <v>243.21241391676</v>
      </c>
      <c r="H4839">
        <v>245.69620184722999</v>
      </c>
      <c r="I4839">
        <v>249.39928095022</v>
      </c>
      <c r="J4839">
        <v>255.65061132794</v>
      </c>
      <c r="K4839">
        <v>259.62581720652003</v>
      </c>
      <c r="L4839">
        <v>264.43013993932999</v>
      </c>
      <c r="M4839">
        <v>269.9363504351</v>
      </c>
      <c r="N4839">
        <v>277.30986291750997</v>
      </c>
      <c r="O4839">
        <v>275.77667554176998</v>
      </c>
      <c r="P4839">
        <v>280.10935364582002</v>
      </c>
      <c r="Q4839">
        <v>284.04971588183997</v>
      </c>
      <c r="R4839">
        <v>287.82514987496</v>
      </c>
      <c r="S4839">
        <v>292.95619126551998</v>
      </c>
      <c r="T4839">
        <v>298.94983245978</v>
      </c>
      <c r="U4839">
        <v>302.42092164846002</v>
      </c>
      <c r="V4839">
        <v>308.23002718714002</v>
      </c>
      <c r="W4839">
        <v>312.56226949012</v>
      </c>
      <c r="X4839">
        <v>313.29199541521001</v>
      </c>
      <c r="Y4839">
        <v>308.99078328591997</v>
      </c>
      <c r="Z4839">
        <v>308.77067069338</v>
      </c>
      <c r="AA4839">
        <v>302.95745589184997</v>
      </c>
      <c r="AB4839">
        <v>305.47369576</v>
      </c>
      <c r="AC4839">
        <v>299.21184183448997</v>
      </c>
      <c r="AD4839">
        <v>300.99546151094</v>
      </c>
      <c r="AE4839">
        <v>291.51524381697999</v>
      </c>
      <c r="AF4839">
        <v>297.90552679568998</v>
      </c>
      <c r="AG4839">
        <v>291.59157365875001</v>
      </c>
      <c r="AH4839">
        <v>293.28844236998998</v>
      </c>
      <c r="AI4839">
        <v>291.00129617687998</v>
      </c>
      <c r="AJ4839">
        <v>288.18589988410002</v>
      </c>
      <c r="AK4839">
        <v>290.07006266586001</v>
      </c>
      <c r="AL4839">
        <v>295.32909203712001</v>
      </c>
      <c r="AM4839">
        <v>298.01674120137</v>
      </c>
      <c r="AN4839">
        <v>300.02364994334999</v>
      </c>
      <c r="AO4839">
        <v>301.47564036322001</v>
      </c>
      <c r="AP4839">
        <v>298.84182043792998</v>
      </c>
      <c r="AQ4839">
        <v>301.14613911833999</v>
      </c>
      <c r="AR4839">
        <v>299.47647623021999</v>
      </c>
      <c r="AS4839">
        <v>300.43114731106999</v>
      </c>
      <c r="AT4839">
        <v>294.74293695624999</v>
      </c>
      <c r="AU4839">
        <v>294.80563896324003</v>
      </c>
      <c r="AV4839">
        <v>295.21435645736</v>
      </c>
      <c r="AW4839">
        <v>293.98424868338998</v>
      </c>
      <c r="AX4839">
        <v>290.19724294303001</v>
      </c>
      <c r="AY4839">
        <v>287.28460882096999</v>
      </c>
      <c r="AZ4839">
        <v>288.44304927423002</v>
      </c>
      <c r="BA4839">
        <v>284.05112640440001</v>
      </c>
      <c r="BB4839">
        <v>280.39282556960001</v>
      </c>
      <c r="BC4839">
        <v>279.23240956144002</v>
      </c>
      <c r="BD4839">
        <v>279.33083595891998</v>
      </c>
      <c r="BE4839">
        <v>277.32741588241998</v>
      </c>
      <c r="BF4839">
        <v>278.20531057017001</v>
      </c>
    </row>
    <row r="4840" spans="1:58" x14ac:dyDescent="0.2">
      <c r="A4840" s="2" t="s">
        <v>435</v>
      </c>
      <c r="B4840" s="2" t="s">
        <v>429</v>
      </c>
      <c r="C4840" s="2" t="s">
        <v>423</v>
      </c>
      <c r="D4840" s="2" t="s">
        <v>423</v>
      </c>
      <c r="E4840">
        <v>1919.9916308477</v>
      </c>
      <c r="F4840">
        <v>1896.8299903039999</v>
      </c>
      <c r="G4840">
        <v>1952.4740902393</v>
      </c>
      <c r="H4840">
        <v>2056.0661536394</v>
      </c>
      <c r="I4840">
        <v>2013.7057124234</v>
      </c>
      <c r="J4840">
        <v>2004.8135332459999</v>
      </c>
      <c r="K4840">
        <v>2046.3086562492999</v>
      </c>
      <c r="L4840">
        <v>2077.3595295055002</v>
      </c>
      <c r="M4840">
        <v>2089.0624603567999</v>
      </c>
      <c r="N4840">
        <v>2185.5318840422001</v>
      </c>
      <c r="O4840">
        <v>2080.0549535281998</v>
      </c>
      <c r="P4840">
        <v>1911.2674852398</v>
      </c>
      <c r="Q4840">
        <v>1917.5845108105</v>
      </c>
      <c r="R4840">
        <v>1901.726957073</v>
      </c>
      <c r="S4840">
        <v>1958.6328258292001</v>
      </c>
      <c r="T4840">
        <v>2000.5677274136001</v>
      </c>
      <c r="U4840">
        <v>2054.3909307886001</v>
      </c>
      <c r="V4840">
        <v>2090.6049529392999</v>
      </c>
      <c r="W4840">
        <v>2181.1746322786998</v>
      </c>
      <c r="X4840">
        <v>2265.4163146814999</v>
      </c>
      <c r="Y4840">
        <v>2247.3299121679001</v>
      </c>
      <c r="Z4840">
        <v>2175.4663684993002</v>
      </c>
      <c r="AA4840">
        <v>2183.2834384533999</v>
      </c>
      <c r="AB4840">
        <v>2175.5704663452002</v>
      </c>
      <c r="AC4840">
        <v>2218.2538455035001</v>
      </c>
      <c r="AD4840">
        <v>2277.1373885652001</v>
      </c>
      <c r="AE4840">
        <v>2369.6189613278002</v>
      </c>
      <c r="AF4840">
        <v>2377.6586939882</v>
      </c>
      <c r="AG4840">
        <v>2293.7005148646999</v>
      </c>
      <c r="AH4840">
        <v>2267.0283526075</v>
      </c>
      <c r="AI4840">
        <v>2361.9217087484999</v>
      </c>
      <c r="AJ4840">
        <v>2362.2593265065002</v>
      </c>
      <c r="AK4840">
        <v>2284.2093948325</v>
      </c>
      <c r="AL4840">
        <v>2447.6872172254002</v>
      </c>
      <c r="AM4840">
        <v>2507.9841488451998</v>
      </c>
      <c r="AN4840">
        <v>2578.5217222213</v>
      </c>
      <c r="AO4840">
        <v>2638.7952506458</v>
      </c>
      <c r="AP4840">
        <v>2629.2676827112</v>
      </c>
      <c r="AQ4840">
        <v>2671.2708741353999</v>
      </c>
      <c r="AR4840">
        <v>2622.6715481553001</v>
      </c>
      <c r="AS4840">
        <v>2708.2538596712998</v>
      </c>
      <c r="AT4840">
        <v>2861.6977813138001</v>
      </c>
      <c r="AU4840">
        <v>2899.8753805932001</v>
      </c>
      <c r="AV4840">
        <v>2855.3718909064</v>
      </c>
      <c r="AW4840">
        <v>2881.4391459694002</v>
      </c>
      <c r="AX4840">
        <v>2849.8315430859002</v>
      </c>
      <c r="AY4840">
        <v>2829.8956996749998</v>
      </c>
      <c r="AZ4840">
        <v>2898.5294624707999</v>
      </c>
      <c r="BA4840">
        <v>3003.1790156606999</v>
      </c>
      <c r="BB4840">
        <v>3053.1066449546001</v>
      </c>
      <c r="BC4840">
        <v>2866.5114535846001</v>
      </c>
      <c r="BD4840">
        <v>2974.0332060674</v>
      </c>
      <c r="BE4840">
        <v>3111.8307495653999</v>
      </c>
      <c r="BF4840">
        <v>3197.1965148632999</v>
      </c>
    </row>
    <row r="4841" spans="1:58" x14ac:dyDescent="0.2">
      <c r="A4841" s="2" t="s">
        <v>435</v>
      </c>
      <c r="B4841" s="2" t="s">
        <v>430</v>
      </c>
      <c r="C4841" s="2" t="s">
        <v>423</v>
      </c>
      <c r="D4841" s="2" t="s">
        <v>423</v>
      </c>
      <c r="E4841">
        <v>8.7907448623546998</v>
      </c>
      <c r="F4841">
        <v>8.1337624825895993</v>
      </c>
      <c r="G4841">
        <v>8.3567574086370993</v>
      </c>
      <c r="H4841">
        <v>8.6373421081092001</v>
      </c>
      <c r="I4841">
        <v>8.7777396143061992</v>
      </c>
      <c r="J4841">
        <v>8.8131100579125992</v>
      </c>
      <c r="K4841">
        <v>9.0601421446665</v>
      </c>
      <c r="L4841">
        <v>9.5576057779957004</v>
      </c>
      <c r="M4841">
        <v>9.8333465788604002</v>
      </c>
      <c r="N4841">
        <v>10.157050282171999</v>
      </c>
      <c r="O4841">
        <v>10.272548990983999</v>
      </c>
      <c r="P4841">
        <v>10.233718921132001</v>
      </c>
      <c r="Q4841">
        <v>10.259414054396</v>
      </c>
      <c r="R4841">
        <v>10.532000480115</v>
      </c>
      <c r="S4841">
        <v>11.438452169487</v>
      </c>
      <c r="T4841">
        <v>11.279716074487</v>
      </c>
      <c r="U4841">
        <v>11.478696318474</v>
      </c>
      <c r="V4841">
        <v>11.903199128433</v>
      </c>
      <c r="W4841">
        <v>12.220438789285</v>
      </c>
      <c r="X4841">
        <v>11.04148824834</v>
      </c>
      <c r="Y4841">
        <v>10.93591867236</v>
      </c>
      <c r="Z4841">
        <v>10.762763884330001</v>
      </c>
      <c r="AA4841">
        <v>10.767979657908</v>
      </c>
      <c r="AB4841">
        <v>10.705046164677</v>
      </c>
      <c r="AC4841">
        <v>11.015870347454999</v>
      </c>
      <c r="AD4841">
        <v>11.487195715496</v>
      </c>
      <c r="AE4841">
        <v>11.355603755374</v>
      </c>
      <c r="AF4841">
        <v>11.521275626036999</v>
      </c>
      <c r="AG4841">
        <v>11.702555046422001</v>
      </c>
      <c r="AH4841">
        <v>12.117031257660001</v>
      </c>
      <c r="AI4841">
        <v>12.268698241985</v>
      </c>
      <c r="AJ4841">
        <v>12.236274205120001</v>
      </c>
      <c r="AK4841">
        <v>12.314854136256001</v>
      </c>
      <c r="AL4841">
        <v>13.195703580882</v>
      </c>
      <c r="AM4841">
        <v>14.698510459962</v>
      </c>
      <c r="AN4841">
        <v>15.975106830458</v>
      </c>
      <c r="AO4841">
        <v>16.746989118495001</v>
      </c>
      <c r="AP4841">
        <v>17.352478168748998</v>
      </c>
      <c r="AQ4841">
        <v>17.686067534374999</v>
      </c>
      <c r="AR4841">
        <v>17.281006764884999</v>
      </c>
      <c r="AS4841">
        <v>18.735992641846</v>
      </c>
      <c r="AT4841">
        <v>19.232320012245001</v>
      </c>
      <c r="AU4841">
        <v>19.408248709517</v>
      </c>
      <c r="AV4841">
        <v>19.509663639666002</v>
      </c>
      <c r="AW4841">
        <v>19.587299975930001</v>
      </c>
      <c r="AX4841">
        <v>19.418573387675998</v>
      </c>
      <c r="AY4841">
        <v>19.001589570044001</v>
      </c>
      <c r="AZ4841">
        <v>18.817031957274999</v>
      </c>
      <c r="BA4841">
        <v>18.844428099544999</v>
      </c>
      <c r="BB4841">
        <v>18.789718431082001</v>
      </c>
      <c r="BC4841">
        <v>18.788386905443001</v>
      </c>
      <c r="BD4841">
        <v>18.952470601279</v>
      </c>
      <c r="BE4841">
        <v>19.233336110395999</v>
      </c>
      <c r="BF4841">
        <v>19.573340988550999</v>
      </c>
    </row>
    <row r="4842" spans="1:58" x14ac:dyDescent="0.2">
      <c r="A4842" s="2" t="s">
        <v>435</v>
      </c>
      <c r="B4842" s="2" t="s">
        <v>431</v>
      </c>
      <c r="C4842" s="2" t="s">
        <v>423</v>
      </c>
      <c r="D4842" s="2" t="s">
        <v>423</v>
      </c>
      <c r="E4842">
        <v>1.4362213424657999</v>
      </c>
      <c r="F4842">
        <v>1.4809065498351</v>
      </c>
      <c r="G4842">
        <v>1.6355151210645</v>
      </c>
      <c r="H4842">
        <v>1.8114206052113999</v>
      </c>
      <c r="I4842">
        <v>1.8717547316481</v>
      </c>
      <c r="J4842">
        <v>1.8889269995408999</v>
      </c>
      <c r="K4842">
        <v>2.0143493495271998</v>
      </c>
      <c r="L4842">
        <v>2.1274008959411002</v>
      </c>
      <c r="M4842">
        <v>2.2146462201429999</v>
      </c>
      <c r="N4842">
        <v>2.2853238349947</v>
      </c>
      <c r="O4842">
        <v>2.3294440176737998</v>
      </c>
      <c r="P4842">
        <v>2.3412203127234998</v>
      </c>
      <c r="Q4842">
        <v>2.3937004424349002</v>
      </c>
      <c r="R4842">
        <v>2.4539710897204001</v>
      </c>
      <c r="S4842">
        <v>2.5921456569496999</v>
      </c>
      <c r="T4842">
        <v>2.6538060936245</v>
      </c>
      <c r="U4842">
        <v>2.7427350385615998</v>
      </c>
      <c r="V4842">
        <v>2.8476500065178998</v>
      </c>
      <c r="W4842">
        <v>2.9918930782178998</v>
      </c>
      <c r="X4842">
        <v>4.2992255792847001</v>
      </c>
      <c r="Y4842">
        <v>4.8132529239185997</v>
      </c>
      <c r="Z4842">
        <v>4.9439530747673004</v>
      </c>
      <c r="AA4842">
        <v>5.1829699368271998</v>
      </c>
      <c r="AB4842">
        <v>5.2038913675065004</v>
      </c>
      <c r="AC4842">
        <v>5.4348216157421998</v>
      </c>
      <c r="AD4842">
        <v>5.5574711660545004</v>
      </c>
      <c r="AE4842">
        <v>5.8103473682353002</v>
      </c>
      <c r="AF4842">
        <v>6.1252174590781996</v>
      </c>
      <c r="AG4842">
        <v>6.2571340436733003</v>
      </c>
      <c r="AH4842">
        <v>5.7423954035009004</v>
      </c>
      <c r="AI4842">
        <v>5.9145628929595997</v>
      </c>
      <c r="AJ4842">
        <v>6.1929559808793</v>
      </c>
      <c r="AK4842">
        <v>6.5215978514635999</v>
      </c>
      <c r="AL4842">
        <v>6.7991679110577001</v>
      </c>
      <c r="AM4842">
        <v>7.2393317876283998</v>
      </c>
      <c r="AN4842">
        <v>7.6218470450127001</v>
      </c>
      <c r="AO4842">
        <v>7.8608212786534999</v>
      </c>
      <c r="AP4842">
        <v>8.2928147672021009</v>
      </c>
      <c r="AQ4842">
        <v>8.5870185077919992</v>
      </c>
      <c r="AR4842">
        <v>8.8191743734073</v>
      </c>
      <c r="AS4842">
        <v>9.8962837613409995</v>
      </c>
      <c r="AT4842">
        <v>10.223305692179</v>
      </c>
      <c r="AU4842">
        <v>10.909186068482001</v>
      </c>
      <c r="AV4842">
        <v>11.204489358115</v>
      </c>
      <c r="AW4842">
        <v>11.597920369669</v>
      </c>
      <c r="AX4842">
        <v>11.914122161422</v>
      </c>
      <c r="AY4842">
        <v>12.750300925762</v>
      </c>
      <c r="AZ4842">
        <v>13.342678685458001</v>
      </c>
      <c r="BA4842">
        <v>13.882775256942001</v>
      </c>
      <c r="BB4842">
        <v>14.268436975484001</v>
      </c>
      <c r="BC4842">
        <v>14.466083724284999</v>
      </c>
      <c r="BD4842">
        <v>15.563469027661</v>
      </c>
      <c r="BE4842">
        <v>15.783781356484999</v>
      </c>
      <c r="BF4842">
        <v>15.859222602984</v>
      </c>
    </row>
    <row r="4843" spans="1:58" x14ac:dyDescent="0.2">
      <c r="A4843" s="2" t="s">
        <v>435</v>
      </c>
      <c r="B4843" s="2" t="s">
        <v>432</v>
      </c>
      <c r="C4843" s="2" t="s">
        <v>423</v>
      </c>
      <c r="D4843" s="2" t="s">
        <v>423</v>
      </c>
      <c r="E4843">
        <v>5.2341417051157002</v>
      </c>
      <c r="F4843">
        <v>4.8675558812602002</v>
      </c>
      <c r="G4843">
        <v>5.3728285760184002</v>
      </c>
      <c r="H4843">
        <v>5.4035022409452997</v>
      </c>
      <c r="I4843">
        <v>4.8742795064572997</v>
      </c>
      <c r="J4843">
        <v>4.5509106565893003</v>
      </c>
      <c r="K4843">
        <v>4.6938381228693</v>
      </c>
      <c r="L4843">
        <v>4.4257377173087002</v>
      </c>
      <c r="M4843">
        <v>4.4000643560997998</v>
      </c>
      <c r="N4843">
        <v>4.5807124267799999</v>
      </c>
      <c r="O4843">
        <v>4.0383219206668999</v>
      </c>
      <c r="P4843">
        <v>4.0846357789322001</v>
      </c>
      <c r="Q4843">
        <v>3.5944873552712999</v>
      </c>
      <c r="R4843">
        <v>3.2501301160567002</v>
      </c>
      <c r="S4843">
        <v>3.6605106871236002</v>
      </c>
      <c r="T4843">
        <v>3.6153341229245002</v>
      </c>
      <c r="U4843">
        <v>3.7881005482415002</v>
      </c>
      <c r="V4843">
        <v>3.8624046814590001</v>
      </c>
      <c r="W4843">
        <v>3.9992673864850001</v>
      </c>
      <c r="X4843">
        <v>4.0573804641056999</v>
      </c>
      <c r="Y4843">
        <v>4.1384315504123004</v>
      </c>
      <c r="Z4843">
        <v>3.9939171336485</v>
      </c>
      <c r="AA4843">
        <v>3.7915453510811998</v>
      </c>
      <c r="AB4843">
        <v>4.1102337559521001</v>
      </c>
      <c r="AC4843">
        <v>4.3876727106100999</v>
      </c>
      <c r="AD4843">
        <v>4.6793472890865999</v>
      </c>
      <c r="AE4843">
        <v>4.6602488279554004</v>
      </c>
      <c r="AF4843">
        <v>4.8438561574105998</v>
      </c>
      <c r="AG4843">
        <v>5.0783378750991002</v>
      </c>
      <c r="AH4843">
        <v>5.0180697266220999</v>
      </c>
      <c r="AI4843">
        <v>5.3002360870395</v>
      </c>
      <c r="AJ4843">
        <v>5.4077255918917997</v>
      </c>
      <c r="AK4843">
        <v>5.7013617976301996</v>
      </c>
      <c r="AL4843">
        <v>6.0616666480851</v>
      </c>
      <c r="AM4843">
        <v>6.5197194218468999</v>
      </c>
      <c r="AN4843">
        <v>6.8183541382034996</v>
      </c>
      <c r="AO4843">
        <v>7.5177427525388003</v>
      </c>
      <c r="AP4843">
        <v>8.0544408256030007</v>
      </c>
      <c r="AQ4843">
        <v>8.1200169752722999</v>
      </c>
      <c r="AR4843">
        <v>8.0947514699149998</v>
      </c>
      <c r="AS4843">
        <v>9.2411051093728993</v>
      </c>
      <c r="AT4843">
        <v>10.056671482631</v>
      </c>
      <c r="AU4843">
        <v>10.554538190156</v>
      </c>
      <c r="AV4843">
        <v>11.130683364233001</v>
      </c>
      <c r="AW4843">
        <v>12.258823480629999</v>
      </c>
      <c r="AX4843">
        <v>12.098002625449</v>
      </c>
      <c r="AY4843">
        <v>12.734886101521999</v>
      </c>
      <c r="AZ4843">
        <v>13.192430110479</v>
      </c>
      <c r="BA4843">
        <v>13.711025490545</v>
      </c>
      <c r="BB4843">
        <v>14.439057735397</v>
      </c>
      <c r="BC4843">
        <v>14.396234299784</v>
      </c>
      <c r="BD4843">
        <v>14.999462665412</v>
      </c>
      <c r="BE4843">
        <v>14.671613020652</v>
      </c>
      <c r="BF4843">
        <v>15.000869118382001</v>
      </c>
    </row>
    <row r="4844" spans="1:58" x14ac:dyDescent="0.2">
      <c r="A4844" s="2" t="s">
        <v>435</v>
      </c>
      <c r="B4844" s="2" t="s">
        <v>433</v>
      </c>
      <c r="C4844" s="2" t="s">
        <v>423</v>
      </c>
      <c r="D4844" s="2" t="s">
        <v>423</v>
      </c>
      <c r="E4844">
        <v>20.198683945595</v>
      </c>
      <c r="F4844">
        <v>21.052211481611</v>
      </c>
      <c r="G4844">
        <v>22.560728202619</v>
      </c>
      <c r="H4844">
        <v>24.024726295827001</v>
      </c>
      <c r="I4844">
        <v>23.880400440384999</v>
      </c>
      <c r="J4844">
        <v>24.790823642692001</v>
      </c>
      <c r="K4844">
        <v>26.024755389467</v>
      </c>
      <c r="L4844">
        <v>26.872425361634999</v>
      </c>
      <c r="M4844">
        <v>28.182940480574999</v>
      </c>
      <c r="N4844">
        <v>28.219350943877</v>
      </c>
      <c r="O4844">
        <v>27.967110289808002</v>
      </c>
      <c r="P4844">
        <v>28.017610346643</v>
      </c>
      <c r="Q4844">
        <v>28.104422901233001</v>
      </c>
      <c r="R4844">
        <v>28.433541220773002</v>
      </c>
      <c r="S4844">
        <v>28.805099695323999</v>
      </c>
      <c r="T4844">
        <v>29.019905493197999</v>
      </c>
      <c r="U4844">
        <v>30.290907829801998</v>
      </c>
      <c r="V4844">
        <v>31.389215894762</v>
      </c>
      <c r="W4844">
        <v>32.522837675463002</v>
      </c>
      <c r="X4844">
        <v>33.477161857409001</v>
      </c>
      <c r="Y4844">
        <v>34.317431389031</v>
      </c>
      <c r="Z4844">
        <v>34.578657730545999</v>
      </c>
      <c r="AA4844">
        <v>34.843461521420998</v>
      </c>
      <c r="AB4844">
        <v>35.001949852778999</v>
      </c>
      <c r="AC4844">
        <v>35.388039365719003</v>
      </c>
      <c r="AD4844">
        <v>35.590289449803997</v>
      </c>
      <c r="AE4844">
        <v>35.895863667891</v>
      </c>
      <c r="AF4844">
        <v>35.499234359619997</v>
      </c>
      <c r="AG4844">
        <v>35.231442440637998</v>
      </c>
      <c r="AH4844">
        <v>35.000484860710998</v>
      </c>
      <c r="AI4844">
        <v>34.432585037073999</v>
      </c>
      <c r="AJ4844">
        <v>33.610392433176003</v>
      </c>
      <c r="AK4844">
        <v>33.781313532101002</v>
      </c>
      <c r="AL4844">
        <v>33.478939971900999</v>
      </c>
      <c r="AM4844">
        <v>33.594563790776</v>
      </c>
      <c r="AN4844">
        <v>33.501812301958999</v>
      </c>
      <c r="AO4844">
        <v>32.379458942390997</v>
      </c>
      <c r="AP4844">
        <v>31.691702039420999</v>
      </c>
      <c r="AQ4844">
        <v>31.983410243209999</v>
      </c>
      <c r="AR4844">
        <v>31.675891060064</v>
      </c>
      <c r="AS4844">
        <v>31.983677823627001</v>
      </c>
      <c r="AT4844">
        <v>31.670941787353001</v>
      </c>
      <c r="AU4844">
        <v>31.076409883795002</v>
      </c>
      <c r="AV4844">
        <v>30.623436972054002</v>
      </c>
      <c r="AW4844">
        <v>30.394930919341</v>
      </c>
      <c r="AX4844">
        <v>29.839594712135</v>
      </c>
      <c r="AY4844">
        <v>29.455929553345001</v>
      </c>
      <c r="AZ4844">
        <v>29.048562716117001</v>
      </c>
      <c r="BA4844">
        <v>28.832277483228001</v>
      </c>
      <c r="BB4844">
        <v>29.517878596405001</v>
      </c>
      <c r="BC4844">
        <v>27.108615978945</v>
      </c>
      <c r="BD4844">
        <v>28.848648872300998</v>
      </c>
      <c r="BE4844">
        <v>30.099193289976998</v>
      </c>
      <c r="BF4844">
        <v>30.962830616289999</v>
      </c>
    </row>
    <row r="4845" spans="1:58" x14ac:dyDescent="0.2">
      <c r="A4845" s="2" t="s">
        <v>435</v>
      </c>
      <c r="B4845" s="2" t="s">
        <v>434</v>
      </c>
      <c r="C4845" s="2" t="s">
        <v>423</v>
      </c>
      <c r="D4845" s="2" t="s">
        <v>423</v>
      </c>
      <c r="E4845">
        <v>866.85334320628999</v>
      </c>
      <c r="F4845">
        <v>916.78275660549002</v>
      </c>
      <c r="G4845">
        <v>933.81866509135</v>
      </c>
      <c r="H4845">
        <v>950.51447125873995</v>
      </c>
      <c r="I4845">
        <v>964.87643002260995</v>
      </c>
      <c r="J4845">
        <v>977.34361765107997</v>
      </c>
      <c r="K4845">
        <v>997.85973784111002</v>
      </c>
      <c r="L4845">
        <v>1014.2991258872</v>
      </c>
      <c r="M4845">
        <v>1032.8566415921</v>
      </c>
      <c r="N4845">
        <v>1048.6166549646</v>
      </c>
      <c r="O4845">
        <v>1065.1045286461001</v>
      </c>
      <c r="P4845">
        <v>1076.5320388759001</v>
      </c>
      <c r="Q4845">
        <v>1089.5022817433</v>
      </c>
      <c r="R4845">
        <v>1104.3668262788999</v>
      </c>
      <c r="S4845">
        <v>1118.2450420844</v>
      </c>
      <c r="T4845">
        <v>1130.5871149096999</v>
      </c>
      <c r="U4845">
        <v>1145.5718793393</v>
      </c>
      <c r="V4845">
        <v>1158.543263925</v>
      </c>
      <c r="W4845">
        <v>1171.4971232508999</v>
      </c>
      <c r="X4845">
        <v>1185.3268740030001</v>
      </c>
      <c r="Y4845">
        <v>1194.9760895285999</v>
      </c>
      <c r="Z4845">
        <v>1211.0890025064</v>
      </c>
      <c r="AA4845">
        <v>1224.6886877864999</v>
      </c>
      <c r="AB4845">
        <v>1232.1361338131001</v>
      </c>
      <c r="AC4845">
        <v>1244.5022840434999</v>
      </c>
      <c r="AD4845">
        <v>1256.1786000191</v>
      </c>
      <c r="AE4845">
        <v>1264.1546569821001</v>
      </c>
      <c r="AF4845">
        <v>1271.5074098120001</v>
      </c>
      <c r="AG4845">
        <v>1272.7175240458</v>
      </c>
      <c r="AH4845">
        <v>1280.2980937100999</v>
      </c>
      <c r="AI4845">
        <v>1293.0748516613</v>
      </c>
      <c r="AJ4845">
        <v>1282.2890992361999</v>
      </c>
      <c r="AK4845">
        <v>1289.2018670407999</v>
      </c>
      <c r="AL4845">
        <v>1309.1250333784999</v>
      </c>
      <c r="AM4845">
        <v>1326.0428397976</v>
      </c>
      <c r="AN4845">
        <v>1339.8710421805999</v>
      </c>
      <c r="AO4845">
        <v>1372.9886119328</v>
      </c>
      <c r="AP4845">
        <v>1398.8050031964001</v>
      </c>
      <c r="AQ4845">
        <v>1405.2029937735999</v>
      </c>
      <c r="AR4845">
        <v>1411.8170649312001</v>
      </c>
      <c r="AS4845">
        <v>1431.2261249907999</v>
      </c>
      <c r="AT4845">
        <v>1460.9381073924001</v>
      </c>
      <c r="AU4845">
        <v>1474.6482011662999</v>
      </c>
      <c r="AV4845">
        <v>1505.2476699664001</v>
      </c>
      <c r="AW4845">
        <v>1532.0656420437999</v>
      </c>
      <c r="AX4845">
        <v>1566.7829782245999</v>
      </c>
      <c r="AY4845">
        <v>1598.1263913911</v>
      </c>
      <c r="AZ4845">
        <v>1633.5387771189</v>
      </c>
      <c r="BA4845">
        <v>1674.5618082714</v>
      </c>
      <c r="BB4845">
        <v>1704.6549306177001</v>
      </c>
      <c r="BC4845">
        <v>1731.9386839864001</v>
      </c>
      <c r="BD4845">
        <v>1770.0562398453001</v>
      </c>
      <c r="BE4845">
        <v>1800.6789113551999</v>
      </c>
      <c r="BF4845">
        <v>1833.7048481585</v>
      </c>
    </row>
    <row r="4846" spans="1:58" x14ac:dyDescent="0.2">
      <c r="A4846" s="2" t="s">
        <v>436</v>
      </c>
      <c r="B4846" s="2" t="s">
        <v>432</v>
      </c>
      <c r="C4846" s="2" t="s">
        <v>423</v>
      </c>
      <c r="D4846" s="2" t="s">
        <v>423</v>
      </c>
      <c r="E4846">
        <v>153.33544856463001</v>
      </c>
      <c r="F4846">
        <v>162.36641162533999</v>
      </c>
      <c r="G4846">
        <v>169.84400050616</v>
      </c>
      <c r="H4846">
        <v>181.36611056839001</v>
      </c>
      <c r="I4846">
        <v>192.24508603209</v>
      </c>
      <c r="J4846">
        <v>191.08968664384</v>
      </c>
      <c r="K4846">
        <v>203.46943677396001</v>
      </c>
      <c r="L4846">
        <v>219.72869430378</v>
      </c>
      <c r="M4846">
        <v>229.54729136220001</v>
      </c>
      <c r="N4846">
        <v>243.13623379753</v>
      </c>
      <c r="O4846">
        <v>246.68469022842001</v>
      </c>
      <c r="P4846">
        <v>245.5587499193</v>
      </c>
      <c r="Q4846">
        <v>242.13478185048999</v>
      </c>
      <c r="R4846">
        <v>258.19475509617001</v>
      </c>
      <c r="S4846">
        <v>284.72240004921002</v>
      </c>
      <c r="T4846">
        <v>290.22370085363002</v>
      </c>
      <c r="U4846">
        <v>291.57938599078</v>
      </c>
      <c r="V4846">
        <v>296.24763779342999</v>
      </c>
      <c r="W4846">
        <v>316.48566165891998</v>
      </c>
      <c r="X4846">
        <v>325.04826630453999</v>
      </c>
      <c r="Y4846">
        <v>367.87696961434</v>
      </c>
      <c r="Z4846">
        <v>380.52886164111999</v>
      </c>
      <c r="AA4846">
        <v>386.46533511602001</v>
      </c>
      <c r="AB4846">
        <v>397.91693090608999</v>
      </c>
      <c r="AC4846">
        <v>424.96786536535001</v>
      </c>
      <c r="AD4846">
        <v>466.48600693678998</v>
      </c>
      <c r="AE4846">
        <v>493.01048463847002</v>
      </c>
      <c r="AF4846">
        <v>521.34902826168002</v>
      </c>
      <c r="AG4846">
        <v>542.16566278130995</v>
      </c>
      <c r="AH4846">
        <v>560.1931432156</v>
      </c>
      <c r="AI4846">
        <v>591.38552130460005</v>
      </c>
      <c r="AJ4846">
        <v>593.98005925143002</v>
      </c>
      <c r="AK4846">
        <v>662.81471098205998</v>
      </c>
      <c r="AL4846">
        <v>688.22354948421003</v>
      </c>
      <c r="AM4846">
        <v>757.64988948354005</v>
      </c>
      <c r="AN4846">
        <v>805.54071817134002</v>
      </c>
      <c r="AO4846">
        <v>775.44401663628003</v>
      </c>
      <c r="AP4846">
        <v>778.59114076107005</v>
      </c>
      <c r="AQ4846">
        <v>758.37915358555995</v>
      </c>
      <c r="AR4846">
        <v>776.78392755214998</v>
      </c>
      <c r="AS4846">
        <v>829.14653286575003</v>
      </c>
      <c r="AT4846">
        <v>875.51772483591003</v>
      </c>
      <c r="AU4846">
        <v>928.52581780470996</v>
      </c>
      <c r="AV4846">
        <v>972.36870854789004</v>
      </c>
      <c r="AW4846">
        <v>1040.0526205789999</v>
      </c>
      <c r="AX4846">
        <v>1004.9754241142</v>
      </c>
      <c r="AY4846">
        <v>1053.7428324313</v>
      </c>
      <c r="AZ4846">
        <v>1112.4227863971</v>
      </c>
      <c r="BA4846">
        <v>1171.5030752092</v>
      </c>
      <c r="BB4846">
        <v>1220.6834607721</v>
      </c>
      <c r="BC4846">
        <v>1272.7991521373999</v>
      </c>
      <c r="BD4846">
        <v>1333.2424283328</v>
      </c>
      <c r="BE4846">
        <v>1393.0615581448001</v>
      </c>
      <c r="BF4846">
        <v>1450.9689492207001</v>
      </c>
    </row>
    <row r="4847" spans="1:58" x14ac:dyDescent="0.2">
      <c r="A4847" s="2" t="s">
        <v>437</v>
      </c>
      <c r="B4847" s="2" t="s">
        <v>427</v>
      </c>
      <c r="C4847" s="2" t="s">
        <v>423</v>
      </c>
      <c r="D4847" s="2" t="s">
        <v>423</v>
      </c>
      <c r="E4847">
        <v>893.53293756384005</v>
      </c>
      <c r="F4847">
        <v>908.60055611298003</v>
      </c>
      <c r="G4847">
        <v>918.36206345125004</v>
      </c>
      <c r="H4847">
        <v>930.11728425038996</v>
      </c>
      <c r="I4847">
        <v>938.17950102867997</v>
      </c>
      <c r="J4847">
        <v>972.45730860722006</v>
      </c>
      <c r="K4847">
        <v>1000.1804411691</v>
      </c>
      <c r="L4847">
        <v>1024.2325806442</v>
      </c>
      <c r="M4847">
        <v>1053.9370946438</v>
      </c>
      <c r="N4847">
        <v>1081.2405747554001</v>
      </c>
      <c r="O4847">
        <v>1105.0628108830001</v>
      </c>
      <c r="P4847">
        <v>1112.3790165475</v>
      </c>
      <c r="Q4847">
        <v>1149.6298127056</v>
      </c>
      <c r="R4847">
        <v>1181.1078782986001</v>
      </c>
      <c r="S4847">
        <v>1213.6440562001001</v>
      </c>
      <c r="T4847">
        <v>1209.7374899394999</v>
      </c>
      <c r="U4847">
        <v>1235.8913289446</v>
      </c>
      <c r="V4847">
        <v>1257.2564709384999</v>
      </c>
      <c r="W4847">
        <v>1284.2771493539001</v>
      </c>
      <c r="X4847">
        <v>1300.6313646808001</v>
      </c>
      <c r="Y4847">
        <v>1309.0178679661999</v>
      </c>
      <c r="Z4847">
        <v>1298.6524494181999</v>
      </c>
      <c r="AA4847">
        <v>1291.2381165833001</v>
      </c>
      <c r="AB4847">
        <v>1289.8768073511999</v>
      </c>
      <c r="AC4847">
        <v>1305.5408675714</v>
      </c>
      <c r="AD4847">
        <v>1338.1265336695001</v>
      </c>
      <c r="AE4847">
        <v>1372.4988081721001</v>
      </c>
      <c r="AF4847">
        <v>1341.1656070582001</v>
      </c>
      <c r="AG4847">
        <v>1364.2862039699</v>
      </c>
      <c r="AH4847">
        <v>1383.5199879779</v>
      </c>
      <c r="AI4847">
        <v>1382.1201032534</v>
      </c>
      <c r="AJ4847">
        <v>1382.9126777053</v>
      </c>
      <c r="AK4847">
        <v>1403.3496208897</v>
      </c>
      <c r="AL4847">
        <v>1421.2213684185001</v>
      </c>
      <c r="AM4847">
        <v>1458.107258108</v>
      </c>
      <c r="AN4847">
        <v>1465.8477654576</v>
      </c>
      <c r="AO4847">
        <v>1495.7409305932999</v>
      </c>
      <c r="AP4847">
        <v>1516.4042387505001</v>
      </c>
      <c r="AQ4847">
        <v>1511.1849162383</v>
      </c>
      <c r="AR4847">
        <v>1548.1803408819001</v>
      </c>
      <c r="AS4847">
        <v>1554.8510760105</v>
      </c>
      <c r="AT4847">
        <v>1592.757421086</v>
      </c>
      <c r="AU4847">
        <v>1604.7671215247001</v>
      </c>
      <c r="AV4847">
        <v>1630.4964997681</v>
      </c>
      <c r="AW4847">
        <v>1623.8733334291001</v>
      </c>
      <c r="AX4847">
        <v>1639.4004517748999</v>
      </c>
      <c r="AY4847">
        <v>1657.2316100144999</v>
      </c>
      <c r="AZ4847">
        <v>1656.2839203034</v>
      </c>
      <c r="BA4847">
        <v>1654.8420259176</v>
      </c>
      <c r="BB4847">
        <v>1681.5975392687999</v>
      </c>
      <c r="BC4847">
        <v>1712.6665398436</v>
      </c>
      <c r="BD4847">
        <v>1708.491047618</v>
      </c>
      <c r="BE4847">
        <v>1722.2397446574</v>
      </c>
      <c r="BF4847">
        <v>1733.7426628539999</v>
      </c>
    </row>
    <row r="4848" spans="1:58" x14ac:dyDescent="0.2">
      <c r="A4848" s="2" t="s">
        <v>437</v>
      </c>
      <c r="B4848" s="2" t="s">
        <v>428</v>
      </c>
      <c r="C4848" s="2" t="s">
        <v>423</v>
      </c>
      <c r="D4848" s="2" t="s">
        <v>423</v>
      </c>
      <c r="E4848">
        <v>46.486553208483002</v>
      </c>
      <c r="F4848">
        <v>46.493771459987997</v>
      </c>
      <c r="G4848">
        <v>48.022037870924002</v>
      </c>
      <c r="H4848">
        <v>50.057999204041003</v>
      </c>
      <c r="I4848">
        <v>50.579183993358001</v>
      </c>
      <c r="J4848">
        <v>52.338107636033001</v>
      </c>
      <c r="K4848">
        <v>53.839057068960003</v>
      </c>
      <c r="L4848">
        <v>55.420410651140998</v>
      </c>
      <c r="M4848">
        <v>57.194275056765001</v>
      </c>
      <c r="N4848">
        <v>58.791542403214997</v>
      </c>
      <c r="O4848">
        <v>58.829495375748003</v>
      </c>
      <c r="P4848">
        <v>58.522358447233003</v>
      </c>
      <c r="Q4848">
        <v>60.587046917927999</v>
      </c>
      <c r="R4848">
        <v>61.790325991191999</v>
      </c>
      <c r="S4848">
        <v>62.879352054930997</v>
      </c>
      <c r="T4848">
        <v>63.690888812799997</v>
      </c>
      <c r="U4848">
        <v>64.504864877469004</v>
      </c>
      <c r="V4848">
        <v>65.923528718468006</v>
      </c>
      <c r="W4848">
        <v>67.325845102824005</v>
      </c>
      <c r="X4848">
        <v>67.972730254634996</v>
      </c>
      <c r="Y4848">
        <v>66.353444256548997</v>
      </c>
      <c r="Z4848">
        <v>66.843996789363004</v>
      </c>
      <c r="AA4848">
        <v>66.688410709582001</v>
      </c>
      <c r="AB4848">
        <v>66.253393333695001</v>
      </c>
      <c r="AC4848">
        <v>66.722706390891005</v>
      </c>
      <c r="AD4848">
        <v>68.871645297176997</v>
      </c>
      <c r="AE4848">
        <v>67.014301635802994</v>
      </c>
      <c r="AF4848">
        <v>70.031724232696007</v>
      </c>
      <c r="AG4848">
        <v>69.567665899312004</v>
      </c>
      <c r="AH4848">
        <v>70.263591914615006</v>
      </c>
      <c r="AI4848">
        <v>65.522555883603999</v>
      </c>
      <c r="AJ4848">
        <v>65.210945196080004</v>
      </c>
      <c r="AK4848">
        <v>64.827568249848994</v>
      </c>
      <c r="AL4848">
        <v>65.526959972035996</v>
      </c>
      <c r="AM4848">
        <v>67.899600892837</v>
      </c>
      <c r="AN4848">
        <v>69.503682857594995</v>
      </c>
      <c r="AO4848">
        <v>70.009256822328993</v>
      </c>
      <c r="AP4848">
        <v>69.193818220386007</v>
      </c>
      <c r="AQ4848">
        <v>69.321127501912002</v>
      </c>
      <c r="AR4848">
        <v>67.785047464350995</v>
      </c>
      <c r="AS4848">
        <v>69.399011950326994</v>
      </c>
      <c r="AT4848">
        <v>69.020954263171006</v>
      </c>
      <c r="AU4848">
        <v>68.357007591046994</v>
      </c>
      <c r="AV4848">
        <v>68.653767417660006</v>
      </c>
      <c r="AW4848">
        <v>68.861074837546994</v>
      </c>
      <c r="AX4848">
        <v>67.796119310809004</v>
      </c>
      <c r="AY4848">
        <v>67.004875086210006</v>
      </c>
      <c r="AZ4848">
        <v>67.871469813812993</v>
      </c>
      <c r="BA4848">
        <v>68.006143967642998</v>
      </c>
      <c r="BB4848">
        <v>67.485973705223998</v>
      </c>
      <c r="BC4848">
        <v>66.081942603491001</v>
      </c>
      <c r="BD4848">
        <v>67.915327905092994</v>
      </c>
      <c r="BE4848">
        <v>68.264704746286995</v>
      </c>
      <c r="BF4848">
        <v>69.216305293922005</v>
      </c>
    </row>
    <row r="4849" spans="1:58" x14ac:dyDescent="0.2">
      <c r="A4849" s="2" t="s">
        <v>437</v>
      </c>
      <c r="B4849" s="2" t="s">
        <v>429</v>
      </c>
      <c r="C4849" s="2" t="s">
        <v>423</v>
      </c>
      <c r="D4849" s="2" t="s">
        <v>423</v>
      </c>
      <c r="E4849">
        <v>2.8658310099331001</v>
      </c>
      <c r="F4849">
        <v>3.0107114031859998</v>
      </c>
      <c r="G4849">
        <v>3.2016746023214999</v>
      </c>
      <c r="H4849">
        <v>3.6125218272217001</v>
      </c>
      <c r="I4849">
        <v>3.6618871497862</v>
      </c>
      <c r="J4849">
        <v>3.4768099782866</v>
      </c>
      <c r="K4849">
        <v>3.7377475606666999</v>
      </c>
      <c r="L4849">
        <v>3.7492434090376001</v>
      </c>
      <c r="M4849">
        <v>3.9002173842405998</v>
      </c>
      <c r="N4849">
        <v>3.8746581089626999</v>
      </c>
      <c r="O4849">
        <v>3.7225099898697001</v>
      </c>
      <c r="P4849">
        <v>3.3368938895341</v>
      </c>
      <c r="Q4849">
        <v>3.3445845209426999</v>
      </c>
      <c r="R4849">
        <v>3.3387861363642002</v>
      </c>
      <c r="S4849">
        <v>3.3494252681624999</v>
      </c>
      <c r="T4849">
        <v>3.4934740043977</v>
      </c>
      <c r="U4849">
        <v>3.4940500992758001</v>
      </c>
      <c r="V4849">
        <v>3.5573783190394002</v>
      </c>
      <c r="W4849">
        <v>3.7371137934952001</v>
      </c>
      <c r="X4849">
        <v>3.9377323244358</v>
      </c>
      <c r="Y4849">
        <v>3.9571786800892998</v>
      </c>
      <c r="Z4849">
        <v>4.0932150902910003</v>
      </c>
      <c r="AA4849">
        <v>4.1018129561125001</v>
      </c>
      <c r="AB4849">
        <v>4.1745602702745996</v>
      </c>
      <c r="AC4849">
        <v>4.4040955681877003</v>
      </c>
      <c r="AD4849">
        <v>4.4934773081695001</v>
      </c>
      <c r="AE4849">
        <v>4.5893834308869002</v>
      </c>
      <c r="AF4849">
        <v>4.7060264300731998</v>
      </c>
      <c r="AG4849">
        <v>4.7309893868854997</v>
      </c>
      <c r="AH4849">
        <v>4.6553638581422998</v>
      </c>
      <c r="AI4849">
        <v>4.7549466550695003</v>
      </c>
      <c r="AJ4849">
        <v>4.9691310621445002</v>
      </c>
      <c r="AK4849">
        <v>5.0028489088455004</v>
      </c>
      <c r="AL4849">
        <v>5.4794513216447003</v>
      </c>
      <c r="AM4849">
        <v>5.5392395977155999</v>
      </c>
      <c r="AN4849">
        <v>5.7956069365190004</v>
      </c>
      <c r="AO4849">
        <v>5.8665155878821</v>
      </c>
      <c r="AP4849">
        <v>6.3345239624677996</v>
      </c>
      <c r="AQ4849">
        <v>6.6103959520446001</v>
      </c>
      <c r="AR4849">
        <v>6.6643744828858997</v>
      </c>
      <c r="AS4849">
        <v>7.0587238313859002</v>
      </c>
      <c r="AT4849">
        <v>8.0355717722984004</v>
      </c>
      <c r="AU4849">
        <v>8.3306822432829009</v>
      </c>
      <c r="AV4849">
        <v>8.5057477930327003</v>
      </c>
      <c r="AW4849">
        <v>8.1291605230174007</v>
      </c>
      <c r="AX4849">
        <v>8.1486005516578004</v>
      </c>
      <c r="AY4849">
        <v>7.8774440773674002</v>
      </c>
      <c r="AZ4849">
        <v>7.8495324175942001</v>
      </c>
      <c r="BA4849">
        <v>7.9581055671977996</v>
      </c>
      <c r="BB4849">
        <v>8.1267544644202001</v>
      </c>
      <c r="BC4849">
        <v>7.6399599658278001</v>
      </c>
      <c r="BD4849">
        <v>7.8450320620934999</v>
      </c>
      <c r="BE4849">
        <v>7.8022587892306996</v>
      </c>
      <c r="BF4849">
        <v>8.0183711932736994</v>
      </c>
    </row>
    <row r="4850" spans="1:58" x14ac:dyDescent="0.2">
      <c r="A4850" s="2" t="s">
        <v>437</v>
      </c>
      <c r="B4850" s="2" t="s">
        <v>430</v>
      </c>
      <c r="C4850" s="2" t="s">
        <v>423</v>
      </c>
      <c r="D4850" s="2" t="s">
        <v>423</v>
      </c>
      <c r="E4850">
        <v>13.136135317020001</v>
      </c>
      <c r="F4850">
        <v>12.166075167315</v>
      </c>
      <c r="G4850">
        <v>12.387045289807</v>
      </c>
      <c r="H4850">
        <v>12.767577907538</v>
      </c>
      <c r="I4850">
        <v>12.79715251749</v>
      </c>
      <c r="J4850">
        <v>12.714595601117001</v>
      </c>
      <c r="K4850">
        <v>13.162266771001001</v>
      </c>
      <c r="L4850">
        <v>13.866391331478001</v>
      </c>
      <c r="M4850">
        <v>14.168041891382</v>
      </c>
      <c r="N4850">
        <v>14.501472284108999</v>
      </c>
      <c r="O4850">
        <v>14.411971797719</v>
      </c>
      <c r="P4850">
        <v>14.342687708706</v>
      </c>
      <c r="Q4850">
        <v>14.319255522265999</v>
      </c>
      <c r="R4850">
        <v>14.494518325427</v>
      </c>
      <c r="S4850">
        <v>15.37482992026</v>
      </c>
      <c r="T4850">
        <v>15.054500507312</v>
      </c>
      <c r="U4850">
        <v>15.199089541197001</v>
      </c>
      <c r="V4850">
        <v>15.822042733630999</v>
      </c>
      <c r="W4850">
        <v>16.134952062789999</v>
      </c>
      <c r="X4850">
        <v>14.424354410516999</v>
      </c>
      <c r="Y4850">
        <v>14.519471828992</v>
      </c>
      <c r="Z4850">
        <v>14.499114148299</v>
      </c>
      <c r="AA4850">
        <v>14.571883188354001</v>
      </c>
      <c r="AB4850">
        <v>14.34322698157</v>
      </c>
      <c r="AC4850">
        <v>14.728745430458</v>
      </c>
      <c r="AD4850">
        <v>15.427411641121999</v>
      </c>
      <c r="AE4850">
        <v>15.366540743309001</v>
      </c>
      <c r="AF4850">
        <v>15.56878900834</v>
      </c>
      <c r="AG4850">
        <v>15.885260242426</v>
      </c>
      <c r="AH4850">
        <v>16.241400738408</v>
      </c>
      <c r="AI4850">
        <v>16.285500505723</v>
      </c>
      <c r="AJ4850">
        <v>16.211493539595001</v>
      </c>
      <c r="AK4850">
        <v>16.285228702600001</v>
      </c>
      <c r="AL4850">
        <v>17.315077090016</v>
      </c>
      <c r="AM4850">
        <v>19.216650672955002</v>
      </c>
      <c r="AN4850">
        <v>20.973052186151001</v>
      </c>
      <c r="AO4850">
        <v>22.102703028663001</v>
      </c>
      <c r="AP4850">
        <v>22.912563199642999</v>
      </c>
      <c r="AQ4850">
        <v>23.341470850232</v>
      </c>
      <c r="AR4850">
        <v>23.403040837551998</v>
      </c>
      <c r="AS4850">
        <v>25.161835630860999</v>
      </c>
      <c r="AT4850">
        <v>25.769492898808</v>
      </c>
      <c r="AU4850">
        <v>26.018651562915998</v>
      </c>
      <c r="AV4850">
        <v>26.236427322076999</v>
      </c>
      <c r="AW4850">
        <v>26.293519479048001</v>
      </c>
      <c r="AX4850">
        <v>25.972492557218999</v>
      </c>
      <c r="AY4850">
        <v>25.482275487393</v>
      </c>
      <c r="AZ4850">
        <v>25.123604691859001</v>
      </c>
      <c r="BA4850">
        <v>25.020218105041</v>
      </c>
      <c r="BB4850">
        <v>24.786832237839</v>
      </c>
      <c r="BC4850">
        <v>24.770081038876</v>
      </c>
      <c r="BD4850">
        <v>25.005835831014998</v>
      </c>
      <c r="BE4850">
        <v>25.176726236741001</v>
      </c>
      <c r="BF4850">
        <v>25.652820742442</v>
      </c>
    </row>
    <row r="4851" spans="1:58" x14ac:dyDescent="0.2">
      <c r="A4851" s="2" t="s">
        <v>437</v>
      </c>
      <c r="B4851" s="2" t="s">
        <v>431</v>
      </c>
      <c r="C4851" s="2" t="s">
        <v>423</v>
      </c>
      <c r="D4851" s="2" t="s">
        <v>423</v>
      </c>
      <c r="E4851">
        <v>14.479734522912</v>
      </c>
      <c r="F4851">
        <v>14.585931728037</v>
      </c>
      <c r="G4851">
        <v>15.329351920234</v>
      </c>
      <c r="H4851">
        <v>16.354438540966999</v>
      </c>
      <c r="I4851">
        <v>16.622814964716</v>
      </c>
      <c r="J4851">
        <v>17.214634801275</v>
      </c>
      <c r="K4851">
        <v>18.474477697992</v>
      </c>
      <c r="L4851">
        <v>19.143204213869002</v>
      </c>
      <c r="M4851">
        <v>20.01417467928</v>
      </c>
      <c r="N4851">
        <v>20.718810847429001</v>
      </c>
      <c r="O4851">
        <v>21.530426004214998</v>
      </c>
      <c r="P4851">
        <v>21.748755645041999</v>
      </c>
      <c r="Q4851">
        <v>22.449766146285999</v>
      </c>
      <c r="R4851">
        <v>23.230646417148002</v>
      </c>
      <c r="S4851">
        <v>23.959505122766998</v>
      </c>
      <c r="T4851">
        <v>24.867475335980998</v>
      </c>
      <c r="U4851">
        <v>25.367152185972</v>
      </c>
      <c r="V4851">
        <v>26.947373947732</v>
      </c>
      <c r="W4851">
        <v>28.981065971540001</v>
      </c>
      <c r="X4851">
        <v>32.836232254127999</v>
      </c>
      <c r="Y4851">
        <v>37.588688261378998</v>
      </c>
      <c r="Z4851">
        <v>40.820099852921999</v>
      </c>
      <c r="AA4851">
        <v>42.343875122294001</v>
      </c>
      <c r="AB4851">
        <v>44.181884573285998</v>
      </c>
      <c r="AC4851">
        <v>46.792522696549</v>
      </c>
      <c r="AD4851">
        <v>49.149510409915997</v>
      </c>
      <c r="AE4851">
        <v>52.571332640972997</v>
      </c>
      <c r="AF4851">
        <v>54.159634064734</v>
      </c>
      <c r="AG4851">
        <v>58.741789682320999</v>
      </c>
      <c r="AH4851">
        <v>59.793118230223001</v>
      </c>
      <c r="AI4851">
        <v>67.685452334461999</v>
      </c>
      <c r="AJ4851">
        <v>65.182235955997001</v>
      </c>
      <c r="AK4851">
        <v>62.406889770222001</v>
      </c>
      <c r="AL4851">
        <v>66.593716611077994</v>
      </c>
      <c r="AM4851">
        <v>68.520152218489997</v>
      </c>
      <c r="AN4851">
        <v>70.987100589571</v>
      </c>
      <c r="AO4851">
        <v>73.842056398490996</v>
      </c>
      <c r="AP4851">
        <v>79.39608070829</v>
      </c>
      <c r="AQ4851">
        <v>78.066154601468995</v>
      </c>
      <c r="AR4851">
        <v>78.425125331998998</v>
      </c>
      <c r="AS4851">
        <v>84.876799774714002</v>
      </c>
      <c r="AT4851">
        <v>91.627897313171005</v>
      </c>
      <c r="AU4851">
        <v>95.772273339071006</v>
      </c>
      <c r="AV4851">
        <v>99.801761944427994</v>
      </c>
      <c r="AW4851">
        <v>101.88901444465</v>
      </c>
      <c r="AX4851">
        <v>102.26768738856001</v>
      </c>
      <c r="AY4851">
        <v>106.67081010177</v>
      </c>
      <c r="AZ4851">
        <v>110.20332245093</v>
      </c>
      <c r="BA4851">
        <v>117.09767739277</v>
      </c>
      <c r="BB4851">
        <v>119.78914606587</v>
      </c>
      <c r="BC4851">
        <v>115.82486938947</v>
      </c>
      <c r="BD4851">
        <v>127.51599704436001</v>
      </c>
      <c r="BE4851">
        <v>128.62941170329</v>
      </c>
      <c r="BF4851">
        <v>132.44916751664999</v>
      </c>
    </row>
    <row r="4852" spans="1:58" x14ac:dyDescent="0.2">
      <c r="A4852" s="2" t="s">
        <v>437</v>
      </c>
      <c r="B4852" s="2" t="s">
        <v>432</v>
      </c>
      <c r="C4852" s="2" t="s">
        <v>423</v>
      </c>
      <c r="D4852" s="2" t="s">
        <v>423</v>
      </c>
      <c r="E4852">
        <v>395.22815163528003</v>
      </c>
      <c r="F4852">
        <v>400.22838452549001</v>
      </c>
      <c r="G4852">
        <v>411.12641795797998</v>
      </c>
      <c r="H4852">
        <v>438.87808907863001</v>
      </c>
      <c r="I4852">
        <v>450.66506701372998</v>
      </c>
      <c r="J4852">
        <v>435.83216480401001</v>
      </c>
      <c r="K4852">
        <v>449.29803576438002</v>
      </c>
      <c r="L4852">
        <v>453.96748235089001</v>
      </c>
      <c r="M4852">
        <v>463.26679839248999</v>
      </c>
      <c r="N4852">
        <v>456.93806259720998</v>
      </c>
      <c r="O4852">
        <v>438.02203081104</v>
      </c>
      <c r="P4852">
        <v>418.66860177061</v>
      </c>
      <c r="Q4852">
        <v>397.59153769054001</v>
      </c>
      <c r="R4852">
        <v>414.91450812290998</v>
      </c>
      <c r="S4852">
        <v>406.87473058996</v>
      </c>
      <c r="T4852">
        <v>385.96763338515001</v>
      </c>
      <c r="U4852">
        <v>375.69901850846998</v>
      </c>
      <c r="V4852">
        <v>380.04933131719997</v>
      </c>
      <c r="W4852">
        <v>369.88170242094998</v>
      </c>
      <c r="X4852">
        <v>361.34542858076998</v>
      </c>
      <c r="Y4852">
        <v>326.69882308672999</v>
      </c>
      <c r="Z4852">
        <v>327.34542087659997</v>
      </c>
      <c r="AA4852">
        <v>329.72982862788001</v>
      </c>
      <c r="AB4852">
        <v>327.87664789307001</v>
      </c>
      <c r="AC4852">
        <v>335.02876235732998</v>
      </c>
      <c r="AD4852">
        <v>345.87848177798998</v>
      </c>
      <c r="AE4852">
        <v>356.15201186612001</v>
      </c>
      <c r="AF4852">
        <v>340.65709744255997</v>
      </c>
      <c r="AG4852">
        <v>316.32137101228</v>
      </c>
      <c r="AH4852">
        <v>305.06439253281002</v>
      </c>
      <c r="AI4852">
        <v>309.26351273672998</v>
      </c>
      <c r="AJ4852">
        <v>299.70733029842</v>
      </c>
      <c r="AK4852">
        <v>287.41130830646</v>
      </c>
      <c r="AL4852">
        <v>292.67268309960002</v>
      </c>
      <c r="AM4852">
        <v>298.93618678783002</v>
      </c>
      <c r="AN4852">
        <v>307.32520618603002</v>
      </c>
      <c r="AO4852">
        <v>305.74902239078</v>
      </c>
      <c r="AP4852">
        <v>316.46155151072003</v>
      </c>
      <c r="AQ4852">
        <v>294.88370253621002</v>
      </c>
      <c r="AR4852">
        <v>261.33239766446002</v>
      </c>
      <c r="AS4852">
        <v>271.13476769198002</v>
      </c>
      <c r="AT4852">
        <v>275.64686680857</v>
      </c>
      <c r="AU4852">
        <v>273.21482941611998</v>
      </c>
      <c r="AV4852">
        <v>273.43908379533002</v>
      </c>
      <c r="AW4852">
        <v>273.41981539607002</v>
      </c>
      <c r="AX4852">
        <v>271.34671066831999</v>
      </c>
      <c r="AY4852">
        <v>271.19452584957997</v>
      </c>
      <c r="AZ4852">
        <v>273.21690578964001</v>
      </c>
      <c r="BA4852">
        <v>276.95414673961</v>
      </c>
      <c r="BB4852">
        <v>276.56387760464003</v>
      </c>
      <c r="BC4852">
        <v>265.66075301110999</v>
      </c>
      <c r="BD4852">
        <v>276.41538547341997</v>
      </c>
      <c r="BE4852">
        <v>274.57700620934997</v>
      </c>
      <c r="BF4852">
        <v>277.87606777281002</v>
      </c>
    </row>
    <row r="4853" spans="1:58" x14ac:dyDescent="0.2">
      <c r="A4853" s="2" t="s">
        <v>437</v>
      </c>
      <c r="B4853" s="2" t="s">
        <v>433</v>
      </c>
      <c r="C4853" s="2" t="s">
        <v>423</v>
      </c>
      <c r="D4853" s="2" t="s">
        <v>423</v>
      </c>
      <c r="E4853">
        <v>34.074976309861</v>
      </c>
      <c r="F4853">
        <v>34.673528183392001</v>
      </c>
      <c r="G4853">
        <v>36.943436276231999</v>
      </c>
      <c r="H4853">
        <v>39.125650666143997</v>
      </c>
      <c r="I4853">
        <v>39.496924985661003</v>
      </c>
      <c r="J4853">
        <v>40.120253095518002</v>
      </c>
      <c r="K4853">
        <v>41.613432617111002</v>
      </c>
      <c r="L4853">
        <v>42.956183353390998</v>
      </c>
      <c r="M4853">
        <v>44.734255850452001</v>
      </c>
      <c r="N4853">
        <v>45.794747448026001</v>
      </c>
      <c r="O4853">
        <v>45.323055466824002</v>
      </c>
      <c r="P4853">
        <v>45.524462022587002</v>
      </c>
      <c r="Q4853">
        <v>44.621670242175</v>
      </c>
      <c r="R4853">
        <v>44.809515998830001</v>
      </c>
      <c r="S4853">
        <v>46.218483001918997</v>
      </c>
      <c r="T4853">
        <v>46.814098235646</v>
      </c>
      <c r="U4853">
        <v>48.535074221365001</v>
      </c>
      <c r="V4853">
        <v>50.469331071102999</v>
      </c>
      <c r="W4853">
        <v>52.448599767250997</v>
      </c>
      <c r="X4853">
        <v>53.780495048056999</v>
      </c>
      <c r="Y4853">
        <v>53.191706045144002</v>
      </c>
      <c r="Z4853">
        <v>54.477118634329997</v>
      </c>
      <c r="AA4853">
        <v>57.247487153115003</v>
      </c>
      <c r="AB4853">
        <v>57.289090725138998</v>
      </c>
      <c r="AC4853">
        <v>60.586198652703999</v>
      </c>
      <c r="AD4853">
        <v>64.429929775226995</v>
      </c>
      <c r="AE4853">
        <v>69.725175479002999</v>
      </c>
      <c r="AF4853">
        <v>75.030859602538996</v>
      </c>
      <c r="AG4853">
        <v>81.583390868734</v>
      </c>
      <c r="AH4853">
        <v>89.083017544989005</v>
      </c>
      <c r="AI4853">
        <v>73.618238888156</v>
      </c>
      <c r="AJ4853">
        <v>75.045532072976002</v>
      </c>
      <c r="AK4853">
        <v>78.237394876793999</v>
      </c>
      <c r="AL4853">
        <v>81.451740785007999</v>
      </c>
      <c r="AM4853">
        <v>86.407241660135995</v>
      </c>
      <c r="AN4853">
        <v>86.938272395393</v>
      </c>
      <c r="AO4853">
        <v>90.674937953159002</v>
      </c>
      <c r="AP4853">
        <v>94.249892249545994</v>
      </c>
      <c r="AQ4853">
        <v>95.630669730913993</v>
      </c>
      <c r="AR4853">
        <v>90.675312840361002</v>
      </c>
      <c r="AS4853">
        <v>95.020315346038004</v>
      </c>
      <c r="AT4853">
        <v>96.376030021082002</v>
      </c>
      <c r="AU4853">
        <v>97.597352079263999</v>
      </c>
      <c r="AV4853">
        <v>97.850521826513003</v>
      </c>
      <c r="AW4853">
        <v>99.421617223436996</v>
      </c>
      <c r="AX4853">
        <v>101.04622613415999</v>
      </c>
      <c r="AY4853">
        <v>102.44887676757</v>
      </c>
      <c r="AZ4853">
        <v>105.031231865</v>
      </c>
      <c r="BA4853">
        <v>106.86242438596</v>
      </c>
      <c r="BB4853">
        <v>108.51665341729</v>
      </c>
      <c r="BC4853">
        <v>97.037530663097002</v>
      </c>
      <c r="BD4853">
        <v>103.75021525872999</v>
      </c>
      <c r="BE4853">
        <v>108.21399282714</v>
      </c>
      <c r="BF4853">
        <v>112.40752033571</v>
      </c>
    </row>
    <row r="4854" spans="1:58" x14ac:dyDescent="0.2">
      <c r="A4854" s="2" t="s">
        <v>437</v>
      </c>
      <c r="B4854" s="2" t="s">
        <v>434</v>
      </c>
      <c r="C4854" s="2" t="s">
        <v>423</v>
      </c>
      <c r="D4854" s="2" t="s">
        <v>423</v>
      </c>
      <c r="E4854">
        <v>43.703561447276002</v>
      </c>
      <c r="F4854">
        <v>44.399612572613997</v>
      </c>
      <c r="G4854">
        <v>45.055623341435997</v>
      </c>
      <c r="H4854">
        <v>46.133162971636999</v>
      </c>
      <c r="I4854">
        <v>46.966782345764997</v>
      </c>
      <c r="J4854">
        <v>48.021946173635001</v>
      </c>
      <c r="K4854">
        <v>48.853294918092999</v>
      </c>
      <c r="L4854">
        <v>49.679808510748998</v>
      </c>
      <c r="M4854">
        <v>51.735376603600002</v>
      </c>
      <c r="N4854">
        <v>52.907692642690002</v>
      </c>
      <c r="O4854">
        <v>53.478890460248003</v>
      </c>
      <c r="P4854">
        <v>55.212847503360003</v>
      </c>
      <c r="Q4854">
        <v>56.327394911184001</v>
      </c>
      <c r="R4854">
        <v>57.857834864003003</v>
      </c>
      <c r="S4854">
        <v>59.407866449346997</v>
      </c>
      <c r="T4854">
        <v>60.561831188440998</v>
      </c>
      <c r="U4854">
        <v>62.192953577430004</v>
      </c>
      <c r="V4854">
        <v>63.573796449216999</v>
      </c>
      <c r="W4854">
        <v>64.965721110103004</v>
      </c>
      <c r="X4854">
        <v>66.370280027800007</v>
      </c>
      <c r="Y4854">
        <v>67.114433789295006</v>
      </c>
      <c r="Z4854">
        <v>68.781331157495998</v>
      </c>
      <c r="AA4854">
        <v>71.066533486072998</v>
      </c>
      <c r="AB4854">
        <v>72.905302510959004</v>
      </c>
      <c r="AC4854">
        <v>75.124790073963993</v>
      </c>
      <c r="AD4854">
        <v>76.924213845278004</v>
      </c>
      <c r="AE4854">
        <v>78.945246508527006</v>
      </c>
      <c r="AF4854">
        <v>80.462887644953</v>
      </c>
      <c r="AG4854">
        <v>82.398506743471998</v>
      </c>
      <c r="AH4854">
        <v>83.949911970369996</v>
      </c>
      <c r="AI4854">
        <v>84.696329843254006</v>
      </c>
      <c r="AJ4854">
        <v>86.036985256948</v>
      </c>
      <c r="AK4854">
        <v>87.192119650872002</v>
      </c>
      <c r="AL4854">
        <v>89.017382116933007</v>
      </c>
      <c r="AM4854">
        <v>90.420347445388003</v>
      </c>
      <c r="AN4854">
        <v>91.714046686965006</v>
      </c>
      <c r="AO4854">
        <v>93.827459347843003</v>
      </c>
      <c r="AP4854">
        <v>96.110903408115007</v>
      </c>
      <c r="AQ4854">
        <v>97.999827602688995</v>
      </c>
      <c r="AR4854">
        <v>100.06704206101</v>
      </c>
      <c r="AS4854">
        <v>102.08941271945</v>
      </c>
      <c r="AT4854">
        <v>104.39745276245</v>
      </c>
      <c r="AU4854">
        <v>106.20808768307</v>
      </c>
      <c r="AV4854">
        <v>108.4050542606</v>
      </c>
      <c r="AW4854">
        <v>110.21438820201</v>
      </c>
      <c r="AX4854">
        <v>112.40929803796</v>
      </c>
      <c r="AY4854">
        <v>114.73444817926</v>
      </c>
      <c r="AZ4854">
        <v>116.83983041278</v>
      </c>
      <c r="BA4854">
        <v>118.73513762236</v>
      </c>
      <c r="BB4854">
        <v>120.25996207163</v>
      </c>
      <c r="BC4854">
        <v>122.06429136529</v>
      </c>
      <c r="BD4854">
        <v>123.78166007143</v>
      </c>
      <c r="BE4854">
        <v>125.64764792328999</v>
      </c>
      <c r="BF4854">
        <v>127.55573272157</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3"/>
  <sheetViews>
    <sheetView zoomScaleNormal="100" workbookViewId="0"/>
  </sheetViews>
  <sheetFormatPr defaultRowHeight="12.75" x14ac:dyDescent="0.2"/>
  <cols>
    <col min="1" max="1" width="20" customWidth="1"/>
    <col min="2" max="2" width="22" customWidth="1"/>
    <col min="3" max="36" width="11" customWidth="1"/>
  </cols>
  <sheetData>
    <row r="1" spans="1:36" ht="23.1" customHeight="1" x14ac:dyDescent="0.2">
      <c r="A1" s="1" t="s">
        <v>0</v>
      </c>
      <c r="B1" s="1" t="s">
        <v>1</v>
      </c>
      <c r="C1" s="1">
        <v>1990</v>
      </c>
      <c r="D1" s="1">
        <v>1991</v>
      </c>
      <c r="E1" s="1">
        <v>1992</v>
      </c>
      <c r="F1" s="1">
        <v>1993</v>
      </c>
      <c r="G1" s="1">
        <v>1994</v>
      </c>
      <c r="H1" s="1">
        <v>1995</v>
      </c>
      <c r="I1" s="1">
        <v>1996</v>
      </c>
      <c r="J1" s="1">
        <v>1997</v>
      </c>
      <c r="K1" s="1">
        <v>1998</v>
      </c>
      <c r="L1" s="1">
        <v>1999</v>
      </c>
      <c r="M1" s="1">
        <v>2000</v>
      </c>
      <c r="N1" s="1">
        <v>2001</v>
      </c>
      <c r="O1" s="1">
        <v>2002</v>
      </c>
      <c r="P1" s="1">
        <v>2003</v>
      </c>
      <c r="Q1" s="1">
        <v>2004</v>
      </c>
      <c r="R1" s="1">
        <v>2005</v>
      </c>
      <c r="S1" s="1">
        <v>2006</v>
      </c>
      <c r="T1" s="1">
        <v>2007</v>
      </c>
      <c r="U1" s="1">
        <v>2008</v>
      </c>
      <c r="V1" s="1">
        <v>2009</v>
      </c>
      <c r="W1" s="1">
        <v>2010</v>
      </c>
      <c r="X1" s="1">
        <v>2011</v>
      </c>
      <c r="Y1" s="1">
        <v>2012</v>
      </c>
      <c r="Z1" s="1">
        <v>2013</v>
      </c>
      <c r="AA1" s="1">
        <v>2014</v>
      </c>
      <c r="AB1" s="1">
        <v>2015</v>
      </c>
      <c r="AC1" s="1">
        <v>2016</v>
      </c>
      <c r="AD1" s="1">
        <v>2017</v>
      </c>
      <c r="AE1" s="1">
        <v>2018</v>
      </c>
      <c r="AF1" s="1">
        <v>2019</v>
      </c>
      <c r="AG1" s="1">
        <v>2020</v>
      </c>
      <c r="AH1" s="1">
        <v>2021</v>
      </c>
      <c r="AI1" s="1">
        <v>2022</v>
      </c>
      <c r="AJ1" s="1">
        <v>2023</v>
      </c>
    </row>
    <row r="2" spans="1:36" x14ac:dyDescent="0.2">
      <c r="A2" s="2" t="s">
        <v>2</v>
      </c>
      <c r="B2" s="2" t="s">
        <v>3</v>
      </c>
      <c r="C2">
        <v>0.10128885844549</v>
      </c>
      <c r="D2">
        <v>0.10514203063985</v>
      </c>
      <c r="E2">
        <v>0.10942828047154</v>
      </c>
      <c r="F2">
        <v>0.10255866632734</v>
      </c>
      <c r="G2">
        <v>0.10710098221949001</v>
      </c>
      <c r="H2">
        <v>0.11447496287217</v>
      </c>
      <c r="I2">
        <v>7.6649135854512995E-2</v>
      </c>
      <c r="J2">
        <v>0.11506706502626</v>
      </c>
      <c r="K2">
        <v>0.11559565354885</v>
      </c>
      <c r="L2">
        <v>0.11569659172135</v>
      </c>
      <c r="M2">
        <v>9.7759311091014003E-2</v>
      </c>
      <c r="N2">
        <v>9.4622726855382006E-2</v>
      </c>
      <c r="O2">
        <v>0.10243565315103</v>
      </c>
      <c r="P2">
        <v>0.1148604963181</v>
      </c>
      <c r="Q2">
        <v>0.11064970551309999</v>
      </c>
      <c r="R2">
        <v>0.12042396125186</v>
      </c>
      <c r="S2">
        <v>0.12143367286678</v>
      </c>
      <c r="T2">
        <v>0.12626940048728</v>
      </c>
      <c r="U2">
        <v>0.122200855095</v>
      </c>
      <c r="V2">
        <v>0.14786512821239001</v>
      </c>
      <c r="W2">
        <v>0.14597823080843</v>
      </c>
      <c r="X2">
        <v>9.0972212351190004E-2</v>
      </c>
      <c r="Y2">
        <v>0.10944165595594001</v>
      </c>
      <c r="Z2">
        <v>0.11167907555129999</v>
      </c>
      <c r="AA2">
        <v>0.12106431971247</v>
      </c>
      <c r="AB2">
        <v>0.12740882457648001</v>
      </c>
      <c r="AC2">
        <v>0.13126247246431</v>
      </c>
      <c r="AD2">
        <v>0.11823495198809</v>
      </c>
      <c r="AE2">
        <v>0.11534275985219999</v>
      </c>
      <c r="AF2">
        <v>0.14032998921664</v>
      </c>
      <c r="AG2">
        <v>0.15111749783639</v>
      </c>
      <c r="AH2">
        <v>0.13043625559138</v>
      </c>
      <c r="AI2">
        <v>0.11862027638071999</v>
      </c>
      <c r="AJ2">
        <v>0.11853869294905001</v>
      </c>
    </row>
    <row r="3" spans="1:36" x14ac:dyDescent="0.2">
      <c r="A3" s="2" t="s">
        <v>4</v>
      </c>
      <c r="B3" s="2" t="s">
        <v>5</v>
      </c>
      <c r="C3">
        <v>0.23547885749913999</v>
      </c>
      <c r="D3">
        <v>0.26567757602299003</v>
      </c>
      <c r="E3">
        <v>0.24117580351979001</v>
      </c>
      <c r="F3">
        <v>0.3242202279234</v>
      </c>
      <c r="G3">
        <v>0.41787743982256997</v>
      </c>
      <c r="H3">
        <v>0.28391178729277</v>
      </c>
      <c r="I3">
        <v>0.33061576527491998</v>
      </c>
      <c r="J3">
        <v>0.37549294022878998</v>
      </c>
      <c r="K3">
        <v>0.41616235046844002</v>
      </c>
      <c r="L3">
        <v>0.46564889567325002</v>
      </c>
      <c r="M3">
        <v>0.42728870488196002</v>
      </c>
      <c r="N3">
        <v>0.41383947583573999</v>
      </c>
      <c r="O3">
        <v>0.38904431917461002</v>
      </c>
      <c r="P3">
        <v>0.37152484419094001</v>
      </c>
      <c r="Q3">
        <v>0.36539675435711999</v>
      </c>
      <c r="R3">
        <v>0.33438871209234999</v>
      </c>
      <c r="S3">
        <v>0.32134040782878998</v>
      </c>
      <c r="T3">
        <v>0.30185482753739001</v>
      </c>
      <c r="U3">
        <v>0.34662667393184998</v>
      </c>
      <c r="V3">
        <v>0.32736508916098001</v>
      </c>
      <c r="W3">
        <v>0.33433188793419999</v>
      </c>
      <c r="X3">
        <v>0.38333256129094001</v>
      </c>
      <c r="Y3">
        <v>0.31670202545732001</v>
      </c>
      <c r="Z3">
        <v>0.28289481605264</v>
      </c>
      <c r="AA3">
        <v>0.27706632655301</v>
      </c>
      <c r="AB3">
        <v>0.27298521383807001</v>
      </c>
      <c r="AC3">
        <v>0.25940943649685999</v>
      </c>
      <c r="AD3">
        <v>0.26275821559059998</v>
      </c>
      <c r="AE3">
        <v>0.25837005166089</v>
      </c>
      <c r="AF3">
        <v>0.24349577613105</v>
      </c>
      <c r="AG3">
        <v>0.24624911740679001</v>
      </c>
      <c r="AH3">
        <v>0.32230226443573001</v>
      </c>
      <c r="AI3">
        <v>0.35582779279530002</v>
      </c>
      <c r="AJ3">
        <v>0.38320911556956</v>
      </c>
    </row>
    <row r="4" spans="1:36" x14ac:dyDescent="0.2">
      <c r="A4" s="2" t="s">
        <v>6</v>
      </c>
      <c r="B4" s="2" t="s">
        <v>7</v>
      </c>
      <c r="C4">
        <v>0.37165864474242</v>
      </c>
      <c r="D4">
        <v>0.36494741313856999</v>
      </c>
      <c r="E4">
        <v>0.37416000356744999</v>
      </c>
      <c r="F4">
        <v>0.55537895101571</v>
      </c>
      <c r="G4">
        <v>0.72190650927382005</v>
      </c>
      <c r="H4">
        <v>0.72655774518756</v>
      </c>
      <c r="I4">
        <v>0.77090382983385997</v>
      </c>
      <c r="J4">
        <v>0.74914078986580002</v>
      </c>
      <c r="K4">
        <v>0.77105292378612</v>
      </c>
      <c r="L4">
        <v>0.76186565121397998</v>
      </c>
      <c r="M4">
        <v>0.68941460417461997</v>
      </c>
      <c r="N4">
        <v>0.64003436803682001</v>
      </c>
      <c r="O4">
        <v>0.5471608047505</v>
      </c>
      <c r="P4">
        <v>0.53278739413135001</v>
      </c>
      <c r="Q4">
        <v>0.51971424728281002</v>
      </c>
      <c r="R4">
        <v>0.43902018371155999</v>
      </c>
      <c r="S4">
        <v>0.35085930557602002</v>
      </c>
      <c r="T4">
        <v>0.29923565818408998</v>
      </c>
      <c r="U4">
        <v>0.28543259721860997</v>
      </c>
      <c r="V4">
        <v>0.28994495194887998</v>
      </c>
      <c r="W4">
        <v>0.30888863606016997</v>
      </c>
      <c r="X4">
        <v>0.29392201597456002</v>
      </c>
      <c r="Y4">
        <v>0.27904283254939</v>
      </c>
      <c r="Z4">
        <v>0.28314107487242002</v>
      </c>
      <c r="AA4">
        <v>0.27762866435552003</v>
      </c>
      <c r="AB4">
        <v>0.29097188119393003</v>
      </c>
      <c r="AC4">
        <v>0.28808917955621</v>
      </c>
      <c r="AD4">
        <v>0.26857319973015997</v>
      </c>
      <c r="AE4">
        <v>0.25762668545883999</v>
      </c>
      <c r="AF4">
        <v>0.26096497367016003</v>
      </c>
      <c r="AG4">
        <v>0.24399815213934001</v>
      </c>
      <c r="AH4">
        <v>0.25177406715168998</v>
      </c>
      <c r="AI4">
        <v>0.25496184288007001</v>
      </c>
      <c r="AJ4">
        <v>0.25464058974513998</v>
      </c>
    </row>
    <row r="5" spans="1:36" x14ac:dyDescent="0.2">
      <c r="A5" s="2" t="s">
        <v>8</v>
      </c>
      <c r="B5" s="2" t="s">
        <v>9</v>
      </c>
      <c r="C5">
        <v>2.8943086202706001E-2</v>
      </c>
      <c r="D5">
        <v>4.5075445589747E-2</v>
      </c>
      <c r="E5">
        <v>3.5440750581746998E-2</v>
      </c>
      <c r="F5">
        <v>4.1588715368242997E-2</v>
      </c>
      <c r="G5">
        <v>5.1702782089828002E-2</v>
      </c>
      <c r="H5">
        <v>6.3176828740636001E-2</v>
      </c>
      <c r="I5">
        <v>6.4996455447517004E-2</v>
      </c>
      <c r="J5">
        <v>5.5839456605001003E-2</v>
      </c>
      <c r="K5">
        <v>4.5075948332324998E-2</v>
      </c>
      <c r="L5">
        <v>3.9613326010842997E-2</v>
      </c>
      <c r="M5">
        <v>5.2983232548109001E-2</v>
      </c>
      <c r="N5">
        <v>5.5059779277127997E-2</v>
      </c>
      <c r="O5">
        <v>4.4559808999908003E-2</v>
      </c>
      <c r="P5">
        <v>4.7258866331116998E-2</v>
      </c>
      <c r="Q5">
        <v>4.0251790178381999E-2</v>
      </c>
      <c r="R5">
        <v>3.3853794996889001E-2</v>
      </c>
      <c r="S5">
        <v>3.033563519897E-2</v>
      </c>
      <c r="T5">
        <v>2.4910867246735E-2</v>
      </c>
      <c r="U5">
        <v>3.0102177726937001E-2</v>
      </c>
      <c r="V5">
        <v>5.3210507921609002E-2</v>
      </c>
      <c r="W5">
        <v>6.4449337969698997E-2</v>
      </c>
      <c r="X5">
        <v>6.9479322037741001E-2</v>
      </c>
      <c r="Y5">
        <v>7.5213797795009002E-2</v>
      </c>
      <c r="Z5">
        <v>9.3407314832639005E-2</v>
      </c>
      <c r="AA5">
        <v>9.8222600435642002E-2</v>
      </c>
      <c r="AB5">
        <v>0.11391775472298001</v>
      </c>
      <c r="AC5">
        <v>0.12759707168175</v>
      </c>
      <c r="AD5">
        <v>0.15061848177578999</v>
      </c>
      <c r="AE5">
        <v>0.19067219593226001</v>
      </c>
      <c r="AF5">
        <v>0.12442352556588999</v>
      </c>
      <c r="AG5">
        <v>0.11172681511429999</v>
      </c>
      <c r="AH5">
        <v>0.10250276161268999</v>
      </c>
      <c r="AI5">
        <v>8.9841783764237002E-2</v>
      </c>
      <c r="AJ5">
        <v>8.2969571137110995E-2</v>
      </c>
    </row>
    <row r="6" spans="1:36" x14ac:dyDescent="0.2">
      <c r="A6" s="2" t="s">
        <v>12</v>
      </c>
      <c r="B6" s="2" t="s">
        <v>13</v>
      </c>
      <c r="C6">
        <v>0.65025454608171995</v>
      </c>
      <c r="D6">
        <v>0.71007357251416003</v>
      </c>
      <c r="E6">
        <v>0.52088932759327999</v>
      </c>
      <c r="F6">
        <v>0.47834602769912998</v>
      </c>
      <c r="G6">
        <v>0.49143658364392001</v>
      </c>
      <c r="H6">
        <v>0.41114007492346</v>
      </c>
      <c r="I6">
        <v>0.36144637330085</v>
      </c>
      <c r="J6">
        <v>0.35699029689758</v>
      </c>
      <c r="K6">
        <v>0.34350182178791</v>
      </c>
      <c r="L6">
        <v>0.36809089732022998</v>
      </c>
      <c r="M6">
        <v>0.35403365122834002</v>
      </c>
      <c r="N6">
        <v>0.33546434966626998</v>
      </c>
      <c r="O6">
        <v>0.34800248588235</v>
      </c>
      <c r="P6">
        <v>0.33756868012014002</v>
      </c>
      <c r="Q6">
        <v>0.32809276615916</v>
      </c>
      <c r="R6">
        <v>0.2957218138064</v>
      </c>
      <c r="S6">
        <v>0.28082533142128002</v>
      </c>
      <c r="T6">
        <v>0.26346231797370001</v>
      </c>
      <c r="U6">
        <v>0.23846051896192999</v>
      </c>
      <c r="V6">
        <v>0.23010000636483999</v>
      </c>
      <c r="W6">
        <v>0.23069234004482</v>
      </c>
      <c r="X6">
        <v>0.23701158380518</v>
      </c>
      <c r="Y6">
        <v>0.22488634163945001</v>
      </c>
      <c r="Z6">
        <v>0.22988973607279001</v>
      </c>
      <c r="AA6">
        <v>0.23862378781171001</v>
      </c>
      <c r="AB6">
        <v>0.22925238279450999</v>
      </c>
      <c r="AC6">
        <v>0.21216214951915</v>
      </c>
      <c r="AD6">
        <v>0.22414136126108</v>
      </c>
      <c r="AE6">
        <v>0.21521673918174</v>
      </c>
      <c r="AF6">
        <v>0.19851023912492999</v>
      </c>
      <c r="AG6">
        <v>0.18977703865387999</v>
      </c>
      <c r="AH6">
        <v>0.18361207347547001</v>
      </c>
      <c r="AI6">
        <v>0.16294312024213001</v>
      </c>
      <c r="AJ6">
        <v>0.15473581553175</v>
      </c>
    </row>
    <row r="7" spans="1:36" x14ac:dyDescent="0.2">
      <c r="A7" s="2" t="s">
        <v>14</v>
      </c>
      <c r="B7" s="2" t="s">
        <v>15</v>
      </c>
      <c r="C7">
        <v>0.83962229736390004</v>
      </c>
      <c r="D7">
        <v>0.84950951261677998</v>
      </c>
      <c r="E7">
        <v>0.87317132884354998</v>
      </c>
      <c r="F7">
        <v>0.71599367658732005</v>
      </c>
      <c r="G7">
        <v>0.77928982123698998</v>
      </c>
      <c r="H7">
        <v>0.75757104532037001</v>
      </c>
      <c r="I7">
        <v>0.74016186407633999</v>
      </c>
      <c r="J7">
        <v>1.3509970916769001</v>
      </c>
      <c r="K7">
        <v>1.3444826687295</v>
      </c>
      <c r="L7">
        <v>1.2729477656371999</v>
      </c>
      <c r="M7">
        <v>1.2881984960884001</v>
      </c>
      <c r="N7">
        <v>1.2970139984122999</v>
      </c>
      <c r="O7">
        <v>1.2348339129656001</v>
      </c>
      <c r="P7">
        <v>1.2336829046104001</v>
      </c>
      <c r="Q7">
        <v>1.2789138531840001</v>
      </c>
      <c r="R7">
        <v>1.3317029146303001</v>
      </c>
      <c r="S7">
        <v>1.2799678254764999</v>
      </c>
      <c r="T7">
        <v>1.3506424862374999</v>
      </c>
      <c r="U7">
        <v>1.3101931683403001</v>
      </c>
      <c r="V7">
        <v>1.2469546251032</v>
      </c>
      <c r="W7">
        <v>0.90928438283127</v>
      </c>
      <c r="X7">
        <v>1.1641526406591001</v>
      </c>
      <c r="Y7">
        <v>1.1859483840895999</v>
      </c>
      <c r="Z7">
        <v>1.097256189838</v>
      </c>
      <c r="AA7">
        <v>1.2159096950984001</v>
      </c>
      <c r="AB7">
        <v>1.2238807615856</v>
      </c>
      <c r="AC7">
        <v>1.0755557400778</v>
      </c>
      <c r="AD7">
        <v>0.87830286054546003</v>
      </c>
      <c r="AE7">
        <v>0.72640888918746005</v>
      </c>
      <c r="AF7">
        <v>0.58144594602715005</v>
      </c>
      <c r="AG7">
        <v>0.58271934007945003</v>
      </c>
      <c r="AH7">
        <v>0.60883939838089995</v>
      </c>
      <c r="AI7">
        <v>0.58485682015356999</v>
      </c>
      <c r="AJ7">
        <v>0.54060293245402002</v>
      </c>
    </row>
    <row r="8" spans="1:36" x14ac:dyDescent="0.2">
      <c r="A8" s="2" t="s">
        <v>16</v>
      </c>
      <c r="B8" s="2" t="s">
        <v>17</v>
      </c>
      <c r="C8">
        <v>0.38756303505223999</v>
      </c>
      <c r="D8">
        <v>0.42478670347764003</v>
      </c>
      <c r="E8">
        <v>0.40886223722234</v>
      </c>
      <c r="F8">
        <v>0.43440920489705998</v>
      </c>
      <c r="G8">
        <v>0.42751084702943998</v>
      </c>
      <c r="H8">
        <v>0.42114687894602998</v>
      </c>
      <c r="I8">
        <v>0.4175930150737</v>
      </c>
      <c r="J8">
        <v>0.39230469100396997</v>
      </c>
      <c r="K8">
        <v>0.39493807387586999</v>
      </c>
      <c r="L8">
        <v>0.39324173741885998</v>
      </c>
      <c r="M8">
        <v>0.3625994255601</v>
      </c>
      <c r="N8">
        <v>0.39577863961718002</v>
      </c>
      <c r="O8">
        <v>0.39105571128199001</v>
      </c>
      <c r="P8">
        <v>0.38158458669328998</v>
      </c>
      <c r="Q8">
        <v>0.36485955465898001</v>
      </c>
      <c r="R8">
        <v>0.37052451461003999</v>
      </c>
      <c r="S8">
        <v>0.35210561433393001</v>
      </c>
      <c r="T8">
        <v>0.36333744289959002</v>
      </c>
      <c r="U8">
        <v>0.40823360580134999</v>
      </c>
      <c r="V8">
        <v>0.43320005515831</v>
      </c>
      <c r="W8">
        <v>0.44370138652792002</v>
      </c>
      <c r="X8">
        <v>0.43305691834399002</v>
      </c>
      <c r="Y8">
        <v>0.44356316519734001</v>
      </c>
      <c r="Z8">
        <v>0.44403932082962</v>
      </c>
      <c r="AA8">
        <v>0.43234635734278998</v>
      </c>
      <c r="AB8">
        <v>0.42518447223827999</v>
      </c>
      <c r="AC8">
        <v>0.41547637733143999</v>
      </c>
      <c r="AD8">
        <v>0.40004543454629998</v>
      </c>
      <c r="AE8">
        <v>0.37068936549129999</v>
      </c>
      <c r="AF8">
        <v>0.38664618153817998</v>
      </c>
      <c r="AG8">
        <v>0.40314666240510999</v>
      </c>
      <c r="AH8">
        <v>0.39816306805106999</v>
      </c>
      <c r="AI8">
        <v>0.38450758867182</v>
      </c>
      <c r="AJ8">
        <v>0.37211468897576999</v>
      </c>
    </row>
    <row r="9" spans="1:36" x14ac:dyDescent="0.2">
      <c r="A9" s="2" t="s">
        <v>18</v>
      </c>
      <c r="B9" s="2" t="s">
        <v>19</v>
      </c>
      <c r="C9">
        <v>0.45546256117493999</v>
      </c>
      <c r="D9">
        <v>0.42370807439456998</v>
      </c>
      <c r="E9">
        <v>0.39564380430038998</v>
      </c>
      <c r="F9">
        <v>0.36832629103761999</v>
      </c>
      <c r="G9">
        <v>0.35548370598641998</v>
      </c>
      <c r="H9">
        <v>0.36954022458169999</v>
      </c>
      <c r="I9">
        <v>0.35951134451200001</v>
      </c>
      <c r="J9">
        <v>0.33828919187737</v>
      </c>
      <c r="K9">
        <v>0.33007111850532</v>
      </c>
      <c r="L9">
        <v>0.34888361030782999</v>
      </c>
      <c r="M9">
        <v>0.34755839644058001</v>
      </c>
      <c r="N9">
        <v>0.35846259436987998</v>
      </c>
      <c r="O9">
        <v>0.40128780656565</v>
      </c>
      <c r="P9">
        <v>0.39676483731555001</v>
      </c>
      <c r="Q9">
        <v>0.38634319291975</v>
      </c>
      <c r="R9">
        <v>0.35850099695881998</v>
      </c>
      <c r="S9">
        <v>0.34534551427414001</v>
      </c>
      <c r="T9">
        <v>0.32512359420421</v>
      </c>
      <c r="U9">
        <v>0.31375727214603999</v>
      </c>
      <c r="V9">
        <v>0.31138607869820001</v>
      </c>
      <c r="W9">
        <v>0.28606980203498</v>
      </c>
      <c r="X9">
        <v>0.27506886095444</v>
      </c>
      <c r="Y9">
        <v>0.28374262930404998</v>
      </c>
      <c r="Z9">
        <v>0.28386744884095999</v>
      </c>
      <c r="AA9">
        <v>0.29052239254126999</v>
      </c>
      <c r="AB9">
        <v>0.287539676583</v>
      </c>
      <c r="AC9">
        <v>0.29589398450996002</v>
      </c>
      <c r="AD9">
        <v>0.29036305592219003</v>
      </c>
      <c r="AE9">
        <v>0.29763163762407002</v>
      </c>
      <c r="AF9">
        <v>0.30129360497787999</v>
      </c>
      <c r="AG9">
        <v>0.32178757080809001</v>
      </c>
      <c r="AH9">
        <v>0.30762580106178999</v>
      </c>
      <c r="AI9">
        <v>0.29879727520923999</v>
      </c>
      <c r="AJ9">
        <v>0.29615230911043</v>
      </c>
    </row>
    <row r="10" spans="1:36" x14ac:dyDescent="0.2">
      <c r="A10" s="2" t="s">
        <v>20</v>
      </c>
      <c r="B10" s="2" t="s">
        <v>21</v>
      </c>
      <c r="C10">
        <v>1.1151708110173</v>
      </c>
      <c r="D10">
        <v>1.2949799533084001</v>
      </c>
      <c r="E10">
        <v>1.2507805094469999</v>
      </c>
      <c r="F10">
        <v>0.75555782516808001</v>
      </c>
      <c r="G10">
        <v>0.49588206103829002</v>
      </c>
      <c r="H10">
        <v>0.52329315858393999</v>
      </c>
      <c r="I10">
        <v>0.41577791574111</v>
      </c>
      <c r="J10">
        <v>0.45815081752550002</v>
      </c>
      <c r="K10">
        <v>0.42930522278821998</v>
      </c>
      <c r="L10">
        <v>0.38876859780431999</v>
      </c>
      <c r="M10">
        <v>0.40201067579429001</v>
      </c>
      <c r="N10">
        <v>0.37550888883127997</v>
      </c>
      <c r="O10">
        <v>0.30746378438434002</v>
      </c>
      <c r="P10">
        <v>0.29127649932556998</v>
      </c>
      <c r="Q10">
        <v>0.28453079630001998</v>
      </c>
      <c r="R10">
        <v>0.27823110602259998</v>
      </c>
      <c r="S10">
        <v>0.24483720103373999</v>
      </c>
      <c r="T10">
        <v>0.23831498459865</v>
      </c>
      <c r="U10">
        <v>0.23606944565506999</v>
      </c>
      <c r="V10">
        <v>0.23336614244498</v>
      </c>
      <c r="W10">
        <v>0.22037641145792</v>
      </c>
      <c r="X10">
        <v>0.22933866732026001</v>
      </c>
      <c r="Y10">
        <v>0.23833461973989001</v>
      </c>
      <c r="Z10">
        <v>0.23174433291577001</v>
      </c>
      <c r="AA10">
        <v>0.23302567758171999</v>
      </c>
      <c r="AB10">
        <v>0.22396482543533</v>
      </c>
      <c r="AC10">
        <v>0.21925139678864999</v>
      </c>
      <c r="AD10">
        <v>0.2089651377108</v>
      </c>
      <c r="AE10">
        <v>0.20148164485959999</v>
      </c>
      <c r="AF10">
        <v>0.19716589769451001</v>
      </c>
      <c r="AG10">
        <v>0.22417677556494001</v>
      </c>
      <c r="AH10">
        <v>0.2262568934369</v>
      </c>
      <c r="AI10">
        <v>0.19516096083375001</v>
      </c>
      <c r="AJ10">
        <v>0.18771368997528001</v>
      </c>
    </row>
    <row r="11" spans="1:36" x14ac:dyDescent="0.2">
      <c r="A11" s="2" t="s">
        <v>22</v>
      </c>
      <c r="B11" s="2" t="s">
        <v>23</v>
      </c>
      <c r="C11">
        <v>0.18527058501085999</v>
      </c>
      <c r="D11">
        <v>0.18253419731997</v>
      </c>
      <c r="E11">
        <v>0.18168280581245</v>
      </c>
      <c r="F11">
        <v>0.17058237577367</v>
      </c>
      <c r="G11">
        <v>0.17070518812866001</v>
      </c>
      <c r="H11">
        <v>0.18461531294712</v>
      </c>
      <c r="I11">
        <v>0.17222235962976001</v>
      </c>
      <c r="J11">
        <v>0.17041832008068999</v>
      </c>
      <c r="K11">
        <v>0.16593136003508999</v>
      </c>
      <c r="L11">
        <v>0.16197404441544999</v>
      </c>
      <c r="M11">
        <v>0.11761667295465</v>
      </c>
      <c r="N11">
        <v>0.12181738970094</v>
      </c>
      <c r="O11">
        <v>0.13020513060024999</v>
      </c>
      <c r="P11">
        <v>0.13005974917220001</v>
      </c>
      <c r="Q11">
        <v>0.12471210230151</v>
      </c>
      <c r="R11">
        <v>0.12005680232021</v>
      </c>
      <c r="S11">
        <v>0.11600483578926001</v>
      </c>
      <c r="T11">
        <v>0.11287973190213001</v>
      </c>
      <c r="U11">
        <v>0.11936589878575</v>
      </c>
      <c r="V11">
        <v>0.1492162103255</v>
      </c>
      <c r="W11">
        <v>0.15737747796872001</v>
      </c>
      <c r="X11">
        <v>0.12903206440864001</v>
      </c>
      <c r="Y11">
        <v>0.13118813003328</v>
      </c>
      <c r="Z11">
        <v>0.14713040733707</v>
      </c>
      <c r="AA11">
        <v>0.15306481876747</v>
      </c>
      <c r="AB11">
        <v>0.15590680283784999</v>
      </c>
      <c r="AC11">
        <v>0.16013221458026999</v>
      </c>
      <c r="AD11">
        <v>0.14079438009900999</v>
      </c>
      <c r="AE11">
        <v>0.13839468673470001</v>
      </c>
      <c r="AF11">
        <v>0.15039472777702001</v>
      </c>
      <c r="AG11">
        <v>0.15538898550267</v>
      </c>
      <c r="AH11">
        <v>0.15613625939341</v>
      </c>
      <c r="AI11">
        <v>0.14303783249749999</v>
      </c>
      <c r="AJ11">
        <v>0.14374420465318999</v>
      </c>
    </row>
    <row r="12" spans="1:36" x14ac:dyDescent="0.2">
      <c r="A12" s="2" t="s">
        <v>24</v>
      </c>
      <c r="B12" s="2" t="s">
        <v>25</v>
      </c>
      <c r="C12">
        <v>0.75439980777917004</v>
      </c>
      <c r="D12">
        <v>0.76180730625519999</v>
      </c>
      <c r="E12">
        <v>0.76152505875742005</v>
      </c>
      <c r="F12">
        <v>0.73638849839139997</v>
      </c>
      <c r="G12">
        <v>0.71682822486195996</v>
      </c>
      <c r="H12">
        <v>0.70178773912324</v>
      </c>
      <c r="I12">
        <v>0.69443709023443001</v>
      </c>
      <c r="J12">
        <v>0.68595558225484998</v>
      </c>
      <c r="K12">
        <v>0.68461358971954001</v>
      </c>
      <c r="L12">
        <v>0.65964723051324003</v>
      </c>
      <c r="M12">
        <v>0.64612511067864997</v>
      </c>
      <c r="N12">
        <v>0.64454972391008003</v>
      </c>
      <c r="O12">
        <v>0.62949863282161</v>
      </c>
      <c r="P12">
        <v>0.60035172972189998</v>
      </c>
      <c r="Q12">
        <v>0.59679872665271005</v>
      </c>
      <c r="R12">
        <v>0.58143466935923005</v>
      </c>
      <c r="S12">
        <v>0.57079671418713995</v>
      </c>
      <c r="T12">
        <v>0.55890349024856001</v>
      </c>
      <c r="U12">
        <v>0.53834965243883004</v>
      </c>
      <c r="V12">
        <v>0.53559131427440998</v>
      </c>
      <c r="W12">
        <v>0.52839685223796995</v>
      </c>
      <c r="X12">
        <v>0.52059777188490997</v>
      </c>
      <c r="Y12">
        <v>0.50373014549669004</v>
      </c>
      <c r="Z12">
        <v>0.48773455983758002</v>
      </c>
      <c r="AA12">
        <v>0.46803855671805</v>
      </c>
      <c r="AB12">
        <v>0.45950093562453997</v>
      </c>
      <c r="AC12">
        <v>0.4484050040059</v>
      </c>
      <c r="AD12">
        <v>0.44519774404003998</v>
      </c>
      <c r="AE12">
        <v>0.43113678874346001</v>
      </c>
      <c r="AF12">
        <v>0.42044897404135001</v>
      </c>
      <c r="AG12">
        <v>0.40482610178548001</v>
      </c>
      <c r="AH12">
        <v>0.39385371379724998</v>
      </c>
      <c r="AI12">
        <v>0.37010075062174003</v>
      </c>
      <c r="AJ12">
        <v>0.36104838525438998</v>
      </c>
    </row>
    <row r="13" spans="1:36" x14ac:dyDescent="0.2">
      <c r="A13" s="2" t="s">
        <v>26</v>
      </c>
      <c r="B13" s="2" t="s">
        <v>27</v>
      </c>
      <c r="C13">
        <v>0.23716166769568001</v>
      </c>
      <c r="D13">
        <v>0.24108220996672999</v>
      </c>
      <c r="E13">
        <v>0.22065185124129999</v>
      </c>
      <c r="F13">
        <v>0.21941646676192</v>
      </c>
      <c r="G13">
        <v>0.21507385690379999</v>
      </c>
      <c r="H13">
        <v>0.21701977088061</v>
      </c>
      <c r="I13">
        <v>0.22229978362263</v>
      </c>
      <c r="J13">
        <v>0.21568806362556001</v>
      </c>
      <c r="K13">
        <v>0.20854309818939001</v>
      </c>
      <c r="L13">
        <v>0.19651641320878999</v>
      </c>
      <c r="M13">
        <v>0.19035236913358</v>
      </c>
      <c r="N13">
        <v>0.19901972328135001</v>
      </c>
      <c r="O13">
        <v>0.19988883037142999</v>
      </c>
      <c r="P13">
        <v>0.21012410341422</v>
      </c>
      <c r="Q13">
        <v>0.20419780169714</v>
      </c>
      <c r="R13">
        <v>0.20089603018006999</v>
      </c>
      <c r="S13">
        <v>0.18927621636596001</v>
      </c>
      <c r="T13">
        <v>0.17638572992671001</v>
      </c>
      <c r="U13">
        <v>0.17313008702377</v>
      </c>
      <c r="V13">
        <v>0.16492318303815001</v>
      </c>
      <c r="W13">
        <v>0.17405097588554999</v>
      </c>
      <c r="X13">
        <v>0.16580708514633</v>
      </c>
      <c r="Y13">
        <v>0.15832882065539999</v>
      </c>
      <c r="Z13">
        <v>0.15983314816592001</v>
      </c>
      <c r="AA13">
        <v>0.15197557706838</v>
      </c>
      <c r="AB13">
        <v>0.15258215018068999</v>
      </c>
      <c r="AC13">
        <v>0.15060482499160999</v>
      </c>
      <c r="AD13">
        <v>0.15163288128357</v>
      </c>
      <c r="AE13">
        <v>0.14290352424107</v>
      </c>
      <c r="AF13">
        <v>0.14300290481302</v>
      </c>
      <c r="AG13">
        <v>0.14181316776205999</v>
      </c>
      <c r="AH13">
        <v>0.14212314512367999</v>
      </c>
      <c r="AI13">
        <v>0.12667574644346</v>
      </c>
      <c r="AJ13">
        <v>0.12352173904419</v>
      </c>
    </row>
    <row r="14" spans="1:36" x14ac:dyDescent="0.2">
      <c r="A14" s="2" t="s">
        <v>28</v>
      </c>
      <c r="B14" s="2" t="s">
        <v>29</v>
      </c>
      <c r="C14">
        <v>0.89089703614624005</v>
      </c>
      <c r="D14">
        <v>0.87273937363870002</v>
      </c>
      <c r="E14">
        <v>0.9459787330942</v>
      </c>
      <c r="F14">
        <v>1.0882298100793999</v>
      </c>
      <c r="G14">
        <v>1.2019784070746</v>
      </c>
      <c r="H14">
        <v>1.3367914969846999</v>
      </c>
      <c r="I14">
        <v>1.1541845290585999</v>
      </c>
      <c r="J14">
        <v>1.0721213680091</v>
      </c>
      <c r="K14">
        <v>0.98720089716081005</v>
      </c>
      <c r="L14">
        <v>0.94350514527056994</v>
      </c>
      <c r="M14">
        <v>0.88881837154345</v>
      </c>
      <c r="N14">
        <v>0.79594268380908995</v>
      </c>
      <c r="O14">
        <v>0.72472662879414995</v>
      </c>
      <c r="P14">
        <v>0.70501207427880996</v>
      </c>
      <c r="Q14">
        <v>0.64542665793387999</v>
      </c>
      <c r="R14">
        <v>0.53955289496131997</v>
      </c>
      <c r="S14">
        <v>0.41695267644887002</v>
      </c>
      <c r="T14">
        <v>0.33681681182612999</v>
      </c>
      <c r="U14">
        <v>0.33339028426150003</v>
      </c>
      <c r="V14">
        <v>0.27177344054560998</v>
      </c>
      <c r="W14">
        <v>0.25298251735688998</v>
      </c>
      <c r="X14">
        <v>0.26628727075850001</v>
      </c>
      <c r="Y14">
        <v>0.27768281802719003</v>
      </c>
      <c r="Z14">
        <v>0.26887437481464999</v>
      </c>
      <c r="AA14">
        <v>0.27085249316679</v>
      </c>
      <c r="AB14">
        <v>0.26722889872403999</v>
      </c>
      <c r="AC14">
        <v>0.27456393822324998</v>
      </c>
      <c r="AD14">
        <v>0.27277986199076998</v>
      </c>
      <c r="AE14">
        <v>0.27236830431898001</v>
      </c>
      <c r="AF14">
        <v>0.27950387417937</v>
      </c>
      <c r="AG14">
        <v>0.28348470197865999</v>
      </c>
      <c r="AH14">
        <v>0.27950277469377</v>
      </c>
      <c r="AI14">
        <v>0.27647380991539999</v>
      </c>
      <c r="AJ14">
        <v>0.28972354619228002</v>
      </c>
    </row>
    <row r="15" spans="1:36" x14ac:dyDescent="0.2">
      <c r="A15" s="2" t="s">
        <v>30</v>
      </c>
      <c r="B15" s="2" t="s">
        <v>31</v>
      </c>
      <c r="C15">
        <v>0.37080072208026998</v>
      </c>
      <c r="D15">
        <v>0.36950624833704998</v>
      </c>
      <c r="E15">
        <v>0.35977158470409998</v>
      </c>
      <c r="F15">
        <v>0.38930281075952999</v>
      </c>
      <c r="G15">
        <v>0.40237956537713998</v>
      </c>
      <c r="H15">
        <v>0.45355704099920002</v>
      </c>
      <c r="I15">
        <v>0.51075311316951999</v>
      </c>
      <c r="J15">
        <v>0.52911249039507002</v>
      </c>
      <c r="K15">
        <v>0.50031943689824998</v>
      </c>
      <c r="L15">
        <v>0.44142723078896001</v>
      </c>
      <c r="M15">
        <v>0.45592020164463998</v>
      </c>
      <c r="N15">
        <v>0.43912641075457998</v>
      </c>
      <c r="O15">
        <v>0.41602315227535003</v>
      </c>
      <c r="P15">
        <v>0.42712255122199</v>
      </c>
      <c r="Q15">
        <v>0.42898423115542</v>
      </c>
      <c r="R15">
        <v>0.44127447011660997</v>
      </c>
      <c r="S15">
        <v>0.44602869621942998</v>
      </c>
      <c r="T15">
        <v>0.46572328263627</v>
      </c>
      <c r="U15">
        <v>0.44650576464928998</v>
      </c>
      <c r="V15">
        <v>0.45419386552949997</v>
      </c>
      <c r="W15">
        <v>0.46599691616275002</v>
      </c>
      <c r="X15">
        <v>0.47469387097040999</v>
      </c>
      <c r="Y15">
        <v>0.45260023632063001</v>
      </c>
      <c r="Z15">
        <v>0.53190672741777001</v>
      </c>
      <c r="AA15">
        <v>0.50376473315674997</v>
      </c>
      <c r="AB15">
        <v>0.52284088098656001</v>
      </c>
      <c r="AC15">
        <v>0.55663653717905004</v>
      </c>
      <c r="AD15">
        <v>0.61627627506834004</v>
      </c>
      <c r="AE15">
        <v>0.62739762263096999</v>
      </c>
      <c r="AF15">
        <v>0.58261536257444002</v>
      </c>
      <c r="AG15">
        <v>0.57373157311034995</v>
      </c>
      <c r="AH15">
        <v>0.63011577762172</v>
      </c>
      <c r="AI15">
        <v>0.63323372509266995</v>
      </c>
      <c r="AJ15">
        <v>0.62125283920830998</v>
      </c>
    </row>
    <row r="16" spans="1:36" x14ac:dyDescent="0.2">
      <c r="A16" s="2" t="s">
        <v>32</v>
      </c>
      <c r="B16" s="2" t="s">
        <v>33</v>
      </c>
      <c r="C16">
        <v>0.33362301626759999</v>
      </c>
      <c r="D16">
        <v>0.33679330475799002</v>
      </c>
      <c r="E16">
        <v>0.32643339473642002</v>
      </c>
      <c r="F16">
        <v>0.32513661186258003</v>
      </c>
      <c r="G16">
        <v>0.33142863489571001</v>
      </c>
      <c r="H16">
        <v>0.32568112605914001</v>
      </c>
      <c r="I16">
        <v>0.33300040998281999</v>
      </c>
      <c r="J16">
        <v>0.31313468503016001</v>
      </c>
      <c r="K16">
        <v>0.31459902008522</v>
      </c>
      <c r="L16">
        <v>0.29593391936334001</v>
      </c>
      <c r="M16">
        <v>0.28799197618488998</v>
      </c>
      <c r="N16">
        <v>0.28519287749334998</v>
      </c>
      <c r="O16">
        <v>0.26585091772234998</v>
      </c>
      <c r="P16">
        <v>0.26988877608334</v>
      </c>
      <c r="Q16">
        <v>0.25861312203238002</v>
      </c>
      <c r="R16">
        <v>0.24749829670633999</v>
      </c>
      <c r="S16">
        <v>0.23543935058418</v>
      </c>
      <c r="T16">
        <v>0.22266073676483</v>
      </c>
      <c r="U16">
        <v>0.22462012352194</v>
      </c>
      <c r="V16">
        <v>0.21693209761848001</v>
      </c>
      <c r="W16">
        <v>0.22440736687807999</v>
      </c>
      <c r="X16">
        <v>0.20430527454527</v>
      </c>
      <c r="Y16">
        <v>0.19987397286</v>
      </c>
      <c r="Z16">
        <v>0.20117036158726001</v>
      </c>
      <c r="AA16">
        <v>0.18758391580087</v>
      </c>
      <c r="AB16">
        <v>0.19094494470887</v>
      </c>
      <c r="AC16">
        <v>0.18708713677791999</v>
      </c>
      <c r="AD16">
        <v>0.18114973541698001</v>
      </c>
      <c r="AE16">
        <v>0.17860574110899999</v>
      </c>
      <c r="AF16">
        <v>0.17403818649774999</v>
      </c>
      <c r="AG16">
        <v>0.17205685938394999</v>
      </c>
      <c r="AH16">
        <v>0.16637609364804001</v>
      </c>
      <c r="AI16">
        <v>0.15142843774786</v>
      </c>
      <c r="AJ16">
        <v>0.14152657243486</v>
      </c>
    </row>
    <row r="17" spans="1:36" x14ac:dyDescent="0.2">
      <c r="A17" s="2" t="s">
        <v>34</v>
      </c>
      <c r="B17" s="2" t="s">
        <v>35</v>
      </c>
      <c r="C17">
        <v>0.33088211595755002</v>
      </c>
      <c r="D17">
        <v>0.32497288935037999</v>
      </c>
      <c r="E17">
        <v>0.32404896360126001</v>
      </c>
      <c r="F17">
        <v>0.30772906635927999</v>
      </c>
      <c r="G17">
        <v>0.32625957064675998</v>
      </c>
      <c r="H17">
        <v>0.29248559121917</v>
      </c>
      <c r="I17">
        <v>0.34357522242049998</v>
      </c>
      <c r="J17">
        <v>0.34303257201213999</v>
      </c>
      <c r="K17">
        <v>0.33114062186762</v>
      </c>
      <c r="L17">
        <v>0.33437428029844002</v>
      </c>
      <c r="M17">
        <v>0.32836474331650001</v>
      </c>
      <c r="N17">
        <v>0.33952834476235999</v>
      </c>
      <c r="O17">
        <v>0.34692043450945997</v>
      </c>
      <c r="P17">
        <v>0.35241600617497998</v>
      </c>
      <c r="Q17">
        <v>0.35208378477135999</v>
      </c>
      <c r="R17">
        <v>0.36656225171964002</v>
      </c>
      <c r="S17">
        <v>0.40708648891483001</v>
      </c>
      <c r="T17">
        <v>0.41321415671826001</v>
      </c>
      <c r="U17">
        <v>0.39856796858700999</v>
      </c>
      <c r="V17">
        <v>0.40984794055480001</v>
      </c>
      <c r="W17">
        <v>0.43407052355023001</v>
      </c>
      <c r="X17">
        <v>0.42521250943010003</v>
      </c>
      <c r="Y17">
        <v>0.40460092779049001</v>
      </c>
      <c r="Z17">
        <v>0.40316540214876001</v>
      </c>
      <c r="AA17">
        <v>0.39636960769877</v>
      </c>
      <c r="AB17">
        <v>0.40562164046402999</v>
      </c>
      <c r="AC17">
        <v>0.44162196908545998</v>
      </c>
      <c r="AD17">
        <v>0.42716019364975999</v>
      </c>
      <c r="AE17">
        <v>0.43884164439092999</v>
      </c>
      <c r="AF17">
        <v>0.41111873415397998</v>
      </c>
      <c r="AG17">
        <v>0.40707414366563999</v>
      </c>
      <c r="AH17">
        <v>0.3447242856137</v>
      </c>
      <c r="AI17">
        <v>0.33651462802090998</v>
      </c>
      <c r="AJ17">
        <v>0.31802300478241002</v>
      </c>
    </row>
    <row r="18" spans="1:36" x14ac:dyDescent="0.2">
      <c r="A18" s="2" t="s">
        <v>36</v>
      </c>
      <c r="B18" s="2" t="s">
        <v>37</v>
      </c>
      <c r="C18">
        <v>1.1100290533429999</v>
      </c>
      <c r="D18">
        <v>1.0711284780745001</v>
      </c>
      <c r="E18">
        <v>1.079364221481</v>
      </c>
      <c r="F18">
        <v>1.0677899111461999</v>
      </c>
      <c r="G18">
        <v>1.0872382955047</v>
      </c>
      <c r="H18">
        <v>1.0612757532871</v>
      </c>
      <c r="I18">
        <v>0.98437074863573004</v>
      </c>
      <c r="J18">
        <v>0.96240771338218001</v>
      </c>
      <c r="K18">
        <v>0.92245063857672005</v>
      </c>
      <c r="L18">
        <v>0.82376354134584995</v>
      </c>
      <c r="M18">
        <v>0.82875105969132001</v>
      </c>
      <c r="N18">
        <v>0.86576071931534004</v>
      </c>
      <c r="O18">
        <v>0.85108617875863002</v>
      </c>
      <c r="P18">
        <v>0.95128075420420999</v>
      </c>
      <c r="Q18">
        <v>0.92473560183199</v>
      </c>
      <c r="R18">
        <v>0.87742355787832005</v>
      </c>
      <c r="S18">
        <v>0.84443344687594002</v>
      </c>
      <c r="T18">
        <v>0.84648567427007004</v>
      </c>
      <c r="U18">
        <v>0.83805855764091997</v>
      </c>
      <c r="V18">
        <v>0.83157562719873002</v>
      </c>
      <c r="W18">
        <v>0.79123205573257005</v>
      </c>
      <c r="X18">
        <v>0.76276627626858995</v>
      </c>
      <c r="Y18">
        <v>0.74104182440493005</v>
      </c>
      <c r="Z18">
        <v>0.72676031461417001</v>
      </c>
      <c r="AA18">
        <v>0.70155682173305001</v>
      </c>
      <c r="AB18">
        <v>0.71626737657837003</v>
      </c>
      <c r="AC18">
        <v>0.69331270789430999</v>
      </c>
      <c r="AD18">
        <v>0.67697817490747003</v>
      </c>
      <c r="AE18">
        <v>0.65867480576186999</v>
      </c>
      <c r="AF18">
        <v>0.64893327306245996</v>
      </c>
      <c r="AG18">
        <v>0.56519336449859003</v>
      </c>
      <c r="AH18">
        <v>0.61689161736049003</v>
      </c>
      <c r="AI18">
        <v>0.61289864035383002</v>
      </c>
      <c r="AJ18">
        <v>0.60290250137678003</v>
      </c>
    </row>
    <row r="19" spans="1:36" x14ac:dyDescent="0.2">
      <c r="A19" s="2" t="s">
        <v>38</v>
      </c>
      <c r="B19" s="2" t="s">
        <v>39</v>
      </c>
      <c r="C19">
        <v>0.56304294686553003</v>
      </c>
      <c r="D19">
        <v>0.53587095853808997</v>
      </c>
      <c r="E19">
        <v>0.51316404413808003</v>
      </c>
      <c r="F19">
        <v>0.48763428358834998</v>
      </c>
      <c r="G19">
        <v>0.47641208863396001</v>
      </c>
      <c r="H19">
        <v>0.47128246986446998</v>
      </c>
      <c r="I19">
        <v>0.45609141301737999</v>
      </c>
      <c r="J19">
        <v>0.44202996008253997</v>
      </c>
      <c r="K19">
        <v>0.41841532931656</v>
      </c>
      <c r="L19">
        <v>0.41747357051407002</v>
      </c>
      <c r="M19">
        <v>0.40002190066690002</v>
      </c>
      <c r="N19">
        <v>0.39729840686328999</v>
      </c>
      <c r="O19">
        <v>0.39245341938005002</v>
      </c>
      <c r="P19">
        <v>0.38225183741739999</v>
      </c>
      <c r="Q19">
        <v>0.36534431849719001</v>
      </c>
      <c r="R19">
        <v>0.35497623302837999</v>
      </c>
      <c r="S19">
        <v>0.34304621783585998</v>
      </c>
      <c r="T19">
        <v>0.32946851692047002</v>
      </c>
      <c r="U19">
        <v>0.32939153827244999</v>
      </c>
      <c r="V19">
        <v>0.32240287667735001</v>
      </c>
      <c r="W19">
        <v>0.31872462010219998</v>
      </c>
      <c r="X19">
        <v>0.30677725381260001</v>
      </c>
      <c r="Y19">
        <v>0.29491660719953</v>
      </c>
      <c r="Z19">
        <v>0.28197873560128001</v>
      </c>
      <c r="AA19">
        <v>0.27424405960540998</v>
      </c>
      <c r="AB19">
        <v>0.26791252962244</v>
      </c>
      <c r="AC19">
        <v>0.25783957645334998</v>
      </c>
      <c r="AD19">
        <v>0.25416784156545003</v>
      </c>
      <c r="AE19">
        <v>0.24161026402492</v>
      </c>
      <c r="AF19">
        <v>0.22686915566075</v>
      </c>
      <c r="AG19">
        <v>0.21563206774317001</v>
      </c>
      <c r="AH19">
        <v>0.21595018383646999</v>
      </c>
      <c r="AI19">
        <v>0.20842855238915001</v>
      </c>
      <c r="AJ19">
        <v>0.19909481319076999</v>
      </c>
    </row>
    <row r="20" spans="1:36" x14ac:dyDescent="0.2">
      <c r="A20" s="2" t="s">
        <v>40</v>
      </c>
      <c r="B20" s="2" t="s">
        <v>41</v>
      </c>
      <c r="C20">
        <v>0.78664131831496997</v>
      </c>
      <c r="D20">
        <v>0.71583698826251996</v>
      </c>
      <c r="E20">
        <v>0.72903523707016005</v>
      </c>
      <c r="F20">
        <v>0.72802087144701999</v>
      </c>
      <c r="G20">
        <v>0.68125957342008003</v>
      </c>
      <c r="H20">
        <v>0.66858040701707999</v>
      </c>
      <c r="I20">
        <v>0.63933168040221999</v>
      </c>
      <c r="J20">
        <v>0.71597367047828997</v>
      </c>
      <c r="K20">
        <v>0.66163086932518</v>
      </c>
      <c r="L20">
        <v>0.64974779598957999</v>
      </c>
      <c r="M20">
        <v>0.60337633723177997</v>
      </c>
      <c r="N20">
        <v>0.59914574381578001</v>
      </c>
      <c r="O20">
        <v>0.53620490112582997</v>
      </c>
      <c r="P20">
        <v>0.55992415220239</v>
      </c>
      <c r="Q20">
        <v>0.51219566324665999</v>
      </c>
      <c r="R20">
        <v>0.48395041485569001</v>
      </c>
      <c r="S20">
        <v>0.46207165172325998</v>
      </c>
      <c r="T20">
        <v>0.45726421457990002</v>
      </c>
      <c r="U20">
        <v>0.41114909789283999</v>
      </c>
      <c r="V20">
        <v>0.37331750312827</v>
      </c>
      <c r="W20">
        <v>0.38483864910715998</v>
      </c>
      <c r="X20">
        <v>0.41079248260385998</v>
      </c>
      <c r="Y20">
        <v>0.37597900184194</v>
      </c>
      <c r="Z20">
        <v>0.34609795064991999</v>
      </c>
      <c r="AA20">
        <v>0.35856833450316</v>
      </c>
      <c r="AB20">
        <v>0.36928259195238999</v>
      </c>
      <c r="AC20">
        <v>0.34437294274654001</v>
      </c>
      <c r="AD20">
        <v>0.34804017235738999</v>
      </c>
      <c r="AE20">
        <v>0.31938823757054002</v>
      </c>
      <c r="AF20">
        <v>0.29869643586314998</v>
      </c>
      <c r="AG20">
        <v>0.28515629351517002</v>
      </c>
      <c r="AH20">
        <v>0.29682545371643998</v>
      </c>
      <c r="AI20">
        <v>0.30560678261461</v>
      </c>
      <c r="AJ20">
        <v>0.24933172834108</v>
      </c>
    </row>
    <row r="21" spans="1:36" x14ac:dyDescent="0.2">
      <c r="A21" s="2" t="s">
        <v>42</v>
      </c>
      <c r="B21" s="2" t="s">
        <v>43</v>
      </c>
      <c r="C21">
        <v>1.3888472682513</v>
      </c>
      <c r="D21">
        <v>1.2292683104172</v>
      </c>
      <c r="E21">
        <v>1.321749783774</v>
      </c>
      <c r="F21">
        <v>1.2460722311637999</v>
      </c>
      <c r="G21">
        <v>1.247272729496</v>
      </c>
      <c r="H21">
        <v>1.1953288380691001</v>
      </c>
      <c r="I21">
        <v>1.1917384362201</v>
      </c>
      <c r="J21">
        <v>1.0724344491322</v>
      </c>
      <c r="K21">
        <v>1.0699126854715999</v>
      </c>
      <c r="L21">
        <v>1.0861501869637</v>
      </c>
      <c r="M21">
        <v>1.0470233917145999</v>
      </c>
      <c r="N21">
        <v>1.0493859205200999</v>
      </c>
      <c r="O21">
        <v>1.0023227991876</v>
      </c>
      <c r="P21">
        <v>0.93420850473212003</v>
      </c>
      <c r="Q21">
        <v>0.87174770044182004</v>
      </c>
      <c r="R21">
        <v>0.89136917847624997</v>
      </c>
      <c r="S21">
        <v>0.87012932297312995</v>
      </c>
      <c r="T21">
        <v>0.82434491864603998</v>
      </c>
      <c r="U21">
        <v>0.83758863472807998</v>
      </c>
      <c r="V21">
        <v>0.82689354684950001</v>
      </c>
      <c r="W21">
        <v>0.79819531552534995</v>
      </c>
      <c r="X21">
        <v>0.78863942079555005</v>
      </c>
      <c r="Y21">
        <v>0.81908994069903995</v>
      </c>
      <c r="Z21">
        <v>0.84472338831833005</v>
      </c>
      <c r="AA21">
        <v>0.83554178619816999</v>
      </c>
      <c r="AB21">
        <v>0.81482292615507002</v>
      </c>
      <c r="AC21">
        <v>0.79057142614709996</v>
      </c>
      <c r="AD21">
        <v>0.75942828194872003</v>
      </c>
      <c r="AE21">
        <v>0.74317325190996997</v>
      </c>
      <c r="AF21">
        <v>0.77516696576621003</v>
      </c>
      <c r="AG21">
        <v>0.81504254327366998</v>
      </c>
      <c r="AH21">
        <v>0.79701810422038999</v>
      </c>
      <c r="AI21">
        <v>0.7492737741694</v>
      </c>
      <c r="AJ21">
        <v>0.74549957202374995</v>
      </c>
    </row>
    <row r="22" spans="1:36" x14ac:dyDescent="0.2">
      <c r="A22" s="2" t="s">
        <v>44</v>
      </c>
      <c r="B22" s="2" t="s">
        <v>45</v>
      </c>
      <c r="C22">
        <v>0.14325057971510999</v>
      </c>
      <c r="D22">
        <v>0.13747492260932001</v>
      </c>
      <c r="E22">
        <v>0.12689261683823999</v>
      </c>
      <c r="F22">
        <v>0.12975042761898001</v>
      </c>
      <c r="G22">
        <v>0.13728637044531999</v>
      </c>
      <c r="H22">
        <v>0.14936726143994999</v>
      </c>
      <c r="I22">
        <v>0.15807129251393001</v>
      </c>
      <c r="J22">
        <v>0.15755527395918001</v>
      </c>
      <c r="K22">
        <v>0.17049246717684999</v>
      </c>
      <c r="L22">
        <v>0.14525771509850999</v>
      </c>
      <c r="M22">
        <v>0.11231707536056</v>
      </c>
      <c r="N22">
        <v>0.109480788986</v>
      </c>
      <c r="O22">
        <v>0.11515951645340999</v>
      </c>
      <c r="P22">
        <v>9.2710782454644994E-2</v>
      </c>
      <c r="Q22">
        <v>9.8213097842893005E-2</v>
      </c>
      <c r="R22">
        <v>9.4178278233966004E-2</v>
      </c>
      <c r="S22">
        <v>0.11138010347726</v>
      </c>
      <c r="T22">
        <v>0.12784499678000999</v>
      </c>
      <c r="U22">
        <v>0.13569156229078999</v>
      </c>
      <c r="V22">
        <v>0.1213575221485</v>
      </c>
      <c r="W22">
        <v>0.13249888325494999</v>
      </c>
      <c r="X22">
        <v>9.6743947512671E-2</v>
      </c>
      <c r="Y22">
        <v>0.10734405307109</v>
      </c>
      <c r="Z22">
        <v>0.1173460058498</v>
      </c>
      <c r="AA22">
        <v>0.1189983501208</v>
      </c>
      <c r="AB22">
        <v>0.11678964802408</v>
      </c>
      <c r="AC22">
        <v>0.12853183676933</v>
      </c>
      <c r="AD22">
        <v>0.13584725142959</v>
      </c>
      <c r="AE22">
        <v>0.14547438850402999</v>
      </c>
      <c r="AF22">
        <v>0.16599468172307</v>
      </c>
      <c r="AG22">
        <v>0.17772241798715999</v>
      </c>
      <c r="AH22">
        <v>0.16757173500787001</v>
      </c>
      <c r="AI22">
        <v>0.15193759250625999</v>
      </c>
      <c r="AJ22">
        <v>0.15504605516931999</v>
      </c>
    </row>
    <row r="23" spans="1:36" x14ac:dyDescent="0.2">
      <c r="A23" s="2" t="s">
        <v>46</v>
      </c>
      <c r="B23" s="2" t="s">
        <v>47</v>
      </c>
      <c r="C23">
        <v>3.0135164977047002</v>
      </c>
      <c r="D23">
        <v>3.0122051037030002</v>
      </c>
      <c r="E23">
        <v>2.4707391473282998</v>
      </c>
      <c r="F23">
        <v>2.1597601505294</v>
      </c>
      <c r="G23">
        <v>0.64676913637957001</v>
      </c>
      <c r="H23">
        <v>0.55892458747683005</v>
      </c>
      <c r="I23">
        <v>0.40111395425382002</v>
      </c>
      <c r="J23">
        <v>0.50965006660543</v>
      </c>
      <c r="K23">
        <v>0.54742839867260995</v>
      </c>
      <c r="L23">
        <v>0.51334209996275004</v>
      </c>
      <c r="M23">
        <v>0.59969867664298004</v>
      </c>
      <c r="N23">
        <v>0.57180868837405996</v>
      </c>
      <c r="O23">
        <v>0.57535608001152005</v>
      </c>
      <c r="P23">
        <v>0.56522239599848001</v>
      </c>
      <c r="Q23">
        <v>0.57011440695888005</v>
      </c>
      <c r="R23">
        <v>0.56705820237592997</v>
      </c>
      <c r="S23">
        <v>0.58855334901497003</v>
      </c>
      <c r="T23">
        <v>0.58361641264789998</v>
      </c>
      <c r="U23">
        <v>0.58397761905873002</v>
      </c>
      <c r="V23">
        <v>0.59742082177265998</v>
      </c>
      <c r="W23">
        <v>0.60394667286813997</v>
      </c>
      <c r="X23">
        <v>0.66756169504259</v>
      </c>
      <c r="Y23">
        <v>0.62817910985291003</v>
      </c>
      <c r="Z23">
        <v>0.60993022872906</v>
      </c>
      <c r="AA23">
        <v>0.57283623294726005</v>
      </c>
      <c r="AB23">
        <v>0.54827593983249001</v>
      </c>
      <c r="AC23">
        <v>0.59611160748411995</v>
      </c>
      <c r="AD23">
        <v>0.58852349703147999</v>
      </c>
      <c r="AE23">
        <v>0.57399616863150005</v>
      </c>
      <c r="AF23">
        <v>0.52835615313683004</v>
      </c>
      <c r="AG23">
        <v>0.54333661793740995</v>
      </c>
      <c r="AH23">
        <v>0.50318680508697999</v>
      </c>
      <c r="AI23">
        <v>0.48215932478474</v>
      </c>
      <c r="AJ23">
        <v>0.46101106524664998</v>
      </c>
    </row>
    <row r="24" spans="1:36" x14ac:dyDescent="0.2">
      <c r="A24" s="2" t="s">
        <v>48</v>
      </c>
      <c r="B24" s="2" t="s">
        <v>49</v>
      </c>
      <c r="C24">
        <v>1.111110584595</v>
      </c>
      <c r="D24">
        <v>1.0854605925012</v>
      </c>
      <c r="E24">
        <v>1.0964858606711001</v>
      </c>
      <c r="F24">
        <v>1.0500176204133</v>
      </c>
      <c r="G24">
        <v>1.0410624369874999</v>
      </c>
      <c r="H24">
        <v>1.0555269680837001</v>
      </c>
      <c r="I24">
        <v>1.0288782391489999</v>
      </c>
      <c r="J24">
        <v>0.92316960689510996</v>
      </c>
      <c r="K24">
        <v>0.83576254905028002</v>
      </c>
      <c r="L24">
        <v>0.78419418598224</v>
      </c>
      <c r="M24">
        <v>0.71657278996170004</v>
      </c>
      <c r="N24">
        <v>0.67227834808270004</v>
      </c>
      <c r="O24">
        <v>0.63926442548975004</v>
      </c>
      <c r="P24">
        <v>0.60151224426115002</v>
      </c>
      <c r="Q24">
        <v>0.56673243441860999</v>
      </c>
      <c r="R24">
        <v>0.51916466589776</v>
      </c>
      <c r="S24">
        <v>0.48852748507746002</v>
      </c>
      <c r="T24">
        <v>0.44251935728934999</v>
      </c>
      <c r="U24">
        <v>0.43779458047518</v>
      </c>
      <c r="V24">
        <v>0.42423124668912998</v>
      </c>
      <c r="W24">
        <v>0.41639149042235002</v>
      </c>
      <c r="X24">
        <v>0.38407175912733998</v>
      </c>
      <c r="Y24">
        <v>0.38440569494352</v>
      </c>
      <c r="Z24">
        <v>0.38280299206016999</v>
      </c>
      <c r="AA24">
        <v>0.37398349761793998</v>
      </c>
      <c r="AB24">
        <v>0.36975636021913</v>
      </c>
      <c r="AC24">
        <v>0.37592830538043998</v>
      </c>
      <c r="AD24">
        <v>0.37384900815462002</v>
      </c>
      <c r="AE24">
        <v>0.37574354368582003</v>
      </c>
      <c r="AF24">
        <v>0.36183322490117997</v>
      </c>
      <c r="AG24">
        <v>0.35327647094730003</v>
      </c>
      <c r="AH24">
        <v>0.34531172151742001</v>
      </c>
      <c r="AI24">
        <v>0.35445698510269003</v>
      </c>
      <c r="AJ24">
        <v>0.33127020156462</v>
      </c>
    </row>
    <row r="25" spans="1:36" x14ac:dyDescent="0.2">
      <c r="A25" s="2" t="s">
        <v>50</v>
      </c>
      <c r="B25" s="2" t="s">
        <v>51</v>
      </c>
      <c r="C25">
        <v>0.31405874843440001</v>
      </c>
      <c r="D25">
        <v>0.29160719705008997</v>
      </c>
      <c r="E25">
        <v>0.25635751839472998</v>
      </c>
      <c r="F25">
        <v>0.23334335746696999</v>
      </c>
      <c r="G25">
        <v>0.23468713797138999</v>
      </c>
      <c r="H25">
        <v>0.22480904926310999</v>
      </c>
      <c r="I25">
        <v>0.21449285910164001</v>
      </c>
      <c r="J25">
        <v>0.25007727616893999</v>
      </c>
      <c r="K25">
        <v>0.24888065831414</v>
      </c>
      <c r="L25">
        <v>0.23458054854471</v>
      </c>
      <c r="M25">
        <v>0.18436137463328001</v>
      </c>
      <c r="N25">
        <v>0.18327871467487999</v>
      </c>
      <c r="O25">
        <v>0.17881711475803999</v>
      </c>
      <c r="P25">
        <v>0.17175652652990001</v>
      </c>
      <c r="Q25">
        <v>0.15706366232624</v>
      </c>
      <c r="R25">
        <v>0.16070794834561999</v>
      </c>
      <c r="S25">
        <v>0.17866937948473</v>
      </c>
      <c r="T25">
        <v>0.18065801899792</v>
      </c>
      <c r="U25">
        <v>0.18629691885735999</v>
      </c>
      <c r="V25">
        <v>0.20318566650212999</v>
      </c>
      <c r="W25">
        <v>0.21168488391939999</v>
      </c>
      <c r="X25">
        <v>0.20435707510101001</v>
      </c>
      <c r="Y25">
        <v>0.18982493070327</v>
      </c>
      <c r="Z25">
        <v>0.19798558057028001</v>
      </c>
      <c r="AA25">
        <v>0.17984712549269999</v>
      </c>
      <c r="AB25">
        <v>0.18616543698974</v>
      </c>
      <c r="AC25">
        <v>0.1917803335138</v>
      </c>
      <c r="AD25">
        <v>0.20517349211902</v>
      </c>
      <c r="AE25">
        <v>0.19397537615081001</v>
      </c>
      <c r="AF25">
        <v>0.19368020172667</v>
      </c>
      <c r="AG25">
        <v>0.21239876734511001</v>
      </c>
      <c r="AH25">
        <v>0.18772164315706999</v>
      </c>
      <c r="AI25">
        <v>0.17728138140399</v>
      </c>
      <c r="AJ25">
        <v>0.17508482375705001</v>
      </c>
    </row>
    <row r="26" spans="1:36" x14ac:dyDescent="0.2">
      <c r="A26" s="2" t="s">
        <v>52</v>
      </c>
      <c r="B26" s="2" t="s">
        <v>53</v>
      </c>
      <c r="C26">
        <v>6.1898969540003998E-2</v>
      </c>
      <c r="D26">
        <v>5.8441667418990997E-2</v>
      </c>
      <c r="E26">
        <v>4.7335810317869001E-2</v>
      </c>
      <c r="F26">
        <v>5.0692876632349997E-2</v>
      </c>
      <c r="G26">
        <v>4.9971775778854997E-2</v>
      </c>
      <c r="H26">
        <v>4.8107066559959999E-2</v>
      </c>
      <c r="I26">
        <v>4.7708732135037998E-2</v>
      </c>
      <c r="J26">
        <v>4.6760261100886998E-2</v>
      </c>
      <c r="K26">
        <v>4.6031041064304001E-2</v>
      </c>
      <c r="L26">
        <v>4.5088965902942001E-2</v>
      </c>
      <c r="M26">
        <v>2.967936988863E-2</v>
      </c>
      <c r="N26">
        <v>2.7441945335101001E-2</v>
      </c>
      <c r="O26">
        <v>3.057351978713E-2</v>
      </c>
      <c r="P26">
        <v>3.0430315082882999E-2</v>
      </c>
      <c r="Q26">
        <v>3.0042650430104002E-2</v>
      </c>
      <c r="R26">
        <v>3.1526965219679001E-2</v>
      </c>
      <c r="S26">
        <v>3.6380173173000997E-2</v>
      </c>
      <c r="T26">
        <v>4.1478520821677002E-2</v>
      </c>
      <c r="U26">
        <v>4.2523035610760998E-2</v>
      </c>
      <c r="V26">
        <v>3.9917510466118002E-2</v>
      </c>
      <c r="W26">
        <v>5.0661333273481997E-2</v>
      </c>
      <c r="X26">
        <v>2.7938496270372998E-2</v>
      </c>
      <c r="Y26">
        <v>3.353094339479E-2</v>
      </c>
      <c r="Z26">
        <v>3.6973528037118002E-2</v>
      </c>
      <c r="AA26">
        <v>5.1355009819462998E-2</v>
      </c>
      <c r="AB26">
        <v>4.3812103913944002E-2</v>
      </c>
      <c r="AC26">
        <v>5.8158373516285999E-2</v>
      </c>
      <c r="AD26">
        <v>5.1699474500092997E-2</v>
      </c>
      <c r="AE26">
        <v>5.628538545312E-2</v>
      </c>
      <c r="AF26">
        <v>6.3829780044946993E-2</v>
      </c>
      <c r="AG26">
        <v>6.08038770023E-2</v>
      </c>
      <c r="AH26">
        <v>6.0276183274668001E-2</v>
      </c>
      <c r="AI26">
        <v>5.6803077214343002E-2</v>
      </c>
      <c r="AJ26">
        <v>5.2702031787019002E-2</v>
      </c>
    </row>
    <row r="27" spans="1:36" x14ac:dyDescent="0.2">
      <c r="A27" s="2" t="s">
        <v>54</v>
      </c>
      <c r="B27" s="2" t="s">
        <v>55</v>
      </c>
      <c r="C27">
        <v>0.81069334257678005</v>
      </c>
      <c r="D27">
        <v>0.81656075760757996</v>
      </c>
      <c r="E27">
        <v>0.83716782867352002</v>
      </c>
      <c r="F27">
        <v>0.85614360978128001</v>
      </c>
      <c r="G27">
        <v>0.86590038015667004</v>
      </c>
      <c r="H27">
        <v>0.65409109557526002</v>
      </c>
      <c r="I27">
        <v>0.62339719739487998</v>
      </c>
      <c r="J27">
        <v>0.68347936642032003</v>
      </c>
      <c r="K27">
        <v>0.59889149023937005</v>
      </c>
      <c r="L27">
        <v>0.58244786349305999</v>
      </c>
      <c r="M27">
        <v>0.55559614238390997</v>
      </c>
      <c r="N27">
        <v>0.51834742039137005</v>
      </c>
      <c r="O27">
        <v>0.52740247464505996</v>
      </c>
      <c r="P27">
        <v>0.53022929431308996</v>
      </c>
      <c r="Q27">
        <v>0.53212557146077999</v>
      </c>
      <c r="R27">
        <v>0.51874541347161995</v>
      </c>
      <c r="S27">
        <v>0.51118122467317995</v>
      </c>
      <c r="T27">
        <v>0.51890934395724997</v>
      </c>
      <c r="U27">
        <v>0.50492437310209004</v>
      </c>
      <c r="V27">
        <v>0.50743245276848004</v>
      </c>
      <c r="W27">
        <v>0.53085529215926996</v>
      </c>
      <c r="X27">
        <v>0.51412477691380998</v>
      </c>
      <c r="Y27">
        <v>0.50957784689838004</v>
      </c>
      <c r="Z27">
        <v>0.49694853565560998</v>
      </c>
      <c r="AA27">
        <v>0.48190884872564999</v>
      </c>
      <c r="AB27">
        <v>0.46915601230392001</v>
      </c>
      <c r="AC27">
        <v>0.46662888490646998</v>
      </c>
      <c r="AD27">
        <v>0.45365135143992003</v>
      </c>
      <c r="AE27">
        <v>0.44098234958797999</v>
      </c>
      <c r="AF27">
        <v>0.43918028450610003</v>
      </c>
      <c r="AG27">
        <v>0.45145650432707002</v>
      </c>
      <c r="AH27">
        <v>0.4617164653793</v>
      </c>
      <c r="AI27">
        <v>0.45756996044776999</v>
      </c>
      <c r="AJ27">
        <v>0.46070755730784002</v>
      </c>
    </row>
    <row r="28" spans="1:36" x14ac:dyDescent="0.2">
      <c r="A28" s="2" t="s">
        <v>56</v>
      </c>
      <c r="B28" s="2" t="s">
        <v>57</v>
      </c>
      <c r="C28">
        <v>0.35643095013747</v>
      </c>
      <c r="D28">
        <v>0.36732510816654002</v>
      </c>
      <c r="E28">
        <v>0.38059161431173</v>
      </c>
      <c r="F28">
        <v>0.37568364796883003</v>
      </c>
      <c r="G28">
        <v>0.36904917623221001</v>
      </c>
      <c r="H28">
        <v>0.37123195347561</v>
      </c>
      <c r="I28">
        <v>0.36605153785563999</v>
      </c>
      <c r="J28">
        <v>0.36511398658272998</v>
      </c>
      <c r="K28">
        <v>0.37094837291026</v>
      </c>
      <c r="L28">
        <v>0.37541431439593997</v>
      </c>
      <c r="M28">
        <v>0.36885028419589999</v>
      </c>
      <c r="N28">
        <v>0.36931577359529999</v>
      </c>
      <c r="O28">
        <v>0.36744601248114001</v>
      </c>
      <c r="P28">
        <v>0.37521633300726998</v>
      </c>
      <c r="Q28">
        <v>0.37303901375373999</v>
      </c>
      <c r="R28">
        <v>0.36477067007537001</v>
      </c>
      <c r="S28">
        <v>0.35300662499371999</v>
      </c>
      <c r="T28">
        <v>0.33820916080514002</v>
      </c>
      <c r="U28">
        <v>0.33039088882043</v>
      </c>
      <c r="V28">
        <v>0.32314104592992998</v>
      </c>
      <c r="W28">
        <v>0.32282978197904999</v>
      </c>
      <c r="X28">
        <v>0.3204330093487</v>
      </c>
      <c r="Y28">
        <v>0.32354157775015002</v>
      </c>
      <c r="Z28">
        <v>0.32356907823843001</v>
      </c>
      <c r="AA28">
        <v>0.33039234245276999</v>
      </c>
      <c r="AB28">
        <v>0.33826234564256003</v>
      </c>
      <c r="AC28">
        <v>0.34288456286129998</v>
      </c>
      <c r="AD28">
        <v>0.34149680275625</v>
      </c>
      <c r="AE28">
        <v>0.32929826595855999</v>
      </c>
      <c r="AF28">
        <v>0.32648012628952999</v>
      </c>
      <c r="AG28">
        <v>0.33632256993790999</v>
      </c>
      <c r="AH28">
        <v>0.34176088666610999</v>
      </c>
      <c r="AI28">
        <v>0.33277235489790002</v>
      </c>
      <c r="AJ28">
        <v>0.32378553527247</v>
      </c>
    </row>
    <row r="29" spans="1:36" x14ac:dyDescent="0.2">
      <c r="A29" s="2" t="s">
        <v>58</v>
      </c>
      <c r="B29" s="2" t="s">
        <v>59</v>
      </c>
      <c r="C29">
        <v>0.22208786941066</v>
      </c>
      <c r="D29">
        <v>0.22255569170451001</v>
      </c>
      <c r="E29">
        <v>0.23247593567579</v>
      </c>
      <c r="F29">
        <v>0.21963979263291999</v>
      </c>
      <c r="G29">
        <v>0.21179946428497001</v>
      </c>
      <c r="H29">
        <v>0.21100313077300001</v>
      </c>
      <c r="I29">
        <v>0.20128488000114</v>
      </c>
      <c r="J29">
        <v>0.21626413601419001</v>
      </c>
      <c r="K29">
        <v>0.22464554125889999</v>
      </c>
      <c r="L29">
        <v>0.23200497077424001</v>
      </c>
      <c r="M29">
        <v>0.19271547400427999</v>
      </c>
      <c r="N29">
        <v>0.18843183127300001</v>
      </c>
      <c r="O29">
        <v>0.19350286326009999</v>
      </c>
      <c r="P29">
        <v>0.19612041385357001</v>
      </c>
      <c r="Q29">
        <v>0.19221051885033999</v>
      </c>
      <c r="R29">
        <v>0.18779613600528</v>
      </c>
      <c r="S29">
        <v>0.18472551174839999</v>
      </c>
      <c r="T29">
        <v>0.17443984714922001</v>
      </c>
      <c r="U29">
        <v>0.20060278532475001</v>
      </c>
      <c r="V29">
        <v>0.20981587117381001</v>
      </c>
      <c r="W29">
        <v>0.21834718008628001</v>
      </c>
      <c r="X29">
        <v>0.18963640041433999</v>
      </c>
      <c r="Y29">
        <v>0.18133536426402999</v>
      </c>
      <c r="Z29">
        <v>0.20223483743772999</v>
      </c>
      <c r="AA29">
        <v>0.18865829144751001</v>
      </c>
      <c r="AB29">
        <v>0.19523830896873001</v>
      </c>
      <c r="AC29">
        <v>0.20181972787524</v>
      </c>
      <c r="AD29">
        <v>0.18212880465126</v>
      </c>
      <c r="AE29">
        <v>0.19552710362935999</v>
      </c>
      <c r="AF29">
        <v>0.21494276451013</v>
      </c>
      <c r="AG29">
        <v>0.2059739108202</v>
      </c>
      <c r="AH29">
        <v>0.22887052548458001</v>
      </c>
      <c r="AI29">
        <v>0.20219054643543999</v>
      </c>
      <c r="AJ29">
        <v>0.20101611096538</v>
      </c>
    </row>
    <row r="30" spans="1:36" x14ac:dyDescent="0.2">
      <c r="A30" s="2" t="s">
        <v>60</v>
      </c>
      <c r="B30" s="2" t="s">
        <v>61</v>
      </c>
      <c r="C30">
        <v>0.24227726846167</v>
      </c>
      <c r="D30">
        <v>0.25588262831467001</v>
      </c>
      <c r="E30">
        <v>0.25233757293987003</v>
      </c>
      <c r="F30">
        <v>0.26368502556707002</v>
      </c>
      <c r="G30">
        <v>0.26052357202576998</v>
      </c>
      <c r="H30">
        <v>0.25928651181835999</v>
      </c>
      <c r="I30">
        <v>0.26461918176593002</v>
      </c>
      <c r="J30">
        <v>0.28624754600800001</v>
      </c>
      <c r="K30">
        <v>0.26928151320096</v>
      </c>
      <c r="L30">
        <v>0.27761613164773002</v>
      </c>
      <c r="M30">
        <v>0.28086569179799997</v>
      </c>
      <c r="N30">
        <v>0.28121938513842998</v>
      </c>
      <c r="O30">
        <v>0.24505397468344001</v>
      </c>
      <c r="P30">
        <v>0.26861125177945</v>
      </c>
      <c r="Q30">
        <v>0.25229606697259999</v>
      </c>
      <c r="R30">
        <v>0.24187425891726</v>
      </c>
      <c r="S30">
        <v>0.32376355181797001</v>
      </c>
      <c r="T30">
        <v>0.30864992346075998</v>
      </c>
      <c r="U30">
        <v>0.37570794971690002</v>
      </c>
      <c r="V30">
        <v>0.32669251033210001</v>
      </c>
      <c r="W30">
        <v>0.28848361301427</v>
      </c>
      <c r="X30">
        <v>0.29745052471369998</v>
      </c>
      <c r="Y30">
        <v>0.28553118824148999</v>
      </c>
      <c r="Z30">
        <v>0.28994344177988002</v>
      </c>
      <c r="AA30">
        <v>0.30339906707748998</v>
      </c>
      <c r="AB30">
        <v>0.28404139859694999</v>
      </c>
      <c r="AC30">
        <v>0.30338443384144997</v>
      </c>
      <c r="AD30">
        <v>0.29932919776979</v>
      </c>
      <c r="AE30">
        <v>0.30585326826259002</v>
      </c>
      <c r="AF30">
        <v>0.28513548225567997</v>
      </c>
      <c r="AG30">
        <v>0.35007526078500001</v>
      </c>
      <c r="AH30">
        <v>0.34889636309385003</v>
      </c>
      <c r="AI30">
        <v>0.34187395844461999</v>
      </c>
      <c r="AJ30">
        <v>0.34480525013266999</v>
      </c>
    </row>
    <row r="31" spans="1:36" x14ac:dyDescent="0.2">
      <c r="A31" s="2" t="s">
        <v>62</v>
      </c>
      <c r="B31" s="2" t="s">
        <v>63</v>
      </c>
      <c r="C31">
        <v>0.62840430533336</v>
      </c>
      <c r="D31">
        <v>0.58547159818719996</v>
      </c>
      <c r="E31">
        <v>0.53800324383216003</v>
      </c>
      <c r="F31">
        <v>0.53740841508828996</v>
      </c>
      <c r="G31">
        <v>0.54027303346272004</v>
      </c>
      <c r="H31">
        <v>0.57156423137043</v>
      </c>
      <c r="I31">
        <v>0.55012659956940002</v>
      </c>
      <c r="J31">
        <v>0.52388456503184999</v>
      </c>
      <c r="K31">
        <v>0.49824982780455002</v>
      </c>
      <c r="L31">
        <v>0.46841619217197999</v>
      </c>
      <c r="M31">
        <v>0.45542265174337998</v>
      </c>
      <c r="N31">
        <v>0.42364181298723003</v>
      </c>
      <c r="O31">
        <v>0.38916936623128001</v>
      </c>
      <c r="P31">
        <v>0.36666209274689998</v>
      </c>
      <c r="Q31">
        <v>0.34914056616797001</v>
      </c>
      <c r="R31">
        <v>0.35875064050918998</v>
      </c>
      <c r="S31">
        <v>0.36223985161497002</v>
      </c>
      <c r="T31">
        <v>0.31770090202917001</v>
      </c>
      <c r="U31">
        <v>0.30613304210821002</v>
      </c>
      <c r="V31">
        <v>0.31321264755681999</v>
      </c>
      <c r="W31">
        <v>0.29719860454958003</v>
      </c>
      <c r="X31">
        <v>0.30532438575268001</v>
      </c>
      <c r="Y31">
        <v>0.28203682165277999</v>
      </c>
      <c r="Z31">
        <v>0.29212378475299999</v>
      </c>
      <c r="AA31">
        <v>0.28125187297318999</v>
      </c>
      <c r="AB31">
        <v>0.28494096318132001</v>
      </c>
      <c r="AC31">
        <v>0.27886932815777998</v>
      </c>
      <c r="AD31">
        <v>0.28499597739593002</v>
      </c>
      <c r="AE31">
        <v>0.30078133829735998</v>
      </c>
      <c r="AF31">
        <v>0.29918449405059</v>
      </c>
      <c r="AG31">
        <v>0.30667998290409998</v>
      </c>
      <c r="AH31">
        <v>0.30536713975233998</v>
      </c>
      <c r="AI31">
        <v>0.29302450158783</v>
      </c>
      <c r="AJ31">
        <v>0.28326218504403</v>
      </c>
    </row>
    <row r="32" spans="1:36" x14ac:dyDescent="0.2">
      <c r="A32" s="2" t="s">
        <v>64</v>
      </c>
      <c r="B32" s="2" t="s">
        <v>65</v>
      </c>
      <c r="C32">
        <v>0.66851684497007002</v>
      </c>
      <c r="D32">
        <v>0.55609438406825995</v>
      </c>
      <c r="E32">
        <v>0.55699849533021994</v>
      </c>
      <c r="F32">
        <v>0.52995074220263005</v>
      </c>
      <c r="G32">
        <v>0.51940161241812</v>
      </c>
      <c r="H32">
        <v>0.54515759743264003</v>
      </c>
      <c r="I32">
        <v>0.46448179263245998</v>
      </c>
      <c r="J32">
        <v>0.44226683128328997</v>
      </c>
      <c r="K32">
        <v>0.48325953521262999</v>
      </c>
      <c r="L32">
        <v>0.47051243058386</v>
      </c>
      <c r="M32">
        <v>0.47769748937810003</v>
      </c>
      <c r="N32">
        <v>0.45037440908028997</v>
      </c>
      <c r="O32">
        <v>0.40609437280103</v>
      </c>
      <c r="P32">
        <v>0.37878077802262</v>
      </c>
      <c r="Q32">
        <v>0.36652509004951001</v>
      </c>
      <c r="R32">
        <v>0.37540984948729</v>
      </c>
      <c r="S32">
        <v>0.33978600156723998</v>
      </c>
      <c r="T32">
        <v>0.32888040071080998</v>
      </c>
      <c r="U32">
        <v>0.32756801536496999</v>
      </c>
      <c r="V32">
        <v>0.37465620443406999</v>
      </c>
      <c r="W32">
        <v>0.33498909668734</v>
      </c>
      <c r="X32">
        <v>0.3263295650104</v>
      </c>
      <c r="Y32">
        <v>0.30039846194671999</v>
      </c>
      <c r="Z32">
        <v>0.32610799653837003</v>
      </c>
      <c r="AA32">
        <v>0.33980251611800999</v>
      </c>
      <c r="AB32">
        <v>0.36975204362203001</v>
      </c>
      <c r="AC32">
        <v>0.32154206867377999</v>
      </c>
      <c r="AD32">
        <v>0.31602489194009997</v>
      </c>
      <c r="AE32">
        <v>0.32779216897933</v>
      </c>
      <c r="AF32">
        <v>0.28821913856723003</v>
      </c>
      <c r="AG32">
        <v>0.27257377724037002</v>
      </c>
      <c r="AH32">
        <v>0.26772066115248999</v>
      </c>
      <c r="AI32">
        <v>0.27237077537615001</v>
      </c>
      <c r="AJ32">
        <v>0.27197719318243002</v>
      </c>
    </row>
    <row r="33" spans="1:36" x14ac:dyDescent="0.2">
      <c r="A33" s="2" t="s">
        <v>66</v>
      </c>
      <c r="B33" s="2" t="s">
        <v>67</v>
      </c>
      <c r="C33">
        <v>1.7744122315287001</v>
      </c>
      <c r="D33">
        <v>1.9024297862270001</v>
      </c>
      <c r="E33">
        <v>2.0286684225081002</v>
      </c>
      <c r="F33">
        <v>1.8885189114045999</v>
      </c>
      <c r="G33">
        <v>1.9546707171322</v>
      </c>
      <c r="H33">
        <v>1.8702808422110999</v>
      </c>
      <c r="I33">
        <v>2.0294771995991998</v>
      </c>
      <c r="J33">
        <v>1.7348993526198999</v>
      </c>
      <c r="K33">
        <v>1.9303040540919001</v>
      </c>
      <c r="L33">
        <v>1.8241419796819001</v>
      </c>
      <c r="M33">
        <v>1.9149319875819</v>
      </c>
      <c r="N33">
        <v>1.9190374782838</v>
      </c>
      <c r="O33">
        <v>1.6591198438468</v>
      </c>
      <c r="P33">
        <v>1.9863841703973999</v>
      </c>
      <c r="Q33">
        <v>1.7492448096044</v>
      </c>
      <c r="R33">
        <v>1.8750562005892</v>
      </c>
      <c r="S33">
        <v>1.7994704084124</v>
      </c>
      <c r="T33">
        <v>1.8945436054339999</v>
      </c>
      <c r="U33">
        <v>1.8608590401251</v>
      </c>
      <c r="V33">
        <v>1.6136365646844</v>
      </c>
      <c r="W33">
        <v>1.6367913002206</v>
      </c>
      <c r="X33">
        <v>1.7025187478757999</v>
      </c>
      <c r="Y33">
        <v>1.5827231104063999</v>
      </c>
      <c r="Z33">
        <v>2.4722198158801998</v>
      </c>
      <c r="AA33">
        <v>2.4525453427542998</v>
      </c>
      <c r="AB33">
        <v>2.4326987972634999</v>
      </c>
      <c r="AC33">
        <v>2.4710944426978001</v>
      </c>
      <c r="AD33">
        <v>2.2656820227093002</v>
      </c>
      <c r="AE33">
        <v>2.2355697673492001</v>
      </c>
      <c r="AF33">
        <v>2.1354867458696001</v>
      </c>
      <c r="AG33">
        <v>2.1874977820093</v>
      </c>
      <c r="AH33">
        <v>2.1886339661046001</v>
      </c>
      <c r="AI33">
        <v>2.2462466373727001</v>
      </c>
      <c r="AJ33">
        <v>2.1376752809316999</v>
      </c>
    </row>
    <row r="34" spans="1:36" x14ac:dyDescent="0.2">
      <c r="A34" s="2" t="s">
        <v>68</v>
      </c>
      <c r="B34" s="2" t="s">
        <v>69</v>
      </c>
      <c r="C34">
        <v>0.52716482814712995</v>
      </c>
      <c r="D34">
        <v>0.53373847530497998</v>
      </c>
      <c r="E34">
        <v>0.54395216323662998</v>
      </c>
      <c r="F34">
        <v>0.53342004479445004</v>
      </c>
      <c r="G34">
        <v>0.53245056591054996</v>
      </c>
      <c r="H34">
        <v>0.53107038249779004</v>
      </c>
      <c r="I34">
        <v>0.53600445729865998</v>
      </c>
      <c r="J34">
        <v>0.52386417029628995</v>
      </c>
      <c r="K34">
        <v>0.51078669754341</v>
      </c>
      <c r="L34">
        <v>0.49368337829270997</v>
      </c>
      <c r="M34">
        <v>0.48565576032459001</v>
      </c>
      <c r="N34">
        <v>0.47017241055355002</v>
      </c>
      <c r="O34">
        <v>0.47126919091165997</v>
      </c>
      <c r="P34">
        <v>0.47502109816473997</v>
      </c>
      <c r="Q34">
        <v>0.45415081947327002</v>
      </c>
      <c r="R34">
        <v>0.45167340739050998</v>
      </c>
      <c r="S34">
        <v>0.43846051900962002</v>
      </c>
      <c r="T34">
        <v>0.44239629546701997</v>
      </c>
      <c r="U34">
        <v>0.42345872907512</v>
      </c>
      <c r="V34">
        <v>0.41219830207153002</v>
      </c>
      <c r="W34">
        <v>0.41165551567779002</v>
      </c>
      <c r="X34">
        <v>0.40884016817367003</v>
      </c>
      <c r="Y34">
        <v>0.39974394571515998</v>
      </c>
      <c r="Z34">
        <v>0.39592031093356</v>
      </c>
      <c r="AA34">
        <v>0.39103118417004001</v>
      </c>
      <c r="AB34">
        <v>0.38619984354350001</v>
      </c>
      <c r="AC34">
        <v>0.37954775200023999</v>
      </c>
      <c r="AD34">
        <v>0.37812638882718003</v>
      </c>
      <c r="AE34">
        <v>0.37935071626580003</v>
      </c>
      <c r="AF34">
        <v>0.36935648693689999</v>
      </c>
      <c r="AG34">
        <v>0.35140229846095</v>
      </c>
      <c r="AH34">
        <v>0.34141539417771</v>
      </c>
      <c r="AI34">
        <v>0.33651976316648002</v>
      </c>
      <c r="AJ34">
        <v>0.33405734207747001</v>
      </c>
    </row>
    <row r="35" spans="1:36" x14ac:dyDescent="0.2">
      <c r="A35" s="2" t="s">
        <v>70</v>
      </c>
      <c r="B35" s="2" t="s">
        <v>71</v>
      </c>
      <c r="C35">
        <v>0.12603195558843</v>
      </c>
      <c r="D35">
        <v>0.13245442862376999</v>
      </c>
      <c r="E35">
        <v>0.13183125275961</v>
      </c>
      <c r="F35">
        <v>0.12579952653033999</v>
      </c>
      <c r="G35">
        <v>0.12170663094107</v>
      </c>
      <c r="H35">
        <v>0.12295093357712999</v>
      </c>
      <c r="I35">
        <v>0.1236122664676</v>
      </c>
      <c r="J35">
        <v>0.11764474913467</v>
      </c>
      <c r="K35">
        <v>0.11744501727299</v>
      </c>
      <c r="L35">
        <v>0.11574883901518</v>
      </c>
      <c r="M35">
        <v>0.10972376628672</v>
      </c>
      <c r="N35">
        <v>0.11107699496935999</v>
      </c>
      <c r="O35">
        <v>0.10784456566080999</v>
      </c>
      <c r="P35">
        <v>0.1103682376036</v>
      </c>
      <c r="Q35">
        <v>0.10873254349198</v>
      </c>
      <c r="R35">
        <v>0.10720338894615999</v>
      </c>
      <c r="S35">
        <v>0.10190180249986</v>
      </c>
      <c r="T35">
        <v>9.4514892269751002E-2</v>
      </c>
      <c r="U35">
        <v>9.4694126311564E-2</v>
      </c>
      <c r="V35">
        <v>9.3715347840469004E-2</v>
      </c>
      <c r="W35">
        <v>9.3776676026233005E-2</v>
      </c>
      <c r="X35">
        <v>8.5389420084503995E-2</v>
      </c>
      <c r="Y35">
        <v>8.6642894563230002E-2</v>
      </c>
      <c r="Z35">
        <v>8.7165818049476998E-2</v>
      </c>
      <c r="AA35">
        <v>7.9364634291774996E-2</v>
      </c>
      <c r="AB35">
        <v>7.7073632411609999E-2</v>
      </c>
      <c r="AC35">
        <v>7.6265183408406004E-2</v>
      </c>
      <c r="AD35">
        <v>7.3853350692138997E-2</v>
      </c>
      <c r="AE35">
        <v>6.9898455848335997E-2</v>
      </c>
      <c r="AF35">
        <v>6.8827447879952999E-2</v>
      </c>
      <c r="AG35">
        <v>6.6741476937072997E-2</v>
      </c>
      <c r="AH35">
        <v>6.5789417561903998E-2</v>
      </c>
      <c r="AI35">
        <v>5.9792635682321002E-2</v>
      </c>
      <c r="AJ35">
        <v>5.9209084644701003E-2</v>
      </c>
    </row>
    <row r="36" spans="1:36" x14ac:dyDescent="0.2">
      <c r="A36" s="2" t="s">
        <v>72</v>
      </c>
      <c r="B36" s="2" t="s">
        <v>73</v>
      </c>
      <c r="C36">
        <v>0.39136696747378003</v>
      </c>
      <c r="D36">
        <v>0.35448859387596998</v>
      </c>
      <c r="E36">
        <v>0.32952859380837002</v>
      </c>
      <c r="F36">
        <v>0.32247289538454998</v>
      </c>
      <c r="G36">
        <v>0.32590957470005999</v>
      </c>
      <c r="H36">
        <v>0.32285143046595999</v>
      </c>
      <c r="I36">
        <v>0.33310333672092002</v>
      </c>
      <c r="J36">
        <v>0.33707609984060999</v>
      </c>
      <c r="K36">
        <v>0.32559586270139002</v>
      </c>
      <c r="L36">
        <v>0.33946031556432998</v>
      </c>
      <c r="M36">
        <v>0.31063062114777001</v>
      </c>
      <c r="N36">
        <v>0.29464805799128002</v>
      </c>
      <c r="O36">
        <v>0.28710724975492002</v>
      </c>
      <c r="P36">
        <v>0.28103049127979002</v>
      </c>
      <c r="Q36">
        <v>0.28014738333768002</v>
      </c>
      <c r="R36">
        <v>0.26639084379495998</v>
      </c>
      <c r="S36">
        <v>0.25470540591683999</v>
      </c>
      <c r="T36">
        <v>0.26257133859795001</v>
      </c>
      <c r="U36">
        <v>0.26572655875266998</v>
      </c>
      <c r="V36">
        <v>0.25711545996865998</v>
      </c>
      <c r="W36">
        <v>0.24774925568834</v>
      </c>
      <c r="X36">
        <v>0.25681834417691002</v>
      </c>
      <c r="Y36">
        <v>0.25036527172364997</v>
      </c>
      <c r="Z36">
        <v>0.24604069843366</v>
      </c>
      <c r="AA36">
        <v>0.22580020635469</v>
      </c>
      <c r="AB36">
        <v>0.23148549576715999</v>
      </c>
      <c r="AC36">
        <v>0.23759382809446</v>
      </c>
      <c r="AD36">
        <v>0.23853745944164001</v>
      </c>
      <c r="AE36">
        <v>0.23263633599264</v>
      </c>
      <c r="AF36">
        <v>0.24270784824583999</v>
      </c>
      <c r="AG36">
        <v>0.24397048781242001</v>
      </c>
      <c r="AH36">
        <v>0.2212529105935</v>
      </c>
      <c r="AI36">
        <v>0.21695797248943999</v>
      </c>
      <c r="AJ36">
        <v>0.20970801631725999</v>
      </c>
    </row>
    <row r="37" spans="1:36" x14ac:dyDescent="0.2">
      <c r="A37" s="2" t="s">
        <v>74</v>
      </c>
      <c r="B37" s="2" t="s">
        <v>75</v>
      </c>
      <c r="C37">
        <v>2.0751134703403</v>
      </c>
      <c r="D37">
        <v>1.9652249596457001</v>
      </c>
      <c r="E37">
        <v>1.7715639222121</v>
      </c>
      <c r="F37">
        <v>1.6316060454298</v>
      </c>
      <c r="G37">
        <v>1.5056459917852001</v>
      </c>
      <c r="H37">
        <v>1.4812179837602999</v>
      </c>
      <c r="I37">
        <v>1.3517719597469</v>
      </c>
      <c r="J37">
        <v>1.2442388572117</v>
      </c>
      <c r="K37">
        <v>1.1760171620012001</v>
      </c>
      <c r="L37">
        <v>1.0812155598505</v>
      </c>
      <c r="M37">
        <v>1.0408926338958999</v>
      </c>
      <c r="N37">
        <v>0.99623378877723001</v>
      </c>
      <c r="O37">
        <v>0.96835873787264004</v>
      </c>
      <c r="P37">
        <v>0.98792890012666001</v>
      </c>
      <c r="Q37">
        <v>1.0163903811218</v>
      </c>
      <c r="R37">
        <v>1.0190867444745999</v>
      </c>
      <c r="S37">
        <v>0.99077247207590002</v>
      </c>
      <c r="T37">
        <v>0.92542663393425995</v>
      </c>
      <c r="U37">
        <v>0.86309421766000005</v>
      </c>
      <c r="V37">
        <v>0.83844227240799996</v>
      </c>
      <c r="W37">
        <v>0.81999755570458999</v>
      </c>
      <c r="X37">
        <v>0.81407104825263998</v>
      </c>
      <c r="Y37">
        <v>0.77642878450335995</v>
      </c>
      <c r="Z37">
        <v>0.75139327997177996</v>
      </c>
      <c r="AA37">
        <v>0.70759495105178005</v>
      </c>
      <c r="AB37">
        <v>0.65226763901675</v>
      </c>
      <c r="AC37">
        <v>0.60984545725462003</v>
      </c>
      <c r="AD37">
        <v>0.58139521031770003</v>
      </c>
      <c r="AE37">
        <v>0.56881899345600995</v>
      </c>
      <c r="AF37">
        <v>0.54917649948945002</v>
      </c>
      <c r="AG37">
        <v>0.54551873208834001</v>
      </c>
      <c r="AH37">
        <v>0.52653542635745998</v>
      </c>
      <c r="AI37">
        <v>0.51071537086040997</v>
      </c>
      <c r="AJ37">
        <v>0.51058865803826003</v>
      </c>
    </row>
    <row r="38" spans="1:36" x14ac:dyDescent="0.2">
      <c r="A38" s="2" t="s">
        <v>76</v>
      </c>
      <c r="B38" s="2" t="s">
        <v>77</v>
      </c>
      <c r="C38">
        <v>0.16038531788071</v>
      </c>
      <c r="D38">
        <v>0.16544262150490999</v>
      </c>
      <c r="E38">
        <v>0.16788040693313999</v>
      </c>
      <c r="F38">
        <v>0.17045289455026</v>
      </c>
      <c r="G38">
        <v>0.18312304254850001</v>
      </c>
      <c r="H38">
        <v>0.17964475279952999</v>
      </c>
      <c r="I38">
        <v>0.18390015332283999</v>
      </c>
      <c r="J38">
        <v>0.18352731105362</v>
      </c>
      <c r="K38">
        <v>0.17275725134747</v>
      </c>
      <c r="L38">
        <v>0.19288123743991001</v>
      </c>
      <c r="M38">
        <v>0.19232530430827999</v>
      </c>
      <c r="N38">
        <v>0.19902065496963001</v>
      </c>
      <c r="O38">
        <v>0.21414926747471999</v>
      </c>
      <c r="P38">
        <v>0.20599240875162</v>
      </c>
      <c r="Q38">
        <v>0.20969662136905001</v>
      </c>
      <c r="R38">
        <v>0.21925714621469999</v>
      </c>
      <c r="S38">
        <v>0.21517468201286</v>
      </c>
      <c r="T38">
        <v>0.21439332042175999</v>
      </c>
      <c r="U38">
        <v>0.21264339013433001</v>
      </c>
      <c r="V38">
        <v>0.19907035727679001</v>
      </c>
      <c r="W38">
        <v>0.20029316084349</v>
      </c>
      <c r="X38">
        <v>0.21855561081109001</v>
      </c>
      <c r="Y38">
        <v>0.22927356284799</v>
      </c>
      <c r="Z38">
        <v>0.21890936867183</v>
      </c>
      <c r="AA38">
        <v>0.20792825098937001</v>
      </c>
      <c r="AB38">
        <v>0.20230208461924001</v>
      </c>
      <c r="AC38">
        <v>0.19668076592952</v>
      </c>
      <c r="AD38">
        <v>0.18916842711213999</v>
      </c>
      <c r="AE38">
        <v>0.17686782276147001</v>
      </c>
      <c r="AF38">
        <v>0.1770386683936</v>
      </c>
      <c r="AG38">
        <v>0.17627294839852001</v>
      </c>
      <c r="AH38">
        <v>0.17596193849062999</v>
      </c>
      <c r="AI38">
        <v>0.16902486463817001</v>
      </c>
      <c r="AJ38">
        <v>0.15873076885500001</v>
      </c>
    </row>
    <row r="39" spans="1:36" x14ac:dyDescent="0.2">
      <c r="A39" s="2" t="s">
        <v>78</v>
      </c>
      <c r="B39" s="2" t="s">
        <v>79</v>
      </c>
      <c r="C39">
        <v>0.58325633909628005</v>
      </c>
      <c r="D39">
        <v>0.59024619652814003</v>
      </c>
      <c r="E39">
        <v>0.58740115835783002</v>
      </c>
      <c r="F39">
        <v>0.62057622606398</v>
      </c>
      <c r="G39">
        <v>0.59081986525618002</v>
      </c>
      <c r="H39">
        <v>0.58693710432602997</v>
      </c>
      <c r="I39">
        <v>0.58921724269185005</v>
      </c>
      <c r="J39">
        <v>0.55385947572766003</v>
      </c>
      <c r="K39">
        <v>0.54100232090203004</v>
      </c>
      <c r="L39">
        <v>0.52958071627086001</v>
      </c>
      <c r="M39">
        <v>0.53296962201585996</v>
      </c>
      <c r="N39">
        <v>0.51229592501813004</v>
      </c>
      <c r="O39">
        <v>0.47201135861672999</v>
      </c>
      <c r="P39">
        <v>0.45827169726368999</v>
      </c>
      <c r="Q39">
        <v>0.42466802918588997</v>
      </c>
      <c r="R39">
        <v>0.41787168114029999</v>
      </c>
      <c r="S39">
        <v>0.39314058032589</v>
      </c>
      <c r="T39">
        <v>0.38771042739693001</v>
      </c>
      <c r="U39">
        <v>0.37425854392475</v>
      </c>
      <c r="V39">
        <v>0.3744351021631</v>
      </c>
      <c r="W39">
        <v>0.35941516249421002</v>
      </c>
      <c r="X39">
        <v>0.34329771171934997</v>
      </c>
      <c r="Y39">
        <v>0.33650172931988998</v>
      </c>
      <c r="Z39">
        <v>0.34149398799229003</v>
      </c>
      <c r="AA39">
        <v>0.34555969082351001</v>
      </c>
      <c r="AB39">
        <v>0.35539761490094002</v>
      </c>
      <c r="AC39">
        <v>0.34175655294761997</v>
      </c>
      <c r="AD39">
        <v>0.31925619767287999</v>
      </c>
      <c r="AE39">
        <v>0.31008468714340998</v>
      </c>
      <c r="AF39">
        <v>0.30530807307147001</v>
      </c>
      <c r="AG39">
        <v>0.31069285578841999</v>
      </c>
      <c r="AH39">
        <v>0.30153083265377001</v>
      </c>
      <c r="AI39">
        <v>0.29559962074304003</v>
      </c>
      <c r="AJ39">
        <v>0.28344226869508998</v>
      </c>
    </row>
    <row r="40" spans="1:36" x14ac:dyDescent="0.2">
      <c r="A40" s="2" t="s">
        <v>80</v>
      </c>
      <c r="B40" s="2" t="s">
        <v>81</v>
      </c>
      <c r="C40">
        <v>0.31952031938759001</v>
      </c>
      <c r="D40">
        <v>0.31976379258806997</v>
      </c>
      <c r="E40">
        <v>0.36481100642550002</v>
      </c>
      <c r="F40">
        <v>0.44060616387996998</v>
      </c>
      <c r="G40">
        <v>0.44387388790537002</v>
      </c>
      <c r="H40">
        <v>0.44561683282209003</v>
      </c>
      <c r="I40">
        <v>0.46657413028527001</v>
      </c>
      <c r="J40">
        <v>0.47793265170226001</v>
      </c>
      <c r="K40">
        <v>0.49458075264758</v>
      </c>
      <c r="L40">
        <v>0.50413078274034995</v>
      </c>
      <c r="M40">
        <v>0.59808218940465996</v>
      </c>
      <c r="N40">
        <v>0.55543232265276998</v>
      </c>
      <c r="O40">
        <v>0.52488303718983997</v>
      </c>
      <c r="P40">
        <v>0.52010437783185004</v>
      </c>
      <c r="Q40">
        <v>0.49687519564524002</v>
      </c>
      <c r="R40">
        <v>0.48067287536762998</v>
      </c>
      <c r="S40">
        <v>0.46499196960458</v>
      </c>
      <c r="T40">
        <v>0.45276096038565999</v>
      </c>
      <c r="U40">
        <v>0.43543688748287002</v>
      </c>
      <c r="V40">
        <v>0.42404096788571</v>
      </c>
      <c r="W40">
        <v>0.43935495144824999</v>
      </c>
      <c r="X40">
        <v>0.42263676785817</v>
      </c>
      <c r="Y40">
        <v>0.47696772006778998</v>
      </c>
      <c r="Z40">
        <v>0.48089908729568998</v>
      </c>
      <c r="AA40">
        <v>0.47898839246826003</v>
      </c>
      <c r="AB40">
        <v>0.44240063109224997</v>
      </c>
      <c r="AC40">
        <v>0.43654040564066998</v>
      </c>
      <c r="AD40">
        <v>0.44501758463425001</v>
      </c>
      <c r="AE40">
        <v>0.41531191484747998</v>
      </c>
      <c r="AF40">
        <v>0.41112826745226999</v>
      </c>
      <c r="AG40">
        <v>0.41416901611745999</v>
      </c>
      <c r="AH40">
        <v>0.40105776017178002</v>
      </c>
      <c r="AI40">
        <v>0.39184190447956002</v>
      </c>
      <c r="AJ40">
        <v>0.36429462936670998</v>
      </c>
    </row>
    <row r="41" spans="1:36" x14ac:dyDescent="0.2">
      <c r="A41" s="2" t="s">
        <v>82</v>
      </c>
      <c r="B41" s="2" t="s">
        <v>83</v>
      </c>
      <c r="C41">
        <v>0.52421606403938004</v>
      </c>
      <c r="D41">
        <v>0.50647618266440997</v>
      </c>
      <c r="E41">
        <v>0.49705862637754999</v>
      </c>
      <c r="F41">
        <v>0.51779851665156995</v>
      </c>
      <c r="G41">
        <v>0.47985362992012998</v>
      </c>
      <c r="H41">
        <v>0.57130370354273996</v>
      </c>
      <c r="I41">
        <v>0.70785822590400005</v>
      </c>
      <c r="J41">
        <v>0.74209530831826997</v>
      </c>
      <c r="K41">
        <v>0.85879798174369004</v>
      </c>
      <c r="L41">
        <v>0.89823612937879005</v>
      </c>
      <c r="M41">
        <v>0.90737889656946003</v>
      </c>
      <c r="N41">
        <v>0.81544916579894999</v>
      </c>
      <c r="O41">
        <v>0.51084863908402001</v>
      </c>
      <c r="P41">
        <v>0.57287947678161</v>
      </c>
      <c r="Q41">
        <v>0.59765622074289004</v>
      </c>
      <c r="R41">
        <v>0.67839388311421001</v>
      </c>
      <c r="S41">
        <v>0.69169149832512999</v>
      </c>
      <c r="T41">
        <v>0.63658897486237997</v>
      </c>
      <c r="U41">
        <v>0.59295734031230996</v>
      </c>
      <c r="V41">
        <v>0.57920558681399004</v>
      </c>
      <c r="W41">
        <v>0.57382260279613995</v>
      </c>
      <c r="X41">
        <v>0.53883654115935997</v>
      </c>
      <c r="Y41">
        <v>0.47204603196172001</v>
      </c>
      <c r="Z41">
        <v>0.46173433075393</v>
      </c>
      <c r="AA41">
        <v>0.44233847388809999</v>
      </c>
      <c r="AB41">
        <v>0.43688135594115002</v>
      </c>
      <c r="AC41">
        <v>0.47114927041130999</v>
      </c>
      <c r="AD41">
        <v>0.54130225609372995</v>
      </c>
      <c r="AE41">
        <v>0.64849612322660999</v>
      </c>
      <c r="AF41">
        <v>0.67092851580274004</v>
      </c>
      <c r="AG41">
        <v>0.68512843339721996</v>
      </c>
      <c r="AH41">
        <v>0.62677655995298998</v>
      </c>
      <c r="AI41">
        <v>0.63359118180060003</v>
      </c>
      <c r="AJ41">
        <v>0.62108054141659996</v>
      </c>
    </row>
    <row r="42" spans="1:36" x14ac:dyDescent="0.2">
      <c r="A42" s="2" t="s">
        <v>84</v>
      </c>
      <c r="B42" s="2" t="s">
        <v>85</v>
      </c>
    </row>
    <row r="43" spans="1:36" x14ac:dyDescent="0.2">
      <c r="A43" s="2" t="s">
        <v>86</v>
      </c>
      <c r="B43" s="2" t="s">
        <v>87</v>
      </c>
      <c r="C43">
        <v>0.40778318577894002</v>
      </c>
      <c r="D43">
        <v>0.40355858910386999</v>
      </c>
      <c r="E43">
        <v>0.39898572268077998</v>
      </c>
      <c r="F43">
        <v>0.39027605796951997</v>
      </c>
      <c r="G43">
        <v>0.37191557014849003</v>
      </c>
      <c r="H43">
        <v>0.36607822354278002</v>
      </c>
      <c r="I43">
        <v>0.35859024870201001</v>
      </c>
      <c r="J43">
        <v>0.36340913287674997</v>
      </c>
      <c r="K43">
        <v>0.36742489842977</v>
      </c>
      <c r="L43">
        <v>0.35474220527019001</v>
      </c>
      <c r="M43">
        <v>0.35674119847173003</v>
      </c>
      <c r="N43">
        <v>0.35273960078385003</v>
      </c>
      <c r="O43">
        <v>0.34123563677101998</v>
      </c>
      <c r="P43">
        <v>0.32989096307478999</v>
      </c>
      <c r="Q43">
        <v>0.31440083081832998</v>
      </c>
      <c r="R43">
        <v>0.30698711506742998</v>
      </c>
      <c r="S43">
        <v>0.28552759989835003</v>
      </c>
      <c r="T43">
        <v>0.27559728703962999</v>
      </c>
      <c r="U43">
        <v>0.26856366825375</v>
      </c>
      <c r="V43">
        <v>0.27351490022449998</v>
      </c>
      <c r="W43">
        <v>0.26986306181842001</v>
      </c>
      <c r="X43">
        <v>0.25744743057267</v>
      </c>
      <c r="Y43">
        <v>0.24469763598176</v>
      </c>
      <c r="Z43">
        <v>0.24611929976874999</v>
      </c>
      <c r="AA43">
        <v>0.23528621814414</v>
      </c>
      <c r="AB43">
        <v>0.23071512550473</v>
      </c>
      <c r="AC43">
        <v>0.23062914831105</v>
      </c>
      <c r="AD43">
        <v>0.22304661652543001</v>
      </c>
      <c r="AE43">
        <v>0.22685556682076</v>
      </c>
      <c r="AF43">
        <v>0.22541413059959001</v>
      </c>
      <c r="AG43">
        <v>0.24030907035410001</v>
      </c>
      <c r="AH43">
        <v>0.22965619440224</v>
      </c>
      <c r="AI43">
        <v>0.21922843314685</v>
      </c>
      <c r="AJ43">
        <v>0.22899904495848999</v>
      </c>
    </row>
    <row r="44" spans="1:36" x14ac:dyDescent="0.2">
      <c r="A44" s="2" t="s">
        <v>88</v>
      </c>
      <c r="B44" s="2" t="s">
        <v>89</v>
      </c>
      <c r="C44">
        <v>0.24647623983377001</v>
      </c>
      <c r="D44">
        <v>0.24080935217678001</v>
      </c>
      <c r="E44">
        <v>0.21949269544621999</v>
      </c>
      <c r="F44">
        <v>0.21686160981562999</v>
      </c>
      <c r="G44">
        <v>0.23302552034198001</v>
      </c>
      <c r="H44">
        <v>0.23217390983277</v>
      </c>
      <c r="I44">
        <v>0.24275927693867999</v>
      </c>
      <c r="J44">
        <v>0.23714251240136</v>
      </c>
      <c r="K44">
        <v>0.24882095521629</v>
      </c>
      <c r="L44">
        <v>0.26044967334218999</v>
      </c>
      <c r="M44">
        <v>0.25597799087027001</v>
      </c>
      <c r="N44">
        <v>0.25221068742010999</v>
      </c>
      <c r="O44">
        <v>0.25328007667024</v>
      </c>
      <c r="P44">
        <v>0.26158462021535001</v>
      </c>
      <c r="Q44">
        <v>0.26830706244975</v>
      </c>
      <c r="R44">
        <v>0.26171452250933003</v>
      </c>
      <c r="S44">
        <v>0.27209239258860002</v>
      </c>
      <c r="T44">
        <v>0.24194143200873999</v>
      </c>
      <c r="U44">
        <v>0.23586765756851999</v>
      </c>
      <c r="V44">
        <v>0.24541110131006</v>
      </c>
      <c r="W44">
        <v>0.24949071019621999</v>
      </c>
      <c r="X44">
        <v>0.23602716234431001</v>
      </c>
      <c r="Y44">
        <v>0.23409866391539999</v>
      </c>
      <c r="Z44">
        <v>0.23973483934546</v>
      </c>
      <c r="AA44">
        <v>0.22825541586331999</v>
      </c>
      <c r="AB44">
        <v>0.23249611594205</v>
      </c>
      <c r="AC44">
        <v>0.23930615435013999</v>
      </c>
      <c r="AD44">
        <v>0.25449435205674997</v>
      </c>
      <c r="AE44">
        <v>0.25655517124018001</v>
      </c>
      <c r="AF44">
        <v>0.27152682408217998</v>
      </c>
      <c r="AG44">
        <v>0.28001864036155999</v>
      </c>
      <c r="AH44">
        <v>0.27475870758189003</v>
      </c>
      <c r="AI44">
        <v>0.26283729912894999</v>
      </c>
      <c r="AJ44">
        <v>0.25730178425446998</v>
      </c>
    </row>
    <row r="45" spans="1:36" x14ac:dyDescent="0.2">
      <c r="A45" s="2" t="s">
        <v>90</v>
      </c>
      <c r="B45" s="2" t="s">
        <v>91</v>
      </c>
      <c r="C45">
        <v>0.30753595801298</v>
      </c>
      <c r="D45">
        <v>0.3375806791216</v>
      </c>
      <c r="E45">
        <v>0.34052448735628998</v>
      </c>
      <c r="F45">
        <v>0.31698559633507001</v>
      </c>
      <c r="G45">
        <v>0.26289112890867</v>
      </c>
      <c r="H45">
        <v>0.25526208534129002</v>
      </c>
      <c r="I45">
        <v>0.22032873209264001</v>
      </c>
      <c r="J45">
        <v>0.20935331866820001</v>
      </c>
      <c r="K45">
        <v>0.19860860730578</v>
      </c>
      <c r="L45">
        <v>0.18864169104045</v>
      </c>
      <c r="M45">
        <v>0.25814184699999998</v>
      </c>
      <c r="N45">
        <v>0.26807596592937999</v>
      </c>
      <c r="O45">
        <v>0.27300722404130001</v>
      </c>
      <c r="P45">
        <v>0.23590852237994001</v>
      </c>
      <c r="Q45">
        <v>0.22967310236984001</v>
      </c>
      <c r="R45">
        <v>0.29750941181570001</v>
      </c>
      <c r="S45">
        <v>0.29524922135111997</v>
      </c>
      <c r="T45">
        <v>0.27964189157913999</v>
      </c>
      <c r="U45">
        <v>0.25587607155525</v>
      </c>
      <c r="V45">
        <v>0.25676677802518</v>
      </c>
      <c r="W45">
        <v>0.26537074702551</v>
      </c>
      <c r="X45">
        <v>0.28953973824030999</v>
      </c>
      <c r="Y45">
        <v>0.25433448946567</v>
      </c>
      <c r="Z45">
        <v>0.24854846623585</v>
      </c>
      <c r="AA45">
        <v>0.25671125349749002</v>
      </c>
      <c r="AB45">
        <v>0.25692156555144002</v>
      </c>
      <c r="AC45">
        <v>0.25709954083182002</v>
      </c>
      <c r="AD45">
        <v>0.25352994295796</v>
      </c>
      <c r="AE45">
        <v>0.24559623596516</v>
      </c>
      <c r="AF45">
        <v>0.24193030242274</v>
      </c>
      <c r="AG45">
        <v>0.320705877754</v>
      </c>
      <c r="AH45">
        <v>0.30546849813525001</v>
      </c>
      <c r="AI45">
        <v>0.27035809762085</v>
      </c>
      <c r="AJ45">
        <v>0.25116516397472999</v>
      </c>
    </row>
    <row r="46" spans="1:36" x14ac:dyDescent="0.2">
      <c r="A46" s="2" t="s">
        <v>92</v>
      </c>
      <c r="B46" s="2" t="s">
        <v>93</v>
      </c>
      <c r="C46">
        <v>0.27824921882245002</v>
      </c>
      <c r="D46">
        <v>0.28029673052678</v>
      </c>
      <c r="E46">
        <v>0.28775501476866999</v>
      </c>
      <c r="F46">
        <v>0.26932997085137</v>
      </c>
      <c r="G46">
        <v>0.26719392311434997</v>
      </c>
      <c r="H46">
        <v>0.24489074248392001</v>
      </c>
      <c r="I46">
        <v>0.23977945537595</v>
      </c>
      <c r="J46">
        <v>0.22736218686379001</v>
      </c>
      <c r="K46">
        <v>0.22288459823039</v>
      </c>
      <c r="L46">
        <v>0.20890725429731</v>
      </c>
      <c r="M46">
        <v>0.1960297340353</v>
      </c>
      <c r="N46">
        <v>0.19257899602871001</v>
      </c>
      <c r="O46">
        <v>0.18683405632151001</v>
      </c>
      <c r="P46">
        <v>0.18607610903467001</v>
      </c>
      <c r="Q46">
        <v>0.18225911746490001</v>
      </c>
      <c r="R46">
        <v>0.17534751392928999</v>
      </c>
      <c r="S46">
        <v>0.16920510159749</v>
      </c>
      <c r="T46">
        <v>0.17090876950962</v>
      </c>
      <c r="U46">
        <v>0.16516768875405999</v>
      </c>
      <c r="V46">
        <v>0.16432069139434</v>
      </c>
      <c r="W46">
        <v>0.15757518230337</v>
      </c>
      <c r="X46">
        <v>0.15848801904879001</v>
      </c>
      <c r="Y46">
        <v>0.14755631142586001</v>
      </c>
      <c r="Z46">
        <v>0.14774352223161999</v>
      </c>
      <c r="AA46">
        <v>0.14529193032109</v>
      </c>
      <c r="AB46">
        <v>0.13859176377266999</v>
      </c>
      <c r="AC46">
        <v>0.13945969914629999</v>
      </c>
      <c r="AD46">
        <v>0.13737084422098</v>
      </c>
      <c r="AE46">
        <v>0.1382982785497</v>
      </c>
      <c r="AF46">
        <v>0.13411760131671999</v>
      </c>
      <c r="AG46">
        <v>0.12699620156515001</v>
      </c>
      <c r="AH46">
        <v>0.12841867526610001</v>
      </c>
      <c r="AI46">
        <v>0.12471281014289</v>
      </c>
      <c r="AJ46">
        <v>0.12267833692058</v>
      </c>
    </row>
    <row r="47" spans="1:36" x14ac:dyDescent="0.2">
      <c r="A47" s="2" t="s">
        <v>94</v>
      </c>
      <c r="B47" s="2" t="s">
        <v>95</v>
      </c>
      <c r="C47">
        <v>0.33352504531971</v>
      </c>
      <c r="D47">
        <v>0.31718255767591003</v>
      </c>
      <c r="E47">
        <v>0.31357733362195001</v>
      </c>
      <c r="F47">
        <v>0.33420148492051999</v>
      </c>
      <c r="G47">
        <v>0.34252670686994002</v>
      </c>
      <c r="H47">
        <v>0.34086910286399003</v>
      </c>
      <c r="I47">
        <v>0.33868836106347999</v>
      </c>
      <c r="J47">
        <v>0.34589485583043</v>
      </c>
      <c r="K47">
        <v>0.33690792491614002</v>
      </c>
      <c r="L47">
        <v>0.31914596722782002</v>
      </c>
      <c r="M47">
        <v>0.30398041554130001</v>
      </c>
      <c r="N47">
        <v>0.28461648967960002</v>
      </c>
      <c r="O47">
        <v>0.27266158821751002</v>
      </c>
      <c r="P47">
        <v>0.25766207570886002</v>
      </c>
      <c r="Q47">
        <v>0.23815273995305999</v>
      </c>
      <c r="R47">
        <v>0.21477024847137</v>
      </c>
      <c r="S47">
        <v>0.19762151075251999</v>
      </c>
      <c r="T47">
        <v>0.18847899419049999</v>
      </c>
      <c r="U47">
        <v>0.17918569378352001</v>
      </c>
      <c r="V47">
        <v>0.17926712704361999</v>
      </c>
      <c r="W47">
        <v>0.17744212285812</v>
      </c>
      <c r="X47">
        <v>0.17234493469969001</v>
      </c>
      <c r="Y47">
        <v>0.17150781554502001</v>
      </c>
      <c r="Z47">
        <v>0.16818685861443999</v>
      </c>
      <c r="AA47">
        <v>0.15926976482741001</v>
      </c>
      <c r="AB47">
        <v>0.15867196228276001</v>
      </c>
      <c r="AC47">
        <v>0.15168632724</v>
      </c>
      <c r="AD47">
        <v>0.14500523642367</v>
      </c>
      <c r="AE47">
        <v>0.1429471698143</v>
      </c>
      <c r="AF47">
        <v>0.13558996573568</v>
      </c>
      <c r="AG47">
        <v>0.13859417896439</v>
      </c>
      <c r="AH47">
        <v>0.12664893945575001</v>
      </c>
      <c r="AI47">
        <v>0.12062307640648</v>
      </c>
      <c r="AJ47">
        <v>0.12185637567777</v>
      </c>
    </row>
    <row r="48" spans="1:36" x14ac:dyDescent="0.2">
      <c r="A48" s="2" t="s">
        <v>96</v>
      </c>
      <c r="B48" s="2" t="s">
        <v>97</v>
      </c>
      <c r="C48">
        <v>5.1974643534426997E-2</v>
      </c>
      <c r="D48">
        <v>5.2986565617957997E-2</v>
      </c>
      <c r="E48">
        <v>5.7792432647241002E-2</v>
      </c>
      <c r="F48">
        <v>4.7453676392225003E-2</v>
      </c>
      <c r="G48">
        <v>6.0675461891019002E-2</v>
      </c>
      <c r="H48">
        <v>6.0477532641985E-2</v>
      </c>
      <c r="I48">
        <v>6.0397988454907001E-2</v>
      </c>
      <c r="J48">
        <v>5.4872375672470997E-2</v>
      </c>
      <c r="K48">
        <v>5.089870098589E-2</v>
      </c>
      <c r="L48">
        <v>5.2989313035921998E-2</v>
      </c>
      <c r="M48">
        <v>4.4552319597927999E-2</v>
      </c>
      <c r="N48">
        <v>4.5917057853679E-2</v>
      </c>
      <c r="O48">
        <v>5.3008342660763999E-2</v>
      </c>
      <c r="P48">
        <v>4.8473142737885999E-2</v>
      </c>
      <c r="Q48">
        <v>4.8895865924807998E-2</v>
      </c>
      <c r="R48">
        <v>4.20421707607E-2</v>
      </c>
      <c r="S48">
        <v>4.2007285573534003E-2</v>
      </c>
      <c r="T48">
        <v>5.0116789015119997E-2</v>
      </c>
      <c r="U48">
        <v>5.5974252867487001E-2</v>
      </c>
      <c r="V48">
        <v>5.9559110787484E-2</v>
      </c>
      <c r="W48">
        <v>6.6114820826284004E-2</v>
      </c>
      <c r="X48">
        <v>5.3769575908325998E-2</v>
      </c>
      <c r="Y48">
        <v>5.1048571303486001E-2</v>
      </c>
      <c r="Z48">
        <v>5.6560860131153003E-2</v>
      </c>
      <c r="AA48">
        <v>5.8760138300295001E-2</v>
      </c>
      <c r="AB48">
        <v>6.1463724755507002E-2</v>
      </c>
      <c r="AC48">
        <v>6.2348803977941999E-2</v>
      </c>
      <c r="AD48">
        <v>6.4241211464131004E-2</v>
      </c>
      <c r="AE48">
        <v>5.9487995355038001E-2</v>
      </c>
      <c r="AF48">
        <v>7.8214755186273993E-2</v>
      </c>
      <c r="AG48">
        <v>6.7765240042061997E-2</v>
      </c>
      <c r="AH48">
        <v>7.1027389950840999E-2</v>
      </c>
      <c r="AI48">
        <v>6.7860207223173999E-2</v>
      </c>
      <c r="AJ48">
        <v>6.3035643488925E-2</v>
      </c>
    </row>
    <row r="49" spans="1:36" x14ac:dyDescent="0.2">
      <c r="A49" s="2" t="s">
        <v>98</v>
      </c>
      <c r="B49" s="2" t="s">
        <v>99</v>
      </c>
      <c r="C49">
        <v>0.33148515088245001</v>
      </c>
      <c r="D49">
        <v>0.36159578593493003</v>
      </c>
      <c r="E49">
        <v>0.35288487182325001</v>
      </c>
      <c r="F49">
        <v>0.36606244109094999</v>
      </c>
      <c r="G49">
        <v>0.35996461579828998</v>
      </c>
      <c r="H49">
        <v>0.32681833446274</v>
      </c>
      <c r="I49">
        <v>0.34136983921240999</v>
      </c>
      <c r="J49">
        <v>0.33600834476319003</v>
      </c>
      <c r="K49">
        <v>0.33077673322503998</v>
      </c>
      <c r="L49">
        <v>0.32642632795637</v>
      </c>
      <c r="M49">
        <v>0.31820954516277</v>
      </c>
      <c r="N49">
        <v>0.30306455876230998</v>
      </c>
      <c r="O49">
        <v>0.30016229141520001</v>
      </c>
      <c r="P49">
        <v>0.31626052814139999</v>
      </c>
      <c r="Q49">
        <v>0.29928864561467</v>
      </c>
      <c r="R49">
        <v>0.28882548678498998</v>
      </c>
      <c r="S49">
        <v>0.27942079658334001</v>
      </c>
      <c r="T49">
        <v>0.27472128338405999</v>
      </c>
      <c r="U49">
        <v>0.27077283314727002</v>
      </c>
      <c r="V49">
        <v>0.27050455249650002</v>
      </c>
      <c r="W49">
        <v>0.26593139314515002</v>
      </c>
      <c r="X49">
        <v>0.25797873657991</v>
      </c>
      <c r="Y49">
        <v>0.24969843117810001</v>
      </c>
      <c r="Z49">
        <v>0.24494965968655</v>
      </c>
      <c r="AA49">
        <v>0.26174606184006</v>
      </c>
      <c r="AB49">
        <v>0.25561981566343001</v>
      </c>
      <c r="AC49">
        <v>0.25224956371508001</v>
      </c>
      <c r="AD49">
        <v>0.24396975070627999</v>
      </c>
      <c r="AE49">
        <v>0.23696408337444</v>
      </c>
      <c r="AF49">
        <v>0.23712518382973999</v>
      </c>
      <c r="AG49">
        <v>0.23501014122458999</v>
      </c>
      <c r="AH49">
        <v>0.22032453393047</v>
      </c>
      <c r="AI49">
        <v>0.21979396078703001</v>
      </c>
      <c r="AJ49">
        <v>0.21978760468187</v>
      </c>
    </row>
    <row r="50" spans="1:36" x14ac:dyDescent="0.2">
      <c r="A50" s="2" t="s">
        <v>100</v>
      </c>
      <c r="B50" s="2" t="s">
        <v>101</v>
      </c>
      <c r="C50">
        <v>0.69049951378820995</v>
      </c>
      <c r="D50">
        <v>0.70478841682965998</v>
      </c>
      <c r="E50">
        <v>0.67777874542066996</v>
      </c>
      <c r="F50">
        <v>0.65214207629580001</v>
      </c>
      <c r="G50">
        <v>0.60423368625796003</v>
      </c>
      <c r="H50">
        <v>0.56378078890331995</v>
      </c>
      <c r="I50">
        <v>0.55808040117778002</v>
      </c>
      <c r="J50">
        <v>0.54852174504315998</v>
      </c>
      <c r="K50">
        <v>0.52817207999314997</v>
      </c>
      <c r="L50">
        <v>0.49362828821145999</v>
      </c>
      <c r="M50">
        <v>0.52084277822891001</v>
      </c>
      <c r="N50">
        <v>0.50558198037532998</v>
      </c>
      <c r="O50">
        <v>0.47963724853268003</v>
      </c>
      <c r="P50">
        <v>0.47234525092072999</v>
      </c>
      <c r="Q50">
        <v>0.45277865492753</v>
      </c>
      <c r="R50">
        <v>0.41620347825262</v>
      </c>
      <c r="S50">
        <v>0.39403390676009997</v>
      </c>
      <c r="T50">
        <v>0.37750456231497997</v>
      </c>
      <c r="U50">
        <v>0.35285012899223001</v>
      </c>
      <c r="V50">
        <v>0.35267719260509001</v>
      </c>
      <c r="W50">
        <v>0.34871725806275</v>
      </c>
      <c r="X50">
        <v>0.33684804327579998</v>
      </c>
      <c r="Y50">
        <v>0.32931366959669001</v>
      </c>
      <c r="Z50">
        <v>0.31845913126415998</v>
      </c>
      <c r="AA50">
        <v>0.30676744728638</v>
      </c>
      <c r="AB50">
        <v>0.29452586188471003</v>
      </c>
      <c r="AC50">
        <v>0.28969631896909998</v>
      </c>
      <c r="AD50">
        <v>0.27719324087343999</v>
      </c>
      <c r="AE50">
        <v>0.26555819234803002</v>
      </c>
      <c r="AF50">
        <v>0.24596510990612</v>
      </c>
      <c r="AG50">
        <v>0.24016733555841999</v>
      </c>
      <c r="AH50">
        <v>0.24265722374703999</v>
      </c>
      <c r="AI50">
        <v>0.23804108701969001</v>
      </c>
      <c r="AJ50">
        <v>0.22049499014473001</v>
      </c>
    </row>
    <row r="51" spans="1:36" x14ac:dyDescent="0.2">
      <c r="A51" s="2" t="s">
        <v>102</v>
      </c>
      <c r="B51" s="2" t="s">
        <v>103</v>
      </c>
      <c r="C51">
        <v>0.36546859219264</v>
      </c>
      <c r="D51">
        <v>0.34059266105852998</v>
      </c>
      <c r="E51">
        <v>0.31666815093547002</v>
      </c>
      <c r="F51">
        <v>0.31604760211319</v>
      </c>
      <c r="G51">
        <v>0.30489206449755002</v>
      </c>
      <c r="H51">
        <v>0.29810049395985999</v>
      </c>
      <c r="I51">
        <v>0.30297814842257997</v>
      </c>
      <c r="J51">
        <v>0.28763803539311</v>
      </c>
      <c r="K51">
        <v>0.27683357156809002</v>
      </c>
      <c r="L51">
        <v>0.26130677829032001</v>
      </c>
      <c r="M51">
        <v>0.25290710906677999</v>
      </c>
      <c r="N51">
        <v>0.25079391153133002</v>
      </c>
      <c r="O51">
        <v>0.24659004210159999</v>
      </c>
      <c r="P51">
        <v>0.24893278415083001</v>
      </c>
      <c r="Q51">
        <v>0.24204155176007999</v>
      </c>
      <c r="R51">
        <v>0.2339667507563</v>
      </c>
      <c r="S51">
        <v>0.22689415905933999</v>
      </c>
      <c r="T51">
        <v>0.21411590169611</v>
      </c>
      <c r="U51">
        <v>0.21189141451991</v>
      </c>
      <c r="V51">
        <v>0.20943587597294999</v>
      </c>
      <c r="W51">
        <v>0.21140193903339999</v>
      </c>
      <c r="X51">
        <v>0.19720064254415001</v>
      </c>
      <c r="Y51">
        <v>0.19874420269948001</v>
      </c>
      <c r="Z51">
        <v>0.20155625240451</v>
      </c>
      <c r="AA51">
        <v>0.18895351735502</v>
      </c>
      <c r="AB51">
        <v>0.18720520302727001</v>
      </c>
      <c r="AC51">
        <v>0.18362568211324001</v>
      </c>
      <c r="AD51">
        <v>0.17566317891398001</v>
      </c>
      <c r="AE51">
        <v>0.16772863694241</v>
      </c>
      <c r="AF51">
        <v>0.15572044184544001</v>
      </c>
      <c r="AG51">
        <v>0.15010704418139001</v>
      </c>
      <c r="AH51">
        <v>0.15204112844403</v>
      </c>
      <c r="AI51">
        <v>0.14524450253224999</v>
      </c>
      <c r="AJ51">
        <v>0.13035990517317</v>
      </c>
    </row>
    <row r="52" spans="1:36" x14ac:dyDescent="0.2">
      <c r="A52" s="2" t="s">
        <v>104</v>
      </c>
      <c r="B52" s="2" t="s">
        <v>105</v>
      </c>
      <c r="C52">
        <v>0.74152163109591995</v>
      </c>
      <c r="D52">
        <v>0.89571454725159005</v>
      </c>
      <c r="E52">
        <v>0.64690167797306997</v>
      </c>
      <c r="F52">
        <v>0.53267984770916998</v>
      </c>
      <c r="G52">
        <v>0.73853912255302001</v>
      </c>
      <c r="H52">
        <v>0.64419707446360996</v>
      </c>
      <c r="I52">
        <v>0.76386797746959001</v>
      </c>
      <c r="J52">
        <v>0.7226505505195</v>
      </c>
      <c r="K52">
        <v>0.74057347215424996</v>
      </c>
      <c r="L52">
        <v>0.72708902948842002</v>
      </c>
      <c r="M52">
        <v>0.57517560971991</v>
      </c>
      <c r="N52">
        <v>0.58751620177666997</v>
      </c>
      <c r="O52">
        <v>0.60445464623249001</v>
      </c>
      <c r="P52">
        <v>0.57402224000456004</v>
      </c>
      <c r="Q52">
        <v>0.55317174140920999</v>
      </c>
      <c r="R52">
        <v>0.51928557142822995</v>
      </c>
      <c r="S52">
        <v>0.44483094663208</v>
      </c>
      <c r="T52">
        <v>0.43062073240912002</v>
      </c>
      <c r="U52">
        <v>0.40408655063908999</v>
      </c>
      <c r="V52">
        <v>0.51440395598114996</v>
      </c>
      <c r="W52">
        <v>0.59050387037547003</v>
      </c>
      <c r="X52">
        <v>0.48267790899610002</v>
      </c>
      <c r="Y52">
        <v>0.50179472972685002</v>
      </c>
      <c r="Z52">
        <v>0.48560613894260002</v>
      </c>
      <c r="AA52">
        <v>0.45607302338178002</v>
      </c>
      <c r="AB52">
        <v>0.40929113960239999</v>
      </c>
      <c r="AC52">
        <v>0.37791445594336998</v>
      </c>
      <c r="AD52">
        <v>0.34712312807262002</v>
      </c>
      <c r="AE52">
        <v>0.34155495919696</v>
      </c>
      <c r="AF52">
        <v>0.32407989968994</v>
      </c>
      <c r="AG52">
        <v>0.32668890142979001</v>
      </c>
      <c r="AH52">
        <v>0.32214736127992</v>
      </c>
      <c r="AI52">
        <v>0.30673772813587002</v>
      </c>
      <c r="AJ52">
        <v>0.28896153202066999</v>
      </c>
    </row>
    <row r="53" spans="1:36" x14ac:dyDescent="0.2">
      <c r="A53" s="2" t="s">
        <v>106</v>
      </c>
      <c r="B53" s="2" t="s">
        <v>107</v>
      </c>
      <c r="C53">
        <v>0.10968134318170999</v>
      </c>
      <c r="D53">
        <v>0.10792351079354</v>
      </c>
      <c r="E53">
        <v>0.1060729509821</v>
      </c>
      <c r="F53">
        <v>0.12672738605948999</v>
      </c>
      <c r="G53">
        <v>0.14331562988265001</v>
      </c>
      <c r="H53">
        <v>0.14906417396710001</v>
      </c>
      <c r="I53">
        <v>0.15191196193557999</v>
      </c>
      <c r="J53">
        <v>0.14681410218574001</v>
      </c>
      <c r="K53">
        <v>0.11048247448068001</v>
      </c>
      <c r="L53">
        <v>0.14002687912410999</v>
      </c>
      <c r="M53">
        <v>0.12988232869068</v>
      </c>
      <c r="N53">
        <v>0.13043551647105001</v>
      </c>
      <c r="O53">
        <v>0.12827015883452</v>
      </c>
      <c r="P53">
        <v>0.12872809784516001</v>
      </c>
      <c r="Q53">
        <v>0.12937401943546001</v>
      </c>
      <c r="R53">
        <v>0.12763473387634</v>
      </c>
      <c r="S53">
        <v>0.12610419026495001</v>
      </c>
      <c r="T53">
        <v>0.13128608890369001</v>
      </c>
      <c r="U53">
        <v>0.11997028978939001</v>
      </c>
      <c r="V53">
        <v>0.12296365020735001</v>
      </c>
      <c r="W53">
        <v>0.12465950443574</v>
      </c>
      <c r="X53">
        <v>0.11071549670724</v>
      </c>
      <c r="Y53">
        <v>0.10792509840117</v>
      </c>
      <c r="Z53">
        <v>0.11409006375784</v>
      </c>
      <c r="AA53">
        <v>0.11554573795733</v>
      </c>
      <c r="AB53">
        <v>0.12363971082107</v>
      </c>
      <c r="AC53">
        <v>0.12522488089379</v>
      </c>
      <c r="AD53">
        <v>0.12576951307108999</v>
      </c>
      <c r="AE53">
        <v>0.12677060088344999</v>
      </c>
      <c r="AF53">
        <v>0.12826573296218</v>
      </c>
      <c r="AG53">
        <v>0.13742458503631</v>
      </c>
      <c r="AH53">
        <v>0.13574674355840999</v>
      </c>
      <c r="AI53">
        <v>0.12885821845101</v>
      </c>
      <c r="AJ53">
        <v>0.12680541818871</v>
      </c>
    </row>
    <row r="54" spans="1:36" x14ac:dyDescent="0.2">
      <c r="A54" s="2" t="s">
        <v>108</v>
      </c>
      <c r="B54" s="2" t="s">
        <v>109</v>
      </c>
      <c r="C54">
        <v>0.28959083863996998</v>
      </c>
      <c r="D54">
        <v>0.32992127311042002</v>
      </c>
      <c r="E54">
        <v>0.29922585944459001</v>
      </c>
      <c r="F54">
        <v>0.30985417476944999</v>
      </c>
      <c r="G54">
        <v>0.30873213827686002</v>
      </c>
      <c r="H54">
        <v>0.28836426106731999</v>
      </c>
      <c r="I54">
        <v>0.32913362801160001</v>
      </c>
      <c r="J54">
        <v>0.28385427711583999</v>
      </c>
      <c r="K54">
        <v>0.26377913852126</v>
      </c>
      <c r="L54">
        <v>0.24608925775355001</v>
      </c>
      <c r="M54">
        <v>0.22418141343319001</v>
      </c>
      <c r="N54">
        <v>0.22762272430270999</v>
      </c>
      <c r="O54">
        <v>0.22393272800924</v>
      </c>
      <c r="P54">
        <v>0.24061165769661</v>
      </c>
      <c r="Q54">
        <v>0.21539985411668</v>
      </c>
      <c r="R54">
        <v>0.19929129684944</v>
      </c>
      <c r="S54">
        <v>0.21280954427387999</v>
      </c>
      <c r="T54">
        <v>0.19796707725953</v>
      </c>
      <c r="U54">
        <v>0.18828699567171001</v>
      </c>
      <c r="V54">
        <v>0.19109082321911</v>
      </c>
      <c r="W54">
        <v>0.18865317403333001</v>
      </c>
      <c r="X54">
        <v>0.1705477791177</v>
      </c>
      <c r="Y54">
        <v>0.15581294389559999</v>
      </c>
      <c r="Z54">
        <v>0.16083945382004999</v>
      </c>
      <c r="AA54">
        <v>0.14639903517375999</v>
      </c>
      <c r="AB54">
        <v>0.13759835788534999</v>
      </c>
      <c r="AC54">
        <v>0.13856891617375999</v>
      </c>
      <c r="AD54">
        <v>0.12900422025256</v>
      </c>
      <c r="AE54">
        <v>0.12710081556858999</v>
      </c>
      <c r="AF54">
        <v>0.11678092037385999</v>
      </c>
      <c r="AG54">
        <v>0.11371330050624</v>
      </c>
      <c r="AH54">
        <v>0.10980966616478</v>
      </c>
      <c r="AI54">
        <v>0.1028116773719</v>
      </c>
      <c r="AJ54">
        <v>9.7649337541589998E-2</v>
      </c>
    </row>
    <row r="55" spans="1:36" x14ac:dyDescent="0.2">
      <c r="A55" s="2" t="s">
        <v>110</v>
      </c>
      <c r="B55" s="2" t="s">
        <v>111</v>
      </c>
      <c r="C55">
        <v>0.33169864174826003</v>
      </c>
      <c r="D55">
        <v>0.34453788404968</v>
      </c>
      <c r="E55">
        <v>0.32677239446958001</v>
      </c>
      <c r="F55">
        <v>0.30800155568198001</v>
      </c>
      <c r="G55">
        <v>0.32528159014161001</v>
      </c>
      <c r="H55">
        <v>0.32002996909123999</v>
      </c>
      <c r="I55">
        <v>0.31841084025568001</v>
      </c>
      <c r="J55">
        <v>0.31653189864308001</v>
      </c>
      <c r="K55">
        <v>0.32204217492518</v>
      </c>
      <c r="L55">
        <v>0.31116272990200999</v>
      </c>
      <c r="M55">
        <v>0.30296373248224001</v>
      </c>
      <c r="N55">
        <v>0.30308571405901003</v>
      </c>
      <c r="O55">
        <v>0.31425645441601002</v>
      </c>
      <c r="P55">
        <v>0.29434355270748003</v>
      </c>
      <c r="Q55">
        <v>0.28167695807554</v>
      </c>
      <c r="R55">
        <v>0.26905280582312002</v>
      </c>
      <c r="S55">
        <v>0.26482434850828002</v>
      </c>
      <c r="T55">
        <v>0.25517991366383003</v>
      </c>
      <c r="U55">
        <v>0.24954010895306</v>
      </c>
      <c r="V55">
        <v>0.24459294507092999</v>
      </c>
      <c r="W55">
        <v>0.23516811546322999</v>
      </c>
      <c r="X55">
        <v>0.23029171102654</v>
      </c>
      <c r="Y55">
        <v>0.22969475503365999</v>
      </c>
      <c r="Z55">
        <v>0.21709755292253</v>
      </c>
      <c r="AA55">
        <v>0.20577913148572999</v>
      </c>
      <c r="AB55">
        <v>0.20536091853220001</v>
      </c>
      <c r="AC55">
        <v>0.19963222482979001</v>
      </c>
      <c r="AD55">
        <v>0.18724041431988001</v>
      </c>
      <c r="AE55">
        <v>0.18599556753033999</v>
      </c>
      <c r="AF55">
        <v>0.19030189161191</v>
      </c>
      <c r="AG55">
        <v>0.1981084489212</v>
      </c>
      <c r="AH55">
        <v>0.18957863657490001</v>
      </c>
      <c r="AI55">
        <v>0.18159473363031001</v>
      </c>
      <c r="AJ55">
        <v>0.18498985177076999</v>
      </c>
    </row>
    <row r="56" spans="1:36" x14ac:dyDescent="0.2">
      <c r="A56" s="2" t="s">
        <v>112</v>
      </c>
      <c r="B56" s="2" t="s">
        <v>113</v>
      </c>
      <c r="C56">
        <v>0.45529482418220002</v>
      </c>
      <c r="D56">
        <v>0.46388949766297</v>
      </c>
      <c r="E56">
        <v>0.48980119058756999</v>
      </c>
      <c r="F56">
        <v>0.51080250781151004</v>
      </c>
      <c r="G56">
        <v>0.51042122010230995</v>
      </c>
      <c r="H56">
        <v>0.51920345758747999</v>
      </c>
      <c r="I56">
        <v>0.49609124284500999</v>
      </c>
      <c r="J56">
        <v>0.46104458354805999</v>
      </c>
      <c r="K56">
        <v>0.43647688212961999</v>
      </c>
      <c r="L56">
        <v>0.43555582493063</v>
      </c>
      <c r="M56">
        <v>0.44318943115303999</v>
      </c>
      <c r="N56">
        <v>0.40142770136955003</v>
      </c>
      <c r="O56">
        <v>0.37972225879998001</v>
      </c>
      <c r="P56">
        <v>0.39001346111028001</v>
      </c>
      <c r="Q56">
        <v>0.36895193667262</v>
      </c>
      <c r="R56">
        <v>0.36154887791432</v>
      </c>
      <c r="S56">
        <v>0.36919898457512001</v>
      </c>
      <c r="T56">
        <v>0.35765726799528003</v>
      </c>
      <c r="U56">
        <v>0.36539487990736003</v>
      </c>
      <c r="V56">
        <v>0.35345554556615999</v>
      </c>
      <c r="W56">
        <v>0.35243322730097998</v>
      </c>
      <c r="X56">
        <v>0.35458964316503</v>
      </c>
      <c r="Y56">
        <v>0.3757626962849</v>
      </c>
      <c r="Z56">
        <v>0.37503147110936003</v>
      </c>
      <c r="AA56">
        <v>0.38216125245469001</v>
      </c>
      <c r="AB56">
        <v>0.38719239995917998</v>
      </c>
      <c r="AC56">
        <v>0.36937905814027</v>
      </c>
      <c r="AD56">
        <v>0.37179669892078998</v>
      </c>
      <c r="AE56">
        <v>0.38004919156150002</v>
      </c>
      <c r="AF56">
        <v>0.38653685839566998</v>
      </c>
      <c r="AG56">
        <v>0.38565371620911998</v>
      </c>
      <c r="AH56">
        <v>0.39127870533541997</v>
      </c>
      <c r="AI56">
        <v>0.39146965332777001</v>
      </c>
      <c r="AJ56">
        <v>0.36687371580903999</v>
      </c>
    </row>
    <row r="57" spans="1:36" x14ac:dyDescent="0.2">
      <c r="A57" s="2" t="s">
        <v>114</v>
      </c>
      <c r="B57" s="2" t="s">
        <v>115</v>
      </c>
      <c r="C57">
        <v>0.39875076047516</v>
      </c>
      <c r="D57">
        <v>0.38707410611099002</v>
      </c>
      <c r="E57">
        <v>0.40744060680850003</v>
      </c>
      <c r="F57">
        <v>0.41029361057079</v>
      </c>
      <c r="G57">
        <v>0.41433230456477999</v>
      </c>
      <c r="H57">
        <v>0.43042750597779</v>
      </c>
      <c r="I57">
        <v>0.46113764696358001</v>
      </c>
      <c r="J57">
        <v>0.45320932371688999</v>
      </c>
      <c r="K57">
        <v>0.41948571732670997</v>
      </c>
      <c r="L57">
        <v>0.41091512516461998</v>
      </c>
      <c r="M57">
        <v>0.39142708081501998</v>
      </c>
      <c r="N57">
        <v>0.40867933548462998</v>
      </c>
      <c r="O57">
        <v>0.39156879013439</v>
      </c>
      <c r="P57">
        <v>0.39538663862009998</v>
      </c>
      <c r="Q57">
        <v>0.39531059912455002</v>
      </c>
      <c r="R57">
        <v>0.37968438002866001</v>
      </c>
      <c r="S57">
        <v>0.37907681848151997</v>
      </c>
      <c r="T57">
        <v>0.37335784686036</v>
      </c>
      <c r="U57">
        <v>0.35654009706244999</v>
      </c>
      <c r="V57">
        <v>0.37791414772415</v>
      </c>
      <c r="W57">
        <v>0.38485285046085999</v>
      </c>
      <c r="X57">
        <v>0.35786875315368</v>
      </c>
      <c r="Y57">
        <v>0.33943858037279001</v>
      </c>
      <c r="Z57">
        <v>0.33152155292002</v>
      </c>
      <c r="AA57">
        <v>0.32507268227825997</v>
      </c>
      <c r="AB57">
        <v>0.31823959316641998</v>
      </c>
      <c r="AC57">
        <v>0.31625472428760998</v>
      </c>
      <c r="AD57">
        <v>0.29137287949388002</v>
      </c>
      <c r="AE57">
        <v>0.29261088152600001</v>
      </c>
      <c r="AF57">
        <v>0.29176970033975003</v>
      </c>
      <c r="AG57">
        <v>0.29607088070061</v>
      </c>
      <c r="AH57">
        <v>0.28663874683579998</v>
      </c>
      <c r="AI57">
        <v>0.27795817413487001</v>
      </c>
      <c r="AJ57">
        <v>0.28286242336075001</v>
      </c>
    </row>
    <row r="58" spans="1:36" x14ac:dyDescent="0.2">
      <c r="A58" s="2" t="s">
        <v>116</v>
      </c>
      <c r="B58" s="2" t="s">
        <v>117</v>
      </c>
      <c r="C58">
        <v>0.31581421230367002</v>
      </c>
      <c r="D58">
        <v>0.33192500508726003</v>
      </c>
      <c r="E58">
        <v>0.32260207516777001</v>
      </c>
      <c r="F58">
        <v>0.31585943301209002</v>
      </c>
      <c r="G58">
        <v>0.29430031568163001</v>
      </c>
      <c r="H58">
        <v>0.29813313159197002</v>
      </c>
      <c r="I58">
        <v>0.30039895750466</v>
      </c>
      <c r="J58">
        <v>0.29547269696882</v>
      </c>
      <c r="K58">
        <v>0.28548858251294001</v>
      </c>
      <c r="L58">
        <v>0.28706789633826002</v>
      </c>
      <c r="M58">
        <v>0.26875847979829998</v>
      </c>
      <c r="N58">
        <v>0.27818847909654998</v>
      </c>
      <c r="O58">
        <v>0.28001303597341998</v>
      </c>
      <c r="P58">
        <v>0.27813107816311999</v>
      </c>
      <c r="Q58">
        <v>0.28526529304421999</v>
      </c>
      <c r="R58">
        <v>0.29503013398480998</v>
      </c>
      <c r="S58">
        <v>0.28926124709873002</v>
      </c>
      <c r="T58">
        <v>0.28377027222110002</v>
      </c>
      <c r="U58">
        <v>0.26755090874498</v>
      </c>
      <c r="V58">
        <v>0.2623824873535</v>
      </c>
      <c r="W58">
        <v>0.24944684493913</v>
      </c>
      <c r="X58">
        <v>0.25346494289435001</v>
      </c>
      <c r="Y58">
        <v>0.26011399891024001</v>
      </c>
      <c r="Z58">
        <v>0.24970549135906001</v>
      </c>
      <c r="AA58">
        <v>0.24651353442015</v>
      </c>
      <c r="AB58">
        <v>0.24095212862886001</v>
      </c>
      <c r="AC58">
        <v>0.24004789227225001</v>
      </c>
      <c r="AD58">
        <v>0.23912612673333999</v>
      </c>
      <c r="AE58">
        <v>0.22356449354680999</v>
      </c>
      <c r="AF58">
        <v>0.19589200392011999</v>
      </c>
      <c r="AG58">
        <v>0.18330290963976001</v>
      </c>
      <c r="AH58">
        <v>0.19223985176948</v>
      </c>
      <c r="AI58">
        <v>0.18092145008586999</v>
      </c>
      <c r="AJ58">
        <v>0.17573963889833999</v>
      </c>
    </row>
    <row r="59" spans="1:36" x14ac:dyDescent="0.2">
      <c r="A59" s="2" t="s">
        <v>118</v>
      </c>
      <c r="B59" s="2" t="s">
        <v>119</v>
      </c>
      <c r="C59">
        <v>1.3160081398857</v>
      </c>
      <c r="D59">
        <v>1.4483536253856</v>
      </c>
      <c r="E59">
        <v>1.6771009538843</v>
      </c>
      <c r="F59">
        <v>1.2556502898710999</v>
      </c>
      <c r="G59">
        <v>1.0897811168003</v>
      </c>
      <c r="H59">
        <v>1.0941392732769999</v>
      </c>
      <c r="I59">
        <v>1.1075202081639</v>
      </c>
      <c r="J59">
        <v>1.106327059906</v>
      </c>
      <c r="K59">
        <v>1.0347227687406999</v>
      </c>
      <c r="L59">
        <v>1.0579261943395999</v>
      </c>
      <c r="M59">
        <v>1.2283842204202</v>
      </c>
      <c r="N59">
        <v>1.112286364716</v>
      </c>
      <c r="O59">
        <v>1.0709209121592</v>
      </c>
      <c r="P59">
        <v>1.1243828252929999</v>
      </c>
      <c r="Q59">
        <v>1.1231370613928999</v>
      </c>
      <c r="R59">
        <v>1.0885380072302999</v>
      </c>
      <c r="S59">
        <v>1.0694218137110001</v>
      </c>
      <c r="T59">
        <v>1.0975197803581</v>
      </c>
      <c r="U59">
        <v>1.3492560038764001</v>
      </c>
      <c r="V59">
        <v>1.2165431993957001</v>
      </c>
      <c r="W59">
        <v>1.0963204499888</v>
      </c>
      <c r="X59">
        <v>0.91668643623287005</v>
      </c>
      <c r="Y59">
        <v>0.91074525743193002</v>
      </c>
      <c r="Z59">
        <v>1.0222068688757</v>
      </c>
      <c r="AA59">
        <v>0.7878436530481</v>
      </c>
      <c r="AB59">
        <v>0.99805653537518002</v>
      </c>
      <c r="AC59">
        <v>0.94303888882592002</v>
      </c>
      <c r="AD59">
        <v>1.0482821506449</v>
      </c>
      <c r="AE59">
        <v>0.94489564128152004</v>
      </c>
      <c r="AF59">
        <v>0.91835872479312997</v>
      </c>
      <c r="AG59">
        <v>0.92766548397762005</v>
      </c>
      <c r="AH59">
        <v>0.91389029036908997</v>
      </c>
      <c r="AI59">
        <v>0.88870241539987005</v>
      </c>
      <c r="AJ59">
        <v>0.86810666095856004</v>
      </c>
    </row>
    <row r="60" spans="1:36" x14ac:dyDescent="0.2">
      <c r="A60" s="2" t="s">
        <v>120</v>
      </c>
      <c r="B60" s="2" t="s">
        <v>121</v>
      </c>
    </row>
    <row r="61" spans="1:36" x14ac:dyDescent="0.2">
      <c r="A61" s="2" t="s">
        <v>122</v>
      </c>
      <c r="B61" s="2" t="s">
        <v>123</v>
      </c>
      <c r="C61">
        <v>0.24431952906174001</v>
      </c>
      <c r="D61">
        <v>0.24459848484124</v>
      </c>
      <c r="E61">
        <v>0.24872045858047001</v>
      </c>
      <c r="F61">
        <v>0.23943733993738001</v>
      </c>
      <c r="G61">
        <v>0.24377243593588999</v>
      </c>
      <c r="H61">
        <v>0.24926962931137001</v>
      </c>
      <c r="I61">
        <v>0.23809218333300999</v>
      </c>
      <c r="J61">
        <v>0.24614933205542</v>
      </c>
      <c r="K61">
        <v>0.24227371251394</v>
      </c>
      <c r="L61">
        <v>0.24781177524164</v>
      </c>
      <c r="M61">
        <v>0.24709306491652</v>
      </c>
      <c r="N61">
        <v>0.23661752556332</v>
      </c>
      <c r="O61">
        <v>0.24057374601479001</v>
      </c>
      <c r="P61">
        <v>0.23922298513922</v>
      </c>
      <c r="Q61">
        <v>0.24092351459124001</v>
      </c>
      <c r="R61">
        <v>0.24001900173505</v>
      </c>
      <c r="S61">
        <v>0.22662774176024</v>
      </c>
      <c r="T61">
        <v>0.22712791033039001</v>
      </c>
      <c r="U61">
        <v>0.20797869431828001</v>
      </c>
      <c r="V61">
        <v>0.19657482538810001</v>
      </c>
      <c r="W61">
        <v>0.18964654558416</v>
      </c>
      <c r="X61">
        <v>0.19099155311912999</v>
      </c>
      <c r="Y61">
        <v>0.19312410834504001</v>
      </c>
      <c r="Z61">
        <v>0.18083754436209001</v>
      </c>
      <c r="AA61">
        <v>0.17726755696629001</v>
      </c>
      <c r="AB61">
        <v>0.17715188457702999</v>
      </c>
      <c r="AC61">
        <v>0.16770210288863999</v>
      </c>
      <c r="AD61">
        <v>0.16936222873878001</v>
      </c>
      <c r="AE61">
        <v>0.16230605468205</v>
      </c>
      <c r="AF61">
        <v>0.15069629247079999</v>
      </c>
      <c r="AG61">
        <v>0.14938874880099001</v>
      </c>
      <c r="AH61">
        <v>0.14920202034725</v>
      </c>
      <c r="AI61">
        <v>0.13936640151470001</v>
      </c>
      <c r="AJ61">
        <v>0.12726581952634</v>
      </c>
    </row>
    <row r="62" spans="1:36" x14ac:dyDescent="0.2">
      <c r="A62" s="2" t="s">
        <v>124</v>
      </c>
      <c r="B62" s="2" t="s">
        <v>125</v>
      </c>
      <c r="C62">
        <v>1.4690946461439001</v>
      </c>
      <c r="D62">
        <v>1.4673916270191001</v>
      </c>
      <c r="E62">
        <v>1.3879324802873001</v>
      </c>
      <c r="F62">
        <v>1.218772079841</v>
      </c>
      <c r="G62">
        <v>1.2518007767804999</v>
      </c>
      <c r="H62">
        <v>1.0983393327816</v>
      </c>
      <c r="I62">
        <v>1.0912164609605</v>
      </c>
      <c r="J62">
        <v>0.94450360612899997</v>
      </c>
      <c r="K62">
        <v>0.83256584299092995</v>
      </c>
      <c r="L62">
        <v>0.77844069807803995</v>
      </c>
      <c r="M62">
        <v>0.71633962719106004</v>
      </c>
      <c r="N62">
        <v>0.68525017822280998</v>
      </c>
      <c r="O62">
        <v>0.61432167916184</v>
      </c>
      <c r="P62">
        <v>0.63190349737548002</v>
      </c>
      <c r="Q62">
        <v>0.60340330616433002</v>
      </c>
      <c r="R62">
        <v>0.54804531316436</v>
      </c>
      <c r="S62">
        <v>0.47772432861869002</v>
      </c>
      <c r="T62">
        <v>0.52219515930862004</v>
      </c>
      <c r="U62">
        <v>0.50963399795377995</v>
      </c>
      <c r="V62">
        <v>0.51126978590993999</v>
      </c>
      <c r="W62">
        <v>0.62284550891704005</v>
      </c>
      <c r="X62">
        <v>0.58512819397301996</v>
      </c>
      <c r="Y62">
        <v>0.54346534094764998</v>
      </c>
      <c r="Z62">
        <v>0.58776615767496998</v>
      </c>
      <c r="AA62">
        <v>0.55291833661151002</v>
      </c>
      <c r="AB62">
        <v>0.50368396388144998</v>
      </c>
      <c r="AC62">
        <v>0.48548609195503001</v>
      </c>
      <c r="AD62">
        <v>0.48584178683848001</v>
      </c>
      <c r="AE62">
        <v>0.49261707494460999</v>
      </c>
      <c r="AF62">
        <v>0.33566430890233001</v>
      </c>
      <c r="AG62">
        <v>0.26187710096504002</v>
      </c>
      <c r="AH62">
        <v>0.25717483742726999</v>
      </c>
      <c r="AI62">
        <v>0.26317947307450001</v>
      </c>
      <c r="AJ62">
        <v>0.25034440769714</v>
      </c>
    </row>
    <row r="63" spans="1:36" x14ac:dyDescent="0.2">
      <c r="A63" s="2" t="s">
        <v>126</v>
      </c>
      <c r="B63" s="2" t="s">
        <v>127</v>
      </c>
      <c r="C63">
        <v>1.5098277199718</v>
      </c>
      <c r="D63">
        <v>1.643745738737</v>
      </c>
      <c r="E63">
        <v>1.8483897991545</v>
      </c>
      <c r="F63">
        <v>1.5065320405692999</v>
      </c>
      <c r="G63">
        <v>1.5188202380553999</v>
      </c>
      <c r="H63">
        <v>1.4535790129996999</v>
      </c>
      <c r="I63">
        <v>1.3591687933595999</v>
      </c>
      <c r="J63">
        <v>1.3637961251758</v>
      </c>
      <c r="K63">
        <v>1.510944827858</v>
      </c>
      <c r="L63">
        <v>1.4350059703691</v>
      </c>
      <c r="M63">
        <v>1.3146282041343</v>
      </c>
      <c r="N63">
        <v>1.3038768125332001</v>
      </c>
      <c r="O63">
        <v>1.4123997777373001</v>
      </c>
      <c r="P63">
        <v>1.4288338684919</v>
      </c>
      <c r="Q63">
        <v>1.2936109369488</v>
      </c>
      <c r="R63">
        <v>1.2003806546899001</v>
      </c>
      <c r="S63">
        <v>1.1527781954962999</v>
      </c>
      <c r="T63">
        <v>1.1349838891369</v>
      </c>
      <c r="U63">
        <v>1.0740118420106</v>
      </c>
      <c r="V63">
        <v>1.0281974541854999</v>
      </c>
      <c r="W63">
        <v>0.95651309188049005</v>
      </c>
      <c r="X63">
        <v>0.85747683691211996</v>
      </c>
      <c r="Y63">
        <v>0.82202596516655002</v>
      </c>
      <c r="Z63">
        <v>0.77286644794307002</v>
      </c>
      <c r="AA63">
        <v>0.73259519925246996</v>
      </c>
      <c r="AB63">
        <v>0.68449889855767998</v>
      </c>
      <c r="AC63">
        <v>0.65381329194363003</v>
      </c>
      <c r="AD63">
        <v>0.61027795266062002</v>
      </c>
      <c r="AE63">
        <v>0.58870017866588997</v>
      </c>
      <c r="AF63">
        <v>0.58313143076663998</v>
      </c>
      <c r="AG63">
        <v>0.56803975812575003</v>
      </c>
      <c r="AH63">
        <v>0.5213831395645</v>
      </c>
      <c r="AI63">
        <v>0.50104827819177</v>
      </c>
      <c r="AJ63">
        <v>0.47950288671671998</v>
      </c>
    </row>
    <row r="64" spans="1:36" x14ac:dyDescent="0.2">
      <c r="A64" s="2" t="s">
        <v>128</v>
      </c>
      <c r="B64" s="2" t="s">
        <v>129</v>
      </c>
      <c r="C64">
        <v>0.36990865914205001</v>
      </c>
      <c r="D64">
        <v>0.39503522413386999</v>
      </c>
      <c r="E64">
        <v>0.38997708441831003</v>
      </c>
      <c r="F64">
        <v>0.40077092178231</v>
      </c>
      <c r="G64">
        <v>0.42391458707841001</v>
      </c>
      <c r="H64">
        <v>0.38921863026669001</v>
      </c>
      <c r="I64">
        <v>0.40706006974610998</v>
      </c>
      <c r="J64">
        <v>0.37362158585152</v>
      </c>
      <c r="K64">
        <v>0.34204574127872001</v>
      </c>
      <c r="L64">
        <v>0.32409316118733</v>
      </c>
      <c r="M64">
        <v>0.30035187503333</v>
      </c>
      <c r="N64">
        <v>0.31651431609295</v>
      </c>
      <c r="O64">
        <v>0.31993101443326</v>
      </c>
      <c r="P64">
        <v>0.34625356039151001</v>
      </c>
      <c r="Q64">
        <v>0.31891465578199002</v>
      </c>
      <c r="R64">
        <v>0.26396687395481</v>
      </c>
      <c r="S64">
        <v>0.29623518845904001</v>
      </c>
      <c r="T64">
        <v>0.27517780707785</v>
      </c>
      <c r="U64">
        <v>0.24388974595890001</v>
      </c>
      <c r="V64">
        <v>0.25238494043948001</v>
      </c>
      <c r="W64">
        <v>0.27831286533406002</v>
      </c>
      <c r="X64">
        <v>0.24397868815165999</v>
      </c>
      <c r="Y64">
        <v>0.22686198261939999</v>
      </c>
      <c r="Z64">
        <v>0.23191291734524999</v>
      </c>
      <c r="AA64">
        <v>0.21902634599887</v>
      </c>
      <c r="AB64">
        <v>0.20512825077127</v>
      </c>
      <c r="AC64">
        <v>0.20874884149837999</v>
      </c>
      <c r="AD64">
        <v>0.19248420419479001</v>
      </c>
      <c r="AE64">
        <v>0.19463838368462999</v>
      </c>
      <c r="AF64">
        <v>0.18136184108955</v>
      </c>
      <c r="AG64">
        <v>0.16908116620092001</v>
      </c>
      <c r="AH64">
        <v>0.16379372874274001</v>
      </c>
      <c r="AI64">
        <v>0.14860566305192999</v>
      </c>
      <c r="AJ64">
        <v>0.13531618318034</v>
      </c>
    </row>
    <row r="65" spans="1:36" x14ac:dyDescent="0.2">
      <c r="A65" s="2" t="s">
        <v>130</v>
      </c>
      <c r="B65" s="2" t="s">
        <v>131</v>
      </c>
      <c r="C65">
        <v>0.35147140107963998</v>
      </c>
      <c r="D65">
        <v>0.34368817793319001</v>
      </c>
      <c r="E65">
        <v>0.34453167931431999</v>
      </c>
      <c r="F65">
        <v>0.36071868988953998</v>
      </c>
      <c r="G65">
        <v>0.35832898281445003</v>
      </c>
      <c r="H65">
        <v>0.35436468675345001</v>
      </c>
      <c r="I65">
        <v>0.34610808475989002</v>
      </c>
      <c r="J65">
        <v>0.3585857135053</v>
      </c>
      <c r="K65">
        <v>0.35003012981819998</v>
      </c>
      <c r="L65">
        <v>0.33235249990739002</v>
      </c>
      <c r="M65">
        <v>0.36026379674432002</v>
      </c>
      <c r="N65">
        <v>0.37143480897237002</v>
      </c>
      <c r="O65">
        <v>0.32300746436276001</v>
      </c>
      <c r="P65">
        <v>0.34550954810168999</v>
      </c>
      <c r="Q65">
        <v>0.38402540351107001</v>
      </c>
      <c r="R65">
        <v>0.35364279742079002</v>
      </c>
      <c r="S65">
        <v>0.36289503953836</v>
      </c>
      <c r="T65">
        <v>0.35121311323053001</v>
      </c>
      <c r="U65">
        <v>0.30024108980455999</v>
      </c>
      <c r="V65">
        <v>0.27714204810670001</v>
      </c>
      <c r="W65">
        <v>0.33816400543309999</v>
      </c>
      <c r="X65">
        <v>0.28120585392469</v>
      </c>
      <c r="Y65">
        <v>0.27355729501124998</v>
      </c>
      <c r="Z65">
        <v>0.28043548852958999</v>
      </c>
      <c r="AA65">
        <v>0.23782823638565001</v>
      </c>
      <c r="AB65">
        <v>0.23347670717051</v>
      </c>
      <c r="AC65">
        <v>0.22769691543069001</v>
      </c>
      <c r="AD65">
        <v>0.23454988500259999</v>
      </c>
      <c r="AE65">
        <v>0.23572011067192</v>
      </c>
      <c r="AF65">
        <v>0.25231457140518998</v>
      </c>
      <c r="AG65">
        <v>0.30024716350839997</v>
      </c>
      <c r="AH65">
        <v>0.32067583936492</v>
      </c>
      <c r="AI65">
        <v>0.28145756444565001</v>
      </c>
      <c r="AJ65">
        <v>0.26780579249047998</v>
      </c>
    </row>
    <row r="66" spans="1:36" x14ac:dyDescent="0.2">
      <c r="A66" s="2" t="s">
        <v>132</v>
      </c>
      <c r="B66" s="2" t="s">
        <v>133</v>
      </c>
    </row>
    <row r="67" spans="1:36" x14ac:dyDescent="0.2">
      <c r="A67" s="2" t="s">
        <v>134</v>
      </c>
      <c r="B67" s="2" t="s">
        <v>135</v>
      </c>
      <c r="C67">
        <v>0.22651168994488999</v>
      </c>
      <c r="D67">
        <v>0.23712866942567001</v>
      </c>
      <c r="E67">
        <v>0.22730994453212999</v>
      </c>
      <c r="F67">
        <v>0.21938758987758999</v>
      </c>
      <c r="G67">
        <v>0.21208730301843001</v>
      </c>
      <c r="H67">
        <v>0.21194932240726999</v>
      </c>
      <c r="I67">
        <v>0.21607749750494001</v>
      </c>
      <c r="J67">
        <v>0.20582276662367999</v>
      </c>
      <c r="K67">
        <v>0.20322190283340999</v>
      </c>
      <c r="L67">
        <v>0.19375622197388001</v>
      </c>
      <c r="M67">
        <v>0.18634653846197</v>
      </c>
      <c r="N67">
        <v>0.18413373293426</v>
      </c>
      <c r="O67">
        <v>0.17985342972608001</v>
      </c>
      <c r="P67">
        <v>0.17950845107461</v>
      </c>
      <c r="Q67">
        <v>0.17499981847339999</v>
      </c>
      <c r="R67">
        <v>0.17227782866503999</v>
      </c>
      <c r="S67">
        <v>0.16382513844159</v>
      </c>
      <c r="T67">
        <v>0.1581927225525</v>
      </c>
      <c r="U67">
        <v>0.15551130496497001</v>
      </c>
      <c r="V67">
        <v>0.15560552791884999</v>
      </c>
      <c r="W67">
        <v>0.15559293357203</v>
      </c>
      <c r="X67">
        <v>0.14701290094221001</v>
      </c>
      <c r="Y67">
        <v>0.14719448789223999</v>
      </c>
      <c r="Z67">
        <v>0.14477563380187</v>
      </c>
      <c r="AA67">
        <v>0.13348486497695999</v>
      </c>
      <c r="AB67">
        <v>0.13323437003537</v>
      </c>
      <c r="AC67">
        <v>0.13224282454080999</v>
      </c>
      <c r="AD67">
        <v>0.13013670575541</v>
      </c>
      <c r="AE67">
        <v>0.12414167248312</v>
      </c>
      <c r="AF67">
        <v>0.11913303493943</v>
      </c>
      <c r="AG67">
        <v>0.11622176607617</v>
      </c>
      <c r="AH67">
        <v>0.11772975929443</v>
      </c>
      <c r="AI67">
        <v>0.11133052007616</v>
      </c>
      <c r="AJ67">
        <v>0.10242484785293</v>
      </c>
    </row>
    <row r="68" spans="1:36" x14ac:dyDescent="0.2">
      <c r="A68" s="2" t="s">
        <v>136</v>
      </c>
      <c r="B68" s="2" t="s">
        <v>137</v>
      </c>
    </row>
    <row r="69" spans="1:36" x14ac:dyDescent="0.2">
      <c r="A69" s="2" t="s">
        <v>138</v>
      </c>
      <c r="B69" s="2" t="s">
        <v>139</v>
      </c>
      <c r="C69">
        <v>0.83492851092426001</v>
      </c>
      <c r="D69">
        <v>0.75510810237832005</v>
      </c>
      <c r="E69">
        <v>0.83044166215744997</v>
      </c>
      <c r="F69">
        <v>0.82343643708499004</v>
      </c>
      <c r="G69">
        <v>0.77792271723600004</v>
      </c>
      <c r="H69">
        <v>0.82851411599837999</v>
      </c>
      <c r="I69">
        <v>0.90079044250661</v>
      </c>
      <c r="J69">
        <v>0.78681093549188996</v>
      </c>
      <c r="K69">
        <v>0.88389709533102001</v>
      </c>
      <c r="L69">
        <v>0.92399620827530005</v>
      </c>
      <c r="M69">
        <v>0.96871996630935997</v>
      </c>
      <c r="N69">
        <v>0.95130983955144999</v>
      </c>
      <c r="O69">
        <v>0.92222599899292002</v>
      </c>
      <c r="P69">
        <v>1.0051062079024</v>
      </c>
      <c r="Q69">
        <v>0.92340421577593002</v>
      </c>
      <c r="R69">
        <v>0.84605301800562005</v>
      </c>
      <c r="S69">
        <v>0.74967486781331005</v>
      </c>
      <c r="T69">
        <v>0.61099376497085001</v>
      </c>
      <c r="U69">
        <v>0.68030413551083002</v>
      </c>
      <c r="V69">
        <v>0.66012083914774</v>
      </c>
      <c r="W69">
        <v>0.63276519274818999</v>
      </c>
      <c r="X69">
        <v>0.58233644141148</v>
      </c>
      <c r="Y69">
        <v>0.55030942139861005</v>
      </c>
      <c r="Z69">
        <v>0.51507414048351996</v>
      </c>
      <c r="AA69">
        <v>0.49810129460609998</v>
      </c>
      <c r="AB69">
        <v>0.49963574006150002</v>
      </c>
      <c r="AC69">
        <v>0.48908752772809999</v>
      </c>
      <c r="AD69">
        <v>0.44545138283247998</v>
      </c>
      <c r="AE69">
        <v>0.4092434549781</v>
      </c>
      <c r="AF69">
        <v>0.43391079104996</v>
      </c>
      <c r="AG69">
        <v>0.43800309043794999</v>
      </c>
      <c r="AH69">
        <v>0.41130856450974002</v>
      </c>
      <c r="AI69">
        <v>0.41914243961864001</v>
      </c>
      <c r="AJ69">
        <v>0.44401887115076999</v>
      </c>
    </row>
    <row r="70" spans="1:36" x14ac:dyDescent="0.2">
      <c r="A70" s="2" t="s">
        <v>140</v>
      </c>
      <c r="B70" s="2" t="s">
        <v>141</v>
      </c>
      <c r="C70">
        <v>0.37371631291263002</v>
      </c>
      <c r="D70">
        <v>0.38353007952383</v>
      </c>
      <c r="E70">
        <v>0.37301038584786</v>
      </c>
      <c r="F70">
        <v>0.3542438249239</v>
      </c>
      <c r="G70">
        <v>0.33529027499885999</v>
      </c>
      <c r="H70">
        <v>0.32620161688518001</v>
      </c>
      <c r="I70">
        <v>0.32675154373558002</v>
      </c>
      <c r="J70">
        <v>0.30244395882364</v>
      </c>
      <c r="K70">
        <v>0.28837760321049</v>
      </c>
      <c r="L70">
        <v>0.27332526464459</v>
      </c>
      <c r="M70">
        <v>0.26183442271096002</v>
      </c>
      <c r="N70">
        <v>0.25785449131547</v>
      </c>
      <c r="O70">
        <v>0.24583000303232999</v>
      </c>
      <c r="P70">
        <v>0.24161725520050001</v>
      </c>
      <c r="Q70">
        <v>0.23422551406893999</v>
      </c>
      <c r="R70">
        <v>0.22497211742817</v>
      </c>
      <c r="S70">
        <v>0.21769611448313</v>
      </c>
      <c r="T70">
        <v>0.20776009964656</v>
      </c>
      <c r="U70">
        <v>0.20104295806563</v>
      </c>
      <c r="V70">
        <v>0.19282141491002</v>
      </c>
      <c r="W70">
        <v>0.19312555531018999</v>
      </c>
      <c r="X70">
        <v>0.17686754685483999</v>
      </c>
      <c r="Y70">
        <v>0.18112800312475999</v>
      </c>
      <c r="Z70">
        <v>0.17403053831792001</v>
      </c>
      <c r="AA70">
        <v>0.15648273699599</v>
      </c>
      <c r="AB70">
        <v>0.14862293887635</v>
      </c>
      <c r="AC70">
        <v>0.13917533282340999</v>
      </c>
      <c r="AD70">
        <v>0.13240136404326</v>
      </c>
      <c r="AE70">
        <v>0.12807954626408</v>
      </c>
      <c r="AF70">
        <v>0.12118569279175</v>
      </c>
      <c r="AG70">
        <v>0.12261320904449</v>
      </c>
      <c r="AH70">
        <v>0.11848119058148</v>
      </c>
      <c r="AI70">
        <v>0.10999865096601</v>
      </c>
      <c r="AJ70">
        <v>0.10253180020674001</v>
      </c>
    </row>
    <row r="71" spans="1:36" x14ac:dyDescent="0.2">
      <c r="A71" s="2" t="s">
        <v>142</v>
      </c>
      <c r="B71" s="2" t="s">
        <v>143</v>
      </c>
      <c r="C71">
        <v>0.67503289905310004</v>
      </c>
      <c r="D71">
        <v>0.68726983530171004</v>
      </c>
      <c r="E71">
        <v>1.0183616746827</v>
      </c>
      <c r="F71">
        <v>1.1995262863403</v>
      </c>
      <c r="G71">
        <v>0.96987608783340995</v>
      </c>
      <c r="H71">
        <v>0.79832452557133005</v>
      </c>
      <c r="I71">
        <v>0.65133942193793004</v>
      </c>
      <c r="J71">
        <v>0.55569093389053004</v>
      </c>
      <c r="K71">
        <v>0.50982643266642003</v>
      </c>
      <c r="L71">
        <v>0.47414083393793999</v>
      </c>
      <c r="M71">
        <v>0.48742961363993997</v>
      </c>
      <c r="N71">
        <v>0.39768656581961997</v>
      </c>
      <c r="O71">
        <v>0.37913336584293</v>
      </c>
      <c r="P71">
        <v>0.36136861399212999</v>
      </c>
      <c r="Q71">
        <v>0.35097598641865002</v>
      </c>
      <c r="R71">
        <v>0.33921231805009999</v>
      </c>
      <c r="S71">
        <v>0.32785611660364999</v>
      </c>
      <c r="T71">
        <v>0.31344961852199998</v>
      </c>
      <c r="U71">
        <v>0.27832770430383003</v>
      </c>
      <c r="V71">
        <v>0.31333866426468998</v>
      </c>
      <c r="W71">
        <v>0.28054951612611001</v>
      </c>
      <c r="X71">
        <v>0.29102354047792001</v>
      </c>
      <c r="Y71">
        <v>0.29675020839401001</v>
      </c>
      <c r="Z71">
        <v>0.30011748681217998</v>
      </c>
      <c r="AA71">
        <v>0.30307173586488001</v>
      </c>
      <c r="AB71">
        <v>0.29779625282931999</v>
      </c>
      <c r="AC71">
        <v>0.29520074069803998</v>
      </c>
      <c r="AD71">
        <v>0.28218193355280002</v>
      </c>
      <c r="AE71">
        <v>0.26415850243659</v>
      </c>
      <c r="AF71">
        <v>0.26146675350909998</v>
      </c>
      <c r="AG71">
        <v>0.27359058303789002</v>
      </c>
      <c r="AH71">
        <v>0.25910269405368003</v>
      </c>
      <c r="AI71">
        <v>0.24056152378486001</v>
      </c>
      <c r="AJ71">
        <v>0.22770738942895999</v>
      </c>
    </row>
    <row r="72" spans="1:36" x14ac:dyDescent="0.2">
      <c r="A72" s="2" t="s">
        <v>144</v>
      </c>
      <c r="B72" s="2" t="s">
        <v>145</v>
      </c>
      <c r="C72">
        <v>0.24211213901674999</v>
      </c>
      <c r="D72">
        <v>0.23625712576263</v>
      </c>
      <c r="E72">
        <v>0.23805811896605</v>
      </c>
      <c r="F72">
        <v>0.2327062212047</v>
      </c>
      <c r="G72">
        <v>0.23293340851194</v>
      </c>
      <c r="H72">
        <v>0.23121317874857999</v>
      </c>
      <c r="I72">
        <v>0.23266115840693999</v>
      </c>
      <c r="J72">
        <v>0.22974776066305</v>
      </c>
      <c r="K72">
        <v>0.24813375949295</v>
      </c>
      <c r="L72">
        <v>0.25060920007752002</v>
      </c>
      <c r="M72">
        <v>0.23369904097814001</v>
      </c>
      <c r="N72">
        <v>0.23381978426208999</v>
      </c>
      <c r="O72">
        <v>0.24272058180927</v>
      </c>
      <c r="P72">
        <v>0.22637285131768001</v>
      </c>
      <c r="Q72">
        <v>0.21322668879401999</v>
      </c>
      <c r="R72">
        <v>0.20891316791479</v>
      </c>
      <c r="S72">
        <v>0.21835550213624</v>
      </c>
      <c r="T72">
        <v>0.2149433883887</v>
      </c>
      <c r="U72">
        <v>0.21263197056189001</v>
      </c>
      <c r="V72">
        <v>0.21291743776005001</v>
      </c>
      <c r="W72">
        <v>0.20824265877462</v>
      </c>
      <c r="X72">
        <v>0.20647970125479001</v>
      </c>
      <c r="Y72">
        <v>0.20881178349689999</v>
      </c>
      <c r="Z72">
        <v>0.20822400066325</v>
      </c>
      <c r="AA72">
        <v>0.20353183713049999</v>
      </c>
      <c r="AB72">
        <v>0.20700306991874001</v>
      </c>
      <c r="AC72">
        <v>0.20351652684012</v>
      </c>
      <c r="AD72">
        <v>0.20591048857357999</v>
      </c>
      <c r="AE72">
        <v>0.20761265010405</v>
      </c>
      <c r="AF72">
        <v>0.20995682547314001</v>
      </c>
      <c r="AG72">
        <v>0.22179848690573001</v>
      </c>
      <c r="AH72">
        <v>0.21869442363743999</v>
      </c>
      <c r="AI72">
        <v>0.21609797562159</v>
      </c>
      <c r="AJ72">
        <v>0.21018205365638001</v>
      </c>
    </row>
    <row r="73" spans="1:36" x14ac:dyDescent="0.2">
      <c r="A73" s="2" t="s">
        <v>146</v>
      </c>
      <c r="B73" s="2" t="s">
        <v>147</v>
      </c>
      <c r="C73">
        <v>0.24020469048820001</v>
      </c>
      <c r="D73">
        <v>0.33577609671466002</v>
      </c>
      <c r="E73">
        <v>0.39477535092735999</v>
      </c>
      <c r="F73">
        <v>0.39143860782951001</v>
      </c>
      <c r="G73">
        <v>0.44010187008375001</v>
      </c>
      <c r="H73">
        <v>0.41789418361854003</v>
      </c>
      <c r="I73">
        <v>0.41484808469911999</v>
      </c>
      <c r="J73">
        <v>0.40242927296501002</v>
      </c>
      <c r="K73">
        <v>0.40737338196917999</v>
      </c>
      <c r="L73">
        <v>0.40814251159224002</v>
      </c>
      <c r="M73">
        <v>0.40874116426911999</v>
      </c>
      <c r="N73">
        <v>0.40631974350198002</v>
      </c>
      <c r="O73">
        <v>0.40273911490525999</v>
      </c>
      <c r="P73">
        <v>0.39559099744096998</v>
      </c>
      <c r="Q73">
        <v>0.41638202374591998</v>
      </c>
      <c r="R73">
        <v>0.42048170122716999</v>
      </c>
      <c r="S73">
        <v>0.42840302336185998</v>
      </c>
      <c r="T73">
        <v>0.41114060273049002</v>
      </c>
      <c r="U73">
        <v>0.42437844316926998</v>
      </c>
      <c r="V73">
        <v>0.48430841485296999</v>
      </c>
      <c r="W73">
        <v>0.47789554494488001</v>
      </c>
      <c r="X73">
        <v>0.45966430485627002</v>
      </c>
      <c r="Y73">
        <v>0.46485679145160003</v>
      </c>
      <c r="Z73">
        <v>0.47800131128307999</v>
      </c>
      <c r="AA73">
        <v>0.50249131733065999</v>
      </c>
      <c r="AB73">
        <v>0.53770658203402</v>
      </c>
      <c r="AC73">
        <v>0.51134449201644006</v>
      </c>
      <c r="AD73">
        <v>0.49517593124635001</v>
      </c>
      <c r="AE73">
        <v>0.49540863791417</v>
      </c>
      <c r="AF73">
        <v>0.49535388607304998</v>
      </c>
      <c r="AG73">
        <v>0.47651132297671001</v>
      </c>
      <c r="AH73">
        <v>0.48383773715123002</v>
      </c>
      <c r="AI73">
        <v>0.50466431365777997</v>
      </c>
      <c r="AJ73">
        <v>0.51473944759145995</v>
      </c>
    </row>
    <row r="74" spans="1:36" x14ac:dyDescent="0.2">
      <c r="A74" s="2" t="s">
        <v>148</v>
      </c>
      <c r="B74" s="2" t="s">
        <v>149</v>
      </c>
      <c r="C74">
        <v>0.57571389560343</v>
      </c>
      <c r="D74">
        <v>0.58340038447394005</v>
      </c>
      <c r="E74">
        <v>0.53631214549898998</v>
      </c>
      <c r="F74">
        <v>0.53204232943069996</v>
      </c>
      <c r="G74">
        <v>0.54061627235305998</v>
      </c>
      <c r="H74">
        <v>0.53285996222361998</v>
      </c>
      <c r="I74">
        <v>0.56813316177537998</v>
      </c>
      <c r="J74">
        <v>0.50400183259622999</v>
      </c>
      <c r="K74">
        <v>0.50607213735137002</v>
      </c>
      <c r="L74">
        <v>0.54538920471617003</v>
      </c>
      <c r="M74">
        <v>0.57012707305958998</v>
      </c>
      <c r="N74">
        <v>0.55827413237405998</v>
      </c>
      <c r="O74">
        <v>0.55181209644905005</v>
      </c>
      <c r="P74">
        <v>0.56900992895100999</v>
      </c>
      <c r="Q74">
        <v>0.57700421207460995</v>
      </c>
      <c r="R74">
        <v>0.58212291805756</v>
      </c>
      <c r="S74">
        <v>0.60019070753735004</v>
      </c>
      <c r="T74">
        <v>0.58127255322191995</v>
      </c>
      <c r="U74">
        <v>0.58297981183610004</v>
      </c>
      <c r="V74">
        <v>0.61656570188023996</v>
      </c>
      <c r="W74">
        <v>0.68587293710935004</v>
      </c>
      <c r="X74">
        <v>0.68176838448390997</v>
      </c>
      <c r="Y74">
        <v>0.66298694479803</v>
      </c>
      <c r="Z74">
        <v>0.65049411064125995</v>
      </c>
      <c r="AA74">
        <v>0.64989377377886004</v>
      </c>
      <c r="AB74">
        <v>0.65949967295367995</v>
      </c>
      <c r="AC74">
        <v>0.62238267989922003</v>
      </c>
      <c r="AD74">
        <v>0.58655269924968001</v>
      </c>
      <c r="AE74">
        <v>0.57054509523886998</v>
      </c>
      <c r="AF74">
        <v>0.55470862189849002</v>
      </c>
      <c r="AG74">
        <v>0.54131750432025005</v>
      </c>
      <c r="AH74">
        <v>0.53402819984004002</v>
      </c>
      <c r="AI74">
        <v>0.52837934582872004</v>
      </c>
      <c r="AJ74">
        <v>0.50541729395080004</v>
      </c>
    </row>
    <row r="75" spans="1:36" x14ac:dyDescent="0.2">
      <c r="A75" s="2" t="s">
        <v>150</v>
      </c>
      <c r="B75" s="2" t="s">
        <v>151</v>
      </c>
    </row>
    <row r="76" spans="1:36" x14ac:dyDescent="0.2">
      <c r="A76" s="2" t="s">
        <v>152</v>
      </c>
      <c r="B76" s="2" t="s">
        <v>153</v>
      </c>
      <c r="C76">
        <v>0.33902670703289001</v>
      </c>
      <c r="D76">
        <v>0.35083233954755999</v>
      </c>
      <c r="E76">
        <v>0.33175387340047002</v>
      </c>
      <c r="F76">
        <v>0.32384293412353998</v>
      </c>
      <c r="G76">
        <v>0.33929642517282999</v>
      </c>
      <c r="H76">
        <v>0.34069904581795002</v>
      </c>
      <c r="I76">
        <v>0.33874914086891</v>
      </c>
      <c r="J76">
        <v>0.32143273954520002</v>
      </c>
      <c r="K76">
        <v>0.31906043833261999</v>
      </c>
      <c r="L76">
        <v>0.31041866109688998</v>
      </c>
      <c r="M76">
        <v>0.32544051775216998</v>
      </c>
      <c r="N76">
        <v>0.30503996913378001</v>
      </c>
      <c r="O76">
        <v>0.32054893940231999</v>
      </c>
      <c r="P76">
        <v>0.32982213172398001</v>
      </c>
      <c r="Q76">
        <v>0.32173687482518998</v>
      </c>
      <c r="R76">
        <v>0.33709790574948001</v>
      </c>
      <c r="S76">
        <v>0.35389788988124998</v>
      </c>
      <c r="T76">
        <v>0.34964613041275999</v>
      </c>
      <c r="U76">
        <v>0.34942754573666002</v>
      </c>
      <c r="V76">
        <v>0.37093861783026</v>
      </c>
      <c r="W76">
        <v>0.36112096854872</v>
      </c>
      <c r="X76">
        <v>0.35419358415065999</v>
      </c>
      <c r="Y76">
        <v>0.34023293680305</v>
      </c>
      <c r="Z76">
        <v>0.34562317518039998</v>
      </c>
      <c r="AA76">
        <v>0.37022041062541999</v>
      </c>
      <c r="AB76">
        <v>0.37420879566044002</v>
      </c>
      <c r="AC76">
        <v>0.35339515177860997</v>
      </c>
      <c r="AD76">
        <v>0.32556102208169002</v>
      </c>
      <c r="AE76">
        <v>0.28574940353247003</v>
      </c>
      <c r="AF76">
        <v>0.28389857000697</v>
      </c>
      <c r="AG76">
        <v>0.28289579129640002</v>
      </c>
      <c r="AH76">
        <v>0.25677408806905999</v>
      </c>
      <c r="AI76">
        <v>0.25551214885364998</v>
      </c>
      <c r="AJ76">
        <v>0.23893359751502</v>
      </c>
    </row>
    <row r="77" spans="1:36" x14ac:dyDescent="0.2">
      <c r="A77" s="2" t="s">
        <v>154</v>
      </c>
      <c r="B77" s="2" t="s">
        <v>155</v>
      </c>
      <c r="C77">
        <v>0.94780464539414999</v>
      </c>
      <c r="D77">
        <v>0.94052871998636001</v>
      </c>
      <c r="E77">
        <v>0.92820458994080002</v>
      </c>
      <c r="F77">
        <v>0.92161243603892995</v>
      </c>
      <c r="G77">
        <v>0.90649831808866999</v>
      </c>
      <c r="H77">
        <v>0.89645926685635002</v>
      </c>
      <c r="I77">
        <v>0.81318756475475995</v>
      </c>
      <c r="J77">
        <v>0.76535898241083</v>
      </c>
      <c r="K77">
        <v>0.99939010200074996</v>
      </c>
      <c r="L77">
        <v>0.90435804604536996</v>
      </c>
      <c r="M77">
        <v>0.90255416223249996</v>
      </c>
      <c r="N77">
        <v>0.85531803347886004</v>
      </c>
      <c r="O77">
        <v>0.83865334175494999</v>
      </c>
      <c r="P77">
        <v>0.86514463183191004</v>
      </c>
      <c r="Q77">
        <v>0.86402994561323998</v>
      </c>
      <c r="R77">
        <v>0.82704157173944004</v>
      </c>
      <c r="S77">
        <v>0.83928029691382999</v>
      </c>
      <c r="T77">
        <v>0.85116455717025996</v>
      </c>
      <c r="U77">
        <v>0.84423027216252</v>
      </c>
      <c r="V77">
        <v>0.85988544785791998</v>
      </c>
      <c r="W77">
        <v>0.84746008353282998</v>
      </c>
      <c r="X77">
        <v>0.78774067240687995</v>
      </c>
      <c r="Y77">
        <v>0.83585890217782999</v>
      </c>
      <c r="Z77">
        <v>0.83650175615128997</v>
      </c>
      <c r="AA77">
        <v>0.78448971135359002</v>
      </c>
      <c r="AB77">
        <v>0.77325221342624995</v>
      </c>
      <c r="AC77">
        <v>0.74720881971738995</v>
      </c>
      <c r="AD77">
        <v>0.68667371776418995</v>
      </c>
      <c r="AE77">
        <v>0.67294231519007996</v>
      </c>
      <c r="AF77">
        <v>0.66120276301560998</v>
      </c>
      <c r="AG77">
        <v>0.65538389429534005</v>
      </c>
      <c r="AH77">
        <v>0.62417331347023997</v>
      </c>
      <c r="AI77">
        <v>0.61311221773364</v>
      </c>
      <c r="AJ77">
        <v>0.58781669083082</v>
      </c>
    </row>
    <row r="78" spans="1:36" x14ac:dyDescent="0.2">
      <c r="A78" s="2" t="s">
        <v>156</v>
      </c>
      <c r="B78" s="2" t="s">
        <v>157</v>
      </c>
      <c r="C78">
        <v>0.34732344456585001</v>
      </c>
      <c r="D78">
        <v>0.36438462697180002</v>
      </c>
      <c r="E78">
        <v>0.27365385968370998</v>
      </c>
      <c r="F78">
        <v>0.26865304053838002</v>
      </c>
      <c r="G78">
        <v>3.0649559059353999</v>
      </c>
      <c r="H78">
        <v>2.9708681226921998</v>
      </c>
      <c r="I78">
        <v>2.9605258891176001</v>
      </c>
      <c r="J78">
        <v>1.6967331364456999</v>
      </c>
      <c r="K78">
        <v>1.7014619011062999</v>
      </c>
      <c r="L78">
        <v>1.4819092980949999</v>
      </c>
      <c r="M78">
        <v>1.4513020923626001</v>
      </c>
      <c r="N78">
        <v>1.0004719626422001</v>
      </c>
      <c r="O78">
        <v>0.66647360932215005</v>
      </c>
      <c r="P78">
        <v>0.64769066539727005</v>
      </c>
      <c r="Q78">
        <v>0.62916261410871999</v>
      </c>
      <c r="R78">
        <v>0.52623436192513995</v>
      </c>
      <c r="S78">
        <v>0.53022375796388999</v>
      </c>
      <c r="T78">
        <v>0.49229933714869001</v>
      </c>
      <c r="U78">
        <v>0.39152480837954001</v>
      </c>
      <c r="V78">
        <v>0.32621795817915</v>
      </c>
      <c r="W78">
        <v>0.37429477430972002</v>
      </c>
      <c r="X78">
        <v>0.34844240694070999</v>
      </c>
      <c r="Y78">
        <v>0.32097075790294</v>
      </c>
      <c r="Z78">
        <v>0.31581966865918998</v>
      </c>
      <c r="AA78">
        <v>0.31622650270045</v>
      </c>
      <c r="AB78">
        <v>0.35328137036850998</v>
      </c>
      <c r="AC78">
        <v>0.35737379762049998</v>
      </c>
      <c r="AD78">
        <v>0.33869772133554998</v>
      </c>
      <c r="AE78">
        <v>0.30720064077769998</v>
      </c>
      <c r="AF78">
        <v>0.30609670252763999</v>
      </c>
      <c r="AG78">
        <v>0.31832854486794998</v>
      </c>
      <c r="AH78">
        <v>0.29151745526488998</v>
      </c>
      <c r="AI78">
        <v>0.26648603122064002</v>
      </c>
      <c r="AJ78">
        <v>0.24127553911044999</v>
      </c>
    </row>
    <row r="79" spans="1:36" x14ac:dyDescent="0.2">
      <c r="A79" s="2" t="s">
        <v>158</v>
      </c>
      <c r="B79" s="2" t="s">
        <v>159</v>
      </c>
      <c r="C79">
        <v>0.35930913581273</v>
      </c>
      <c r="D79">
        <v>0.34777879265387002</v>
      </c>
      <c r="E79">
        <v>0.35193950051141998</v>
      </c>
      <c r="F79">
        <v>0.35765264533426</v>
      </c>
      <c r="G79">
        <v>0.35936348789133998</v>
      </c>
      <c r="H79">
        <v>0.36669743794000997</v>
      </c>
      <c r="I79">
        <v>0.35952941848863001</v>
      </c>
      <c r="J79">
        <v>0.34794489067425999</v>
      </c>
      <c r="K79">
        <v>0.34747217965854998</v>
      </c>
      <c r="L79">
        <v>0.34042481568866001</v>
      </c>
      <c r="M79">
        <v>0.34508071749509001</v>
      </c>
      <c r="N79">
        <v>0.33315557590833</v>
      </c>
      <c r="O79">
        <v>0.32227727951402002</v>
      </c>
      <c r="P79">
        <v>0.31317578423678999</v>
      </c>
      <c r="Q79">
        <v>0.29842252403893998</v>
      </c>
      <c r="R79">
        <v>0.30200114911970999</v>
      </c>
      <c r="S79">
        <v>0.27845995527612</v>
      </c>
      <c r="T79">
        <v>0.27892217684865001</v>
      </c>
      <c r="U79">
        <v>0.27010041090540998</v>
      </c>
      <c r="V79">
        <v>0.26878977656086001</v>
      </c>
      <c r="W79">
        <v>0.26715399075680002</v>
      </c>
      <c r="X79">
        <v>0.28926751960364999</v>
      </c>
      <c r="Y79">
        <v>0.29782771693267002</v>
      </c>
      <c r="Z79">
        <v>0.28270207924458002</v>
      </c>
      <c r="AA79">
        <v>0.27302648380977002</v>
      </c>
      <c r="AB79">
        <v>0.26852648072844998</v>
      </c>
      <c r="AC79">
        <v>0.26569718464369002</v>
      </c>
      <c r="AD79">
        <v>0.26382802058056998</v>
      </c>
      <c r="AE79">
        <v>0.25217022712020998</v>
      </c>
      <c r="AF79">
        <v>0.23137118317353</v>
      </c>
      <c r="AG79">
        <v>0.22269152061586001</v>
      </c>
      <c r="AH79">
        <v>0.20937184176609</v>
      </c>
      <c r="AI79">
        <v>0.19858936043462999</v>
      </c>
      <c r="AJ79">
        <v>0.18432588930067001</v>
      </c>
    </row>
    <row r="80" spans="1:36" x14ac:dyDescent="0.2">
      <c r="A80" s="2" t="s">
        <v>160</v>
      </c>
      <c r="B80" s="2" t="s">
        <v>161</v>
      </c>
      <c r="C80">
        <v>0.10439047731852</v>
      </c>
      <c r="D80">
        <v>0.10347897466662</v>
      </c>
      <c r="E80">
        <v>0.10663915960239</v>
      </c>
      <c r="F80">
        <v>0.11694942351877</v>
      </c>
      <c r="G80">
        <v>0.1272374739421</v>
      </c>
      <c r="H80">
        <v>0.11763830071441</v>
      </c>
      <c r="I80">
        <v>0.1175197526562</v>
      </c>
      <c r="J80">
        <v>0.13726470278134001</v>
      </c>
      <c r="K80">
        <v>0.11293041344579</v>
      </c>
      <c r="L80">
        <v>0.10717709574466</v>
      </c>
      <c r="M80">
        <v>8.2894183716550995E-2</v>
      </c>
      <c r="N80">
        <v>8.5699035418659003E-2</v>
      </c>
      <c r="O80">
        <v>8.7222437035011993E-2</v>
      </c>
      <c r="P80">
        <v>8.4917877023757998E-2</v>
      </c>
      <c r="Q80">
        <v>8.3092654521563003E-2</v>
      </c>
      <c r="R80">
        <v>7.7041035128478999E-2</v>
      </c>
      <c r="S80">
        <v>8.7178579383863003E-2</v>
      </c>
      <c r="T80">
        <v>8.8385921221494995E-2</v>
      </c>
      <c r="U80">
        <v>9.3115485832786005E-2</v>
      </c>
      <c r="V80">
        <v>0.10473699333224</v>
      </c>
      <c r="W80">
        <v>0.11357352339552</v>
      </c>
      <c r="X80">
        <v>9.4530221505400996E-2</v>
      </c>
      <c r="Y80">
        <v>9.7870311454283002E-2</v>
      </c>
      <c r="Z80">
        <v>0.11423835603566</v>
      </c>
      <c r="AA80">
        <v>9.9109509168896007E-2</v>
      </c>
      <c r="AB80">
        <v>9.7521328386733996E-2</v>
      </c>
      <c r="AC80">
        <v>0.10015429383664</v>
      </c>
      <c r="AD80">
        <v>9.6391512637752003E-2</v>
      </c>
      <c r="AE80">
        <v>9.4290951665523995E-2</v>
      </c>
      <c r="AF80">
        <v>0.10396884469594</v>
      </c>
      <c r="AG80">
        <v>0.10393924269948999</v>
      </c>
      <c r="AH80">
        <v>0.1070235642203</v>
      </c>
      <c r="AI80">
        <v>0.10036979635526</v>
      </c>
      <c r="AJ80">
        <v>9.9808072494815006E-2</v>
      </c>
    </row>
    <row r="81" spans="1:36" x14ac:dyDescent="0.2">
      <c r="A81" s="2" t="s">
        <v>162</v>
      </c>
      <c r="B81" s="2" t="s">
        <v>163</v>
      </c>
      <c r="C81">
        <v>2.9316593787822001E-2</v>
      </c>
      <c r="D81">
        <v>2.9324121409936999E-2</v>
      </c>
      <c r="E81">
        <v>3.0901347835231002E-2</v>
      </c>
      <c r="F81">
        <v>3.2472338501763003E-2</v>
      </c>
      <c r="G81">
        <v>3.0545150210385001E-2</v>
      </c>
      <c r="H81">
        <v>2.9381915312261E-2</v>
      </c>
      <c r="I81">
        <v>2.8892903862980001E-2</v>
      </c>
      <c r="J81">
        <v>2.8370994476982998E-2</v>
      </c>
      <c r="K81">
        <v>2.6286527634412998E-2</v>
      </c>
      <c r="L81">
        <v>2.5842856682889999E-2</v>
      </c>
      <c r="M81">
        <v>2.3822632561818002E-2</v>
      </c>
      <c r="N81">
        <v>2.3584578425815E-2</v>
      </c>
      <c r="O81">
        <v>2.3748022185063999E-2</v>
      </c>
      <c r="P81">
        <v>2.2866778289341E-2</v>
      </c>
      <c r="Q81">
        <v>0.24270585943902001</v>
      </c>
      <c r="R81">
        <v>0.23338519368296001</v>
      </c>
      <c r="S81">
        <v>0.22624173395260999</v>
      </c>
      <c r="T81">
        <v>0.21800485142681</v>
      </c>
      <c r="U81">
        <v>0.21102021675133001</v>
      </c>
      <c r="V81">
        <v>0.18380705662793001</v>
      </c>
      <c r="W81">
        <v>0.20753273435899</v>
      </c>
      <c r="X81">
        <v>0.22068292018489</v>
      </c>
      <c r="Y81">
        <v>0.17546137257909</v>
      </c>
      <c r="Z81">
        <v>0.17821469527531</v>
      </c>
      <c r="AA81">
        <v>0.15388798498789</v>
      </c>
      <c r="AB81">
        <v>0.16875722429779999</v>
      </c>
      <c r="AC81">
        <v>0.16089038284582</v>
      </c>
      <c r="AD81">
        <v>0.15760286903993001</v>
      </c>
      <c r="AE81">
        <v>0.15800683572218999</v>
      </c>
      <c r="AF81">
        <v>0.15486738086058999</v>
      </c>
      <c r="AG81">
        <v>0.15543231764849</v>
      </c>
      <c r="AH81">
        <v>0.15894122740009001</v>
      </c>
      <c r="AI81">
        <v>0.16612760735731999</v>
      </c>
      <c r="AJ81">
        <v>0.16780242239000001</v>
      </c>
    </row>
    <row r="82" spans="1:36" x14ac:dyDescent="0.2">
      <c r="A82" s="2" t="s">
        <v>164</v>
      </c>
      <c r="B82" s="2" t="s">
        <v>165</v>
      </c>
      <c r="C82">
        <v>0.19198387256784999</v>
      </c>
      <c r="D82">
        <v>0.1935355531072</v>
      </c>
      <c r="E82">
        <v>0.20028240916591</v>
      </c>
      <c r="F82">
        <v>0.20568744133347999</v>
      </c>
      <c r="G82">
        <v>0.20240141812703999</v>
      </c>
      <c r="H82">
        <v>0.20727716941192001</v>
      </c>
      <c r="I82">
        <v>0.20127553221545</v>
      </c>
      <c r="J82">
        <v>0.19989101636376</v>
      </c>
      <c r="K82">
        <v>0.21045900900334999</v>
      </c>
      <c r="L82">
        <v>0.20903945259564999</v>
      </c>
      <c r="M82">
        <v>0.21208190139586999</v>
      </c>
      <c r="N82">
        <v>0.21566442498019001</v>
      </c>
      <c r="O82">
        <v>0.21840402269921999</v>
      </c>
      <c r="P82">
        <v>0.21144364653311001</v>
      </c>
      <c r="Q82">
        <v>0.21209522560204999</v>
      </c>
      <c r="R82">
        <v>0.21622423859859</v>
      </c>
      <c r="S82">
        <v>0.21001598277104</v>
      </c>
      <c r="T82">
        <v>0.20567151606385001</v>
      </c>
      <c r="U82">
        <v>0.19518480065654001</v>
      </c>
      <c r="V82">
        <v>0.20390868431136999</v>
      </c>
      <c r="W82">
        <v>0.19891606696148001</v>
      </c>
      <c r="X82">
        <v>0.19497921611451</v>
      </c>
      <c r="Y82">
        <v>0.19574719940599999</v>
      </c>
      <c r="Z82">
        <v>0.19909844080002001</v>
      </c>
      <c r="AA82">
        <v>0.20091995064637999</v>
      </c>
      <c r="AB82">
        <v>0.21098365712583</v>
      </c>
      <c r="AC82">
        <v>0.21453643705198</v>
      </c>
      <c r="AD82">
        <v>0.20583907969158999</v>
      </c>
      <c r="AE82">
        <v>0.21079588909756</v>
      </c>
      <c r="AF82">
        <v>0.20898347965504999</v>
      </c>
      <c r="AG82">
        <v>0.20491561898196001</v>
      </c>
      <c r="AH82">
        <v>0.20393356782145999</v>
      </c>
      <c r="AI82">
        <v>0.19618399981438001</v>
      </c>
      <c r="AJ82">
        <v>0.19706312652920999</v>
      </c>
    </row>
    <row r="83" spans="1:36" x14ac:dyDescent="0.2">
      <c r="A83" s="2" t="s">
        <v>166</v>
      </c>
      <c r="B83" s="2" t="s">
        <v>167</v>
      </c>
    </row>
    <row r="84" spans="1:36" x14ac:dyDescent="0.2">
      <c r="A84" s="2" t="s">
        <v>168</v>
      </c>
      <c r="B84" s="2" t="s">
        <v>169</v>
      </c>
      <c r="C84">
        <v>0.98783265082205995</v>
      </c>
      <c r="D84">
        <v>0.97847479885451005</v>
      </c>
      <c r="E84">
        <v>0.91885762729738996</v>
      </c>
      <c r="F84">
        <v>0.88873746254351005</v>
      </c>
      <c r="G84">
        <v>0.87085598394640995</v>
      </c>
      <c r="H84">
        <v>0.89902467575564005</v>
      </c>
      <c r="I84">
        <v>0.84111022859786</v>
      </c>
      <c r="J84">
        <v>0.82251165600744003</v>
      </c>
      <c r="K84">
        <v>0.81852773427754999</v>
      </c>
      <c r="L84">
        <v>0.80761707233193003</v>
      </c>
      <c r="M84">
        <v>0.76576190321682003</v>
      </c>
      <c r="N84">
        <v>0.74266859133258001</v>
      </c>
      <c r="O84">
        <v>0.70732314203973001</v>
      </c>
      <c r="P84">
        <v>0.74688262352360002</v>
      </c>
      <c r="Q84">
        <v>0.72118468519574996</v>
      </c>
      <c r="R84">
        <v>0.69267232493900999</v>
      </c>
      <c r="S84">
        <v>0.62670582304486</v>
      </c>
      <c r="T84">
        <v>0.63074671858609999</v>
      </c>
      <c r="U84">
        <v>0.63265489787198004</v>
      </c>
      <c r="V84">
        <v>0.62152865505842003</v>
      </c>
      <c r="W84">
        <v>0.62582010536930999</v>
      </c>
      <c r="X84">
        <v>0.60999717534869002</v>
      </c>
      <c r="Y84">
        <v>0.60450325983727005</v>
      </c>
      <c r="Z84">
        <v>0.59800294134248</v>
      </c>
      <c r="AA84">
        <v>0.61770700897677999</v>
      </c>
      <c r="AB84">
        <v>0.62265971404332998</v>
      </c>
      <c r="AC84">
        <v>0.60588042819080001</v>
      </c>
      <c r="AD84">
        <v>0.60025296184054999</v>
      </c>
      <c r="AE84">
        <v>0.58045239918950997</v>
      </c>
      <c r="AF84">
        <v>0.58111098443253995</v>
      </c>
      <c r="AG84">
        <v>0.47404493900245998</v>
      </c>
      <c r="AH84">
        <v>0.39460109976001001</v>
      </c>
      <c r="AI84">
        <v>0.27185907490972999</v>
      </c>
      <c r="AJ84">
        <v>0.20205442583871</v>
      </c>
    </row>
    <row r="85" spans="1:36" x14ac:dyDescent="0.2">
      <c r="A85" s="2" t="s">
        <v>170</v>
      </c>
      <c r="B85" s="2" t="s">
        <v>171</v>
      </c>
      <c r="C85">
        <v>0.21744772224180001</v>
      </c>
      <c r="D85">
        <v>0.22479737671153999</v>
      </c>
      <c r="E85">
        <v>0.23657366459828999</v>
      </c>
      <c r="F85">
        <v>0.22752472372210999</v>
      </c>
      <c r="G85">
        <v>0.18674491326675999</v>
      </c>
      <c r="H85">
        <v>0.1844189588348</v>
      </c>
      <c r="I85">
        <v>0.16626375654624001</v>
      </c>
      <c r="J85">
        <v>0.15176662254692999</v>
      </c>
      <c r="K85">
        <v>0.19624764976973999</v>
      </c>
      <c r="L85">
        <v>0.20435153402381001</v>
      </c>
      <c r="M85">
        <v>0.17563531874759</v>
      </c>
      <c r="N85">
        <v>0.17414174599879001</v>
      </c>
      <c r="O85">
        <v>0.16767778487745</v>
      </c>
      <c r="P85">
        <v>0.17559273203841999</v>
      </c>
      <c r="Q85">
        <v>0.14894332554903</v>
      </c>
      <c r="R85">
        <v>0.14582918571011</v>
      </c>
      <c r="S85">
        <v>0.13475696860052</v>
      </c>
      <c r="T85">
        <v>0.13216343978747999</v>
      </c>
      <c r="U85">
        <v>0.12607296271384999</v>
      </c>
      <c r="V85">
        <v>0.13490743496291999</v>
      </c>
      <c r="W85">
        <v>0.11903394320076</v>
      </c>
      <c r="X85">
        <v>0.12087128573123999</v>
      </c>
      <c r="Y85">
        <v>0.1176635199279</v>
      </c>
      <c r="Z85">
        <v>0.11771143211913999</v>
      </c>
      <c r="AA85">
        <v>0.11774041739534</v>
      </c>
      <c r="AB85">
        <v>0.10782700631822</v>
      </c>
      <c r="AC85">
        <v>0.10747087544394</v>
      </c>
      <c r="AD85">
        <v>0.1017665337654</v>
      </c>
      <c r="AE85">
        <v>9.8908036321521994E-2</v>
      </c>
      <c r="AF85">
        <v>9.9587060399288996E-2</v>
      </c>
      <c r="AG85">
        <v>8.8318703224340003E-2</v>
      </c>
      <c r="AH85">
        <v>8.2864412905086005E-2</v>
      </c>
      <c r="AI85">
        <v>8.0832362579305997E-2</v>
      </c>
      <c r="AJ85">
        <v>8.2724755971381E-2</v>
      </c>
    </row>
    <row r="86" spans="1:36" x14ac:dyDescent="0.2">
      <c r="A86" s="2" t="s">
        <v>172</v>
      </c>
      <c r="B86" s="2" t="s">
        <v>173</v>
      </c>
      <c r="C86">
        <v>0.41380812206577999</v>
      </c>
      <c r="D86">
        <v>0.43272939010179001</v>
      </c>
      <c r="E86">
        <v>0.42256948911490999</v>
      </c>
      <c r="F86">
        <v>0.38684400015218001</v>
      </c>
      <c r="G86">
        <v>0.42164007277808002</v>
      </c>
      <c r="H86">
        <v>0.41264475374816001</v>
      </c>
      <c r="I86">
        <v>0.41815021385097001</v>
      </c>
      <c r="J86">
        <v>0.40458317058907001</v>
      </c>
      <c r="K86">
        <v>0.40864005595781</v>
      </c>
      <c r="L86">
        <v>0.39214728452846997</v>
      </c>
      <c r="M86">
        <v>0.37986307193420998</v>
      </c>
      <c r="N86">
        <v>0.40527387198266002</v>
      </c>
      <c r="O86">
        <v>0.42876311616587998</v>
      </c>
      <c r="P86">
        <v>0.45629432624396998</v>
      </c>
      <c r="Q86">
        <v>0.46032791565448999</v>
      </c>
      <c r="R86">
        <v>0.41136615615477001</v>
      </c>
      <c r="S86">
        <v>0.41462200717723002</v>
      </c>
      <c r="T86">
        <v>0.42006211540751998</v>
      </c>
      <c r="U86">
        <v>0.40961302158747998</v>
      </c>
      <c r="V86">
        <v>0.42000515404352001</v>
      </c>
      <c r="W86">
        <v>0.40632813822629998</v>
      </c>
      <c r="X86">
        <v>0.41803404165294</v>
      </c>
      <c r="Y86">
        <v>0.41518440879186003</v>
      </c>
      <c r="Z86">
        <v>0.40283753572332998</v>
      </c>
      <c r="AA86">
        <v>0.39899952055226001</v>
      </c>
      <c r="AB86">
        <v>0.39861300822702</v>
      </c>
      <c r="AC86">
        <v>0.38403518032532002</v>
      </c>
      <c r="AD86">
        <v>0.34630509048378999</v>
      </c>
      <c r="AE86">
        <v>0.33137379188316002</v>
      </c>
      <c r="AF86">
        <v>0.34504825870623002</v>
      </c>
      <c r="AG86">
        <v>0.35856214319536001</v>
      </c>
      <c r="AH86">
        <v>0.33676075094871</v>
      </c>
      <c r="AI86">
        <v>0.33256569177746997</v>
      </c>
      <c r="AJ86">
        <v>0.33287978722390998</v>
      </c>
    </row>
    <row r="87" spans="1:36" x14ac:dyDescent="0.2">
      <c r="A87" s="2" t="s">
        <v>174</v>
      </c>
      <c r="B87" s="2" t="s">
        <v>175</v>
      </c>
      <c r="C87">
        <v>0.29915840209738997</v>
      </c>
      <c r="D87">
        <v>0.29223271680490998</v>
      </c>
      <c r="E87">
        <v>0.2963634234118</v>
      </c>
      <c r="F87">
        <v>0.32074494429282002</v>
      </c>
      <c r="G87">
        <v>0.29073716375933001</v>
      </c>
      <c r="H87">
        <v>0.27897695965208003</v>
      </c>
      <c r="I87">
        <v>0.27252944190768003</v>
      </c>
      <c r="J87">
        <v>0.27025268832768001</v>
      </c>
      <c r="K87">
        <v>0.26284197514455998</v>
      </c>
      <c r="L87">
        <v>0.27617624303864002</v>
      </c>
      <c r="M87">
        <v>0.26286582196397001</v>
      </c>
      <c r="N87">
        <v>0.26609165813570002</v>
      </c>
      <c r="O87">
        <v>0.25827842813620999</v>
      </c>
      <c r="P87">
        <v>0.25875571611928</v>
      </c>
      <c r="Q87">
        <v>0.25334709449666998</v>
      </c>
      <c r="R87">
        <v>0.24281307927219001</v>
      </c>
      <c r="S87">
        <v>0.23465481374755001</v>
      </c>
      <c r="T87">
        <v>0.23669253993152001</v>
      </c>
      <c r="U87">
        <v>0.22291802302668001</v>
      </c>
      <c r="V87">
        <v>0.22585241241795001</v>
      </c>
      <c r="W87">
        <v>0.22346105512695999</v>
      </c>
      <c r="X87">
        <v>0.22157817732745</v>
      </c>
      <c r="Y87">
        <v>0.21233088250400001</v>
      </c>
      <c r="Z87">
        <v>0.21036014523471999</v>
      </c>
      <c r="AA87">
        <v>0.20528972173921001</v>
      </c>
      <c r="AB87">
        <v>0.20640903346126999</v>
      </c>
      <c r="AC87">
        <v>0.20353289152278001</v>
      </c>
      <c r="AD87">
        <v>0.20172999590565999</v>
      </c>
      <c r="AE87">
        <v>0.18797841526059</v>
      </c>
      <c r="AF87">
        <v>0.18360876842175</v>
      </c>
      <c r="AG87">
        <v>0.19598810212571</v>
      </c>
      <c r="AH87">
        <v>0.17565380575007999</v>
      </c>
      <c r="AI87">
        <v>0.16167289290824</v>
      </c>
      <c r="AJ87">
        <v>0.15701643423177999</v>
      </c>
    </row>
    <row r="88" spans="1:36" x14ac:dyDescent="0.2">
      <c r="A88" s="2" t="s">
        <v>176</v>
      </c>
      <c r="B88" s="2" t="s">
        <v>177</v>
      </c>
      <c r="C88">
        <v>0.27081206282811998</v>
      </c>
      <c r="D88">
        <v>0.27303223709939001</v>
      </c>
      <c r="E88">
        <v>0.30336362244840998</v>
      </c>
      <c r="F88">
        <v>0.30954213682672999</v>
      </c>
      <c r="G88">
        <v>0.33077810654429002</v>
      </c>
      <c r="H88">
        <v>0.33474244152645999</v>
      </c>
      <c r="I88">
        <v>0.33271564818164001</v>
      </c>
      <c r="J88">
        <v>0.34404628563014</v>
      </c>
      <c r="K88">
        <v>0.34405268971706998</v>
      </c>
      <c r="L88">
        <v>0.34183835659008999</v>
      </c>
      <c r="M88">
        <v>0.35698807755508999</v>
      </c>
      <c r="N88">
        <v>0.36238487631277999</v>
      </c>
      <c r="O88">
        <v>0.37012759937238998</v>
      </c>
      <c r="P88">
        <v>0.36024614692917001</v>
      </c>
      <c r="Q88">
        <v>0.36294296019643002</v>
      </c>
      <c r="R88">
        <v>0.35874366274246</v>
      </c>
      <c r="S88">
        <v>0.35781413979339</v>
      </c>
      <c r="T88">
        <v>0.35897961253893002</v>
      </c>
      <c r="U88">
        <v>0.35319987726840002</v>
      </c>
      <c r="V88">
        <v>0.33845305497460998</v>
      </c>
      <c r="W88">
        <v>0.37974640287761002</v>
      </c>
      <c r="X88">
        <v>0.37801396318323</v>
      </c>
      <c r="Y88">
        <v>0.37611516202824002</v>
      </c>
      <c r="Z88">
        <v>0.36825479310152998</v>
      </c>
      <c r="AA88">
        <v>0.36657989803545998</v>
      </c>
      <c r="AB88">
        <v>0.37100466832467</v>
      </c>
      <c r="AC88">
        <v>0.37252870809562999</v>
      </c>
      <c r="AD88">
        <v>0.36398536213860999</v>
      </c>
      <c r="AE88">
        <v>0.36461808468591</v>
      </c>
      <c r="AF88">
        <v>0.36729271912188</v>
      </c>
      <c r="AG88">
        <v>0.37181141645866</v>
      </c>
      <c r="AH88">
        <v>0.37631254057948998</v>
      </c>
      <c r="AI88">
        <v>0.3854257792952</v>
      </c>
      <c r="AJ88">
        <v>0.39694075817996999</v>
      </c>
    </row>
    <row r="89" spans="1:36" x14ac:dyDescent="0.2">
      <c r="A89" s="2" t="s">
        <v>178</v>
      </c>
      <c r="B89" s="2" t="s">
        <v>179</v>
      </c>
      <c r="C89">
        <v>0.43482120164740001</v>
      </c>
      <c r="D89">
        <v>0.46130344671376999</v>
      </c>
      <c r="E89">
        <v>0.42117687021990002</v>
      </c>
      <c r="F89">
        <v>0.42786059906668</v>
      </c>
      <c r="G89">
        <v>0.41375870254821001</v>
      </c>
      <c r="H89">
        <v>0.40349694923141999</v>
      </c>
      <c r="I89">
        <v>0.41542984178421</v>
      </c>
      <c r="J89">
        <v>0.39543625709536001</v>
      </c>
      <c r="K89">
        <v>0.37761821355932002</v>
      </c>
      <c r="L89">
        <v>0.36874523665482001</v>
      </c>
      <c r="M89">
        <v>0.33985782345600002</v>
      </c>
      <c r="N89">
        <v>0.33382637445588997</v>
      </c>
      <c r="O89">
        <v>0.31141199925009999</v>
      </c>
      <c r="P89">
        <v>0.30959003399851998</v>
      </c>
      <c r="Q89">
        <v>0.29116125428536999</v>
      </c>
      <c r="R89">
        <v>0.28133805197629003</v>
      </c>
      <c r="S89">
        <v>0.26770282881974</v>
      </c>
      <c r="T89">
        <v>0.25794733147653998</v>
      </c>
      <c r="U89">
        <v>0.24707598611168</v>
      </c>
      <c r="V89">
        <v>0.24138266089322</v>
      </c>
      <c r="W89">
        <v>0.24040609963015999</v>
      </c>
      <c r="X89">
        <v>0.23347605889046999</v>
      </c>
      <c r="Y89">
        <v>0.22312790578173999</v>
      </c>
      <c r="Z89">
        <v>0.21000286599824</v>
      </c>
      <c r="AA89">
        <v>0.20177941768723001</v>
      </c>
      <c r="AB89">
        <v>0.20343924032447</v>
      </c>
      <c r="AC89">
        <v>0.20114921340028</v>
      </c>
      <c r="AD89">
        <v>0.20236150225047</v>
      </c>
      <c r="AE89">
        <v>0.19203716278266</v>
      </c>
      <c r="AF89">
        <v>0.18317964273797999</v>
      </c>
      <c r="AG89">
        <v>0.18784059809945999</v>
      </c>
      <c r="AH89">
        <v>0.17883254428192999</v>
      </c>
      <c r="AI89">
        <v>0.16375746580931999</v>
      </c>
      <c r="AJ89">
        <v>0.15666213888714001</v>
      </c>
    </row>
    <row r="90" spans="1:36" x14ac:dyDescent="0.2">
      <c r="A90" s="2" t="s">
        <v>180</v>
      </c>
      <c r="B90" s="2" t="s">
        <v>181</v>
      </c>
      <c r="C90">
        <v>0.44351187575063</v>
      </c>
      <c r="D90">
        <v>0.43504997980031002</v>
      </c>
      <c r="E90">
        <v>0.42765981798441999</v>
      </c>
      <c r="F90">
        <v>0.41740638986208001</v>
      </c>
      <c r="G90">
        <v>0.40295106189009</v>
      </c>
      <c r="H90">
        <v>0.39655847062001998</v>
      </c>
      <c r="I90">
        <v>0.38517831207956998</v>
      </c>
      <c r="J90">
        <v>0.38412152839245001</v>
      </c>
      <c r="K90">
        <v>0.44107582320894001</v>
      </c>
      <c r="L90">
        <v>0.44745360670619999</v>
      </c>
      <c r="M90">
        <v>0.43013293843582001</v>
      </c>
      <c r="N90">
        <v>0.43271583235944999</v>
      </c>
      <c r="O90">
        <v>0.42012722027768001</v>
      </c>
      <c r="P90">
        <v>0.42181504446833001</v>
      </c>
      <c r="Q90">
        <v>0.41080931693139</v>
      </c>
      <c r="R90">
        <v>0.39396524775351999</v>
      </c>
      <c r="S90">
        <v>0.39325072398542998</v>
      </c>
      <c r="T90">
        <v>0.38337689045425999</v>
      </c>
      <c r="U90">
        <v>0.36346133085560001</v>
      </c>
      <c r="V90">
        <v>0.36278083747196999</v>
      </c>
      <c r="W90">
        <v>0.35881567610136</v>
      </c>
      <c r="X90">
        <v>0.38059177870385003</v>
      </c>
      <c r="Y90">
        <v>0.36684278289031003</v>
      </c>
      <c r="Z90">
        <v>0.33395991630841998</v>
      </c>
      <c r="AA90">
        <v>0.33364008425197</v>
      </c>
      <c r="AB90">
        <v>0.31813827349061002</v>
      </c>
      <c r="AC90">
        <v>0.30137653888936</v>
      </c>
      <c r="AD90">
        <v>0.30418304344042002</v>
      </c>
      <c r="AE90">
        <v>0.31881313055305999</v>
      </c>
      <c r="AF90">
        <v>0.31894780471369999</v>
      </c>
      <c r="AG90">
        <v>0.3085098488286</v>
      </c>
      <c r="AH90">
        <v>0.30506734794008999</v>
      </c>
      <c r="AI90">
        <v>0.31003859489980001</v>
      </c>
      <c r="AJ90">
        <v>0.30729464076920998</v>
      </c>
    </row>
    <row r="91" spans="1:36" x14ac:dyDescent="0.2">
      <c r="A91" s="2" t="s">
        <v>182</v>
      </c>
      <c r="B91" s="2" t="s">
        <v>183</v>
      </c>
      <c r="C91">
        <v>0.72576594189710997</v>
      </c>
      <c r="D91">
        <v>0.74762448910375001</v>
      </c>
      <c r="E91">
        <v>0.72395076717077</v>
      </c>
      <c r="F91">
        <v>0.70572915055299001</v>
      </c>
      <c r="G91">
        <v>0.68495484919325</v>
      </c>
      <c r="H91">
        <v>0.66214019251795997</v>
      </c>
      <c r="I91">
        <v>0.63324034522801997</v>
      </c>
      <c r="J91">
        <v>0.62860395245544998</v>
      </c>
      <c r="K91">
        <v>0.60200849571443005</v>
      </c>
      <c r="L91">
        <v>0.57443836270920001</v>
      </c>
      <c r="M91">
        <v>0.56280353245762005</v>
      </c>
      <c r="N91">
        <v>0.54384438775654997</v>
      </c>
      <c r="O91">
        <v>0.53165869395714005</v>
      </c>
      <c r="P91">
        <v>0.50599444329857002</v>
      </c>
      <c r="Q91">
        <v>0.49345761697279</v>
      </c>
      <c r="R91">
        <v>0.47315858853925002</v>
      </c>
      <c r="S91">
        <v>0.45937804904990998</v>
      </c>
      <c r="T91">
        <v>0.45415519867990001</v>
      </c>
      <c r="U91">
        <v>0.46135552312118999</v>
      </c>
      <c r="V91">
        <v>0.45327525321304002</v>
      </c>
      <c r="W91">
        <v>0.43674507665604001</v>
      </c>
      <c r="X91">
        <v>0.43415519270575997</v>
      </c>
      <c r="Y91">
        <v>0.43771972366947998</v>
      </c>
      <c r="Z91">
        <v>0.41678927307262997</v>
      </c>
      <c r="AA91">
        <v>0.40990093744402001</v>
      </c>
      <c r="AB91">
        <v>0.38327852522476002</v>
      </c>
      <c r="AC91">
        <v>0.35974642304458998</v>
      </c>
      <c r="AD91">
        <v>0.35118611611086997</v>
      </c>
      <c r="AE91">
        <v>0.34530960763906998</v>
      </c>
      <c r="AF91">
        <v>0.33067318704858001</v>
      </c>
      <c r="AG91">
        <v>0.33083283963464999</v>
      </c>
      <c r="AH91">
        <v>0.32323813631805998</v>
      </c>
      <c r="AI91">
        <v>0.31997320725772999</v>
      </c>
      <c r="AJ91">
        <v>0.31545397254503998</v>
      </c>
    </row>
    <row r="92" spans="1:36" x14ac:dyDescent="0.2">
      <c r="A92" s="2" t="s">
        <v>184</v>
      </c>
      <c r="B92" s="2" t="s">
        <v>185</v>
      </c>
      <c r="C92">
        <v>0.56021800536437005</v>
      </c>
      <c r="D92">
        <v>0.55499319415885995</v>
      </c>
      <c r="E92">
        <v>0.53754676209777996</v>
      </c>
      <c r="F92">
        <v>0.53002029348118995</v>
      </c>
      <c r="G92">
        <v>0.51374206099546005</v>
      </c>
      <c r="H92">
        <v>0.47443946277352</v>
      </c>
      <c r="I92">
        <v>0.45307092430382001</v>
      </c>
      <c r="J92">
        <v>0.4177365786269</v>
      </c>
      <c r="K92">
        <v>0.40074060773561998</v>
      </c>
      <c r="L92">
        <v>0.38473142566225998</v>
      </c>
      <c r="M92">
        <v>0.37055469679599001</v>
      </c>
      <c r="N92">
        <v>0.36432847135516</v>
      </c>
      <c r="O92">
        <v>0.33765074162123998</v>
      </c>
      <c r="P92">
        <v>0.32696665709582001</v>
      </c>
      <c r="Q92">
        <v>0.30206952861483</v>
      </c>
      <c r="R92">
        <v>0.2915869041752</v>
      </c>
      <c r="S92">
        <v>0.28000989493173001</v>
      </c>
      <c r="T92">
        <v>0.25769257369276</v>
      </c>
      <c r="U92">
        <v>0.26536369011081001</v>
      </c>
      <c r="V92">
        <v>0.25894580837230002</v>
      </c>
      <c r="W92">
        <v>0.25084359276858997</v>
      </c>
      <c r="X92">
        <v>0.23247663783934</v>
      </c>
      <c r="Y92">
        <v>0.23713583255087001</v>
      </c>
      <c r="Z92">
        <v>0.23126024877781001</v>
      </c>
      <c r="AA92">
        <v>0.21293182331391999</v>
      </c>
      <c r="AB92">
        <v>0.17646727197468001</v>
      </c>
      <c r="AC92">
        <v>0.18206320927507999</v>
      </c>
      <c r="AD92">
        <v>0.16426913589552</v>
      </c>
      <c r="AE92">
        <v>0.14280511269912999</v>
      </c>
      <c r="AF92">
        <v>0.13131268109690999</v>
      </c>
      <c r="AG92">
        <v>0.1187724874709</v>
      </c>
      <c r="AH92">
        <v>0.10674958114431</v>
      </c>
      <c r="AI92">
        <v>9.6057091670485997E-2</v>
      </c>
      <c r="AJ92">
        <v>9.5081007420020999E-2</v>
      </c>
    </row>
    <row r="93" spans="1:36" x14ac:dyDescent="0.2">
      <c r="A93" s="2" t="s">
        <v>186</v>
      </c>
      <c r="B93" s="2" t="s">
        <v>187</v>
      </c>
      <c r="C93">
        <v>0.62997576232243002</v>
      </c>
      <c r="D93">
        <v>0.63403725362826002</v>
      </c>
      <c r="E93">
        <v>0.65284140344640995</v>
      </c>
      <c r="F93">
        <v>0.65994771662894003</v>
      </c>
      <c r="G93">
        <v>0.73681065395657996</v>
      </c>
      <c r="H93">
        <v>0.72068334864246997</v>
      </c>
      <c r="I93">
        <v>0.70587851532312995</v>
      </c>
      <c r="J93">
        <v>0.71705221117341</v>
      </c>
      <c r="K93">
        <v>0.68030177266263003</v>
      </c>
      <c r="L93">
        <v>0.70473441054000996</v>
      </c>
      <c r="M93">
        <v>0.70682178192430001</v>
      </c>
      <c r="N93">
        <v>0.69774685136721004</v>
      </c>
      <c r="O93">
        <v>0.66596678522634001</v>
      </c>
      <c r="P93">
        <v>0.66699997913421005</v>
      </c>
      <c r="Q93">
        <v>0.66968619324458001</v>
      </c>
      <c r="R93">
        <v>0.69464509121655005</v>
      </c>
      <c r="S93">
        <v>0.70884851219296996</v>
      </c>
      <c r="T93">
        <v>0.67790103817156</v>
      </c>
      <c r="U93">
        <v>0.69067335864954005</v>
      </c>
      <c r="V93">
        <v>0.70304530078076</v>
      </c>
      <c r="W93">
        <v>0.67316978845794995</v>
      </c>
      <c r="X93">
        <v>0.66321883292502004</v>
      </c>
      <c r="Y93">
        <v>0.68027156639660002</v>
      </c>
      <c r="Z93">
        <v>0.70884583849406002</v>
      </c>
      <c r="AA93">
        <v>0.69194032015634999</v>
      </c>
      <c r="AB93">
        <v>0.69757637455916999</v>
      </c>
      <c r="AC93">
        <v>0.67763259814030996</v>
      </c>
      <c r="AD93">
        <v>0.68146024156514995</v>
      </c>
      <c r="AE93">
        <v>0.68639636462389997</v>
      </c>
      <c r="AF93">
        <v>0.71728781566845001</v>
      </c>
      <c r="AG93">
        <v>0.70412389047301005</v>
      </c>
      <c r="AH93">
        <v>0.70440500856834998</v>
      </c>
      <c r="AI93">
        <v>0.69980043558223004</v>
      </c>
      <c r="AJ93">
        <v>0.69195114320046003</v>
      </c>
    </row>
    <row r="94" spans="1:36" x14ac:dyDescent="0.2">
      <c r="A94" s="2" t="s">
        <v>188</v>
      </c>
      <c r="B94" s="2" t="s">
        <v>189</v>
      </c>
      <c r="C94">
        <v>0.91142932962008005</v>
      </c>
      <c r="D94">
        <v>1.1604591362598999</v>
      </c>
      <c r="E94">
        <v>1.1891851884311999</v>
      </c>
      <c r="F94">
        <v>1.1672532489201</v>
      </c>
      <c r="G94">
        <v>1.2226212639928</v>
      </c>
      <c r="H94">
        <v>1.1987005846101</v>
      </c>
      <c r="I94">
        <v>1.0037104168819999</v>
      </c>
      <c r="J94">
        <v>1.0614927976994</v>
      </c>
      <c r="K94">
        <v>0.70583666112372001</v>
      </c>
      <c r="L94">
        <v>0.55981763156014996</v>
      </c>
      <c r="M94">
        <v>0.54259500738504995</v>
      </c>
      <c r="N94">
        <v>0.57654817533778002</v>
      </c>
      <c r="O94">
        <v>0.58714556806953999</v>
      </c>
      <c r="P94">
        <v>0.82935187404125998</v>
      </c>
      <c r="Q94">
        <v>0.60742621566882005</v>
      </c>
      <c r="R94">
        <v>0.57536269675117002</v>
      </c>
      <c r="S94">
        <v>0.54349743676293005</v>
      </c>
      <c r="T94">
        <v>0.50186290457489002</v>
      </c>
      <c r="U94">
        <v>0.51467520582587001</v>
      </c>
      <c r="V94">
        <v>0.54362254561743995</v>
      </c>
      <c r="W94">
        <v>0.57406667516359999</v>
      </c>
      <c r="X94">
        <v>0.56742794102046001</v>
      </c>
      <c r="Y94">
        <v>0.56377226236091005</v>
      </c>
      <c r="Z94">
        <v>0.54852677133046002</v>
      </c>
      <c r="AA94">
        <v>0.54774325474055996</v>
      </c>
      <c r="AB94">
        <v>0.54349841795224996</v>
      </c>
      <c r="AC94">
        <v>0.55874057174622005</v>
      </c>
      <c r="AD94">
        <v>0.59633081369271002</v>
      </c>
      <c r="AE94">
        <v>0.60978020504862995</v>
      </c>
      <c r="AF94">
        <v>0.61362175802971997</v>
      </c>
      <c r="AG94">
        <v>0.61374981549093</v>
      </c>
      <c r="AH94">
        <v>0.61234126379636999</v>
      </c>
      <c r="AI94">
        <v>0.61886605173255005</v>
      </c>
      <c r="AJ94">
        <v>0.63319967037750002</v>
      </c>
    </row>
    <row r="95" spans="1:36" x14ac:dyDescent="0.2">
      <c r="A95" s="2" t="s">
        <v>190</v>
      </c>
      <c r="B95" s="2" t="s">
        <v>191</v>
      </c>
      <c r="C95">
        <v>0.42956156195861001</v>
      </c>
      <c r="D95">
        <v>0.42738523357906999</v>
      </c>
      <c r="E95">
        <v>0.33214535178735</v>
      </c>
      <c r="F95">
        <v>0.33977710557747998</v>
      </c>
      <c r="G95">
        <v>0.34078145360897</v>
      </c>
      <c r="H95">
        <v>0.32306054992277</v>
      </c>
      <c r="I95">
        <v>0.33638268973145002</v>
      </c>
      <c r="J95">
        <v>0.31225098338680002</v>
      </c>
      <c r="K95">
        <v>0.30322480134747998</v>
      </c>
      <c r="L95">
        <v>0.29598094304257999</v>
      </c>
      <c r="M95">
        <v>0.28985755739960001</v>
      </c>
      <c r="N95">
        <v>0.28646962220083</v>
      </c>
      <c r="O95">
        <v>0.29856762712869001</v>
      </c>
      <c r="P95">
        <v>0.29034515919890003</v>
      </c>
      <c r="Q95">
        <v>0.27477016964513001</v>
      </c>
      <c r="R95">
        <v>0.25704588155719998</v>
      </c>
      <c r="S95">
        <v>0.25057788544643</v>
      </c>
      <c r="T95">
        <v>0.24841184361477001</v>
      </c>
      <c r="U95">
        <v>0.25884810190711</v>
      </c>
      <c r="V95">
        <v>0.28061500040193998</v>
      </c>
      <c r="W95">
        <v>0.28505678317812999</v>
      </c>
      <c r="X95">
        <v>0.27218822379131002</v>
      </c>
      <c r="Y95">
        <v>0.26898045125046</v>
      </c>
      <c r="Z95">
        <v>0.25943636430884998</v>
      </c>
      <c r="AA95">
        <v>0.24191093681198</v>
      </c>
      <c r="AB95">
        <v>0.24240281584246001</v>
      </c>
      <c r="AC95">
        <v>0.20664967624732</v>
      </c>
      <c r="AD95">
        <v>0.20691025609701999</v>
      </c>
      <c r="AE95">
        <v>0.19715670477409999</v>
      </c>
      <c r="AF95">
        <v>0.18661068933590999</v>
      </c>
      <c r="AG95">
        <v>0.19126197325461</v>
      </c>
      <c r="AH95">
        <v>0.1888248776143</v>
      </c>
      <c r="AI95">
        <v>0.17391137543273999</v>
      </c>
      <c r="AJ95">
        <v>0.15950659938067999</v>
      </c>
    </row>
    <row r="96" spans="1:36" x14ac:dyDescent="0.2">
      <c r="A96" s="2" t="s">
        <v>192</v>
      </c>
      <c r="B96" s="2" t="s">
        <v>193</v>
      </c>
      <c r="C96">
        <v>0.36648112274396999</v>
      </c>
      <c r="D96">
        <v>0.34996652638334003</v>
      </c>
      <c r="E96">
        <v>0.34992683686597997</v>
      </c>
      <c r="F96">
        <v>0.34184848841117998</v>
      </c>
      <c r="G96">
        <v>0.33017707224046999</v>
      </c>
      <c r="H96">
        <v>0.32715045232488998</v>
      </c>
      <c r="I96">
        <v>0.32808445425732002</v>
      </c>
      <c r="J96">
        <v>0.32426519898708001</v>
      </c>
      <c r="K96">
        <v>0.31530801598778002</v>
      </c>
      <c r="L96">
        <v>0.31204580449552</v>
      </c>
      <c r="M96">
        <v>0.31121124660977001</v>
      </c>
      <c r="N96">
        <v>0.31249977137882001</v>
      </c>
      <c r="O96">
        <v>0.32988997158517003</v>
      </c>
      <c r="P96">
        <v>0.33144550910094001</v>
      </c>
      <c r="Q96">
        <v>0.31316817831155003</v>
      </c>
      <c r="R96">
        <v>0.29005744345439</v>
      </c>
      <c r="S96">
        <v>0.28836253398464001</v>
      </c>
      <c r="T96">
        <v>0.28184040453949</v>
      </c>
      <c r="U96">
        <v>0.27640943274325003</v>
      </c>
      <c r="V96">
        <v>0.26732616211212001</v>
      </c>
      <c r="W96">
        <v>0.27176975066309</v>
      </c>
      <c r="X96">
        <v>0.25684492250819002</v>
      </c>
      <c r="Y96">
        <v>0.27022581598612999</v>
      </c>
      <c r="Z96">
        <v>0.23403113779373</v>
      </c>
      <c r="AA96">
        <v>0.21871500583819001</v>
      </c>
      <c r="AB96">
        <v>0.22309922791772999</v>
      </c>
      <c r="AC96">
        <v>0.21384251018214001</v>
      </c>
      <c r="AD96">
        <v>0.20554339940670999</v>
      </c>
      <c r="AE96">
        <v>0.18974688307011001</v>
      </c>
      <c r="AF96">
        <v>0.18803952646204999</v>
      </c>
      <c r="AG96">
        <v>0.18424927108795</v>
      </c>
      <c r="AH96">
        <v>0.17047888999326999</v>
      </c>
      <c r="AI96">
        <v>0.16449238302686001</v>
      </c>
      <c r="AJ96">
        <v>0.15965185214441999</v>
      </c>
    </row>
    <row r="97" spans="1:36" x14ac:dyDescent="0.2">
      <c r="A97" s="2" t="s">
        <v>194</v>
      </c>
      <c r="B97" s="2" t="s">
        <v>195</v>
      </c>
      <c r="C97">
        <v>0.21031897884895001</v>
      </c>
      <c r="D97">
        <v>0.20625308759600999</v>
      </c>
      <c r="E97">
        <v>0.20283701667726001</v>
      </c>
      <c r="F97">
        <v>0.20161281028770001</v>
      </c>
      <c r="G97">
        <v>0.19554280019931</v>
      </c>
      <c r="H97">
        <v>0.20006408920651</v>
      </c>
      <c r="I97">
        <v>0.19605107344341</v>
      </c>
      <c r="J97">
        <v>0.19396319184013</v>
      </c>
      <c r="K97">
        <v>0.1940704706401</v>
      </c>
      <c r="L97">
        <v>0.19355951935971999</v>
      </c>
      <c r="M97">
        <v>0.18895508313015999</v>
      </c>
      <c r="N97">
        <v>0.18411452407019999</v>
      </c>
      <c r="O97">
        <v>0.18684726754985001</v>
      </c>
      <c r="P97">
        <v>0.19326996355646001</v>
      </c>
      <c r="Q97">
        <v>0.19387154976456</v>
      </c>
      <c r="R97">
        <v>0.19278895970970999</v>
      </c>
      <c r="S97">
        <v>0.18547677001598001</v>
      </c>
      <c r="T97">
        <v>0.18055885249757</v>
      </c>
      <c r="U97">
        <v>0.17727421227430001</v>
      </c>
      <c r="V97">
        <v>0.16947547589468001</v>
      </c>
      <c r="W97">
        <v>0.17028980824571999</v>
      </c>
      <c r="X97">
        <v>0.16523374090102999</v>
      </c>
      <c r="Y97">
        <v>0.16388613807662</v>
      </c>
      <c r="Z97">
        <v>0.15529112006515</v>
      </c>
      <c r="AA97">
        <v>0.14816257479343001</v>
      </c>
      <c r="AB97">
        <v>0.14986759625191001</v>
      </c>
      <c r="AC97">
        <v>0.14620724347601</v>
      </c>
      <c r="AD97">
        <v>0.14306435299093001</v>
      </c>
      <c r="AE97">
        <v>0.14004618567401</v>
      </c>
      <c r="AF97">
        <v>0.13636248000886</v>
      </c>
      <c r="AG97">
        <v>0.13550773347423001</v>
      </c>
      <c r="AH97">
        <v>0.13772236670068999</v>
      </c>
      <c r="AI97">
        <v>0.13137592414811999</v>
      </c>
      <c r="AJ97">
        <v>0.1208134734059</v>
      </c>
    </row>
    <row r="98" spans="1:36" x14ac:dyDescent="0.2">
      <c r="A98" s="2" t="s">
        <v>196</v>
      </c>
      <c r="B98" s="2" t="s">
        <v>197</v>
      </c>
      <c r="C98">
        <v>0.44208278852288002</v>
      </c>
      <c r="D98">
        <v>0.42109817612681</v>
      </c>
      <c r="E98">
        <v>0.44903282670719002</v>
      </c>
      <c r="F98">
        <v>0.41721035885805002</v>
      </c>
      <c r="G98">
        <v>0.41348874905089</v>
      </c>
      <c r="H98">
        <v>0.41772359188537</v>
      </c>
      <c r="I98">
        <v>0.43157647648754999</v>
      </c>
      <c r="J98">
        <v>0.44409191759517003</v>
      </c>
      <c r="K98">
        <v>0.47586725503422</v>
      </c>
      <c r="L98">
        <v>0.48302379635929998</v>
      </c>
      <c r="M98">
        <v>0.48089716084590001</v>
      </c>
      <c r="N98">
        <v>0.47718012980352997</v>
      </c>
      <c r="O98">
        <v>0.46606028241550002</v>
      </c>
      <c r="P98">
        <v>0.46350647672673001</v>
      </c>
      <c r="Q98">
        <v>0.45624064747047999</v>
      </c>
      <c r="R98">
        <v>0.45157643094681998</v>
      </c>
      <c r="S98">
        <v>0.48868643175623999</v>
      </c>
      <c r="T98">
        <v>0.47811456185995999</v>
      </c>
      <c r="U98">
        <v>0.39656866179130001</v>
      </c>
      <c r="V98">
        <v>0.34583720716643002</v>
      </c>
      <c r="W98">
        <v>0.33641235667031</v>
      </c>
      <c r="X98">
        <v>0.32826974469358999</v>
      </c>
      <c r="Y98">
        <v>0.30861080529294999</v>
      </c>
      <c r="Z98">
        <v>0.32434425282766</v>
      </c>
      <c r="AA98">
        <v>0.31284350527374999</v>
      </c>
      <c r="AB98">
        <v>0.30524868181671</v>
      </c>
      <c r="AC98">
        <v>0.32003759777675</v>
      </c>
      <c r="AD98">
        <v>0.30637952035777</v>
      </c>
      <c r="AE98">
        <v>0.34981744374238</v>
      </c>
      <c r="AF98">
        <v>0.33798630035645</v>
      </c>
      <c r="AG98">
        <v>0.27575655702266999</v>
      </c>
      <c r="AH98">
        <v>0.28451521093238002</v>
      </c>
      <c r="AI98">
        <v>0.26773439774467001</v>
      </c>
      <c r="AJ98">
        <v>0.27931185053897001</v>
      </c>
    </row>
    <row r="99" spans="1:36" x14ac:dyDescent="0.2">
      <c r="A99" s="2" t="s">
        <v>198</v>
      </c>
      <c r="B99" s="2" t="s">
        <v>199</v>
      </c>
      <c r="C99">
        <v>0.44147045416518998</v>
      </c>
      <c r="D99">
        <v>0.44587902848047001</v>
      </c>
      <c r="E99">
        <v>0.45672376562721001</v>
      </c>
      <c r="F99">
        <v>0.45452349541213999</v>
      </c>
      <c r="G99">
        <v>0.44837872112343002</v>
      </c>
      <c r="H99">
        <v>0.44823176936168002</v>
      </c>
      <c r="I99">
        <v>0.44825750471574</v>
      </c>
      <c r="J99">
        <v>0.44785538739118003</v>
      </c>
      <c r="K99">
        <v>0.44250842579569999</v>
      </c>
      <c r="L99">
        <v>0.43164358539018</v>
      </c>
      <c r="M99">
        <v>0.45278694035953998</v>
      </c>
      <c r="N99">
        <v>0.43503207014085998</v>
      </c>
      <c r="O99">
        <v>0.43037029711414998</v>
      </c>
      <c r="P99">
        <v>0.42630647974586999</v>
      </c>
      <c r="Q99">
        <v>0.42168294748032997</v>
      </c>
      <c r="R99">
        <v>0.41778904704684999</v>
      </c>
      <c r="S99">
        <v>0.39233972305826997</v>
      </c>
      <c r="T99">
        <v>0.37853171457228002</v>
      </c>
      <c r="U99">
        <v>0.34856036940389001</v>
      </c>
      <c r="V99">
        <v>0.33855878307262</v>
      </c>
      <c r="W99">
        <v>0.32721568310045002</v>
      </c>
      <c r="X99">
        <v>0.32825401768542001</v>
      </c>
      <c r="Y99">
        <v>0.36558049085115002</v>
      </c>
      <c r="Z99">
        <v>0.35310908213969</v>
      </c>
      <c r="AA99">
        <v>0.36567592061363002</v>
      </c>
      <c r="AB99">
        <v>0.35717520132952002</v>
      </c>
      <c r="AC99">
        <v>0.35210119202645002</v>
      </c>
      <c r="AD99">
        <v>0.35974392969294</v>
      </c>
      <c r="AE99">
        <v>0.34309430332890001</v>
      </c>
      <c r="AF99">
        <v>0.32445307277846003</v>
      </c>
      <c r="AG99">
        <v>0.30922639832683002</v>
      </c>
      <c r="AH99">
        <v>0.30990885598918999</v>
      </c>
      <c r="AI99">
        <v>0.30574704561588001</v>
      </c>
      <c r="AJ99">
        <v>0.31278749798305999</v>
      </c>
    </row>
    <row r="100" spans="1:36" x14ac:dyDescent="0.2">
      <c r="A100" s="2" t="s">
        <v>200</v>
      </c>
      <c r="B100" s="2" t="s">
        <v>201</v>
      </c>
      <c r="C100">
        <v>0.30078405883469</v>
      </c>
      <c r="D100">
        <v>0.29373458439069999</v>
      </c>
      <c r="E100">
        <v>0.29325289817305999</v>
      </c>
      <c r="F100">
        <v>0.29398872722405001</v>
      </c>
      <c r="G100">
        <v>0.30412073393735001</v>
      </c>
      <c r="H100">
        <v>0.30025408097734002</v>
      </c>
      <c r="I100">
        <v>0.2939137525678</v>
      </c>
      <c r="J100">
        <v>0.28723542919368</v>
      </c>
      <c r="K100">
        <v>0.27940849584256999</v>
      </c>
      <c r="L100">
        <v>0.28659865651767003</v>
      </c>
      <c r="M100">
        <v>0.27963404303064998</v>
      </c>
      <c r="N100">
        <v>0.27419398473535</v>
      </c>
      <c r="O100">
        <v>0.27966370128264001</v>
      </c>
      <c r="P100">
        <v>0.27628776210112999</v>
      </c>
      <c r="Q100">
        <v>0.26857087577767003</v>
      </c>
      <c r="R100">
        <v>0.26555922030307</v>
      </c>
      <c r="S100">
        <v>0.25640799218997001</v>
      </c>
      <c r="T100">
        <v>0.25904907176664999</v>
      </c>
      <c r="U100">
        <v>0.24802289360973001</v>
      </c>
      <c r="V100">
        <v>0.24952524830465</v>
      </c>
      <c r="W100">
        <v>0.25153971371358003</v>
      </c>
      <c r="X100">
        <v>0.26094000726124</v>
      </c>
      <c r="Y100">
        <v>0.26437494298093001</v>
      </c>
      <c r="Z100">
        <v>0.26224653295175998</v>
      </c>
      <c r="AA100">
        <v>0.2519249002592</v>
      </c>
      <c r="AB100">
        <v>0.24043624173885</v>
      </c>
      <c r="AC100">
        <v>0.2382375940374</v>
      </c>
      <c r="AD100">
        <v>0.23175336681403</v>
      </c>
      <c r="AE100">
        <v>0.22322505271269999</v>
      </c>
      <c r="AF100">
        <v>0.21709944233945999</v>
      </c>
      <c r="AG100">
        <v>0.21408442653060999</v>
      </c>
      <c r="AH100">
        <v>0.21106677075776001</v>
      </c>
      <c r="AI100">
        <v>0.19594483345866001</v>
      </c>
      <c r="AJ100">
        <v>0.18069411517655001</v>
      </c>
    </row>
    <row r="101" spans="1:36" x14ac:dyDescent="0.2">
      <c r="A101" s="2" t="s">
        <v>202</v>
      </c>
      <c r="B101" s="2" t="s">
        <v>203</v>
      </c>
      <c r="C101">
        <v>1.2014337300972</v>
      </c>
      <c r="D101">
        <v>1.3739029204257001</v>
      </c>
      <c r="E101">
        <v>1.4687340395445001</v>
      </c>
      <c r="F101">
        <v>1.4122480254511001</v>
      </c>
      <c r="G101">
        <v>1.4422733762389</v>
      </c>
      <c r="H101">
        <v>1.3655281320260999</v>
      </c>
      <c r="I101">
        <v>1.1961354906371</v>
      </c>
      <c r="J101">
        <v>1.0262834413552999</v>
      </c>
      <c r="K101">
        <v>1.04358753659</v>
      </c>
      <c r="L101">
        <v>0.93440501198626003</v>
      </c>
      <c r="M101">
        <v>0.88323308340966999</v>
      </c>
      <c r="N101">
        <v>0.77679113922109999</v>
      </c>
      <c r="O101">
        <v>0.77130079666935003</v>
      </c>
      <c r="P101">
        <v>0.77848045504611996</v>
      </c>
      <c r="Q101">
        <v>0.75885135079046995</v>
      </c>
      <c r="R101">
        <v>0.73740854174107995</v>
      </c>
      <c r="S101">
        <v>0.73869405140428002</v>
      </c>
      <c r="T101">
        <v>0.70782144753292997</v>
      </c>
      <c r="U101">
        <v>0.79441962845253</v>
      </c>
      <c r="V101">
        <v>0.71743375169981005</v>
      </c>
      <c r="W101">
        <v>0.71588597254875996</v>
      </c>
      <c r="X101">
        <v>0.71016786852401004</v>
      </c>
      <c r="Y101">
        <v>0.67345926886938001</v>
      </c>
      <c r="Z101">
        <v>0.67106773623936999</v>
      </c>
      <c r="AA101">
        <v>0.54784089004725001</v>
      </c>
      <c r="AB101">
        <v>0.48429200722384003</v>
      </c>
      <c r="AC101">
        <v>0.50096746020953997</v>
      </c>
      <c r="AD101">
        <v>0.50957124880976001</v>
      </c>
      <c r="AE101">
        <v>0.49547604404091999</v>
      </c>
      <c r="AF101">
        <v>0.45538313497346</v>
      </c>
      <c r="AG101">
        <v>0.48174586525344998</v>
      </c>
      <c r="AH101">
        <v>0.49689179953093998</v>
      </c>
      <c r="AI101">
        <v>0.47806399891721002</v>
      </c>
      <c r="AJ101">
        <v>0.45406198914769003</v>
      </c>
    </row>
    <row r="102" spans="1:36" x14ac:dyDescent="0.2">
      <c r="A102" s="2" t="s">
        <v>204</v>
      </c>
      <c r="B102" s="2" t="s">
        <v>205</v>
      </c>
      <c r="C102">
        <v>0.40101093011899003</v>
      </c>
      <c r="D102">
        <v>0.38641891512058002</v>
      </c>
      <c r="E102">
        <v>0.39386428934806</v>
      </c>
      <c r="F102">
        <v>0.39642696024270002</v>
      </c>
      <c r="G102">
        <v>0.39211619037945</v>
      </c>
      <c r="H102">
        <v>0.38169267798479001</v>
      </c>
      <c r="I102">
        <v>0.35883640233301001</v>
      </c>
      <c r="J102">
        <v>0.35656526682216999</v>
      </c>
      <c r="K102">
        <v>0.35387454261698997</v>
      </c>
      <c r="L102">
        <v>0.37004057526688999</v>
      </c>
      <c r="M102">
        <v>0.35862086492120998</v>
      </c>
      <c r="N102">
        <v>0.35354626301163</v>
      </c>
      <c r="O102">
        <v>0.37136993650851002</v>
      </c>
      <c r="P102">
        <v>0.37136272373223</v>
      </c>
      <c r="Q102">
        <v>0.38678912871174997</v>
      </c>
      <c r="R102">
        <v>0.38305091619372</v>
      </c>
      <c r="S102">
        <v>0.35136027356930999</v>
      </c>
      <c r="T102">
        <v>0.45515649045251</v>
      </c>
      <c r="U102">
        <v>0.48428415499671001</v>
      </c>
      <c r="V102">
        <v>0.46218887514160001</v>
      </c>
      <c r="W102">
        <v>0.44814063980390001</v>
      </c>
      <c r="X102">
        <v>0.43084466988224002</v>
      </c>
      <c r="Y102">
        <v>0.40356001124434998</v>
      </c>
      <c r="Z102">
        <v>0.39038478117705999</v>
      </c>
      <c r="AA102">
        <v>0.38303201539103998</v>
      </c>
      <c r="AB102">
        <v>0.37506013564193003</v>
      </c>
      <c r="AC102">
        <v>0.38738974104765</v>
      </c>
      <c r="AD102">
        <v>0.36092075754726</v>
      </c>
      <c r="AE102">
        <v>0.35055305809315002</v>
      </c>
      <c r="AF102">
        <v>0.36632738704027001</v>
      </c>
      <c r="AG102">
        <v>0.41055704900790002</v>
      </c>
      <c r="AH102">
        <v>0.35832487448827999</v>
      </c>
      <c r="AI102">
        <v>0.35007212474792998</v>
      </c>
      <c r="AJ102">
        <v>0.34380599286820002</v>
      </c>
    </row>
    <row r="103" spans="1:36" x14ac:dyDescent="0.2">
      <c r="A103" s="2" t="s">
        <v>206</v>
      </c>
      <c r="B103" s="2" t="s">
        <v>207</v>
      </c>
      <c r="C103">
        <v>1.2467209638096</v>
      </c>
      <c r="D103">
        <v>1.2431468411002</v>
      </c>
      <c r="E103">
        <v>1.0666115814634001</v>
      </c>
      <c r="F103">
        <v>1.0174568315846999</v>
      </c>
      <c r="G103">
        <v>0.95869093674114003</v>
      </c>
      <c r="H103">
        <v>0.77782364744287003</v>
      </c>
      <c r="I103">
        <v>0.78182399738028996</v>
      </c>
      <c r="J103">
        <v>0.73482225177361005</v>
      </c>
      <c r="K103">
        <v>0.74222392338460996</v>
      </c>
      <c r="L103">
        <v>0.64757197586225002</v>
      </c>
      <c r="M103">
        <v>0.61210638122947003</v>
      </c>
      <c r="N103">
        <v>0.53742925867804003</v>
      </c>
      <c r="O103">
        <v>0.59551394399601998</v>
      </c>
      <c r="P103">
        <v>0.59049881304012997</v>
      </c>
      <c r="Q103">
        <v>0.54909440350089</v>
      </c>
      <c r="R103">
        <v>0.55451679290499001</v>
      </c>
      <c r="S103">
        <v>0.53155498884240004</v>
      </c>
      <c r="T103">
        <v>0.54598386036251001</v>
      </c>
      <c r="U103">
        <v>0.55699498015791005</v>
      </c>
      <c r="V103">
        <v>0.53700879122926004</v>
      </c>
      <c r="W103">
        <v>0.52913933867228002</v>
      </c>
      <c r="X103">
        <v>0.57144715392848</v>
      </c>
      <c r="Y103">
        <v>0.64933705327349001</v>
      </c>
      <c r="Z103">
        <v>0.58213980184516001</v>
      </c>
      <c r="AA103">
        <v>0.58692256311113999</v>
      </c>
      <c r="AB103">
        <v>0.57868009746659999</v>
      </c>
      <c r="AC103">
        <v>0.54756813987471997</v>
      </c>
      <c r="AD103">
        <v>0.53238689128692995</v>
      </c>
      <c r="AE103">
        <v>0.56843795345227999</v>
      </c>
      <c r="AF103">
        <v>0.52014626179098</v>
      </c>
      <c r="AG103">
        <v>0.53705374381237003</v>
      </c>
      <c r="AH103">
        <v>0.54425993970564002</v>
      </c>
      <c r="AI103">
        <v>0.50024842475455</v>
      </c>
      <c r="AJ103">
        <v>0.4772962715995</v>
      </c>
    </row>
    <row r="104" spans="1:36" x14ac:dyDescent="0.2">
      <c r="A104" s="2" t="s">
        <v>208</v>
      </c>
      <c r="B104" s="2" t="s">
        <v>209</v>
      </c>
      <c r="C104">
        <v>1.2530733569743999</v>
      </c>
      <c r="D104">
        <v>1.1258504869502</v>
      </c>
      <c r="E104">
        <v>1.0722575872255</v>
      </c>
      <c r="F104">
        <v>1.0693675942981999</v>
      </c>
      <c r="G104">
        <v>1.4837738638267</v>
      </c>
      <c r="H104">
        <v>1.6697667943500001</v>
      </c>
      <c r="I104">
        <v>1.5682104118197</v>
      </c>
      <c r="J104">
        <v>1.5344199085231001</v>
      </c>
      <c r="K104">
        <v>1.4691406880772</v>
      </c>
      <c r="L104">
        <v>1.3285232345519999</v>
      </c>
      <c r="M104">
        <v>1.1767087503377001</v>
      </c>
      <c r="N104">
        <v>1.1220900797730999</v>
      </c>
      <c r="O104">
        <v>1.0612405770965001</v>
      </c>
      <c r="P104">
        <v>1.0593460223065001</v>
      </c>
      <c r="Q104">
        <v>0.94507282283975003</v>
      </c>
      <c r="R104">
        <v>0.90671094711375999</v>
      </c>
      <c r="S104">
        <v>0.86423827914164997</v>
      </c>
      <c r="T104">
        <v>0.81374412320029998</v>
      </c>
      <c r="U104">
        <v>0.78170555241294004</v>
      </c>
      <c r="V104">
        <v>0.81707304636045996</v>
      </c>
      <c r="W104">
        <v>0.78369213507087998</v>
      </c>
      <c r="X104">
        <v>0.76107585253078003</v>
      </c>
      <c r="Y104">
        <v>0.70231064441636004</v>
      </c>
      <c r="Z104">
        <v>0.65114419382876998</v>
      </c>
      <c r="AA104">
        <v>0.64018124308405</v>
      </c>
      <c r="AB104">
        <v>0.62636428672472</v>
      </c>
      <c r="AC104">
        <v>0.62670053685795002</v>
      </c>
      <c r="AD104">
        <v>0.61407542982134999</v>
      </c>
      <c r="AE104">
        <v>0.58321364609990001</v>
      </c>
      <c r="AF104">
        <v>0.59009011759167995</v>
      </c>
      <c r="AG104">
        <v>0.61875029872891996</v>
      </c>
      <c r="AH104">
        <v>0.62189986290277999</v>
      </c>
      <c r="AI104">
        <v>0.58404336245577004</v>
      </c>
      <c r="AJ104">
        <v>0.56780777930464998</v>
      </c>
    </row>
    <row r="105" spans="1:36" x14ac:dyDescent="0.2">
      <c r="A105" s="2" t="s">
        <v>210</v>
      </c>
      <c r="B105" s="2" t="s">
        <v>211</v>
      </c>
      <c r="C105">
        <v>0.20112687010451</v>
      </c>
      <c r="D105">
        <v>0.21569924313361</v>
      </c>
      <c r="E105">
        <v>0.18362324007462</v>
      </c>
      <c r="F105">
        <v>0.18597203553249</v>
      </c>
      <c r="G105">
        <v>0.18634598301677999</v>
      </c>
      <c r="H105">
        <v>0.17255636064695001</v>
      </c>
      <c r="I105">
        <v>0.17550275535612</v>
      </c>
      <c r="J105">
        <v>0.17786398806229001</v>
      </c>
      <c r="K105">
        <v>0.17575175458598</v>
      </c>
      <c r="L105">
        <v>0.18415183537713001</v>
      </c>
      <c r="M105">
        <v>0.23875516335897001</v>
      </c>
      <c r="N105">
        <v>0.23289086467767001</v>
      </c>
      <c r="O105">
        <v>0.30012939840878999</v>
      </c>
      <c r="P105">
        <v>0.31116492745277002</v>
      </c>
      <c r="Q105">
        <v>0.32272247628109002</v>
      </c>
      <c r="R105">
        <v>0.39396577732996002</v>
      </c>
      <c r="S105">
        <v>0.39398956915950001</v>
      </c>
      <c r="T105">
        <v>0.36562749906751002</v>
      </c>
      <c r="U105">
        <v>0.41060371285316999</v>
      </c>
      <c r="V105">
        <v>0.36302975567481</v>
      </c>
      <c r="W105">
        <v>0.37497285867737001</v>
      </c>
      <c r="X105">
        <v>0.34646525007987999</v>
      </c>
      <c r="Y105">
        <v>0.32521389048665</v>
      </c>
      <c r="Z105">
        <v>0.32063828448789999</v>
      </c>
      <c r="AA105">
        <v>0.32028956671086001</v>
      </c>
      <c r="AB105">
        <v>0.29520866547809999</v>
      </c>
      <c r="AC105">
        <v>0.29459892329672999</v>
      </c>
      <c r="AD105">
        <v>0.31914809287540002</v>
      </c>
      <c r="AE105">
        <v>0.31498742833945997</v>
      </c>
      <c r="AF105">
        <v>0.31521834040560998</v>
      </c>
      <c r="AG105">
        <v>0.32244656638508001</v>
      </c>
      <c r="AH105">
        <v>0.30867271660931</v>
      </c>
      <c r="AI105">
        <v>0.31099603443072998</v>
      </c>
      <c r="AJ105">
        <v>0.30714423891237003</v>
      </c>
    </row>
    <row r="106" spans="1:36" x14ac:dyDescent="0.2">
      <c r="A106" s="2" t="s">
        <v>212</v>
      </c>
      <c r="B106" s="2" t="s">
        <v>213</v>
      </c>
      <c r="C106">
        <v>0.10331364261081</v>
      </c>
      <c r="D106">
        <v>0.11753823069174001</v>
      </c>
      <c r="E106">
        <v>0.11496045227726</v>
      </c>
      <c r="F106">
        <v>0.1155497131264</v>
      </c>
      <c r="G106">
        <v>0.11959466166799</v>
      </c>
      <c r="H106">
        <v>0.10451068022785</v>
      </c>
      <c r="I106">
        <v>0.10732592210116</v>
      </c>
      <c r="J106">
        <v>0.1048319607295</v>
      </c>
      <c r="K106">
        <v>0.10619346996497001</v>
      </c>
      <c r="L106">
        <v>0.10329568863459</v>
      </c>
      <c r="M106">
        <v>0.10471390126146</v>
      </c>
      <c r="N106">
        <v>0.10097575937687001</v>
      </c>
      <c r="O106">
        <v>0.10748939993277</v>
      </c>
      <c r="P106">
        <v>0.11473707888586999</v>
      </c>
      <c r="Q106">
        <v>0.1172813364008</v>
      </c>
      <c r="R106">
        <v>0.10151432123166</v>
      </c>
      <c r="S106">
        <v>0.1038528046344</v>
      </c>
      <c r="T106">
        <v>0.11110606986123001</v>
      </c>
      <c r="U106">
        <v>0.10443868340612</v>
      </c>
      <c r="V106">
        <v>0.11679414233924</v>
      </c>
      <c r="W106">
        <v>0.12382115154505</v>
      </c>
      <c r="X106">
        <v>0.10395693379359</v>
      </c>
      <c r="Y106">
        <v>9.9435987355226005E-2</v>
      </c>
      <c r="Z106">
        <v>0.10312255160588001</v>
      </c>
      <c r="AA106">
        <v>0.10017080596268001</v>
      </c>
      <c r="AB106">
        <v>0.10373532253483</v>
      </c>
      <c r="AC106">
        <v>0.10662847756886</v>
      </c>
      <c r="AD106">
        <v>0.10110058638911</v>
      </c>
      <c r="AE106">
        <v>0.10311503029878</v>
      </c>
      <c r="AF106">
        <v>0.11176648583796001</v>
      </c>
      <c r="AG106">
        <v>0.11308426271652</v>
      </c>
      <c r="AH106">
        <v>0.12589290978121001</v>
      </c>
      <c r="AI106">
        <v>0.11902114276085</v>
      </c>
      <c r="AJ106">
        <v>0.12134656221939</v>
      </c>
    </row>
    <row r="107" spans="1:36" x14ac:dyDescent="0.2">
      <c r="A107" s="2" t="s">
        <v>214</v>
      </c>
      <c r="B107" s="2" t="s">
        <v>215</v>
      </c>
      <c r="C107">
        <v>0.54618803148263995</v>
      </c>
      <c r="D107">
        <v>0.53805013543885005</v>
      </c>
      <c r="E107">
        <v>0.53617669281160996</v>
      </c>
      <c r="F107">
        <v>0.53473621303619001</v>
      </c>
      <c r="G107">
        <v>0.52517920224405001</v>
      </c>
      <c r="H107">
        <v>0.51724484680185001</v>
      </c>
      <c r="I107">
        <v>0.51058283501757995</v>
      </c>
      <c r="J107">
        <v>0.50930517576048995</v>
      </c>
      <c r="K107">
        <v>0.46123129898234</v>
      </c>
      <c r="L107">
        <v>0.44989815457006999</v>
      </c>
      <c r="M107">
        <v>0.45479631361842998</v>
      </c>
      <c r="N107">
        <v>0.43738330002968001</v>
      </c>
      <c r="O107">
        <v>0.41098004029247998</v>
      </c>
      <c r="P107">
        <v>0.39981751022034001</v>
      </c>
      <c r="Q107">
        <v>0.39514169318989001</v>
      </c>
      <c r="R107">
        <v>0.37876632402549998</v>
      </c>
      <c r="S107">
        <v>0.36438462291780999</v>
      </c>
      <c r="T107">
        <v>0.35278263412862998</v>
      </c>
      <c r="U107">
        <v>0.34703163035110002</v>
      </c>
      <c r="V107">
        <v>0.34950119953761999</v>
      </c>
      <c r="W107">
        <v>0.35515175324062997</v>
      </c>
      <c r="X107">
        <v>0.35773742878775</v>
      </c>
      <c r="Y107">
        <v>0.35193623277993002</v>
      </c>
      <c r="Z107">
        <v>0.33970008619235997</v>
      </c>
      <c r="AA107">
        <v>0.32709526347918999</v>
      </c>
      <c r="AB107">
        <v>0.32646092458927001</v>
      </c>
      <c r="AC107">
        <v>0.32472953462290999</v>
      </c>
      <c r="AD107">
        <v>0.31919596915937998</v>
      </c>
      <c r="AE107">
        <v>0.31210740988044999</v>
      </c>
      <c r="AF107">
        <v>0.29744734255110999</v>
      </c>
      <c r="AG107">
        <v>0.28584803994611002</v>
      </c>
      <c r="AH107">
        <v>0.28256796360529002</v>
      </c>
      <c r="AI107">
        <v>0.25901889311719001</v>
      </c>
      <c r="AJ107">
        <v>0.25001539681423002</v>
      </c>
    </row>
    <row r="108" spans="1:36" x14ac:dyDescent="0.2">
      <c r="A108" s="2" t="s">
        <v>216</v>
      </c>
      <c r="B108" s="2" t="s">
        <v>217</v>
      </c>
      <c r="C108">
        <v>0.79327451245731995</v>
      </c>
      <c r="D108">
        <v>1.2199404266927001</v>
      </c>
      <c r="E108">
        <v>0.66863945180768003</v>
      </c>
      <c r="F108">
        <v>0.69844020762513004</v>
      </c>
      <c r="G108">
        <v>0.73063332293573002</v>
      </c>
      <c r="H108">
        <v>0.67620087169372001</v>
      </c>
      <c r="I108">
        <v>0.67670377581853003</v>
      </c>
      <c r="J108">
        <v>0.70366051163347998</v>
      </c>
      <c r="K108">
        <v>0.69002076484983998</v>
      </c>
      <c r="L108">
        <v>0.72216332235878999</v>
      </c>
      <c r="M108">
        <v>0.76549346082752001</v>
      </c>
      <c r="N108">
        <v>0.77993011116554001</v>
      </c>
      <c r="O108">
        <v>0.78417456552572995</v>
      </c>
      <c r="P108">
        <v>0.74252264800042</v>
      </c>
      <c r="Q108">
        <v>0.70514275687893002</v>
      </c>
      <c r="R108">
        <v>0.70634509881796004</v>
      </c>
      <c r="S108">
        <v>0.67586668620448997</v>
      </c>
      <c r="T108">
        <v>0.61739851962431003</v>
      </c>
      <c r="U108">
        <v>0.62608655682966996</v>
      </c>
      <c r="V108">
        <v>0.66575851551333998</v>
      </c>
      <c r="W108">
        <v>0.69986835393576996</v>
      </c>
      <c r="X108">
        <v>0.67440935588307005</v>
      </c>
      <c r="Y108">
        <v>0.65189502529541998</v>
      </c>
      <c r="Z108">
        <v>0.65612277223745996</v>
      </c>
      <c r="AA108">
        <v>0.64527589649516004</v>
      </c>
      <c r="AB108">
        <v>0.66260799279854998</v>
      </c>
      <c r="AC108">
        <v>0.66608591919882998</v>
      </c>
      <c r="AD108">
        <v>0.68825679523122996</v>
      </c>
      <c r="AE108">
        <v>0.68827618929826995</v>
      </c>
      <c r="AF108">
        <v>0.68564848005165002</v>
      </c>
      <c r="AG108">
        <v>0.71797360525241005</v>
      </c>
      <c r="AH108">
        <v>0.74751960380832005</v>
      </c>
      <c r="AI108">
        <v>0.73812295262122996</v>
      </c>
      <c r="AJ108">
        <v>0.76652861982297005</v>
      </c>
    </row>
    <row r="109" spans="1:36" x14ac:dyDescent="0.2">
      <c r="A109" s="2" t="s">
        <v>218</v>
      </c>
      <c r="B109" s="2" t="s">
        <v>219</v>
      </c>
      <c r="C109">
        <v>0.92789658964425004</v>
      </c>
      <c r="D109">
        <v>0.86877947566181002</v>
      </c>
      <c r="E109">
        <v>0.85432495809008002</v>
      </c>
      <c r="F109">
        <v>0.8137306466916</v>
      </c>
      <c r="G109">
        <v>0.79423113270894996</v>
      </c>
      <c r="H109">
        <v>0.73998910095893</v>
      </c>
      <c r="I109">
        <v>0.70895944630746</v>
      </c>
      <c r="J109">
        <v>0.68474469383655001</v>
      </c>
      <c r="K109">
        <v>0.63390106667150004</v>
      </c>
      <c r="L109">
        <v>0.59191648250567996</v>
      </c>
      <c r="M109">
        <v>0.62062909128312005</v>
      </c>
      <c r="N109">
        <v>0.61120170909533</v>
      </c>
      <c r="O109">
        <v>0.59305544590970005</v>
      </c>
      <c r="P109">
        <v>0.5768140754919</v>
      </c>
      <c r="Q109">
        <v>0.56722192868999999</v>
      </c>
      <c r="R109">
        <v>0.52110970870722995</v>
      </c>
      <c r="S109">
        <v>0.50513030462513997</v>
      </c>
      <c r="T109">
        <v>0.49007475863529998</v>
      </c>
      <c r="U109">
        <v>0.48006424741365999</v>
      </c>
      <c r="V109">
        <v>0.48097038632789002</v>
      </c>
      <c r="W109">
        <v>0.47128507518986001</v>
      </c>
      <c r="X109">
        <v>0.43639980828879998</v>
      </c>
      <c r="Y109">
        <v>0.43426162174715</v>
      </c>
      <c r="Z109">
        <v>0.41708441013123998</v>
      </c>
      <c r="AA109">
        <v>0.40932867115768001</v>
      </c>
      <c r="AB109">
        <v>0.49121810197023003</v>
      </c>
      <c r="AC109">
        <v>0.61604564722697996</v>
      </c>
      <c r="AD109">
        <v>0.64063249266121003</v>
      </c>
      <c r="AE109">
        <v>0.61306653201688999</v>
      </c>
      <c r="AF109">
        <v>0.57652343362641001</v>
      </c>
      <c r="AG109">
        <v>0.58698058506896</v>
      </c>
      <c r="AH109">
        <v>0.64414662984627002</v>
      </c>
      <c r="AI109">
        <v>0.64787938590523997</v>
      </c>
      <c r="AJ109">
        <v>0.65536174973176997</v>
      </c>
    </row>
    <row r="110" spans="1:36" x14ac:dyDescent="0.2">
      <c r="A110" s="2" t="s">
        <v>220</v>
      </c>
      <c r="B110" s="2" t="s">
        <v>221</v>
      </c>
      <c r="C110">
        <v>0.40387348775296</v>
      </c>
      <c r="D110">
        <v>0.32655016635450002</v>
      </c>
      <c r="E110">
        <v>0.30068665997692001</v>
      </c>
      <c r="F110">
        <v>0.36772869338196001</v>
      </c>
      <c r="G110">
        <v>0.36926026795779998</v>
      </c>
      <c r="H110">
        <v>0.39748199264741002</v>
      </c>
      <c r="I110">
        <v>0.37140722988482</v>
      </c>
      <c r="J110">
        <v>0.39997111351362002</v>
      </c>
      <c r="K110">
        <v>0.38549228460113999</v>
      </c>
      <c r="L110">
        <v>0.39872061273232001</v>
      </c>
      <c r="M110">
        <v>0.36253414716653998</v>
      </c>
      <c r="N110">
        <v>0.37644049909758998</v>
      </c>
      <c r="O110">
        <v>0.36608080026116002</v>
      </c>
      <c r="P110">
        <v>0.35917084525442</v>
      </c>
      <c r="Q110">
        <v>0.34362591316286001</v>
      </c>
      <c r="R110">
        <v>0.33478340622427</v>
      </c>
      <c r="S110">
        <v>0.3240497725798</v>
      </c>
      <c r="T110">
        <v>0.27954154198678</v>
      </c>
      <c r="U110">
        <v>0.30334413433827001</v>
      </c>
      <c r="V110">
        <v>0.31743020147092998</v>
      </c>
      <c r="W110">
        <v>0.28397132705929001</v>
      </c>
      <c r="X110">
        <v>0.28796175610705999</v>
      </c>
      <c r="Y110">
        <v>0.31127773156131</v>
      </c>
      <c r="Z110">
        <v>0.29814944066042998</v>
      </c>
      <c r="AA110">
        <v>0.31280546396565001</v>
      </c>
      <c r="AB110">
        <v>0.33442270085685999</v>
      </c>
      <c r="AC110">
        <v>0.34186425861408998</v>
      </c>
      <c r="AD110">
        <v>0.35588518285128001</v>
      </c>
      <c r="AE110">
        <v>0.34600550242082001</v>
      </c>
      <c r="AF110">
        <v>0.36914278299469</v>
      </c>
      <c r="AG110">
        <v>0.39942250161828002</v>
      </c>
      <c r="AH110">
        <v>0.35760392195556001</v>
      </c>
      <c r="AI110">
        <v>0.36359903593121001</v>
      </c>
      <c r="AJ110">
        <v>0.37485891481755002</v>
      </c>
    </row>
    <row r="111" spans="1:36" x14ac:dyDescent="0.2">
      <c r="A111" s="2" t="s">
        <v>222</v>
      </c>
      <c r="B111" s="2" t="s">
        <v>223</v>
      </c>
      <c r="C111">
        <v>0.41220284338134</v>
      </c>
      <c r="D111">
        <v>0.42713799101437</v>
      </c>
      <c r="E111">
        <v>0.60721071183482</v>
      </c>
      <c r="F111">
        <v>0.85317050881508005</v>
      </c>
      <c r="G111">
        <v>1.0633114278549001</v>
      </c>
      <c r="H111">
        <v>1.1325040540160001</v>
      </c>
      <c r="I111">
        <v>1.0783765310028</v>
      </c>
      <c r="J111">
        <v>0.56083036851510004</v>
      </c>
      <c r="K111">
        <v>0.47603656920269999</v>
      </c>
      <c r="L111">
        <v>0.4334746933743</v>
      </c>
      <c r="M111">
        <v>0.3813763660601</v>
      </c>
      <c r="N111">
        <v>0.37862964491113998</v>
      </c>
      <c r="O111">
        <v>0.37429763194275001</v>
      </c>
      <c r="P111">
        <v>0.55608591517232997</v>
      </c>
      <c r="Q111">
        <v>0.56746967785107005</v>
      </c>
      <c r="R111">
        <v>0.59029499865420998</v>
      </c>
      <c r="S111">
        <v>0.60300802202803006</v>
      </c>
      <c r="T111">
        <v>0.52841895914627002</v>
      </c>
      <c r="U111">
        <v>0.49149806515903</v>
      </c>
      <c r="V111">
        <v>0.49149523366198</v>
      </c>
      <c r="W111">
        <v>0.50928898137850998</v>
      </c>
      <c r="X111">
        <v>0.49192409511194002</v>
      </c>
      <c r="Y111">
        <v>0.47451072632152003</v>
      </c>
      <c r="Z111">
        <v>0.43151552432182999</v>
      </c>
      <c r="AA111">
        <v>0.47137802807737</v>
      </c>
      <c r="AB111">
        <v>0.48429074664765998</v>
      </c>
      <c r="AC111">
        <v>0.50970612048809005</v>
      </c>
      <c r="AD111">
        <v>0.4739485856024</v>
      </c>
      <c r="AE111">
        <v>0.49274887648193999</v>
      </c>
      <c r="AF111">
        <v>0.53045058333603001</v>
      </c>
      <c r="AG111">
        <v>0.56490487251899002</v>
      </c>
      <c r="AH111">
        <v>0.54541493201872004</v>
      </c>
      <c r="AI111">
        <v>0.53796193427514005</v>
      </c>
      <c r="AJ111">
        <v>0.51016701341133996</v>
      </c>
    </row>
    <row r="112" spans="1:36" x14ac:dyDescent="0.2">
      <c r="A112" s="2" t="s">
        <v>224</v>
      </c>
      <c r="B112" s="2" t="s">
        <v>225</v>
      </c>
      <c r="C112">
        <v>0.98397003771076996</v>
      </c>
      <c r="D112">
        <v>0.82753328677439997</v>
      </c>
      <c r="E112">
        <v>0.79666851704311004</v>
      </c>
      <c r="F112">
        <v>0.78753544891268001</v>
      </c>
      <c r="G112">
        <v>0.93658499514364002</v>
      </c>
      <c r="H112">
        <v>1.0625056970455999</v>
      </c>
      <c r="I112">
        <v>1.0858334551927999</v>
      </c>
      <c r="J112">
        <v>0.90952850252860995</v>
      </c>
      <c r="K112">
        <v>0.90265712599986003</v>
      </c>
      <c r="L112">
        <v>0.87771184686666004</v>
      </c>
      <c r="M112">
        <v>0.88737984823533</v>
      </c>
      <c r="N112">
        <v>0.86849970296266998</v>
      </c>
      <c r="O112">
        <v>0.87929027923384995</v>
      </c>
      <c r="P112">
        <v>0.86416503211045004</v>
      </c>
      <c r="Q112">
        <v>0.81565179403010002</v>
      </c>
      <c r="R112">
        <v>0.78586487863026</v>
      </c>
      <c r="S112">
        <v>0.72601166255208005</v>
      </c>
      <c r="T112">
        <v>0.63988093208482</v>
      </c>
      <c r="U112">
        <v>0.66955332367791998</v>
      </c>
      <c r="V112">
        <v>0.69838908596839</v>
      </c>
      <c r="W112">
        <v>0.70372621235920996</v>
      </c>
      <c r="X112">
        <v>0.83619082847754</v>
      </c>
      <c r="Y112">
        <v>0.71205603970877995</v>
      </c>
      <c r="Z112">
        <v>0.79056184202848001</v>
      </c>
      <c r="AA112">
        <v>0.91122449110942005</v>
      </c>
      <c r="AB112">
        <v>0.82224568544178001</v>
      </c>
      <c r="AC112">
        <v>0.79299174129695005</v>
      </c>
      <c r="AD112">
        <v>0.71987297140047002</v>
      </c>
      <c r="AE112">
        <v>0.71917259110447995</v>
      </c>
      <c r="AF112">
        <v>0.79313065463860999</v>
      </c>
      <c r="AG112">
        <v>1.3334917236941</v>
      </c>
      <c r="AH112">
        <v>0.73622138977495</v>
      </c>
      <c r="AI112">
        <v>0.71758789014402002</v>
      </c>
      <c r="AJ112">
        <v>0.78662475264653997</v>
      </c>
    </row>
    <row r="113" spans="1:36" x14ac:dyDescent="0.2">
      <c r="A113" s="2" t="s">
        <v>226</v>
      </c>
      <c r="B113" s="2" t="s">
        <v>227</v>
      </c>
      <c r="C113">
        <v>6.3301806565400007E-2</v>
      </c>
      <c r="D113">
        <v>6.3410411823605004E-2</v>
      </c>
      <c r="E113">
        <v>5.9183606575865001E-2</v>
      </c>
      <c r="F113">
        <v>5.8248180746529002E-2</v>
      </c>
      <c r="G113">
        <v>6.3237335387696006E-2</v>
      </c>
      <c r="H113">
        <v>6.4161975848845004E-2</v>
      </c>
      <c r="I113">
        <v>6.3375905140025002E-2</v>
      </c>
      <c r="J113">
        <v>6.6650909195534E-2</v>
      </c>
      <c r="K113">
        <v>6.6254643797002993E-2</v>
      </c>
      <c r="L113">
        <v>6.884553335344E-2</v>
      </c>
      <c r="M113">
        <v>7.3075785253005995E-2</v>
      </c>
      <c r="N113">
        <v>7.7458353038208999E-2</v>
      </c>
      <c r="O113">
        <v>7.4474678647933001E-2</v>
      </c>
      <c r="P113">
        <v>7.6475178146120995E-2</v>
      </c>
      <c r="Q113">
        <v>6.9869435299546007E-2</v>
      </c>
      <c r="R113">
        <v>7.1362737542604998E-2</v>
      </c>
      <c r="S113">
        <v>7.0669449918857999E-2</v>
      </c>
      <c r="T113">
        <v>7.2606190065605994E-2</v>
      </c>
      <c r="U113">
        <v>7.1943905039334996E-2</v>
      </c>
      <c r="V113">
        <v>7.7249630037084002E-2</v>
      </c>
      <c r="W113">
        <v>8.2699094683133995E-2</v>
      </c>
      <c r="X113">
        <v>6.8834796070398996E-2</v>
      </c>
      <c r="Y113">
        <v>7.1322685232853997E-2</v>
      </c>
      <c r="Z113">
        <v>7.9166349968227995E-2</v>
      </c>
      <c r="AA113">
        <v>8.2577048598888994E-2</v>
      </c>
      <c r="AB113">
        <v>8.4391396888687006E-2</v>
      </c>
      <c r="AC113">
        <v>8.6023875405934994E-2</v>
      </c>
      <c r="AD113">
        <v>8.5141944392760002E-2</v>
      </c>
      <c r="AE113">
        <v>8.0917084864329997E-2</v>
      </c>
      <c r="AF113">
        <v>0.11453116686054</v>
      </c>
      <c r="AG113">
        <v>0.13284372952496001</v>
      </c>
      <c r="AH113">
        <v>0.12735650793273001</v>
      </c>
      <c r="AI113">
        <v>0.10917948475420999</v>
      </c>
      <c r="AJ113">
        <v>0.11053107447648</v>
      </c>
    </row>
    <row r="114" spans="1:36" x14ac:dyDescent="0.2">
      <c r="A114" s="2" t="s">
        <v>228</v>
      </c>
      <c r="B114" s="2" t="s">
        <v>229</v>
      </c>
      <c r="C114">
        <v>0.28276533617820998</v>
      </c>
      <c r="D114">
        <v>0.25984610173515998</v>
      </c>
      <c r="E114">
        <v>0.26257768762247002</v>
      </c>
      <c r="F114">
        <v>0.24953025280916999</v>
      </c>
      <c r="G114">
        <v>0.25208149331619001</v>
      </c>
      <c r="H114">
        <v>0.23673117345576</v>
      </c>
      <c r="I114">
        <v>0.23417993144995999</v>
      </c>
      <c r="J114">
        <v>0.22049795189532001</v>
      </c>
      <c r="K114">
        <v>0.20693522560531999</v>
      </c>
      <c r="L114">
        <v>0.21400102926319001</v>
      </c>
      <c r="M114">
        <v>0.21061492260944001</v>
      </c>
      <c r="N114">
        <v>0.20881598893114001</v>
      </c>
      <c r="O114">
        <v>0.20786020646011999</v>
      </c>
      <c r="P114">
        <v>0.20870487584715</v>
      </c>
      <c r="Q114">
        <v>0.19227832288253999</v>
      </c>
      <c r="R114">
        <v>0.19918379303047001</v>
      </c>
      <c r="S114">
        <v>0.17765561639499</v>
      </c>
      <c r="T114">
        <v>0.16834667843029999</v>
      </c>
      <c r="U114">
        <v>0.16579823942718999</v>
      </c>
      <c r="V114">
        <v>0.15277260231126999</v>
      </c>
      <c r="W114">
        <v>0.15159343588727001</v>
      </c>
      <c r="X114">
        <v>0.15001171673354</v>
      </c>
      <c r="Y114">
        <v>0.14616471621989</v>
      </c>
      <c r="Z114">
        <v>0.1315483282503</v>
      </c>
      <c r="AA114">
        <v>0.12638146217269999</v>
      </c>
      <c r="AB114">
        <v>0.13771150294154999</v>
      </c>
      <c r="AC114">
        <v>0.13985055903665</v>
      </c>
      <c r="AD114">
        <v>0.12231416024035</v>
      </c>
      <c r="AE114">
        <v>0.12194955923337</v>
      </c>
      <c r="AF114">
        <v>0.12615562626924001</v>
      </c>
      <c r="AG114">
        <v>0.13074564664693999</v>
      </c>
      <c r="AH114">
        <v>0.12791610072352</v>
      </c>
      <c r="AI114">
        <v>0.12819089376792001</v>
      </c>
      <c r="AJ114">
        <v>0.13374998204378999</v>
      </c>
    </row>
    <row r="115" spans="1:36" x14ac:dyDescent="0.2">
      <c r="A115" s="2" t="s">
        <v>230</v>
      </c>
      <c r="B115" s="2" t="s">
        <v>231</v>
      </c>
      <c r="C115">
        <v>0.82857477921569</v>
      </c>
      <c r="D115">
        <v>0.78986813495339003</v>
      </c>
      <c r="E115">
        <v>0.79394678580069</v>
      </c>
      <c r="F115">
        <v>0.75432473251414001</v>
      </c>
      <c r="G115">
        <v>0.69502043006970005</v>
      </c>
      <c r="H115">
        <v>0.65870378301681998</v>
      </c>
      <c r="I115">
        <v>0.60080774244771995</v>
      </c>
      <c r="J115">
        <v>0.60139205522892003</v>
      </c>
      <c r="K115">
        <v>0.52504799599186003</v>
      </c>
      <c r="L115">
        <v>0.67969537001505997</v>
      </c>
      <c r="M115">
        <v>0.69114840963654001</v>
      </c>
      <c r="N115">
        <v>0.66979998775134997</v>
      </c>
      <c r="O115">
        <v>0.63137497532485998</v>
      </c>
      <c r="P115">
        <v>0.61217079163450006</v>
      </c>
      <c r="Q115">
        <v>0.60106282400135003</v>
      </c>
      <c r="R115">
        <v>0.61842973730081996</v>
      </c>
      <c r="S115">
        <v>0.58463653077023003</v>
      </c>
      <c r="T115">
        <v>0.58833363057056998</v>
      </c>
      <c r="U115">
        <v>0.53068031519027004</v>
      </c>
      <c r="V115">
        <v>0.55738744205344004</v>
      </c>
      <c r="W115">
        <v>0.52865578616961995</v>
      </c>
      <c r="X115">
        <v>0.51088484683477997</v>
      </c>
      <c r="Y115">
        <v>0.49046094188828998</v>
      </c>
      <c r="Z115">
        <v>0.46323732696021003</v>
      </c>
      <c r="AA115">
        <v>0.45417531691311003</v>
      </c>
      <c r="AB115">
        <v>0.43181593673079999</v>
      </c>
      <c r="AC115">
        <v>0.42024199844283</v>
      </c>
      <c r="AD115">
        <v>0.46428842525331998</v>
      </c>
      <c r="AE115">
        <v>0.44408007907643998</v>
      </c>
      <c r="AF115">
        <v>0.43454946258101002</v>
      </c>
      <c r="AG115">
        <v>0.43079864132752999</v>
      </c>
      <c r="AH115">
        <v>0.44005110351276</v>
      </c>
      <c r="AI115">
        <v>0.45609049660938</v>
      </c>
      <c r="AJ115">
        <v>0.44337639064290002</v>
      </c>
    </row>
    <row r="116" spans="1:36" x14ac:dyDescent="0.2">
      <c r="A116" s="2" t="s">
        <v>232</v>
      </c>
      <c r="B116" s="2" t="s">
        <v>233</v>
      </c>
      <c r="C116">
        <v>0.59599195171467001</v>
      </c>
      <c r="D116">
        <v>0.65248511101380002</v>
      </c>
      <c r="E116">
        <v>0.53350687589551005</v>
      </c>
      <c r="F116">
        <v>0.50635517019481002</v>
      </c>
      <c r="G116">
        <v>0.52506570096073002</v>
      </c>
      <c r="H116">
        <v>0.48285469253342</v>
      </c>
      <c r="I116">
        <v>0.46987365097020001</v>
      </c>
      <c r="J116">
        <v>0.42497121623415002</v>
      </c>
      <c r="K116">
        <v>0.41260747368189998</v>
      </c>
      <c r="L116">
        <v>0.36447811009214998</v>
      </c>
      <c r="M116">
        <v>0.32333758384493999</v>
      </c>
      <c r="N116">
        <v>0.31472097459589998</v>
      </c>
      <c r="O116">
        <v>0.30268052322540001</v>
      </c>
      <c r="P116">
        <v>0.27504968474660002</v>
      </c>
      <c r="Q116">
        <v>0.26972480108162</v>
      </c>
      <c r="R116">
        <v>0.26310819797835999</v>
      </c>
      <c r="S116">
        <v>0.24839343136084999</v>
      </c>
      <c r="T116">
        <v>0.24563276270570999</v>
      </c>
      <c r="U116">
        <v>0.24633391984607</v>
      </c>
      <c r="V116">
        <v>0.25356742222925999</v>
      </c>
      <c r="W116">
        <v>0.26038025610642002</v>
      </c>
      <c r="X116">
        <v>0.25496059090877998</v>
      </c>
      <c r="Y116">
        <v>0.24905294128165001</v>
      </c>
      <c r="Z116">
        <v>0.22522853877839999</v>
      </c>
      <c r="AA116">
        <v>0.21831696674684001</v>
      </c>
      <c r="AB116">
        <v>0.22145204713378999</v>
      </c>
      <c r="AC116">
        <v>0.21070539015850001</v>
      </c>
      <c r="AD116">
        <v>0.20531498275021001</v>
      </c>
      <c r="AE116">
        <v>0.19505304755174999</v>
      </c>
      <c r="AF116">
        <v>0.18803920804693</v>
      </c>
      <c r="AG116">
        <v>0.18545008239137001</v>
      </c>
      <c r="AH116">
        <v>0.17305684449427999</v>
      </c>
      <c r="AI116">
        <v>0.15623126830264</v>
      </c>
      <c r="AJ116">
        <v>0.15585427861182</v>
      </c>
    </row>
    <row r="117" spans="1:36" x14ac:dyDescent="0.2">
      <c r="A117" s="2" t="s">
        <v>234</v>
      </c>
      <c r="B117" s="2" t="s">
        <v>235</v>
      </c>
      <c r="C117">
        <v>0.41008926759862002</v>
      </c>
      <c r="D117">
        <v>0.39235400366930001</v>
      </c>
      <c r="E117">
        <v>0.37731509745927</v>
      </c>
      <c r="F117">
        <v>0.36927290167143001</v>
      </c>
      <c r="G117">
        <v>0.33090801884502002</v>
      </c>
      <c r="H117">
        <v>0.26337777479751001</v>
      </c>
      <c r="I117">
        <v>0.26135362886949998</v>
      </c>
      <c r="J117">
        <v>0.23288200808532999</v>
      </c>
      <c r="K117">
        <v>0.20106402147505001</v>
      </c>
      <c r="L117">
        <v>0.19422735027502999</v>
      </c>
      <c r="M117">
        <v>0.19420406703288001</v>
      </c>
      <c r="N117">
        <v>0.19864403718040999</v>
      </c>
      <c r="O117">
        <v>0.20515077687885999</v>
      </c>
      <c r="P117">
        <v>0.20727823255409999</v>
      </c>
      <c r="Q117">
        <v>0.22369208702991</v>
      </c>
      <c r="R117">
        <v>0.22202452699695999</v>
      </c>
      <c r="S117">
        <v>0.20633041081435999</v>
      </c>
      <c r="T117">
        <v>0.18223770606661999</v>
      </c>
      <c r="U117">
        <v>0.18098479388279001</v>
      </c>
      <c r="V117">
        <v>0.17772512300568</v>
      </c>
      <c r="W117">
        <v>0.18082545653542001</v>
      </c>
      <c r="X117">
        <v>0.17667915952467</v>
      </c>
      <c r="Y117">
        <v>0.17028378617666001</v>
      </c>
      <c r="Z117">
        <v>0.15761192610300001</v>
      </c>
      <c r="AA117">
        <v>0.14684693423171</v>
      </c>
      <c r="AB117">
        <v>0.13648456786388</v>
      </c>
      <c r="AC117">
        <v>0.12685815671611</v>
      </c>
      <c r="AD117">
        <v>0.12712672498742</v>
      </c>
      <c r="AE117">
        <v>0.12888448536843</v>
      </c>
      <c r="AF117">
        <v>0.12701213673830999</v>
      </c>
      <c r="AG117">
        <v>0.10725206305098001</v>
      </c>
      <c r="AH117">
        <v>0.10428728339491</v>
      </c>
      <c r="AI117">
        <v>9.0781162877904997E-2</v>
      </c>
      <c r="AJ117">
        <v>8.8791051665934997E-2</v>
      </c>
    </row>
    <row r="118" spans="1:36" x14ac:dyDescent="0.2">
      <c r="A118" s="2" t="s">
        <v>236</v>
      </c>
      <c r="B118" s="2" t="s">
        <v>237</v>
      </c>
      <c r="C118">
        <v>0.56076215431203003</v>
      </c>
      <c r="D118">
        <v>0.60001077969115002</v>
      </c>
      <c r="E118">
        <v>0.74144536716353004</v>
      </c>
      <c r="F118">
        <v>0.66129255707405998</v>
      </c>
      <c r="G118">
        <v>0.53341920231914997</v>
      </c>
      <c r="H118">
        <v>0.46948030805967</v>
      </c>
      <c r="I118">
        <v>0.45660357008219998</v>
      </c>
      <c r="J118">
        <v>0.40161995106386</v>
      </c>
      <c r="K118">
        <v>0.36058538084051001</v>
      </c>
      <c r="L118">
        <v>0.32967268590365001</v>
      </c>
      <c r="M118">
        <v>0.28685168195639998</v>
      </c>
      <c r="N118">
        <v>0.28566287718611999</v>
      </c>
      <c r="O118">
        <v>0.26835109257720002</v>
      </c>
      <c r="P118">
        <v>0.25533942321497</v>
      </c>
      <c r="Q118">
        <v>0.2399780156312</v>
      </c>
      <c r="R118">
        <v>0.22195488995348001</v>
      </c>
      <c r="S118">
        <v>0.21013453706394</v>
      </c>
      <c r="T118">
        <v>0.19910659048648999</v>
      </c>
      <c r="U118">
        <v>0.19571801062784999</v>
      </c>
      <c r="V118">
        <v>0.21478303296717999</v>
      </c>
      <c r="W118">
        <v>0.24540948298991999</v>
      </c>
      <c r="X118">
        <v>0.22960600880973001</v>
      </c>
      <c r="Y118">
        <v>0.21407626646722999</v>
      </c>
      <c r="Z118">
        <v>0.20594134361043001</v>
      </c>
      <c r="AA118">
        <v>0.19963106545032999</v>
      </c>
      <c r="AB118">
        <v>0.19665234755573999</v>
      </c>
      <c r="AC118">
        <v>0.19253827148835001</v>
      </c>
      <c r="AD118">
        <v>0.18447836131344</v>
      </c>
      <c r="AE118">
        <v>0.18589630429123999</v>
      </c>
      <c r="AF118">
        <v>0.18205772256764</v>
      </c>
      <c r="AG118">
        <v>0.17939065665477</v>
      </c>
      <c r="AH118">
        <v>0.17118660438374</v>
      </c>
      <c r="AI118">
        <v>0.15532800586869999</v>
      </c>
      <c r="AJ118">
        <v>0.15399724728021</v>
      </c>
    </row>
    <row r="119" spans="1:36" x14ac:dyDescent="0.2">
      <c r="A119" s="2" t="s">
        <v>238</v>
      </c>
      <c r="B119" s="2" t="s">
        <v>239</v>
      </c>
      <c r="C119">
        <v>5.4419358841343003E-2</v>
      </c>
      <c r="D119">
        <v>5.3849930881030003E-2</v>
      </c>
      <c r="E119">
        <v>5.3685471392474003E-2</v>
      </c>
      <c r="F119">
        <v>5.6603058487304E-2</v>
      </c>
      <c r="G119">
        <v>5.9259255005179999E-2</v>
      </c>
      <c r="H119">
        <v>5.2081337456001998E-2</v>
      </c>
      <c r="I119">
        <v>6.0257414394282997E-2</v>
      </c>
      <c r="J119">
        <v>6.4197527425338005E-2</v>
      </c>
      <c r="K119">
        <v>7.3937614255935993E-2</v>
      </c>
      <c r="L119">
        <v>7.9878062515258003E-2</v>
      </c>
      <c r="M119">
        <v>6.3929150412185998E-2</v>
      </c>
      <c r="N119">
        <v>6.6596117967396007E-2</v>
      </c>
      <c r="O119">
        <v>6.6948149506848006E-2</v>
      </c>
      <c r="P119">
        <v>6.0782875726179998E-2</v>
      </c>
      <c r="Q119">
        <v>5.5451587636681003E-2</v>
      </c>
      <c r="R119">
        <v>5.1613826421530999E-2</v>
      </c>
      <c r="S119">
        <v>4.5287372373942002E-2</v>
      </c>
      <c r="T119">
        <v>3.7617710832053002E-2</v>
      </c>
      <c r="U119">
        <v>3.033617653574E-2</v>
      </c>
      <c r="V119">
        <v>3.1729916938480998E-2</v>
      </c>
      <c r="W119">
        <v>2.5669239027941E-2</v>
      </c>
      <c r="X119">
        <v>2.0764192359116002E-2</v>
      </c>
      <c r="Y119">
        <v>1.9616451596928999E-2</v>
      </c>
      <c r="Z119">
        <v>1.8385849769291002E-2</v>
      </c>
      <c r="AA119">
        <v>2.1511291563485E-2</v>
      </c>
      <c r="AB119">
        <v>3.6020963793029999E-2</v>
      </c>
      <c r="AC119">
        <v>3.4591966490969003E-2</v>
      </c>
      <c r="AD119">
        <v>3.8054516296665002E-2</v>
      </c>
      <c r="AE119">
        <v>2.8245918152518999E-2</v>
      </c>
      <c r="AF119">
        <v>3.1254054879138002E-2</v>
      </c>
      <c r="AG119">
        <v>7.2462881338722002E-2</v>
      </c>
      <c r="AH119">
        <v>5.7395583263976001E-2</v>
      </c>
      <c r="AI119">
        <v>7.6023533107067998E-2</v>
      </c>
      <c r="AJ119">
        <v>4.3417910994285998E-2</v>
      </c>
    </row>
    <row r="120" spans="1:36" x14ac:dyDescent="0.2">
      <c r="A120" s="2" t="s">
        <v>240</v>
      </c>
      <c r="B120" s="2" t="s">
        <v>241</v>
      </c>
      <c r="C120">
        <v>0.39142726747355999</v>
      </c>
      <c r="D120">
        <v>0.37325741182902</v>
      </c>
      <c r="E120">
        <v>0.39485076599592001</v>
      </c>
      <c r="F120">
        <v>0.39602743809344998</v>
      </c>
      <c r="G120">
        <v>0.38134549920951999</v>
      </c>
      <c r="H120">
        <v>0.41415068354250001</v>
      </c>
      <c r="I120">
        <v>0.37179595271347998</v>
      </c>
      <c r="J120">
        <v>0.39629620910480001</v>
      </c>
      <c r="K120">
        <v>0.37700817003303</v>
      </c>
      <c r="L120">
        <v>0.38719546522517001</v>
      </c>
      <c r="M120">
        <v>0.38714613033459</v>
      </c>
      <c r="N120">
        <v>0.38371793702383999</v>
      </c>
      <c r="O120">
        <v>0.37955998259858997</v>
      </c>
      <c r="P120">
        <v>0.36066547835842999</v>
      </c>
      <c r="Q120">
        <v>0.37729107130937001</v>
      </c>
      <c r="R120">
        <v>0.37685089681237</v>
      </c>
      <c r="S120">
        <v>0.35665563530576</v>
      </c>
      <c r="T120">
        <v>0.3492414815946</v>
      </c>
      <c r="U120">
        <v>0.34713114249805999</v>
      </c>
      <c r="V120">
        <v>0.33470892536556002</v>
      </c>
      <c r="W120">
        <v>0.33997834548827999</v>
      </c>
      <c r="X120">
        <v>0.34374006080586</v>
      </c>
      <c r="Y120">
        <v>0.34422517393427998</v>
      </c>
      <c r="Z120">
        <v>0.33404140366643997</v>
      </c>
      <c r="AA120">
        <v>0.33077842342710001</v>
      </c>
      <c r="AB120">
        <v>0.32492267883352999</v>
      </c>
      <c r="AC120">
        <v>0.32454367524832001</v>
      </c>
      <c r="AD120">
        <v>0.32189893951484</v>
      </c>
      <c r="AE120">
        <v>0.31876682152997998</v>
      </c>
      <c r="AF120">
        <v>0.33249013523792997</v>
      </c>
      <c r="AG120">
        <v>0.34503678315586001</v>
      </c>
      <c r="AH120">
        <v>0.33831746173282001</v>
      </c>
      <c r="AI120">
        <v>0.32545376973217999</v>
      </c>
      <c r="AJ120">
        <v>0.31587737837691998</v>
      </c>
    </row>
    <row r="121" spans="1:36" x14ac:dyDescent="0.2">
      <c r="A121" s="2" t="s">
        <v>242</v>
      </c>
      <c r="B121" s="2" t="s">
        <v>243</v>
      </c>
      <c r="C121">
        <v>0.78940854367237001</v>
      </c>
      <c r="D121">
        <v>0.77682153053116998</v>
      </c>
      <c r="E121">
        <v>0.89714450139457003</v>
      </c>
      <c r="F121">
        <v>0.77526845867188998</v>
      </c>
      <c r="G121">
        <v>0.96305697483446995</v>
      </c>
      <c r="H121">
        <v>0.86931259847115006</v>
      </c>
      <c r="I121">
        <v>0.81884204308487996</v>
      </c>
      <c r="J121">
        <v>0.73139187862889998</v>
      </c>
      <c r="K121">
        <v>0.70984186619009004</v>
      </c>
      <c r="L121">
        <v>0.64464438420201997</v>
      </c>
      <c r="M121">
        <v>0.58937264292221003</v>
      </c>
      <c r="N121">
        <v>0.56622100298638001</v>
      </c>
      <c r="O121">
        <v>0.53727030116087005</v>
      </c>
      <c r="P121">
        <v>0.53270870783971003</v>
      </c>
      <c r="Q121">
        <v>0.49619649636919999</v>
      </c>
      <c r="R121">
        <v>0.47562562362542998</v>
      </c>
      <c r="S121">
        <v>0.44627068259024</v>
      </c>
      <c r="T121">
        <v>0.42792760016345999</v>
      </c>
      <c r="U121">
        <v>0.38480965655294003</v>
      </c>
      <c r="V121">
        <v>0.40261520952537</v>
      </c>
      <c r="W121">
        <v>0.41480409731821999</v>
      </c>
      <c r="X121">
        <v>0.39895153010728002</v>
      </c>
      <c r="Y121">
        <v>0.38833017340525</v>
      </c>
      <c r="Z121">
        <v>0.33820717367921999</v>
      </c>
      <c r="AA121">
        <v>0.33890570000714998</v>
      </c>
      <c r="AB121">
        <v>0.34864133475751002</v>
      </c>
      <c r="AC121">
        <v>0.34126919616022999</v>
      </c>
      <c r="AD121">
        <v>0.32831170386216002</v>
      </c>
      <c r="AE121">
        <v>0.33387085069453998</v>
      </c>
      <c r="AF121">
        <v>0.32394131835967999</v>
      </c>
      <c r="AG121">
        <v>0.34454378419906001</v>
      </c>
      <c r="AH121">
        <v>0.32440149482755998</v>
      </c>
      <c r="AI121">
        <v>0.33504107466275002</v>
      </c>
      <c r="AJ121">
        <v>0.34751913756449998</v>
      </c>
    </row>
    <row r="122" spans="1:36" x14ac:dyDescent="0.2">
      <c r="A122" s="2" t="s">
        <v>244</v>
      </c>
      <c r="B122" s="2" t="s">
        <v>245</v>
      </c>
      <c r="C122">
        <v>1.0046063252888</v>
      </c>
      <c r="D122">
        <v>1.0734475783543</v>
      </c>
      <c r="E122">
        <v>1.0743126545806001</v>
      </c>
      <c r="F122">
        <v>1.0737142329214999</v>
      </c>
      <c r="G122">
        <v>1.0570154474549001</v>
      </c>
      <c r="H122">
        <v>1.0600953040279</v>
      </c>
      <c r="I122">
        <v>1.0392471858579999</v>
      </c>
      <c r="J122">
        <v>1.0113786146173001</v>
      </c>
      <c r="K122">
        <v>0.99040415910763002</v>
      </c>
      <c r="L122">
        <v>0.95106026008639</v>
      </c>
      <c r="M122">
        <v>0.91663481640483002</v>
      </c>
      <c r="N122">
        <v>0.79924354547705001</v>
      </c>
      <c r="O122">
        <v>0.84445933370477999</v>
      </c>
      <c r="P122">
        <v>0.80421385421788005</v>
      </c>
      <c r="Q122">
        <v>0.78247671035916</v>
      </c>
      <c r="R122">
        <v>0.82329870276522998</v>
      </c>
      <c r="S122">
        <v>0.78938421677746995</v>
      </c>
      <c r="T122">
        <v>0.76287961119779002</v>
      </c>
      <c r="U122">
        <v>0.72768151434447004</v>
      </c>
      <c r="V122">
        <v>0.76636521829258997</v>
      </c>
      <c r="W122">
        <v>0.77743244290163005</v>
      </c>
      <c r="X122">
        <v>0.76903215041418005</v>
      </c>
      <c r="Y122">
        <v>0.77987039901351995</v>
      </c>
      <c r="Z122">
        <v>0.74741496210416003</v>
      </c>
      <c r="AA122">
        <v>0.76130376399851996</v>
      </c>
      <c r="AB122">
        <v>0.74705193873343001</v>
      </c>
      <c r="AC122">
        <v>0.71981688929323995</v>
      </c>
      <c r="AD122">
        <v>0.70394305330537998</v>
      </c>
      <c r="AE122">
        <v>0.65451333393295996</v>
      </c>
      <c r="AF122">
        <v>0.66730267826587997</v>
      </c>
      <c r="AG122">
        <v>0.70648832454457999</v>
      </c>
      <c r="AH122">
        <v>0.69519268932903999</v>
      </c>
      <c r="AI122">
        <v>0.67547085103134996</v>
      </c>
      <c r="AJ122">
        <v>0.64677527634399001</v>
      </c>
    </row>
    <row r="123" spans="1:36" x14ac:dyDescent="0.2">
      <c r="A123" s="2" t="s">
        <v>246</v>
      </c>
      <c r="B123" s="2" t="s">
        <v>247</v>
      </c>
      <c r="C123">
        <v>6.7870518671034996E-2</v>
      </c>
      <c r="D123">
        <v>6.8948762965287999E-2</v>
      </c>
      <c r="E123">
        <v>6.9777241071404997E-2</v>
      </c>
      <c r="F123">
        <v>7.5362072845708006E-2</v>
      </c>
      <c r="G123">
        <v>0.13202702059263999</v>
      </c>
      <c r="H123">
        <v>0.14031030758790999</v>
      </c>
      <c r="I123">
        <v>0.13281709112526999</v>
      </c>
      <c r="J123">
        <v>0.11122635894836</v>
      </c>
      <c r="K123">
        <v>0.11590010995659999</v>
      </c>
      <c r="L123">
        <v>0.10961575545858</v>
      </c>
      <c r="M123">
        <v>0.18249172400937999</v>
      </c>
      <c r="N123">
        <v>0.17012262811476001</v>
      </c>
      <c r="O123">
        <v>0.19021000298113</v>
      </c>
      <c r="P123">
        <v>0.14456920382648999</v>
      </c>
      <c r="Q123">
        <v>0.17202749327743999</v>
      </c>
      <c r="R123">
        <v>0.18131299740640999</v>
      </c>
      <c r="S123">
        <v>0.17736916985588</v>
      </c>
      <c r="T123">
        <v>0.17401601295800001</v>
      </c>
      <c r="U123">
        <v>0.17375415847240999</v>
      </c>
      <c r="V123">
        <v>0.19501098252605001</v>
      </c>
      <c r="W123">
        <v>0.19530739557487001</v>
      </c>
      <c r="X123">
        <v>0.19455406175737</v>
      </c>
      <c r="Y123">
        <v>0.236620225475</v>
      </c>
      <c r="Z123">
        <v>0.24718178804975999</v>
      </c>
      <c r="AA123">
        <v>0.30577448442810001</v>
      </c>
      <c r="AB123">
        <v>0.21735051849931</v>
      </c>
      <c r="AC123">
        <v>0.22179576170359</v>
      </c>
      <c r="AD123">
        <v>0.21891422597556001</v>
      </c>
      <c r="AE123">
        <v>0.23207203796084999</v>
      </c>
      <c r="AF123">
        <v>0.24945617498252001</v>
      </c>
      <c r="AG123">
        <v>0.37828437717544999</v>
      </c>
      <c r="AH123">
        <v>0.28793388008877002</v>
      </c>
      <c r="AI123">
        <v>0.26651451126428999</v>
      </c>
      <c r="AJ123">
        <v>0.26503898740005999</v>
      </c>
    </row>
    <row r="124" spans="1:36" x14ac:dyDescent="0.2">
      <c r="A124" s="2" t="s">
        <v>248</v>
      </c>
      <c r="B124" s="2" t="s">
        <v>249</v>
      </c>
      <c r="C124">
        <v>0.30543025194079998</v>
      </c>
      <c r="D124">
        <v>0.30569598064649001</v>
      </c>
      <c r="E124">
        <v>0.29685503172629002</v>
      </c>
      <c r="F124">
        <v>0.29720220126727998</v>
      </c>
      <c r="G124">
        <v>0.30053801882961001</v>
      </c>
      <c r="H124">
        <v>0.30727574793236001</v>
      </c>
      <c r="I124">
        <v>0.30127338873922999</v>
      </c>
      <c r="J124">
        <v>0.29558360446081999</v>
      </c>
      <c r="K124">
        <v>0.29243192842131999</v>
      </c>
      <c r="L124">
        <v>0.27788438457629999</v>
      </c>
      <c r="M124">
        <v>0.27655453412703002</v>
      </c>
      <c r="N124">
        <v>0.27607063071795002</v>
      </c>
      <c r="O124">
        <v>0.27978603093282001</v>
      </c>
      <c r="P124">
        <v>0.28826498221680003</v>
      </c>
      <c r="Q124">
        <v>0.28286236749292998</v>
      </c>
      <c r="R124">
        <v>0.28709693595935998</v>
      </c>
      <c r="S124">
        <v>0.28341690972154998</v>
      </c>
      <c r="T124">
        <v>0.28291039978950999</v>
      </c>
      <c r="U124">
        <v>0.28290661880144002</v>
      </c>
      <c r="V124">
        <v>0.29659668630446001</v>
      </c>
      <c r="W124">
        <v>0.28996978763092002</v>
      </c>
      <c r="X124">
        <v>0.28577154873595001</v>
      </c>
      <c r="Y124">
        <v>0.28301042117162001</v>
      </c>
      <c r="Z124">
        <v>0.27770315166565002</v>
      </c>
      <c r="AA124">
        <v>0.26677654033934001</v>
      </c>
      <c r="AB124">
        <v>0.26361358713871003</v>
      </c>
      <c r="AC124">
        <v>0.26292338862598003</v>
      </c>
      <c r="AD124">
        <v>0.26038800823077002</v>
      </c>
      <c r="AE124">
        <v>0.24729090744286</v>
      </c>
      <c r="AF124">
        <v>0.25193970853112002</v>
      </c>
      <c r="AG124">
        <v>0.25427781972890001</v>
      </c>
      <c r="AH124">
        <v>0.25043779796510002</v>
      </c>
      <c r="AI124">
        <v>0.24702853547987</v>
      </c>
      <c r="AJ124">
        <v>0.24784960999774</v>
      </c>
    </row>
    <row r="125" spans="1:36" x14ac:dyDescent="0.2">
      <c r="A125" s="2" t="s">
        <v>250</v>
      </c>
      <c r="B125" s="2" t="s">
        <v>251</v>
      </c>
      <c r="C125">
        <v>0.53541319363635997</v>
      </c>
      <c r="D125">
        <v>0.51124474442036005</v>
      </c>
      <c r="E125">
        <v>0.49084455444292002</v>
      </c>
      <c r="F125">
        <v>0.53941228859569001</v>
      </c>
      <c r="G125">
        <v>0.53781868371459995</v>
      </c>
      <c r="H125">
        <v>0.53737836141545003</v>
      </c>
      <c r="I125">
        <v>0.60559417015792005</v>
      </c>
      <c r="J125">
        <v>0.54398919633582998</v>
      </c>
      <c r="K125">
        <v>0.56367681810298997</v>
      </c>
      <c r="L125">
        <v>0.50088022498609996</v>
      </c>
      <c r="M125">
        <v>0.46498229280359998</v>
      </c>
      <c r="N125">
        <v>0.48416519617518</v>
      </c>
      <c r="O125">
        <v>0.45425845382164998</v>
      </c>
      <c r="P125">
        <v>0.47554889339341999</v>
      </c>
      <c r="Q125">
        <v>0.46061324532890002</v>
      </c>
      <c r="R125">
        <v>0.45683583511727999</v>
      </c>
      <c r="S125">
        <v>0.42406236593674002</v>
      </c>
      <c r="T125">
        <v>0.42340404324001002</v>
      </c>
      <c r="U125">
        <v>0.39657224776351002</v>
      </c>
      <c r="V125">
        <v>0.36375712031410001</v>
      </c>
      <c r="W125">
        <v>0.35691304480306002</v>
      </c>
      <c r="X125">
        <v>0.38339882207641002</v>
      </c>
      <c r="Y125">
        <v>0.36708430882426002</v>
      </c>
      <c r="Z125">
        <v>0.33156574705146002</v>
      </c>
      <c r="AA125">
        <v>0.30700857559979</v>
      </c>
      <c r="AB125">
        <v>0.28449592460683998</v>
      </c>
      <c r="AC125">
        <v>0.26884492375155999</v>
      </c>
      <c r="AD125">
        <v>0.27764640732311002</v>
      </c>
      <c r="AE125">
        <v>0.25820263562908002</v>
      </c>
      <c r="AF125">
        <v>0.27444848679058997</v>
      </c>
      <c r="AG125">
        <v>0.26173964449419002</v>
      </c>
      <c r="AH125">
        <v>0.24916521870948</v>
      </c>
      <c r="AI125">
        <v>0.26185982159527998</v>
      </c>
      <c r="AJ125">
        <v>0.26788480009055998</v>
      </c>
    </row>
    <row r="126" spans="1:36" x14ac:dyDescent="0.2">
      <c r="A126" s="2" t="s">
        <v>252</v>
      </c>
      <c r="B126" s="2" t="s">
        <v>253</v>
      </c>
      <c r="C126">
        <v>0.92981105917801998</v>
      </c>
      <c r="D126">
        <v>0.84380431292818003</v>
      </c>
      <c r="E126">
        <v>0.86286377409085002</v>
      </c>
      <c r="F126">
        <v>0.84813642534552003</v>
      </c>
      <c r="G126">
        <v>0.84408251036185999</v>
      </c>
      <c r="H126">
        <v>0.86322528184491998</v>
      </c>
      <c r="I126">
        <v>0.82775626008879</v>
      </c>
      <c r="J126">
        <v>0.79710899640223998</v>
      </c>
      <c r="K126">
        <v>0.77817818180743004</v>
      </c>
      <c r="L126">
        <v>0.76891555596323002</v>
      </c>
      <c r="M126">
        <v>0.81689475716806004</v>
      </c>
      <c r="N126">
        <v>0.74954941776218997</v>
      </c>
      <c r="O126">
        <v>0.76672187751531995</v>
      </c>
      <c r="P126">
        <v>0.73829847929045</v>
      </c>
      <c r="Q126">
        <v>0.75089791427439001</v>
      </c>
      <c r="R126">
        <v>0.74328810287610003</v>
      </c>
      <c r="S126">
        <v>0.71699373126056998</v>
      </c>
      <c r="T126">
        <v>0.73600372711091</v>
      </c>
      <c r="U126">
        <v>0.74386158373752997</v>
      </c>
      <c r="V126">
        <v>0.74978141666332998</v>
      </c>
      <c r="W126">
        <v>0.75355940845303004</v>
      </c>
      <c r="X126">
        <v>0.75187527623733996</v>
      </c>
      <c r="Y126">
        <v>0.78771999899672995</v>
      </c>
      <c r="Z126">
        <v>0.81540971765673997</v>
      </c>
      <c r="AA126">
        <v>0.78776717553102005</v>
      </c>
      <c r="AB126">
        <v>0.78964271663744001</v>
      </c>
      <c r="AC126">
        <v>0.82243541994967995</v>
      </c>
      <c r="AD126">
        <v>0.83347768134735001</v>
      </c>
      <c r="AE126">
        <v>0.83352159178650997</v>
      </c>
      <c r="AF126">
        <v>0.81937038742136004</v>
      </c>
      <c r="AG126">
        <v>0.85273968279211998</v>
      </c>
      <c r="AH126">
        <v>0.86426220357417005</v>
      </c>
      <c r="AI126">
        <v>0.82436075260259001</v>
      </c>
      <c r="AJ126">
        <v>0.79432889512823002</v>
      </c>
    </row>
    <row r="127" spans="1:36" x14ac:dyDescent="0.2">
      <c r="A127" s="2" t="s">
        <v>254</v>
      </c>
      <c r="B127" s="2" t="s">
        <v>255</v>
      </c>
      <c r="C127">
        <v>0.38041120442219001</v>
      </c>
      <c r="D127">
        <v>0.34384806802270002</v>
      </c>
      <c r="E127">
        <v>0.32399480277996001</v>
      </c>
      <c r="F127">
        <v>0.39507707988418</v>
      </c>
      <c r="G127">
        <v>0.33699324321153001</v>
      </c>
      <c r="H127">
        <v>0.30146955248469998</v>
      </c>
      <c r="I127">
        <v>0.28448352863330001</v>
      </c>
      <c r="J127">
        <v>0.28669182574737001</v>
      </c>
      <c r="K127">
        <v>0.26289031571199001</v>
      </c>
      <c r="L127">
        <v>0.25509129639423</v>
      </c>
      <c r="M127">
        <v>0.19046186191618</v>
      </c>
      <c r="N127">
        <v>0.22325254539972</v>
      </c>
      <c r="O127">
        <v>0.20341836157029999</v>
      </c>
      <c r="P127">
        <v>0.21847861366665999</v>
      </c>
      <c r="Q127">
        <v>0.21751771801410999</v>
      </c>
      <c r="R127">
        <v>0.21478176018162001</v>
      </c>
      <c r="S127">
        <v>0.21431743331396</v>
      </c>
      <c r="T127">
        <v>0.21030367084785001</v>
      </c>
      <c r="U127">
        <v>0.20459589290008001</v>
      </c>
      <c r="V127">
        <v>0.19364900722521</v>
      </c>
      <c r="W127">
        <v>0.18941062879341</v>
      </c>
      <c r="X127">
        <v>0.19012800876177999</v>
      </c>
      <c r="Y127">
        <v>0.18785326519421999</v>
      </c>
      <c r="Z127">
        <v>0.15859551929424001</v>
      </c>
      <c r="AA127">
        <v>0.14703265603766</v>
      </c>
      <c r="AB127">
        <v>0.10061885736403001</v>
      </c>
      <c r="AC127">
        <v>8.3490918235258005E-2</v>
      </c>
      <c r="AD127">
        <v>8.3892192466362994E-2</v>
      </c>
      <c r="AE127">
        <v>7.7479545096483998E-2</v>
      </c>
      <c r="AF127">
        <v>7.5921767482333993E-2</v>
      </c>
      <c r="AG127">
        <v>8.0255762960682001E-2</v>
      </c>
      <c r="AH127">
        <v>7.1596079983708996E-2</v>
      </c>
      <c r="AI127">
        <v>7.0463033844022999E-2</v>
      </c>
      <c r="AJ127">
        <v>6.4239797124273995E-2</v>
      </c>
    </row>
    <row r="128" spans="1:36" x14ac:dyDescent="0.2">
      <c r="A128" s="2" t="s">
        <v>256</v>
      </c>
      <c r="B128" s="2" t="s">
        <v>257</v>
      </c>
      <c r="C128">
        <v>2.1819953564744998</v>
      </c>
      <c r="D128">
        <v>2.1405525452179002</v>
      </c>
      <c r="E128">
        <v>2.0661267889653998</v>
      </c>
      <c r="F128">
        <v>2.0197034460872998</v>
      </c>
      <c r="G128">
        <v>1.9495321969477999</v>
      </c>
      <c r="H128">
        <v>1.9045685248104001</v>
      </c>
      <c r="I128">
        <v>1.7637080226749999</v>
      </c>
      <c r="J128">
        <v>1.6212629118088999</v>
      </c>
      <c r="K128">
        <v>1.5549089839059</v>
      </c>
      <c r="L128">
        <v>1.5015738961953999</v>
      </c>
      <c r="M128">
        <v>1.351112964371</v>
      </c>
      <c r="N128">
        <v>1.2244826423427999</v>
      </c>
      <c r="O128">
        <v>1.1209318000496</v>
      </c>
      <c r="P128">
        <v>1.0511587179933</v>
      </c>
      <c r="Q128">
        <v>0.95669834297458001</v>
      </c>
      <c r="R128">
        <v>0.89088070754181004</v>
      </c>
      <c r="S128">
        <v>0.82333527949559004</v>
      </c>
      <c r="T128">
        <v>0.74994423458228998</v>
      </c>
      <c r="U128">
        <v>0.67195137693427998</v>
      </c>
      <c r="V128">
        <v>0.61085429011287995</v>
      </c>
      <c r="W128">
        <v>0.56767930897660002</v>
      </c>
      <c r="X128">
        <v>0.53251586024351005</v>
      </c>
      <c r="Y128">
        <v>0.50560517024860996</v>
      </c>
      <c r="Z128">
        <v>0.48028336217947998</v>
      </c>
      <c r="AA128">
        <v>0.46534057239704002</v>
      </c>
      <c r="AB128">
        <v>0.44893730702593998</v>
      </c>
      <c r="AC128">
        <v>0.44315061378597997</v>
      </c>
      <c r="AD128">
        <v>0.47005478666424</v>
      </c>
      <c r="AE128">
        <v>0.36912161291862999</v>
      </c>
      <c r="AF128">
        <v>0.34672266505454002</v>
      </c>
      <c r="AG128">
        <v>0.38552431001712001</v>
      </c>
      <c r="AH128">
        <v>0.43119825785567001</v>
      </c>
      <c r="AI128">
        <v>0.41143112356950001</v>
      </c>
      <c r="AJ128">
        <v>0.39612541710343002</v>
      </c>
    </row>
    <row r="129" spans="1:36" x14ac:dyDescent="0.2">
      <c r="A129" s="2" t="s">
        <v>258</v>
      </c>
      <c r="B129" s="2" t="s">
        <v>259</v>
      </c>
      <c r="C129">
        <v>1.8474568802264999</v>
      </c>
      <c r="D129">
        <v>2.2569267125024002</v>
      </c>
      <c r="E129">
        <v>2.2901502872147002</v>
      </c>
      <c r="F129">
        <v>2.2487175114285001</v>
      </c>
      <c r="G129">
        <v>2.0283339965560998</v>
      </c>
      <c r="H129">
        <v>1.9758165999866</v>
      </c>
      <c r="I129">
        <v>1.8285201853605</v>
      </c>
      <c r="J129">
        <v>1.7816258695042</v>
      </c>
      <c r="K129">
        <v>1.7785658056197</v>
      </c>
      <c r="L129">
        <v>1.7750938819149</v>
      </c>
      <c r="M129">
        <v>1.8094974639367001</v>
      </c>
      <c r="N129">
        <v>1.6030418870831</v>
      </c>
      <c r="O129">
        <v>1.3911355920659001</v>
      </c>
      <c r="P129">
        <v>1.2587510521850001</v>
      </c>
      <c r="Q129">
        <v>1.1341685589887001</v>
      </c>
      <c r="R129">
        <v>1.2969773053235001</v>
      </c>
      <c r="S129">
        <v>1.3553742181623001</v>
      </c>
      <c r="T129">
        <v>1.350333730677</v>
      </c>
      <c r="U129">
        <v>1.279975755081</v>
      </c>
      <c r="V129">
        <v>1.4363200882589999</v>
      </c>
      <c r="W129">
        <v>1.4693340413719</v>
      </c>
      <c r="X129">
        <v>1.4353451288162</v>
      </c>
      <c r="Y129">
        <v>1.3133534903787001</v>
      </c>
      <c r="Z129">
        <v>1.2408794543068</v>
      </c>
      <c r="AA129">
        <v>1.2281224098053001</v>
      </c>
      <c r="AB129">
        <v>1.1510101510930999</v>
      </c>
      <c r="AC129">
        <v>1.3173267053639</v>
      </c>
      <c r="AD129">
        <v>1.4025866791781001</v>
      </c>
      <c r="AE129">
        <v>1.3669031063249999</v>
      </c>
      <c r="AF129">
        <v>1.3925960573211</v>
      </c>
      <c r="AG129">
        <v>1.3306539386411</v>
      </c>
      <c r="AH129">
        <v>1.3444437702023999</v>
      </c>
      <c r="AI129">
        <v>1.2721389319637</v>
      </c>
      <c r="AJ129">
        <v>1.4877024615754</v>
      </c>
    </row>
    <row r="130" spans="1:36" x14ac:dyDescent="0.2">
      <c r="A130" s="2" t="s">
        <v>260</v>
      </c>
      <c r="B130" s="2" t="s">
        <v>261</v>
      </c>
      <c r="C130">
        <v>1.2328965845602</v>
      </c>
      <c r="D130">
        <v>1.13319098626</v>
      </c>
      <c r="E130">
        <v>1.2725091220121001</v>
      </c>
      <c r="F130">
        <v>1.1688650132428</v>
      </c>
      <c r="G130">
        <v>1.1404711359568001</v>
      </c>
      <c r="H130">
        <v>1.1475752648037001</v>
      </c>
      <c r="I130">
        <v>1.0596357279927</v>
      </c>
      <c r="J130">
        <v>0.82927991519294997</v>
      </c>
      <c r="K130">
        <v>0.92157281882533004</v>
      </c>
      <c r="L130">
        <v>0.78915442975829997</v>
      </c>
      <c r="M130">
        <v>0.84045895385803004</v>
      </c>
      <c r="N130">
        <v>0.79080309844495</v>
      </c>
      <c r="O130">
        <v>0.77158048493025</v>
      </c>
      <c r="P130">
        <v>0.74703879401369999</v>
      </c>
      <c r="Q130">
        <v>0.72205038145286005</v>
      </c>
      <c r="R130">
        <v>0.74436598789068997</v>
      </c>
      <c r="S130">
        <v>0.66780952358279999</v>
      </c>
      <c r="T130">
        <v>0.64650999793980002</v>
      </c>
      <c r="U130">
        <v>0.58918895136364002</v>
      </c>
      <c r="V130">
        <v>0.52427703714583995</v>
      </c>
      <c r="W130">
        <v>0.52273231190548997</v>
      </c>
      <c r="X130">
        <v>0.64889423630611998</v>
      </c>
      <c r="Y130">
        <v>0.69497021681529003</v>
      </c>
      <c r="Z130">
        <v>0.69538307057646997</v>
      </c>
      <c r="AA130">
        <v>0.68027330611592995</v>
      </c>
      <c r="AB130">
        <v>0.62885692586018005</v>
      </c>
      <c r="AC130">
        <v>0.65618481842243004</v>
      </c>
      <c r="AD130">
        <v>0.69745278323551996</v>
      </c>
      <c r="AE130">
        <v>0.74347911464574001</v>
      </c>
      <c r="AF130">
        <v>0.66691062633636999</v>
      </c>
      <c r="AG130">
        <v>0.63176625168699996</v>
      </c>
      <c r="AH130">
        <v>0.69085436224745</v>
      </c>
      <c r="AI130">
        <v>0.71406129879082003</v>
      </c>
      <c r="AJ130">
        <v>0.67061347612609001</v>
      </c>
    </row>
    <row r="131" spans="1:36" x14ac:dyDescent="0.2">
      <c r="A131" s="2" t="s">
        <v>262</v>
      </c>
      <c r="B131" s="2" t="s">
        <v>263</v>
      </c>
      <c r="C131">
        <v>0.61715733836608</v>
      </c>
      <c r="D131">
        <v>0.64069748411121996</v>
      </c>
      <c r="E131">
        <v>0.73745304072703999</v>
      </c>
      <c r="F131">
        <v>0.70707807385390997</v>
      </c>
      <c r="G131">
        <v>0.72708206471866998</v>
      </c>
      <c r="H131">
        <v>0.67321943462544998</v>
      </c>
      <c r="I131">
        <v>0.66272983839664001</v>
      </c>
      <c r="J131">
        <v>0.72303678059845999</v>
      </c>
      <c r="K131">
        <v>0.73178803462654995</v>
      </c>
      <c r="L131">
        <v>0.75568667884388996</v>
      </c>
      <c r="M131">
        <v>0.69802686878387998</v>
      </c>
      <c r="N131">
        <v>0.73200759839544005</v>
      </c>
      <c r="O131">
        <v>0.75330949806874004</v>
      </c>
      <c r="P131">
        <v>0.72380307198386995</v>
      </c>
      <c r="Q131">
        <v>0.69088488920969005</v>
      </c>
      <c r="R131">
        <v>0.65093650077245002</v>
      </c>
      <c r="S131">
        <v>0.58498262215653996</v>
      </c>
      <c r="T131">
        <v>0.58277383686439999</v>
      </c>
      <c r="U131">
        <v>0.57387631181600995</v>
      </c>
      <c r="V131">
        <v>0.60264360516319004</v>
      </c>
      <c r="W131">
        <v>0.59955968391298997</v>
      </c>
      <c r="X131">
        <v>0.59564151365356999</v>
      </c>
      <c r="Y131">
        <v>0.59630413874316002</v>
      </c>
      <c r="Z131">
        <v>0.57453597011054003</v>
      </c>
      <c r="AA131">
        <v>0.58107226194785999</v>
      </c>
      <c r="AB131">
        <v>0.56626435786157003</v>
      </c>
      <c r="AC131">
        <v>0.55573681276944997</v>
      </c>
      <c r="AD131">
        <v>0.57041077212002</v>
      </c>
      <c r="AE131">
        <v>0.55637398289133999</v>
      </c>
      <c r="AF131">
        <v>0.56949558610425</v>
      </c>
      <c r="AG131">
        <v>0.58343783291647999</v>
      </c>
      <c r="AH131">
        <v>0.58383175701291001</v>
      </c>
      <c r="AI131">
        <v>0.55912762257500004</v>
      </c>
      <c r="AJ131">
        <v>0.54315283721865004</v>
      </c>
    </row>
    <row r="132" spans="1:36" x14ac:dyDescent="0.2">
      <c r="A132" s="2" t="s">
        <v>264</v>
      </c>
      <c r="B132" s="2" t="s">
        <v>265</v>
      </c>
    </row>
    <row r="133" spans="1:36" x14ac:dyDescent="0.2">
      <c r="A133" s="2" t="s">
        <v>266</v>
      </c>
      <c r="B133" s="2" t="s">
        <v>267</v>
      </c>
      <c r="C133">
        <v>0.1944622091214</v>
      </c>
      <c r="D133">
        <v>0.19419377571356</v>
      </c>
      <c r="E133">
        <v>0.19008387000310001</v>
      </c>
      <c r="F133">
        <v>0.19288951778784</v>
      </c>
      <c r="G133">
        <v>0.18963627011928999</v>
      </c>
      <c r="H133">
        <v>0.18733032012652001</v>
      </c>
      <c r="I133">
        <v>0.18425961741251001</v>
      </c>
      <c r="J133">
        <v>0.17561200219741999</v>
      </c>
      <c r="K133">
        <v>0.17842652689617999</v>
      </c>
      <c r="L133">
        <v>0.20229826595420999</v>
      </c>
      <c r="M133">
        <v>0.20504035681168001</v>
      </c>
      <c r="N133">
        <v>0.20768432241227999</v>
      </c>
      <c r="O133">
        <v>0.20387007305336999</v>
      </c>
      <c r="P133">
        <v>0.19736887403733999</v>
      </c>
      <c r="Q133">
        <v>0.19191673516773</v>
      </c>
      <c r="R133">
        <v>0.19701030836375999</v>
      </c>
      <c r="S133">
        <v>0.22645507279838001</v>
      </c>
      <c r="T133">
        <v>0.22068921129482999</v>
      </c>
      <c r="U133">
        <v>0.21503736174815999</v>
      </c>
      <c r="V133">
        <v>0.20808844013107999</v>
      </c>
      <c r="W133">
        <v>0.21171635772375</v>
      </c>
      <c r="X133">
        <v>0.20452402088551</v>
      </c>
      <c r="Y133">
        <v>0.20203121171933</v>
      </c>
      <c r="Z133">
        <v>0.20137111105925001</v>
      </c>
      <c r="AA133">
        <v>0.20146429471579</v>
      </c>
      <c r="AB133">
        <v>0.19604865257324999</v>
      </c>
      <c r="AC133">
        <v>0.19263702092493001</v>
      </c>
      <c r="AD133">
        <v>0.19319116620894</v>
      </c>
      <c r="AE133">
        <v>0.18611122342908001</v>
      </c>
      <c r="AF133">
        <v>0.18328407514993</v>
      </c>
      <c r="AG133">
        <v>0.19995140323852001</v>
      </c>
      <c r="AH133">
        <v>0.20348540799034001</v>
      </c>
      <c r="AI133">
        <v>0.19058035901916001</v>
      </c>
      <c r="AJ133">
        <v>0.18487285892943001</v>
      </c>
    </row>
    <row r="134" spans="1:36" x14ac:dyDescent="0.2">
      <c r="A134" s="2" t="s">
        <v>268</v>
      </c>
      <c r="B134" s="2" t="s">
        <v>269</v>
      </c>
      <c r="C134">
        <v>0.56663745035696</v>
      </c>
      <c r="D134">
        <v>0.54225155263743996</v>
      </c>
      <c r="E134">
        <v>0.59902179770309005</v>
      </c>
      <c r="F134">
        <v>0.54994438387486</v>
      </c>
      <c r="G134">
        <v>0.61035027124727004</v>
      </c>
      <c r="H134">
        <v>0.53058931942684995</v>
      </c>
      <c r="I134">
        <v>0.51093621052684002</v>
      </c>
      <c r="J134">
        <v>0.50687650214943003</v>
      </c>
      <c r="K134">
        <v>0.52286613109956004</v>
      </c>
      <c r="L134">
        <v>0.52612469598672995</v>
      </c>
      <c r="M134">
        <v>0.55973836519942999</v>
      </c>
      <c r="N134">
        <v>0.58562025507262006</v>
      </c>
      <c r="O134">
        <v>0.57843251600533996</v>
      </c>
      <c r="P134">
        <v>0.55989946669548996</v>
      </c>
      <c r="Q134">
        <v>0.53412994585170004</v>
      </c>
      <c r="R134">
        <v>0.55324195226600004</v>
      </c>
      <c r="S134">
        <v>0.55526223701657995</v>
      </c>
      <c r="T134">
        <v>0.53967096029888995</v>
      </c>
      <c r="U134">
        <v>0.52911359126039004</v>
      </c>
      <c r="V134">
        <v>0.49644147384933002</v>
      </c>
      <c r="W134">
        <v>0.49485661428438998</v>
      </c>
      <c r="X134">
        <v>0.53750971090759003</v>
      </c>
      <c r="Y134">
        <v>0.53884216159195997</v>
      </c>
      <c r="Z134">
        <v>0.49841933327171001</v>
      </c>
      <c r="AA134">
        <v>0.48169545227284</v>
      </c>
      <c r="AB134">
        <v>0.47834004802497998</v>
      </c>
      <c r="AC134">
        <v>0.47883714505518998</v>
      </c>
      <c r="AD134">
        <v>0.48915336826502998</v>
      </c>
      <c r="AE134">
        <v>0.50641936431527002</v>
      </c>
      <c r="AF134">
        <v>0.52285211423996003</v>
      </c>
      <c r="AG134">
        <v>0.51689520477346995</v>
      </c>
      <c r="AH134">
        <v>0.53589251953136996</v>
      </c>
      <c r="AI134">
        <v>0.53595536926053999</v>
      </c>
      <c r="AJ134">
        <v>0.55945851328625995</v>
      </c>
    </row>
    <row r="135" spans="1:36" x14ac:dyDescent="0.2">
      <c r="A135" s="2" t="s">
        <v>270</v>
      </c>
      <c r="B135" s="2" t="s">
        <v>271</v>
      </c>
      <c r="C135">
        <v>0.43086004792021998</v>
      </c>
      <c r="D135">
        <v>0.44118260364285</v>
      </c>
      <c r="E135">
        <v>0.42296762450705999</v>
      </c>
      <c r="F135">
        <v>0.38802582049399997</v>
      </c>
      <c r="G135">
        <v>0.38365248200353003</v>
      </c>
      <c r="H135">
        <v>0.35595418572833998</v>
      </c>
      <c r="I135">
        <v>0.36321466707541999</v>
      </c>
      <c r="J135">
        <v>0.37108597674971999</v>
      </c>
      <c r="K135">
        <v>0.38592744213322</v>
      </c>
      <c r="L135">
        <v>0.38740711022391</v>
      </c>
      <c r="M135">
        <v>0.38507616647803</v>
      </c>
      <c r="N135">
        <v>0.40183360687587</v>
      </c>
      <c r="O135">
        <v>0.40171537791095002</v>
      </c>
      <c r="P135">
        <v>0.40738048881874001</v>
      </c>
      <c r="Q135">
        <v>0.41071112569686002</v>
      </c>
      <c r="R135">
        <v>0.41233352538965001</v>
      </c>
      <c r="S135">
        <v>0.40414988900045001</v>
      </c>
      <c r="T135">
        <v>0.40935180643791003</v>
      </c>
      <c r="U135">
        <v>0.40964698001231997</v>
      </c>
      <c r="V135">
        <v>0.38841642723374997</v>
      </c>
      <c r="W135">
        <v>0.38400583458704002</v>
      </c>
      <c r="X135">
        <v>0.36779109521803999</v>
      </c>
      <c r="Y135">
        <v>0.35103304854084999</v>
      </c>
      <c r="Z135">
        <v>0.35864399653161</v>
      </c>
      <c r="AA135">
        <v>0.35581759216266001</v>
      </c>
      <c r="AB135">
        <v>0.34209287107836001</v>
      </c>
      <c r="AC135">
        <v>0.32353709764473998</v>
      </c>
      <c r="AD135">
        <v>0.29335971717605003</v>
      </c>
      <c r="AE135">
        <v>0.29621831590688003</v>
      </c>
      <c r="AF135">
        <v>0.28450903667608002</v>
      </c>
      <c r="AG135">
        <v>0.29767708509905999</v>
      </c>
      <c r="AH135">
        <v>0.29318139442296998</v>
      </c>
      <c r="AI135">
        <v>0.28424286060887</v>
      </c>
      <c r="AJ135">
        <v>0.28250258835594</v>
      </c>
    </row>
    <row r="136" spans="1:36" x14ac:dyDescent="0.2">
      <c r="A136" s="2" t="s">
        <v>272</v>
      </c>
      <c r="B136" s="2" t="s">
        <v>273</v>
      </c>
      <c r="C136">
        <v>0.65725291742517</v>
      </c>
      <c r="D136">
        <v>0.61682223114673995</v>
      </c>
      <c r="E136">
        <v>0.57242392543475995</v>
      </c>
      <c r="F136">
        <v>0.57522045180132997</v>
      </c>
      <c r="G136">
        <v>0.58130082583021003</v>
      </c>
      <c r="H136">
        <v>0.56837365718259003</v>
      </c>
      <c r="I136">
        <v>0.56581231929489995</v>
      </c>
      <c r="J136">
        <v>0.56314084255417995</v>
      </c>
      <c r="K136">
        <v>0.56677842326997996</v>
      </c>
      <c r="L136">
        <v>0.56050187210526004</v>
      </c>
      <c r="M136">
        <v>0.58359314757840997</v>
      </c>
      <c r="N136">
        <v>0.61141467351805001</v>
      </c>
      <c r="O136">
        <v>0.55044085988556002</v>
      </c>
      <c r="P136">
        <v>0.54356027635286996</v>
      </c>
      <c r="Q136">
        <v>0.49195255330207999</v>
      </c>
      <c r="R136">
        <v>0.57865929069805</v>
      </c>
      <c r="S136">
        <v>0.46508697626304002</v>
      </c>
      <c r="T136">
        <v>0.44283129527968002</v>
      </c>
      <c r="U136">
        <v>0.47373814370106998</v>
      </c>
      <c r="V136">
        <v>0.47023839789161997</v>
      </c>
      <c r="W136">
        <v>0.44367708188628002</v>
      </c>
      <c r="X136">
        <v>0.42829568254037997</v>
      </c>
      <c r="Y136">
        <v>0.45958276537804998</v>
      </c>
      <c r="Z136">
        <v>0.41835816634859002</v>
      </c>
      <c r="AA136">
        <v>0.42042631742948999</v>
      </c>
      <c r="AB136">
        <v>0.40771754019905998</v>
      </c>
      <c r="AC136">
        <v>0.43985525293546002</v>
      </c>
      <c r="AD136">
        <v>0.42852011632558001</v>
      </c>
      <c r="AE136">
        <v>0.41803245120284999</v>
      </c>
      <c r="AF136">
        <v>0.42592116645386002</v>
      </c>
      <c r="AG136">
        <v>0.42735016042369001</v>
      </c>
      <c r="AH136">
        <v>0.44503238886134999</v>
      </c>
      <c r="AI136">
        <v>0.44449737286317997</v>
      </c>
      <c r="AJ136">
        <v>0.43033152074577002</v>
      </c>
    </row>
    <row r="137" spans="1:36" x14ac:dyDescent="0.2">
      <c r="A137" s="2" t="s">
        <v>274</v>
      </c>
      <c r="B137" s="2" t="s">
        <v>275</v>
      </c>
      <c r="C137">
        <v>0.37579198857766</v>
      </c>
      <c r="D137">
        <v>0.38630555861172999</v>
      </c>
      <c r="E137">
        <v>0.38827549460983002</v>
      </c>
      <c r="F137">
        <v>0.39429138362575</v>
      </c>
      <c r="G137">
        <v>0.39557005378090998</v>
      </c>
      <c r="H137">
        <v>0.34645682409959</v>
      </c>
      <c r="I137">
        <v>0.38132540394168002</v>
      </c>
      <c r="J137">
        <v>0.35080081441381999</v>
      </c>
      <c r="K137">
        <v>0.35408216323565</v>
      </c>
      <c r="L137">
        <v>0.32999951257060001</v>
      </c>
      <c r="M137">
        <v>0.39957344933798999</v>
      </c>
      <c r="N137">
        <v>0.39303520135967002</v>
      </c>
      <c r="O137">
        <v>0.42114965631132001</v>
      </c>
      <c r="P137">
        <v>0.43041097927687999</v>
      </c>
      <c r="Q137">
        <v>0.37383216146575998</v>
      </c>
      <c r="R137">
        <v>0.39375125130471</v>
      </c>
      <c r="S137">
        <v>0.37169443868169</v>
      </c>
      <c r="T137">
        <v>0.37051119161132001</v>
      </c>
      <c r="U137">
        <v>0.35780670959717997</v>
      </c>
      <c r="V137">
        <v>0.35164409215357001</v>
      </c>
      <c r="W137">
        <v>0.41727288644061</v>
      </c>
      <c r="X137">
        <v>0.40460667688863999</v>
      </c>
      <c r="Y137">
        <v>0.40080026897623999</v>
      </c>
      <c r="Z137">
        <v>0.43242264004161002</v>
      </c>
      <c r="AA137">
        <v>0.51359504909735998</v>
      </c>
      <c r="AB137">
        <v>0.49006716648066001</v>
      </c>
      <c r="AC137">
        <v>0.51236247580662997</v>
      </c>
      <c r="AD137">
        <v>0.49079534969764999</v>
      </c>
      <c r="AE137">
        <v>0.62954828963306997</v>
      </c>
      <c r="AF137">
        <v>0.66378946848275999</v>
      </c>
      <c r="AG137">
        <v>0.78251780557758999</v>
      </c>
      <c r="AH137">
        <v>0.70864507172116997</v>
      </c>
      <c r="AI137">
        <v>0.67497419141369996</v>
      </c>
      <c r="AJ137">
        <v>0.65717851202546995</v>
      </c>
    </row>
    <row r="138" spans="1:36" x14ac:dyDescent="0.2">
      <c r="A138" s="2" t="s">
        <v>276</v>
      </c>
      <c r="B138" s="2" t="s">
        <v>277</v>
      </c>
      <c r="C138">
        <v>0.92002637559911005</v>
      </c>
      <c r="D138">
        <v>0.95936805943542003</v>
      </c>
      <c r="E138">
        <v>0.97630317962257995</v>
      </c>
      <c r="F138">
        <v>1.0321132794690999</v>
      </c>
      <c r="G138">
        <v>1.0446786377466</v>
      </c>
      <c r="H138">
        <v>1.0615118413783</v>
      </c>
      <c r="I138">
        <v>1.1148660092703</v>
      </c>
      <c r="J138">
        <v>1.156310485506</v>
      </c>
      <c r="K138">
        <v>1.0976530019183</v>
      </c>
      <c r="L138">
        <v>1.1425922304019001</v>
      </c>
      <c r="M138">
        <v>1.1834684078438</v>
      </c>
      <c r="N138">
        <v>1.1542732352289</v>
      </c>
      <c r="O138">
        <v>1.1481759231344</v>
      </c>
      <c r="P138">
        <v>1.1744765804921</v>
      </c>
      <c r="Q138">
        <v>1.2219430133525999</v>
      </c>
      <c r="R138">
        <v>1.1809412332657001</v>
      </c>
      <c r="S138">
        <v>1.1544519327777001</v>
      </c>
      <c r="T138">
        <v>1.1655241374697001</v>
      </c>
      <c r="U138">
        <v>1.1266069495938</v>
      </c>
      <c r="V138">
        <v>1.1551710883571999</v>
      </c>
      <c r="W138">
        <v>1.0542055149239999</v>
      </c>
      <c r="X138">
        <v>1.0648258279442</v>
      </c>
      <c r="Y138">
        <v>1.0336780746001999</v>
      </c>
      <c r="Z138">
        <v>1.0327902982771</v>
      </c>
      <c r="AA138">
        <v>1.0145167785272</v>
      </c>
      <c r="AB138">
        <v>1.0075300124169</v>
      </c>
      <c r="AC138">
        <v>0.99635296835251996</v>
      </c>
      <c r="AD138">
        <v>0.98619816211911004</v>
      </c>
      <c r="AE138">
        <v>0.96506872862369997</v>
      </c>
      <c r="AF138">
        <v>0.95888773600782995</v>
      </c>
      <c r="AG138">
        <v>0.96956135640105001</v>
      </c>
      <c r="AH138">
        <v>1.007399868986</v>
      </c>
      <c r="AI138">
        <v>0.94118942073744005</v>
      </c>
      <c r="AJ138">
        <v>0.95003336377762004</v>
      </c>
    </row>
    <row r="139" spans="1:36" x14ac:dyDescent="0.2">
      <c r="A139" s="2" t="s">
        <v>278</v>
      </c>
      <c r="B139" s="2" t="s">
        <v>279</v>
      </c>
      <c r="C139">
        <v>0.78494318830981002</v>
      </c>
      <c r="D139">
        <v>0.82616714023569005</v>
      </c>
      <c r="E139">
        <v>0.85483677753720999</v>
      </c>
      <c r="F139">
        <v>0.88316059509733003</v>
      </c>
      <c r="G139">
        <v>0.96967303825048001</v>
      </c>
      <c r="H139">
        <v>1.0596173332718</v>
      </c>
      <c r="I139">
        <v>1.1737416525135</v>
      </c>
      <c r="J139">
        <v>1.0745840185943001</v>
      </c>
      <c r="K139">
        <v>0.96672204760445002</v>
      </c>
      <c r="L139">
        <v>0.93053535626692996</v>
      </c>
      <c r="M139">
        <v>0.97458968856256001</v>
      </c>
      <c r="N139">
        <v>0.93733982082629996</v>
      </c>
      <c r="O139">
        <v>0.71053647042491996</v>
      </c>
      <c r="P139">
        <v>0.72923940491262995</v>
      </c>
      <c r="Q139">
        <v>0.65390944892057001</v>
      </c>
      <c r="R139">
        <v>0.60322085054774</v>
      </c>
      <c r="S139">
        <v>0.52971761622534996</v>
      </c>
      <c r="T139">
        <v>0.46618875860079001</v>
      </c>
      <c r="U139">
        <v>0.44243279713972</v>
      </c>
      <c r="V139">
        <v>0.38888966262023</v>
      </c>
      <c r="W139">
        <v>0.38723086983444999</v>
      </c>
      <c r="X139">
        <v>0.39135450268479</v>
      </c>
      <c r="Y139">
        <v>0.37986086077532</v>
      </c>
      <c r="Z139">
        <v>0.36138935029622998</v>
      </c>
      <c r="AA139">
        <v>0.34934495241258001</v>
      </c>
      <c r="AB139">
        <v>0.33478324279193</v>
      </c>
      <c r="AC139">
        <v>0.33660226158591999</v>
      </c>
      <c r="AD139">
        <v>0.33880837006074999</v>
      </c>
      <c r="AE139">
        <v>0.34184406536537998</v>
      </c>
      <c r="AF139">
        <v>0.34617077973400001</v>
      </c>
      <c r="AG139">
        <v>0.32926245299431001</v>
      </c>
      <c r="AH139">
        <v>0.32230696158792999</v>
      </c>
      <c r="AI139">
        <v>0.30680021951781999</v>
      </c>
      <c r="AJ139">
        <v>0.30215306862684999</v>
      </c>
    </row>
    <row r="140" spans="1:36" x14ac:dyDescent="0.2">
      <c r="A140" s="2" t="s">
        <v>280</v>
      </c>
      <c r="B140" s="2" t="s">
        <v>281</v>
      </c>
      <c r="C140">
        <v>0.58229670514831999</v>
      </c>
      <c r="D140">
        <v>0.51863848825916004</v>
      </c>
      <c r="E140">
        <v>0.56849948311478005</v>
      </c>
      <c r="F140">
        <v>0.60712123254434003</v>
      </c>
      <c r="G140">
        <v>0.60710007573067004</v>
      </c>
      <c r="H140">
        <v>0.54776042386260004</v>
      </c>
      <c r="I140">
        <v>0.51756542226043001</v>
      </c>
      <c r="J140">
        <v>0.53047543160494004</v>
      </c>
      <c r="K140">
        <v>0.52989651660420001</v>
      </c>
      <c r="L140">
        <v>0.53639526698619</v>
      </c>
      <c r="M140">
        <v>0.53530150145944999</v>
      </c>
      <c r="N140">
        <v>0.52943163768893997</v>
      </c>
      <c r="O140">
        <v>0.53665458155669998</v>
      </c>
      <c r="P140">
        <v>0.55217391943531002</v>
      </c>
      <c r="Q140">
        <v>0.52139046780185005</v>
      </c>
      <c r="R140">
        <v>0.50222549048294995</v>
      </c>
      <c r="S140">
        <v>0.50263402033047999</v>
      </c>
      <c r="T140">
        <v>0.48615584214348001</v>
      </c>
      <c r="U140">
        <v>0.46581976163395999</v>
      </c>
      <c r="V140">
        <v>0.48391404067343002</v>
      </c>
      <c r="W140">
        <v>0.47620380545750002</v>
      </c>
      <c r="X140">
        <v>0.47739624468720998</v>
      </c>
      <c r="Y140">
        <v>0.46178049162426998</v>
      </c>
      <c r="Z140">
        <v>0.44168940553606001</v>
      </c>
      <c r="AA140">
        <v>0.43942310060554002</v>
      </c>
      <c r="AB140">
        <v>0.4479704614251</v>
      </c>
      <c r="AC140">
        <v>0.43465495714121999</v>
      </c>
      <c r="AD140">
        <v>0.41655578829293</v>
      </c>
      <c r="AE140">
        <v>0.41915276252646</v>
      </c>
      <c r="AF140">
        <v>0.44279881531629001</v>
      </c>
      <c r="AG140">
        <v>0.44839553782077002</v>
      </c>
      <c r="AH140">
        <v>0.41951912208859998</v>
      </c>
      <c r="AI140">
        <v>0.41378301645393001</v>
      </c>
      <c r="AJ140">
        <v>0.40377722285799</v>
      </c>
    </row>
    <row r="141" spans="1:36" x14ac:dyDescent="0.2">
      <c r="A141" s="2" t="s">
        <v>282</v>
      </c>
      <c r="B141" s="2" t="s">
        <v>283</v>
      </c>
      <c r="C141">
        <v>0.34675241078766</v>
      </c>
      <c r="D141">
        <v>0.34664306392527</v>
      </c>
      <c r="E141">
        <v>0.33916784353986001</v>
      </c>
      <c r="F141">
        <v>0.33988092796406999</v>
      </c>
      <c r="G141">
        <v>0.33289779177001</v>
      </c>
      <c r="H141">
        <v>0.32705184406109</v>
      </c>
      <c r="I141">
        <v>0.33098418603467</v>
      </c>
      <c r="J141">
        <v>0.30475411017342002</v>
      </c>
      <c r="K141">
        <v>0.29111720038312</v>
      </c>
      <c r="L141">
        <v>0.26494646979859998</v>
      </c>
      <c r="M141">
        <v>0.25241815214195001</v>
      </c>
      <c r="N141">
        <v>0.2455532721101</v>
      </c>
      <c r="O141">
        <v>0.24357436658557</v>
      </c>
      <c r="P141">
        <v>0.24597010993175</v>
      </c>
      <c r="Q141">
        <v>0.24380339025909001</v>
      </c>
      <c r="R141">
        <v>0.23222775330678</v>
      </c>
      <c r="S141">
        <v>0.22082713241155</v>
      </c>
      <c r="T141">
        <v>0.21295221845807999</v>
      </c>
      <c r="U141">
        <v>0.20410857048796999</v>
      </c>
      <c r="V141">
        <v>0.20608588465370001</v>
      </c>
      <c r="W141">
        <v>0.21478502948483999</v>
      </c>
      <c r="X141">
        <v>0.19886867414536</v>
      </c>
      <c r="Y141">
        <v>0.19817070680782001</v>
      </c>
      <c r="Z141">
        <v>0.19631489594896001</v>
      </c>
      <c r="AA141">
        <v>0.18574120916296</v>
      </c>
      <c r="AB141">
        <v>0.189721506476</v>
      </c>
      <c r="AC141">
        <v>0.18754364404432999</v>
      </c>
      <c r="AD141">
        <v>0.17890709023261001</v>
      </c>
      <c r="AE141">
        <v>0.16929475219439999</v>
      </c>
      <c r="AF141">
        <v>0.16116431546047</v>
      </c>
      <c r="AG141">
        <v>0.15255040484294</v>
      </c>
      <c r="AH141">
        <v>0.14720884847926</v>
      </c>
      <c r="AI141">
        <v>0.13015649698244999</v>
      </c>
      <c r="AJ141">
        <v>0.12160006460809</v>
      </c>
    </row>
    <row r="142" spans="1:36" x14ac:dyDescent="0.2">
      <c r="A142" s="2" t="s">
        <v>284</v>
      </c>
      <c r="B142" s="2" t="s">
        <v>285</v>
      </c>
      <c r="C142">
        <v>0.22514318881327</v>
      </c>
      <c r="D142">
        <v>0.20467710249481999</v>
      </c>
      <c r="E142">
        <v>0.19638465379983999</v>
      </c>
      <c r="F142">
        <v>0.20081607857295</v>
      </c>
      <c r="G142">
        <v>0.1998540019484</v>
      </c>
      <c r="H142">
        <v>0.18999076049391</v>
      </c>
      <c r="I142">
        <v>0.18256631002094001</v>
      </c>
      <c r="J142">
        <v>0.18168764088239001</v>
      </c>
      <c r="K142">
        <v>0.18146826515445</v>
      </c>
      <c r="L142">
        <v>0.18237129264995</v>
      </c>
      <c r="M142">
        <v>0.16282387921996</v>
      </c>
      <c r="N142">
        <v>0.16206281468802999</v>
      </c>
      <c r="O142">
        <v>0.15709897296874001</v>
      </c>
      <c r="P142">
        <v>0.16595972286534999</v>
      </c>
      <c r="Q142">
        <v>0.16141715668369</v>
      </c>
      <c r="R142">
        <v>0.15048150258313001</v>
      </c>
      <c r="S142">
        <v>0.14916103085255999</v>
      </c>
      <c r="T142">
        <v>0.14809131693620001</v>
      </c>
      <c r="U142">
        <v>0.15143127829906999</v>
      </c>
      <c r="V142">
        <v>0.14682687132528</v>
      </c>
      <c r="W142">
        <v>0.15332590745551</v>
      </c>
      <c r="X142">
        <v>0.14799125406022001</v>
      </c>
      <c r="Y142">
        <v>0.14000573269861</v>
      </c>
      <c r="Z142">
        <v>0.14033864996938</v>
      </c>
      <c r="AA142">
        <v>0.13729430003181001</v>
      </c>
      <c r="AB142">
        <v>0.13718796570329</v>
      </c>
      <c r="AC142">
        <v>0.13415574437545</v>
      </c>
      <c r="AD142">
        <v>0.13082823631891</v>
      </c>
      <c r="AE142">
        <v>0.12903240688709999</v>
      </c>
      <c r="AF142">
        <v>0.12413494164518001</v>
      </c>
      <c r="AG142">
        <v>0.12306026377348001</v>
      </c>
      <c r="AH142">
        <v>0.12001914672469</v>
      </c>
      <c r="AI142">
        <v>0.11518847902839</v>
      </c>
      <c r="AJ142">
        <v>0.11354139648738</v>
      </c>
    </row>
    <row r="143" spans="1:36" x14ac:dyDescent="0.2">
      <c r="A143" s="2" t="s">
        <v>286</v>
      </c>
      <c r="B143" s="2" t="s">
        <v>287</v>
      </c>
      <c r="C143">
        <v>0.86114089257257997</v>
      </c>
      <c r="D143">
        <v>0.77505852881907</v>
      </c>
      <c r="E143">
        <v>0.78248395280302996</v>
      </c>
      <c r="F143">
        <v>0.73965531368033</v>
      </c>
      <c r="G143">
        <v>0.72607843140613004</v>
      </c>
      <c r="H143">
        <v>0.71721914676403997</v>
      </c>
      <c r="I143">
        <v>0.68513300488593998</v>
      </c>
      <c r="J143">
        <v>0.65948740245892001</v>
      </c>
      <c r="K143">
        <v>0.65027625543584</v>
      </c>
      <c r="L143">
        <v>0.63611845877446005</v>
      </c>
      <c r="M143">
        <v>0.59692617941221005</v>
      </c>
      <c r="N143">
        <v>0.58174155880695</v>
      </c>
      <c r="O143">
        <v>0.57455011153308999</v>
      </c>
      <c r="P143">
        <v>0.56918584321412002</v>
      </c>
      <c r="Q143">
        <v>0.53727733583218995</v>
      </c>
      <c r="R143">
        <v>0.53032797528360998</v>
      </c>
      <c r="S143">
        <v>0.49998540276088999</v>
      </c>
      <c r="T143">
        <v>0.50244278574712997</v>
      </c>
      <c r="U143">
        <v>0.48454978837604001</v>
      </c>
      <c r="V143">
        <v>0.47724503185579997</v>
      </c>
      <c r="W143">
        <v>0.47177953572829001</v>
      </c>
      <c r="X143">
        <v>0.47250553450086002</v>
      </c>
      <c r="Y143">
        <v>0.45405234980492998</v>
      </c>
      <c r="Z143">
        <v>0.45468761764749999</v>
      </c>
      <c r="AA143">
        <v>0.43443227873107998</v>
      </c>
      <c r="AB143">
        <v>0.41471030208665999</v>
      </c>
      <c r="AC143">
        <v>0.46307486177933999</v>
      </c>
      <c r="AD143">
        <v>0.44309232469782001</v>
      </c>
      <c r="AE143">
        <v>0.43124563699209001</v>
      </c>
      <c r="AF143">
        <v>0.39426433143056</v>
      </c>
      <c r="AG143">
        <v>0.42919768923480001</v>
      </c>
      <c r="AH143">
        <v>0.41328381304152001</v>
      </c>
      <c r="AI143">
        <v>0.39456271310152002</v>
      </c>
      <c r="AJ143">
        <v>0.39381211804704003</v>
      </c>
    </row>
    <row r="144" spans="1:36" x14ac:dyDescent="0.2">
      <c r="A144" s="2" t="s">
        <v>288</v>
      </c>
      <c r="B144" s="2" t="s">
        <v>289</v>
      </c>
      <c r="C144">
        <v>0.69374798158081996</v>
      </c>
      <c r="D144">
        <v>0.7043913433658</v>
      </c>
      <c r="E144">
        <v>0.70842958136617995</v>
      </c>
      <c r="F144">
        <v>0.67166020483814004</v>
      </c>
      <c r="G144">
        <v>0.65835306615975997</v>
      </c>
      <c r="H144">
        <v>0.64072639457372005</v>
      </c>
      <c r="I144">
        <v>0.62398810558102002</v>
      </c>
      <c r="J144">
        <v>0.62841284360644001</v>
      </c>
      <c r="K144">
        <v>0.60867050245387999</v>
      </c>
      <c r="L144">
        <v>0.59407989828259999</v>
      </c>
      <c r="M144">
        <v>0.58415985759919997</v>
      </c>
      <c r="N144">
        <v>0.58235791080786004</v>
      </c>
      <c r="O144">
        <v>0.56762008255365004</v>
      </c>
      <c r="P144">
        <v>0.55162513201827001</v>
      </c>
      <c r="Q144">
        <v>0.52992179980896004</v>
      </c>
      <c r="R144">
        <v>0.51558792904999995</v>
      </c>
      <c r="S144">
        <v>0.50484414284486001</v>
      </c>
      <c r="T144">
        <v>0.48304913139534</v>
      </c>
      <c r="U144">
        <v>0.48711968160370001</v>
      </c>
      <c r="V144">
        <v>0.47532193542544998</v>
      </c>
      <c r="W144">
        <v>0.47058209490082997</v>
      </c>
      <c r="X144">
        <v>0.45761110098257002</v>
      </c>
      <c r="Y144">
        <v>0.46124103514763998</v>
      </c>
      <c r="Z144">
        <v>0.44263546478916999</v>
      </c>
      <c r="AA144">
        <v>0.43424816942104999</v>
      </c>
      <c r="AB144">
        <v>0.41319310057746</v>
      </c>
      <c r="AC144">
        <v>0.39726012262140997</v>
      </c>
      <c r="AD144">
        <v>0.39009577693864</v>
      </c>
      <c r="AE144">
        <v>0.37521960838920998</v>
      </c>
      <c r="AF144">
        <v>0.37037729034515998</v>
      </c>
      <c r="AG144">
        <v>0.35980499156305001</v>
      </c>
      <c r="AH144">
        <v>0.34328272284201</v>
      </c>
      <c r="AI144">
        <v>0.32937998356802001</v>
      </c>
      <c r="AJ144">
        <v>0.33053237902277</v>
      </c>
    </row>
    <row r="145" spans="1:36" x14ac:dyDescent="0.2">
      <c r="A145" s="2" t="s">
        <v>290</v>
      </c>
      <c r="B145" s="2" t="s">
        <v>291</v>
      </c>
      <c r="C145">
        <v>0.56023931369527002</v>
      </c>
      <c r="D145">
        <v>0.64316320141976002</v>
      </c>
      <c r="E145">
        <v>0.57360931814691996</v>
      </c>
      <c r="F145">
        <v>0.5265618399666</v>
      </c>
      <c r="G145">
        <v>0.49572719303625001</v>
      </c>
      <c r="H145">
        <v>0.50833815237574997</v>
      </c>
      <c r="I145">
        <v>0.51693913105026001</v>
      </c>
      <c r="J145">
        <v>0.52738355988381003</v>
      </c>
      <c r="K145">
        <v>0.48086540459569999</v>
      </c>
      <c r="L145">
        <v>0.52912731626826004</v>
      </c>
      <c r="M145">
        <v>0.52317975529136995</v>
      </c>
      <c r="N145">
        <v>0.53786926650679001</v>
      </c>
      <c r="O145">
        <v>0.56950868351428996</v>
      </c>
      <c r="P145">
        <v>0.63449124956773995</v>
      </c>
      <c r="Q145">
        <v>0.60972873719827003</v>
      </c>
      <c r="R145">
        <v>0.59858188413878999</v>
      </c>
      <c r="S145">
        <v>0.62983757810524998</v>
      </c>
      <c r="T145">
        <v>0.61807464935255996</v>
      </c>
      <c r="U145">
        <v>0.56656253475739005</v>
      </c>
      <c r="V145">
        <v>0.54963365227910999</v>
      </c>
      <c r="W145">
        <v>0.57225521227498999</v>
      </c>
      <c r="X145">
        <v>0.62236579967156003</v>
      </c>
      <c r="Y145">
        <v>0.63083330209055999</v>
      </c>
      <c r="Z145">
        <v>0.62846085430894005</v>
      </c>
      <c r="AA145">
        <v>0.65007269559039005</v>
      </c>
      <c r="AB145">
        <v>0.65236588016492003</v>
      </c>
      <c r="AC145">
        <v>0.64062628684580003</v>
      </c>
      <c r="AD145">
        <v>0.64041023755026005</v>
      </c>
      <c r="AE145">
        <v>0.65170164936973995</v>
      </c>
      <c r="AF145">
        <v>0.66555058104813003</v>
      </c>
      <c r="AG145">
        <v>0.66319970220058</v>
      </c>
      <c r="AH145">
        <v>0.68106453290056002</v>
      </c>
      <c r="AI145">
        <v>0.68224682869631004</v>
      </c>
      <c r="AJ145">
        <v>0.68532451741035005</v>
      </c>
    </row>
    <row r="146" spans="1:36" x14ac:dyDescent="0.2">
      <c r="A146" s="2" t="s">
        <v>292</v>
      </c>
      <c r="B146" s="2" t="s">
        <v>293</v>
      </c>
      <c r="C146">
        <v>0.54213085650585002</v>
      </c>
      <c r="D146">
        <v>0.51930753848308997</v>
      </c>
      <c r="E146">
        <v>0.50543283515096005</v>
      </c>
      <c r="F146">
        <v>0.52595907158666</v>
      </c>
      <c r="G146">
        <v>0.51706198038225004</v>
      </c>
      <c r="H146">
        <v>0.51587399688556002</v>
      </c>
      <c r="I146">
        <v>0.51146785642274994</v>
      </c>
      <c r="J146">
        <v>0.51896999227642004</v>
      </c>
      <c r="K146">
        <v>0.51665319384291997</v>
      </c>
      <c r="L146">
        <v>0.52289281786486996</v>
      </c>
      <c r="M146">
        <v>0.51069863437935004</v>
      </c>
      <c r="N146">
        <v>0.49735902792462999</v>
      </c>
      <c r="O146">
        <v>0.49414826994095001</v>
      </c>
      <c r="P146">
        <v>0.48831758164977002</v>
      </c>
      <c r="Q146">
        <v>0.48352159539702</v>
      </c>
      <c r="R146">
        <v>0.46284494301232998</v>
      </c>
      <c r="S146">
        <v>0.46557713184479999</v>
      </c>
      <c r="T146">
        <v>0.47397479707717</v>
      </c>
      <c r="U146">
        <v>0.46783953540509998</v>
      </c>
      <c r="V146">
        <v>0.46461858302005998</v>
      </c>
      <c r="W146">
        <v>0.4480295738749</v>
      </c>
      <c r="X146">
        <v>0.44647101289808999</v>
      </c>
      <c r="Y146">
        <v>0.43699381585973002</v>
      </c>
      <c r="Z146">
        <v>0.4360226090298</v>
      </c>
      <c r="AA146">
        <v>0.43600534135168001</v>
      </c>
      <c r="AB146">
        <v>0.42898251074133997</v>
      </c>
      <c r="AC146">
        <v>0.43149959065018001</v>
      </c>
      <c r="AD146">
        <v>0.43498126311295998</v>
      </c>
      <c r="AE146">
        <v>0.40663388653358001</v>
      </c>
      <c r="AF146">
        <v>0.40002316352659001</v>
      </c>
      <c r="AG146">
        <v>0.43571895503912</v>
      </c>
      <c r="AH146">
        <v>0.42871799653795001</v>
      </c>
      <c r="AI146">
        <v>0.39807173770649001</v>
      </c>
      <c r="AJ146">
        <v>0.39535985995609002</v>
      </c>
    </row>
    <row r="147" spans="1:36" x14ac:dyDescent="0.2">
      <c r="A147" s="2" t="s">
        <v>294</v>
      </c>
      <c r="B147" s="2" t="s">
        <v>295</v>
      </c>
      <c r="C147">
        <v>0.25253325909495999</v>
      </c>
      <c r="D147">
        <v>0.24654532638502</v>
      </c>
      <c r="E147">
        <v>0.24955633136263999</v>
      </c>
      <c r="F147">
        <v>0.24055588536569</v>
      </c>
      <c r="G147">
        <v>0.24313439884280999</v>
      </c>
      <c r="H147">
        <v>0.24820599146785999</v>
      </c>
      <c r="I147">
        <v>0.23929939341077999</v>
      </c>
      <c r="J147">
        <v>0.22487206966365</v>
      </c>
      <c r="K147">
        <v>0.23905685405148999</v>
      </c>
      <c r="L147">
        <v>0.21316329974320999</v>
      </c>
      <c r="M147">
        <v>0.21114012682955</v>
      </c>
      <c r="N147">
        <v>0.24221733254038</v>
      </c>
      <c r="O147">
        <v>0.22207579980832001</v>
      </c>
      <c r="P147">
        <v>0.21500891854085</v>
      </c>
      <c r="Q147">
        <v>0.20021660630519</v>
      </c>
      <c r="R147">
        <v>0.21800444511886</v>
      </c>
      <c r="S147">
        <v>0.20825813483037001</v>
      </c>
      <c r="T147">
        <v>0.1848993704286</v>
      </c>
      <c r="U147">
        <v>0.16819464212483001</v>
      </c>
      <c r="V147">
        <v>0.18542853462009001</v>
      </c>
      <c r="W147">
        <v>0.18245297573040001</v>
      </c>
      <c r="X147">
        <v>0.17546008866735999</v>
      </c>
      <c r="Y147">
        <v>0.16429741884921001</v>
      </c>
      <c r="Z147">
        <v>0.1526386312743</v>
      </c>
      <c r="AA147">
        <v>0.14830354744145</v>
      </c>
      <c r="AB147">
        <v>0.13852754931066999</v>
      </c>
      <c r="AC147">
        <v>0.13340622647728001</v>
      </c>
      <c r="AD147">
        <v>0.12268131741632</v>
      </c>
      <c r="AE147">
        <v>0.11789219114558</v>
      </c>
      <c r="AF147">
        <v>0.13670678884512</v>
      </c>
      <c r="AG147">
        <v>0.13621630866413001</v>
      </c>
      <c r="AH147">
        <v>0.12815788355082999</v>
      </c>
      <c r="AI147">
        <v>0.12388817239848</v>
      </c>
      <c r="AJ147">
        <v>0.13312093796055999</v>
      </c>
    </row>
    <row r="148" spans="1:36" x14ac:dyDescent="0.2">
      <c r="A148" s="2" t="s">
        <v>296</v>
      </c>
      <c r="B148" s="2" t="s">
        <v>297</v>
      </c>
      <c r="C148">
        <v>0.32104076531050002</v>
      </c>
      <c r="D148">
        <v>0.30815639977470999</v>
      </c>
      <c r="E148">
        <v>0.31498983386015</v>
      </c>
      <c r="F148">
        <v>0.31117459841514999</v>
      </c>
      <c r="G148">
        <v>0.28497140378614</v>
      </c>
      <c r="H148">
        <v>0.29025434176158998</v>
      </c>
      <c r="I148">
        <v>0.29829481008464998</v>
      </c>
      <c r="J148">
        <v>0.28013734602127</v>
      </c>
      <c r="K148">
        <v>0.28199625907484999</v>
      </c>
      <c r="L148">
        <v>0.29129648171631001</v>
      </c>
      <c r="M148">
        <v>0.28540565484913999</v>
      </c>
      <c r="N148">
        <v>0.27020156545698998</v>
      </c>
      <c r="O148">
        <v>0.26435585552235003</v>
      </c>
      <c r="P148">
        <v>0.25430518843517003</v>
      </c>
      <c r="Q148">
        <v>0.25871966894693998</v>
      </c>
      <c r="R148">
        <v>0.24763226253567</v>
      </c>
      <c r="S148">
        <v>0.22886473528349999</v>
      </c>
      <c r="T148">
        <v>0.22232340990996999</v>
      </c>
      <c r="U148">
        <v>0.21475053436361999</v>
      </c>
      <c r="V148">
        <v>0.22356875689309</v>
      </c>
      <c r="W148">
        <v>0.21867620002088001</v>
      </c>
      <c r="X148">
        <v>0.21609273756021</v>
      </c>
      <c r="Y148">
        <v>0.20421795817224001</v>
      </c>
      <c r="Z148">
        <v>0.19784155152333999</v>
      </c>
      <c r="AA148">
        <v>0.19984852817502</v>
      </c>
      <c r="AB148">
        <v>0.19803053362281001</v>
      </c>
      <c r="AC148">
        <v>0.19602648983205001</v>
      </c>
      <c r="AD148">
        <v>0.18704776261615999</v>
      </c>
      <c r="AE148">
        <v>0.18012239619364001</v>
      </c>
      <c r="AF148">
        <v>0.18368486063423001</v>
      </c>
      <c r="AG148">
        <v>0.18127944718378999</v>
      </c>
      <c r="AH148">
        <v>0.17362047787193</v>
      </c>
      <c r="AI148">
        <v>0.17713669781175001</v>
      </c>
      <c r="AJ148">
        <v>0.18168618162649999</v>
      </c>
    </row>
    <row r="149" spans="1:36" x14ac:dyDescent="0.2">
      <c r="A149" s="2" t="s">
        <v>298</v>
      </c>
      <c r="B149" s="2" t="s">
        <v>299</v>
      </c>
      <c r="C149">
        <v>0.35740632016245</v>
      </c>
      <c r="D149">
        <v>0.35800793293316002</v>
      </c>
      <c r="E149">
        <v>0.36304753189298</v>
      </c>
      <c r="F149">
        <v>0.37033069117692002</v>
      </c>
      <c r="G149">
        <v>0.37553078540691998</v>
      </c>
      <c r="H149">
        <v>0.3965960857966</v>
      </c>
      <c r="I149">
        <v>0.39122060285679999</v>
      </c>
      <c r="J149">
        <v>0.39585167735764998</v>
      </c>
      <c r="K149">
        <v>0.37833665039684999</v>
      </c>
      <c r="L149">
        <v>0.38003289823876002</v>
      </c>
      <c r="M149">
        <v>0.36641574636238</v>
      </c>
      <c r="N149">
        <v>0.35228536621671003</v>
      </c>
      <c r="O149">
        <v>0.34669455124728998</v>
      </c>
      <c r="P149">
        <v>0.33695135465339998</v>
      </c>
      <c r="Q149">
        <v>0.32337232034362001</v>
      </c>
      <c r="R149">
        <v>0.31654356736846001</v>
      </c>
      <c r="S149">
        <v>0.28582692406152999</v>
      </c>
      <c r="T149">
        <v>0.28460768091049998</v>
      </c>
      <c r="U149">
        <v>0.27700889088479003</v>
      </c>
      <c r="V149">
        <v>0.27807003436678002</v>
      </c>
      <c r="W149">
        <v>0.26867095834073002</v>
      </c>
      <c r="X149">
        <v>0.26059911506902</v>
      </c>
      <c r="Y149">
        <v>0.2514362863722</v>
      </c>
      <c r="Z149">
        <v>0.24972597018663001</v>
      </c>
      <c r="AA149">
        <v>0.24480364315038999</v>
      </c>
      <c r="AB149">
        <v>0.24204428391741001</v>
      </c>
      <c r="AC149">
        <v>0.23962239712434</v>
      </c>
      <c r="AD149">
        <v>0.24369701662321999</v>
      </c>
      <c r="AE149">
        <v>0.23540065369269</v>
      </c>
      <c r="AF149">
        <v>0.22929464465411001</v>
      </c>
      <c r="AG149">
        <v>0.24201499011777</v>
      </c>
      <c r="AH149">
        <v>0.23997385940044</v>
      </c>
      <c r="AI149">
        <v>0.22688071596380999</v>
      </c>
      <c r="AJ149">
        <v>0.22517555128089001</v>
      </c>
    </row>
    <row r="150" spans="1:36" x14ac:dyDescent="0.2">
      <c r="A150" s="2" t="s">
        <v>300</v>
      </c>
      <c r="B150" s="2" t="s">
        <v>301</v>
      </c>
      <c r="C150">
        <v>8.6050944176020998</v>
      </c>
      <c r="D150">
        <v>8.1418085462597993</v>
      </c>
      <c r="E150">
        <v>7.9568211704743002</v>
      </c>
      <c r="F150">
        <v>9.2852649290484006</v>
      </c>
      <c r="G150">
        <v>12.949998155815001</v>
      </c>
      <c r="H150">
        <v>9.1618220058405999</v>
      </c>
      <c r="I150">
        <v>7.8093649489938999</v>
      </c>
      <c r="J150">
        <v>8.5605759216542996</v>
      </c>
      <c r="K150">
        <v>7.5841038907447</v>
      </c>
      <c r="L150">
        <v>8.5524232125333004</v>
      </c>
      <c r="M150">
        <v>7.5657077363554999</v>
      </c>
      <c r="N150">
        <v>7.8715272485755001</v>
      </c>
      <c r="O150">
        <v>4.5579691090681997</v>
      </c>
      <c r="P150">
        <v>5.5982690196876996</v>
      </c>
      <c r="Q150">
        <v>4.7917546734565999</v>
      </c>
      <c r="R150">
        <v>5.3489744555889001</v>
      </c>
      <c r="S150">
        <v>5.2372643337657996</v>
      </c>
      <c r="T150">
        <v>4.1800518517876002</v>
      </c>
      <c r="U150">
        <v>4.4760055940144001</v>
      </c>
      <c r="V150">
        <v>7.4404376844044</v>
      </c>
      <c r="W150">
        <v>7.2493096032317004</v>
      </c>
      <c r="X150">
        <v>7.7104379237696996</v>
      </c>
      <c r="Y150">
        <v>11.493247056791001</v>
      </c>
      <c r="Z150">
        <v>5.9915347810148996</v>
      </c>
      <c r="AA150">
        <v>4.0012113944704</v>
      </c>
      <c r="AB150">
        <v>3.4555598577373998</v>
      </c>
      <c r="AC150">
        <v>3.2816570133042999</v>
      </c>
      <c r="AD150">
        <v>3.5567917514038001</v>
      </c>
      <c r="AE150">
        <v>3.6231398381568001</v>
      </c>
      <c r="AF150">
        <v>3.7013644284401002</v>
      </c>
      <c r="AG150">
        <v>4.0320128677138998</v>
      </c>
      <c r="AH150">
        <v>4.8856053161690998</v>
      </c>
      <c r="AI150">
        <v>5.1588909881558997</v>
      </c>
      <c r="AJ150">
        <v>5.2746056942015001</v>
      </c>
    </row>
    <row r="151" spans="1:36" x14ac:dyDescent="0.2">
      <c r="A151" s="2" t="s">
        <v>302</v>
      </c>
      <c r="B151" s="2" t="s">
        <v>303</v>
      </c>
      <c r="C151">
        <v>0.32961551413617002</v>
      </c>
      <c r="D151">
        <v>0.31106081090816001</v>
      </c>
      <c r="E151">
        <v>0.30170547230422001</v>
      </c>
      <c r="F151">
        <v>0.26272346959811999</v>
      </c>
      <c r="G151">
        <v>0.24778022038099001</v>
      </c>
      <c r="H151">
        <v>0.25398867448378998</v>
      </c>
      <c r="I151">
        <v>0.24217907854192</v>
      </c>
      <c r="J151">
        <v>0.24877415437348999</v>
      </c>
      <c r="K151">
        <v>0.43643547029384</v>
      </c>
      <c r="L151">
        <v>0.27643498312226</v>
      </c>
      <c r="M151">
        <v>0.32968048685649998</v>
      </c>
      <c r="N151">
        <v>0.33404925289297999</v>
      </c>
      <c r="O151">
        <v>0.37375181830736998</v>
      </c>
      <c r="P151">
        <v>0.37639538916296</v>
      </c>
      <c r="Q151">
        <v>0.39259451569357001</v>
      </c>
      <c r="R151">
        <v>0.43665156635876001</v>
      </c>
      <c r="S151">
        <v>0.44124535069703003</v>
      </c>
      <c r="T151">
        <v>0.37278642099345999</v>
      </c>
      <c r="U151">
        <v>0.39947308786939001</v>
      </c>
      <c r="V151">
        <v>0.30637353210858997</v>
      </c>
      <c r="W151">
        <v>0.23918260248819001</v>
      </c>
      <c r="X151">
        <v>0.24547709067011</v>
      </c>
      <c r="Y151">
        <v>0.22751429894065001</v>
      </c>
      <c r="Z151">
        <v>0.23296504743089999</v>
      </c>
      <c r="AA151">
        <v>0.25263950864862</v>
      </c>
      <c r="AB151">
        <v>0.26552086655262003</v>
      </c>
      <c r="AC151">
        <v>0.27014607134826002</v>
      </c>
      <c r="AD151">
        <v>0.25818392919359001</v>
      </c>
      <c r="AE151">
        <v>0.26041505587189001</v>
      </c>
      <c r="AF151">
        <v>0.26199240011954</v>
      </c>
      <c r="AG151">
        <v>0.24014436833288</v>
      </c>
      <c r="AH151">
        <v>0.23286242947905</v>
      </c>
      <c r="AI151">
        <v>0.22753371648576001</v>
      </c>
      <c r="AJ151">
        <v>0.22473411610548</v>
      </c>
    </row>
    <row r="152" spans="1:36" x14ac:dyDescent="0.2">
      <c r="A152" s="2" t="s">
        <v>304</v>
      </c>
      <c r="B152" s="2" t="s">
        <v>305</v>
      </c>
      <c r="C152">
        <v>1.0321599799553001</v>
      </c>
      <c r="D152">
        <v>1.086396720238</v>
      </c>
      <c r="E152">
        <v>1.0299069501778</v>
      </c>
      <c r="F152">
        <v>0.98525483600686004</v>
      </c>
      <c r="G152">
        <v>0.92252740137686995</v>
      </c>
      <c r="H152">
        <v>0.86248996283342005</v>
      </c>
      <c r="I152">
        <v>0.83731630916247002</v>
      </c>
      <c r="J152">
        <v>0.77092432250863996</v>
      </c>
      <c r="K152">
        <v>0.67883509588701996</v>
      </c>
      <c r="L152">
        <v>0.62871930039281998</v>
      </c>
      <c r="M152">
        <v>0.57886080296124998</v>
      </c>
      <c r="N152">
        <v>0.56304703503467002</v>
      </c>
      <c r="O152">
        <v>0.54128216934188</v>
      </c>
      <c r="P152">
        <v>0.53645157307694002</v>
      </c>
      <c r="Q152">
        <v>0.51112312516723002</v>
      </c>
      <c r="R152">
        <v>0.49403231857753999</v>
      </c>
      <c r="S152">
        <v>0.48127232675046999</v>
      </c>
      <c r="T152">
        <v>0.44718841281445998</v>
      </c>
      <c r="U152">
        <v>0.42044694114332998</v>
      </c>
      <c r="V152">
        <v>0.39252797132915002</v>
      </c>
      <c r="W152">
        <v>0.39954580362688003</v>
      </c>
      <c r="X152">
        <v>0.37731259236392001</v>
      </c>
      <c r="Y152">
        <v>0.36708462564921002</v>
      </c>
      <c r="Z152">
        <v>0.35786122112581997</v>
      </c>
      <c r="AA152">
        <v>0.33165691748020998</v>
      </c>
      <c r="AB152">
        <v>0.31933990429902998</v>
      </c>
      <c r="AC152">
        <v>0.31932141169180001</v>
      </c>
      <c r="AD152">
        <v>0.31417588502806998</v>
      </c>
      <c r="AE152">
        <v>0.29597623588218003</v>
      </c>
      <c r="AF152">
        <v>0.27074234433581001</v>
      </c>
      <c r="AG152">
        <v>0.26430792967021999</v>
      </c>
      <c r="AH152">
        <v>0.26521915320070999</v>
      </c>
      <c r="AI152">
        <v>0.2461930768153</v>
      </c>
      <c r="AJ152">
        <v>0.22511372728071</v>
      </c>
    </row>
    <row r="153" spans="1:36" x14ac:dyDescent="0.2">
      <c r="A153" s="2" t="s">
        <v>306</v>
      </c>
      <c r="B153" s="2" t="s">
        <v>307</v>
      </c>
      <c r="C153">
        <v>0.22994179386022001</v>
      </c>
      <c r="D153">
        <v>0.23049714308397001</v>
      </c>
      <c r="E153">
        <v>0.22463959083099999</v>
      </c>
      <c r="F153">
        <v>0.22005008920956001</v>
      </c>
      <c r="G153">
        <v>0.21781178298305001</v>
      </c>
      <c r="H153">
        <v>0.21140127534645001</v>
      </c>
      <c r="I153">
        <v>0.20935669842485999</v>
      </c>
      <c r="J153">
        <v>0.20510170367819999</v>
      </c>
      <c r="K153">
        <v>0.19767546185241999</v>
      </c>
      <c r="L153">
        <v>0.20196232671250999</v>
      </c>
      <c r="M153">
        <v>0.19594293305565</v>
      </c>
      <c r="N153">
        <v>0.18207032966327999</v>
      </c>
      <c r="O153">
        <v>0.14983918441027999</v>
      </c>
      <c r="P153">
        <v>0.19137317943721999</v>
      </c>
      <c r="Q153">
        <v>0.17621145337742999</v>
      </c>
      <c r="R153">
        <v>0.18049095732250001</v>
      </c>
      <c r="S153">
        <v>0.12428540966513001</v>
      </c>
      <c r="T153">
        <v>0.13186687498832</v>
      </c>
      <c r="U153">
        <v>0.11732114964397</v>
      </c>
      <c r="V153">
        <v>0.10997277136663</v>
      </c>
      <c r="W153">
        <v>0.10628580206417999</v>
      </c>
      <c r="X153">
        <v>9.4543299341560999E-2</v>
      </c>
      <c r="Y153">
        <v>9.1842139135534004E-2</v>
      </c>
      <c r="Z153">
        <v>8.9351212802366006E-2</v>
      </c>
      <c r="AA153">
        <v>9.4355289538707005E-2</v>
      </c>
      <c r="AB153">
        <v>9.9124979944336E-2</v>
      </c>
      <c r="AC153">
        <v>9.5066730842329999E-2</v>
      </c>
      <c r="AD153">
        <v>9.9317553091429006E-2</v>
      </c>
      <c r="AE153">
        <v>0.11864139311043</v>
      </c>
      <c r="AF153">
        <v>0.10812203159809</v>
      </c>
      <c r="AG153">
        <v>0.11128427326423</v>
      </c>
      <c r="AH153">
        <v>0.11249200910456</v>
      </c>
      <c r="AI153">
        <v>0.10854150855425999</v>
      </c>
      <c r="AJ153">
        <v>0.11655100098939</v>
      </c>
    </row>
    <row r="154" spans="1:36" x14ac:dyDescent="0.2">
      <c r="A154" s="2" t="s">
        <v>308</v>
      </c>
      <c r="B154" s="2" t="s">
        <v>309</v>
      </c>
      <c r="C154">
        <v>0.92090175157849996</v>
      </c>
      <c r="D154">
        <v>0.93406787331862995</v>
      </c>
      <c r="E154">
        <v>0.90951854028054002</v>
      </c>
      <c r="F154">
        <v>0.88692412793744002</v>
      </c>
      <c r="G154">
        <v>0.82413248024857999</v>
      </c>
      <c r="H154">
        <v>0.80349098249707995</v>
      </c>
      <c r="I154">
        <v>0.76268319660995998</v>
      </c>
      <c r="J154">
        <v>0.80035199874039997</v>
      </c>
      <c r="K154">
        <v>0.68910262027958002</v>
      </c>
      <c r="L154">
        <v>0.74827853852823001</v>
      </c>
      <c r="M154">
        <v>0.79774096572012998</v>
      </c>
      <c r="N154">
        <v>0.85295145750725998</v>
      </c>
      <c r="O154">
        <v>0.82279623698137005</v>
      </c>
      <c r="P154">
        <v>0.84026588990607998</v>
      </c>
      <c r="Q154">
        <v>0.86073945794568996</v>
      </c>
      <c r="R154">
        <v>0.89958506745411004</v>
      </c>
      <c r="S154">
        <v>0.89743965586287999</v>
      </c>
      <c r="T154">
        <v>0.78110629736046</v>
      </c>
      <c r="U154">
        <v>0.85997145422877996</v>
      </c>
      <c r="V154">
        <v>0.80521105953400995</v>
      </c>
      <c r="W154">
        <v>0.86454388403655003</v>
      </c>
      <c r="X154">
        <v>0.73572728205751003</v>
      </c>
      <c r="Y154">
        <v>0.69925126753067002</v>
      </c>
      <c r="Z154">
        <v>0.59500932388955996</v>
      </c>
      <c r="AA154">
        <v>0.62224879119281995</v>
      </c>
      <c r="AB154">
        <v>0.53124833336818</v>
      </c>
      <c r="AC154">
        <v>0.57410631835987003</v>
      </c>
      <c r="AD154">
        <v>0.88144370156228002</v>
      </c>
      <c r="AE154">
        <v>0.80319320305127995</v>
      </c>
      <c r="AF154">
        <v>0.87284269525668001</v>
      </c>
      <c r="AG154">
        <v>0.82750671618580995</v>
      </c>
      <c r="AH154">
        <v>0.70993877817823003</v>
      </c>
      <c r="AI154">
        <v>0.73295791285355005</v>
      </c>
      <c r="AJ154">
        <v>0.77107303654943005</v>
      </c>
    </row>
    <row r="155" spans="1:36" x14ac:dyDescent="0.2">
      <c r="A155" s="2" t="s">
        <v>310</v>
      </c>
      <c r="B155" s="2" t="s">
        <v>311</v>
      </c>
      <c r="C155">
        <v>0.21581334418452</v>
      </c>
      <c r="D155">
        <v>0.21239781509681999</v>
      </c>
      <c r="E155">
        <v>0.22331126045044999</v>
      </c>
      <c r="F155">
        <v>0.22387785398570001</v>
      </c>
      <c r="G155">
        <v>0.22969757131971</v>
      </c>
      <c r="H155">
        <v>0.23183997396556</v>
      </c>
      <c r="I155">
        <v>0.22053323474438</v>
      </c>
      <c r="J155">
        <v>0.21980227506922001</v>
      </c>
      <c r="K155">
        <v>0.22426102413311</v>
      </c>
      <c r="L155">
        <v>0.23607347719524999</v>
      </c>
      <c r="M155">
        <v>0.22436288692889</v>
      </c>
      <c r="N155">
        <v>0.2161568990195</v>
      </c>
      <c r="O155">
        <v>0.22641467867014001</v>
      </c>
      <c r="P155">
        <v>0.21459477264433</v>
      </c>
      <c r="Q155">
        <v>0.21512113712972999</v>
      </c>
      <c r="R155">
        <v>0.22124464916097999</v>
      </c>
      <c r="S155">
        <v>0.20562505298148001</v>
      </c>
      <c r="T155">
        <v>0.19661978662749999</v>
      </c>
      <c r="U155">
        <v>0.18960111327873</v>
      </c>
      <c r="V155">
        <v>0.19302488659507</v>
      </c>
      <c r="W155">
        <v>0.17629378702587001</v>
      </c>
      <c r="X155">
        <v>0.17425239853666</v>
      </c>
      <c r="Y155">
        <v>0.17638667448323</v>
      </c>
      <c r="Z155">
        <v>0.17284480728630999</v>
      </c>
      <c r="AA155">
        <v>0.17082897395293001</v>
      </c>
      <c r="AB155">
        <v>0.17946947820534001</v>
      </c>
      <c r="AC155">
        <v>0.17358201804150999</v>
      </c>
      <c r="AD155">
        <v>0.18130835636359999</v>
      </c>
      <c r="AE155">
        <v>0.16676928280146</v>
      </c>
      <c r="AF155">
        <v>0.15223623478122</v>
      </c>
      <c r="AG155">
        <v>0.15116893720845001</v>
      </c>
      <c r="AH155">
        <v>0.13882505428983999</v>
      </c>
      <c r="AI155">
        <v>0.13095164378315999</v>
      </c>
      <c r="AJ155">
        <v>0.12073727233065</v>
      </c>
    </row>
    <row r="156" spans="1:36" x14ac:dyDescent="0.2">
      <c r="A156" s="2" t="s">
        <v>312</v>
      </c>
      <c r="B156" s="2" t="s">
        <v>313</v>
      </c>
      <c r="C156">
        <v>0.51745104078337001</v>
      </c>
      <c r="D156">
        <v>0.46807960227151002</v>
      </c>
      <c r="E156">
        <v>0.48200784154368997</v>
      </c>
      <c r="F156">
        <v>0.50254826903069005</v>
      </c>
      <c r="G156">
        <v>0.50713684508316004</v>
      </c>
      <c r="H156">
        <v>0.51126829694553</v>
      </c>
      <c r="I156">
        <v>0.5026223025223</v>
      </c>
      <c r="J156">
        <v>0.48935627959910999</v>
      </c>
      <c r="K156">
        <v>0.49200188601914002</v>
      </c>
      <c r="L156">
        <v>0.48941421224588</v>
      </c>
      <c r="M156">
        <v>0.48786317846732002</v>
      </c>
      <c r="N156">
        <v>0.50312765196071996</v>
      </c>
      <c r="O156">
        <v>0.48674354431376998</v>
      </c>
      <c r="P156">
        <v>0.50271123955910002</v>
      </c>
      <c r="Q156">
        <v>0.46659018424276</v>
      </c>
      <c r="R156">
        <v>0.46037449499288002</v>
      </c>
      <c r="S156">
        <v>0.47026916947733</v>
      </c>
      <c r="T156">
        <v>0.47929194346783</v>
      </c>
      <c r="U156">
        <v>0.46778819598518001</v>
      </c>
      <c r="V156">
        <v>0.50807405541070005</v>
      </c>
      <c r="W156">
        <v>0.49804730760805999</v>
      </c>
      <c r="X156">
        <v>0.48244222182253998</v>
      </c>
      <c r="Y156">
        <v>0.50139973060131005</v>
      </c>
      <c r="Z156">
        <v>0.47177410181742002</v>
      </c>
      <c r="AA156">
        <v>0.47524010065902</v>
      </c>
      <c r="AB156">
        <v>0.45864235642992002</v>
      </c>
      <c r="AC156">
        <v>0.44363617815027001</v>
      </c>
      <c r="AD156">
        <v>0.43585911796569998</v>
      </c>
      <c r="AE156">
        <v>0.41795778550939999</v>
      </c>
      <c r="AF156">
        <v>0.42353445056666</v>
      </c>
      <c r="AG156">
        <v>0.42990343548110999</v>
      </c>
      <c r="AH156">
        <v>0.42183337394170001</v>
      </c>
      <c r="AI156">
        <v>0.40332809462286001</v>
      </c>
      <c r="AJ156">
        <v>0.38533429325400997</v>
      </c>
    </row>
    <row r="157" spans="1:36" x14ac:dyDescent="0.2">
      <c r="A157" s="2" t="s">
        <v>314</v>
      </c>
      <c r="B157" s="2" t="s">
        <v>315</v>
      </c>
      <c r="C157">
        <v>0.20529725194876999</v>
      </c>
      <c r="D157">
        <v>0.20113091548682999</v>
      </c>
      <c r="E157">
        <v>0.20705148424679001</v>
      </c>
      <c r="F157">
        <v>0.20870463424770999</v>
      </c>
      <c r="G157">
        <v>0.17256338578423999</v>
      </c>
      <c r="H157">
        <v>0.16324770316750001</v>
      </c>
      <c r="I157">
        <v>0.16054796297693999</v>
      </c>
      <c r="J157">
        <v>0.16507484574685</v>
      </c>
      <c r="K157">
        <v>0.16452412023422999</v>
      </c>
      <c r="L157">
        <v>0.15888609764218001</v>
      </c>
      <c r="M157">
        <v>0.14265221401068001</v>
      </c>
      <c r="N157">
        <v>0.16120827416430999</v>
      </c>
      <c r="O157">
        <v>0.1653471311958</v>
      </c>
      <c r="P157">
        <v>0.16772018182852999</v>
      </c>
      <c r="Q157">
        <v>0.15649408610085</v>
      </c>
      <c r="R157">
        <v>0.16298123034397999</v>
      </c>
      <c r="S157">
        <v>0.15269864456696999</v>
      </c>
      <c r="T157">
        <v>0.16056679018619999</v>
      </c>
      <c r="U157">
        <v>0.16399429863873999</v>
      </c>
      <c r="V157">
        <v>0.16529401753228001</v>
      </c>
      <c r="W157">
        <v>0.17878105913650999</v>
      </c>
      <c r="X157">
        <v>0.17883223753954</v>
      </c>
      <c r="Y157">
        <v>0.17524107108285999</v>
      </c>
      <c r="Z157">
        <v>0.18644212880602001</v>
      </c>
      <c r="AA157">
        <v>0.18334538487968</v>
      </c>
      <c r="AB157">
        <v>0.18381203283368</v>
      </c>
      <c r="AC157">
        <v>0.18200709646607</v>
      </c>
      <c r="AD157">
        <v>0.17741036977050001</v>
      </c>
      <c r="AE157">
        <v>0.18028272749898999</v>
      </c>
      <c r="AF157">
        <v>0.17936058934419999</v>
      </c>
      <c r="AG157">
        <v>0.20908265172043999</v>
      </c>
      <c r="AH157">
        <v>0.22795457012997999</v>
      </c>
      <c r="AI157">
        <v>0.2182100384782</v>
      </c>
      <c r="AJ157">
        <v>0.20813163943575999</v>
      </c>
    </row>
    <row r="158" spans="1:36" x14ac:dyDescent="0.2">
      <c r="A158" s="2" t="s">
        <v>316</v>
      </c>
      <c r="B158" s="2" t="s">
        <v>317</v>
      </c>
      <c r="C158">
        <v>0.83424005565727</v>
      </c>
      <c r="D158">
        <v>0.87609515136117999</v>
      </c>
      <c r="E158">
        <v>0.83298070718538997</v>
      </c>
      <c r="F158">
        <v>0.85287254595038997</v>
      </c>
      <c r="G158">
        <v>0.87400543444195999</v>
      </c>
      <c r="H158">
        <v>0.84402388235671999</v>
      </c>
      <c r="I158">
        <v>0.95655485639986004</v>
      </c>
      <c r="J158">
        <v>1.0763186486714</v>
      </c>
      <c r="K158">
        <v>0.99577672073400003</v>
      </c>
      <c r="L158">
        <v>1.0291247996905999</v>
      </c>
      <c r="M158">
        <v>0.9982291376929</v>
      </c>
      <c r="N158">
        <v>0.9039677976378</v>
      </c>
      <c r="O158">
        <v>0.89078877805357004</v>
      </c>
      <c r="P158">
        <v>0.94159373426324</v>
      </c>
      <c r="Q158">
        <v>0.80039378076037004</v>
      </c>
      <c r="R158">
        <v>0.73818805751142003</v>
      </c>
      <c r="S158">
        <v>0.63622718074883999</v>
      </c>
      <c r="T158">
        <v>0.60419132896831995</v>
      </c>
      <c r="U158">
        <v>0.54846621940007001</v>
      </c>
      <c r="V158">
        <v>0.49906780703744003</v>
      </c>
      <c r="W158">
        <v>0.44930771719135998</v>
      </c>
      <c r="X158">
        <v>0.45244301045689</v>
      </c>
      <c r="Y158">
        <v>0.46946443695181</v>
      </c>
      <c r="Z158">
        <v>0.48640941353397998</v>
      </c>
      <c r="AA158">
        <v>0.49344654360704998</v>
      </c>
      <c r="AB158">
        <v>0.48393209465728998</v>
      </c>
      <c r="AC158">
        <v>0.47051146918296999</v>
      </c>
      <c r="AD158">
        <v>0.47609394112732001</v>
      </c>
      <c r="AE158">
        <v>0.47316384702446002</v>
      </c>
      <c r="AF158">
        <v>0.47727491436855002</v>
      </c>
      <c r="AG158">
        <v>0.48668084684419999</v>
      </c>
      <c r="AH158">
        <v>0.48907137798400002</v>
      </c>
      <c r="AI158">
        <v>0.47369800253145</v>
      </c>
      <c r="AJ158">
        <v>0.49845525262419998</v>
      </c>
    </row>
    <row r="159" spans="1:36" x14ac:dyDescent="0.2">
      <c r="A159" s="2" t="s">
        <v>318</v>
      </c>
      <c r="B159" s="2" t="s">
        <v>319</v>
      </c>
    </row>
    <row r="160" spans="1:36" x14ac:dyDescent="0.2">
      <c r="A160" s="2" t="s">
        <v>320</v>
      </c>
      <c r="B160" s="2" t="s">
        <v>321</v>
      </c>
      <c r="C160">
        <v>0.63384092118222002</v>
      </c>
      <c r="D160">
        <v>0.59403710890217998</v>
      </c>
      <c r="E160">
        <v>0.59393967322949004</v>
      </c>
      <c r="F160">
        <v>0.55277582365059996</v>
      </c>
      <c r="G160">
        <v>0.51929466014520997</v>
      </c>
      <c r="H160">
        <v>0.50273495039001004</v>
      </c>
      <c r="I160">
        <v>0.49467298793100001</v>
      </c>
      <c r="J160">
        <v>0.48146487508891</v>
      </c>
      <c r="K160">
        <v>0.43755488639743001</v>
      </c>
      <c r="L160">
        <v>0.38643483561392</v>
      </c>
      <c r="M160">
        <v>0.38998664675465999</v>
      </c>
      <c r="N160">
        <v>0.38753216347691999</v>
      </c>
      <c r="O160">
        <v>0.36617303906850002</v>
      </c>
      <c r="P160">
        <v>0.36871058820987002</v>
      </c>
      <c r="Q160">
        <v>0.33368670461866001</v>
      </c>
      <c r="R160">
        <v>0.31434008551012999</v>
      </c>
      <c r="S160">
        <v>0.30476112469529998</v>
      </c>
      <c r="T160">
        <v>0.27988366332366998</v>
      </c>
      <c r="U160">
        <v>0.25198983841071998</v>
      </c>
      <c r="V160">
        <v>0.22508777208335001</v>
      </c>
      <c r="W160">
        <v>0.23154388116711</v>
      </c>
      <c r="X160">
        <v>0.23287483051102001</v>
      </c>
      <c r="Y160">
        <v>0.22343488298649</v>
      </c>
      <c r="Z160">
        <v>0.2077481984558</v>
      </c>
      <c r="AA160">
        <v>0.20056407600754</v>
      </c>
      <c r="AB160">
        <v>0.19633159204007999</v>
      </c>
      <c r="AC160">
        <v>0.19075847180184999</v>
      </c>
      <c r="AD160">
        <v>0.18172100550765999</v>
      </c>
      <c r="AE160">
        <v>0.17338358664897</v>
      </c>
      <c r="AF160">
        <v>0.16436110836431</v>
      </c>
      <c r="AG160">
        <v>0.16127032661196999</v>
      </c>
      <c r="AH160">
        <v>0.15954356949004</v>
      </c>
      <c r="AI160">
        <v>0.14679658504272</v>
      </c>
      <c r="AJ160">
        <v>0.13709549920231001</v>
      </c>
    </row>
    <row r="161" spans="1:36" x14ac:dyDescent="0.2">
      <c r="A161" s="2" t="s">
        <v>322</v>
      </c>
      <c r="B161" s="2" t="s">
        <v>323</v>
      </c>
      <c r="C161">
        <v>0.69187999320933002</v>
      </c>
      <c r="D161">
        <v>0.71185114815132999</v>
      </c>
      <c r="E161">
        <v>0.76554307624416995</v>
      </c>
      <c r="F161">
        <v>0.76687761976184998</v>
      </c>
      <c r="G161">
        <v>0.79372703184866</v>
      </c>
      <c r="H161">
        <v>0.80294323808547996</v>
      </c>
      <c r="I161">
        <v>0.81044990564070996</v>
      </c>
      <c r="J161">
        <v>0.74854738629154005</v>
      </c>
      <c r="K161">
        <v>0.78647229230985005</v>
      </c>
      <c r="L161">
        <v>0.76065645175968999</v>
      </c>
      <c r="M161">
        <v>0.70168254200587998</v>
      </c>
      <c r="N161">
        <v>0.67021662357960998</v>
      </c>
      <c r="O161">
        <v>0.63814924859451005</v>
      </c>
      <c r="P161">
        <v>0.61353895780252998</v>
      </c>
      <c r="Q161">
        <v>0.57595276781891003</v>
      </c>
      <c r="R161">
        <v>0.54237963117434995</v>
      </c>
      <c r="S161">
        <v>0.51016027410599996</v>
      </c>
      <c r="T161">
        <v>0.47295700576803001</v>
      </c>
      <c r="U161">
        <v>0.44778285309027999</v>
      </c>
      <c r="V161">
        <v>0.46089859945588002</v>
      </c>
      <c r="W161">
        <v>0.46178577929638998</v>
      </c>
      <c r="X161">
        <v>0.46178230976065998</v>
      </c>
      <c r="Y161">
        <v>0.44511273370797</v>
      </c>
      <c r="Z161">
        <v>0.42809371775706001</v>
      </c>
      <c r="AA161">
        <v>0.42264902934714998</v>
      </c>
      <c r="AB161">
        <v>0.43403152095841002</v>
      </c>
      <c r="AC161">
        <v>0.43113990700642002</v>
      </c>
      <c r="AD161">
        <v>0.43306713942654002</v>
      </c>
      <c r="AE161">
        <v>0.44017644933383998</v>
      </c>
      <c r="AF161">
        <v>0.44529746435369</v>
      </c>
      <c r="AG161">
        <v>0.44136716101036999</v>
      </c>
      <c r="AH161">
        <v>0.44447978340001998</v>
      </c>
      <c r="AI161">
        <v>0.46697755960177001</v>
      </c>
      <c r="AJ161">
        <v>0.45943732282435001</v>
      </c>
    </row>
    <row r="162" spans="1:36" x14ac:dyDescent="0.2">
      <c r="A162" s="2" t="s">
        <v>324</v>
      </c>
      <c r="B162" s="2" t="s">
        <v>325</v>
      </c>
      <c r="C162">
        <v>0.67329438972680999</v>
      </c>
      <c r="D162">
        <v>0.66267491994141003</v>
      </c>
      <c r="E162">
        <v>0.58723441620983996</v>
      </c>
      <c r="F162">
        <v>0.60590112263854001</v>
      </c>
      <c r="G162">
        <v>1.2394885821685999</v>
      </c>
      <c r="H162">
        <v>0.91827981997186003</v>
      </c>
      <c r="I162">
        <v>0.85409575045847996</v>
      </c>
      <c r="J162">
        <v>0.83457618978460002</v>
      </c>
      <c r="K162">
        <v>0.52674171668108005</v>
      </c>
      <c r="L162">
        <v>0.54324389868806</v>
      </c>
      <c r="M162">
        <v>0.47741331672228998</v>
      </c>
      <c r="N162">
        <v>0.45745810286102001</v>
      </c>
      <c r="O162">
        <v>0.42404883782482</v>
      </c>
      <c r="P162">
        <v>0.42779681058454999</v>
      </c>
      <c r="Q162">
        <v>0.41141885234365999</v>
      </c>
      <c r="R162">
        <v>0.3821332073209</v>
      </c>
      <c r="S162">
        <v>0.37053631792754999</v>
      </c>
      <c r="T162">
        <v>0.35259037476180999</v>
      </c>
      <c r="U162">
        <v>0.32988724169292999</v>
      </c>
      <c r="V162">
        <v>0.31912057806939997</v>
      </c>
      <c r="W162">
        <v>0.31245329279857997</v>
      </c>
      <c r="X162">
        <v>0.28739989109893999</v>
      </c>
      <c r="Y162">
        <v>0.27240344501493002</v>
      </c>
      <c r="Z162">
        <v>0.26895122805715999</v>
      </c>
      <c r="AA162">
        <v>0.25632436494033001</v>
      </c>
      <c r="AB162">
        <v>0.26055599622997</v>
      </c>
      <c r="AC162">
        <v>0.24685611806853999</v>
      </c>
      <c r="AD162">
        <v>0.24283562740963999</v>
      </c>
      <c r="AE162">
        <v>0.23294337160781001</v>
      </c>
      <c r="AF162">
        <v>0.21786245934073001</v>
      </c>
      <c r="AG162">
        <v>0.22880706624069</v>
      </c>
      <c r="AH162">
        <v>0.21075759873759001</v>
      </c>
      <c r="AI162">
        <v>0.18947560657553</v>
      </c>
      <c r="AJ162">
        <v>0.17548187180412</v>
      </c>
    </row>
    <row r="163" spans="1:36" x14ac:dyDescent="0.2">
      <c r="A163" s="2" t="s">
        <v>326</v>
      </c>
      <c r="B163" s="2" t="s">
        <v>327</v>
      </c>
      <c r="C163">
        <v>0.35020242940450003</v>
      </c>
      <c r="D163">
        <v>0.32434364018055001</v>
      </c>
      <c r="E163">
        <v>0.33097179467330001</v>
      </c>
      <c r="F163">
        <v>0.34819813636250002</v>
      </c>
      <c r="G163">
        <v>0.36750995204407</v>
      </c>
      <c r="H163">
        <v>0.3626212957578</v>
      </c>
      <c r="I163">
        <v>0.37396491085654998</v>
      </c>
      <c r="J163">
        <v>0.37689286551619999</v>
      </c>
      <c r="K163">
        <v>0.38495264518715</v>
      </c>
      <c r="L163">
        <v>0.40152337666124999</v>
      </c>
      <c r="M163">
        <v>0.40188845789763999</v>
      </c>
      <c r="N163">
        <v>0.42093217136034</v>
      </c>
      <c r="O163">
        <v>0.45450775090134998</v>
      </c>
      <c r="P163">
        <v>0.43762952256020998</v>
      </c>
      <c r="Q163">
        <v>0.42763803441280002</v>
      </c>
      <c r="R163">
        <v>0.43089101779452998</v>
      </c>
      <c r="S163">
        <v>0.44091379638113998</v>
      </c>
      <c r="T163">
        <v>0.45248578036511</v>
      </c>
      <c r="U163">
        <v>0.45667890534414002</v>
      </c>
      <c r="V163">
        <v>0.48321232880638998</v>
      </c>
      <c r="W163">
        <v>0.49690736923850998</v>
      </c>
      <c r="X163">
        <v>0.47066099203593997</v>
      </c>
      <c r="Y163">
        <v>0.47147661107402999</v>
      </c>
      <c r="Z163">
        <v>0.46575250670148999</v>
      </c>
      <c r="AA163">
        <v>0.47693214259309002</v>
      </c>
      <c r="AB163">
        <v>0.47648467667195998</v>
      </c>
      <c r="AC163">
        <v>0.47050361005609997</v>
      </c>
      <c r="AD163">
        <v>0.46332718878638002</v>
      </c>
      <c r="AE163">
        <v>0.43942846565179999</v>
      </c>
      <c r="AF163">
        <v>0.43580874575112</v>
      </c>
      <c r="AG163">
        <v>0.44866695920966998</v>
      </c>
      <c r="AH163">
        <v>0.4375492340794</v>
      </c>
      <c r="AI163">
        <v>0.42646247826952</v>
      </c>
      <c r="AJ163">
        <v>0.43964583862053003</v>
      </c>
    </row>
    <row r="164" spans="1:36" x14ac:dyDescent="0.2">
      <c r="A164" s="2" t="s">
        <v>328</v>
      </c>
      <c r="B164" s="2" t="s">
        <v>329</v>
      </c>
      <c r="C164">
        <v>0.94177122934149005</v>
      </c>
      <c r="D164">
        <v>0.91662157369483999</v>
      </c>
      <c r="E164">
        <v>0.85909829542142002</v>
      </c>
      <c r="F164">
        <v>0.73665537437808004</v>
      </c>
      <c r="G164">
        <v>0.66542827329659004</v>
      </c>
      <c r="H164">
        <v>0.92820397979663005</v>
      </c>
      <c r="I164">
        <v>0.99043148944515003</v>
      </c>
      <c r="J164">
        <v>0.89586497036795998</v>
      </c>
      <c r="K164">
        <v>0.86332522159460001</v>
      </c>
      <c r="L164">
        <v>0.72286172843186003</v>
      </c>
      <c r="M164">
        <v>0.77519189717547998</v>
      </c>
      <c r="N164">
        <v>0.77399719680428003</v>
      </c>
      <c r="O164">
        <v>0.77291774004935998</v>
      </c>
      <c r="P164">
        <v>0.77231853052015997</v>
      </c>
      <c r="Q164">
        <v>0.76184765924638997</v>
      </c>
      <c r="R164">
        <v>0.67138402932123997</v>
      </c>
      <c r="S164">
        <v>0.64999912264102999</v>
      </c>
      <c r="T164">
        <v>0.59977606725687005</v>
      </c>
      <c r="U164">
        <v>0.51135872369031998</v>
      </c>
      <c r="V164">
        <v>0.49163967267587</v>
      </c>
      <c r="W164">
        <v>0.49720997444335002</v>
      </c>
      <c r="X164">
        <v>0.51369072922637005</v>
      </c>
      <c r="Y164">
        <v>0.46643977581941998</v>
      </c>
      <c r="Z164">
        <v>0.46088157752828002</v>
      </c>
      <c r="AA164">
        <v>0.40213935053939998</v>
      </c>
      <c r="AB164">
        <v>0.44602326335984999</v>
      </c>
      <c r="AC164">
        <v>0.44424391146108</v>
      </c>
      <c r="AD164">
        <v>0.43292985766509001</v>
      </c>
      <c r="AE164">
        <v>0.40450141267278</v>
      </c>
      <c r="AF164">
        <v>0.38926972174405999</v>
      </c>
      <c r="AG164">
        <v>0.40457318070182002</v>
      </c>
      <c r="AH164">
        <v>0.36264000915758998</v>
      </c>
      <c r="AI164">
        <v>0.34972174545488999</v>
      </c>
      <c r="AJ164">
        <v>0.33090991987893997</v>
      </c>
    </row>
    <row r="165" spans="1:36" x14ac:dyDescent="0.2">
      <c r="A165" s="2" t="s">
        <v>330</v>
      </c>
      <c r="B165" s="2" t="s">
        <v>331</v>
      </c>
      <c r="C165">
        <v>0.92074828020062005</v>
      </c>
      <c r="D165">
        <v>0.87158644232696003</v>
      </c>
      <c r="E165">
        <v>0.88582184467352998</v>
      </c>
      <c r="F165">
        <v>0.88710235773071</v>
      </c>
      <c r="G165">
        <v>0.96224378150761003</v>
      </c>
      <c r="H165">
        <v>0.91597860731208003</v>
      </c>
      <c r="I165">
        <v>0.89514014417402998</v>
      </c>
      <c r="J165">
        <v>0.78000344288726997</v>
      </c>
      <c r="K165">
        <v>0.78113123873583001</v>
      </c>
      <c r="L165">
        <v>0.79287163175529995</v>
      </c>
      <c r="M165">
        <v>0.78362637187857997</v>
      </c>
      <c r="N165">
        <v>0.77740708282990001</v>
      </c>
      <c r="O165">
        <v>0.75993939582194003</v>
      </c>
      <c r="P165">
        <v>0.73897576451438995</v>
      </c>
      <c r="Q165">
        <v>0.72058988364280996</v>
      </c>
      <c r="R165">
        <v>0.70607528919229001</v>
      </c>
      <c r="S165">
        <v>0.68059340030771998</v>
      </c>
      <c r="T165">
        <v>0.66038451996723002</v>
      </c>
      <c r="U165">
        <v>0.64440841152040995</v>
      </c>
      <c r="V165">
        <v>0.67303939576278005</v>
      </c>
      <c r="W165">
        <v>0.65244020402547998</v>
      </c>
      <c r="X165">
        <v>0.65663639800174001</v>
      </c>
      <c r="Y165">
        <v>0.73221738373511003</v>
      </c>
      <c r="Z165">
        <v>0.71052753273581004</v>
      </c>
      <c r="AA165">
        <v>0.69172895713715998</v>
      </c>
      <c r="AB165">
        <v>0.69874758094627998</v>
      </c>
      <c r="AC165">
        <v>0.70728076064022005</v>
      </c>
      <c r="AD165">
        <v>0.70461855586029998</v>
      </c>
      <c r="AE165">
        <v>0.74842926114027997</v>
      </c>
      <c r="AF165">
        <v>0.76274140062217999</v>
      </c>
      <c r="AG165">
        <v>0.78799164798919996</v>
      </c>
      <c r="AH165">
        <v>0.80747912925234999</v>
      </c>
      <c r="AI165">
        <v>0.80673896359333996</v>
      </c>
      <c r="AJ165">
        <v>0.91223591230627998</v>
      </c>
    </row>
    <row r="166" spans="1:36" x14ac:dyDescent="0.2">
      <c r="A166" s="2" t="s">
        <v>334</v>
      </c>
      <c r="B166" s="2" t="s">
        <v>335</v>
      </c>
      <c r="C166">
        <v>0.44062791458188</v>
      </c>
      <c r="D166">
        <v>0.43791803412418001</v>
      </c>
      <c r="E166">
        <v>0.44792372109176998</v>
      </c>
      <c r="F166">
        <v>0.44928151296904001</v>
      </c>
      <c r="G166">
        <v>0.46223480250839999</v>
      </c>
      <c r="H166">
        <v>0.44728820909286998</v>
      </c>
      <c r="I166">
        <v>0.458854245657</v>
      </c>
      <c r="J166">
        <v>0.46099849748887001</v>
      </c>
      <c r="K166">
        <v>0.45503763707969003</v>
      </c>
      <c r="L166">
        <v>0.46153073964226998</v>
      </c>
      <c r="M166">
        <v>0.44004075684025001</v>
      </c>
      <c r="N166">
        <v>0.44742514367476</v>
      </c>
      <c r="O166">
        <v>0.44948253291683998</v>
      </c>
      <c r="P166">
        <v>0.42431653381452999</v>
      </c>
      <c r="Q166">
        <v>0.42868674680049002</v>
      </c>
      <c r="R166">
        <v>0.43281120923285998</v>
      </c>
      <c r="S166">
        <v>0.4298665339578</v>
      </c>
      <c r="T166">
        <v>0.44223266642615</v>
      </c>
      <c r="U166">
        <v>0.44372088537485999</v>
      </c>
      <c r="V166">
        <v>0.44954636422782002</v>
      </c>
      <c r="W166">
        <v>0.45126063420086998</v>
      </c>
      <c r="X166">
        <v>0.46282961020150998</v>
      </c>
      <c r="Y166">
        <v>0.45225593601595998</v>
      </c>
      <c r="Z166">
        <v>0.45232676400388999</v>
      </c>
      <c r="AA166">
        <v>0.44067276503841002</v>
      </c>
      <c r="AB166">
        <v>0.44418022016461001</v>
      </c>
      <c r="AC166">
        <v>0.44552040747170002</v>
      </c>
      <c r="AD166">
        <v>0.41479527143544997</v>
      </c>
      <c r="AE166">
        <v>0.40460338946983998</v>
      </c>
      <c r="AF166">
        <v>0.39530986677239999</v>
      </c>
      <c r="AG166">
        <v>0.39974499020801002</v>
      </c>
      <c r="AH166">
        <v>0.39466196842387002</v>
      </c>
      <c r="AI166">
        <v>0.38586297661756003</v>
      </c>
      <c r="AJ166">
        <v>0.37274345821770999</v>
      </c>
    </row>
    <row r="167" spans="1:36" x14ac:dyDescent="0.2">
      <c r="A167" s="2" t="s">
        <v>336</v>
      </c>
      <c r="B167" s="2" t="s">
        <v>337</v>
      </c>
      <c r="C167">
        <v>0.24416593364125</v>
      </c>
      <c r="D167">
        <v>0.24277395136888999</v>
      </c>
      <c r="E167">
        <v>0.23282962657455</v>
      </c>
      <c r="F167">
        <v>0.24219313706220999</v>
      </c>
      <c r="G167">
        <v>0.23311105019164</v>
      </c>
      <c r="H167">
        <v>0.22433959688638999</v>
      </c>
      <c r="I167">
        <v>0.21748981174633999</v>
      </c>
      <c r="J167">
        <v>0.20717176488950001</v>
      </c>
      <c r="K167">
        <v>0.23048567735048001</v>
      </c>
      <c r="L167">
        <v>0.20986650669625001</v>
      </c>
      <c r="M167">
        <v>0.20894215008892</v>
      </c>
      <c r="N167">
        <v>0.21682216905695001</v>
      </c>
      <c r="O167">
        <v>0.18249588641507</v>
      </c>
      <c r="P167">
        <v>0.16913940422891999</v>
      </c>
      <c r="Q167">
        <v>0.16206760916675</v>
      </c>
      <c r="R167">
        <v>0.14478686755816</v>
      </c>
      <c r="S167">
        <v>0.13353392732898001</v>
      </c>
      <c r="T167">
        <v>0.1238603392289</v>
      </c>
      <c r="U167">
        <v>0.11989460871302</v>
      </c>
      <c r="V167">
        <v>0.12210348480993</v>
      </c>
      <c r="W167">
        <v>0.1203109408318</v>
      </c>
      <c r="X167">
        <v>0.11794782725932999</v>
      </c>
      <c r="Y167">
        <v>0.10946815394914999</v>
      </c>
      <c r="Z167">
        <v>0.11054101076823999</v>
      </c>
      <c r="AA167">
        <v>0.10961345885185</v>
      </c>
      <c r="AB167">
        <v>0.10950285045024</v>
      </c>
      <c r="AC167">
        <v>0.10270199997351</v>
      </c>
      <c r="AD167">
        <v>0.10630031951185</v>
      </c>
      <c r="AE167">
        <v>9.9697845933176002E-2</v>
      </c>
      <c r="AF167">
        <v>0.1020273020809</v>
      </c>
      <c r="AG167">
        <v>0.10382825546185</v>
      </c>
      <c r="AH167">
        <v>9.8547457791735002E-2</v>
      </c>
      <c r="AI167">
        <v>9.6215519318936002E-2</v>
      </c>
      <c r="AJ167">
        <v>9.8429093934263995E-2</v>
      </c>
    </row>
    <row r="168" spans="1:36" x14ac:dyDescent="0.2">
      <c r="A168" s="2" t="s">
        <v>338</v>
      </c>
      <c r="B168" s="2" t="s">
        <v>339</v>
      </c>
    </row>
    <row r="169" spans="1:36" x14ac:dyDescent="0.2">
      <c r="A169" s="2" t="s">
        <v>340</v>
      </c>
      <c r="B169" s="2" t="s">
        <v>341</v>
      </c>
      <c r="C169">
        <v>0.39327402226225</v>
      </c>
      <c r="D169">
        <v>0.38110349676381999</v>
      </c>
      <c r="E169">
        <v>0.36036883339663001</v>
      </c>
      <c r="F169">
        <v>0.35220612593794998</v>
      </c>
      <c r="G169">
        <v>0.33350618310448998</v>
      </c>
      <c r="H169">
        <v>0.29176515172662998</v>
      </c>
      <c r="I169">
        <v>0.29127525576472002</v>
      </c>
      <c r="J169">
        <v>0.30022434406137999</v>
      </c>
      <c r="K169">
        <v>0.30243408103206998</v>
      </c>
      <c r="L169">
        <v>0.30803082940687998</v>
      </c>
      <c r="M169">
        <v>0.41236411689894997</v>
      </c>
      <c r="N169">
        <v>0.47202645337610999</v>
      </c>
      <c r="O169">
        <v>0.50289572228296997</v>
      </c>
      <c r="P169">
        <v>0.48455661515137</v>
      </c>
      <c r="Q169">
        <v>0.46461235990753003</v>
      </c>
      <c r="R169">
        <v>0.44926073628492003</v>
      </c>
      <c r="S169">
        <v>0.43717937063756002</v>
      </c>
      <c r="T169">
        <v>0.44671788566902998</v>
      </c>
      <c r="U169">
        <v>0.42940368985853999</v>
      </c>
      <c r="V169">
        <v>0.41951203426437</v>
      </c>
      <c r="W169">
        <v>0.40812974646937</v>
      </c>
      <c r="X169">
        <v>0.39356023220275999</v>
      </c>
      <c r="Y169">
        <v>0.38816660842659001</v>
      </c>
      <c r="Z169">
        <v>0.38642295439353003</v>
      </c>
      <c r="AA169">
        <v>0.37410286041169</v>
      </c>
      <c r="AB169">
        <v>0.34676853933882001</v>
      </c>
      <c r="AC169">
        <v>0.32576945501729998</v>
      </c>
      <c r="AD169">
        <v>0.32439665580096999</v>
      </c>
      <c r="AE169">
        <v>0.32970116159092999</v>
      </c>
      <c r="AF169">
        <v>0.32989442418858</v>
      </c>
      <c r="AG169">
        <v>0.34737794161496</v>
      </c>
      <c r="AH169">
        <v>0.35099172222113001</v>
      </c>
      <c r="AI169">
        <v>0.35656449719331001</v>
      </c>
      <c r="AJ169">
        <v>0.35588171212997</v>
      </c>
    </row>
    <row r="170" spans="1:36" x14ac:dyDescent="0.2">
      <c r="A170" s="2" t="s">
        <v>342</v>
      </c>
      <c r="B170" s="2" t="s">
        <v>343</v>
      </c>
      <c r="C170">
        <v>0.64518856753659004</v>
      </c>
      <c r="D170">
        <v>0.65218289675083996</v>
      </c>
      <c r="E170">
        <v>0.72972536563195001</v>
      </c>
      <c r="F170">
        <v>0.72769429028865995</v>
      </c>
      <c r="G170">
        <v>0.72770625232354003</v>
      </c>
      <c r="H170">
        <v>0.78721178357374999</v>
      </c>
      <c r="I170">
        <v>0.78542911165822005</v>
      </c>
      <c r="J170">
        <v>0.85199686958609999</v>
      </c>
      <c r="K170">
        <v>0.84036074723612997</v>
      </c>
      <c r="L170">
        <v>0.85014968900892995</v>
      </c>
      <c r="M170">
        <v>0.74370473121001002</v>
      </c>
      <c r="N170">
        <v>0.84427988066699</v>
      </c>
      <c r="O170">
        <v>0.72851799069367995</v>
      </c>
      <c r="P170">
        <v>0.69951292133679999</v>
      </c>
      <c r="Q170">
        <v>0.70736815603976999</v>
      </c>
      <c r="R170">
        <v>0.72585567197574996</v>
      </c>
      <c r="S170">
        <v>0.77728646057442996</v>
      </c>
      <c r="T170">
        <v>0.62706486847147003</v>
      </c>
      <c r="U170">
        <v>0.61943370321491997</v>
      </c>
      <c r="V170">
        <v>0.63650894000392</v>
      </c>
      <c r="W170">
        <v>0.62639799097328996</v>
      </c>
      <c r="X170">
        <v>0.63329436035308995</v>
      </c>
      <c r="Y170">
        <v>0.59332367976365996</v>
      </c>
      <c r="Z170">
        <v>0.50229899822388002</v>
      </c>
      <c r="AA170">
        <v>0.50093551050706997</v>
      </c>
      <c r="AB170">
        <v>0.57710368241979004</v>
      </c>
      <c r="AC170">
        <v>0.56915156639659004</v>
      </c>
      <c r="AD170">
        <v>0.54753216169255003</v>
      </c>
      <c r="AE170">
        <v>0.59891761525313003</v>
      </c>
      <c r="AF170">
        <v>0.48525589414697001</v>
      </c>
      <c r="AG170">
        <v>0.50491594250248995</v>
      </c>
      <c r="AH170">
        <v>0.54659575797026005</v>
      </c>
      <c r="AI170">
        <v>0.48958919935171002</v>
      </c>
      <c r="AJ170">
        <v>0.47411068440375997</v>
      </c>
    </row>
    <row r="171" spans="1:36" x14ac:dyDescent="0.2">
      <c r="A171" s="2" t="s">
        <v>344</v>
      </c>
      <c r="B171" s="2" t="s">
        <v>345</v>
      </c>
      <c r="C171">
        <v>0.22321217930675</v>
      </c>
      <c r="D171">
        <v>0.24651112829885</v>
      </c>
      <c r="E171">
        <v>0.24557827771525001</v>
      </c>
      <c r="F171">
        <v>0.23876093067665999</v>
      </c>
      <c r="G171">
        <v>0.24701767133488001</v>
      </c>
      <c r="H171">
        <v>0.24006914523258999</v>
      </c>
      <c r="I171">
        <v>0.23685144900041999</v>
      </c>
      <c r="J171">
        <v>0.25662131989219</v>
      </c>
      <c r="K171">
        <v>0.24796222455210001</v>
      </c>
      <c r="L171">
        <v>0.24514630022777001</v>
      </c>
      <c r="M171">
        <v>0.23110315229843001</v>
      </c>
      <c r="N171">
        <v>0.24164710730704</v>
      </c>
      <c r="O171">
        <v>0.24150673187065</v>
      </c>
      <c r="P171">
        <v>0.24753996698423</v>
      </c>
      <c r="Q171">
        <v>0.25404872137695</v>
      </c>
      <c r="R171">
        <v>0.25305687363689</v>
      </c>
      <c r="S171">
        <v>0.25227757994188998</v>
      </c>
      <c r="T171">
        <v>0.25262038517759999</v>
      </c>
      <c r="U171">
        <v>0.23150555827861999</v>
      </c>
      <c r="V171">
        <v>0.23116292766169999</v>
      </c>
      <c r="W171">
        <v>0.21957801201696001</v>
      </c>
      <c r="X171">
        <v>0.20992509314402</v>
      </c>
      <c r="Y171">
        <v>0.20860639500669001</v>
      </c>
      <c r="Z171">
        <v>0.18979759246281999</v>
      </c>
      <c r="AA171">
        <v>0.19481537987823999</v>
      </c>
      <c r="AB171">
        <v>0.19847141910106</v>
      </c>
      <c r="AC171">
        <v>0.19271770970648</v>
      </c>
      <c r="AD171">
        <v>0.17796546074176001</v>
      </c>
      <c r="AE171">
        <v>0.17859346116708</v>
      </c>
      <c r="AF171">
        <v>0.18901149204493001</v>
      </c>
      <c r="AG171">
        <v>0.18560350284732999</v>
      </c>
      <c r="AH171">
        <v>0.17903691341224001</v>
      </c>
      <c r="AI171">
        <v>0.18014230748900001</v>
      </c>
      <c r="AJ171">
        <v>0.18137641375192001</v>
      </c>
    </row>
    <row r="172" spans="1:36" x14ac:dyDescent="0.2">
      <c r="A172" s="2" t="s">
        <v>346</v>
      </c>
      <c r="B172" s="2" t="s">
        <v>347</v>
      </c>
      <c r="C172">
        <v>3.6000440179984001</v>
      </c>
      <c r="D172">
        <v>3.2007894080138</v>
      </c>
      <c r="E172">
        <v>3.2100439296331</v>
      </c>
      <c r="F172">
        <v>3.3749370223431998</v>
      </c>
      <c r="G172">
        <v>4.4338479318469997</v>
      </c>
      <c r="H172">
        <v>4.3961839156050999</v>
      </c>
      <c r="I172">
        <v>4.1747352738058003</v>
      </c>
      <c r="J172">
        <v>4.2203276891909001</v>
      </c>
      <c r="K172">
        <v>3.9735101560474999</v>
      </c>
      <c r="L172">
        <v>3.7922108334788001</v>
      </c>
      <c r="M172">
        <v>3.6357127447568001</v>
      </c>
      <c r="N172">
        <v>3.4585561584000999</v>
      </c>
      <c r="O172">
        <v>3.2765431722442999</v>
      </c>
      <c r="P172">
        <v>3.0991004678890999</v>
      </c>
      <c r="Q172">
        <v>2.9432081210165002</v>
      </c>
      <c r="R172">
        <v>2.8100539813831</v>
      </c>
      <c r="S172">
        <v>2.5642088566283001</v>
      </c>
      <c r="T172">
        <v>2.3038651125548002</v>
      </c>
      <c r="U172">
        <v>2.1917273281825</v>
      </c>
      <c r="V172">
        <v>2.0809150746967</v>
      </c>
      <c r="W172">
        <v>1.9694123091718001</v>
      </c>
      <c r="X172">
        <v>1.8652982090901</v>
      </c>
      <c r="Y172">
        <v>1.7611225658884</v>
      </c>
      <c r="Z172">
        <v>1.8137519834207001</v>
      </c>
      <c r="AA172">
        <v>1.6960283129817999</v>
      </c>
      <c r="AB172">
        <v>1.5432866773842999</v>
      </c>
      <c r="AC172">
        <v>1.4615338246163001</v>
      </c>
      <c r="AD172">
        <v>1.3390164929698001</v>
      </c>
      <c r="AE172">
        <v>1.3166643695683</v>
      </c>
      <c r="AF172">
        <v>1.2915679842707</v>
      </c>
      <c r="AG172">
        <v>1.3434918847871999</v>
      </c>
      <c r="AH172">
        <v>1.2928809322281001</v>
      </c>
      <c r="AI172">
        <v>1.2662519121931</v>
      </c>
      <c r="AJ172">
        <v>1.2333627103859</v>
      </c>
    </row>
    <row r="173" spans="1:36" x14ac:dyDescent="0.2">
      <c r="A173" s="2" t="s">
        <v>348</v>
      </c>
      <c r="B173" s="2" t="s">
        <v>349</v>
      </c>
    </row>
    <row r="174" spans="1:36" x14ac:dyDescent="0.2">
      <c r="A174" s="2" t="s">
        <v>350</v>
      </c>
      <c r="B174" s="2" t="s">
        <v>351</v>
      </c>
      <c r="C174">
        <v>0.17243786357037999</v>
      </c>
      <c r="D174">
        <v>0.20048269866918</v>
      </c>
      <c r="E174">
        <v>0.18470912627808</v>
      </c>
      <c r="F174">
        <v>0.18149330645339001</v>
      </c>
      <c r="G174">
        <v>0.1994521773513</v>
      </c>
      <c r="H174">
        <v>0.20172899968930999</v>
      </c>
      <c r="I174">
        <v>0.20520579511011999</v>
      </c>
      <c r="J174">
        <v>0.20525476044388</v>
      </c>
      <c r="K174">
        <v>0.20414745840623</v>
      </c>
      <c r="L174">
        <v>0.20982787411359999</v>
      </c>
      <c r="M174">
        <v>0.20691709537556</v>
      </c>
      <c r="N174">
        <v>0.19952037133084999</v>
      </c>
      <c r="O174">
        <v>0.21153129814478999</v>
      </c>
      <c r="P174">
        <v>0.21216629356790001</v>
      </c>
      <c r="Q174">
        <v>0.22138641251211999</v>
      </c>
      <c r="R174">
        <v>0.21947136693088001</v>
      </c>
      <c r="S174">
        <v>0.21140286303884001</v>
      </c>
      <c r="T174">
        <v>0.20643014687319999</v>
      </c>
      <c r="U174">
        <v>0.20534049979923999</v>
      </c>
      <c r="V174">
        <v>0.21325309087925001</v>
      </c>
      <c r="W174">
        <v>0.22121876599594001</v>
      </c>
      <c r="X174">
        <v>0.22254583802135</v>
      </c>
      <c r="Y174">
        <v>0.22355136764242001</v>
      </c>
      <c r="Z174">
        <v>0.21519610642216999</v>
      </c>
      <c r="AA174">
        <v>0.20373379959811999</v>
      </c>
      <c r="AB174">
        <v>0.20844168867575999</v>
      </c>
      <c r="AC174">
        <v>0.20453423775994001</v>
      </c>
      <c r="AD174">
        <v>0.19876951853616001</v>
      </c>
      <c r="AE174">
        <v>0.18869157988329999</v>
      </c>
      <c r="AF174">
        <v>0.20575725395503</v>
      </c>
      <c r="AG174">
        <v>0.20860211106071999</v>
      </c>
      <c r="AH174">
        <v>0.20656849070124</v>
      </c>
      <c r="AI174">
        <v>0.22994067543958999</v>
      </c>
      <c r="AJ174">
        <v>0.23946384171585999</v>
      </c>
    </row>
    <row r="175" spans="1:36" x14ac:dyDescent="0.2">
      <c r="A175" s="2" t="s">
        <v>352</v>
      </c>
      <c r="B175" s="2" t="s">
        <v>353</v>
      </c>
      <c r="C175">
        <v>0.33254976912060003</v>
      </c>
      <c r="D175">
        <v>0.35819064850547</v>
      </c>
      <c r="E175">
        <v>0.37566579253084997</v>
      </c>
      <c r="F175">
        <v>0.38076094257232002</v>
      </c>
      <c r="G175">
        <v>0.36159771548593</v>
      </c>
      <c r="H175">
        <v>0.36569280036307</v>
      </c>
      <c r="I175">
        <v>0.36005074450633001</v>
      </c>
      <c r="J175">
        <v>0.33323078408294998</v>
      </c>
      <c r="K175">
        <v>0.32681422442169999</v>
      </c>
      <c r="L175">
        <v>0.31981102520931998</v>
      </c>
      <c r="M175">
        <v>0.32870736665692002</v>
      </c>
      <c r="N175">
        <v>0.31803079229275999</v>
      </c>
      <c r="O175">
        <v>0.23859638302071001</v>
      </c>
      <c r="P175">
        <v>0.25008630123940001</v>
      </c>
      <c r="Q175">
        <v>0.24554729481984</v>
      </c>
      <c r="R175">
        <v>0.26239267584055997</v>
      </c>
      <c r="S175">
        <v>0.23463494767260001</v>
      </c>
      <c r="T175">
        <v>0.21327332333169999</v>
      </c>
      <c r="U175">
        <v>0.21231765064825001</v>
      </c>
      <c r="V175">
        <v>0.21460102099087999</v>
      </c>
      <c r="W175">
        <v>0.22908546967884999</v>
      </c>
      <c r="X175">
        <v>0.23436069311768001</v>
      </c>
      <c r="Y175">
        <v>0.26268480481632001</v>
      </c>
      <c r="Z175">
        <v>0.24609198166133001</v>
      </c>
      <c r="AA175">
        <v>0.27190799756968997</v>
      </c>
      <c r="AB175">
        <v>0.28797016438345002</v>
      </c>
      <c r="AC175">
        <v>0.32406085809670998</v>
      </c>
      <c r="AD175">
        <v>0.27685403859100999</v>
      </c>
      <c r="AE175">
        <v>0.23912197396203</v>
      </c>
      <c r="AF175">
        <v>0.27741620856764998</v>
      </c>
      <c r="AG175">
        <v>0.32338357532142997</v>
      </c>
      <c r="AH175">
        <v>0.33129043599373997</v>
      </c>
      <c r="AI175">
        <v>0.31583749345363998</v>
      </c>
      <c r="AJ175">
        <v>0.31612482696241001</v>
      </c>
    </row>
    <row r="176" spans="1:36" x14ac:dyDescent="0.2">
      <c r="A176" s="2" t="s">
        <v>354</v>
      </c>
      <c r="B176" s="2" t="s">
        <v>355</v>
      </c>
      <c r="C176">
        <v>0.83129759964923999</v>
      </c>
      <c r="D176">
        <v>0.84348950215976004</v>
      </c>
      <c r="E176">
        <v>0.83992696182009996</v>
      </c>
      <c r="F176">
        <v>0.79945027817544001</v>
      </c>
      <c r="G176">
        <v>0.71667207162516999</v>
      </c>
      <c r="H176">
        <v>0.67754015344560004</v>
      </c>
      <c r="I176">
        <v>0.64381356302157</v>
      </c>
      <c r="J176">
        <v>0.60001670556626996</v>
      </c>
      <c r="K176">
        <v>0.56589029843033001</v>
      </c>
      <c r="L176">
        <v>0.55478278864917996</v>
      </c>
      <c r="M176">
        <v>0.52469377848944998</v>
      </c>
      <c r="N176">
        <v>0.51356990836202998</v>
      </c>
      <c r="O176">
        <v>0.48858400803139002</v>
      </c>
      <c r="P176">
        <v>0.46977265081398001</v>
      </c>
      <c r="Q176">
        <v>0.44319853386525998</v>
      </c>
      <c r="R176">
        <v>0.41640429922497002</v>
      </c>
      <c r="S176">
        <v>0.38622178428984</v>
      </c>
      <c r="T176">
        <v>0.34218465919613</v>
      </c>
      <c r="U176">
        <v>0.32257695106938</v>
      </c>
      <c r="V176">
        <v>0.31246251078956999</v>
      </c>
      <c r="W176">
        <v>0.31023971328439998</v>
      </c>
      <c r="X176">
        <v>0.29162751602067</v>
      </c>
      <c r="Y176">
        <v>0.27407635084510001</v>
      </c>
      <c r="Z176">
        <v>0.27469039619743002</v>
      </c>
      <c r="AA176">
        <v>0.25155588002611001</v>
      </c>
      <c r="AB176">
        <v>0.24416692886404001</v>
      </c>
      <c r="AC176">
        <v>0.2446600193448</v>
      </c>
      <c r="AD176">
        <v>0.24943133860944</v>
      </c>
      <c r="AE176">
        <v>0.23737569753835999</v>
      </c>
      <c r="AF176">
        <v>0.21916146151938001</v>
      </c>
      <c r="AG176">
        <v>0.21638884985312001</v>
      </c>
      <c r="AH176">
        <v>0.22725880680114999</v>
      </c>
      <c r="AI176">
        <v>0.21690713660856001</v>
      </c>
      <c r="AJ176">
        <v>0.21016166253606999</v>
      </c>
    </row>
    <row r="177" spans="1:36" x14ac:dyDescent="0.2">
      <c r="A177" s="2" t="s">
        <v>356</v>
      </c>
      <c r="B177" s="2" t="s">
        <v>357</v>
      </c>
      <c r="C177">
        <v>0.41988756845846997</v>
      </c>
      <c r="D177">
        <v>0.42915822844547002</v>
      </c>
      <c r="E177">
        <v>0.42924089295542001</v>
      </c>
      <c r="F177">
        <v>0.42991684133164998</v>
      </c>
      <c r="G177">
        <v>0.40482625783097997</v>
      </c>
      <c r="H177">
        <v>0.40731408519592999</v>
      </c>
      <c r="I177">
        <v>0.40751026727396</v>
      </c>
      <c r="J177">
        <v>0.40134661490750001</v>
      </c>
      <c r="K177">
        <v>0.38563344038799002</v>
      </c>
      <c r="L177">
        <v>0.35433825137991998</v>
      </c>
      <c r="M177">
        <v>0.33690699338184998</v>
      </c>
      <c r="N177">
        <v>0.35523845783861002</v>
      </c>
      <c r="O177">
        <v>0.35476550446601002</v>
      </c>
      <c r="P177">
        <v>0.34182371746848</v>
      </c>
      <c r="Q177">
        <v>0.33570854547251</v>
      </c>
      <c r="R177">
        <v>0.32610628718975998</v>
      </c>
      <c r="S177">
        <v>0.31007903086720001</v>
      </c>
      <c r="T177">
        <v>0.28870760334092999</v>
      </c>
      <c r="U177">
        <v>0.28616121537426997</v>
      </c>
      <c r="V177">
        <v>0.28063763476767001</v>
      </c>
      <c r="W177">
        <v>0.27842866226562002</v>
      </c>
      <c r="X177">
        <v>0.26268900917665</v>
      </c>
      <c r="Y177">
        <v>0.26186615152494003</v>
      </c>
      <c r="Z177">
        <v>0.26273857125921002</v>
      </c>
      <c r="AA177">
        <v>0.23505967271381001</v>
      </c>
      <c r="AB177">
        <v>0.23295050916675</v>
      </c>
      <c r="AC177">
        <v>0.23455393057699001</v>
      </c>
      <c r="AD177">
        <v>0.22785377457035999</v>
      </c>
      <c r="AE177">
        <v>0.21657924354742</v>
      </c>
      <c r="AF177">
        <v>0.20231883942841999</v>
      </c>
      <c r="AG177">
        <v>0.19679662086062</v>
      </c>
      <c r="AH177">
        <v>0.18332202471629</v>
      </c>
      <c r="AI177">
        <v>0.17089231681702999</v>
      </c>
      <c r="AJ177">
        <v>0.15674337108885</v>
      </c>
    </row>
    <row r="178" spans="1:36" x14ac:dyDescent="0.2">
      <c r="A178" s="2" t="s">
        <v>358</v>
      </c>
      <c r="B178" s="2" t="s">
        <v>359</v>
      </c>
      <c r="C178">
        <v>0.21952183500979</v>
      </c>
      <c r="D178">
        <v>0.22209930750111001</v>
      </c>
      <c r="E178">
        <v>0.23257398422837</v>
      </c>
      <c r="F178">
        <v>0.23926338913622</v>
      </c>
      <c r="G178">
        <v>0.23899310000431001</v>
      </c>
      <c r="H178">
        <v>0.22770024142235001</v>
      </c>
      <c r="I178">
        <v>0.23874656651500001</v>
      </c>
      <c r="J178">
        <v>0.21722503380286001</v>
      </c>
      <c r="K178">
        <v>0.20876656495394</v>
      </c>
      <c r="L178">
        <v>0.19730841440131999</v>
      </c>
      <c r="M178">
        <v>0.17928078623030999</v>
      </c>
      <c r="N178">
        <v>0.17621208659442</v>
      </c>
      <c r="O178">
        <v>0.17638941534786001</v>
      </c>
      <c r="P178">
        <v>0.17306617742812999</v>
      </c>
      <c r="Q178">
        <v>0.16309247597922</v>
      </c>
      <c r="R178">
        <v>0.14780323448322</v>
      </c>
      <c r="S178">
        <v>0.14215021831781999</v>
      </c>
      <c r="T178">
        <v>0.13261478092480999</v>
      </c>
      <c r="U178">
        <v>0.13017037782456001</v>
      </c>
      <c r="V178">
        <v>0.12626962444793</v>
      </c>
      <c r="W178">
        <v>0.13008193895886</v>
      </c>
      <c r="X178">
        <v>0.11756218841408</v>
      </c>
      <c r="Y178">
        <v>0.11304673340783999</v>
      </c>
      <c r="Z178">
        <v>0.10796381428624</v>
      </c>
      <c r="AA178">
        <v>0.10260564316722</v>
      </c>
      <c r="AB178">
        <v>9.8275358031672005E-2</v>
      </c>
      <c r="AC178">
        <v>9.5955186072580995E-2</v>
      </c>
      <c r="AD178">
        <v>9.2301232249588E-2</v>
      </c>
      <c r="AE178">
        <v>8.6116823945305995E-2</v>
      </c>
      <c r="AF178">
        <v>8.3938339320127994E-2</v>
      </c>
      <c r="AG178">
        <v>8.3686758671905004E-2</v>
      </c>
      <c r="AH178">
        <v>8.1692292613640999E-2</v>
      </c>
      <c r="AI178">
        <v>7.3972704903185998E-2</v>
      </c>
      <c r="AJ178">
        <v>7.2622402256940999E-2</v>
      </c>
    </row>
    <row r="179" spans="1:36" x14ac:dyDescent="0.2">
      <c r="A179" s="2" t="s">
        <v>360</v>
      </c>
      <c r="B179" s="2" t="s">
        <v>361</v>
      </c>
      <c r="C179">
        <v>0.68385371366768999</v>
      </c>
      <c r="D179">
        <v>0.68763883111655999</v>
      </c>
      <c r="E179">
        <v>0.63598614676013998</v>
      </c>
      <c r="F179">
        <v>0.54650166286928004</v>
      </c>
      <c r="G179">
        <v>0.67848607910669001</v>
      </c>
      <c r="H179">
        <v>0.64261558504131999</v>
      </c>
      <c r="I179">
        <v>0.58084719170527999</v>
      </c>
      <c r="J179">
        <v>0.57504028111984995</v>
      </c>
      <c r="K179">
        <v>0.55179934699468003</v>
      </c>
      <c r="L179">
        <v>0.57071591657641996</v>
      </c>
      <c r="M179">
        <v>0.51670434869035997</v>
      </c>
      <c r="N179">
        <v>0.48944726025923002</v>
      </c>
      <c r="O179">
        <v>0.47275899629690998</v>
      </c>
      <c r="P179">
        <v>0.46080876308141</v>
      </c>
      <c r="Q179">
        <v>0.44928757517977003</v>
      </c>
      <c r="R179">
        <v>0.42016989472063998</v>
      </c>
      <c r="S179">
        <v>0.38690449107547997</v>
      </c>
      <c r="T179">
        <v>0.37954041322447002</v>
      </c>
      <c r="U179">
        <v>0.36861556549155</v>
      </c>
      <c r="V179">
        <v>0.35871105588954</v>
      </c>
      <c r="W179">
        <v>0.31234134219748999</v>
      </c>
      <c r="X179">
        <v>0.29174660347442</v>
      </c>
      <c r="Y179">
        <v>0.27811419109558999</v>
      </c>
      <c r="Z179">
        <v>0.28881278831153001</v>
      </c>
      <c r="AA179">
        <v>0.28715298944713002</v>
      </c>
      <c r="AB179">
        <v>0.28460186437883001</v>
      </c>
      <c r="AC179">
        <v>0.28914248547149002</v>
      </c>
      <c r="AD179">
        <v>0.27811957807373999</v>
      </c>
      <c r="AE179">
        <v>0.27220521959978999</v>
      </c>
      <c r="AF179">
        <v>0.27242467083291</v>
      </c>
      <c r="AG179">
        <v>0.27539790469094</v>
      </c>
      <c r="AH179">
        <v>0.25774395459295002</v>
      </c>
      <c r="AI179">
        <v>0.26543571830003998</v>
      </c>
      <c r="AJ179">
        <v>0.25671815442740997</v>
      </c>
    </row>
    <row r="180" spans="1:36" x14ac:dyDescent="0.2">
      <c r="A180" s="2" t="s">
        <v>362</v>
      </c>
      <c r="B180" s="2" t="s">
        <v>363</v>
      </c>
      <c r="C180">
        <v>0.29461998353600999</v>
      </c>
      <c r="D180">
        <v>0.39103647968552002</v>
      </c>
      <c r="E180">
        <v>0.31373291473922998</v>
      </c>
      <c r="F180">
        <v>0.29407516301093001</v>
      </c>
      <c r="G180">
        <v>0.30074760491262997</v>
      </c>
      <c r="H180">
        <v>0.31617206612688997</v>
      </c>
      <c r="I180">
        <v>0.29676826945085999</v>
      </c>
      <c r="J180">
        <v>0.27932298069752998</v>
      </c>
      <c r="K180">
        <v>0.2773549587479</v>
      </c>
      <c r="L180">
        <v>0.27960683743077003</v>
      </c>
      <c r="M180">
        <v>0.49285292979357997</v>
      </c>
      <c r="N180">
        <v>0.54787734531827004</v>
      </c>
      <c r="O180">
        <v>0.49345512414222997</v>
      </c>
      <c r="P180">
        <v>0.52762513135922995</v>
      </c>
      <c r="Q180">
        <v>0.74694530982982998</v>
      </c>
      <c r="R180">
        <v>0.62677269461655005</v>
      </c>
      <c r="S180">
        <v>0.62692581671498004</v>
      </c>
      <c r="T180">
        <v>0.47580669867524</v>
      </c>
      <c r="U180">
        <v>0.52096300935472994</v>
      </c>
      <c r="V180">
        <v>0.58810181761369995</v>
      </c>
      <c r="W180">
        <v>0.50990125171377998</v>
      </c>
      <c r="X180">
        <v>0.40338604784138998</v>
      </c>
      <c r="Y180">
        <v>0.44290001026825998</v>
      </c>
      <c r="Z180">
        <v>0.39854557291998999</v>
      </c>
      <c r="AA180">
        <v>0.43473131574506002</v>
      </c>
      <c r="AB180">
        <v>0.41977775774145998</v>
      </c>
      <c r="AC180">
        <v>0.41598465116945998</v>
      </c>
      <c r="AD180">
        <v>0.40258792974428997</v>
      </c>
      <c r="AE180">
        <v>0.34378412918023998</v>
      </c>
      <c r="AF180">
        <v>0.34621909288747998</v>
      </c>
      <c r="AG180">
        <v>0.41213389897813002</v>
      </c>
      <c r="AH180">
        <v>0.41715415774114001</v>
      </c>
      <c r="AI180">
        <v>0.38048463167169</v>
      </c>
      <c r="AJ180">
        <v>0.37928214206497002</v>
      </c>
    </row>
    <row r="181" spans="1:36" x14ac:dyDescent="0.2">
      <c r="A181" s="2" t="s">
        <v>364</v>
      </c>
      <c r="B181" s="2" t="s">
        <v>365</v>
      </c>
      <c r="C181">
        <v>1.3819374136539999</v>
      </c>
      <c r="D181">
        <v>1.4544308137051001</v>
      </c>
      <c r="E181">
        <v>1.276879711371</v>
      </c>
      <c r="F181">
        <v>1.2699866754878999</v>
      </c>
      <c r="G181">
        <v>1.2315604881433999</v>
      </c>
      <c r="H181">
        <v>1.1741071309061</v>
      </c>
      <c r="I181">
        <v>1.109408154811</v>
      </c>
      <c r="J181">
        <v>1.0405329120829001</v>
      </c>
      <c r="K181">
        <v>0.99845743464700998</v>
      </c>
      <c r="L181">
        <v>1.0259671624179001</v>
      </c>
      <c r="M181">
        <v>1.0449601768076999</v>
      </c>
      <c r="N181">
        <v>0.94284493022731997</v>
      </c>
      <c r="O181">
        <v>0.85602938490437996</v>
      </c>
      <c r="P181">
        <v>0.80317780046984</v>
      </c>
      <c r="Q181">
        <v>0.76106321881803995</v>
      </c>
      <c r="R181">
        <v>0.83122871919580998</v>
      </c>
      <c r="S181">
        <v>0.807611830729</v>
      </c>
      <c r="T181">
        <v>0.79824760307884002</v>
      </c>
      <c r="U181">
        <v>0.76114923735386997</v>
      </c>
      <c r="V181">
        <v>0.69747731354619003</v>
      </c>
      <c r="W181">
        <v>0.66032597848799002</v>
      </c>
      <c r="X181">
        <v>0.61154382390429995</v>
      </c>
      <c r="Y181">
        <v>0.65323587851815001</v>
      </c>
      <c r="Z181">
        <v>0.63866072134537999</v>
      </c>
      <c r="AA181">
        <v>0.63879010766819</v>
      </c>
      <c r="AB181">
        <v>0.63839474269212004</v>
      </c>
      <c r="AC181">
        <v>0.66446028038835003</v>
      </c>
      <c r="AD181">
        <v>0.70007218621716005</v>
      </c>
      <c r="AE181">
        <v>0.69757495155881999</v>
      </c>
      <c r="AF181">
        <v>0.67199965599333</v>
      </c>
      <c r="AG181">
        <v>0.66076044137711998</v>
      </c>
      <c r="AH181">
        <v>0.64477470232449996</v>
      </c>
      <c r="AI181">
        <v>0.64694691693454998</v>
      </c>
      <c r="AJ181">
        <v>0.66307704295992997</v>
      </c>
    </row>
    <row r="182" spans="1:36" x14ac:dyDescent="0.2">
      <c r="A182" s="2" t="s">
        <v>366</v>
      </c>
      <c r="B182" s="2" t="s">
        <v>367</v>
      </c>
      <c r="C182">
        <v>4.5858848798816999E-2</v>
      </c>
      <c r="D182">
        <v>4.2947540834556999E-2</v>
      </c>
      <c r="E182">
        <v>4.0556469984119999E-2</v>
      </c>
      <c r="F182">
        <v>3.7371211182269E-2</v>
      </c>
      <c r="G182">
        <v>3.4725385398221002E-2</v>
      </c>
      <c r="H182">
        <v>3.3259341463188999E-2</v>
      </c>
      <c r="I182">
        <v>3.0963327620059999E-2</v>
      </c>
      <c r="J182">
        <v>2.9314495286465E-2</v>
      </c>
      <c r="K182">
        <v>2.8481012802331999E-2</v>
      </c>
      <c r="L182">
        <v>2.7343770549615998E-2</v>
      </c>
      <c r="M182">
        <v>5.2513226768940997E-2</v>
      </c>
      <c r="N182">
        <v>5.1509390932392998E-2</v>
      </c>
      <c r="O182">
        <v>6.6777635657538997E-2</v>
      </c>
      <c r="P182">
        <v>5.6252394941068998E-2</v>
      </c>
      <c r="Q182">
        <v>5.5530409180563997E-2</v>
      </c>
      <c r="R182">
        <v>5.7625751084698001E-2</v>
      </c>
      <c r="S182">
        <v>5.9301205910167999E-2</v>
      </c>
      <c r="T182">
        <v>6.7228000731755999E-2</v>
      </c>
      <c r="U182">
        <v>6.9656271096818004E-2</v>
      </c>
      <c r="V182">
        <v>9.4987564375176997E-2</v>
      </c>
      <c r="W182">
        <v>0.10356102000511</v>
      </c>
      <c r="X182">
        <v>7.8649061380129004E-2</v>
      </c>
      <c r="Y182">
        <v>8.2366548806227E-2</v>
      </c>
      <c r="Z182">
        <v>9.2589735736069004E-2</v>
      </c>
      <c r="AA182">
        <v>9.3589215478543999E-2</v>
      </c>
      <c r="AB182">
        <v>8.8160745563702E-2</v>
      </c>
      <c r="AC182">
        <v>8.8546047284043999E-2</v>
      </c>
      <c r="AD182">
        <v>9.0582775768311002E-2</v>
      </c>
      <c r="AE182">
        <v>8.8683060526078994E-2</v>
      </c>
      <c r="AF182">
        <v>9.7968000749502002E-2</v>
      </c>
      <c r="AG182">
        <v>0.10953680719680001</v>
      </c>
      <c r="AH182">
        <v>0.10983847725129001</v>
      </c>
      <c r="AI182">
        <v>0.10339405678546</v>
      </c>
      <c r="AJ182">
        <v>0.10699388657914</v>
      </c>
    </row>
    <row r="183" spans="1:36" x14ac:dyDescent="0.2">
      <c r="A183" s="2" t="s">
        <v>368</v>
      </c>
      <c r="B183" s="2" t="s">
        <v>369</v>
      </c>
      <c r="C183">
        <v>2.3163074543058002</v>
      </c>
      <c r="D183">
        <v>2.2419604429525002</v>
      </c>
      <c r="E183">
        <v>2.1623455315904998</v>
      </c>
      <c r="F183">
        <v>2.6430998078736998</v>
      </c>
      <c r="G183">
        <v>2.5286611143508</v>
      </c>
      <c r="H183">
        <v>2.6174378531778002</v>
      </c>
      <c r="I183">
        <v>2.6593085529137999</v>
      </c>
      <c r="J183">
        <v>2.6077890738490002</v>
      </c>
      <c r="K183">
        <v>2.5726329190516002</v>
      </c>
      <c r="L183">
        <v>2.7311795042495999</v>
      </c>
      <c r="M183">
        <v>2.8750414207368999</v>
      </c>
      <c r="N183">
        <v>2.6983873611968998</v>
      </c>
      <c r="O183">
        <v>2.6226787862393999</v>
      </c>
      <c r="P183">
        <v>2.4519389873079001</v>
      </c>
      <c r="Q183">
        <v>2.0239948263138001</v>
      </c>
      <c r="R183">
        <v>1.8204200961904999</v>
      </c>
      <c r="S183">
        <v>1.8891263077171001</v>
      </c>
      <c r="T183">
        <v>1.9183452719208001</v>
      </c>
      <c r="U183">
        <v>1.9440214699566001</v>
      </c>
      <c r="V183">
        <v>1.9586846956249</v>
      </c>
      <c r="W183">
        <v>1.8251149315569</v>
      </c>
      <c r="X183">
        <v>1.9119104809209999</v>
      </c>
      <c r="Y183">
        <v>1.8687330877407999</v>
      </c>
      <c r="Z183">
        <v>1.8604498029243</v>
      </c>
      <c r="AA183">
        <v>1.8329839268028001</v>
      </c>
      <c r="AB183">
        <v>1.9351165895353</v>
      </c>
      <c r="AC183">
        <v>2.1725051423682</v>
      </c>
      <c r="AD183">
        <v>2.3690270316516</v>
      </c>
      <c r="AE183">
        <v>2.4455515736790998</v>
      </c>
      <c r="AF183">
        <v>2.5004531337676998</v>
      </c>
      <c r="AG183">
        <v>2.6730244908384999</v>
      </c>
      <c r="AH183">
        <v>2.8209761991178999</v>
      </c>
      <c r="AI183">
        <v>2.9213915429677</v>
      </c>
      <c r="AJ183">
        <v>2.9396049590490998</v>
      </c>
    </row>
    <row r="184" spans="1:36" x14ac:dyDescent="0.2">
      <c r="A184" s="2" t="s">
        <v>370</v>
      </c>
      <c r="B184" s="2" t="s">
        <v>371</v>
      </c>
      <c r="C184">
        <v>0.38085325155175997</v>
      </c>
      <c r="D184">
        <v>0.37177518548464</v>
      </c>
      <c r="E184">
        <v>0.35159950277947</v>
      </c>
      <c r="F184">
        <v>0.40948265399095002</v>
      </c>
      <c r="G184">
        <v>0.42034060124092998</v>
      </c>
      <c r="H184">
        <v>0.38046945561149997</v>
      </c>
      <c r="I184">
        <v>0.42601062991615002</v>
      </c>
      <c r="J184">
        <v>0.35883057752494002</v>
      </c>
      <c r="K184">
        <v>0.40775230172706001</v>
      </c>
      <c r="L184">
        <v>0.44251919022894998</v>
      </c>
      <c r="M184">
        <v>0.44521095832988</v>
      </c>
      <c r="N184">
        <v>0.44073536413443998</v>
      </c>
      <c r="O184">
        <v>0.44003663744264998</v>
      </c>
      <c r="P184">
        <v>0.44117979385065997</v>
      </c>
      <c r="Q184">
        <v>0.44826709804102</v>
      </c>
      <c r="R184">
        <v>0.48635838625931999</v>
      </c>
      <c r="S184">
        <v>0.47119793354612999</v>
      </c>
      <c r="T184">
        <v>0.48310055397316998</v>
      </c>
      <c r="U184">
        <v>0.50554639813366997</v>
      </c>
      <c r="V184">
        <v>0.59221180584348998</v>
      </c>
      <c r="W184">
        <v>0.55274904233957001</v>
      </c>
      <c r="X184">
        <v>0.51664402494668005</v>
      </c>
      <c r="Y184">
        <v>0.51669595497073995</v>
      </c>
      <c r="Z184">
        <v>0.48053527688261999</v>
      </c>
      <c r="AA184">
        <v>0.44160300724283003</v>
      </c>
      <c r="AB184">
        <v>0.42018405277592003</v>
      </c>
      <c r="AC184">
        <v>0.44445148166553999</v>
      </c>
      <c r="AD184">
        <v>0.42319264726844003</v>
      </c>
      <c r="AE184">
        <v>0.42891924002860998</v>
      </c>
      <c r="AF184">
        <v>0.42232918722343998</v>
      </c>
      <c r="AG184">
        <v>0.44456917116014999</v>
      </c>
      <c r="AH184">
        <v>0.44226186150340002</v>
      </c>
      <c r="AI184">
        <v>0.43296371127085997</v>
      </c>
      <c r="AJ184">
        <v>0.41215341499740998</v>
      </c>
    </row>
    <row r="185" spans="1:36" x14ac:dyDescent="0.2">
      <c r="A185" s="2" t="s">
        <v>372</v>
      </c>
      <c r="B185" s="2" t="s">
        <v>373</v>
      </c>
      <c r="C185">
        <v>0.45567894136185999</v>
      </c>
      <c r="D185">
        <v>0.44633651574418998</v>
      </c>
      <c r="E185">
        <v>0.43202393981289</v>
      </c>
      <c r="F185">
        <v>0.42182943679049001</v>
      </c>
      <c r="G185">
        <v>0.41227092587308001</v>
      </c>
      <c r="H185">
        <v>0.40368954272162999</v>
      </c>
      <c r="I185">
        <v>0.40799255840734</v>
      </c>
      <c r="J185">
        <v>0.42728338411048999</v>
      </c>
      <c r="K185">
        <v>0.42407624460749999</v>
      </c>
      <c r="L185">
        <v>0.41994211409233001</v>
      </c>
      <c r="M185">
        <v>0.40140537106204</v>
      </c>
      <c r="N185">
        <v>0.40438789449766999</v>
      </c>
      <c r="O185">
        <v>0.39586906931596999</v>
      </c>
      <c r="P185">
        <v>0.38688157002237999</v>
      </c>
      <c r="Q185">
        <v>0.38763514203346</v>
      </c>
      <c r="R185">
        <v>0.38525005964782999</v>
      </c>
      <c r="S185">
        <v>0.37226052159957002</v>
      </c>
      <c r="T185">
        <v>0.36509178911821999</v>
      </c>
      <c r="U185">
        <v>0.36108939761272002</v>
      </c>
      <c r="V185">
        <v>0.36249813589761998</v>
      </c>
      <c r="W185">
        <v>0.35611777735723998</v>
      </c>
      <c r="X185">
        <v>0.35281758194465002</v>
      </c>
      <c r="Y185">
        <v>0.343967028176</v>
      </c>
      <c r="Z185">
        <v>0.34334539966858002</v>
      </c>
      <c r="AA185">
        <v>0.33136418932763001</v>
      </c>
      <c r="AB185">
        <v>0.32263678722108002</v>
      </c>
      <c r="AC185">
        <v>0.31360602699554002</v>
      </c>
      <c r="AD185">
        <v>0.30310477860304003</v>
      </c>
      <c r="AE185">
        <v>0.28907206707189997</v>
      </c>
      <c r="AF185">
        <v>0.2868832486192</v>
      </c>
      <c r="AG185">
        <v>0.30336167613696002</v>
      </c>
      <c r="AH185">
        <v>0.29574541412504002</v>
      </c>
      <c r="AI185">
        <v>0.29739384811809999</v>
      </c>
      <c r="AJ185">
        <v>0.29077037498679997</v>
      </c>
    </row>
    <row r="186" spans="1:36" x14ac:dyDescent="0.2">
      <c r="A186" s="2" t="s">
        <v>374</v>
      </c>
      <c r="B186" s="2" t="s">
        <v>375</v>
      </c>
      <c r="C186">
        <v>0.97701118463327996</v>
      </c>
      <c r="D186">
        <v>1.0801096690203</v>
      </c>
      <c r="E186">
        <v>1.2477646883482001</v>
      </c>
      <c r="F186">
        <v>1.1402846928338</v>
      </c>
      <c r="G186">
        <v>1.1894211189065</v>
      </c>
      <c r="H186">
        <v>1.2915487532965999</v>
      </c>
      <c r="I186">
        <v>1.3894891542528001</v>
      </c>
      <c r="J186">
        <v>1.3886947054405001</v>
      </c>
      <c r="K186">
        <v>1.3348297304031</v>
      </c>
      <c r="L186">
        <v>1.2681902507908001</v>
      </c>
      <c r="M186">
        <v>1.2244633828456</v>
      </c>
      <c r="N186">
        <v>1.0647878996008</v>
      </c>
      <c r="O186">
        <v>1.0430635946797999</v>
      </c>
      <c r="P186">
        <v>0.88212682769143003</v>
      </c>
      <c r="Q186">
        <v>0.96699331554243995</v>
      </c>
      <c r="R186">
        <v>0.86782709154835003</v>
      </c>
      <c r="S186">
        <v>0.85784582023829004</v>
      </c>
      <c r="T186">
        <v>0.89025660958213004</v>
      </c>
      <c r="U186">
        <v>0.75331967970405</v>
      </c>
      <c r="V186">
        <v>0.68169974778824005</v>
      </c>
      <c r="W186">
        <v>0.63336687209798004</v>
      </c>
      <c r="X186">
        <v>0.58791926156356999</v>
      </c>
      <c r="Y186">
        <v>0.59182075917735</v>
      </c>
      <c r="Z186">
        <v>0.56060910579889001</v>
      </c>
      <c r="AA186">
        <v>0.58443756957765003</v>
      </c>
      <c r="AB186">
        <v>0.58045056572498999</v>
      </c>
      <c r="AC186">
        <v>0.57965797069200997</v>
      </c>
      <c r="AD186">
        <v>0.59873427879956997</v>
      </c>
      <c r="AE186">
        <v>0.59884433994104003</v>
      </c>
      <c r="AF186">
        <v>0.58507361572796002</v>
      </c>
      <c r="AG186">
        <v>0.57942925589169003</v>
      </c>
      <c r="AH186">
        <v>0.53302454563832002</v>
      </c>
      <c r="AI186">
        <v>0.49403314353221001</v>
      </c>
      <c r="AJ186">
        <v>0.46136672987729999</v>
      </c>
    </row>
    <row r="187" spans="1:36" x14ac:dyDescent="0.2">
      <c r="A187" s="2" t="s">
        <v>376</v>
      </c>
      <c r="B187" s="2" t="s">
        <v>377</v>
      </c>
      <c r="C187">
        <v>2.2481978541951002</v>
      </c>
      <c r="D187">
        <v>2.1348824126773001</v>
      </c>
      <c r="E187">
        <v>1.8917165271791001</v>
      </c>
      <c r="F187">
        <v>1.8385140272400999</v>
      </c>
      <c r="G187">
        <v>2.3729539327100002</v>
      </c>
      <c r="H187">
        <v>2.5139879144317998</v>
      </c>
      <c r="I187">
        <v>2.6034854087634001</v>
      </c>
      <c r="J187">
        <v>2.7758611700870999</v>
      </c>
      <c r="K187">
        <v>2.8535216598266002</v>
      </c>
      <c r="L187">
        <v>3.0030614260865001</v>
      </c>
      <c r="M187">
        <v>2.6481367785144001</v>
      </c>
      <c r="N187">
        <v>2.2570055109289</v>
      </c>
      <c r="O187">
        <v>2.1512559753952001</v>
      </c>
      <c r="P187">
        <v>2.0924772436710999</v>
      </c>
      <c r="Q187">
        <v>1.9162916625672</v>
      </c>
      <c r="R187">
        <v>1.7026021945345</v>
      </c>
      <c r="S187">
        <v>1.6097250245373</v>
      </c>
      <c r="T187">
        <v>1.5281902742504001</v>
      </c>
      <c r="U187">
        <v>1.3874157829616001</v>
      </c>
      <c r="V187">
        <v>1.1420084576039</v>
      </c>
      <c r="W187">
        <v>1.0682901818534001</v>
      </c>
      <c r="X187">
        <v>1.0179356724765001</v>
      </c>
      <c r="Y187">
        <v>0.99836312997578003</v>
      </c>
      <c r="Z187">
        <v>0.99073507219357004</v>
      </c>
      <c r="AA187">
        <v>0.94013517695888005</v>
      </c>
      <c r="AB187">
        <v>0.94523716304330996</v>
      </c>
      <c r="AC187">
        <v>0.94307260609401999</v>
      </c>
      <c r="AD187">
        <v>0.89593122526810998</v>
      </c>
      <c r="AE187">
        <v>0.88007466871701001</v>
      </c>
      <c r="AF187">
        <v>0.91769006706047995</v>
      </c>
      <c r="AG187">
        <v>0.95823897749388998</v>
      </c>
      <c r="AH187">
        <v>0.90265607969520001</v>
      </c>
      <c r="AI187">
        <v>0.90009619190403001</v>
      </c>
      <c r="AJ187">
        <v>0.87379852522187995</v>
      </c>
    </row>
    <row r="188" spans="1:36" x14ac:dyDescent="0.2">
      <c r="A188" s="2" t="s">
        <v>378</v>
      </c>
      <c r="B188" s="2" t="s">
        <v>379</v>
      </c>
      <c r="C188">
        <v>0.31833760166091002</v>
      </c>
      <c r="D188">
        <v>0.33847753375610001</v>
      </c>
      <c r="E188">
        <v>0.29507647647689</v>
      </c>
      <c r="F188">
        <v>0.27711863335659997</v>
      </c>
      <c r="G188">
        <v>0.28939420806416999</v>
      </c>
      <c r="H188">
        <v>0.28029414166844002</v>
      </c>
      <c r="I188">
        <v>0.26867550135827001</v>
      </c>
      <c r="J188">
        <v>0.24774811034265001</v>
      </c>
      <c r="K188">
        <v>0.28774836471824999</v>
      </c>
      <c r="L188">
        <v>0.44177821314776</v>
      </c>
      <c r="M188">
        <v>0.32845480478816003</v>
      </c>
      <c r="N188">
        <v>0.31648325256685</v>
      </c>
      <c r="O188">
        <v>0.33252592662984998</v>
      </c>
      <c r="P188">
        <v>0.40453318214158002</v>
      </c>
      <c r="Q188">
        <v>0.58232543873042997</v>
      </c>
      <c r="R188">
        <v>0.69019369923412</v>
      </c>
      <c r="S188">
        <v>0.78022740399434998</v>
      </c>
      <c r="T188">
        <v>0.64003064563090994</v>
      </c>
      <c r="U188">
        <v>0.63036259862975996</v>
      </c>
      <c r="V188">
        <v>0.55596721381608005</v>
      </c>
      <c r="W188">
        <v>0.48680226935071003</v>
      </c>
      <c r="X188">
        <v>0.49120316492915</v>
      </c>
      <c r="Y188">
        <v>0.55041742956565998</v>
      </c>
      <c r="Z188">
        <v>0.48119166929837998</v>
      </c>
      <c r="AA188">
        <v>0.41918096818766998</v>
      </c>
      <c r="AB188">
        <v>0.41562657503943001</v>
      </c>
      <c r="AC188">
        <v>0.3659795886094</v>
      </c>
      <c r="AD188">
        <v>0.37007037352388</v>
      </c>
      <c r="AE188">
        <v>0.35629965705895</v>
      </c>
      <c r="AF188">
        <v>0.31329379108256</v>
      </c>
      <c r="AG188">
        <v>0.2188968787177</v>
      </c>
      <c r="AH188">
        <v>0.20811711521474999</v>
      </c>
      <c r="AI188">
        <v>0.27548591602161998</v>
      </c>
      <c r="AJ188">
        <v>0.32036535164253999</v>
      </c>
    </row>
    <row r="189" spans="1:36" x14ac:dyDescent="0.2">
      <c r="A189" s="2" t="s">
        <v>380</v>
      </c>
      <c r="B189" s="2" t="s">
        <v>381</v>
      </c>
      <c r="C189">
        <v>0.49547111967785001</v>
      </c>
      <c r="D189">
        <v>0.47879040314273003</v>
      </c>
      <c r="E189">
        <v>0.50062147868272</v>
      </c>
      <c r="F189">
        <v>0.48453845709093002</v>
      </c>
      <c r="G189">
        <v>0.54783042728530995</v>
      </c>
      <c r="H189">
        <v>0.44961856971293002</v>
      </c>
      <c r="I189">
        <v>0.47650124407696998</v>
      </c>
      <c r="J189">
        <v>0.49185317365185999</v>
      </c>
      <c r="K189">
        <v>0.49377040716870002</v>
      </c>
      <c r="L189">
        <v>0.47978567826044999</v>
      </c>
      <c r="M189">
        <v>0.38684565879208999</v>
      </c>
      <c r="N189">
        <v>0.36540628047221002</v>
      </c>
      <c r="O189">
        <v>0.36680500770933999</v>
      </c>
      <c r="P189">
        <v>0.39222011954241998</v>
      </c>
      <c r="Q189">
        <v>0.37815975411767</v>
      </c>
      <c r="R189">
        <v>0.39437350619174</v>
      </c>
      <c r="S189">
        <v>0.415990427336</v>
      </c>
      <c r="T189">
        <v>0.38321001118860998</v>
      </c>
      <c r="U189">
        <v>0.38205174828707</v>
      </c>
      <c r="V189">
        <v>0.41569061597006002</v>
      </c>
      <c r="W189">
        <v>0.40507398196534</v>
      </c>
      <c r="X189">
        <v>0.36920990625298</v>
      </c>
      <c r="Y189">
        <v>0.36516646607460002</v>
      </c>
      <c r="Z189">
        <v>0.36632673063799998</v>
      </c>
      <c r="AA189">
        <v>0.37958120105055998</v>
      </c>
      <c r="AB189">
        <v>0.38093415106839001</v>
      </c>
      <c r="AC189">
        <v>0.37111040666946998</v>
      </c>
      <c r="AD189">
        <v>0.40752462024380998</v>
      </c>
      <c r="AE189">
        <v>0.37978916334517998</v>
      </c>
      <c r="AF189">
        <v>0.42228867197738001</v>
      </c>
      <c r="AG189">
        <v>0.42513285248027</v>
      </c>
      <c r="AH189">
        <v>0.45081963222421001</v>
      </c>
      <c r="AI189">
        <v>0.47727115882635002</v>
      </c>
      <c r="AJ189">
        <v>0.47623690453692002</v>
      </c>
    </row>
    <row r="190" spans="1:36" x14ac:dyDescent="0.2">
      <c r="A190" s="2" t="s">
        <v>382</v>
      </c>
      <c r="B190" s="2" t="s">
        <v>383</v>
      </c>
      <c r="C190">
        <v>1.0614565516873</v>
      </c>
      <c r="D190">
        <v>1.0441177724052</v>
      </c>
      <c r="E190">
        <v>0.96352720973660999</v>
      </c>
      <c r="F190">
        <v>0.95728576652486996</v>
      </c>
      <c r="G190">
        <v>1.0234506829945</v>
      </c>
      <c r="H190">
        <v>0.95379197090589996</v>
      </c>
      <c r="I190">
        <v>0.94546961955075004</v>
      </c>
      <c r="J190">
        <v>0.87247471547283995</v>
      </c>
      <c r="K190">
        <v>0.97351309878779002</v>
      </c>
      <c r="L190">
        <v>0.92466769717733999</v>
      </c>
      <c r="M190">
        <v>0.89842818845950001</v>
      </c>
      <c r="N190">
        <v>0.96654324199533004</v>
      </c>
      <c r="O190">
        <v>0.96524912985983002</v>
      </c>
      <c r="P190">
        <v>0.96419368089571</v>
      </c>
      <c r="Q190">
        <v>0.94970899987124002</v>
      </c>
      <c r="R190">
        <v>1.0780483526991</v>
      </c>
      <c r="S190">
        <v>1.0475538642899</v>
      </c>
      <c r="T190">
        <v>1.0177526981139999</v>
      </c>
      <c r="U190">
        <v>0.96041223279208998</v>
      </c>
      <c r="V190">
        <v>0.98232101729897003</v>
      </c>
      <c r="W190">
        <v>1.0299551241878999</v>
      </c>
      <c r="X190">
        <v>1.0359489253316001</v>
      </c>
      <c r="Y190">
        <v>0.89364527126969995</v>
      </c>
      <c r="Z190">
        <v>0.84746795038044997</v>
      </c>
      <c r="AA190">
        <v>0.81309298422436005</v>
      </c>
      <c r="AB190">
        <v>0.81186180588386003</v>
      </c>
      <c r="AC190">
        <v>0.81106096791675997</v>
      </c>
      <c r="AD190">
        <v>0.83131423441865004</v>
      </c>
      <c r="AE190">
        <v>0.84065533144556004</v>
      </c>
      <c r="AF190">
        <v>0.85370794539010997</v>
      </c>
      <c r="AG190">
        <v>0.85713862971763999</v>
      </c>
      <c r="AH190">
        <v>0.83967725060478005</v>
      </c>
      <c r="AI190">
        <v>0.81349710189391</v>
      </c>
      <c r="AJ190">
        <v>0.78264687816260003</v>
      </c>
    </row>
    <row r="191" spans="1:36" x14ac:dyDescent="0.2">
      <c r="A191" s="2" t="s">
        <v>384</v>
      </c>
      <c r="B191" s="2" t="s">
        <v>385</v>
      </c>
      <c r="C191">
        <v>0.41739040225202001</v>
      </c>
      <c r="D191">
        <v>0.42007895887266999</v>
      </c>
      <c r="E191">
        <v>0.40828275696561001</v>
      </c>
      <c r="F191">
        <v>0.40825997951509002</v>
      </c>
      <c r="G191">
        <v>0.39177856446032999</v>
      </c>
      <c r="H191">
        <v>0.3901364170112</v>
      </c>
      <c r="I191">
        <v>0.37802363618103002</v>
      </c>
      <c r="J191">
        <v>0.36444004331261998</v>
      </c>
      <c r="K191">
        <v>0.36433322724101003</v>
      </c>
      <c r="L191">
        <v>0.36187041633368999</v>
      </c>
      <c r="M191">
        <v>0.35776868688087998</v>
      </c>
      <c r="N191">
        <v>0.35532126295578997</v>
      </c>
      <c r="O191">
        <v>0.34796525678925999</v>
      </c>
      <c r="P191">
        <v>0.3293448216646</v>
      </c>
      <c r="Q191">
        <v>0.32523277531264</v>
      </c>
      <c r="R191">
        <v>0.32564994273016001</v>
      </c>
      <c r="S191">
        <v>0.32168722902673003</v>
      </c>
      <c r="T191">
        <v>0.30850525834797998</v>
      </c>
      <c r="U191">
        <v>0.30617541108750002</v>
      </c>
      <c r="V191">
        <v>0.29624896615275997</v>
      </c>
      <c r="W191">
        <v>0.30188989712588998</v>
      </c>
      <c r="X191">
        <v>0.29365643312354001</v>
      </c>
      <c r="Y191">
        <v>0.29655063930082998</v>
      </c>
      <c r="Z191">
        <v>0.28759275860352002</v>
      </c>
      <c r="AA191">
        <v>0.29262459032102001</v>
      </c>
      <c r="AB191">
        <v>0.29276708339517998</v>
      </c>
      <c r="AC191">
        <v>0.2840314415804</v>
      </c>
      <c r="AD191">
        <v>0.27924520726341001</v>
      </c>
      <c r="AE191">
        <v>0.27203809882141999</v>
      </c>
      <c r="AF191">
        <v>0.26786427728562001</v>
      </c>
      <c r="AG191">
        <v>0.28200058439108</v>
      </c>
      <c r="AH191">
        <v>0.28903775342388999</v>
      </c>
      <c r="AI191">
        <v>0.27738079994381998</v>
      </c>
      <c r="AJ191">
        <v>0.28364677072236</v>
      </c>
    </row>
    <row r="192" spans="1:36" x14ac:dyDescent="0.2">
      <c r="A192" s="2" t="s">
        <v>386</v>
      </c>
      <c r="B192" s="2" t="s">
        <v>387</v>
      </c>
      <c r="C192">
        <v>0.32641177241063002</v>
      </c>
      <c r="D192">
        <v>0.31871980305807002</v>
      </c>
      <c r="E192">
        <v>0.31672181420098999</v>
      </c>
      <c r="F192">
        <v>0.30244473516117998</v>
      </c>
      <c r="G192">
        <v>0.31146146723651003</v>
      </c>
      <c r="H192">
        <v>0.31112653562214998</v>
      </c>
      <c r="I192">
        <v>0.31411707345701001</v>
      </c>
      <c r="J192">
        <v>0.30702653101056998</v>
      </c>
      <c r="K192">
        <v>0.30500540466984</v>
      </c>
      <c r="L192">
        <v>0.31709214855394002</v>
      </c>
      <c r="M192">
        <v>0.32276990187486998</v>
      </c>
      <c r="N192">
        <v>0.31873047273040001</v>
      </c>
      <c r="O192">
        <v>0.30583054556477002</v>
      </c>
      <c r="P192">
        <v>0.30233450565718001</v>
      </c>
      <c r="Q192">
        <v>0.27856200731039998</v>
      </c>
      <c r="R192">
        <v>0.26524214676417002</v>
      </c>
      <c r="S192">
        <v>0.27488754409583999</v>
      </c>
      <c r="T192">
        <v>0.28262107234709</v>
      </c>
      <c r="U192">
        <v>0.27909345487277998</v>
      </c>
      <c r="V192">
        <v>0.29875363853305997</v>
      </c>
      <c r="W192">
        <v>0.28682005211681999</v>
      </c>
      <c r="X192">
        <v>0.27318607489025998</v>
      </c>
      <c r="Y192">
        <v>0.2724401072098</v>
      </c>
      <c r="Z192">
        <v>0.24935357114785001</v>
      </c>
      <c r="AA192">
        <v>0.25142963140188002</v>
      </c>
      <c r="AB192">
        <v>0.24428433288470999</v>
      </c>
      <c r="AC192">
        <v>0.25024495152595</v>
      </c>
      <c r="AD192">
        <v>0.25302939038554001</v>
      </c>
      <c r="AE192">
        <v>0.24805536312449</v>
      </c>
      <c r="AF192">
        <v>0.24165043933696001</v>
      </c>
      <c r="AG192">
        <v>0.24419438786280001</v>
      </c>
      <c r="AH192">
        <v>0.23462892241507</v>
      </c>
      <c r="AI192">
        <v>0.21314769390249999</v>
      </c>
      <c r="AJ192">
        <v>0.20651952740935001</v>
      </c>
    </row>
    <row r="193" spans="1:36" x14ac:dyDescent="0.2">
      <c r="A193" s="2" t="s">
        <v>388</v>
      </c>
      <c r="B193" s="2" t="s">
        <v>389</v>
      </c>
      <c r="C193">
        <v>0.39131292478048002</v>
      </c>
      <c r="D193">
        <v>0.38760975898519001</v>
      </c>
      <c r="E193">
        <v>0.37606517918672</v>
      </c>
      <c r="F193">
        <v>0.37614553588373001</v>
      </c>
      <c r="G193">
        <v>0.36964890213940998</v>
      </c>
      <c r="H193">
        <v>0.36544029442490999</v>
      </c>
      <c r="I193">
        <v>0.36077319438541</v>
      </c>
      <c r="J193">
        <v>0.36459006105964997</v>
      </c>
      <c r="K193">
        <v>0.36768467714976999</v>
      </c>
      <c r="L193">
        <v>0.35907183413008997</v>
      </c>
      <c r="M193">
        <v>0.36210454896798999</v>
      </c>
      <c r="N193">
        <v>0.3792197599046</v>
      </c>
      <c r="O193">
        <v>0.43331797682813</v>
      </c>
      <c r="P193">
        <v>0.43062726994374001</v>
      </c>
      <c r="Q193">
        <v>0.41955183327696999</v>
      </c>
      <c r="R193">
        <v>0.39142869035997002</v>
      </c>
      <c r="S193">
        <v>0.35901146265591</v>
      </c>
      <c r="T193">
        <v>0.34538261151059002</v>
      </c>
      <c r="U193">
        <v>0.32559531600223002</v>
      </c>
      <c r="V193">
        <v>0.31238913356062997</v>
      </c>
      <c r="W193">
        <v>0.28997418496515998</v>
      </c>
      <c r="X193">
        <v>0.28554290141374999</v>
      </c>
      <c r="Y193">
        <v>0.27442848907739997</v>
      </c>
      <c r="Z193">
        <v>0.27225327449586001</v>
      </c>
      <c r="AA193">
        <v>0.26387001037203001</v>
      </c>
      <c r="AB193">
        <v>0.25925658632336002</v>
      </c>
      <c r="AC193">
        <v>0.25641343428368002</v>
      </c>
      <c r="AD193">
        <v>0.25247871260240001</v>
      </c>
      <c r="AE193">
        <v>0.24240737330265999</v>
      </c>
      <c r="AF193">
        <v>0.22804640228463999</v>
      </c>
      <c r="AG193">
        <v>0.21955183202917</v>
      </c>
      <c r="AH193">
        <v>0.21321043651894001</v>
      </c>
      <c r="AI193">
        <v>0.20058828401646001</v>
      </c>
      <c r="AJ193">
        <v>0.19290470407820001</v>
      </c>
    </row>
    <row r="194" spans="1:36" x14ac:dyDescent="0.2">
      <c r="A194" s="2" t="s">
        <v>390</v>
      </c>
      <c r="B194" s="2" t="s">
        <v>391</v>
      </c>
      <c r="C194">
        <v>0.62911359253472998</v>
      </c>
      <c r="D194">
        <v>0.62245940335933003</v>
      </c>
      <c r="E194">
        <v>0.62186400848902001</v>
      </c>
      <c r="F194">
        <v>0.63432930282712996</v>
      </c>
      <c r="G194">
        <v>0.63924188600294995</v>
      </c>
      <c r="H194">
        <v>0.69622157476293001</v>
      </c>
      <c r="I194">
        <v>0.64094674585762001</v>
      </c>
      <c r="J194">
        <v>0.61228416326673996</v>
      </c>
      <c r="K194">
        <v>0.61871369698782996</v>
      </c>
      <c r="L194">
        <v>0.64465467125014997</v>
      </c>
      <c r="M194">
        <v>0.63249785141845005</v>
      </c>
      <c r="N194">
        <v>0.60680446629476004</v>
      </c>
      <c r="O194">
        <v>0.59490199241401998</v>
      </c>
      <c r="P194">
        <v>0.58012666295947002</v>
      </c>
      <c r="Q194">
        <v>0.55815295663425002</v>
      </c>
      <c r="R194">
        <v>0.54243558231693001</v>
      </c>
      <c r="S194">
        <v>0.52615170833074998</v>
      </c>
      <c r="T194">
        <v>0.49139970039290998</v>
      </c>
      <c r="U194">
        <v>0.48558348682809999</v>
      </c>
      <c r="V194">
        <v>0.46610709456777999</v>
      </c>
      <c r="W194">
        <v>0.46694283722485003</v>
      </c>
      <c r="X194">
        <v>0.47224824599232001</v>
      </c>
      <c r="Y194">
        <v>0.47381214927663001</v>
      </c>
      <c r="Z194">
        <v>0.47475893685884002</v>
      </c>
      <c r="AA194">
        <v>0.45609780179861997</v>
      </c>
      <c r="AB194">
        <v>0.45440403424606002</v>
      </c>
      <c r="AC194">
        <v>0.438703449553</v>
      </c>
      <c r="AD194">
        <v>0.41303528156829999</v>
      </c>
      <c r="AE194">
        <v>0.40011765154800999</v>
      </c>
      <c r="AF194">
        <v>0.40059855043099002</v>
      </c>
      <c r="AG194">
        <v>0.40841571084736999</v>
      </c>
      <c r="AH194">
        <v>0.40920818796128</v>
      </c>
      <c r="AI194">
        <v>0.39362872380762998</v>
      </c>
      <c r="AJ194">
        <v>0.38374494539981002</v>
      </c>
    </row>
    <row r="195" spans="1:36" x14ac:dyDescent="0.2">
      <c r="A195" s="2" t="s">
        <v>392</v>
      </c>
      <c r="B195" s="2" t="s">
        <v>393</v>
      </c>
      <c r="C195">
        <v>0.79555523162343</v>
      </c>
      <c r="D195">
        <v>0.78332132229898999</v>
      </c>
      <c r="E195">
        <v>0.77662516788512004</v>
      </c>
      <c r="F195">
        <v>0.73690841915233996</v>
      </c>
      <c r="G195">
        <v>0.68166249999693995</v>
      </c>
      <c r="H195">
        <v>0.63350152306513996</v>
      </c>
      <c r="I195">
        <v>0.59514292469565999</v>
      </c>
      <c r="J195">
        <v>0.58225470880561003</v>
      </c>
      <c r="K195">
        <v>0.57652512522776</v>
      </c>
      <c r="L195">
        <v>0.54799892731883004</v>
      </c>
      <c r="M195">
        <v>0.54415222030573995</v>
      </c>
      <c r="N195">
        <v>0.53296271342127999</v>
      </c>
      <c r="O195">
        <v>0.51129552773568998</v>
      </c>
      <c r="P195">
        <v>0.50003956754524004</v>
      </c>
      <c r="Q195">
        <v>0.48121300817915003</v>
      </c>
      <c r="R195">
        <v>0.4756076287255</v>
      </c>
      <c r="S195">
        <v>0.44621650518214001</v>
      </c>
      <c r="T195">
        <v>0.43247592164545001</v>
      </c>
      <c r="U195">
        <v>0.51372391542365003</v>
      </c>
      <c r="V195">
        <v>0.49994880934983998</v>
      </c>
      <c r="W195">
        <v>0.48777684186855003</v>
      </c>
      <c r="X195">
        <v>0.46555001035284999</v>
      </c>
      <c r="Y195">
        <v>0.46269870391759998</v>
      </c>
      <c r="Z195">
        <v>0.45872778346901</v>
      </c>
      <c r="AA195">
        <v>0.45554671162906002</v>
      </c>
      <c r="AB195">
        <v>0.45448824729814002</v>
      </c>
      <c r="AC195">
        <v>0.45270989642574</v>
      </c>
      <c r="AD195">
        <v>0.44376619812578</v>
      </c>
      <c r="AE195">
        <v>0.43523133231377997</v>
      </c>
      <c r="AF195">
        <v>0.42521865691353999</v>
      </c>
      <c r="AG195">
        <v>0.42166281125263</v>
      </c>
      <c r="AH195">
        <v>0.43041981344739</v>
      </c>
      <c r="AI195">
        <v>0.41172497054466001</v>
      </c>
      <c r="AJ195">
        <v>0.39339469718862002</v>
      </c>
    </row>
    <row r="196" spans="1:36" x14ac:dyDescent="0.2">
      <c r="A196" s="2" t="s">
        <v>394</v>
      </c>
      <c r="B196" s="2" t="s">
        <v>395</v>
      </c>
      <c r="C196">
        <v>0.81549471836691001</v>
      </c>
      <c r="D196">
        <v>0.83978678251546002</v>
      </c>
      <c r="E196">
        <v>0.82575435624185001</v>
      </c>
      <c r="F196">
        <v>0.85299145618747996</v>
      </c>
      <c r="G196">
        <v>0.93442091950943995</v>
      </c>
      <c r="H196">
        <v>1.0365007353158</v>
      </c>
      <c r="I196">
        <v>0.99864413065561997</v>
      </c>
      <c r="J196">
        <v>0.98618563438330997</v>
      </c>
      <c r="K196">
        <v>0.95374656658537005</v>
      </c>
      <c r="L196">
        <v>0.95014025910843003</v>
      </c>
      <c r="M196">
        <v>0.88497547772656004</v>
      </c>
      <c r="N196">
        <v>0.81157451195598995</v>
      </c>
      <c r="O196">
        <v>0.77708970601461003</v>
      </c>
      <c r="P196">
        <v>0.75984426808201</v>
      </c>
      <c r="Q196">
        <v>0.64300397823115996</v>
      </c>
      <c r="R196">
        <v>0.60794397051514004</v>
      </c>
      <c r="S196">
        <v>0.56280186613410998</v>
      </c>
      <c r="T196">
        <v>0.53649386606031002</v>
      </c>
      <c r="U196">
        <v>0.50653162802120999</v>
      </c>
      <c r="V196">
        <v>0.50862227041471997</v>
      </c>
      <c r="W196">
        <v>0.51749672740318997</v>
      </c>
      <c r="X196">
        <v>0.52917888872139995</v>
      </c>
      <c r="Y196">
        <v>0.51716687110708004</v>
      </c>
      <c r="Z196">
        <v>0.50657073612964998</v>
      </c>
      <c r="AA196">
        <v>0.49337823020434002</v>
      </c>
      <c r="AB196">
        <v>0.46396183338829999</v>
      </c>
      <c r="AC196">
        <v>0.46347124027995001</v>
      </c>
      <c r="AD196">
        <v>0.41587597980133001</v>
      </c>
      <c r="AE196">
        <v>0.42009641191394997</v>
      </c>
      <c r="AF196">
        <v>0.39594274660574003</v>
      </c>
      <c r="AG196">
        <v>0.39848860587172003</v>
      </c>
      <c r="AH196">
        <v>0.37716741402871001</v>
      </c>
      <c r="AI196">
        <v>0.40706351719376999</v>
      </c>
      <c r="AJ196">
        <v>0.38589284645802002</v>
      </c>
    </row>
    <row r="197" spans="1:36" x14ac:dyDescent="0.2">
      <c r="A197" s="2" t="s">
        <v>396</v>
      </c>
      <c r="B197" s="2" t="s">
        <v>397</v>
      </c>
      <c r="C197">
        <v>0.66799783896580001</v>
      </c>
      <c r="D197">
        <v>0.68672719603048005</v>
      </c>
      <c r="E197">
        <v>0.67560084580396995</v>
      </c>
      <c r="F197">
        <v>0.67261555178152999</v>
      </c>
      <c r="G197">
        <v>0.62939558878040003</v>
      </c>
      <c r="H197">
        <v>0.64513075791760999</v>
      </c>
      <c r="I197">
        <v>0.63605442254077005</v>
      </c>
      <c r="J197">
        <v>0.58117365318807002</v>
      </c>
      <c r="K197">
        <v>0.54949135907289004</v>
      </c>
      <c r="L197">
        <v>0.57641716778138996</v>
      </c>
      <c r="M197">
        <v>0.55664848939525002</v>
      </c>
      <c r="N197">
        <v>0.57169612726714003</v>
      </c>
      <c r="O197">
        <v>0.63322989368504001</v>
      </c>
      <c r="P197">
        <v>0.6453095503713</v>
      </c>
      <c r="Q197">
        <v>0.65055546132118003</v>
      </c>
      <c r="R197">
        <v>0.60801417920917</v>
      </c>
      <c r="S197">
        <v>0.61517845687563999</v>
      </c>
      <c r="T197">
        <v>0.56410818962407006</v>
      </c>
      <c r="U197">
        <v>0.57603998106348997</v>
      </c>
      <c r="V197">
        <v>0.54437120427578001</v>
      </c>
      <c r="W197">
        <v>0.46862239893909002</v>
      </c>
      <c r="X197">
        <v>0.46011384523061999</v>
      </c>
      <c r="Y197">
        <v>0.45060579960646002</v>
      </c>
      <c r="Z197">
        <v>0.41780957033954003</v>
      </c>
      <c r="AA197">
        <v>0.40610342347174</v>
      </c>
      <c r="AB197">
        <v>0.40896423365418</v>
      </c>
      <c r="AC197">
        <v>0.40437837744936</v>
      </c>
      <c r="AD197">
        <v>0.38886943734349</v>
      </c>
      <c r="AE197">
        <v>0.38485175236572</v>
      </c>
      <c r="AF197">
        <v>0.38641319464038998</v>
      </c>
      <c r="AG197">
        <v>0.41079405286845999</v>
      </c>
      <c r="AH197">
        <v>0.42569710412144002</v>
      </c>
      <c r="AI197">
        <v>0.40255383061165001</v>
      </c>
      <c r="AJ197">
        <v>0.39615338064439998</v>
      </c>
    </row>
    <row r="198" spans="1:36" x14ac:dyDescent="0.2">
      <c r="A198" s="2" t="s">
        <v>398</v>
      </c>
      <c r="B198" s="2" t="s">
        <v>399</v>
      </c>
      <c r="C198">
        <v>0.56030220114575002</v>
      </c>
      <c r="D198">
        <v>0.55571519280702997</v>
      </c>
      <c r="E198">
        <v>0.54534824551924999</v>
      </c>
      <c r="F198">
        <v>0.54116122614154005</v>
      </c>
      <c r="G198">
        <v>0.52892573335515003</v>
      </c>
      <c r="H198">
        <v>0.52020302281833997</v>
      </c>
      <c r="I198">
        <v>0.51415689364501005</v>
      </c>
      <c r="J198">
        <v>0.51287379470310002</v>
      </c>
      <c r="K198">
        <v>0.49410990339584998</v>
      </c>
      <c r="L198">
        <v>0.47187951024406999</v>
      </c>
      <c r="M198">
        <v>0.46366506170080002</v>
      </c>
      <c r="N198">
        <v>0.45387534382998002</v>
      </c>
      <c r="O198">
        <v>0.43555280881835001</v>
      </c>
      <c r="P198">
        <v>0.42784741712746999</v>
      </c>
      <c r="Q198">
        <v>0.41758031951045999</v>
      </c>
      <c r="R198">
        <v>0.40427444191209</v>
      </c>
      <c r="S198">
        <v>0.38714528483961003</v>
      </c>
      <c r="T198">
        <v>0.38467489555814999</v>
      </c>
      <c r="U198">
        <v>0.37456306504337999</v>
      </c>
      <c r="V198">
        <v>0.35861849237685001</v>
      </c>
      <c r="W198">
        <v>0.36259002267072998</v>
      </c>
      <c r="X198">
        <v>0.34636636916255997</v>
      </c>
      <c r="Y198">
        <v>0.32606113698946998</v>
      </c>
      <c r="Z198">
        <v>0.32648978830573999</v>
      </c>
      <c r="AA198">
        <v>0.32038598486038999</v>
      </c>
      <c r="AB198">
        <v>0.30545943058612002</v>
      </c>
      <c r="AC198">
        <v>0.29418432883419998</v>
      </c>
      <c r="AD198">
        <v>0.28460584593934002</v>
      </c>
      <c r="AE198">
        <v>0.28474669085836002</v>
      </c>
      <c r="AF198">
        <v>0.27241234483437998</v>
      </c>
      <c r="AG198">
        <v>0.25432573116828999</v>
      </c>
      <c r="AH198">
        <v>0.2542020371666</v>
      </c>
      <c r="AI198">
        <v>0.25139466311758002</v>
      </c>
      <c r="AJ198">
        <v>0.24169770913755001</v>
      </c>
    </row>
    <row r="199" spans="1:36" x14ac:dyDescent="0.2">
      <c r="A199" s="2" t="s">
        <v>400</v>
      </c>
      <c r="B199" s="2" t="s">
        <v>401</v>
      </c>
      <c r="C199">
        <v>2.1064839122621</v>
      </c>
      <c r="D199">
        <v>2.1074930964276</v>
      </c>
      <c r="E199">
        <v>2.1593418790731</v>
      </c>
      <c r="F199">
        <v>2.2260005245543999</v>
      </c>
      <c r="G199">
        <v>2.3060107309292999</v>
      </c>
      <c r="H199">
        <v>2.2048122884622998</v>
      </c>
      <c r="I199">
        <v>2.2450396258512</v>
      </c>
      <c r="J199">
        <v>2.1188029895528002</v>
      </c>
      <c r="K199">
        <v>2.2592110120591</v>
      </c>
      <c r="L199">
        <v>2.1484962527631</v>
      </c>
      <c r="M199">
        <v>2.1897889760912999</v>
      </c>
      <c r="N199">
        <v>2.1775176523902999</v>
      </c>
      <c r="O199">
        <v>2.2240590331077001</v>
      </c>
      <c r="P199">
        <v>2.0005419722835001</v>
      </c>
      <c r="Q199">
        <v>1.8808558065462999</v>
      </c>
      <c r="R199">
        <v>1.7687522925754999</v>
      </c>
      <c r="S199">
        <v>1.7535026432277001</v>
      </c>
      <c r="T199">
        <v>1.5420383394907</v>
      </c>
      <c r="U199">
        <v>1.5032144812507999</v>
      </c>
      <c r="V199">
        <v>1.2597811897502</v>
      </c>
      <c r="W199">
        <v>1.3028728705812</v>
      </c>
      <c r="X199">
        <v>1.2473110735441</v>
      </c>
      <c r="Y199">
        <v>1.0983699856111</v>
      </c>
      <c r="Z199">
        <v>1.0194983187572999</v>
      </c>
      <c r="AA199">
        <v>0.9131470182832</v>
      </c>
      <c r="AB199">
        <v>0.82925770754247996</v>
      </c>
      <c r="AC199">
        <v>0.82733959661767997</v>
      </c>
      <c r="AD199">
        <v>0.81458685124134</v>
      </c>
      <c r="AE199">
        <v>0.79870536418400995</v>
      </c>
      <c r="AF199">
        <v>0.77273169708612999</v>
      </c>
      <c r="AG199">
        <v>0.74618981656409999</v>
      </c>
      <c r="AH199">
        <v>0.73799837574857996</v>
      </c>
      <c r="AI199">
        <v>0.71827048791621995</v>
      </c>
      <c r="AJ199">
        <v>0.67214503431290995</v>
      </c>
    </row>
    <row r="200" spans="1:36" x14ac:dyDescent="0.2">
      <c r="A200" s="2" t="s">
        <v>402</v>
      </c>
      <c r="B200" s="2" t="s">
        <v>403</v>
      </c>
      <c r="C200">
        <v>9.3332775863512005E-2</v>
      </c>
      <c r="D200">
        <v>8.9350486956172995E-2</v>
      </c>
      <c r="E200">
        <v>9.1433361637718993E-2</v>
      </c>
      <c r="F200">
        <v>8.1247430078753E-2</v>
      </c>
      <c r="G200">
        <v>0.10834272378627</v>
      </c>
      <c r="H200">
        <v>0.10617177813362</v>
      </c>
      <c r="I200">
        <v>9.8993634110147999E-2</v>
      </c>
      <c r="J200">
        <v>0.10630971259182</v>
      </c>
      <c r="K200">
        <v>0.10923107938293999</v>
      </c>
      <c r="L200">
        <v>0.10738061048142</v>
      </c>
      <c r="M200">
        <v>8.2567284769042001E-2</v>
      </c>
      <c r="N200">
        <v>8.7024098867895999E-2</v>
      </c>
      <c r="O200">
        <v>8.8748671533759996E-2</v>
      </c>
      <c r="P200">
        <v>8.6359140810426005E-2</v>
      </c>
      <c r="Q200">
        <v>8.6720100749857004E-2</v>
      </c>
      <c r="R200">
        <v>8.6426436571970994E-2</v>
      </c>
      <c r="S200">
        <v>8.6251091993556003E-2</v>
      </c>
      <c r="T200">
        <v>8.7758638399191999E-2</v>
      </c>
      <c r="U200">
        <v>9.0043891303833001E-2</v>
      </c>
      <c r="V200">
        <v>0.12093582388927</v>
      </c>
      <c r="W200">
        <v>0.10721911468709</v>
      </c>
      <c r="X200">
        <v>8.8977882858087998E-2</v>
      </c>
      <c r="Y200">
        <v>0.10039669256122</v>
      </c>
      <c r="Z200">
        <v>9.3252895865030994E-2</v>
      </c>
      <c r="AA200">
        <v>9.8804159888739002E-2</v>
      </c>
      <c r="AB200">
        <v>9.7680366719106002E-2</v>
      </c>
      <c r="AC200">
        <v>9.7459845311140006E-2</v>
      </c>
      <c r="AD200">
        <v>0.10095858121784999</v>
      </c>
      <c r="AE200">
        <v>9.3418961530071995E-2</v>
      </c>
      <c r="AF200">
        <v>9.2661654856617995E-2</v>
      </c>
      <c r="AG200">
        <v>8.3911604192627998E-2</v>
      </c>
      <c r="AH200">
        <v>8.8843875251074997E-2</v>
      </c>
      <c r="AI200">
        <v>8.3128202651521002E-2</v>
      </c>
      <c r="AJ200">
        <v>8.1158801334183003E-2</v>
      </c>
    </row>
    <row r="201" spans="1:36" x14ac:dyDescent="0.2">
      <c r="A201" s="2" t="s">
        <v>404</v>
      </c>
      <c r="B201" s="2" t="s">
        <v>405</v>
      </c>
      <c r="C201">
        <v>0.33537863934395001</v>
      </c>
      <c r="D201">
        <v>0.31505882425551002</v>
      </c>
      <c r="E201">
        <v>0.29875793396125</v>
      </c>
      <c r="F201">
        <v>0.30563971677273</v>
      </c>
      <c r="G201">
        <v>0.33810754694452999</v>
      </c>
      <c r="H201">
        <v>0.33003490146655001</v>
      </c>
      <c r="I201">
        <v>0.35865574383575</v>
      </c>
      <c r="J201">
        <v>0.34524015556078003</v>
      </c>
      <c r="K201">
        <v>0.35277914856101</v>
      </c>
      <c r="L201">
        <v>0.36779262384639</v>
      </c>
      <c r="M201">
        <v>0.37108336980424</v>
      </c>
      <c r="N201">
        <v>0.36884364204186998</v>
      </c>
      <c r="O201">
        <v>0.40698949523868</v>
      </c>
      <c r="P201">
        <v>0.43166981691523998</v>
      </c>
      <c r="Q201">
        <v>0.38180268873357998</v>
      </c>
      <c r="R201">
        <v>0.35927489755306002</v>
      </c>
      <c r="S201">
        <v>0.33076273408668999</v>
      </c>
      <c r="T201">
        <v>0.30290564772308998</v>
      </c>
      <c r="U201">
        <v>0.3007430232628</v>
      </c>
      <c r="V201">
        <v>0.30830470859936998</v>
      </c>
      <c r="W201">
        <v>0.31925674316711</v>
      </c>
      <c r="X201">
        <v>0.30292940951433001</v>
      </c>
      <c r="Y201">
        <v>0.31628709973112001</v>
      </c>
      <c r="Z201">
        <v>0.31107220197467</v>
      </c>
      <c r="AA201">
        <v>0.32110077152626998</v>
      </c>
      <c r="AB201">
        <v>0.32013913063985999</v>
      </c>
      <c r="AC201">
        <v>0.36151331040786</v>
      </c>
      <c r="AD201">
        <v>0.40220548243414</v>
      </c>
      <c r="AE201">
        <v>0.46313542612401998</v>
      </c>
      <c r="AF201">
        <v>0.56344001700554003</v>
      </c>
      <c r="AG201">
        <v>0.58452956841534998</v>
      </c>
      <c r="AH201">
        <v>0.57487365952311997</v>
      </c>
      <c r="AI201">
        <v>0.56898083747922001</v>
      </c>
      <c r="AJ201">
        <v>0.57931873212320995</v>
      </c>
    </row>
    <row r="202" spans="1:36" x14ac:dyDescent="0.2">
      <c r="A202" s="2" t="s">
        <v>406</v>
      </c>
      <c r="B202" s="2" t="s">
        <v>407</v>
      </c>
      <c r="C202">
        <v>0.13136458910627</v>
      </c>
      <c r="D202">
        <v>8.8797590224606995E-2</v>
      </c>
      <c r="E202">
        <v>8.3033797317069002E-2</v>
      </c>
      <c r="F202">
        <v>6.4823165704509994E-2</v>
      </c>
      <c r="G202">
        <v>4.5581398933717002E-2</v>
      </c>
      <c r="H202">
        <v>3.7776996639234998E-2</v>
      </c>
      <c r="I202">
        <v>4.1442706460028997E-2</v>
      </c>
      <c r="J202">
        <v>3.315429017029E-2</v>
      </c>
      <c r="K202">
        <v>4.2516337958492002E-2</v>
      </c>
      <c r="L202">
        <v>4.3123250114901999E-2</v>
      </c>
      <c r="M202">
        <v>3.6794692393919998E-2</v>
      </c>
      <c r="N202">
        <v>3.0194284835929001E-2</v>
      </c>
      <c r="O202">
        <v>3.1216918273791E-2</v>
      </c>
      <c r="P202">
        <v>4.0484876227806998E-2</v>
      </c>
      <c r="Q202">
        <v>5.2084721553209E-2</v>
      </c>
      <c r="R202">
        <v>4.3936728986458999E-2</v>
      </c>
      <c r="S202">
        <v>4.3171477250023002E-2</v>
      </c>
      <c r="T202">
        <v>5.3722132884335999E-2</v>
      </c>
      <c r="U202">
        <v>6.2755451137297996E-2</v>
      </c>
      <c r="V202">
        <v>7.2417622142987997E-2</v>
      </c>
      <c r="W202">
        <v>9.2489809702581999E-2</v>
      </c>
      <c r="X202">
        <v>5.8663997034122999E-2</v>
      </c>
      <c r="Y202">
        <v>7.9906195395720997E-2</v>
      </c>
      <c r="Z202">
        <v>7.3623879951721996E-2</v>
      </c>
      <c r="AA202">
        <v>7.1625616450910007E-2</v>
      </c>
      <c r="AB202">
        <v>7.6616202557950999E-2</v>
      </c>
      <c r="AC202">
        <v>7.9131980218413001E-2</v>
      </c>
      <c r="AD202">
        <v>7.0184009482036E-2</v>
      </c>
      <c r="AE202">
        <v>8.4410726414573006E-2</v>
      </c>
      <c r="AF202">
        <v>7.6517380126877005E-2</v>
      </c>
      <c r="AG202">
        <v>6.8579272178864004E-2</v>
      </c>
      <c r="AH202">
        <v>7.2199528597675006E-2</v>
      </c>
      <c r="AI202">
        <v>6.3976443981014E-2</v>
      </c>
      <c r="AJ202">
        <v>5.9149191820504002E-2</v>
      </c>
    </row>
    <row r="203" spans="1:36" x14ac:dyDescent="0.2">
      <c r="A203" s="2" t="s">
        <v>408</v>
      </c>
      <c r="B203" s="2" t="s">
        <v>409</v>
      </c>
      <c r="C203">
        <v>0.64593103755457004</v>
      </c>
      <c r="D203">
        <v>0.63332718532512</v>
      </c>
      <c r="E203">
        <v>0.59899907494472004</v>
      </c>
      <c r="F203">
        <v>0.58315874892101005</v>
      </c>
      <c r="G203">
        <v>0.56489644422162</v>
      </c>
      <c r="H203">
        <v>0.54629786425985005</v>
      </c>
      <c r="I203">
        <v>0.52807887704971002</v>
      </c>
      <c r="J203">
        <v>0.50860455839910002</v>
      </c>
      <c r="K203">
        <v>0.51081251890523005</v>
      </c>
      <c r="L203">
        <v>0.50393350410120996</v>
      </c>
      <c r="M203">
        <v>0.48963804895752999</v>
      </c>
      <c r="N203">
        <v>0.47473699279023002</v>
      </c>
      <c r="O203">
        <v>0.48432653533448</v>
      </c>
      <c r="P203">
        <v>0.47409893875779002</v>
      </c>
      <c r="Q203">
        <v>0.49200069412935998</v>
      </c>
      <c r="R203">
        <v>0.48353391567578002</v>
      </c>
      <c r="S203">
        <v>0.46546113459528998</v>
      </c>
      <c r="T203">
        <v>0.46045320465329997</v>
      </c>
      <c r="U203">
        <v>0.45507065957413001</v>
      </c>
      <c r="V203">
        <v>0.46436987302466998</v>
      </c>
      <c r="W203">
        <v>0.46267834397726998</v>
      </c>
      <c r="X203">
        <v>0.43832584504895999</v>
      </c>
      <c r="Y203">
        <v>0.41481805578154002</v>
      </c>
      <c r="Z203">
        <v>0.40459351959174999</v>
      </c>
      <c r="AA203">
        <v>0.39955056674079997</v>
      </c>
      <c r="AB203">
        <v>0.40080624826047001</v>
      </c>
      <c r="AC203">
        <v>0.40026687278827</v>
      </c>
      <c r="AD203">
        <v>0.38112803915006999</v>
      </c>
      <c r="AE203">
        <v>0.40918681755016001</v>
      </c>
      <c r="AF203">
        <v>0.43063675715693001</v>
      </c>
      <c r="AG203">
        <v>0.42793129008733</v>
      </c>
      <c r="AH203">
        <v>0.41151687871892001</v>
      </c>
      <c r="AI203">
        <v>0.36746934915701002</v>
      </c>
      <c r="AJ203">
        <v>0.38711729478915002</v>
      </c>
    </row>
    <row r="204" spans="1:36" x14ac:dyDescent="0.2">
      <c r="A204" s="2" t="s">
        <v>410</v>
      </c>
      <c r="B204" s="2" t="s">
        <v>411</v>
      </c>
      <c r="C204">
        <v>1.0281847365839001</v>
      </c>
      <c r="D204">
        <v>1.0095488137896</v>
      </c>
      <c r="E204">
        <v>0.94375181269073005</v>
      </c>
      <c r="F204">
        <v>0.98846779632513004</v>
      </c>
      <c r="G204">
        <v>0.91968929239388997</v>
      </c>
      <c r="H204">
        <v>0.90447310371080003</v>
      </c>
      <c r="I204">
        <v>0.89491178856018005</v>
      </c>
      <c r="J204">
        <v>0.86379606113595997</v>
      </c>
      <c r="K204">
        <v>0.8648834364297</v>
      </c>
      <c r="L204">
        <v>0.88058149441531997</v>
      </c>
      <c r="M204">
        <v>0.84942209498036003</v>
      </c>
      <c r="N204">
        <v>0.86283453272117006</v>
      </c>
      <c r="O204">
        <v>0.90822719910797001</v>
      </c>
      <c r="P204">
        <v>0.92158236208467004</v>
      </c>
      <c r="Q204">
        <v>0.85744894683349004</v>
      </c>
      <c r="R204">
        <v>0.82809583968351996</v>
      </c>
      <c r="S204">
        <v>0.76392878440073997</v>
      </c>
      <c r="T204">
        <v>0.91874018857663997</v>
      </c>
      <c r="U204">
        <v>0.87447805755287</v>
      </c>
      <c r="V204">
        <v>0.82701472767969997</v>
      </c>
      <c r="W204">
        <v>0.84586008438754001</v>
      </c>
      <c r="X204">
        <v>0.86183982184811003</v>
      </c>
      <c r="Y204">
        <v>0.81632679788041995</v>
      </c>
      <c r="Z204">
        <v>0.81749264340980998</v>
      </c>
      <c r="AA204">
        <v>0.82357371083352005</v>
      </c>
      <c r="AB204">
        <v>0.74024058275416005</v>
      </c>
      <c r="AC204">
        <v>0.62577916481379003</v>
      </c>
      <c r="AD204">
        <v>0.58030929794164998</v>
      </c>
      <c r="AE204">
        <v>0.62770742854512995</v>
      </c>
      <c r="AF204">
        <v>0.60776921741624002</v>
      </c>
      <c r="AG204">
        <v>0.64545638557760998</v>
      </c>
      <c r="AH204">
        <v>0.67092806990287002</v>
      </c>
      <c r="AI204">
        <v>0.67363203194822996</v>
      </c>
      <c r="AJ204">
        <v>0.67052338219650998</v>
      </c>
    </row>
    <row r="205" spans="1:36" x14ac:dyDescent="0.2">
      <c r="A205" s="2" t="s">
        <v>412</v>
      </c>
      <c r="B205" s="2" t="s">
        <v>413</v>
      </c>
      <c r="C205">
        <v>0.43783525146541002</v>
      </c>
      <c r="D205">
        <v>0.45459458082227</v>
      </c>
      <c r="E205">
        <v>0.44469299782379001</v>
      </c>
      <c r="F205">
        <v>0.45791121875128998</v>
      </c>
      <c r="G205">
        <v>0.47936998957532001</v>
      </c>
      <c r="H205">
        <v>0.42524706505517001</v>
      </c>
      <c r="I205">
        <v>0.39946446762738003</v>
      </c>
      <c r="J205">
        <v>0.40274472729658001</v>
      </c>
      <c r="K205">
        <v>0.40244009520018997</v>
      </c>
      <c r="L205">
        <v>0.39436498949620002</v>
      </c>
      <c r="M205">
        <v>0.43137926228065998</v>
      </c>
      <c r="N205">
        <v>0.43369740699513998</v>
      </c>
      <c r="O205">
        <v>0.41837976311844</v>
      </c>
      <c r="P205">
        <v>0.40391550306328999</v>
      </c>
      <c r="Q205">
        <v>0.39029660666226001</v>
      </c>
      <c r="R205">
        <v>0.37286350990926997</v>
      </c>
      <c r="S205">
        <v>0.36585860804554998</v>
      </c>
      <c r="T205">
        <v>0.37527630990632999</v>
      </c>
      <c r="U205">
        <v>0.36539919346067001</v>
      </c>
      <c r="V205">
        <v>0.37633889689969002</v>
      </c>
      <c r="W205">
        <v>0.37803718436604999</v>
      </c>
      <c r="X205">
        <v>0.37373801583000998</v>
      </c>
      <c r="Y205">
        <v>0.39241075174878998</v>
      </c>
      <c r="Z205">
        <v>0.40379062352554002</v>
      </c>
      <c r="AA205">
        <v>0.40799605572384001</v>
      </c>
      <c r="AB205">
        <v>0.43574217171134</v>
      </c>
      <c r="AC205">
        <v>0.40801446267433999</v>
      </c>
      <c r="AD205">
        <v>0.39968544637081999</v>
      </c>
      <c r="AE205">
        <v>0.38780193743265001</v>
      </c>
      <c r="AF205">
        <v>0.38650261910227002</v>
      </c>
      <c r="AG205">
        <v>0.39545325703346002</v>
      </c>
      <c r="AH205">
        <v>0.46438448869438997</v>
      </c>
      <c r="AI205">
        <v>0.50513872104850999</v>
      </c>
      <c r="AJ205">
        <v>0.47546268218658</v>
      </c>
    </row>
    <row r="206" spans="1:36" x14ac:dyDescent="0.2">
      <c r="A206" s="2" t="s">
        <v>414</v>
      </c>
      <c r="B206" s="2" t="s">
        <v>415</v>
      </c>
      <c r="C206">
        <v>0.39992296644709002</v>
      </c>
      <c r="D206">
        <v>0.41638053856348001</v>
      </c>
      <c r="E206">
        <v>0.39613833063187998</v>
      </c>
      <c r="F206">
        <v>0.38202044330715001</v>
      </c>
      <c r="G206">
        <v>0.40427184144236</v>
      </c>
      <c r="H206">
        <v>0.39262574168674003</v>
      </c>
      <c r="I206">
        <v>0.38950847268293998</v>
      </c>
      <c r="J206">
        <v>0.39578102071735</v>
      </c>
      <c r="K206">
        <v>0.38736200448810998</v>
      </c>
      <c r="L206">
        <v>0.41361891951239999</v>
      </c>
      <c r="M206">
        <v>0.42694902926729</v>
      </c>
      <c r="N206">
        <v>0.42366201459475</v>
      </c>
      <c r="O206">
        <v>0.41163494049260002</v>
      </c>
      <c r="P206">
        <v>0.45798928778399001</v>
      </c>
      <c r="Q206">
        <v>0.45151267442740001</v>
      </c>
      <c r="R206">
        <v>0.47338325268685</v>
      </c>
      <c r="S206">
        <v>0.50579222113066002</v>
      </c>
      <c r="T206">
        <v>0.51173321669257998</v>
      </c>
      <c r="U206">
        <v>0.48690955926863999</v>
      </c>
      <c r="V206">
        <v>0.49918278652043002</v>
      </c>
      <c r="W206">
        <v>0.45921265917703002</v>
      </c>
      <c r="X206">
        <v>0.47036908322813997</v>
      </c>
      <c r="Y206">
        <v>0.43123649474390002</v>
      </c>
      <c r="Z206">
        <v>0.48940770531168998</v>
      </c>
      <c r="AA206">
        <v>0.47846357053959998</v>
      </c>
      <c r="AB206">
        <v>0.40456284074330001</v>
      </c>
      <c r="AC206">
        <v>0.38579318114916</v>
      </c>
      <c r="AD206">
        <v>0.43151649875936998</v>
      </c>
      <c r="AE206">
        <v>0.47433385730201</v>
      </c>
      <c r="AF206">
        <v>0.49245262551786001</v>
      </c>
      <c r="AG206">
        <v>0.52631951127149001</v>
      </c>
      <c r="AH206">
        <v>0.540565960066</v>
      </c>
      <c r="AI206">
        <v>0.52850536413815996</v>
      </c>
      <c r="AJ206">
        <v>0.52413788626446001</v>
      </c>
    </row>
    <row r="207" spans="1:36" x14ac:dyDescent="0.2">
      <c r="A207" s="2" t="s">
        <v>416</v>
      </c>
      <c r="B207" s="2" t="s">
        <v>417</v>
      </c>
      <c r="C207">
        <v>0.92427290037093002</v>
      </c>
      <c r="D207">
        <v>0.91622308348653003</v>
      </c>
      <c r="E207">
        <v>0.92213406679536003</v>
      </c>
      <c r="F207">
        <v>0.92066460907834002</v>
      </c>
      <c r="G207">
        <v>0.90735410252724003</v>
      </c>
      <c r="H207">
        <v>0.92101088315628998</v>
      </c>
      <c r="I207">
        <v>0.91270338426018005</v>
      </c>
      <c r="J207">
        <v>0.92903958557280997</v>
      </c>
      <c r="K207">
        <v>0.93904461534015005</v>
      </c>
      <c r="L207">
        <v>0.88278997455494002</v>
      </c>
      <c r="M207">
        <v>0.85590301047888995</v>
      </c>
      <c r="N207">
        <v>0.85369822225379999</v>
      </c>
      <c r="O207">
        <v>0.84890563020067</v>
      </c>
      <c r="P207">
        <v>0.87107961377486998</v>
      </c>
      <c r="Q207">
        <v>0.89002656285849002</v>
      </c>
      <c r="R207">
        <v>0.86413350157851998</v>
      </c>
      <c r="S207">
        <v>0.82442862273547002</v>
      </c>
      <c r="T207">
        <v>0.81372775859266</v>
      </c>
      <c r="U207">
        <v>0.82958750713277996</v>
      </c>
      <c r="V207">
        <v>0.79824025924312003</v>
      </c>
      <c r="W207">
        <v>0.78589611864450004</v>
      </c>
      <c r="X207">
        <v>0.73612097625563999</v>
      </c>
      <c r="Y207">
        <v>0.74462628586760005</v>
      </c>
      <c r="Z207">
        <v>0.74199687149646998</v>
      </c>
      <c r="AA207">
        <v>0.74818048821530003</v>
      </c>
      <c r="AB207">
        <v>0.70742145212094998</v>
      </c>
      <c r="AC207">
        <v>0.70275002224960004</v>
      </c>
      <c r="AD207">
        <v>0.70902888879041004</v>
      </c>
      <c r="AE207">
        <v>0.70138721444015995</v>
      </c>
      <c r="AF207">
        <v>0.70516183518747</v>
      </c>
      <c r="AG207">
        <v>0.67382685250565999</v>
      </c>
      <c r="AH207">
        <v>0.65457843946395</v>
      </c>
      <c r="AI207">
        <v>0.62137382473997005</v>
      </c>
      <c r="AJ207">
        <v>0.60501376127766004</v>
      </c>
    </row>
    <row r="208" spans="1:36" x14ac:dyDescent="0.2">
      <c r="A208" s="2" t="s">
        <v>418</v>
      </c>
      <c r="B208" s="2" t="s">
        <v>419</v>
      </c>
      <c r="C208">
        <v>0.81990891501271002</v>
      </c>
      <c r="D208">
        <v>0.82991117015164995</v>
      </c>
      <c r="E208">
        <v>0.84605602029417004</v>
      </c>
      <c r="F208">
        <v>0.77523506626469996</v>
      </c>
      <c r="G208">
        <v>0.80717379606985995</v>
      </c>
      <c r="H208">
        <v>0.76520490315023004</v>
      </c>
      <c r="I208">
        <v>0.69636543566004006</v>
      </c>
      <c r="J208">
        <v>0.72625419645334999</v>
      </c>
      <c r="K208">
        <v>0.73776409961655998</v>
      </c>
      <c r="L208">
        <v>0.70608782738933995</v>
      </c>
      <c r="M208">
        <v>0.66662665873419003</v>
      </c>
      <c r="N208">
        <v>0.64992754588726998</v>
      </c>
      <c r="O208">
        <v>0.61478383752322996</v>
      </c>
      <c r="P208">
        <v>0.58342442238553005</v>
      </c>
      <c r="Q208">
        <v>0.55089192733157</v>
      </c>
      <c r="R208">
        <v>0.53647813049043003</v>
      </c>
      <c r="S208">
        <v>0.50693335426345998</v>
      </c>
      <c r="T208">
        <v>0.45181661826498998</v>
      </c>
      <c r="U208">
        <v>0.42374253816905</v>
      </c>
      <c r="V208">
        <v>0.43143036764121001</v>
      </c>
      <c r="W208">
        <v>0.41364598571938999</v>
      </c>
      <c r="X208">
        <v>0.3884857153604</v>
      </c>
      <c r="Y208">
        <v>0.42569051767779997</v>
      </c>
      <c r="Z208">
        <v>0.41969502438834999</v>
      </c>
      <c r="AA208">
        <v>0.41238269182728998</v>
      </c>
      <c r="AB208">
        <v>0.40259746072091002</v>
      </c>
      <c r="AC208">
        <v>0.39795215326345001</v>
      </c>
      <c r="AD208">
        <v>0.41154638738591998</v>
      </c>
      <c r="AE208">
        <v>0.41579750589769998</v>
      </c>
      <c r="AF208">
        <v>0.40342170832834001</v>
      </c>
      <c r="AG208">
        <v>0.42301017052993001</v>
      </c>
      <c r="AH208">
        <v>0.41136199845936999</v>
      </c>
      <c r="AI208">
        <v>0.41293591421731002</v>
      </c>
      <c r="AJ208">
        <v>0.39852760238891999</v>
      </c>
    </row>
    <row r="209" spans="1:36" x14ac:dyDescent="0.2">
      <c r="A209" s="2" t="s">
        <v>420</v>
      </c>
      <c r="B209" s="2" t="s">
        <v>421</v>
      </c>
      <c r="C209">
        <v>0.81061730657688003</v>
      </c>
      <c r="D209">
        <v>0.76751801299568001</v>
      </c>
      <c r="E209">
        <v>0.86640898469898997</v>
      </c>
      <c r="F209">
        <v>0.74777498375405005</v>
      </c>
      <c r="G209">
        <v>0.66488977011288997</v>
      </c>
      <c r="H209">
        <v>0.66109325125801999</v>
      </c>
      <c r="I209">
        <v>0.62759684830608997</v>
      </c>
      <c r="J209">
        <v>0.59194518142735997</v>
      </c>
      <c r="K209">
        <v>0.59210701917428998</v>
      </c>
      <c r="L209">
        <v>0.65949761892744996</v>
      </c>
      <c r="M209">
        <v>0.64397867242991003</v>
      </c>
      <c r="N209">
        <v>0.63819093580824005</v>
      </c>
      <c r="O209">
        <v>0.64418516389646996</v>
      </c>
      <c r="P209">
        <v>0.69248904394624999</v>
      </c>
      <c r="Q209">
        <v>0.71240677586650003</v>
      </c>
      <c r="R209">
        <v>0.79345261410100998</v>
      </c>
      <c r="S209">
        <v>0.78940276650986996</v>
      </c>
      <c r="T209">
        <v>0.81999472098436998</v>
      </c>
      <c r="U209">
        <v>0.89711455879574997</v>
      </c>
      <c r="V209">
        <v>0.82428686675452001</v>
      </c>
      <c r="W209">
        <v>0.76791300248950001</v>
      </c>
      <c r="X209">
        <v>0.82902104118710995</v>
      </c>
      <c r="Y209">
        <v>0.65549833869467999</v>
      </c>
      <c r="Z209">
        <v>0.63939225870817995</v>
      </c>
      <c r="AA209">
        <v>0.58566460557386002</v>
      </c>
      <c r="AB209">
        <v>0.59538056406453999</v>
      </c>
      <c r="AC209">
        <v>0.55492556576706997</v>
      </c>
      <c r="AD209">
        <v>0.52341036932719998</v>
      </c>
      <c r="AE209">
        <v>0.53456324238324004</v>
      </c>
      <c r="AF209">
        <v>0.54135062069318995</v>
      </c>
      <c r="AG209">
        <v>0.55416192952009002</v>
      </c>
      <c r="AH209">
        <v>0.55112441556973002</v>
      </c>
      <c r="AI209">
        <v>0.53434563873194996</v>
      </c>
      <c r="AJ209">
        <v>0.52949433630899001</v>
      </c>
    </row>
    <row r="211" spans="1:36" x14ac:dyDescent="0.2">
      <c r="A211" s="2" t="s">
        <v>422</v>
      </c>
      <c r="B211" s="2" t="s">
        <v>422</v>
      </c>
      <c r="C211">
        <v>0.34343930501031</v>
      </c>
      <c r="D211">
        <v>0.33513836881108</v>
      </c>
      <c r="E211">
        <v>0.32079495722231999</v>
      </c>
      <c r="F211">
        <v>0.31662402326249001</v>
      </c>
      <c r="G211">
        <v>0.30752703216243998</v>
      </c>
      <c r="H211">
        <v>0.30244316507766</v>
      </c>
      <c r="I211">
        <v>0.30374657654465997</v>
      </c>
      <c r="J211">
        <v>0.29097119129176002</v>
      </c>
      <c r="K211">
        <v>0.27960481872034998</v>
      </c>
      <c r="L211">
        <v>0.26723011830748</v>
      </c>
      <c r="M211">
        <v>0.25797945302065001</v>
      </c>
      <c r="N211">
        <v>0.25396578503483003</v>
      </c>
      <c r="O211">
        <v>0.24986237820141999</v>
      </c>
      <c r="P211">
        <v>0.2522468363816</v>
      </c>
      <c r="Q211">
        <v>0.24560966227966</v>
      </c>
      <c r="R211">
        <v>0.23872446842485001</v>
      </c>
      <c r="S211">
        <v>0.23028848946800001</v>
      </c>
      <c r="T211">
        <v>0.22128033109942</v>
      </c>
      <c r="U211">
        <v>0.21398556036554001</v>
      </c>
      <c r="V211">
        <v>0.20880040905673999</v>
      </c>
      <c r="W211">
        <v>0.21033397219371999</v>
      </c>
      <c r="X211">
        <v>0.20111795687667</v>
      </c>
      <c r="Y211">
        <v>0.19921950980847</v>
      </c>
      <c r="Z211">
        <v>0.19511142521732</v>
      </c>
      <c r="AA211">
        <v>0.18481367603702001</v>
      </c>
      <c r="AB211">
        <v>0.18310513994162</v>
      </c>
      <c r="AC211">
        <v>0.1799204777573</v>
      </c>
      <c r="AD211">
        <v>0.17570821411448001</v>
      </c>
      <c r="AE211">
        <v>0.16823639302779</v>
      </c>
      <c r="AF211">
        <v>0.15844204158812</v>
      </c>
      <c r="AG211">
        <v>0.15475251038273</v>
      </c>
      <c r="AH211">
        <v>0.15406037351453999</v>
      </c>
      <c r="AI211">
        <v>0.14479376623751999</v>
      </c>
      <c r="AJ211">
        <v>0.13325889549322001</v>
      </c>
    </row>
    <row r="213" spans="1:36" x14ac:dyDescent="0.2">
      <c r="A213" s="2" t="s">
        <v>423</v>
      </c>
      <c r="B213" s="2" t="s">
        <v>423</v>
      </c>
      <c r="C213">
        <v>0.54324198245183997</v>
      </c>
      <c r="D213">
        <v>0.53928032442687002</v>
      </c>
      <c r="E213">
        <v>0.53120676570860004</v>
      </c>
      <c r="F213">
        <v>0.52485505262859</v>
      </c>
      <c r="G213">
        <v>0.51719043510162999</v>
      </c>
      <c r="H213">
        <v>0.51442815263191999</v>
      </c>
      <c r="I213">
        <v>0.50577868187013997</v>
      </c>
      <c r="J213">
        <v>0.49244822911977998</v>
      </c>
      <c r="K213">
        <v>0.48174093547505997</v>
      </c>
      <c r="L213">
        <v>0.46853853681178997</v>
      </c>
      <c r="M213">
        <v>0.45842833238974001</v>
      </c>
      <c r="N213">
        <v>0.45120334239479998</v>
      </c>
      <c r="O213">
        <v>0.44494953565834</v>
      </c>
      <c r="P213">
        <v>0.44707277458237998</v>
      </c>
      <c r="Q213">
        <v>0.44241416862219002</v>
      </c>
      <c r="R213">
        <v>0.43685193031498998</v>
      </c>
      <c r="S213">
        <v>0.42701087941297999</v>
      </c>
      <c r="T213">
        <v>0.41805353859423</v>
      </c>
      <c r="U213">
        <v>0.40920913896724997</v>
      </c>
      <c r="V213">
        <v>0.40829412314518998</v>
      </c>
      <c r="W213">
        <v>0.40844561802145002</v>
      </c>
      <c r="X213">
        <v>0.40484425547307001</v>
      </c>
      <c r="Y213">
        <v>0.39752252023844997</v>
      </c>
      <c r="Z213">
        <v>0.39154137010232998</v>
      </c>
      <c r="AA213">
        <v>0.38155160500281998</v>
      </c>
      <c r="AB213">
        <v>0.36872366834857001</v>
      </c>
      <c r="AC213">
        <v>0.35946198460440998</v>
      </c>
      <c r="AD213">
        <v>0.35242915953557002</v>
      </c>
      <c r="AE213">
        <v>0.34821147579072997</v>
      </c>
      <c r="AF213">
        <v>0.34043513580753998</v>
      </c>
      <c r="AG213">
        <v>0.33748638383441998</v>
      </c>
      <c r="AH213">
        <v>0.33167631299944</v>
      </c>
      <c r="AI213">
        <v>0.32357122415801998</v>
      </c>
      <c r="AJ213">
        <v>0.31972890142866001</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3"/>
  <sheetViews>
    <sheetView zoomScaleNormal="100" workbookViewId="0"/>
  </sheetViews>
  <sheetFormatPr defaultRowHeight="12.75" x14ac:dyDescent="0.2"/>
  <cols>
    <col min="1" max="1" width="20" customWidth="1"/>
    <col min="2" max="2" width="22" customWidth="1"/>
    <col min="3" max="56" width="11" customWidth="1"/>
  </cols>
  <sheetData>
    <row r="1" spans="1:56" ht="23.1" customHeight="1" x14ac:dyDescent="0.2">
      <c r="A1" s="1" t="s">
        <v>0</v>
      </c>
      <c r="B1" s="1" t="s">
        <v>1</v>
      </c>
      <c r="C1" s="1">
        <v>1970</v>
      </c>
      <c r="D1" s="1">
        <v>1971</v>
      </c>
      <c r="E1" s="1">
        <v>1972</v>
      </c>
      <c r="F1" s="1">
        <v>1973</v>
      </c>
      <c r="G1" s="1">
        <v>1974</v>
      </c>
      <c r="H1" s="1">
        <v>1975</v>
      </c>
      <c r="I1" s="1">
        <v>1976</v>
      </c>
      <c r="J1" s="1">
        <v>1977</v>
      </c>
      <c r="K1" s="1">
        <v>1978</v>
      </c>
      <c r="L1" s="1">
        <v>1979</v>
      </c>
      <c r="M1" s="1">
        <v>1980</v>
      </c>
      <c r="N1" s="1">
        <v>1981</v>
      </c>
      <c r="O1" s="1">
        <v>1982</v>
      </c>
      <c r="P1" s="1">
        <v>1983</v>
      </c>
      <c r="Q1" s="1">
        <v>1984</v>
      </c>
      <c r="R1" s="1">
        <v>1985</v>
      </c>
      <c r="S1" s="1">
        <v>1986</v>
      </c>
      <c r="T1" s="1">
        <v>1987</v>
      </c>
      <c r="U1" s="1">
        <v>1988</v>
      </c>
      <c r="V1" s="1">
        <v>1989</v>
      </c>
      <c r="W1" s="1">
        <v>1990</v>
      </c>
      <c r="X1" s="1">
        <v>1991</v>
      </c>
      <c r="Y1" s="1">
        <v>1992</v>
      </c>
      <c r="Z1" s="1">
        <v>1993</v>
      </c>
      <c r="AA1" s="1">
        <v>1994</v>
      </c>
      <c r="AB1" s="1">
        <v>1995</v>
      </c>
      <c r="AC1" s="1">
        <v>1996</v>
      </c>
      <c r="AD1" s="1">
        <v>1997</v>
      </c>
      <c r="AE1" s="1">
        <v>1998</v>
      </c>
      <c r="AF1" s="1">
        <v>1999</v>
      </c>
      <c r="AG1" s="1">
        <v>2000</v>
      </c>
      <c r="AH1" s="1">
        <v>2001</v>
      </c>
      <c r="AI1" s="1">
        <v>2002</v>
      </c>
      <c r="AJ1" s="1">
        <v>2003</v>
      </c>
      <c r="AK1" s="1">
        <v>2004</v>
      </c>
      <c r="AL1" s="1">
        <v>2005</v>
      </c>
      <c r="AM1" s="1">
        <v>2006</v>
      </c>
      <c r="AN1" s="1">
        <v>2007</v>
      </c>
      <c r="AO1" s="1">
        <v>2008</v>
      </c>
      <c r="AP1" s="1">
        <v>2009</v>
      </c>
      <c r="AQ1" s="1">
        <v>2010</v>
      </c>
      <c r="AR1" s="1">
        <v>2011</v>
      </c>
      <c r="AS1" s="1">
        <v>2012</v>
      </c>
      <c r="AT1" s="1">
        <v>2013</v>
      </c>
      <c r="AU1" s="1">
        <v>2014</v>
      </c>
      <c r="AV1" s="1">
        <v>2015</v>
      </c>
      <c r="AW1" s="1">
        <v>2016</v>
      </c>
      <c r="AX1" s="1">
        <v>2017</v>
      </c>
      <c r="AY1" s="1">
        <v>2018</v>
      </c>
      <c r="AZ1" s="1">
        <v>2019</v>
      </c>
      <c r="BA1" s="1">
        <v>2020</v>
      </c>
      <c r="BB1" s="1">
        <v>2021</v>
      </c>
      <c r="BC1" s="1">
        <v>2022</v>
      </c>
      <c r="BD1" s="1">
        <v>2023</v>
      </c>
    </row>
    <row r="2" spans="1:56" x14ac:dyDescent="0.2">
      <c r="A2" s="2" t="s">
        <v>2</v>
      </c>
      <c r="B2" s="2" t="s">
        <v>3</v>
      </c>
      <c r="C2">
        <v>0.62159105842208995</v>
      </c>
      <c r="D2">
        <v>0.69882456195570997</v>
      </c>
      <c r="E2">
        <v>0.87551387046317997</v>
      </c>
      <c r="F2">
        <v>0.95214193902199995</v>
      </c>
      <c r="G2">
        <v>0.93560321879986996</v>
      </c>
      <c r="H2">
        <v>1.1662872951201</v>
      </c>
      <c r="I2">
        <v>1.1519594126735</v>
      </c>
      <c r="J2">
        <v>1.3355858523829001</v>
      </c>
      <c r="K2">
        <v>1.4222966358693001</v>
      </c>
      <c r="L2">
        <v>1.4920200379630999</v>
      </c>
      <c r="M2">
        <v>1.5552351728234</v>
      </c>
      <c r="N2">
        <v>1.5960938809033001</v>
      </c>
      <c r="O2">
        <v>1.5610119542148</v>
      </c>
      <c r="P2">
        <v>1.5839463864309</v>
      </c>
      <c r="Q2">
        <v>1.8006457877165001</v>
      </c>
      <c r="R2">
        <v>1.8847620398035001</v>
      </c>
      <c r="S2">
        <v>2.0515610223385998</v>
      </c>
      <c r="T2">
        <v>2.3199847193426</v>
      </c>
      <c r="U2">
        <v>2.5807196857018999</v>
      </c>
      <c r="V2">
        <v>3.4877856462592001</v>
      </c>
      <c r="W2">
        <v>3.5395833771352998</v>
      </c>
      <c r="X2">
        <v>3.8150040985897999</v>
      </c>
      <c r="Y2">
        <v>3.9814843251781999</v>
      </c>
      <c r="Z2">
        <v>3.7684598107726002</v>
      </c>
      <c r="AA2">
        <v>4.0252652100628001</v>
      </c>
      <c r="AB2">
        <v>4.2129389131473003</v>
      </c>
      <c r="AC2">
        <v>2.7556460591973</v>
      </c>
      <c r="AD2">
        <v>4.3116885085099002</v>
      </c>
      <c r="AE2">
        <v>4.3253497340551998</v>
      </c>
      <c r="AF2">
        <v>4.2976340421046002</v>
      </c>
      <c r="AG2">
        <v>3.8286609073191</v>
      </c>
      <c r="AH2">
        <v>3.7758074274125</v>
      </c>
      <c r="AI2">
        <v>3.9596924614088</v>
      </c>
      <c r="AJ2">
        <v>4.3955828745002004</v>
      </c>
      <c r="AK2">
        <v>4.4641450333339998</v>
      </c>
      <c r="AL2">
        <v>4.7772626360197004</v>
      </c>
      <c r="AM2">
        <v>4.8329294955454998</v>
      </c>
      <c r="AN2">
        <v>5.1607891514134003</v>
      </c>
      <c r="AO2">
        <v>5.0795150972698</v>
      </c>
      <c r="AP2">
        <v>5.4232004343354001</v>
      </c>
      <c r="AQ2">
        <v>5.1965823132077</v>
      </c>
      <c r="AR2">
        <v>3.3349748163721</v>
      </c>
      <c r="AS2">
        <v>3.9500120167528001</v>
      </c>
      <c r="AT2">
        <v>4.2646430890425</v>
      </c>
      <c r="AU2">
        <v>4.5230349654459001</v>
      </c>
      <c r="AV2">
        <v>4.7056310576853999</v>
      </c>
      <c r="AW2">
        <v>4.9086972592824001</v>
      </c>
      <c r="AX2">
        <v>4.7132973744582003</v>
      </c>
      <c r="AY2">
        <v>4.6894285915417004</v>
      </c>
      <c r="AZ2">
        <v>5.5538070180216996</v>
      </c>
      <c r="BA2">
        <v>4.5299605532014002</v>
      </c>
      <c r="BB2">
        <v>4.9645001096902996</v>
      </c>
      <c r="BC2">
        <v>4.9869447451287003</v>
      </c>
      <c r="BD2">
        <v>5.199051894019</v>
      </c>
    </row>
    <row r="3" spans="1:56" x14ac:dyDescent="0.2">
      <c r="A3" s="2" t="s">
        <v>4</v>
      </c>
      <c r="B3" s="2" t="s">
        <v>5</v>
      </c>
      <c r="C3">
        <v>1.3874969902662999</v>
      </c>
      <c r="D3">
        <v>1.3456250160117</v>
      </c>
      <c r="E3">
        <v>1.1360469017660999</v>
      </c>
      <c r="F3">
        <v>1.1585556040094001</v>
      </c>
      <c r="G3">
        <v>1.2318193739248</v>
      </c>
      <c r="H3">
        <v>1.2583543151794001</v>
      </c>
      <c r="I3">
        <v>1.2416629786035001</v>
      </c>
      <c r="J3">
        <v>1.2311624531918</v>
      </c>
      <c r="K3">
        <v>1.1814950861867</v>
      </c>
      <c r="L3">
        <v>1.1622332960938999</v>
      </c>
      <c r="M3">
        <v>1.1599639442142</v>
      </c>
      <c r="N3">
        <v>1.1885057006037001</v>
      </c>
      <c r="O3">
        <v>1.2169570974702</v>
      </c>
      <c r="P3">
        <v>1.2473218944344</v>
      </c>
      <c r="Q3">
        <v>1.1939753273458</v>
      </c>
      <c r="R3">
        <v>1.2140881518390001</v>
      </c>
      <c r="S3">
        <v>1.0861265072554001</v>
      </c>
      <c r="T3">
        <v>1.0870103594238001</v>
      </c>
      <c r="U3">
        <v>1.1051182867734</v>
      </c>
      <c r="V3">
        <v>1.0490647645539</v>
      </c>
      <c r="W3">
        <v>1.0255121179700999</v>
      </c>
      <c r="X3">
        <v>0.97150170341881004</v>
      </c>
      <c r="Y3">
        <v>0.83284938166514999</v>
      </c>
      <c r="Z3">
        <v>0.77811814187142003</v>
      </c>
      <c r="AA3">
        <v>0.72768872714637001</v>
      </c>
      <c r="AB3">
        <v>0.70110188032148002</v>
      </c>
      <c r="AC3">
        <v>0.74201458766636996</v>
      </c>
      <c r="AD3">
        <v>0.77511194201508005</v>
      </c>
      <c r="AE3">
        <v>0.79910187444819003</v>
      </c>
      <c r="AF3">
        <v>0.82706698517763999</v>
      </c>
      <c r="AG3">
        <v>0.69253560289482996</v>
      </c>
      <c r="AH3">
        <v>0.58218853214445998</v>
      </c>
      <c r="AI3">
        <v>0.67138557798623999</v>
      </c>
      <c r="AJ3">
        <v>0.66495559657950998</v>
      </c>
      <c r="AK3">
        <v>0.63424954856219995</v>
      </c>
      <c r="AL3">
        <v>0.62109640973852998</v>
      </c>
      <c r="AM3">
        <v>0.60885691599124003</v>
      </c>
      <c r="AN3">
        <v>0.63332355196940004</v>
      </c>
      <c r="AO3">
        <v>0.73705197193062999</v>
      </c>
      <c r="AP3">
        <v>0.82356098389611998</v>
      </c>
      <c r="AQ3">
        <v>0.93520883428913004</v>
      </c>
      <c r="AR3">
        <v>1.0440294841533</v>
      </c>
      <c r="AS3">
        <v>0.94123811587063999</v>
      </c>
      <c r="AT3">
        <v>0.85890123942092</v>
      </c>
      <c r="AU3">
        <v>0.83705147751270004</v>
      </c>
      <c r="AV3">
        <v>0.81242368868932002</v>
      </c>
      <c r="AW3">
        <v>0.76852488848633005</v>
      </c>
      <c r="AX3">
        <v>0.77939344673541999</v>
      </c>
      <c r="AY3">
        <v>0.75751651737589998</v>
      </c>
      <c r="AZ3">
        <v>0.72516787599439003</v>
      </c>
      <c r="BA3">
        <v>0.70020657948354004</v>
      </c>
      <c r="BB3">
        <v>0.71036322029688004</v>
      </c>
      <c r="BC3">
        <v>0.71930797446348005</v>
      </c>
      <c r="BD3">
        <v>0.72474235798778996</v>
      </c>
    </row>
    <row r="4" spans="1:56" x14ac:dyDescent="0.2">
      <c r="A4" s="2" t="s">
        <v>6</v>
      </c>
      <c r="B4" s="2" t="s">
        <v>7</v>
      </c>
      <c r="C4">
        <v>2.8036743758362999</v>
      </c>
      <c r="D4">
        <v>2.7234476330816002</v>
      </c>
      <c r="E4">
        <v>3.0245971354915002</v>
      </c>
      <c r="F4">
        <v>3.1628286855357</v>
      </c>
      <c r="G4">
        <v>3.1688983017985999</v>
      </c>
      <c r="H4">
        <v>2.9312941219514999</v>
      </c>
      <c r="I4">
        <v>2.3523912674653</v>
      </c>
      <c r="J4">
        <v>2.8595568947190002</v>
      </c>
      <c r="K4">
        <v>3.0320147267159001</v>
      </c>
      <c r="L4">
        <v>2.9987652591921998</v>
      </c>
      <c r="M4">
        <v>2.9534499333249999</v>
      </c>
      <c r="N4">
        <v>2.6997279145288</v>
      </c>
      <c r="O4">
        <v>2.6301429292479002</v>
      </c>
      <c r="P4">
        <v>2.7098296851239998</v>
      </c>
      <c r="Q4">
        <v>2.6998473946194999</v>
      </c>
      <c r="R4">
        <v>2.7711813870066</v>
      </c>
      <c r="S4">
        <v>2.8202687619972</v>
      </c>
      <c r="T4">
        <v>2.9119114199718998</v>
      </c>
      <c r="U4">
        <v>3.0323496566616002</v>
      </c>
      <c r="V4">
        <v>2.9831040141447001</v>
      </c>
      <c r="W4">
        <v>2.6241875955118998</v>
      </c>
      <c r="X4">
        <v>2.5231572311835002</v>
      </c>
      <c r="Y4">
        <v>2.3578929517299998</v>
      </c>
      <c r="Z4">
        <v>2.5740846815093001</v>
      </c>
      <c r="AA4">
        <v>3.2835252560835002</v>
      </c>
      <c r="AB4">
        <v>3.6864701728322999</v>
      </c>
      <c r="AC4">
        <v>4.3162425245877003</v>
      </c>
      <c r="AD4">
        <v>4.3782273867845003</v>
      </c>
      <c r="AE4">
        <v>4.5913173081101002</v>
      </c>
      <c r="AF4">
        <v>4.5060983367205996</v>
      </c>
      <c r="AG4">
        <v>4.0766167846623</v>
      </c>
      <c r="AH4">
        <v>3.8178506070692002</v>
      </c>
      <c r="AI4">
        <v>3.5854697330727001</v>
      </c>
      <c r="AJ4">
        <v>3.4710717508918001</v>
      </c>
      <c r="AK4">
        <v>3.6247759517791001</v>
      </c>
      <c r="AL4">
        <v>3.3984648437334002</v>
      </c>
      <c r="AM4">
        <v>2.9235618000114001</v>
      </c>
      <c r="AN4">
        <v>2.7431826640041002</v>
      </c>
      <c r="AO4">
        <v>2.8070966665685999</v>
      </c>
      <c r="AP4">
        <v>2.7752257349909999</v>
      </c>
      <c r="AQ4">
        <v>2.9783337674894002</v>
      </c>
      <c r="AR4">
        <v>2.8295643265933998</v>
      </c>
      <c r="AS4">
        <v>2.8138286108826001</v>
      </c>
      <c r="AT4">
        <v>2.8926387079648999</v>
      </c>
      <c r="AU4">
        <v>2.8712579370769</v>
      </c>
      <c r="AV4">
        <v>2.9352866236713999</v>
      </c>
      <c r="AW4">
        <v>2.7374629767830001</v>
      </c>
      <c r="AX4">
        <v>2.465213416413</v>
      </c>
      <c r="AY4">
        <v>2.2585356248792001</v>
      </c>
      <c r="AZ4">
        <v>2.1993137789668</v>
      </c>
      <c r="BA4">
        <v>1.8789206312241999</v>
      </c>
      <c r="BB4">
        <v>1.900306671284</v>
      </c>
      <c r="BC4">
        <v>1.9209683808006</v>
      </c>
      <c r="BD4">
        <v>1.8748997825394</v>
      </c>
    </row>
    <row r="5" spans="1:56" x14ac:dyDescent="0.2">
      <c r="A5" s="2" t="s">
        <v>8</v>
      </c>
      <c r="B5" s="2" t="s">
        <v>9</v>
      </c>
      <c r="C5">
        <v>0.52398120452104002</v>
      </c>
      <c r="D5">
        <v>0.52642321292351002</v>
      </c>
      <c r="E5">
        <v>0.54356233643424001</v>
      </c>
      <c r="F5">
        <v>0.52034422914028999</v>
      </c>
      <c r="G5">
        <v>0.56007327091643</v>
      </c>
      <c r="H5">
        <v>0.59857577119048999</v>
      </c>
      <c r="I5">
        <v>0.57550932251701004</v>
      </c>
      <c r="J5">
        <v>0.59221171965531005</v>
      </c>
      <c r="K5">
        <v>0.64884677084819997</v>
      </c>
      <c r="L5">
        <v>0.69761737067191998</v>
      </c>
      <c r="M5">
        <v>0.88511935419490995</v>
      </c>
      <c r="N5">
        <v>1.2359259121457</v>
      </c>
      <c r="O5">
        <v>1.3146315177587999</v>
      </c>
      <c r="P5">
        <v>1.1750445641925999</v>
      </c>
      <c r="Q5">
        <v>1.1248221129953999</v>
      </c>
      <c r="R5">
        <v>0.77319192894074995</v>
      </c>
      <c r="S5">
        <v>0.67818218873655001</v>
      </c>
      <c r="T5">
        <v>1.0795033625201</v>
      </c>
      <c r="U5">
        <v>0.98857684868307005</v>
      </c>
      <c r="V5">
        <v>0.99092017905799001</v>
      </c>
      <c r="W5">
        <v>0.94823775190310999</v>
      </c>
      <c r="X5">
        <v>1.0919396360386999</v>
      </c>
      <c r="Y5">
        <v>1.0954383630354001</v>
      </c>
      <c r="Z5">
        <v>1.2922053180658</v>
      </c>
      <c r="AA5">
        <v>1.6029905920994001</v>
      </c>
      <c r="AB5">
        <v>1.9109747418003999</v>
      </c>
      <c r="AC5">
        <v>1.8477286200036001</v>
      </c>
      <c r="AD5">
        <v>1.5411474040813</v>
      </c>
      <c r="AE5">
        <v>1.3980778073174001</v>
      </c>
      <c r="AF5">
        <v>1.3033114772743</v>
      </c>
      <c r="AG5">
        <v>1.6153794629053999</v>
      </c>
      <c r="AH5">
        <v>1.6191943879977</v>
      </c>
      <c r="AI5">
        <v>1.1336013897543999</v>
      </c>
      <c r="AJ5">
        <v>1.3839318907103</v>
      </c>
      <c r="AK5">
        <v>1.3004043058863</v>
      </c>
      <c r="AL5">
        <v>1.2896076730188999</v>
      </c>
      <c r="AM5">
        <v>1.1992379357489</v>
      </c>
      <c r="AN5">
        <v>1.1417003903917999</v>
      </c>
      <c r="AO5">
        <v>1.3676630939587999</v>
      </c>
      <c r="AP5">
        <v>1.7039958637664001</v>
      </c>
      <c r="AQ5">
        <v>1.9690237206954999</v>
      </c>
      <c r="AR5">
        <v>2.0924801115707998</v>
      </c>
      <c r="AS5">
        <v>2.0692387428115002</v>
      </c>
      <c r="AT5">
        <v>2.1840249749210998</v>
      </c>
      <c r="AU5">
        <v>2.1585131055992002</v>
      </c>
      <c r="AV5">
        <v>2.1445612268406999</v>
      </c>
      <c r="AW5">
        <v>2.1490430447693001</v>
      </c>
      <c r="AX5">
        <v>2.1782490842529998</v>
      </c>
      <c r="AY5">
        <v>2.0999816446748998</v>
      </c>
      <c r="AZ5">
        <v>2.0395239448433999</v>
      </c>
      <c r="BA5">
        <v>1.7036616858802001</v>
      </c>
      <c r="BB5">
        <v>1.68161827578</v>
      </c>
      <c r="BC5">
        <v>1.6712265088889999</v>
      </c>
      <c r="BD5">
        <v>1.6381720137424001</v>
      </c>
    </row>
    <row r="6" spans="1:56" x14ac:dyDescent="0.2">
      <c r="A6" s="2" t="s">
        <v>12</v>
      </c>
      <c r="B6" s="2" t="s">
        <v>13</v>
      </c>
      <c r="C6">
        <v>3.8244444303516998</v>
      </c>
      <c r="D6">
        <v>3.7106149644325002</v>
      </c>
      <c r="E6">
        <v>4.0396831358296996</v>
      </c>
      <c r="F6">
        <v>3.7230849449647998</v>
      </c>
      <c r="G6">
        <v>3.7542635170298002</v>
      </c>
      <c r="H6">
        <v>3.7463799543972001</v>
      </c>
      <c r="I6">
        <v>3.9134956619954999</v>
      </c>
      <c r="J6">
        <v>4.0513864101593002</v>
      </c>
      <c r="K6">
        <v>4.3638880987373998</v>
      </c>
      <c r="L6">
        <v>4.7142209587987001</v>
      </c>
      <c r="M6">
        <v>4.6919312758620002</v>
      </c>
      <c r="N6">
        <v>4.2413514229990001</v>
      </c>
      <c r="O6">
        <v>4.3913715126988002</v>
      </c>
      <c r="P6">
        <v>4.6067870142696004</v>
      </c>
      <c r="Q6">
        <v>4.6213499124226001</v>
      </c>
      <c r="R6">
        <v>4.3724447708411001</v>
      </c>
      <c r="S6">
        <v>4.3395951801023998</v>
      </c>
      <c r="T6">
        <v>4.3199970125671996</v>
      </c>
      <c r="U6">
        <v>4.1849505919462002</v>
      </c>
      <c r="V6">
        <v>4.0852970970119999</v>
      </c>
      <c r="W6">
        <v>3.5024594930163002</v>
      </c>
      <c r="X6">
        <v>2.7587358609369002</v>
      </c>
      <c r="Y6">
        <v>1.8984744506921001</v>
      </c>
      <c r="Z6">
        <v>1.9406255676421</v>
      </c>
      <c r="AA6">
        <v>2.1929527181871</v>
      </c>
      <c r="AB6">
        <v>2.1017131331816001</v>
      </c>
      <c r="AC6">
        <v>2.0252813664481</v>
      </c>
      <c r="AD6">
        <v>1.7814122989192001</v>
      </c>
      <c r="AE6">
        <v>1.8590060935496999</v>
      </c>
      <c r="AF6">
        <v>2.2403436239871999</v>
      </c>
      <c r="AG6">
        <v>2.2997451359548999</v>
      </c>
      <c r="AH6">
        <v>2.3595108227286001</v>
      </c>
      <c r="AI6">
        <v>2.5615119074864001</v>
      </c>
      <c r="AJ6">
        <v>2.6288430256358</v>
      </c>
      <c r="AK6">
        <v>2.7074911234264998</v>
      </c>
      <c r="AL6">
        <v>2.5907544834001</v>
      </c>
      <c r="AM6">
        <v>2.6266678669521002</v>
      </c>
      <c r="AN6">
        <v>2.6379815781565998</v>
      </c>
      <c r="AO6">
        <v>2.5943970657448001</v>
      </c>
      <c r="AP6">
        <v>2.6127448264894002</v>
      </c>
      <c r="AQ6">
        <v>2.7369988824426001</v>
      </c>
      <c r="AR6">
        <v>2.8972139675761999</v>
      </c>
      <c r="AS6">
        <v>2.7942763050754</v>
      </c>
      <c r="AT6">
        <v>2.8861146576019001</v>
      </c>
      <c r="AU6">
        <v>3.0470442864456002</v>
      </c>
      <c r="AV6">
        <v>2.9896984507362001</v>
      </c>
      <c r="AW6">
        <v>2.8556125409991999</v>
      </c>
      <c r="AX6">
        <v>3.1274623573942999</v>
      </c>
      <c r="AY6">
        <v>3.1191926171349</v>
      </c>
      <c r="AZ6">
        <v>2.9330624802819001</v>
      </c>
      <c r="BA6">
        <v>2.7081115968092999</v>
      </c>
      <c r="BB6">
        <v>2.8516478643966998</v>
      </c>
      <c r="BC6">
        <v>2.6508387406108</v>
      </c>
      <c r="BD6">
        <v>2.6038926138513001</v>
      </c>
    </row>
    <row r="7" spans="1:56" x14ac:dyDescent="0.2">
      <c r="A7" s="2" t="s">
        <v>14</v>
      </c>
      <c r="B7" s="2" t="s">
        <v>15</v>
      </c>
      <c r="C7">
        <v>104.95061133868001</v>
      </c>
      <c r="D7">
        <v>103.64759659608001</v>
      </c>
      <c r="E7">
        <v>99.566262151844001</v>
      </c>
      <c r="F7">
        <v>109.0191689239</v>
      </c>
      <c r="G7">
        <v>97.995310754781997</v>
      </c>
      <c r="H7">
        <v>70.423502751439003</v>
      </c>
      <c r="I7">
        <v>74.919611132602</v>
      </c>
      <c r="J7">
        <v>76.092260332707994</v>
      </c>
      <c r="K7">
        <v>64.992032104835005</v>
      </c>
      <c r="L7">
        <v>64.571907441958999</v>
      </c>
      <c r="M7">
        <v>61.377759039875002</v>
      </c>
      <c r="N7">
        <v>56.806124702391003</v>
      </c>
      <c r="O7">
        <v>51.353913968116998</v>
      </c>
      <c r="P7">
        <v>47.975973569476999</v>
      </c>
      <c r="Q7">
        <v>46.611565466214003</v>
      </c>
      <c r="R7">
        <v>31.157658207413</v>
      </c>
      <c r="S7">
        <v>29.812304396243999</v>
      </c>
      <c r="T7">
        <v>27.811245793375001</v>
      </c>
      <c r="U7">
        <v>24.569886829247999</v>
      </c>
      <c r="V7">
        <v>21.252279957395</v>
      </c>
      <c r="W7">
        <v>19.385775090776999</v>
      </c>
      <c r="X7">
        <v>20.144945208347</v>
      </c>
      <c r="Y7">
        <v>21.092230596743999</v>
      </c>
      <c r="Z7">
        <v>17.542127724012001</v>
      </c>
      <c r="AA7">
        <v>19.744132668980999</v>
      </c>
      <c r="AB7">
        <v>19.961858911712</v>
      </c>
      <c r="AC7">
        <v>20.441035667028999</v>
      </c>
      <c r="AD7">
        <v>39.574551032899997</v>
      </c>
      <c r="AE7">
        <v>41.731829631231001</v>
      </c>
      <c r="AF7">
        <v>42.168193064930001</v>
      </c>
      <c r="AG7">
        <v>44.558230153101</v>
      </c>
      <c r="AH7">
        <v>45.174089548269997</v>
      </c>
      <c r="AI7">
        <v>43.664493281215996</v>
      </c>
      <c r="AJ7">
        <v>44.025634345095</v>
      </c>
      <c r="AK7">
        <v>45.686368931036</v>
      </c>
      <c r="AL7">
        <v>47.436067896777999</v>
      </c>
      <c r="AM7">
        <v>45.459389430914001</v>
      </c>
      <c r="AN7">
        <v>47.848338108138996</v>
      </c>
      <c r="AO7">
        <v>45.994414018458002</v>
      </c>
      <c r="AP7">
        <v>42.270374692998999</v>
      </c>
      <c r="AQ7">
        <v>30.081048287666999</v>
      </c>
      <c r="AR7">
        <v>37.941184124906997</v>
      </c>
      <c r="AS7">
        <v>37.914431705776998</v>
      </c>
      <c r="AT7">
        <v>34.426164950583001</v>
      </c>
      <c r="AU7">
        <v>37.514109661976001</v>
      </c>
      <c r="AV7">
        <v>37.573416028399997</v>
      </c>
      <c r="AW7">
        <v>32.388276593211003</v>
      </c>
      <c r="AX7">
        <v>25.920882686500001</v>
      </c>
      <c r="AY7">
        <v>20.852210744966001</v>
      </c>
      <c r="AZ7">
        <v>16.059378275758</v>
      </c>
      <c r="BA7">
        <v>13.114852737091001</v>
      </c>
      <c r="BB7">
        <v>14.234266112027001</v>
      </c>
      <c r="BC7">
        <v>14.664364258492</v>
      </c>
      <c r="BD7">
        <v>15.253881397741001</v>
      </c>
    </row>
    <row r="8" spans="1:56" x14ac:dyDescent="0.2">
      <c r="A8" s="2" t="s">
        <v>16</v>
      </c>
      <c r="B8" s="2" t="s">
        <v>17</v>
      </c>
      <c r="C8">
        <v>126.39553267655999</v>
      </c>
      <c r="D8">
        <v>128.44416253635001</v>
      </c>
      <c r="E8">
        <v>118.62668691298001</v>
      </c>
      <c r="F8">
        <v>127.59902997176999</v>
      </c>
      <c r="G8">
        <v>110.75002051525</v>
      </c>
      <c r="H8">
        <v>95.740540504208994</v>
      </c>
      <c r="I8">
        <v>99.445727939267002</v>
      </c>
      <c r="J8">
        <v>87.394144865301001</v>
      </c>
      <c r="K8">
        <v>83.190259463166001</v>
      </c>
      <c r="L8">
        <v>59.212356071111998</v>
      </c>
      <c r="M8">
        <v>56.413649625679</v>
      </c>
      <c r="N8">
        <v>48.098475579984999</v>
      </c>
      <c r="O8">
        <v>43.637316839697</v>
      </c>
      <c r="P8">
        <v>39.731662752011999</v>
      </c>
      <c r="Q8">
        <v>47.781202032312997</v>
      </c>
      <c r="R8">
        <v>46.825941696986</v>
      </c>
      <c r="S8">
        <v>44.239560364641001</v>
      </c>
      <c r="T8">
        <v>44.032171624165002</v>
      </c>
      <c r="U8">
        <v>41.148257210588</v>
      </c>
      <c r="V8">
        <v>43.919365619574002</v>
      </c>
      <c r="W8">
        <v>42.735553558615003</v>
      </c>
      <c r="X8">
        <v>44.608437625777</v>
      </c>
      <c r="Y8">
        <v>41.892632162801</v>
      </c>
      <c r="Z8">
        <v>42.605652468811002</v>
      </c>
      <c r="AA8">
        <v>42.486281771546999</v>
      </c>
      <c r="AB8">
        <v>42.462454989526996</v>
      </c>
      <c r="AC8">
        <v>42.428264136641999</v>
      </c>
      <c r="AD8">
        <v>41.063346786091003</v>
      </c>
      <c r="AE8">
        <v>39.441885763221002</v>
      </c>
      <c r="AF8">
        <v>38.383357182619001</v>
      </c>
      <c r="AG8">
        <v>37.159586707052</v>
      </c>
      <c r="AH8">
        <v>39.011595869642001</v>
      </c>
      <c r="AI8">
        <v>37.444129802417997</v>
      </c>
      <c r="AJ8">
        <v>37.259375850144004</v>
      </c>
      <c r="AK8">
        <v>35.730592780282997</v>
      </c>
      <c r="AL8">
        <v>33.962595381494999</v>
      </c>
      <c r="AM8">
        <v>30.969275974451001</v>
      </c>
      <c r="AN8">
        <v>28.599094049548999</v>
      </c>
      <c r="AO8">
        <v>29.069447807882</v>
      </c>
      <c r="AP8">
        <v>26.286102789691999</v>
      </c>
      <c r="AQ8">
        <v>25.356193984417999</v>
      </c>
      <c r="AR8">
        <v>25.068399787505999</v>
      </c>
      <c r="AS8">
        <v>25.475378856867</v>
      </c>
      <c r="AT8">
        <v>26.477265620524001</v>
      </c>
      <c r="AU8">
        <v>26.662676724011</v>
      </c>
      <c r="AV8">
        <v>27.745375237823001</v>
      </c>
      <c r="AW8">
        <v>28.263681886408001</v>
      </c>
      <c r="AX8">
        <v>27.033301266513</v>
      </c>
      <c r="AY8">
        <v>25.002410460650999</v>
      </c>
      <c r="AZ8">
        <v>25.985157751225</v>
      </c>
      <c r="BA8">
        <v>25.407053413978002</v>
      </c>
      <c r="BB8">
        <v>25.859402312656002</v>
      </c>
      <c r="BC8">
        <v>26.601026637716998</v>
      </c>
      <c r="BD8">
        <v>26.290683595352998</v>
      </c>
    </row>
    <row r="9" spans="1:56" x14ac:dyDescent="0.2">
      <c r="A9" s="2" t="s">
        <v>18</v>
      </c>
      <c r="B9" s="2" t="s">
        <v>19</v>
      </c>
      <c r="C9">
        <v>9.1568790639366</v>
      </c>
      <c r="D9">
        <v>9.1457259466604999</v>
      </c>
      <c r="E9">
        <v>9.2753342152204006</v>
      </c>
      <c r="F9">
        <v>9.4305587640068005</v>
      </c>
      <c r="G9">
        <v>9.2848687437787998</v>
      </c>
      <c r="H9">
        <v>9.1550549285593998</v>
      </c>
      <c r="I9">
        <v>9.3320518444024003</v>
      </c>
      <c r="J9">
        <v>9.5855327725293993</v>
      </c>
      <c r="K9">
        <v>9.1782291258494002</v>
      </c>
      <c r="L9">
        <v>9.2557775413830008</v>
      </c>
      <c r="M9">
        <v>8.9527102026061005</v>
      </c>
      <c r="N9">
        <v>8.6127105956028007</v>
      </c>
      <c r="O9">
        <v>8.3653409711824995</v>
      </c>
      <c r="P9">
        <v>8.4417352154632006</v>
      </c>
      <c r="Q9">
        <v>8.3516066830905995</v>
      </c>
      <c r="R9">
        <v>7.9479238555710001</v>
      </c>
      <c r="S9">
        <v>8.0156883586008991</v>
      </c>
      <c r="T9">
        <v>8.0276202727575008</v>
      </c>
      <c r="U9">
        <v>8.1771303876324009</v>
      </c>
      <c r="V9">
        <v>8.0328179399370008</v>
      </c>
      <c r="W9">
        <v>7.7543159908210004</v>
      </c>
      <c r="X9">
        <v>7.7624323466240002</v>
      </c>
      <c r="Y9">
        <v>7.7163706200776998</v>
      </c>
      <c r="Z9">
        <v>7.6692995259585999</v>
      </c>
      <c r="AA9">
        <v>7.7325055670484</v>
      </c>
      <c r="AB9">
        <v>7.7121029942048001</v>
      </c>
      <c r="AC9">
        <v>7.8224834775126997</v>
      </c>
      <c r="AD9">
        <v>7.8657445719633996</v>
      </c>
      <c r="AE9">
        <v>7.8805116797355996</v>
      </c>
      <c r="AF9">
        <v>7.9584018157356002</v>
      </c>
      <c r="AG9">
        <v>7.7787221287088002</v>
      </c>
      <c r="AH9">
        <v>7.5843276894731</v>
      </c>
      <c r="AI9">
        <v>7.4819903657957996</v>
      </c>
      <c r="AJ9">
        <v>7.9631236700191996</v>
      </c>
      <c r="AK9">
        <v>8.3625801269377007</v>
      </c>
      <c r="AL9">
        <v>8.3568676840276996</v>
      </c>
      <c r="AM9">
        <v>8.6071215686475995</v>
      </c>
      <c r="AN9">
        <v>8.7421342458045999</v>
      </c>
      <c r="AO9">
        <v>8.6891891899373999</v>
      </c>
      <c r="AP9">
        <v>8.0302138759632999</v>
      </c>
      <c r="AQ9">
        <v>8.0406679447381002</v>
      </c>
      <c r="AR9">
        <v>8.1104644458291997</v>
      </c>
      <c r="AS9">
        <v>8.1938320398199007</v>
      </c>
      <c r="AT9">
        <v>8.3071525554295995</v>
      </c>
      <c r="AU9">
        <v>8.2031285989911993</v>
      </c>
      <c r="AV9">
        <v>8.2568355142614003</v>
      </c>
      <c r="AW9">
        <v>8.2384575340704007</v>
      </c>
      <c r="AX9">
        <v>8.2327877789232993</v>
      </c>
      <c r="AY9">
        <v>8.1411555792578003</v>
      </c>
      <c r="AZ9">
        <v>8.0024829460159008</v>
      </c>
      <c r="BA9">
        <v>7.6314947824555004</v>
      </c>
      <c r="BB9">
        <v>8.0065770668058001</v>
      </c>
      <c r="BC9">
        <v>8.0917490160949992</v>
      </c>
      <c r="BD9">
        <v>7.8293321904487003</v>
      </c>
    </row>
    <row r="10" spans="1:56" x14ac:dyDescent="0.2">
      <c r="A10" s="2" t="s">
        <v>20</v>
      </c>
      <c r="B10" s="2" t="s">
        <v>21</v>
      </c>
      <c r="C10">
        <v>5.0185156035196004</v>
      </c>
      <c r="D10">
        <v>4.9594904356826</v>
      </c>
      <c r="E10">
        <v>5.1458981255541003</v>
      </c>
      <c r="F10">
        <v>5.4071495046975002</v>
      </c>
      <c r="G10">
        <v>5.6558162775292002</v>
      </c>
      <c r="H10">
        <v>5.9810032148704</v>
      </c>
      <c r="I10">
        <v>6.0144809235018997</v>
      </c>
      <c r="J10">
        <v>6.1056354679781997</v>
      </c>
      <c r="K10">
        <v>6.2291552644132997</v>
      </c>
      <c r="L10">
        <v>6.3373086671565</v>
      </c>
      <c r="M10">
        <v>6.5945769005388</v>
      </c>
      <c r="N10">
        <v>6.6321169325597999</v>
      </c>
      <c r="O10">
        <v>6.7200630531651004</v>
      </c>
      <c r="P10">
        <v>6.6473413658874998</v>
      </c>
      <c r="Q10">
        <v>6.5661171772052001</v>
      </c>
      <c r="R10">
        <v>6.4847864766320997</v>
      </c>
      <c r="S10">
        <v>6.4457535098371004</v>
      </c>
      <c r="T10">
        <v>6.4076711769239996</v>
      </c>
      <c r="U10">
        <v>6.2914521311270999</v>
      </c>
      <c r="V10">
        <v>6.1242822787472004</v>
      </c>
      <c r="W10">
        <v>6.8714935908371002</v>
      </c>
      <c r="X10">
        <v>7.112003785912</v>
      </c>
      <c r="Y10">
        <v>4.0704173914468997</v>
      </c>
      <c r="Z10">
        <v>2.2955865246579998</v>
      </c>
      <c r="AA10">
        <v>1.6263970474331999</v>
      </c>
      <c r="AB10">
        <v>1.8725445528033999</v>
      </c>
      <c r="AC10">
        <v>1.5994998124916999</v>
      </c>
      <c r="AD10">
        <v>1.8414614780427001</v>
      </c>
      <c r="AE10">
        <v>1.8660226783631</v>
      </c>
      <c r="AF10">
        <v>1.7566997691538</v>
      </c>
      <c r="AG10">
        <v>1.9358881495569</v>
      </c>
      <c r="AH10">
        <v>1.9941600641224</v>
      </c>
      <c r="AI10">
        <v>1.8585435141327999</v>
      </c>
      <c r="AJ10">
        <v>2.0178943846308002</v>
      </c>
      <c r="AK10">
        <v>2.1906191692561001</v>
      </c>
      <c r="AL10">
        <v>2.4557079136794999</v>
      </c>
      <c r="AM10">
        <v>2.4650352837313001</v>
      </c>
      <c r="AN10">
        <v>2.75174493371</v>
      </c>
      <c r="AO10">
        <v>2.9387862616967002</v>
      </c>
      <c r="AP10">
        <v>2.5124769650760999</v>
      </c>
      <c r="AQ10">
        <v>2.4343218032732001</v>
      </c>
      <c r="AR10">
        <v>2.6539824637841001</v>
      </c>
      <c r="AS10">
        <v>2.9501643754300999</v>
      </c>
      <c r="AT10">
        <v>2.9513822479882998</v>
      </c>
      <c r="AU10">
        <v>3.0610919368579999</v>
      </c>
      <c r="AV10">
        <v>3.0250433981062002</v>
      </c>
      <c r="AW10">
        <v>2.9593186079107001</v>
      </c>
      <c r="AX10">
        <v>3.0261920492449002</v>
      </c>
      <c r="AY10">
        <v>3.0656712674451998</v>
      </c>
      <c r="AZ10">
        <v>3.2251974311886999</v>
      </c>
      <c r="BA10">
        <v>3.4007242654615002</v>
      </c>
      <c r="BB10">
        <v>3.6297198682843002</v>
      </c>
      <c r="BC10">
        <v>3.5253531359083001</v>
      </c>
      <c r="BD10">
        <v>3.6870830046509</v>
      </c>
    </row>
    <row r="11" spans="1:56" x14ac:dyDescent="0.2">
      <c r="A11" s="2" t="s">
        <v>22</v>
      </c>
      <c r="B11" s="2" t="s">
        <v>23</v>
      </c>
      <c r="C11">
        <v>2.3602752211143998</v>
      </c>
      <c r="D11">
        <v>2.4176454555054998</v>
      </c>
      <c r="E11">
        <v>2.6871959977861</v>
      </c>
      <c r="F11">
        <v>2.6756580088201001</v>
      </c>
      <c r="G11">
        <v>2.4468091544599</v>
      </c>
      <c r="H11">
        <v>2.7652310664364999</v>
      </c>
      <c r="I11">
        <v>2.5736079738142998</v>
      </c>
      <c r="J11">
        <v>2.7440410936334998</v>
      </c>
      <c r="K11">
        <v>2.7952047960124999</v>
      </c>
      <c r="L11">
        <v>2.8613868167880998</v>
      </c>
      <c r="M11">
        <v>2.9111167796405999</v>
      </c>
      <c r="N11">
        <v>2.6978370385391002</v>
      </c>
      <c r="O11">
        <v>3.1889170157336002</v>
      </c>
      <c r="P11">
        <v>2.3402551181415001</v>
      </c>
      <c r="Q11">
        <v>2.6449446222513999</v>
      </c>
      <c r="R11">
        <v>2.7410833606570999</v>
      </c>
      <c r="S11">
        <v>2.8663030172719002</v>
      </c>
      <c r="T11">
        <v>3.4299637385669</v>
      </c>
      <c r="U11">
        <v>3.6425342947038</v>
      </c>
      <c r="V11">
        <v>3.6618749278294001</v>
      </c>
      <c r="W11">
        <v>3.6927300135025001</v>
      </c>
      <c r="X11">
        <v>3.6836411521935002</v>
      </c>
      <c r="Y11">
        <v>3.6482298609695998</v>
      </c>
      <c r="Z11">
        <v>3.5282861249429001</v>
      </c>
      <c r="AA11">
        <v>3.6730068829586</v>
      </c>
      <c r="AB11">
        <v>3.7010885179159998</v>
      </c>
      <c r="AC11">
        <v>3.5829076533183</v>
      </c>
      <c r="AD11">
        <v>3.6378089800883999</v>
      </c>
      <c r="AE11">
        <v>3.6114938058681001</v>
      </c>
      <c r="AF11">
        <v>3.5676099545521001</v>
      </c>
      <c r="AG11">
        <v>2.6936076310042001</v>
      </c>
      <c r="AH11">
        <v>2.6168121388282999</v>
      </c>
      <c r="AI11">
        <v>2.7861223092567</v>
      </c>
      <c r="AJ11">
        <v>2.9174003942055999</v>
      </c>
      <c r="AK11">
        <v>2.9264498318480001</v>
      </c>
      <c r="AL11">
        <v>2.966120738766</v>
      </c>
      <c r="AM11">
        <v>3.1927374152931001</v>
      </c>
      <c r="AN11">
        <v>3.3559911196829</v>
      </c>
      <c r="AO11">
        <v>3.5062408901033999</v>
      </c>
      <c r="AP11">
        <v>3.8132355477376998</v>
      </c>
      <c r="AQ11">
        <v>3.6641837253278</v>
      </c>
      <c r="AR11">
        <v>2.9128237413855</v>
      </c>
      <c r="AS11">
        <v>3.0279139388376999</v>
      </c>
      <c r="AT11">
        <v>3.3393459949194999</v>
      </c>
      <c r="AU11">
        <v>3.5131188645823999</v>
      </c>
      <c r="AV11">
        <v>3.5919879540527</v>
      </c>
      <c r="AW11">
        <v>3.8010316421099999</v>
      </c>
      <c r="AX11">
        <v>3.3891247878409998</v>
      </c>
      <c r="AY11">
        <v>3.5271071192186998</v>
      </c>
      <c r="AZ11">
        <v>3.9125185262133</v>
      </c>
      <c r="BA11">
        <v>3.2472054637159999</v>
      </c>
      <c r="BB11">
        <v>3.5004630536232</v>
      </c>
      <c r="BC11">
        <v>3.4791558026970999</v>
      </c>
      <c r="BD11">
        <v>3.5977423284932</v>
      </c>
    </row>
    <row r="12" spans="1:56" x14ac:dyDescent="0.2">
      <c r="A12" s="2" t="s">
        <v>24</v>
      </c>
      <c r="B12" s="2" t="s">
        <v>25</v>
      </c>
      <c r="C12">
        <v>24.5292691981</v>
      </c>
      <c r="D12">
        <v>24.556685207245</v>
      </c>
      <c r="E12">
        <v>25.077330845243999</v>
      </c>
      <c r="F12">
        <v>25.269466657675</v>
      </c>
      <c r="G12">
        <v>26.019201096576001</v>
      </c>
      <c r="H12">
        <v>26.380257776785999</v>
      </c>
      <c r="I12">
        <v>26.295069751035999</v>
      </c>
      <c r="J12">
        <v>26.477125295768001</v>
      </c>
      <c r="K12">
        <v>25.554515228606</v>
      </c>
      <c r="L12">
        <v>25.555617179727999</v>
      </c>
      <c r="M12">
        <v>25.739773616609</v>
      </c>
      <c r="N12">
        <v>25.623377238286</v>
      </c>
      <c r="O12">
        <v>25.763314609716002</v>
      </c>
      <c r="P12">
        <v>24.545887274079</v>
      </c>
      <c r="Q12">
        <v>24.965481671822999</v>
      </c>
      <c r="R12">
        <v>25.595112143752001</v>
      </c>
      <c r="S12">
        <v>25.502863704782001</v>
      </c>
      <c r="T12">
        <v>25.754685159535001</v>
      </c>
      <c r="U12">
        <v>25.862870933069001</v>
      </c>
      <c r="V12">
        <v>26.846318159306001</v>
      </c>
      <c r="W12">
        <v>27.010453167529999</v>
      </c>
      <c r="X12">
        <v>26.808897552223002</v>
      </c>
      <c r="Y12">
        <v>26.584198314148999</v>
      </c>
      <c r="Z12">
        <v>26.441724346383999</v>
      </c>
      <c r="AA12">
        <v>26.471577449647999</v>
      </c>
      <c r="AB12">
        <v>26.633584089633001</v>
      </c>
      <c r="AC12">
        <v>27.080813712266</v>
      </c>
      <c r="AD12">
        <v>27.501980344170999</v>
      </c>
      <c r="AE12">
        <v>28.424326065555999</v>
      </c>
      <c r="AF12">
        <v>28.461117373764001</v>
      </c>
      <c r="AG12">
        <v>28.664433340174</v>
      </c>
      <c r="AH12">
        <v>28.866719942126998</v>
      </c>
      <c r="AI12">
        <v>29.003477173425001</v>
      </c>
      <c r="AJ12">
        <v>28.194365063722</v>
      </c>
      <c r="AK12">
        <v>28.843339036857</v>
      </c>
      <c r="AL12">
        <v>28.571062680836</v>
      </c>
      <c r="AM12">
        <v>28.352265764586999</v>
      </c>
      <c r="AN12">
        <v>28.295920257458</v>
      </c>
      <c r="AO12">
        <v>27.709186749120001</v>
      </c>
      <c r="AP12">
        <v>27.576625895130999</v>
      </c>
      <c r="AQ12">
        <v>27.332789324059998</v>
      </c>
      <c r="AR12">
        <v>27.13680325068</v>
      </c>
      <c r="AS12">
        <v>26.877530434514</v>
      </c>
      <c r="AT12">
        <v>26.322935258771999</v>
      </c>
      <c r="AU12">
        <v>25.560843473095002</v>
      </c>
      <c r="AV12">
        <v>25.296994729083</v>
      </c>
      <c r="AW12">
        <v>25.029138755885999</v>
      </c>
      <c r="AX12">
        <v>25.088556034094999</v>
      </c>
      <c r="AY12">
        <v>24.677669461463999</v>
      </c>
      <c r="AZ12">
        <v>24.280706579758998</v>
      </c>
      <c r="BA12">
        <v>23.016276868279999</v>
      </c>
      <c r="BB12">
        <v>22.595923652871999</v>
      </c>
      <c r="BC12">
        <v>21.887536948188</v>
      </c>
      <c r="BD12">
        <v>21.753712806585</v>
      </c>
    </row>
    <row r="13" spans="1:56" x14ac:dyDescent="0.2">
      <c r="A13" s="2" t="s">
        <v>26</v>
      </c>
      <c r="B13" s="2" t="s">
        <v>27</v>
      </c>
      <c r="C13">
        <v>9.5540942016223998</v>
      </c>
      <c r="D13">
        <v>9.9327631272294994</v>
      </c>
      <c r="E13">
        <v>10.183179096898</v>
      </c>
      <c r="F13">
        <v>10.643282229516</v>
      </c>
      <c r="G13">
        <v>10.323125614119</v>
      </c>
      <c r="H13">
        <v>9.9773641778250006</v>
      </c>
      <c r="I13">
        <v>10.687027542768</v>
      </c>
      <c r="J13">
        <v>10.351884839068999</v>
      </c>
      <c r="K13">
        <v>10.627621977046999</v>
      </c>
      <c r="L13">
        <v>10.994648497128001</v>
      </c>
      <c r="M13">
        <v>10.759999201013001</v>
      </c>
      <c r="N13">
        <v>10.284236301756</v>
      </c>
      <c r="O13">
        <v>10.002060257784001</v>
      </c>
      <c r="P13">
        <v>9.9841822574261005</v>
      </c>
      <c r="Q13">
        <v>10.303163545086001</v>
      </c>
      <c r="R13">
        <v>10.474672210693001</v>
      </c>
      <c r="S13">
        <v>10.254595505818999</v>
      </c>
      <c r="T13">
        <v>10.250845749971001</v>
      </c>
      <c r="U13">
        <v>10.066260335985</v>
      </c>
      <c r="V13">
        <v>9.9359024085987002</v>
      </c>
      <c r="W13">
        <v>10.416587227049</v>
      </c>
      <c r="X13">
        <v>10.884513375057001</v>
      </c>
      <c r="Y13">
        <v>10.095043395396001</v>
      </c>
      <c r="Z13">
        <v>10.013203503992001</v>
      </c>
      <c r="AA13">
        <v>9.9810845058546995</v>
      </c>
      <c r="AB13">
        <v>10.284562682098001</v>
      </c>
      <c r="AC13">
        <v>10.744996314985</v>
      </c>
      <c r="AD13">
        <v>10.623779480535999</v>
      </c>
      <c r="AE13">
        <v>10.628920498903</v>
      </c>
      <c r="AF13">
        <v>10.359190618267</v>
      </c>
      <c r="AG13">
        <v>10.349629745230001</v>
      </c>
      <c r="AH13">
        <v>10.919474321927</v>
      </c>
      <c r="AI13">
        <v>11.098044665857</v>
      </c>
      <c r="AJ13">
        <v>11.716464672773</v>
      </c>
      <c r="AK13">
        <v>11.639126279248</v>
      </c>
      <c r="AL13">
        <v>11.655636052231999</v>
      </c>
      <c r="AM13">
        <v>11.318146125763</v>
      </c>
      <c r="AN13">
        <v>10.904885192090999</v>
      </c>
      <c r="AO13">
        <v>10.825191316172001</v>
      </c>
      <c r="AP13">
        <v>9.8863843647039005</v>
      </c>
      <c r="AQ13">
        <v>10.574804855352999</v>
      </c>
      <c r="AR13">
        <v>10.307202358588</v>
      </c>
      <c r="AS13">
        <v>9.8421801068646992</v>
      </c>
      <c r="AT13">
        <v>9.8684449916247008</v>
      </c>
      <c r="AU13">
        <v>9.3846954819513009</v>
      </c>
      <c r="AV13">
        <v>9.4679067858702002</v>
      </c>
      <c r="AW13">
        <v>9.4945011746884997</v>
      </c>
      <c r="AX13">
        <v>9.7491318325881</v>
      </c>
      <c r="AY13">
        <v>9.3931229519364994</v>
      </c>
      <c r="AZ13">
        <v>9.5203561722934005</v>
      </c>
      <c r="BA13">
        <v>8.7988506529130994</v>
      </c>
      <c r="BB13">
        <v>9.1721576191725998</v>
      </c>
      <c r="BC13">
        <v>8.5487437527804992</v>
      </c>
      <c r="BD13">
        <v>8.2481045729907994</v>
      </c>
    </row>
    <row r="14" spans="1:56" x14ac:dyDescent="0.2">
      <c r="A14" s="2" t="s">
        <v>28</v>
      </c>
      <c r="B14" s="2" t="s">
        <v>29</v>
      </c>
      <c r="C14">
        <v>6.3157953520241996</v>
      </c>
      <c r="D14">
        <v>6.2580212810999001</v>
      </c>
      <c r="E14">
        <v>6.4844623210324999</v>
      </c>
      <c r="F14">
        <v>6.8100459319363003</v>
      </c>
      <c r="G14">
        <v>7.1332935189453996</v>
      </c>
      <c r="H14">
        <v>7.4986586867479996</v>
      </c>
      <c r="I14">
        <v>7.5730673083687998</v>
      </c>
      <c r="J14">
        <v>7.6783106900998002</v>
      </c>
      <c r="K14">
        <v>7.9258242589579</v>
      </c>
      <c r="L14">
        <v>8.0580839396954005</v>
      </c>
      <c r="M14">
        <v>8.2815890393905995</v>
      </c>
      <c r="N14">
        <v>8.3507231056166997</v>
      </c>
      <c r="O14">
        <v>8.3580464116284006</v>
      </c>
      <c r="P14">
        <v>8.3847139996208995</v>
      </c>
      <c r="Q14">
        <v>8.3918845034067004</v>
      </c>
      <c r="R14">
        <v>8.3831167526199</v>
      </c>
      <c r="S14">
        <v>8.4026209141829007</v>
      </c>
      <c r="T14">
        <v>8.4192549216206007</v>
      </c>
      <c r="U14">
        <v>8.2530756403093992</v>
      </c>
      <c r="V14">
        <v>8.1286641923932006</v>
      </c>
      <c r="W14">
        <v>9.3668514161124001</v>
      </c>
      <c r="X14">
        <v>8.9690657121116004</v>
      </c>
      <c r="Y14">
        <v>7.4098530637023003</v>
      </c>
      <c r="Z14">
        <v>6.4600808062143003</v>
      </c>
      <c r="AA14">
        <v>5.6536458958148996</v>
      </c>
      <c r="AB14">
        <v>5.4803809922879996</v>
      </c>
      <c r="AC14">
        <v>4.7443813173512002</v>
      </c>
      <c r="AD14">
        <v>4.621410748243</v>
      </c>
      <c r="AE14">
        <v>4.6432651576752004</v>
      </c>
      <c r="AF14">
        <v>4.7281278542341996</v>
      </c>
      <c r="AG14">
        <v>4.9066841228250002</v>
      </c>
      <c r="AH14">
        <v>4.7850595503264</v>
      </c>
      <c r="AI14">
        <v>4.7222377047758002</v>
      </c>
      <c r="AJ14">
        <v>5.0116535240794997</v>
      </c>
      <c r="AK14">
        <v>4.9607315058259998</v>
      </c>
      <c r="AL14">
        <v>5.2507853624780001</v>
      </c>
      <c r="AM14">
        <v>5.3996562095886</v>
      </c>
      <c r="AN14">
        <v>5.3935273193543001</v>
      </c>
      <c r="AO14">
        <v>5.8476176707571996</v>
      </c>
      <c r="AP14">
        <v>5.1501735593609999</v>
      </c>
      <c r="AQ14">
        <v>4.9758871540989</v>
      </c>
      <c r="AR14">
        <v>5.1775142581624998</v>
      </c>
      <c r="AS14">
        <v>5.4454105649565996</v>
      </c>
      <c r="AT14">
        <v>5.5074543887073997</v>
      </c>
      <c r="AU14">
        <v>5.6295033900698996</v>
      </c>
      <c r="AV14">
        <v>5.5485636468957997</v>
      </c>
      <c r="AW14">
        <v>5.4628482382037999</v>
      </c>
      <c r="AX14">
        <v>5.3816471110722004</v>
      </c>
      <c r="AY14">
        <v>5.4011912841666003</v>
      </c>
      <c r="AZ14">
        <v>5.6298283990967999</v>
      </c>
      <c r="BA14">
        <v>5.4184003530654001</v>
      </c>
      <c r="BB14">
        <v>5.5984056757653997</v>
      </c>
      <c r="BC14">
        <v>5.7575382703044999</v>
      </c>
      <c r="BD14">
        <v>6.0610750040025003</v>
      </c>
    </row>
    <row r="15" spans="1:56" x14ac:dyDescent="0.2">
      <c r="A15" s="2" t="s">
        <v>30</v>
      </c>
      <c r="B15" s="2" t="s">
        <v>31</v>
      </c>
      <c r="C15">
        <v>0.57603361428283995</v>
      </c>
      <c r="D15">
        <v>0.56588789464139999</v>
      </c>
      <c r="E15">
        <v>0.58598302176914996</v>
      </c>
      <c r="F15">
        <v>0.59578139742895997</v>
      </c>
      <c r="G15">
        <v>0.59550246398185003</v>
      </c>
      <c r="H15">
        <v>0.60930637007303001</v>
      </c>
      <c r="I15">
        <v>0.60181908468182999</v>
      </c>
      <c r="J15">
        <v>0.59280902302403005</v>
      </c>
      <c r="K15">
        <v>0.58719174552331999</v>
      </c>
      <c r="L15">
        <v>0.59033700092560004</v>
      </c>
      <c r="M15">
        <v>0.51781322568685995</v>
      </c>
      <c r="N15">
        <v>0.45790000370616002</v>
      </c>
      <c r="O15">
        <v>0.45164351339219999</v>
      </c>
      <c r="P15">
        <v>0.45051015659935001</v>
      </c>
      <c r="Q15">
        <v>0.45475610419566997</v>
      </c>
      <c r="R15">
        <v>0.43213377504243</v>
      </c>
      <c r="S15">
        <v>0.46033695774819</v>
      </c>
      <c r="T15">
        <v>0.45530914025153002</v>
      </c>
      <c r="U15">
        <v>0.46623352564972997</v>
      </c>
      <c r="V15">
        <v>0.46234740786473999</v>
      </c>
      <c r="W15">
        <v>0.53407409017651997</v>
      </c>
      <c r="X15">
        <v>0.54603419604087</v>
      </c>
      <c r="Y15">
        <v>0.52572160223566999</v>
      </c>
      <c r="Z15">
        <v>0.52318685238217999</v>
      </c>
      <c r="AA15">
        <v>0.51117403912808002</v>
      </c>
      <c r="AB15">
        <v>0.52250560691744996</v>
      </c>
      <c r="AC15">
        <v>0.53424133905158999</v>
      </c>
      <c r="AD15">
        <v>0.53831936870438002</v>
      </c>
      <c r="AE15">
        <v>0.52680436284636001</v>
      </c>
      <c r="AF15">
        <v>0.45331551842189999</v>
      </c>
      <c r="AG15">
        <v>0.45535607622836</v>
      </c>
      <c r="AH15">
        <v>0.43700866412757</v>
      </c>
      <c r="AI15">
        <v>0.42051219675424001</v>
      </c>
      <c r="AJ15">
        <v>0.41347397355144999</v>
      </c>
      <c r="AK15">
        <v>0.42144822791413999</v>
      </c>
      <c r="AL15">
        <v>0.42323254531607002</v>
      </c>
      <c r="AM15">
        <v>0.43614345338282001</v>
      </c>
      <c r="AN15">
        <v>0.45544278131708998</v>
      </c>
      <c r="AO15">
        <v>0.44267418529565999</v>
      </c>
      <c r="AP15">
        <v>0.45222408551914001</v>
      </c>
      <c r="AQ15">
        <v>0.47228976669485001</v>
      </c>
      <c r="AR15">
        <v>0.48519809338321002</v>
      </c>
      <c r="AS15">
        <v>0.46886693987367001</v>
      </c>
      <c r="AT15">
        <v>0.56126571403921</v>
      </c>
      <c r="AU15">
        <v>0.53777776651897002</v>
      </c>
      <c r="AV15">
        <v>0.52020261264434997</v>
      </c>
      <c r="AW15">
        <v>0.53351481228122</v>
      </c>
      <c r="AX15">
        <v>0.57504721182966001</v>
      </c>
      <c r="AY15">
        <v>0.57616838513319002</v>
      </c>
      <c r="AZ15">
        <v>0.52782277443090997</v>
      </c>
      <c r="BA15">
        <v>0.50560854694906998</v>
      </c>
      <c r="BB15">
        <v>0.55544872561109004</v>
      </c>
      <c r="BC15">
        <v>0.55196732172258001</v>
      </c>
      <c r="BD15">
        <v>0.54020537326228002</v>
      </c>
    </row>
    <row r="16" spans="1:56" x14ac:dyDescent="0.2">
      <c r="A16" s="2" t="s">
        <v>32</v>
      </c>
      <c r="B16" s="2" t="s">
        <v>33</v>
      </c>
      <c r="C16">
        <v>17.337088713707999</v>
      </c>
      <c r="D16">
        <v>16.287410892448001</v>
      </c>
      <c r="E16">
        <v>17.423835956607999</v>
      </c>
      <c r="F16">
        <v>17.972161786981001</v>
      </c>
      <c r="G16">
        <v>17.956786383760001</v>
      </c>
      <c r="H16">
        <v>15.922450478050999</v>
      </c>
      <c r="I16">
        <v>16.844598641506</v>
      </c>
      <c r="J16">
        <v>16.673855272606001</v>
      </c>
      <c r="K16">
        <v>17.072729150583999</v>
      </c>
      <c r="L16">
        <v>17.986308277359001</v>
      </c>
      <c r="M16">
        <v>16.904427128931999</v>
      </c>
      <c r="N16">
        <v>15.705836800206001</v>
      </c>
      <c r="O16">
        <v>14.850556448691</v>
      </c>
      <c r="P16">
        <v>13.898706903412</v>
      </c>
      <c r="Q16">
        <v>14.300724753180001</v>
      </c>
      <c r="R16">
        <v>14.028663360674001</v>
      </c>
      <c r="S16">
        <v>13.981912920924</v>
      </c>
      <c r="T16">
        <v>13.870220227209</v>
      </c>
      <c r="U16">
        <v>13.886106561041</v>
      </c>
      <c r="V16">
        <v>13.943520015693</v>
      </c>
      <c r="W16">
        <v>14.045825384125999</v>
      </c>
      <c r="X16">
        <v>14.391895818467001</v>
      </c>
      <c r="Y16">
        <v>14.10832388303</v>
      </c>
      <c r="Z16">
        <v>13.861271679592001</v>
      </c>
      <c r="AA16">
        <v>14.53204447463</v>
      </c>
      <c r="AB16">
        <v>14.576945823667</v>
      </c>
      <c r="AC16">
        <v>15.068955669265</v>
      </c>
      <c r="AD16">
        <v>14.685253870582001</v>
      </c>
      <c r="AE16">
        <v>15.023533590497999</v>
      </c>
      <c r="AF16">
        <v>14.607316401221</v>
      </c>
      <c r="AG16">
        <v>14.705209535411999</v>
      </c>
      <c r="AH16">
        <v>14.669624924861999</v>
      </c>
      <c r="AI16">
        <v>13.846542601046</v>
      </c>
      <c r="AJ16">
        <v>14.129010580358001</v>
      </c>
      <c r="AK16">
        <v>13.940460545428</v>
      </c>
      <c r="AL16">
        <v>13.564609049786</v>
      </c>
      <c r="AM16">
        <v>13.142452134992</v>
      </c>
      <c r="AN16">
        <v>12.791945585213</v>
      </c>
      <c r="AO16">
        <v>12.86430208524</v>
      </c>
      <c r="AP16">
        <v>12.082038996045</v>
      </c>
      <c r="AQ16">
        <v>12.764220028125999</v>
      </c>
      <c r="AR16">
        <v>11.737899991400001</v>
      </c>
      <c r="AS16">
        <v>11.494717440804999</v>
      </c>
      <c r="AT16">
        <v>11.551532024604001</v>
      </c>
      <c r="AU16">
        <v>10.875382061070001</v>
      </c>
      <c r="AV16">
        <v>11.227485083287</v>
      </c>
      <c r="AW16">
        <v>11.070846881905</v>
      </c>
      <c r="AX16">
        <v>10.82553935516</v>
      </c>
      <c r="AY16">
        <v>10.799475390936999</v>
      </c>
      <c r="AZ16">
        <v>10.699307685777001</v>
      </c>
      <c r="BA16">
        <v>9.9671252110466</v>
      </c>
      <c r="BB16">
        <v>10.262464431957</v>
      </c>
      <c r="BC16">
        <v>9.5875388582915999</v>
      </c>
      <c r="BD16">
        <v>9.0535524647839996</v>
      </c>
    </row>
    <row r="17" spans="1:56" x14ac:dyDescent="0.2">
      <c r="A17" s="2" t="s">
        <v>34</v>
      </c>
      <c r="B17" s="2" t="s">
        <v>35</v>
      </c>
      <c r="C17">
        <v>0.81809216063986001</v>
      </c>
      <c r="D17">
        <v>0.83026008241739002</v>
      </c>
      <c r="E17">
        <v>0.88017404343806005</v>
      </c>
      <c r="F17">
        <v>0.90576855323198002</v>
      </c>
      <c r="G17">
        <v>0.87883432687719998</v>
      </c>
      <c r="H17">
        <v>0.91644654519344004</v>
      </c>
      <c r="I17">
        <v>0.85605384315285005</v>
      </c>
      <c r="J17">
        <v>0.86740197559119003</v>
      </c>
      <c r="K17">
        <v>0.87337541406049002</v>
      </c>
      <c r="L17">
        <v>0.88220906097756002</v>
      </c>
      <c r="M17">
        <v>0.90090646772829996</v>
      </c>
      <c r="N17">
        <v>0.92681504901366996</v>
      </c>
      <c r="O17">
        <v>0.95891410556205003</v>
      </c>
      <c r="P17">
        <v>0.91533849202911999</v>
      </c>
      <c r="Q17">
        <v>0.91035778320569005</v>
      </c>
      <c r="R17">
        <v>0.93441980031359995</v>
      </c>
      <c r="S17">
        <v>0.84893464214012004</v>
      </c>
      <c r="T17">
        <v>0.81895497545035001</v>
      </c>
      <c r="U17">
        <v>0.78784512417246999</v>
      </c>
      <c r="V17">
        <v>0.76244523243930995</v>
      </c>
      <c r="W17">
        <v>0.77472228233329998</v>
      </c>
      <c r="X17">
        <v>0.76670548193551002</v>
      </c>
      <c r="Y17">
        <v>0.76022502843506001</v>
      </c>
      <c r="Z17">
        <v>0.73778614222687999</v>
      </c>
      <c r="AA17">
        <v>0.77113928444353996</v>
      </c>
      <c r="AB17">
        <v>0.70935057419414005</v>
      </c>
      <c r="AC17">
        <v>0.84237177216484005</v>
      </c>
      <c r="AD17">
        <v>0.86274560067358996</v>
      </c>
      <c r="AE17">
        <v>0.84058375455891998</v>
      </c>
      <c r="AF17">
        <v>0.86812364435278</v>
      </c>
      <c r="AG17">
        <v>0.87592842861578002</v>
      </c>
      <c r="AH17">
        <v>0.92559534283418998</v>
      </c>
      <c r="AI17">
        <v>0.95999601195475004</v>
      </c>
      <c r="AJ17">
        <v>0.97858157439466997</v>
      </c>
      <c r="AK17">
        <v>0.99074041010268998</v>
      </c>
      <c r="AL17">
        <v>1.0186294415859001</v>
      </c>
      <c r="AM17">
        <v>1.1422725578413999</v>
      </c>
      <c r="AN17">
        <v>1.1942997919916001</v>
      </c>
      <c r="AO17">
        <v>1.1747331503656999</v>
      </c>
      <c r="AP17">
        <v>1.2017560741953</v>
      </c>
      <c r="AQ17">
        <v>1.2637256457517001</v>
      </c>
      <c r="AR17">
        <v>1.2393898414775</v>
      </c>
      <c r="AS17">
        <v>1.2019574117186</v>
      </c>
      <c r="AT17">
        <v>1.2484912362394001</v>
      </c>
      <c r="AU17">
        <v>1.2696696990080001</v>
      </c>
      <c r="AV17">
        <v>1.2862361598244001</v>
      </c>
      <c r="AW17">
        <v>1.4077235202809999</v>
      </c>
      <c r="AX17">
        <v>1.3997880800850999</v>
      </c>
      <c r="AY17">
        <v>1.4929691730043</v>
      </c>
      <c r="AZ17">
        <v>1.4546695012169</v>
      </c>
      <c r="BA17">
        <v>1.4561401391988</v>
      </c>
      <c r="BB17">
        <v>1.2866369616855</v>
      </c>
      <c r="BC17">
        <v>1.2999744274556999</v>
      </c>
      <c r="BD17">
        <v>1.2730211618467999</v>
      </c>
    </row>
    <row r="18" spans="1:56" x14ac:dyDescent="0.2">
      <c r="A18" s="2" t="s">
        <v>36</v>
      </c>
      <c r="B18" s="2" t="s">
        <v>37</v>
      </c>
      <c r="C18">
        <v>1.1502915743880999</v>
      </c>
      <c r="D18">
        <v>1.1350495992684</v>
      </c>
      <c r="E18">
        <v>1.0589664692598999</v>
      </c>
      <c r="F18">
        <v>0.99038462736721</v>
      </c>
      <c r="G18">
        <v>0.99024741862304999</v>
      </c>
      <c r="H18">
        <v>1.0043358691647</v>
      </c>
      <c r="I18">
        <v>1.0132695580087001</v>
      </c>
      <c r="J18">
        <v>1.0104606677098</v>
      </c>
      <c r="K18">
        <v>1.028140832286</v>
      </c>
      <c r="L18">
        <v>1.0531687369148</v>
      </c>
      <c r="M18">
        <v>1.0585975708505</v>
      </c>
      <c r="N18">
        <v>1.0761945105824999</v>
      </c>
      <c r="O18">
        <v>1.0958369848633001</v>
      </c>
      <c r="P18">
        <v>1.1017932501458001</v>
      </c>
      <c r="Q18">
        <v>1.1009183575353001</v>
      </c>
      <c r="R18">
        <v>1.1938052194048001</v>
      </c>
      <c r="S18">
        <v>1.2070325152715999</v>
      </c>
      <c r="T18">
        <v>1.2214266806912999</v>
      </c>
      <c r="U18">
        <v>1.2243794650507001</v>
      </c>
      <c r="V18">
        <v>1.2195553702101001</v>
      </c>
      <c r="W18">
        <v>1.2748808684346999</v>
      </c>
      <c r="X18">
        <v>1.3063403364219</v>
      </c>
      <c r="Y18">
        <v>1.2843894029761</v>
      </c>
      <c r="Z18">
        <v>1.2794538596025</v>
      </c>
      <c r="AA18">
        <v>1.2843778906465</v>
      </c>
      <c r="AB18">
        <v>1.2894733499421001</v>
      </c>
      <c r="AC18">
        <v>1.2915717414197001</v>
      </c>
      <c r="AD18">
        <v>1.3056644073614001</v>
      </c>
      <c r="AE18">
        <v>1.3057878809615999</v>
      </c>
      <c r="AF18">
        <v>1.2174726290233</v>
      </c>
      <c r="AG18">
        <v>1.2130122204055001</v>
      </c>
      <c r="AH18">
        <v>1.3129035458286</v>
      </c>
      <c r="AI18">
        <v>1.3086498697997999</v>
      </c>
      <c r="AJ18">
        <v>1.5317942648542</v>
      </c>
      <c r="AK18">
        <v>1.5108454644948</v>
      </c>
      <c r="AL18">
        <v>1.5123049026099999</v>
      </c>
      <c r="AM18">
        <v>1.5009088264913999</v>
      </c>
      <c r="AN18">
        <v>1.5199452352164999</v>
      </c>
      <c r="AO18">
        <v>1.5446540017243</v>
      </c>
      <c r="AP18">
        <v>1.5310552467415</v>
      </c>
      <c r="AQ18">
        <v>1.5328361637381001</v>
      </c>
      <c r="AR18">
        <v>1.5288484804646001</v>
      </c>
      <c r="AS18">
        <v>1.5344602745883</v>
      </c>
      <c r="AT18">
        <v>1.5452939769098999</v>
      </c>
      <c r="AU18">
        <v>1.5108243506182</v>
      </c>
      <c r="AV18">
        <v>1.5565561747025001</v>
      </c>
      <c r="AW18">
        <v>1.5505661086775</v>
      </c>
      <c r="AX18">
        <v>1.5621317611272001</v>
      </c>
      <c r="AY18">
        <v>1.5744844535978</v>
      </c>
      <c r="AZ18">
        <v>1.5964871018975999</v>
      </c>
      <c r="BA18">
        <v>1.3789538082835</v>
      </c>
      <c r="BB18">
        <v>1.5650788193820999</v>
      </c>
      <c r="BC18">
        <v>1.5392040148999</v>
      </c>
      <c r="BD18">
        <v>1.5166519249620001</v>
      </c>
    </row>
    <row r="19" spans="1:56" x14ac:dyDescent="0.2">
      <c r="A19" s="2" t="s">
        <v>38</v>
      </c>
      <c r="B19" s="2" t="s">
        <v>39</v>
      </c>
      <c r="C19">
        <v>1.9117604562999999</v>
      </c>
      <c r="D19">
        <v>1.7714037149396999</v>
      </c>
      <c r="E19">
        <v>1.7720361045405</v>
      </c>
      <c r="F19">
        <v>1.7613170334291</v>
      </c>
      <c r="G19">
        <v>1.7149464776171</v>
      </c>
      <c r="H19">
        <v>1.7576746471353</v>
      </c>
      <c r="I19">
        <v>1.6723250248606001</v>
      </c>
      <c r="J19">
        <v>1.6497027444026999</v>
      </c>
      <c r="K19">
        <v>1.6504193908261999</v>
      </c>
      <c r="L19">
        <v>1.6290503665670999</v>
      </c>
      <c r="M19">
        <v>1.499601615524</v>
      </c>
      <c r="N19">
        <v>1.4690660307722001</v>
      </c>
      <c r="O19">
        <v>1.4499564518821</v>
      </c>
      <c r="P19">
        <v>1.3459346113494</v>
      </c>
      <c r="Q19">
        <v>1.3436566457479</v>
      </c>
      <c r="R19">
        <v>1.3319583169211</v>
      </c>
      <c r="S19">
        <v>1.3240081768819001</v>
      </c>
      <c r="T19">
        <v>1.2777032923981</v>
      </c>
      <c r="U19">
        <v>1.2500361075132</v>
      </c>
      <c r="V19">
        <v>1.2538933092678</v>
      </c>
      <c r="W19">
        <v>1.2251296366816</v>
      </c>
      <c r="X19">
        <v>1.1784773242343001</v>
      </c>
      <c r="Y19">
        <v>1.1632696347971001</v>
      </c>
      <c r="Z19">
        <v>1.1323022633113</v>
      </c>
      <c r="AA19">
        <v>1.1246767294861999</v>
      </c>
      <c r="AB19">
        <v>1.1446675538508999</v>
      </c>
      <c r="AC19">
        <v>1.1334032802309</v>
      </c>
      <c r="AD19">
        <v>1.1238242743991</v>
      </c>
      <c r="AE19">
        <v>1.0959147161997</v>
      </c>
      <c r="AF19">
        <v>1.1216110987532999</v>
      </c>
      <c r="AG19">
        <v>1.1096737455029999</v>
      </c>
      <c r="AH19">
        <v>1.1362632358628999</v>
      </c>
      <c r="AI19">
        <v>1.1441520366457001</v>
      </c>
      <c r="AJ19">
        <v>1.1469267885148</v>
      </c>
      <c r="AK19">
        <v>1.1349529778011</v>
      </c>
      <c r="AL19">
        <v>1.1574216434961999</v>
      </c>
      <c r="AM19">
        <v>1.1772514130734</v>
      </c>
      <c r="AN19">
        <v>1.1958950772357999</v>
      </c>
      <c r="AO19">
        <v>1.2533181035519001</v>
      </c>
      <c r="AP19">
        <v>1.2744931386695999</v>
      </c>
      <c r="AQ19">
        <v>1.3153447816484001</v>
      </c>
      <c r="AR19">
        <v>1.3324413320568</v>
      </c>
      <c r="AS19">
        <v>1.3485586508034</v>
      </c>
      <c r="AT19">
        <v>1.3509404347177001</v>
      </c>
      <c r="AU19">
        <v>1.3774866017181999</v>
      </c>
      <c r="AV19">
        <v>1.4178869361766999</v>
      </c>
      <c r="AW19">
        <v>1.4459401383632</v>
      </c>
      <c r="AX19">
        <v>1.5034328171182001</v>
      </c>
      <c r="AY19">
        <v>1.5181035395272999</v>
      </c>
      <c r="AZ19">
        <v>1.5223013861373</v>
      </c>
      <c r="BA19">
        <v>1.4817189511037001</v>
      </c>
      <c r="BB19">
        <v>1.5709099369046999</v>
      </c>
      <c r="BC19">
        <v>1.6076341517043999</v>
      </c>
      <c r="BD19">
        <v>1.6083666859189001</v>
      </c>
    </row>
    <row r="20" spans="1:56" x14ac:dyDescent="0.2">
      <c r="A20" s="2" t="s">
        <v>40</v>
      </c>
      <c r="B20" s="2" t="s">
        <v>41</v>
      </c>
      <c r="C20">
        <v>10.757278245191999</v>
      </c>
      <c r="D20">
        <v>10.773525485931</v>
      </c>
      <c r="E20">
        <v>11.053410014103999</v>
      </c>
      <c r="F20">
        <v>11.12703287996</v>
      </c>
      <c r="G20">
        <v>11.178094508938001</v>
      </c>
      <c r="H20">
        <v>11.874480760147</v>
      </c>
      <c r="I20">
        <v>11.930632237219999</v>
      </c>
      <c r="J20">
        <v>12.228312745478</v>
      </c>
      <c r="K20">
        <v>12.892842673883999</v>
      </c>
      <c r="L20">
        <v>13.30524181274</v>
      </c>
      <c r="M20">
        <v>13.664993184587001</v>
      </c>
      <c r="N20">
        <v>13.220337836063999</v>
      </c>
      <c r="O20">
        <v>13.412013855833999</v>
      </c>
      <c r="P20">
        <v>13.257273583070001</v>
      </c>
      <c r="Q20">
        <v>13.011407243817001</v>
      </c>
      <c r="R20">
        <v>13.167414301956001</v>
      </c>
      <c r="S20">
        <v>13.285276066938</v>
      </c>
      <c r="T20">
        <v>13.311345239644</v>
      </c>
      <c r="U20">
        <v>13.267942805159</v>
      </c>
      <c r="V20">
        <v>13.111463820879001</v>
      </c>
      <c r="W20">
        <v>11.699419517573</v>
      </c>
      <c r="X20">
        <v>9.830058122394</v>
      </c>
      <c r="Y20">
        <v>9.3802312848109004</v>
      </c>
      <c r="Z20">
        <v>9.3365121785192997</v>
      </c>
      <c r="AA20">
        <v>9.0019059733114002</v>
      </c>
      <c r="AB20">
        <v>9.1907683536389992</v>
      </c>
      <c r="AC20">
        <v>9.3435397569831</v>
      </c>
      <c r="AD20">
        <v>9.0743490786433991</v>
      </c>
      <c r="AE20">
        <v>8.7826683455554004</v>
      </c>
      <c r="AF20">
        <v>7.9699967589948999</v>
      </c>
      <c r="AG20">
        <v>7.8075693755393996</v>
      </c>
      <c r="AH20">
        <v>8.1175180617650007</v>
      </c>
      <c r="AI20">
        <v>7.7543748185572996</v>
      </c>
      <c r="AJ20">
        <v>8.5893961922130995</v>
      </c>
      <c r="AK20">
        <v>8.4342834493804997</v>
      </c>
      <c r="AL20">
        <v>8.5975684698007999</v>
      </c>
      <c r="AM20">
        <v>8.8349095260709998</v>
      </c>
      <c r="AN20">
        <v>9.3962687113409</v>
      </c>
      <c r="AO20">
        <v>9.0341179770060993</v>
      </c>
      <c r="AP20">
        <v>7.9860282319392999</v>
      </c>
      <c r="AQ20">
        <v>8.4186149978787999</v>
      </c>
      <c r="AR20">
        <v>9.2345407797639005</v>
      </c>
      <c r="AS20">
        <v>8.5686128042228002</v>
      </c>
      <c r="AT20">
        <v>7.8925726447314002</v>
      </c>
      <c r="AU20">
        <v>8.3048673885141007</v>
      </c>
      <c r="AV20">
        <v>8.8987544261278</v>
      </c>
      <c r="AW20">
        <v>8.6047006977455993</v>
      </c>
      <c r="AX20">
        <v>8.9943031165971998</v>
      </c>
      <c r="AY20">
        <v>8.5337770439039993</v>
      </c>
      <c r="AZ20">
        <v>8.3601106089453001</v>
      </c>
      <c r="BA20">
        <v>7.7178374965626002</v>
      </c>
      <c r="BB20">
        <v>8.7100854485022001</v>
      </c>
      <c r="BC20">
        <v>9.3852436143540992</v>
      </c>
      <c r="BD20">
        <v>7.8557961467238</v>
      </c>
    </row>
    <row r="21" spans="1:56" x14ac:dyDescent="0.2">
      <c r="A21" s="2" t="s">
        <v>42</v>
      </c>
      <c r="B21" s="2" t="s">
        <v>43</v>
      </c>
      <c r="C21">
        <v>86.507283602550004</v>
      </c>
      <c r="D21">
        <v>84.212779171213995</v>
      </c>
      <c r="E21">
        <v>84.695923769640999</v>
      </c>
      <c r="F21">
        <v>86.394845518413007</v>
      </c>
      <c r="G21">
        <v>88.171040173603004</v>
      </c>
      <c r="H21">
        <v>74.821340668432001</v>
      </c>
      <c r="I21">
        <v>73.568304100849005</v>
      </c>
      <c r="J21">
        <v>78.606375592589004</v>
      </c>
      <c r="K21">
        <v>72.984308041937993</v>
      </c>
      <c r="L21">
        <v>71.250149875272001</v>
      </c>
      <c r="M21">
        <v>67.477676504748004</v>
      </c>
      <c r="N21">
        <v>65.385290790575993</v>
      </c>
      <c r="O21">
        <v>63.705020763931998</v>
      </c>
      <c r="P21">
        <v>61.248488289671997</v>
      </c>
      <c r="Q21">
        <v>59.971193750711002</v>
      </c>
      <c r="R21">
        <v>60.411032168938</v>
      </c>
      <c r="S21">
        <v>63.934773720564003</v>
      </c>
      <c r="T21">
        <v>60.387711504987003</v>
      </c>
      <c r="U21">
        <v>60.402488908434002</v>
      </c>
      <c r="V21">
        <v>58.892110391418001</v>
      </c>
      <c r="W21">
        <v>58.609941074142</v>
      </c>
      <c r="X21">
        <v>56.135378683760997</v>
      </c>
      <c r="Y21">
        <v>62.756543317270001</v>
      </c>
      <c r="Z21">
        <v>65.143055159797001</v>
      </c>
      <c r="AA21">
        <v>63.459891781357001</v>
      </c>
      <c r="AB21">
        <v>61.624891339145002</v>
      </c>
      <c r="AC21">
        <v>62.310320540911</v>
      </c>
      <c r="AD21">
        <v>56.226696662686997</v>
      </c>
      <c r="AE21">
        <v>56.983396591259002</v>
      </c>
      <c r="AF21">
        <v>58.170474803222</v>
      </c>
      <c r="AG21">
        <v>56.553227816746997</v>
      </c>
      <c r="AH21">
        <v>55.349859380315003</v>
      </c>
      <c r="AI21">
        <v>51.843370530907002</v>
      </c>
      <c r="AJ21">
        <v>48.489380401753003</v>
      </c>
      <c r="AK21">
        <v>45.423216020247999</v>
      </c>
      <c r="AL21">
        <v>46.281196241204</v>
      </c>
      <c r="AM21">
        <v>44.624818214112999</v>
      </c>
      <c r="AN21">
        <v>42.358967525311002</v>
      </c>
      <c r="AO21">
        <v>42.498560464393996</v>
      </c>
      <c r="AP21">
        <v>40.464266646062001</v>
      </c>
      <c r="AQ21">
        <v>38.919290019515003</v>
      </c>
      <c r="AR21">
        <v>38.068378731004003</v>
      </c>
      <c r="AS21">
        <v>40.31992395028</v>
      </c>
      <c r="AT21">
        <v>43.327968465730997</v>
      </c>
      <c r="AU21">
        <v>44.019056947178001</v>
      </c>
      <c r="AV21">
        <v>43.015191397787</v>
      </c>
      <c r="AW21">
        <v>41.569237993946999</v>
      </c>
      <c r="AX21">
        <v>39.581577582549002</v>
      </c>
      <c r="AY21">
        <v>37.739648337856998</v>
      </c>
      <c r="AZ21">
        <v>38.476384900776999</v>
      </c>
      <c r="BA21">
        <v>37.216296274238999</v>
      </c>
      <c r="BB21">
        <v>36.346191492720997</v>
      </c>
      <c r="BC21">
        <v>35.095716546318997</v>
      </c>
      <c r="BD21">
        <v>35.251029120247999</v>
      </c>
    </row>
    <row r="22" spans="1:56" x14ac:dyDescent="0.2">
      <c r="A22" s="2" t="s">
        <v>44</v>
      </c>
      <c r="B22" s="2" t="s">
        <v>45</v>
      </c>
      <c r="C22">
        <v>9.2087279607516006</v>
      </c>
      <c r="D22">
        <v>9.1685550606516006</v>
      </c>
      <c r="E22">
        <v>10.454916603271</v>
      </c>
      <c r="F22">
        <v>10.225818189076</v>
      </c>
      <c r="G22">
        <v>8.8501030277402002</v>
      </c>
      <c r="H22">
        <v>8.8903730563720007</v>
      </c>
      <c r="I22">
        <v>7.7920986106142003</v>
      </c>
      <c r="J22">
        <v>8.4097010765572993</v>
      </c>
      <c r="K22">
        <v>8.3458527032892</v>
      </c>
      <c r="L22">
        <v>8.4019699331369999</v>
      </c>
      <c r="M22">
        <v>8.1147010417660006</v>
      </c>
      <c r="N22">
        <v>7.0960493553457002</v>
      </c>
      <c r="O22">
        <v>5.8412068166782998</v>
      </c>
      <c r="P22">
        <v>4.4130700463504002</v>
      </c>
      <c r="Q22">
        <v>4.2795715765099001</v>
      </c>
      <c r="R22">
        <v>3.8192206886880999</v>
      </c>
      <c r="S22">
        <v>3.9145404732586999</v>
      </c>
      <c r="T22">
        <v>4.4291227578512</v>
      </c>
      <c r="U22">
        <v>4.4534774477615002</v>
      </c>
      <c r="V22">
        <v>5.0204006274281001</v>
      </c>
      <c r="W22">
        <v>5.0985373684194997</v>
      </c>
      <c r="X22">
        <v>4.6025328533851999</v>
      </c>
      <c r="Y22">
        <v>4.0086898402997999</v>
      </c>
      <c r="Z22">
        <v>4.0353049635567997</v>
      </c>
      <c r="AA22">
        <v>4.3286199690422</v>
      </c>
      <c r="AB22">
        <v>4.8410855457385997</v>
      </c>
      <c r="AC22">
        <v>5.2710806561170997</v>
      </c>
      <c r="AD22">
        <v>5.2625608476029004</v>
      </c>
      <c r="AE22">
        <v>5.8997606363008996</v>
      </c>
      <c r="AF22">
        <v>5.3212038064396001</v>
      </c>
      <c r="AG22">
        <v>4.2230659228144001</v>
      </c>
      <c r="AH22">
        <v>4.1514257821277996</v>
      </c>
      <c r="AI22">
        <v>4.3975176659075004</v>
      </c>
      <c r="AJ22">
        <v>3.4225573213740001</v>
      </c>
      <c r="AK22">
        <v>3.5807855598919001</v>
      </c>
      <c r="AL22">
        <v>3.4777952298735002</v>
      </c>
      <c r="AM22">
        <v>4.1339004548530003</v>
      </c>
      <c r="AN22">
        <v>4.7222454401095</v>
      </c>
      <c r="AO22">
        <v>4.8064835549309999</v>
      </c>
      <c r="AP22">
        <v>4.0475116624865004</v>
      </c>
      <c r="AQ22">
        <v>4.4127789397574997</v>
      </c>
      <c r="AR22">
        <v>3.1910167900144999</v>
      </c>
      <c r="AS22">
        <v>3.5931697887039</v>
      </c>
      <c r="AT22">
        <v>3.7628949857576002</v>
      </c>
      <c r="AU22">
        <v>3.8362452161865002</v>
      </c>
      <c r="AV22">
        <v>3.7566741961450001</v>
      </c>
      <c r="AW22">
        <v>4.0486190758939999</v>
      </c>
      <c r="AX22">
        <v>4.3528999327021003</v>
      </c>
      <c r="AY22">
        <v>4.7369528495643003</v>
      </c>
      <c r="AZ22">
        <v>5.2813796039012999</v>
      </c>
      <c r="BA22">
        <v>4.4022341732898997</v>
      </c>
      <c r="BB22">
        <v>4.7532217363890004</v>
      </c>
      <c r="BC22">
        <v>4.7283031985582999</v>
      </c>
      <c r="BD22">
        <v>4.9167455460299996</v>
      </c>
    </row>
    <row r="23" spans="1:56" x14ac:dyDescent="0.2">
      <c r="A23" s="2" t="s">
        <v>46</v>
      </c>
      <c r="B23" s="2" t="s">
        <v>47</v>
      </c>
      <c r="C23">
        <v>4.3626006161594004</v>
      </c>
      <c r="D23">
        <v>4.4043218044843</v>
      </c>
      <c r="E23">
        <v>4.2516277046604003</v>
      </c>
      <c r="F23">
        <v>4.5190862544463997</v>
      </c>
      <c r="G23">
        <v>4.8345167102094004</v>
      </c>
      <c r="H23">
        <v>4.9229275415122</v>
      </c>
      <c r="I23">
        <v>4.8619810726379002</v>
      </c>
      <c r="J23">
        <v>4.9633331850094002</v>
      </c>
      <c r="K23">
        <v>5.1135658204340002</v>
      </c>
      <c r="L23">
        <v>5.2393599828764001</v>
      </c>
      <c r="M23">
        <v>5.0371792944770997</v>
      </c>
      <c r="N23">
        <v>5.4792159455769003</v>
      </c>
      <c r="O23">
        <v>5.6788658975819004</v>
      </c>
      <c r="P23">
        <v>5.9596342851930997</v>
      </c>
      <c r="Q23">
        <v>6.1388978659336004</v>
      </c>
      <c r="R23">
        <v>6.3242278252083004</v>
      </c>
      <c r="S23">
        <v>6.4531744136878002</v>
      </c>
      <c r="T23">
        <v>6.0385946042449996</v>
      </c>
      <c r="U23">
        <v>6.0383497102532004</v>
      </c>
      <c r="V23">
        <v>6.1106371781986999</v>
      </c>
      <c r="W23">
        <v>7.3503916585397997</v>
      </c>
      <c r="X23">
        <v>6.8002684195976997</v>
      </c>
      <c r="Y23">
        <v>5.3818874592216996</v>
      </c>
      <c r="Z23">
        <v>4.7720260729268</v>
      </c>
      <c r="AA23">
        <v>1.6441033575783</v>
      </c>
      <c r="AB23">
        <v>1.6927353440460999</v>
      </c>
      <c r="AC23">
        <v>1.9045885870765</v>
      </c>
      <c r="AD23">
        <v>3.3312696609868002</v>
      </c>
      <c r="AE23">
        <v>4.1749295429427997</v>
      </c>
      <c r="AF23">
        <v>4.2778957210288002</v>
      </c>
      <c r="AG23">
        <v>5.2575087119869002</v>
      </c>
      <c r="AH23">
        <v>5.1282582553343001</v>
      </c>
      <c r="AI23">
        <v>5.4129907821297998</v>
      </c>
      <c r="AJ23">
        <v>5.5182658755266001</v>
      </c>
      <c r="AK23">
        <v>5.9148997695533003</v>
      </c>
      <c r="AL23">
        <v>6.1120823678502001</v>
      </c>
      <c r="AM23">
        <v>6.6908663107213</v>
      </c>
      <c r="AN23">
        <v>7.0335263800265997</v>
      </c>
      <c r="AO23">
        <v>7.4415163363115999</v>
      </c>
      <c r="AP23">
        <v>7.4176808310930999</v>
      </c>
      <c r="AQ23">
        <v>7.6133666248644998</v>
      </c>
      <c r="AR23">
        <v>8.5725559684663004</v>
      </c>
      <c r="AS23">
        <v>8.0896923668341998</v>
      </c>
      <c r="AT23">
        <v>8.1355943032948002</v>
      </c>
      <c r="AU23">
        <v>7.8135061375964003</v>
      </c>
      <c r="AV23">
        <v>7.8674571285404999</v>
      </c>
      <c r="AW23">
        <v>8.8792740665021999</v>
      </c>
      <c r="AX23">
        <v>9.0759236601008002</v>
      </c>
      <c r="AY23">
        <v>9.1997884660303004</v>
      </c>
      <c r="AZ23">
        <v>8.7172253427763007</v>
      </c>
      <c r="BA23">
        <v>8.7029574331234993</v>
      </c>
      <c r="BB23">
        <v>8.6708657158891995</v>
      </c>
      <c r="BC23">
        <v>8.6771017296902997</v>
      </c>
      <c r="BD23">
        <v>8.4598536253944001</v>
      </c>
    </row>
    <row r="24" spans="1:56" x14ac:dyDescent="0.2">
      <c r="A24" s="2" t="s">
        <v>48</v>
      </c>
      <c r="B24" s="2" t="s">
        <v>49</v>
      </c>
      <c r="C24">
        <v>9.9182110623283002</v>
      </c>
      <c r="D24">
        <v>9.9675841542130001</v>
      </c>
      <c r="E24">
        <v>10.450661954297001</v>
      </c>
      <c r="F24">
        <v>11.129492508087999</v>
      </c>
      <c r="G24">
        <v>11.789354394817</v>
      </c>
      <c r="H24">
        <v>12.377120622385</v>
      </c>
      <c r="I24">
        <v>12.697507905137</v>
      </c>
      <c r="J24">
        <v>12.950101909238001</v>
      </c>
      <c r="K24">
        <v>13.309538470488</v>
      </c>
      <c r="L24">
        <v>13.591694686288999</v>
      </c>
      <c r="M24">
        <v>13.866278333186999</v>
      </c>
      <c r="N24">
        <v>13.949844031924</v>
      </c>
      <c r="O24">
        <v>13.943966806321001</v>
      </c>
      <c r="P24">
        <v>13.968713538536001</v>
      </c>
      <c r="Q24">
        <v>13.863894536790999</v>
      </c>
      <c r="R24">
        <v>13.789465138948</v>
      </c>
      <c r="S24">
        <v>13.74609807505</v>
      </c>
      <c r="T24">
        <v>13.750381855422001</v>
      </c>
      <c r="U24">
        <v>13.460257542611</v>
      </c>
      <c r="V24">
        <v>13.085943612187</v>
      </c>
      <c r="W24">
        <v>13.695295363086</v>
      </c>
      <c r="X24">
        <v>13.206052283376</v>
      </c>
      <c r="Y24">
        <v>12.067318838713</v>
      </c>
      <c r="Z24">
        <v>10.697972751685001</v>
      </c>
      <c r="AA24">
        <v>9.3906942684271009</v>
      </c>
      <c r="AB24">
        <v>8.5571261341835001</v>
      </c>
      <c r="AC24">
        <v>8.6027970173664006</v>
      </c>
      <c r="AD24">
        <v>8.6296215692413991</v>
      </c>
      <c r="AE24">
        <v>8.5025738274296003</v>
      </c>
      <c r="AF24">
        <v>8.2873330780317005</v>
      </c>
      <c r="AG24">
        <v>8.0549355685365001</v>
      </c>
      <c r="AH24">
        <v>7.9627347359538003</v>
      </c>
      <c r="AI24">
        <v>8.0071063648748009</v>
      </c>
      <c r="AJ24">
        <v>8.1204357020654996</v>
      </c>
      <c r="AK24">
        <v>8.5825616712400006</v>
      </c>
      <c r="AL24">
        <v>8.6507344977820999</v>
      </c>
      <c r="AM24">
        <v>8.9977415825149993</v>
      </c>
      <c r="AN24">
        <v>8.8867267691130998</v>
      </c>
      <c r="AO24">
        <v>9.7187042623097</v>
      </c>
      <c r="AP24">
        <v>9.4574227051729007</v>
      </c>
      <c r="AQ24">
        <v>10.020447861915001</v>
      </c>
      <c r="AR24">
        <v>9.7445119444001005</v>
      </c>
      <c r="AS24">
        <v>9.9141484690363999</v>
      </c>
      <c r="AT24">
        <v>9.9643412994363008</v>
      </c>
      <c r="AU24">
        <v>9.8966007163790994</v>
      </c>
      <c r="AV24">
        <v>9.4091041837474005</v>
      </c>
      <c r="AW24">
        <v>9.3301711668023994</v>
      </c>
      <c r="AX24">
        <v>9.5252191616238004</v>
      </c>
      <c r="AY24">
        <v>9.8919730686868999</v>
      </c>
      <c r="AZ24">
        <v>9.6822097589426992</v>
      </c>
      <c r="BA24">
        <v>9.4080228107970001</v>
      </c>
      <c r="BB24">
        <v>9.4386679870560002</v>
      </c>
      <c r="BC24">
        <v>9.2560367261053997</v>
      </c>
      <c r="BD24">
        <v>9.0059415990910008</v>
      </c>
    </row>
    <row r="25" spans="1:56" x14ac:dyDescent="0.2">
      <c r="A25" s="2" t="s">
        <v>50</v>
      </c>
      <c r="B25" s="2" t="s">
        <v>51</v>
      </c>
      <c r="C25">
        <v>2.2417832565241</v>
      </c>
      <c r="D25">
        <v>2.3616851008434998</v>
      </c>
      <c r="E25">
        <v>2.4640161163727998</v>
      </c>
      <c r="F25">
        <v>2.4646847299301</v>
      </c>
      <c r="G25">
        <v>2.4676044297145001</v>
      </c>
      <c r="H25">
        <v>2.5795605530849</v>
      </c>
      <c r="I25">
        <v>2.4933261660905002</v>
      </c>
      <c r="J25">
        <v>2.5424643205474999</v>
      </c>
      <c r="K25">
        <v>2.5098121642811999</v>
      </c>
      <c r="L25">
        <v>2.4832013599981999</v>
      </c>
      <c r="M25">
        <v>2.4695342821692998</v>
      </c>
      <c r="N25">
        <v>2.4027713197941001</v>
      </c>
      <c r="O25">
        <v>2.3261748528387001</v>
      </c>
      <c r="P25">
        <v>2.3989881685414001</v>
      </c>
      <c r="Q25">
        <v>2.2821059614295001</v>
      </c>
      <c r="R25">
        <v>2.2062042494969001</v>
      </c>
      <c r="S25">
        <v>2.2847049340212999</v>
      </c>
      <c r="T25">
        <v>2.1561630200512001</v>
      </c>
      <c r="U25">
        <v>2.054405028948</v>
      </c>
      <c r="V25">
        <v>2.2651824254438999</v>
      </c>
      <c r="W25">
        <v>2.5194885440499002</v>
      </c>
      <c r="X25">
        <v>2.5660241042387</v>
      </c>
      <c r="Y25">
        <v>2.5013876272919</v>
      </c>
      <c r="Z25">
        <v>2.3762356486981999</v>
      </c>
      <c r="AA25">
        <v>2.341362912728</v>
      </c>
      <c r="AB25">
        <v>2.2014863078271998</v>
      </c>
      <c r="AC25">
        <v>2.0569605060187999</v>
      </c>
      <c r="AD25">
        <v>2.4103135862220002</v>
      </c>
      <c r="AE25">
        <v>2.3982507731713998</v>
      </c>
      <c r="AF25">
        <v>2.3829967031598001</v>
      </c>
      <c r="AG25">
        <v>2.0316369441440001</v>
      </c>
      <c r="AH25">
        <v>2.0567826381894001</v>
      </c>
      <c r="AI25">
        <v>2.0568022668125998</v>
      </c>
      <c r="AJ25">
        <v>2.1107954871192001</v>
      </c>
      <c r="AK25">
        <v>1.9715272742228001</v>
      </c>
      <c r="AL25">
        <v>2.0097158043186001</v>
      </c>
      <c r="AM25">
        <v>2.2751361347160999</v>
      </c>
      <c r="AN25">
        <v>2.3153068068153999</v>
      </c>
      <c r="AO25">
        <v>2.2912710892808001</v>
      </c>
      <c r="AP25">
        <v>2.4261978887698001</v>
      </c>
      <c r="AQ25">
        <v>2.4979257632590999</v>
      </c>
      <c r="AR25">
        <v>2.3488755590113999</v>
      </c>
      <c r="AS25">
        <v>2.2112933112133999</v>
      </c>
      <c r="AT25">
        <v>2.3563578372701</v>
      </c>
      <c r="AU25">
        <v>2.1786560027370001</v>
      </c>
      <c r="AV25">
        <v>2.2787329349842</v>
      </c>
      <c r="AW25">
        <v>2.2981671176571998</v>
      </c>
      <c r="AX25">
        <v>2.3642920309592999</v>
      </c>
      <c r="AY25">
        <v>2.2129961936299001</v>
      </c>
      <c r="AZ25">
        <v>2.2572730287618001</v>
      </c>
      <c r="BA25">
        <v>2.0937903647560998</v>
      </c>
      <c r="BB25">
        <v>2.1434171220632998</v>
      </c>
      <c r="BC25">
        <v>2.1531622970863</v>
      </c>
      <c r="BD25">
        <v>2.1860981888083</v>
      </c>
    </row>
    <row r="26" spans="1:56" x14ac:dyDescent="0.2">
      <c r="A26" s="2" t="s">
        <v>52</v>
      </c>
      <c r="B26" s="2" t="s">
        <v>53</v>
      </c>
      <c r="C26">
        <v>3.0838885266767999</v>
      </c>
      <c r="D26">
        <v>3.0804179950666</v>
      </c>
      <c r="E26">
        <v>3.6241720284532999</v>
      </c>
      <c r="F26">
        <v>3.6123705780652</v>
      </c>
      <c r="G26">
        <v>3.2225382680705001</v>
      </c>
      <c r="H26">
        <v>3.7936642415258</v>
      </c>
      <c r="I26">
        <v>3.4521830158169</v>
      </c>
      <c r="J26">
        <v>3.7475339055644001</v>
      </c>
      <c r="K26">
        <v>3.7250096869479998</v>
      </c>
      <c r="L26">
        <v>3.6694087241898998</v>
      </c>
      <c r="M26">
        <v>3.6182081019806001</v>
      </c>
      <c r="N26">
        <v>3.1238134365904</v>
      </c>
      <c r="O26">
        <v>3.0819038849266001</v>
      </c>
      <c r="P26">
        <v>3.1570461422073</v>
      </c>
      <c r="Q26">
        <v>3.3638840440369999</v>
      </c>
      <c r="R26">
        <v>3.2662243836628</v>
      </c>
      <c r="S26">
        <v>3.1823592459476</v>
      </c>
      <c r="T26">
        <v>4.6219625886275999</v>
      </c>
      <c r="U26">
        <v>5.3256538523992001</v>
      </c>
      <c r="V26">
        <v>6.4944371422791001</v>
      </c>
      <c r="W26">
        <v>4.6259002684872996</v>
      </c>
      <c r="X26">
        <v>4.1869106230208004</v>
      </c>
      <c r="Y26">
        <v>3.3691754871413999</v>
      </c>
      <c r="Z26">
        <v>3.6952817266358999</v>
      </c>
      <c r="AA26">
        <v>3.6441745048049001</v>
      </c>
      <c r="AB26">
        <v>3.6441203614229001</v>
      </c>
      <c r="AC26">
        <v>3.6908542090287</v>
      </c>
      <c r="AD26">
        <v>3.7675527136264</v>
      </c>
      <c r="AE26">
        <v>3.8381516173519001</v>
      </c>
      <c r="AF26">
        <v>3.8711697672530998</v>
      </c>
      <c r="AG26">
        <v>2.7742206119946</v>
      </c>
      <c r="AH26">
        <v>2.7377294346482</v>
      </c>
      <c r="AI26">
        <v>2.9917256390095002</v>
      </c>
      <c r="AJ26">
        <v>3.0669318218971</v>
      </c>
      <c r="AK26">
        <v>3.0888604708827998</v>
      </c>
      <c r="AL26">
        <v>3.2924513019988999</v>
      </c>
      <c r="AM26">
        <v>4.0140423289784</v>
      </c>
      <c r="AN26">
        <v>4.7421296990980997</v>
      </c>
      <c r="AO26">
        <v>4.7905428348478996</v>
      </c>
      <c r="AP26">
        <v>4.2652293459562998</v>
      </c>
      <c r="AQ26">
        <v>5.3063671020056997</v>
      </c>
      <c r="AR26">
        <v>2.8334210723300002</v>
      </c>
      <c r="AS26">
        <v>3.2406650676647999</v>
      </c>
      <c r="AT26">
        <v>3.5865468458117</v>
      </c>
      <c r="AU26">
        <v>4.8271373543114997</v>
      </c>
      <c r="AV26">
        <v>4.1754436772436003</v>
      </c>
      <c r="AW26">
        <v>5.5363567431233998</v>
      </c>
      <c r="AX26">
        <v>5.1255899418966004</v>
      </c>
      <c r="AY26">
        <v>5.5814781786988004</v>
      </c>
      <c r="AZ26">
        <v>6.3737303630067004</v>
      </c>
      <c r="BA26">
        <v>5.674203619809</v>
      </c>
      <c r="BB26">
        <v>5.9929334171926998</v>
      </c>
      <c r="BC26">
        <v>6.0108274480136004</v>
      </c>
      <c r="BD26">
        <v>6.3139652423464003</v>
      </c>
    </row>
    <row r="27" spans="1:56" x14ac:dyDescent="0.2">
      <c r="A27" s="2" t="s">
        <v>54</v>
      </c>
      <c r="B27" s="2" t="s">
        <v>55</v>
      </c>
      <c r="C27">
        <v>5.9947723553885996</v>
      </c>
      <c r="D27">
        <v>6.0940431120155001</v>
      </c>
      <c r="E27">
        <v>6.9519523767929003</v>
      </c>
      <c r="F27">
        <v>7.1304470384615</v>
      </c>
      <c r="G27">
        <v>6.9448533109666997</v>
      </c>
      <c r="H27">
        <v>6.5541174174558003</v>
      </c>
      <c r="I27">
        <v>6.6774902936313003</v>
      </c>
      <c r="J27">
        <v>6.0964640262094001</v>
      </c>
      <c r="K27">
        <v>6.1714665464926997</v>
      </c>
      <c r="L27">
        <v>5.6601906016318999</v>
      </c>
      <c r="M27">
        <v>5.4233780467767003</v>
      </c>
      <c r="N27">
        <v>4.9200275268310998</v>
      </c>
      <c r="O27">
        <v>5.0351811179489996</v>
      </c>
      <c r="P27">
        <v>5.0741064294495004</v>
      </c>
      <c r="Q27">
        <v>4.7124930775394001</v>
      </c>
      <c r="R27">
        <v>4.6535564264864</v>
      </c>
      <c r="S27">
        <v>4.1871179523346997</v>
      </c>
      <c r="T27">
        <v>4.2754360430742997</v>
      </c>
      <c r="U27">
        <v>4.3045058529446001</v>
      </c>
      <c r="V27">
        <v>4.4617386078308998</v>
      </c>
      <c r="W27">
        <v>4.3203532014270003</v>
      </c>
      <c r="X27">
        <v>4.4915241469850002</v>
      </c>
      <c r="Y27">
        <v>4.5893399461230997</v>
      </c>
      <c r="Z27">
        <v>4.7981286057541004</v>
      </c>
      <c r="AA27">
        <v>4.9800011794543</v>
      </c>
      <c r="AB27">
        <v>3.8608808769579999</v>
      </c>
      <c r="AC27">
        <v>3.7651865061479</v>
      </c>
      <c r="AD27">
        <v>4.2481372629007002</v>
      </c>
      <c r="AE27">
        <v>3.8339012738533</v>
      </c>
      <c r="AF27">
        <v>3.6729528788394998</v>
      </c>
      <c r="AG27">
        <v>3.5239611067531</v>
      </c>
      <c r="AH27">
        <v>3.2813397251477001</v>
      </c>
      <c r="AI27">
        <v>3.359582270967</v>
      </c>
      <c r="AJ27">
        <v>3.4073157916880001</v>
      </c>
      <c r="AK27">
        <v>3.4997160143524</v>
      </c>
      <c r="AL27">
        <v>3.5010089148244998</v>
      </c>
      <c r="AM27">
        <v>3.5539500954265999</v>
      </c>
      <c r="AN27">
        <v>3.7091744353106999</v>
      </c>
      <c r="AO27">
        <v>3.7679032690702998</v>
      </c>
      <c r="AP27">
        <v>3.8500094643490002</v>
      </c>
      <c r="AQ27">
        <v>4.1264965633964996</v>
      </c>
      <c r="AR27">
        <v>4.1376508072849001</v>
      </c>
      <c r="AS27">
        <v>4.2434621593355999</v>
      </c>
      <c r="AT27">
        <v>4.3509883335808999</v>
      </c>
      <c r="AU27">
        <v>4.3815018230496996</v>
      </c>
      <c r="AV27">
        <v>4.4049686290926999</v>
      </c>
      <c r="AW27">
        <v>4.4995826554112002</v>
      </c>
      <c r="AX27">
        <v>4.4904465266724998</v>
      </c>
      <c r="AY27">
        <v>4.4828527759329004</v>
      </c>
      <c r="AZ27">
        <v>4.4976577507449997</v>
      </c>
      <c r="BA27">
        <v>4.1594061759032996</v>
      </c>
      <c r="BB27">
        <v>4.4506725195866998</v>
      </c>
      <c r="BC27">
        <v>4.5066120758111001</v>
      </c>
      <c r="BD27">
        <v>4.5854302248646999</v>
      </c>
    </row>
    <row r="28" spans="1:56" x14ac:dyDescent="0.2">
      <c r="A28" s="2" t="s">
        <v>56</v>
      </c>
      <c r="B28" s="2" t="s">
        <v>57</v>
      </c>
      <c r="C28">
        <v>3.6653453311869999</v>
      </c>
      <c r="D28">
        <v>3.6569766210785</v>
      </c>
      <c r="E28">
        <v>3.7758315394795998</v>
      </c>
      <c r="F28">
        <v>3.9536605456615002</v>
      </c>
      <c r="G28">
        <v>4.1231763447498997</v>
      </c>
      <c r="H28">
        <v>4.2358340949927999</v>
      </c>
      <c r="I28">
        <v>4.4714814327154002</v>
      </c>
      <c r="J28">
        <v>4.5221399692124997</v>
      </c>
      <c r="K28">
        <v>4.5477381787631996</v>
      </c>
      <c r="L28">
        <v>4.6383957761483998</v>
      </c>
      <c r="M28">
        <v>4.7547002769846998</v>
      </c>
      <c r="N28">
        <v>4.5447205031855997</v>
      </c>
      <c r="O28">
        <v>4.4898978638699001</v>
      </c>
      <c r="P28">
        <v>4.3598132108589001</v>
      </c>
      <c r="Q28">
        <v>4.4201525911638004</v>
      </c>
      <c r="R28">
        <v>4.4638184556717002</v>
      </c>
      <c r="S28">
        <v>4.6062042756431998</v>
      </c>
      <c r="T28">
        <v>4.6406482681512999</v>
      </c>
      <c r="U28">
        <v>4.6565582205995</v>
      </c>
      <c r="V28">
        <v>4.6398111282298</v>
      </c>
      <c r="W28">
        <v>4.4966004766202996</v>
      </c>
      <c r="X28">
        <v>4.6010022914349999</v>
      </c>
      <c r="Y28">
        <v>4.6618816302589998</v>
      </c>
      <c r="Z28">
        <v>4.7494460677976003</v>
      </c>
      <c r="AA28">
        <v>4.8591067090521003</v>
      </c>
      <c r="AB28">
        <v>5.0129392895998999</v>
      </c>
      <c r="AC28">
        <v>4.9720271490267001</v>
      </c>
      <c r="AD28">
        <v>5.0471014771339</v>
      </c>
      <c r="AE28">
        <v>5.0656924812891004</v>
      </c>
      <c r="AF28">
        <v>5.0735101791782</v>
      </c>
      <c r="AG28">
        <v>5.1284566955094997</v>
      </c>
      <c r="AH28">
        <v>5.1341581177937003</v>
      </c>
      <c r="AI28">
        <v>5.1940112092390001</v>
      </c>
      <c r="AJ28">
        <v>5.2958324032161999</v>
      </c>
      <c r="AK28">
        <v>5.5003692245203002</v>
      </c>
      <c r="AL28">
        <v>5.4859722345898998</v>
      </c>
      <c r="AM28">
        <v>5.4582139288678997</v>
      </c>
      <c r="AN28">
        <v>5.4883237950287</v>
      </c>
      <c r="AO28">
        <v>5.5775805954411997</v>
      </c>
      <c r="AP28">
        <v>5.3947373558893004</v>
      </c>
      <c r="AQ28">
        <v>5.7393262318891001</v>
      </c>
      <c r="AR28">
        <v>5.8667543051958004</v>
      </c>
      <c r="AS28">
        <v>5.9810597803893</v>
      </c>
      <c r="AT28">
        <v>6.1050507988482003</v>
      </c>
      <c r="AU28">
        <v>6.2098603358354998</v>
      </c>
      <c r="AV28">
        <v>6.0802734127748002</v>
      </c>
      <c r="AW28">
        <v>5.9129049494770998</v>
      </c>
      <c r="AX28">
        <v>5.9202625538406002</v>
      </c>
      <c r="AY28">
        <v>5.7670750775900999</v>
      </c>
      <c r="AZ28">
        <v>5.7459725240423998</v>
      </c>
      <c r="BA28">
        <v>5.6858778052579</v>
      </c>
      <c r="BB28">
        <v>6.0132083422360996</v>
      </c>
      <c r="BC28">
        <v>5.9938761553982003</v>
      </c>
      <c r="BD28">
        <v>5.9658014319515997</v>
      </c>
    </row>
    <row r="29" spans="1:56" x14ac:dyDescent="0.2">
      <c r="A29" s="2" t="s">
        <v>58</v>
      </c>
      <c r="B29" s="2" t="s">
        <v>59</v>
      </c>
      <c r="C29">
        <v>2.0948687126782999</v>
      </c>
      <c r="D29">
        <v>2.1235109061556998</v>
      </c>
      <c r="E29">
        <v>2.3334926425018998</v>
      </c>
      <c r="F29">
        <v>2.3591832580874001</v>
      </c>
      <c r="G29">
        <v>2.1665656480414999</v>
      </c>
      <c r="H29">
        <v>2.3494489078115</v>
      </c>
      <c r="I29">
        <v>2.2388009285731001</v>
      </c>
      <c r="J29">
        <v>2.4422438618846001</v>
      </c>
      <c r="K29">
        <v>2.4483263806964</v>
      </c>
      <c r="L29">
        <v>2.4546120092974002</v>
      </c>
      <c r="M29">
        <v>2.4933019373923</v>
      </c>
      <c r="N29">
        <v>2.4295180307289002</v>
      </c>
      <c r="O29">
        <v>2.3534642146782998</v>
      </c>
      <c r="P29">
        <v>2.3900300660528999</v>
      </c>
      <c r="Q29">
        <v>2.7619991258273999</v>
      </c>
      <c r="R29">
        <v>2.9951289387046001</v>
      </c>
      <c r="S29">
        <v>3.1035476035601</v>
      </c>
      <c r="T29">
        <v>2.9264248618440001</v>
      </c>
      <c r="U29">
        <v>2.9623574464150999</v>
      </c>
      <c r="V29">
        <v>3.2611828559656999</v>
      </c>
      <c r="W29">
        <v>3.3026813894694</v>
      </c>
      <c r="X29">
        <v>3.1695974898310002</v>
      </c>
      <c r="Y29">
        <v>3.1115817899168001</v>
      </c>
      <c r="Z29">
        <v>2.9528976990014999</v>
      </c>
      <c r="AA29">
        <v>2.8945589623168999</v>
      </c>
      <c r="AB29">
        <v>2.9312721155869998</v>
      </c>
      <c r="AC29">
        <v>2.8967114435885999</v>
      </c>
      <c r="AD29">
        <v>3.2475565348286999</v>
      </c>
      <c r="AE29">
        <v>3.4860691612835999</v>
      </c>
      <c r="AF29">
        <v>3.5992654552383998</v>
      </c>
      <c r="AG29">
        <v>3.1119934404737002</v>
      </c>
      <c r="AH29">
        <v>2.9616465264667</v>
      </c>
      <c r="AI29">
        <v>3.0563434004258001</v>
      </c>
      <c r="AJ29">
        <v>3.1560090138143999</v>
      </c>
      <c r="AK29">
        <v>3.1271842920370001</v>
      </c>
      <c r="AL29">
        <v>3.1655766344097001</v>
      </c>
      <c r="AM29">
        <v>3.2904735806358998</v>
      </c>
      <c r="AN29">
        <v>3.1591020056137</v>
      </c>
      <c r="AO29">
        <v>3.6405143075002</v>
      </c>
      <c r="AP29">
        <v>3.6017200320003999</v>
      </c>
      <c r="AQ29">
        <v>3.6506383020267998</v>
      </c>
      <c r="AR29">
        <v>3.1345501636758</v>
      </c>
      <c r="AS29">
        <v>2.9794253334949001</v>
      </c>
      <c r="AT29">
        <v>3.2684417635237999</v>
      </c>
      <c r="AU29">
        <v>3.0378259811973001</v>
      </c>
      <c r="AV29">
        <v>3.2105560509452999</v>
      </c>
      <c r="AW29">
        <v>3.3941976412480002</v>
      </c>
      <c r="AX29">
        <v>3.0710126247731</v>
      </c>
      <c r="AY29">
        <v>3.2646807042498001</v>
      </c>
      <c r="AZ29">
        <v>3.5946871156264</v>
      </c>
      <c r="BA29">
        <v>3.0068937396919</v>
      </c>
      <c r="BB29">
        <v>3.2966633537804002</v>
      </c>
      <c r="BC29">
        <v>3.3049751931608</v>
      </c>
      <c r="BD29">
        <v>3.4222969044704001</v>
      </c>
    </row>
    <row r="30" spans="1:56" x14ac:dyDescent="0.2">
      <c r="A30" s="2" t="s">
        <v>60</v>
      </c>
      <c r="B30" s="2" t="s">
        <v>61</v>
      </c>
      <c r="C30">
        <v>21.447748729151002</v>
      </c>
      <c r="D30">
        <v>19.29817746869</v>
      </c>
      <c r="E30">
        <v>22.451125251139</v>
      </c>
      <c r="F30">
        <v>26.967770453393001</v>
      </c>
      <c r="G30">
        <v>26.909536344831</v>
      </c>
      <c r="H30">
        <v>26.762605928633999</v>
      </c>
      <c r="I30">
        <v>30.250761932719001</v>
      </c>
      <c r="J30">
        <v>30.119775355512999</v>
      </c>
      <c r="K30">
        <v>29.645372910757001</v>
      </c>
      <c r="L30">
        <v>27.566239153038001</v>
      </c>
      <c r="M30">
        <v>31.183863771188001</v>
      </c>
      <c r="N30">
        <v>24.965051271338002</v>
      </c>
      <c r="O30">
        <v>25.905908108793</v>
      </c>
      <c r="P30">
        <v>27.007793486074</v>
      </c>
      <c r="Q30">
        <v>25.432297422910999</v>
      </c>
      <c r="R30">
        <v>24.079416021099</v>
      </c>
      <c r="S30">
        <v>22.485786511775</v>
      </c>
      <c r="T30">
        <v>22.004844097987</v>
      </c>
      <c r="U30">
        <v>22.664669949861</v>
      </c>
      <c r="V30">
        <v>21.832656212296001</v>
      </c>
      <c r="W30">
        <v>22.773396669956998</v>
      </c>
      <c r="X30">
        <v>24.111177834393999</v>
      </c>
      <c r="Y30">
        <v>24.209510052172</v>
      </c>
      <c r="Z30">
        <v>24.673838974199001</v>
      </c>
      <c r="AA30">
        <v>24.469637312778001</v>
      </c>
      <c r="AB30">
        <v>24.787754127372999</v>
      </c>
      <c r="AC30">
        <v>25.38449433381</v>
      </c>
      <c r="AD30">
        <v>26.418966768108</v>
      </c>
      <c r="AE30">
        <v>24.158106692829001</v>
      </c>
      <c r="AF30">
        <v>25.110104644134999</v>
      </c>
      <c r="AG30">
        <v>25.582817664288999</v>
      </c>
      <c r="AH30">
        <v>25.785862788448998</v>
      </c>
      <c r="AI30">
        <v>22.885606104385001</v>
      </c>
      <c r="AJ30">
        <v>25.337682766419</v>
      </c>
      <c r="AK30">
        <v>23.510628764945999</v>
      </c>
      <c r="AL30">
        <v>22.277627849169001</v>
      </c>
      <c r="AM30">
        <v>30.703226328509</v>
      </c>
      <c r="AN30">
        <v>28.954387738274001</v>
      </c>
      <c r="AO30">
        <v>34.161552929696001</v>
      </c>
      <c r="AP30">
        <v>28.836948083665</v>
      </c>
      <c r="AQ30">
        <v>25.797371222264001</v>
      </c>
      <c r="AR30">
        <v>27.220686992518001</v>
      </c>
      <c r="AS30">
        <v>25.990137820802001</v>
      </c>
      <c r="AT30">
        <v>25.450697873694001</v>
      </c>
      <c r="AU30">
        <v>25.586159589777001</v>
      </c>
      <c r="AV30">
        <v>23.526101811109999</v>
      </c>
      <c r="AW30">
        <v>24.178157510836002</v>
      </c>
      <c r="AX30">
        <v>23.861742410278001</v>
      </c>
      <c r="AY30">
        <v>24.092267333493002</v>
      </c>
      <c r="AZ30">
        <v>23.050014606049999</v>
      </c>
      <c r="BA30">
        <v>28.28675813093</v>
      </c>
      <c r="BB30">
        <v>27.466166750145</v>
      </c>
      <c r="BC30">
        <v>26.183527553327998</v>
      </c>
      <c r="BD30">
        <v>26.430309800745</v>
      </c>
    </row>
    <row r="31" spans="1:56" x14ac:dyDescent="0.2">
      <c r="A31" s="2" t="s">
        <v>62</v>
      </c>
      <c r="B31" s="2" t="s">
        <v>63</v>
      </c>
      <c r="C31">
        <v>2.3542368789163999</v>
      </c>
      <c r="D31">
        <v>2.3145806638769</v>
      </c>
      <c r="E31">
        <v>2.2863195729475998</v>
      </c>
      <c r="F31">
        <v>2.2537261858900002</v>
      </c>
      <c r="G31">
        <v>2.2232264638727002</v>
      </c>
      <c r="H31">
        <v>2.1815365763319998</v>
      </c>
      <c r="I31">
        <v>2.1596940362150998</v>
      </c>
      <c r="J31">
        <v>2.1344222891353</v>
      </c>
      <c r="K31">
        <v>2.128736935464</v>
      </c>
      <c r="L31">
        <v>2.1075988141569</v>
      </c>
      <c r="M31">
        <v>2.0894630490438999</v>
      </c>
      <c r="N31">
        <v>2.1186388346324998</v>
      </c>
      <c r="O31">
        <v>2.1330267209630001</v>
      </c>
      <c r="P31">
        <v>2.1506790078420002</v>
      </c>
      <c r="Q31">
        <v>2.1335445981613002</v>
      </c>
      <c r="R31">
        <v>2.1667367538976001</v>
      </c>
      <c r="S31">
        <v>2.1495165232</v>
      </c>
      <c r="T31">
        <v>2.2258791458556</v>
      </c>
      <c r="U31">
        <v>2.0011178880072</v>
      </c>
      <c r="V31">
        <v>1.9683169947707</v>
      </c>
      <c r="W31">
        <v>2.3333951683783001</v>
      </c>
      <c r="X31">
        <v>2.1650939045709001</v>
      </c>
      <c r="Y31">
        <v>2.1036398830196998</v>
      </c>
      <c r="Z31">
        <v>2.1774989121983999</v>
      </c>
      <c r="AA31">
        <v>2.3269198578357999</v>
      </c>
      <c r="AB31">
        <v>2.6441557725789999</v>
      </c>
      <c r="AC31">
        <v>2.6638239872464999</v>
      </c>
      <c r="AD31">
        <v>2.6251908873051999</v>
      </c>
      <c r="AE31">
        <v>2.5790284740471998</v>
      </c>
      <c r="AF31">
        <v>2.5459230707926999</v>
      </c>
      <c r="AG31">
        <v>2.4875300968040999</v>
      </c>
      <c r="AH31">
        <v>2.4153463644956998</v>
      </c>
      <c r="AI31">
        <v>2.3826459117297998</v>
      </c>
      <c r="AJ31">
        <v>2.3535285908571</v>
      </c>
      <c r="AK31">
        <v>2.2946276282714999</v>
      </c>
      <c r="AL31">
        <v>2.4584952591308</v>
      </c>
      <c r="AM31">
        <v>2.5616199430857001</v>
      </c>
      <c r="AN31">
        <v>2.5525452066054002</v>
      </c>
      <c r="AO31">
        <v>2.5196893881118001</v>
      </c>
      <c r="AP31">
        <v>2.7231466196206</v>
      </c>
      <c r="AQ31">
        <v>2.8398265594001999</v>
      </c>
      <c r="AR31">
        <v>3.1049306269331001</v>
      </c>
      <c r="AS31">
        <v>2.9643897032648998</v>
      </c>
      <c r="AT31">
        <v>3.0723915310718999</v>
      </c>
      <c r="AU31">
        <v>3.0809196258534</v>
      </c>
      <c r="AV31">
        <v>3.2801460946395</v>
      </c>
      <c r="AW31">
        <v>3.4346561079253002</v>
      </c>
      <c r="AX31">
        <v>3.5889435959477001</v>
      </c>
      <c r="AY31">
        <v>3.8750554527537</v>
      </c>
      <c r="AZ31">
        <v>4.0310479244025004</v>
      </c>
      <c r="BA31">
        <v>3.6697646538911002</v>
      </c>
      <c r="BB31">
        <v>3.7760340172218001</v>
      </c>
      <c r="BC31">
        <v>3.772106400767</v>
      </c>
      <c r="BD31">
        <v>3.7803221533859999</v>
      </c>
    </row>
    <row r="32" spans="1:56" x14ac:dyDescent="0.2">
      <c r="A32" s="2" t="s">
        <v>64</v>
      </c>
      <c r="B32" s="2" t="s">
        <v>65</v>
      </c>
      <c r="C32">
        <v>4.8599132466558999</v>
      </c>
      <c r="D32">
        <v>4.8799562847899001</v>
      </c>
      <c r="E32">
        <v>5.4922113422301004</v>
      </c>
      <c r="F32">
        <v>5.6064921174483002</v>
      </c>
      <c r="G32">
        <v>6.1572450788259996</v>
      </c>
      <c r="H32">
        <v>6.6205359635173</v>
      </c>
      <c r="I32">
        <v>7.3361674523813996</v>
      </c>
      <c r="J32">
        <v>7.6725501365254001</v>
      </c>
      <c r="K32">
        <v>7.1134414144560996</v>
      </c>
      <c r="L32">
        <v>6.9297224786209997</v>
      </c>
      <c r="M32">
        <v>6.8812393851967997</v>
      </c>
      <c r="N32">
        <v>6.8685314420812</v>
      </c>
      <c r="O32">
        <v>6.8141873542373004</v>
      </c>
      <c r="P32">
        <v>6.3258962719338996</v>
      </c>
      <c r="Q32">
        <v>5.9007058801324996</v>
      </c>
      <c r="R32">
        <v>5.4685468763926997</v>
      </c>
      <c r="S32">
        <v>5.4423124618951997</v>
      </c>
      <c r="T32">
        <v>5.3691443157760004</v>
      </c>
      <c r="U32">
        <v>5.9484147027442997</v>
      </c>
      <c r="V32">
        <v>6.1109625176118003</v>
      </c>
      <c r="W32">
        <v>6.6648154633817001</v>
      </c>
      <c r="X32">
        <v>5.7942824889170002</v>
      </c>
      <c r="Y32">
        <v>5.8125809943276003</v>
      </c>
      <c r="Z32">
        <v>5.4897537267201999</v>
      </c>
      <c r="AA32">
        <v>5.4376851334912999</v>
      </c>
      <c r="AB32">
        <v>5.9665963187513</v>
      </c>
      <c r="AC32">
        <v>5.2626986519118999</v>
      </c>
      <c r="AD32">
        <v>5.3169340142259998</v>
      </c>
      <c r="AE32">
        <v>5.7237153135546004</v>
      </c>
      <c r="AF32">
        <v>6.0027477668796996</v>
      </c>
      <c r="AG32">
        <v>6.1131310396365004</v>
      </c>
      <c r="AH32">
        <v>5.6903725748595999</v>
      </c>
      <c r="AI32">
        <v>5.3658263300284998</v>
      </c>
      <c r="AJ32">
        <v>5.1656643472730002</v>
      </c>
      <c r="AK32">
        <v>5.0636460716876996</v>
      </c>
      <c r="AL32">
        <v>5.3452266333761003</v>
      </c>
      <c r="AM32">
        <v>5.1636536783047999</v>
      </c>
      <c r="AN32">
        <v>5.2041042856645996</v>
      </c>
      <c r="AO32">
        <v>5.2640775871954002</v>
      </c>
      <c r="AP32">
        <v>5.0816559311646001</v>
      </c>
      <c r="AQ32">
        <v>4.9166551942362</v>
      </c>
      <c r="AR32">
        <v>5.0261192355292001</v>
      </c>
      <c r="AS32">
        <v>4.5348602650559</v>
      </c>
      <c r="AT32">
        <v>5.3688592275111997</v>
      </c>
      <c r="AU32">
        <v>5.8036730261507001</v>
      </c>
      <c r="AV32">
        <v>5.8983160060306998</v>
      </c>
      <c r="AW32">
        <v>5.3984651242521</v>
      </c>
      <c r="AX32">
        <v>5.4243406438054</v>
      </c>
      <c r="AY32">
        <v>5.7575850151352004</v>
      </c>
      <c r="AZ32">
        <v>5.1249860975635997</v>
      </c>
      <c r="BA32">
        <v>4.3484063137435003</v>
      </c>
      <c r="BB32">
        <v>4.6998912988852997</v>
      </c>
      <c r="BC32">
        <v>4.9650308076167002</v>
      </c>
      <c r="BD32">
        <v>5.0129160674120001</v>
      </c>
    </row>
    <row r="33" spans="1:56" x14ac:dyDescent="0.2">
      <c r="A33" s="2" t="s">
        <v>66</v>
      </c>
      <c r="B33" s="2" t="s">
        <v>67</v>
      </c>
      <c r="C33">
        <v>0.89061043477316004</v>
      </c>
      <c r="D33">
        <v>0.91310361179490995</v>
      </c>
      <c r="E33">
        <v>0.9457308890485</v>
      </c>
      <c r="F33">
        <v>0.95716077179657999</v>
      </c>
      <c r="G33">
        <v>1.0011171307796001</v>
      </c>
      <c r="H33">
        <v>1.0044278592013001</v>
      </c>
      <c r="I33">
        <v>1.0213758996383999</v>
      </c>
      <c r="J33">
        <v>1.0815174432336001</v>
      </c>
      <c r="K33">
        <v>1.1524448297869001</v>
      </c>
      <c r="L33">
        <v>1.3917389973165999</v>
      </c>
      <c r="M33">
        <v>1.4411615191642</v>
      </c>
      <c r="N33">
        <v>1.4512813827799</v>
      </c>
      <c r="O33">
        <v>2.7033242679673002</v>
      </c>
      <c r="P33">
        <v>2.6674452310364001</v>
      </c>
      <c r="Q33">
        <v>2.4269577562129001</v>
      </c>
      <c r="R33">
        <v>2.4261261564476002</v>
      </c>
      <c r="S33">
        <v>2.5721137465152002</v>
      </c>
      <c r="T33">
        <v>2.4756558641784001</v>
      </c>
      <c r="U33">
        <v>2.3574656264221998</v>
      </c>
      <c r="V33">
        <v>2.5773071869046</v>
      </c>
      <c r="W33">
        <v>2.5676724934888999</v>
      </c>
      <c r="X33">
        <v>2.6697443753569998</v>
      </c>
      <c r="Y33">
        <v>2.5941465308225999</v>
      </c>
      <c r="Z33">
        <v>2.3579740186091001</v>
      </c>
      <c r="AA33">
        <v>2.4924248703753</v>
      </c>
      <c r="AB33">
        <v>2.4916365537536</v>
      </c>
      <c r="AC33">
        <v>2.5328310163264001</v>
      </c>
      <c r="AD33">
        <v>2.2271229237625998</v>
      </c>
      <c r="AE33">
        <v>2.5366819691703002</v>
      </c>
      <c r="AF33">
        <v>2.4300228584516002</v>
      </c>
      <c r="AG33">
        <v>2.4354752791535001</v>
      </c>
      <c r="AH33">
        <v>2.4982975970650001</v>
      </c>
      <c r="AI33">
        <v>2.1948483617551</v>
      </c>
      <c r="AJ33">
        <v>2.4397185610337</v>
      </c>
      <c r="AK33">
        <v>2.2360474385889999</v>
      </c>
      <c r="AL33">
        <v>2.3759436460106</v>
      </c>
      <c r="AM33">
        <v>2.3469669631952002</v>
      </c>
      <c r="AN33">
        <v>2.5400583883991001</v>
      </c>
      <c r="AO33">
        <v>2.5053694770208002</v>
      </c>
      <c r="AP33">
        <v>2.3275642491922999</v>
      </c>
      <c r="AQ33">
        <v>2.4457007990226001</v>
      </c>
      <c r="AR33">
        <v>2.6342568121761998</v>
      </c>
      <c r="AS33">
        <v>2.5644865576511999</v>
      </c>
      <c r="AT33">
        <v>2.5427443186256999</v>
      </c>
      <c r="AU33">
        <v>2.5157533758819999</v>
      </c>
      <c r="AV33">
        <v>2.5860355481780002</v>
      </c>
      <c r="AW33">
        <v>2.7225773380624001</v>
      </c>
      <c r="AX33">
        <v>2.5731725685000999</v>
      </c>
      <c r="AY33">
        <v>2.5916083422429002</v>
      </c>
      <c r="AZ33">
        <v>2.5056334699402001</v>
      </c>
      <c r="BA33">
        <v>2.5396694199374998</v>
      </c>
      <c r="BB33">
        <v>2.5138017159841</v>
      </c>
      <c r="BC33">
        <v>2.5378563352074002</v>
      </c>
      <c r="BD33">
        <v>2.3823592597848999</v>
      </c>
    </row>
    <row r="34" spans="1:56" x14ac:dyDescent="0.2">
      <c r="A34" s="2" t="s">
        <v>68</v>
      </c>
      <c r="B34" s="2" t="s">
        <v>69</v>
      </c>
      <c r="C34">
        <v>21.738982540422001</v>
      </c>
      <c r="D34">
        <v>21.825789257042</v>
      </c>
      <c r="E34">
        <v>22.464962883525001</v>
      </c>
      <c r="F34">
        <v>23.34404364277</v>
      </c>
      <c r="G34">
        <v>23.386628472188999</v>
      </c>
      <c r="H34">
        <v>22.419499092388001</v>
      </c>
      <c r="I34">
        <v>22.619602396986</v>
      </c>
      <c r="J34">
        <v>23.235789018487999</v>
      </c>
      <c r="K34">
        <v>23.255463252510001</v>
      </c>
      <c r="L34">
        <v>23.603944701787</v>
      </c>
      <c r="M34">
        <v>23.564973921360998</v>
      </c>
      <c r="N34">
        <v>22.513323812176001</v>
      </c>
      <c r="O34">
        <v>21.526893305072001</v>
      </c>
      <c r="P34">
        <v>21.358868822424</v>
      </c>
      <c r="Q34">
        <v>21.963000772217001</v>
      </c>
      <c r="R34">
        <v>21.534964076461002</v>
      </c>
      <c r="S34">
        <v>20.740085348619999</v>
      </c>
      <c r="T34">
        <v>21.060352853643</v>
      </c>
      <c r="U34">
        <v>22.031321060008999</v>
      </c>
      <c r="V34">
        <v>22.539033436661001</v>
      </c>
      <c r="W34">
        <v>21.013221042144998</v>
      </c>
      <c r="X34">
        <v>20.568997901540001</v>
      </c>
      <c r="Y34">
        <v>20.896161789015</v>
      </c>
      <c r="Z34">
        <v>20.796585489081998</v>
      </c>
      <c r="AA34">
        <v>21.456369012231999</v>
      </c>
      <c r="AB34">
        <v>21.747100716087001</v>
      </c>
      <c r="AC34">
        <v>22.099843392791001</v>
      </c>
      <c r="AD34">
        <v>22.312045473615999</v>
      </c>
      <c r="AE34">
        <v>22.396071943323001</v>
      </c>
      <c r="AF34">
        <v>22.552873003807999</v>
      </c>
      <c r="AG34">
        <v>23.112251125939</v>
      </c>
      <c r="AH34">
        <v>22.582697428961001</v>
      </c>
      <c r="AI34">
        <v>23.093787532238998</v>
      </c>
      <c r="AJ34">
        <v>23.468173083149001</v>
      </c>
      <c r="AK34">
        <v>22.898090128497</v>
      </c>
      <c r="AL34">
        <v>23.257816101029999</v>
      </c>
      <c r="AM34">
        <v>22.919263979040998</v>
      </c>
      <c r="AN34">
        <v>23.331455305618</v>
      </c>
      <c r="AO34">
        <v>22.295326452385002</v>
      </c>
      <c r="AP34">
        <v>20.829557702227</v>
      </c>
      <c r="AQ34">
        <v>21.207276102441998</v>
      </c>
      <c r="AR34">
        <v>21.490352998923999</v>
      </c>
      <c r="AS34">
        <v>21.159288457729001</v>
      </c>
      <c r="AT34">
        <v>21.228505071471002</v>
      </c>
      <c r="AU34">
        <v>21.357280232049</v>
      </c>
      <c r="AV34">
        <v>21.026760150636999</v>
      </c>
      <c r="AW34">
        <v>20.683522149592001</v>
      </c>
      <c r="AX34">
        <v>21.037365461958</v>
      </c>
      <c r="AY34">
        <v>21.491009449429001</v>
      </c>
      <c r="AZ34">
        <v>21.137652186242999</v>
      </c>
      <c r="BA34">
        <v>18.932729899702</v>
      </c>
      <c r="BB34">
        <v>19.203351814916999</v>
      </c>
      <c r="BC34">
        <v>19.487607324125001</v>
      </c>
      <c r="BD34">
        <v>19.391498996525002</v>
      </c>
    </row>
    <row r="35" spans="1:56" x14ac:dyDescent="0.2">
      <c r="A35" s="2" t="s">
        <v>70</v>
      </c>
      <c r="B35" s="2" t="s">
        <v>71</v>
      </c>
      <c r="C35">
        <v>8.3181632790740991</v>
      </c>
      <c r="D35">
        <v>8.5617916762536002</v>
      </c>
      <c r="E35">
        <v>8.6152334166516997</v>
      </c>
      <c r="F35">
        <v>9.1885413744654993</v>
      </c>
      <c r="G35">
        <v>8.4125606809848996</v>
      </c>
      <c r="H35">
        <v>7.9956265132943001</v>
      </c>
      <c r="I35">
        <v>8.2928043266946005</v>
      </c>
      <c r="J35">
        <v>8.3921446575659004</v>
      </c>
      <c r="K35">
        <v>8.6242460777560002</v>
      </c>
      <c r="L35">
        <v>8.4551856645752999</v>
      </c>
      <c r="M35">
        <v>8.5900701621027</v>
      </c>
      <c r="N35">
        <v>8.1565276677421998</v>
      </c>
      <c r="O35">
        <v>7.7592664096434998</v>
      </c>
      <c r="P35">
        <v>8.3694365575095997</v>
      </c>
      <c r="Q35">
        <v>8.2506580767787998</v>
      </c>
      <c r="R35">
        <v>8.6861882621205009</v>
      </c>
      <c r="S35">
        <v>8.6233778896562008</v>
      </c>
      <c r="T35">
        <v>8.2985778710720002</v>
      </c>
      <c r="U35">
        <v>8.2304949633044995</v>
      </c>
      <c r="V35">
        <v>8.1489760619226992</v>
      </c>
      <c r="W35">
        <v>8.1898207437667008</v>
      </c>
      <c r="X35">
        <v>8.4446142339991006</v>
      </c>
      <c r="Y35">
        <v>8.3096073048213999</v>
      </c>
      <c r="Z35">
        <v>7.8318373065864</v>
      </c>
      <c r="AA35">
        <v>7.5964532498806996</v>
      </c>
      <c r="AB35">
        <v>7.6481103225579004</v>
      </c>
      <c r="AC35">
        <v>7.6788236237231997</v>
      </c>
      <c r="AD35">
        <v>7.4411337833323001</v>
      </c>
      <c r="AE35">
        <v>7.6284540293331</v>
      </c>
      <c r="AF35">
        <v>7.6183081498791001</v>
      </c>
      <c r="AG35">
        <v>7.4774840868507004</v>
      </c>
      <c r="AH35">
        <v>7.6511445024927003</v>
      </c>
      <c r="AI35">
        <v>7.3808117936514996</v>
      </c>
      <c r="AJ35">
        <v>7.5013975605500001</v>
      </c>
      <c r="AK35">
        <v>7.5326985000331996</v>
      </c>
      <c r="AL35">
        <v>7.5660385827052998</v>
      </c>
      <c r="AM35">
        <v>7.4137087387134999</v>
      </c>
      <c r="AN35">
        <v>7.0709679621293002</v>
      </c>
      <c r="AO35">
        <v>7.2016239969795004</v>
      </c>
      <c r="AP35">
        <v>6.8815032665710998</v>
      </c>
      <c r="AQ35">
        <v>7.0232848588129002</v>
      </c>
      <c r="AR35">
        <v>6.4302526263372002</v>
      </c>
      <c r="AS35">
        <v>6.5183657997019999</v>
      </c>
      <c r="AT35">
        <v>6.5923302279435001</v>
      </c>
      <c r="AU35">
        <v>6.0709960003047998</v>
      </c>
      <c r="AV35">
        <v>5.9277813192030999</v>
      </c>
      <c r="AW35">
        <v>5.9285336263451001</v>
      </c>
      <c r="AX35">
        <v>5.7683029175933003</v>
      </c>
      <c r="AY35">
        <v>5.5708545442600004</v>
      </c>
      <c r="AZ35">
        <v>5.5067455252158002</v>
      </c>
      <c r="BA35">
        <v>5.1879536308364997</v>
      </c>
      <c r="BB35">
        <v>5.3523611105178004</v>
      </c>
      <c r="BC35">
        <v>4.9564971769120003</v>
      </c>
      <c r="BD35">
        <v>4.9114168905581002</v>
      </c>
    </row>
    <row r="36" spans="1:56" x14ac:dyDescent="0.2">
      <c r="A36" s="2" t="s">
        <v>72</v>
      </c>
      <c r="B36" s="2" t="s">
        <v>73</v>
      </c>
      <c r="C36">
        <v>5.2721492093781004</v>
      </c>
      <c r="D36">
        <v>5.4047250844464996</v>
      </c>
      <c r="E36">
        <v>5.5702343875337998</v>
      </c>
      <c r="F36">
        <v>5.3873843800909</v>
      </c>
      <c r="G36">
        <v>5.1373465044374997</v>
      </c>
      <c r="H36">
        <v>4.7506988366764</v>
      </c>
      <c r="I36">
        <v>4.6852533561338996</v>
      </c>
      <c r="J36">
        <v>4.4211668167877001</v>
      </c>
      <c r="K36">
        <v>4.4108024470744001</v>
      </c>
      <c r="L36">
        <v>4.5962351541058997</v>
      </c>
      <c r="M36">
        <v>4.7624554024679</v>
      </c>
      <c r="N36">
        <v>4.6425126118340003</v>
      </c>
      <c r="O36">
        <v>4.2543838893319998</v>
      </c>
      <c r="P36">
        <v>4.1812071002969002</v>
      </c>
      <c r="Q36">
        <v>4.2045440524427997</v>
      </c>
      <c r="R36">
        <v>3.9678559688630002</v>
      </c>
      <c r="S36">
        <v>3.8870716435125998</v>
      </c>
      <c r="T36">
        <v>3.8662144424355001</v>
      </c>
      <c r="U36">
        <v>4.1488340490277</v>
      </c>
      <c r="V36">
        <v>4.4913856375245</v>
      </c>
      <c r="W36">
        <v>4.3939739424919999</v>
      </c>
      <c r="X36">
        <v>4.2219607097409</v>
      </c>
      <c r="Y36">
        <v>4.2947134672005998</v>
      </c>
      <c r="Z36">
        <v>4.4113565126488998</v>
      </c>
      <c r="AA36">
        <v>4.6132823921968997</v>
      </c>
      <c r="AB36">
        <v>4.9067920821967999</v>
      </c>
      <c r="AC36">
        <v>5.3319700177196001</v>
      </c>
      <c r="AD36">
        <v>5.7167075641728999</v>
      </c>
      <c r="AE36">
        <v>5.6782969025106</v>
      </c>
      <c r="AF36">
        <v>5.8298022834092</v>
      </c>
      <c r="AG36">
        <v>5.5317393425123997</v>
      </c>
      <c r="AH36">
        <v>5.3487653606703001</v>
      </c>
      <c r="AI36">
        <v>5.3173151439802</v>
      </c>
      <c r="AJ36">
        <v>5.3899227934749998</v>
      </c>
      <c r="AK36">
        <v>5.6690513120624004</v>
      </c>
      <c r="AL36">
        <v>5.6440977598151996</v>
      </c>
      <c r="AM36">
        <v>5.6624415830133001</v>
      </c>
      <c r="AN36">
        <v>6.0750081517050996</v>
      </c>
      <c r="AO36">
        <v>6.3158002170206</v>
      </c>
      <c r="AP36">
        <v>5.9826635602914999</v>
      </c>
      <c r="AQ36">
        <v>6.0431689648226996</v>
      </c>
      <c r="AR36">
        <v>6.5922051578289</v>
      </c>
      <c r="AS36">
        <v>6.7605383455245001</v>
      </c>
      <c r="AT36">
        <v>6.8033203532130999</v>
      </c>
      <c r="AU36">
        <v>6.3011601296677</v>
      </c>
      <c r="AV36">
        <v>6.5435085734004002</v>
      </c>
      <c r="AW36">
        <v>6.7777832923504002</v>
      </c>
      <c r="AX36">
        <v>6.8417358101185002</v>
      </c>
      <c r="AY36">
        <v>6.8843739829238002</v>
      </c>
      <c r="AZ36">
        <v>7.1730154056764999</v>
      </c>
      <c r="BA36">
        <v>6.7175488453099002</v>
      </c>
      <c r="BB36">
        <v>6.7342532570799003</v>
      </c>
      <c r="BC36">
        <v>6.6930709255430996</v>
      </c>
      <c r="BD36">
        <v>6.4405924054251003</v>
      </c>
    </row>
    <row r="37" spans="1:56" x14ac:dyDescent="0.2">
      <c r="A37" s="2" t="s">
        <v>74</v>
      </c>
      <c r="B37" s="2" t="s">
        <v>75</v>
      </c>
      <c r="C37">
        <v>2.4674178510275002</v>
      </c>
      <c r="D37">
        <v>2.4697283323507002</v>
      </c>
      <c r="E37">
        <v>2.4994000355782999</v>
      </c>
      <c r="F37">
        <v>2.4918655500455</v>
      </c>
      <c r="G37">
        <v>2.4655609110964001</v>
      </c>
      <c r="H37">
        <v>2.6168561655464999</v>
      </c>
      <c r="I37">
        <v>2.6368239090013001</v>
      </c>
      <c r="J37">
        <v>2.7730193984915998</v>
      </c>
      <c r="K37">
        <v>2.9263412172111001</v>
      </c>
      <c r="L37">
        <v>2.9278477267023</v>
      </c>
      <c r="M37">
        <v>2.8608049082089</v>
      </c>
      <c r="N37">
        <v>2.7859466942639002</v>
      </c>
      <c r="O37">
        <v>2.8262601548655</v>
      </c>
      <c r="P37">
        <v>2.891466206359</v>
      </c>
      <c r="Q37">
        <v>3.0203789427753001</v>
      </c>
      <c r="R37">
        <v>2.9766740070826998</v>
      </c>
      <c r="S37">
        <v>3.0475005982486998</v>
      </c>
      <c r="T37">
        <v>3.1516331020939998</v>
      </c>
      <c r="U37">
        <v>3.2553445746535998</v>
      </c>
      <c r="V37">
        <v>3.2994685088439999</v>
      </c>
      <c r="W37">
        <v>3.3062286446164002</v>
      </c>
      <c r="X37">
        <v>3.3730463641167998</v>
      </c>
      <c r="Y37">
        <v>3.4304204650208998</v>
      </c>
      <c r="Z37">
        <v>3.5592380306444</v>
      </c>
      <c r="AA37">
        <v>3.6768261656851999</v>
      </c>
      <c r="AB37">
        <v>3.9779531611522998</v>
      </c>
      <c r="AC37">
        <v>3.9584808646726999</v>
      </c>
      <c r="AD37">
        <v>3.9513996232608002</v>
      </c>
      <c r="AE37">
        <v>4.0011715128206999</v>
      </c>
      <c r="AF37">
        <v>3.9357220907030999</v>
      </c>
      <c r="AG37">
        <v>4.0856731687879</v>
      </c>
      <c r="AH37">
        <v>4.2109392500852003</v>
      </c>
      <c r="AI37">
        <v>4.4404453177001004</v>
      </c>
      <c r="AJ37">
        <v>4.9555817398073003</v>
      </c>
      <c r="AK37">
        <v>5.5812066208653999</v>
      </c>
      <c r="AL37">
        <v>6.1977618108688004</v>
      </c>
      <c r="AM37">
        <v>6.7532888381485003</v>
      </c>
      <c r="AN37">
        <v>7.1646338538243004</v>
      </c>
      <c r="AO37">
        <v>7.2853934479258999</v>
      </c>
      <c r="AP37">
        <v>7.6986756161096004</v>
      </c>
      <c r="AQ37">
        <v>8.2830119373133009</v>
      </c>
      <c r="AR37">
        <v>8.9576687449846002</v>
      </c>
      <c r="AS37">
        <v>9.1635740998517008</v>
      </c>
      <c r="AT37">
        <v>9.5043534106878997</v>
      </c>
      <c r="AU37">
        <v>9.5643510436017998</v>
      </c>
      <c r="AV37">
        <v>9.3905610842837</v>
      </c>
      <c r="AW37">
        <v>9.3378805368716993</v>
      </c>
      <c r="AX37">
        <v>9.4800486576422003</v>
      </c>
      <c r="AY37">
        <v>9.8623605724482992</v>
      </c>
      <c r="AZ37">
        <v>10.052751989434</v>
      </c>
      <c r="BA37">
        <v>10.177190245227001</v>
      </c>
      <c r="BB37">
        <v>10.623613272010999</v>
      </c>
      <c r="BC37">
        <v>10.587451192297999</v>
      </c>
      <c r="BD37">
        <v>11.113301228225</v>
      </c>
    </row>
    <row r="38" spans="1:56" x14ac:dyDescent="0.2">
      <c r="A38" s="2" t="s">
        <v>76</v>
      </c>
      <c r="B38" s="2" t="s">
        <v>77</v>
      </c>
      <c r="C38">
        <v>1.2158765613383999</v>
      </c>
      <c r="D38">
        <v>1.1819017662664999</v>
      </c>
      <c r="E38">
        <v>1.2000506578357</v>
      </c>
      <c r="F38">
        <v>1.1763524497946001</v>
      </c>
      <c r="G38">
        <v>1.1569394564597</v>
      </c>
      <c r="H38">
        <v>1.1826719898842999</v>
      </c>
      <c r="I38">
        <v>1.2249750934875001</v>
      </c>
      <c r="J38">
        <v>1.1948261834164</v>
      </c>
      <c r="K38">
        <v>1.2442994806326</v>
      </c>
      <c r="L38">
        <v>1.1732603428395001</v>
      </c>
      <c r="M38">
        <v>1.1068766223143001</v>
      </c>
      <c r="N38">
        <v>1.0640138203341001</v>
      </c>
      <c r="O38">
        <v>1.0576461099162</v>
      </c>
      <c r="P38">
        <v>1.1695702905265</v>
      </c>
      <c r="Q38">
        <v>1.1107518669050001</v>
      </c>
      <c r="R38">
        <v>1.0614360506686999</v>
      </c>
      <c r="S38">
        <v>1.0190894120806</v>
      </c>
      <c r="T38">
        <v>0.97686734487249005</v>
      </c>
      <c r="U38">
        <v>0.93692366114215997</v>
      </c>
      <c r="V38">
        <v>0.872372864734</v>
      </c>
      <c r="W38">
        <v>0.83754577919116002</v>
      </c>
      <c r="X38">
        <v>0.83423841455690995</v>
      </c>
      <c r="Y38">
        <v>0.81539876526761002</v>
      </c>
      <c r="Z38">
        <v>0.79841621371306004</v>
      </c>
      <c r="AA38">
        <v>0.83642361628948003</v>
      </c>
      <c r="AB38">
        <v>0.85136749040004001</v>
      </c>
      <c r="AC38">
        <v>0.91044686380239004</v>
      </c>
      <c r="AD38">
        <v>0.96719376529955003</v>
      </c>
      <c r="AE38">
        <v>0.92304486419988996</v>
      </c>
      <c r="AF38">
        <v>1.0160103421978</v>
      </c>
      <c r="AG38">
        <v>0.98699239282282003</v>
      </c>
      <c r="AH38">
        <v>0.97861465845332996</v>
      </c>
      <c r="AI38">
        <v>1.0050070563452</v>
      </c>
      <c r="AJ38">
        <v>0.90473943389269995</v>
      </c>
      <c r="AK38">
        <v>0.93353580573975004</v>
      </c>
      <c r="AL38">
        <v>0.96761604678082003</v>
      </c>
      <c r="AM38">
        <v>0.95737797611804998</v>
      </c>
      <c r="AN38">
        <v>0.94487822027412005</v>
      </c>
      <c r="AO38">
        <v>0.96123261336399002</v>
      </c>
      <c r="AP38">
        <v>0.91180131154564004</v>
      </c>
      <c r="AQ38">
        <v>0.95788910038879005</v>
      </c>
      <c r="AR38">
        <v>0.96571080454330005</v>
      </c>
      <c r="AS38">
        <v>1.0636317428194999</v>
      </c>
      <c r="AT38">
        <v>1.0967802236768001</v>
      </c>
      <c r="AU38">
        <v>1.1108248251106001</v>
      </c>
      <c r="AV38">
        <v>1.1295910755009</v>
      </c>
      <c r="AW38">
        <v>1.1477987476372</v>
      </c>
      <c r="AX38">
        <v>1.1565387487525001</v>
      </c>
      <c r="AY38">
        <v>1.1058914272213001</v>
      </c>
      <c r="AZ38">
        <v>1.1524317194688001</v>
      </c>
      <c r="BA38">
        <v>1.1271909987027999</v>
      </c>
      <c r="BB38">
        <v>1.1752108436524999</v>
      </c>
      <c r="BC38">
        <v>1.1698558450205001</v>
      </c>
      <c r="BD38">
        <v>1.1419652092774</v>
      </c>
    </row>
    <row r="39" spans="1:56" x14ac:dyDescent="0.2">
      <c r="A39" s="2" t="s">
        <v>78</v>
      </c>
      <c r="B39" s="2" t="s">
        <v>79</v>
      </c>
      <c r="C39">
        <v>1.135961592763</v>
      </c>
      <c r="D39">
        <v>1.1564121554933</v>
      </c>
      <c r="E39">
        <v>1.0959091936851</v>
      </c>
      <c r="F39">
        <v>1.0722341850724999</v>
      </c>
      <c r="G39">
        <v>1.0708149932716</v>
      </c>
      <c r="H39">
        <v>1.1326623110681999</v>
      </c>
      <c r="I39">
        <v>1.1414304478771999</v>
      </c>
      <c r="J39">
        <v>1.2334095666942999</v>
      </c>
      <c r="K39">
        <v>1.3068964680669</v>
      </c>
      <c r="L39">
        <v>1.5347413149427001</v>
      </c>
      <c r="M39">
        <v>1.8304329881292001</v>
      </c>
      <c r="N39">
        <v>2.0913847948759998</v>
      </c>
      <c r="O39">
        <v>2.2169906496713998</v>
      </c>
      <c r="P39">
        <v>2.4181974611303998</v>
      </c>
      <c r="Q39">
        <v>2.6254570598550999</v>
      </c>
      <c r="R39">
        <v>2.9634104584705998</v>
      </c>
      <c r="S39">
        <v>2.9154063104119001</v>
      </c>
      <c r="T39">
        <v>2.8144151722342001</v>
      </c>
      <c r="U39">
        <v>2.4991303918605001</v>
      </c>
      <c r="V39">
        <v>2.6557536050249002</v>
      </c>
      <c r="W39">
        <v>2.5476592344247</v>
      </c>
      <c r="X39">
        <v>2.4089540071050002</v>
      </c>
      <c r="Y39">
        <v>2.2578396869757</v>
      </c>
      <c r="Z39">
        <v>2.1359047621488001</v>
      </c>
      <c r="AA39">
        <v>2.0162187716358999</v>
      </c>
      <c r="AB39">
        <v>2.0071490097215001</v>
      </c>
      <c r="AC39">
        <v>2.0464402287997001</v>
      </c>
      <c r="AD39">
        <v>1.9606336203315999</v>
      </c>
      <c r="AE39">
        <v>1.956154413173</v>
      </c>
      <c r="AF39">
        <v>1.9517473740289999</v>
      </c>
      <c r="AG39">
        <v>1.9884675233088001</v>
      </c>
      <c r="AH39">
        <v>1.9433860749367</v>
      </c>
      <c r="AI39">
        <v>1.8226980402854001</v>
      </c>
      <c r="AJ39">
        <v>1.8176749834071999</v>
      </c>
      <c r="AK39">
        <v>1.7557757168026</v>
      </c>
      <c r="AL39">
        <v>1.7193651916804</v>
      </c>
      <c r="AM39">
        <v>1.6343131715914001</v>
      </c>
      <c r="AN39">
        <v>1.6361689590687001</v>
      </c>
      <c r="AO39">
        <v>1.5804235534527999</v>
      </c>
      <c r="AP39">
        <v>1.5780901184208</v>
      </c>
      <c r="AQ39">
        <v>1.5167102984895999</v>
      </c>
      <c r="AR39">
        <v>1.4575165014950999</v>
      </c>
      <c r="AS39">
        <v>1.4549068175938</v>
      </c>
      <c r="AT39">
        <v>1.5092096385953999</v>
      </c>
      <c r="AU39">
        <v>1.5721188982108001</v>
      </c>
      <c r="AV39">
        <v>1.6640153509568001</v>
      </c>
      <c r="AW39">
        <v>1.6295714794675</v>
      </c>
      <c r="AX39">
        <v>1.5359245835808999</v>
      </c>
      <c r="AY39">
        <v>1.5115628794906</v>
      </c>
      <c r="AZ39">
        <v>1.5013793972756</v>
      </c>
      <c r="BA39">
        <v>1.4937572732644</v>
      </c>
      <c r="BB39">
        <v>1.4612503260579</v>
      </c>
      <c r="BC39">
        <v>1.4476040378207999</v>
      </c>
      <c r="BD39">
        <v>1.4085415947679001</v>
      </c>
    </row>
    <row r="40" spans="1:56" x14ac:dyDescent="0.2">
      <c r="A40" s="2" t="s">
        <v>80</v>
      </c>
      <c r="B40" s="2" t="s">
        <v>81</v>
      </c>
      <c r="C40">
        <v>0.55577542156796</v>
      </c>
      <c r="D40">
        <v>0.55321521927240003</v>
      </c>
      <c r="E40">
        <v>0.55173851364376003</v>
      </c>
      <c r="F40">
        <v>0.54756891906722005</v>
      </c>
      <c r="G40">
        <v>0.54883041647409003</v>
      </c>
      <c r="H40">
        <v>0.54171890504890996</v>
      </c>
      <c r="I40">
        <v>0.72823942962159005</v>
      </c>
      <c r="J40">
        <v>0.70235732528011996</v>
      </c>
      <c r="K40">
        <v>0.65493902867457998</v>
      </c>
      <c r="L40">
        <v>0.67831807460052995</v>
      </c>
      <c r="M40">
        <v>0.64974501127242001</v>
      </c>
      <c r="N40">
        <v>0.65236431661369998</v>
      </c>
      <c r="O40">
        <v>0.74121886873656995</v>
      </c>
      <c r="P40">
        <v>0.78852105934668004</v>
      </c>
      <c r="Q40">
        <v>0.85544006289559005</v>
      </c>
      <c r="R40">
        <v>0.79287039849596996</v>
      </c>
      <c r="S40">
        <v>0.79479967948311003</v>
      </c>
      <c r="T40">
        <v>0.80773357377150001</v>
      </c>
      <c r="U40">
        <v>0.80945814968844998</v>
      </c>
      <c r="V40">
        <v>0.73803665028058996</v>
      </c>
      <c r="W40">
        <v>0.73548993728189005</v>
      </c>
      <c r="X40">
        <v>0.64966438273355998</v>
      </c>
      <c r="Y40">
        <v>0.63793861950121999</v>
      </c>
      <c r="Z40">
        <v>0.64116617364174999</v>
      </c>
      <c r="AA40">
        <v>0.59853445392485005</v>
      </c>
      <c r="AB40">
        <v>0.58585980725678</v>
      </c>
      <c r="AC40">
        <v>0.59045990265521997</v>
      </c>
      <c r="AD40">
        <v>0.55705988628066005</v>
      </c>
      <c r="AE40">
        <v>0.55432298915955003</v>
      </c>
      <c r="AF40">
        <v>0.52842867613847999</v>
      </c>
      <c r="AG40">
        <v>0.56898376537885997</v>
      </c>
      <c r="AH40">
        <v>0.50322372826182005</v>
      </c>
      <c r="AI40">
        <v>0.47540330959935001</v>
      </c>
      <c r="AJ40">
        <v>0.48230935845049</v>
      </c>
      <c r="AK40">
        <v>0.47656887454819002</v>
      </c>
      <c r="AL40">
        <v>0.47396602969040003</v>
      </c>
      <c r="AM40">
        <v>0.46760066231955999</v>
      </c>
      <c r="AN40">
        <v>0.46827551588971</v>
      </c>
      <c r="AO40">
        <v>0.46289738675293002</v>
      </c>
      <c r="AP40">
        <v>0.44852853086722999</v>
      </c>
      <c r="AQ40">
        <v>0.48145204200001002</v>
      </c>
      <c r="AR40">
        <v>0.47872021722043001</v>
      </c>
      <c r="AS40">
        <v>0.55955037923691997</v>
      </c>
      <c r="AT40">
        <v>0.59195636926398998</v>
      </c>
      <c r="AU40">
        <v>0.62436932888856</v>
      </c>
      <c r="AV40">
        <v>0.59654403628491004</v>
      </c>
      <c r="AW40">
        <v>0.58332389579358002</v>
      </c>
      <c r="AX40">
        <v>0.59706879397227997</v>
      </c>
      <c r="AY40">
        <v>0.57094337605422996</v>
      </c>
      <c r="AZ40">
        <v>0.57145232973120996</v>
      </c>
      <c r="BA40">
        <v>0.56749415265726</v>
      </c>
      <c r="BB40">
        <v>0.56570897710404999</v>
      </c>
      <c r="BC40">
        <v>0.58379545584831005</v>
      </c>
      <c r="BD40">
        <v>0.57157611700666</v>
      </c>
    </row>
    <row r="41" spans="1:56" x14ac:dyDescent="0.2">
      <c r="A41" s="2" t="s">
        <v>82</v>
      </c>
      <c r="B41" s="2" t="s">
        <v>83</v>
      </c>
      <c r="C41">
        <v>1.7678702532165</v>
      </c>
      <c r="D41">
        <v>1.9159618580105</v>
      </c>
      <c r="E41">
        <v>2.0077626660651</v>
      </c>
      <c r="F41">
        <v>7.632147285806</v>
      </c>
      <c r="G41">
        <v>10.203026658659001</v>
      </c>
      <c r="H41">
        <v>6.4546872665784001</v>
      </c>
      <c r="I41">
        <v>6.2623493706962998</v>
      </c>
      <c r="J41">
        <v>2.8460174108771001</v>
      </c>
      <c r="K41">
        <v>2.5381277360121</v>
      </c>
      <c r="L41">
        <v>2.5492255263159</v>
      </c>
      <c r="M41">
        <v>2.9824887918342999</v>
      </c>
      <c r="N41">
        <v>3.4478530002654999</v>
      </c>
      <c r="O41">
        <v>3.7650383380844001</v>
      </c>
      <c r="P41">
        <v>3.725216168107</v>
      </c>
      <c r="Q41">
        <v>4.3421936343918004</v>
      </c>
      <c r="R41">
        <v>4.1374330933768002</v>
      </c>
      <c r="S41">
        <v>3.9838645898631002</v>
      </c>
      <c r="T41">
        <v>4.1539498251921003</v>
      </c>
      <c r="U41">
        <v>4.4211264685752001</v>
      </c>
      <c r="V41">
        <v>4.5740377466593003</v>
      </c>
      <c r="W41">
        <v>4.4484979600296999</v>
      </c>
      <c r="X41">
        <v>4.2827862296542003</v>
      </c>
      <c r="Y41">
        <v>4.1970210431831996</v>
      </c>
      <c r="Z41">
        <v>4.2124669067285998</v>
      </c>
      <c r="AA41">
        <v>3.5890692859551998</v>
      </c>
      <c r="AB41">
        <v>4.3215226975501997</v>
      </c>
      <c r="AC41">
        <v>5.4291157742443996</v>
      </c>
      <c r="AD41">
        <v>5.4971977174141999</v>
      </c>
      <c r="AE41">
        <v>6.4133297467146999</v>
      </c>
      <c r="AF41">
        <v>6.3515150900000998</v>
      </c>
      <c r="AG41">
        <v>6.7109797062947996</v>
      </c>
      <c r="AH41">
        <v>6.0903290827614001</v>
      </c>
      <c r="AI41">
        <v>3.8831759591544999</v>
      </c>
      <c r="AJ41">
        <v>4.2706130598736003</v>
      </c>
      <c r="AK41">
        <v>4.4786078637843998</v>
      </c>
      <c r="AL41">
        <v>5.3117161833509998</v>
      </c>
      <c r="AM41">
        <v>5.6594360277093001</v>
      </c>
      <c r="AN41">
        <v>4.7003045507973997</v>
      </c>
      <c r="AO41">
        <v>4.4968360725835996</v>
      </c>
      <c r="AP41">
        <v>4.7443205659535996</v>
      </c>
      <c r="AQ41">
        <v>5.0103849651535004</v>
      </c>
      <c r="AR41">
        <v>4.6743812126397</v>
      </c>
      <c r="AS41">
        <v>4.3850922397245</v>
      </c>
      <c r="AT41">
        <v>4.1529507053307997</v>
      </c>
      <c r="AU41">
        <v>4.1386413853252</v>
      </c>
      <c r="AV41">
        <v>4.0022209571324003</v>
      </c>
      <c r="AW41">
        <v>3.8411891309153998</v>
      </c>
      <c r="AX41">
        <v>4.0593708665295001</v>
      </c>
      <c r="AY41">
        <v>4.6287528889910998</v>
      </c>
      <c r="AZ41">
        <v>4.7183755813215997</v>
      </c>
      <c r="BA41">
        <v>4.4013127514532</v>
      </c>
      <c r="BB41">
        <v>3.9647849277299998</v>
      </c>
      <c r="BC41">
        <v>3.9650752654636001</v>
      </c>
      <c r="BD41">
        <v>3.8621499736342999</v>
      </c>
    </row>
    <row r="42" spans="1:56" x14ac:dyDescent="0.2">
      <c r="A42" s="2" t="s">
        <v>84</v>
      </c>
      <c r="B42" s="2" t="s">
        <v>85</v>
      </c>
      <c r="C42">
        <v>1.2866042996511</v>
      </c>
      <c r="D42">
        <v>1.2906965156684</v>
      </c>
      <c r="E42">
        <v>1.3163042748066001</v>
      </c>
      <c r="F42">
        <v>1.5501482353767999</v>
      </c>
      <c r="G42">
        <v>1.8834527512096</v>
      </c>
      <c r="H42">
        <v>1.6935970692175</v>
      </c>
      <c r="I42">
        <v>2.0754169905032001</v>
      </c>
      <c r="J42">
        <v>2.1864897408956998</v>
      </c>
      <c r="K42">
        <v>2.2578304222402998</v>
      </c>
      <c r="L42">
        <v>2.3630133371094999</v>
      </c>
      <c r="M42">
        <v>2.5084990973350001</v>
      </c>
      <c r="N42">
        <v>4.1552535792357999</v>
      </c>
      <c r="O42">
        <v>4.0634406553042002</v>
      </c>
      <c r="P42">
        <v>3.9575078536113</v>
      </c>
      <c r="Q42">
        <v>3.5119541532967</v>
      </c>
      <c r="R42">
        <v>3.748198911642</v>
      </c>
      <c r="S42">
        <v>2.5921874931116999</v>
      </c>
      <c r="T42">
        <v>2.8722150947995999</v>
      </c>
      <c r="U42">
        <v>2.8902302702210001</v>
      </c>
      <c r="V42">
        <v>2.7747290040562</v>
      </c>
      <c r="W42">
        <v>2.844996345617</v>
      </c>
      <c r="X42">
        <v>2.1642426636141998</v>
      </c>
      <c r="Y42">
        <v>3.1164337116155001</v>
      </c>
      <c r="Z42">
        <v>3.1885907017472999</v>
      </c>
      <c r="AA42">
        <v>3.2959650731633001</v>
      </c>
      <c r="AB42">
        <v>3.0690370693436999</v>
      </c>
      <c r="AC42">
        <v>3.1418207582937998</v>
      </c>
      <c r="AD42">
        <v>3.2794743498368999</v>
      </c>
      <c r="AE42">
        <v>3.4401151748010999</v>
      </c>
      <c r="AF42">
        <v>3.3903512825035</v>
      </c>
      <c r="AG42">
        <v>4.1134945896154003</v>
      </c>
      <c r="AH42">
        <v>4.0568105500574996</v>
      </c>
      <c r="AI42">
        <v>2.4702905014223</v>
      </c>
      <c r="AJ42">
        <v>2.2381260051987</v>
      </c>
      <c r="AK42">
        <v>3.2021016205163</v>
      </c>
      <c r="AL42">
        <v>4.8078066013439003</v>
      </c>
      <c r="AM42">
        <v>4.9594148330936996</v>
      </c>
      <c r="AN42">
        <v>4.3838722990856001</v>
      </c>
      <c r="AO42">
        <v>4.5563732636858001</v>
      </c>
      <c r="AP42">
        <v>4.1910453688110998</v>
      </c>
      <c r="AQ42">
        <v>5.1949511500285999</v>
      </c>
      <c r="AR42">
        <v>5.8602455675157996</v>
      </c>
      <c r="AS42">
        <v>6.2209927306442996</v>
      </c>
      <c r="AT42">
        <v>6.5882443282088001</v>
      </c>
      <c r="AU42">
        <v>7.0524078861776998</v>
      </c>
      <c r="AV42">
        <v>6.4758417492194003</v>
      </c>
      <c r="AW42">
        <v>6.8181964272603999</v>
      </c>
      <c r="AX42">
        <v>7.3681086117846002</v>
      </c>
      <c r="AY42">
        <v>7.4710990568793996</v>
      </c>
      <c r="AZ42">
        <v>7.7346604317174998</v>
      </c>
      <c r="BA42">
        <v>7.7983837118455002</v>
      </c>
      <c r="BB42">
        <v>8.3878535005146997</v>
      </c>
      <c r="BC42">
        <v>8.8096418730377</v>
      </c>
      <c r="BD42">
        <v>9.0775396747998993</v>
      </c>
    </row>
    <row r="43" spans="1:56" x14ac:dyDescent="0.2">
      <c r="A43" s="2" t="s">
        <v>86</v>
      </c>
      <c r="B43" s="2" t="s">
        <v>87</v>
      </c>
      <c r="C43">
        <v>3.8397339874220999</v>
      </c>
      <c r="D43">
        <v>3.8706448914601999</v>
      </c>
      <c r="E43">
        <v>3.8660252108113</v>
      </c>
      <c r="F43">
        <v>3.8694293230499999</v>
      </c>
      <c r="G43">
        <v>3.9074367283009002</v>
      </c>
      <c r="H43">
        <v>3.9856439485121999</v>
      </c>
      <c r="I43">
        <v>4.0552180261456998</v>
      </c>
      <c r="J43">
        <v>4.0536926003853999</v>
      </c>
      <c r="K43">
        <v>4.1137244261725003</v>
      </c>
      <c r="L43">
        <v>4.0381111687358997</v>
      </c>
      <c r="M43">
        <v>3.9763372458988</v>
      </c>
      <c r="N43">
        <v>3.9456762156890002</v>
      </c>
      <c r="O43">
        <v>3.9399002087542998</v>
      </c>
      <c r="P43">
        <v>3.8845897574575998</v>
      </c>
      <c r="Q43">
        <v>3.7927860876822002</v>
      </c>
      <c r="R43">
        <v>3.7790039855263999</v>
      </c>
      <c r="S43">
        <v>3.7906703813339</v>
      </c>
      <c r="T43">
        <v>3.8630796652999</v>
      </c>
      <c r="U43">
        <v>3.8528637081791999</v>
      </c>
      <c r="V43">
        <v>3.9041838648559</v>
      </c>
      <c r="W43">
        <v>3.9298212548993998</v>
      </c>
      <c r="X43">
        <v>3.8936511575089998</v>
      </c>
      <c r="Y43">
        <v>3.9329396263771002</v>
      </c>
      <c r="Z43">
        <v>3.9829716745349</v>
      </c>
      <c r="AA43">
        <v>3.9477662778622</v>
      </c>
      <c r="AB43">
        <v>4.0204326999592999</v>
      </c>
      <c r="AC43">
        <v>3.9550419363659999</v>
      </c>
      <c r="AD43">
        <v>4.0817053712250004</v>
      </c>
      <c r="AE43">
        <v>4.0880483931958</v>
      </c>
      <c r="AF43">
        <v>3.7254409731192002</v>
      </c>
      <c r="AG43">
        <v>3.8002103992522001</v>
      </c>
      <c r="AH43">
        <v>3.7661121948452001</v>
      </c>
      <c r="AI43">
        <v>3.6820888742270999</v>
      </c>
      <c r="AJ43">
        <v>3.6482796213289999</v>
      </c>
      <c r="AK43">
        <v>3.6133683385965001</v>
      </c>
      <c r="AL43">
        <v>3.6505613225725999</v>
      </c>
      <c r="AM43">
        <v>3.5779656327102001</v>
      </c>
      <c r="AN43">
        <v>3.6414668105369001</v>
      </c>
      <c r="AO43">
        <v>3.6220379824829001</v>
      </c>
      <c r="AP43">
        <v>3.6885716725951001</v>
      </c>
      <c r="AQ43">
        <v>3.7613318975933998</v>
      </c>
      <c r="AR43">
        <v>3.7971972940206</v>
      </c>
      <c r="AS43">
        <v>3.7123677196796998</v>
      </c>
      <c r="AT43">
        <v>3.8873690297975001</v>
      </c>
      <c r="AU43">
        <v>3.8469835212039998</v>
      </c>
      <c r="AV43">
        <v>3.8485744318205</v>
      </c>
      <c r="AW43">
        <v>3.8931617460110002</v>
      </c>
      <c r="AX43">
        <v>3.7842849999755002</v>
      </c>
      <c r="AY43">
        <v>3.9157580055487</v>
      </c>
      <c r="AZ43">
        <v>3.9838554453514998</v>
      </c>
      <c r="BA43">
        <v>3.9128193276536001</v>
      </c>
      <c r="BB43">
        <v>4.1141303279499999</v>
      </c>
      <c r="BC43">
        <v>4.1852810819571999</v>
      </c>
      <c r="BD43">
        <v>4.3706776350411003</v>
      </c>
    </row>
    <row r="44" spans="1:56" x14ac:dyDescent="0.2">
      <c r="A44" s="2" t="s">
        <v>88</v>
      </c>
      <c r="B44" s="2" t="s">
        <v>89</v>
      </c>
      <c r="C44">
        <v>0.96449407912924001</v>
      </c>
      <c r="D44">
        <v>0.95909810697418996</v>
      </c>
      <c r="E44">
        <v>0.95074020688145</v>
      </c>
      <c r="F44">
        <v>0.94922699543093003</v>
      </c>
      <c r="G44">
        <v>0.95269890453851003</v>
      </c>
      <c r="H44">
        <v>0.94308076333543001</v>
      </c>
      <c r="I44">
        <v>0.94431572868249003</v>
      </c>
      <c r="J44">
        <v>0.92885794369131003</v>
      </c>
      <c r="K44">
        <v>0.91270022162094999</v>
      </c>
      <c r="L44">
        <v>0.90912697327531</v>
      </c>
      <c r="M44">
        <v>0.87541666965705001</v>
      </c>
      <c r="N44">
        <v>0.84276764581629005</v>
      </c>
      <c r="O44">
        <v>0.80765404925830997</v>
      </c>
      <c r="P44">
        <v>0.78371072229761995</v>
      </c>
      <c r="Q44">
        <v>0.76945448477323997</v>
      </c>
      <c r="R44">
        <v>0.73521439215162998</v>
      </c>
      <c r="S44">
        <v>0.67851532344279997</v>
      </c>
      <c r="T44">
        <v>0.74485566726132002</v>
      </c>
      <c r="U44">
        <v>0.72504609452441005</v>
      </c>
      <c r="V44">
        <v>0.71167369810759995</v>
      </c>
      <c r="W44">
        <v>0.80088147099649998</v>
      </c>
      <c r="X44">
        <v>0.71880651847712995</v>
      </c>
      <c r="Y44">
        <v>0.69058109055073003</v>
      </c>
      <c r="Z44">
        <v>0.68274934239537</v>
      </c>
      <c r="AA44">
        <v>0.67537897837083005</v>
      </c>
      <c r="AB44">
        <v>0.67796706448354005</v>
      </c>
      <c r="AC44">
        <v>0.68077088368812999</v>
      </c>
      <c r="AD44">
        <v>0.67345440994559003</v>
      </c>
      <c r="AE44">
        <v>0.69703004354831</v>
      </c>
      <c r="AF44">
        <v>0.72471536744683995</v>
      </c>
      <c r="AG44">
        <v>0.76987334247128003</v>
      </c>
      <c r="AH44">
        <v>0.75734437571695001</v>
      </c>
      <c r="AI44">
        <v>0.75966488557872003</v>
      </c>
      <c r="AJ44">
        <v>0.78221735389314995</v>
      </c>
      <c r="AK44">
        <v>0.79852930051047</v>
      </c>
      <c r="AL44">
        <v>0.78215314955309001</v>
      </c>
      <c r="AM44">
        <v>0.81497449147450995</v>
      </c>
      <c r="AN44">
        <v>0.71316458137044003</v>
      </c>
      <c r="AO44">
        <v>0.70565857245618002</v>
      </c>
      <c r="AP44">
        <v>0.73996403179571002</v>
      </c>
      <c r="AQ44">
        <v>0.76207474479090997</v>
      </c>
      <c r="AR44">
        <v>0.73288862532016996</v>
      </c>
      <c r="AS44">
        <v>0.73200975592969997</v>
      </c>
      <c r="AT44">
        <v>0.76449263056424999</v>
      </c>
      <c r="AU44">
        <v>0.72571557367188</v>
      </c>
      <c r="AV44">
        <v>0.73033083472977001</v>
      </c>
      <c r="AW44">
        <v>0.75893870286388998</v>
      </c>
      <c r="AX44">
        <v>0.81905327261942995</v>
      </c>
      <c r="AY44">
        <v>0.83680734358899</v>
      </c>
      <c r="AZ44">
        <v>0.88157378852440005</v>
      </c>
      <c r="BA44">
        <v>0.88786379059469001</v>
      </c>
      <c r="BB44">
        <v>0.87115522555156999</v>
      </c>
      <c r="BC44">
        <v>0.83538072748449999</v>
      </c>
      <c r="BD44">
        <v>0.82264340841134997</v>
      </c>
    </row>
    <row r="45" spans="1:56" x14ac:dyDescent="0.2">
      <c r="A45" s="2" t="s">
        <v>90</v>
      </c>
      <c r="B45" s="2" t="s">
        <v>91</v>
      </c>
      <c r="C45">
        <v>0.84490916609786004</v>
      </c>
      <c r="D45">
        <v>0.82941260348450996</v>
      </c>
      <c r="E45">
        <v>0.83735011529907999</v>
      </c>
      <c r="F45">
        <v>0.84600254343665005</v>
      </c>
      <c r="G45">
        <v>0.87777398792556005</v>
      </c>
      <c r="H45">
        <v>0.89833622348387998</v>
      </c>
      <c r="I45">
        <v>0.92329151005179</v>
      </c>
      <c r="J45">
        <v>0.94542370594842995</v>
      </c>
      <c r="K45">
        <v>0.95590064789728002</v>
      </c>
      <c r="L45">
        <v>1.0541238683498</v>
      </c>
      <c r="M45">
        <v>1.0360899954902001</v>
      </c>
      <c r="N45">
        <v>0.99578870638452999</v>
      </c>
      <c r="O45">
        <v>0.58405113890417004</v>
      </c>
      <c r="P45">
        <v>0.56075814450573003</v>
      </c>
      <c r="Q45">
        <v>0.60314128629886998</v>
      </c>
      <c r="R45">
        <v>0.61196364107251</v>
      </c>
      <c r="S45">
        <v>0.40031858304203999</v>
      </c>
      <c r="T45">
        <v>0.47577737656212998</v>
      </c>
      <c r="U45">
        <v>0.54367780682563005</v>
      </c>
      <c r="V45">
        <v>0.57568332112565002</v>
      </c>
      <c r="W45">
        <v>0.62434591613179002</v>
      </c>
      <c r="X45">
        <v>0.67897539587738998</v>
      </c>
      <c r="Y45">
        <v>0.74043439145362999</v>
      </c>
      <c r="Z45">
        <v>0.72912330786364998</v>
      </c>
      <c r="AA45">
        <v>0.70141540787569001</v>
      </c>
      <c r="AB45">
        <v>0.75791866734073998</v>
      </c>
      <c r="AC45">
        <v>0.71080375478555002</v>
      </c>
      <c r="AD45">
        <v>0.73320235810797996</v>
      </c>
      <c r="AE45">
        <v>0.76548273055589999</v>
      </c>
      <c r="AF45">
        <v>0.79166330343472002</v>
      </c>
      <c r="AG45">
        <v>1.2130589601477</v>
      </c>
      <c r="AH45">
        <v>1.2627861164736001</v>
      </c>
      <c r="AI45">
        <v>1.3284238321499</v>
      </c>
      <c r="AJ45">
        <v>1.1749478327438001</v>
      </c>
      <c r="AK45">
        <v>1.2402744683119</v>
      </c>
      <c r="AL45">
        <v>1.6926731099136001</v>
      </c>
      <c r="AM45">
        <v>1.7904291767624001</v>
      </c>
      <c r="AN45">
        <v>1.9303898537118001</v>
      </c>
      <c r="AO45">
        <v>1.8703441688475999</v>
      </c>
      <c r="AP45">
        <v>1.8291426234746999</v>
      </c>
      <c r="AQ45">
        <v>1.9043780260934999</v>
      </c>
      <c r="AR45">
        <v>2.1352167107834998</v>
      </c>
      <c r="AS45">
        <v>1.8741120839409</v>
      </c>
      <c r="AT45">
        <v>1.8213423938112001</v>
      </c>
      <c r="AU45">
        <v>1.8714833589949</v>
      </c>
      <c r="AV45">
        <v>1.8675744215685</v>
      </c>
      <c r="AW45">
        <v>1.9248603500971999</v>
      </c>
      <c r="AX45">
        <v>1.9597256478233001</v>
      </c>
      <c r="AY45">
        <v>1.9440554967568999</v>
      </c>
      <c r="AZ45">
        <v>2.0224543268348998</v>
      </c>
      <c r="BA45">
        <v>2.0970109439800999</v>
      </c>
      <c r="BB45">
        <v>2.1130885277811</v>
      </c>
      <c r="BC45">
        <v>2.1661682722058999</v>
      </c>
      <c r="BD45">
        <v>2.0944190265519</v>
      </c>
    </row>
    <row r="46" spans="1:56" x14ac:dyDescent="0.2">
      <c r="A46" s="2" t="s">
        <v>92</v>
      </c>
      <c r="B46" s="2" t="s">
        <v>93</v>
      </c>
      <c r="C46">
        <v>3.1220773996051001</v>
      </c>
      <c r="D46">
        <v>3.1307793506572001</v>
      </c>
      <c r="E46">
        <v>3.2337860137783001</v>
      </c>
      <c r="F46">
        <v>3.4703368136739998</v>
      </c>
      <c r="G46">
        <v>3.39376005497</v>
      </c>
      <c r="H46">
        <v>3.4609694230205998</v>
      </c>
      <c r="I46">
        <v>3.4306126403428001</v>
      </c>
      <c r="J46">
        <v>3.6726532212651999</v>
      </c>
      <c r="K46">
        <v>3.7596856506309</v>
      </c>
      <c r="L46">
        <v>3.7511335374332</v>
      </c>
      <c r="M46">
        <v>3.5752713140782002</v>
      </c>
      <c r="N46">
        <v>3.5356648323336999</v>
      </c>
      <c r="O46">
        <v>3.3177613745308001</v>
      </c>
      <c r="P46">
        <v>3.3286880321263999</v>
      </c>
      <c r="Q46">
        <v>3.3230308480038002</v>
      </c>
      <c r="R46">
        <v>3.2004581774501002</v>
      </c>
      <c r="S46">
        <v>3.1537116422347999</v>
      </c>
      <c r="T46">
        <v>3.1327389646288002</v>
      </c>
      <c r="U46">
        <v>3.0897745482939998</v>
      </c>
      <c r="V46">
        <v>3.1212735104118998</v>
      </c>
      <c r="W46">
        <v>3.1101391389775999</v>
      </c>
      <c r="X46">
        <v>3.1236374366161002</v>
      </c>
      <c r="Y46">
        <v>3.4138522609950002</v>
      </c>
      <c r="Z46">
        <v>3.3364800761651998</v>
      </c>
      <c r="AA46">
        <v>3.3740709279029999</v>
      </c>
      <c r="AB46">
        <v>3.1426907422046999</v>
      </c>
      <c r="AC46">
        <v>3.0442569289228998</v>
      </c>
      <c r="AD46">
        <v>2.9735896925730998</v>
      </c>
      <c r="AE46">
        <v>3.0534230540604002</v>
      </c>
      <c r="AF46">
        <v>2.9195226363017999</v>
      </c>
      <c r="AG46">
        <v>2.7899281655313999</v>
      </c>
      <c r="AH46">
        <v>2.7858595147559999</v>
      </c>
      <c r="AI46">
        <v>2.7494255844288999</v>
      </c>
      <c r="AJ46">
        <v>2.8130309768466</v>
      </c>
      <c r="AK46">
        <v>2.8352733529081</v>
      </c>
      <c r="AL46">
        <v>2.7956328501573999</v>
      </c>
      <c r="AM46">
        <v>2.8543981745409002</v>
      </c>
      <c r="AN46">
        <v>3.0766635687865</v>
      </c>
      <c r="AO46">
        <v>3.0719831585474</v>
      </c>
      <c r="AP46">
        <v>2.9898791660502999</v>
      </c>
      <c r="AQ46">
        <v>2.9829346888159001</v>
      </c>
      <c r="AR46">
        <v>3.0947419584667002</v>
      </c>
      <c r="AS46">
        <v>2.987128021353</v>
      </c>
      <c r="AT46">
        <v>3.0314815133263</v>
      </c>
      <c r="AU46">
        <v>3.0535752593610002</v>
      </c>
      <c r="AV46">
        <v>2.9875615345263</v>
      </c>
      <c r="AW46">
        <v>3.1007914886741998</v>
      </c>
      <c r="AX46">
        <v>3.1498860683555998</v>
      </c>
      <c r="AY46">
        <v>3.2229467962448002</v>
      </c>
      <c r="AZ46">
        <v>3.171506755292</v>
      </c>
      <c r="BA46">
        <v>2.8492426865828002</v>
      </c>
      <c r="BB46">
        <v>3.0830150604073001</v>
      </c>
      <c r="BC46">
        <v>3.1052971406851002</v>
      </c>
      <c r="BD46">
        <v>3.1853276439711999</v>
      </c>
    </row>
    <row r="47" spans="1:56" x14ac:dyDescent="0.2">
      <c r="A47" s="2" t="s">
        <v>94</v>
      </c>
      <c r="B47" s="2" t="s">
        <v>95</v>
      </c>
      <c r="C47">
        <v>5.2548423758171001</v>
      </c>
      <c r="D47">
        <v>4.996213163607</v>
      </c>
      <c r="E47">
        <v>4.8124556990156</v>
      </c>
      <c r="F47">
        <v>5.0032221834195996</v>
      </c>
      <c r="G47">
        <v>5.1299577458184</v>
      </c>
      <c r="H47">
        <v>5.1320036938916997</v>
      </c>
      <c r="I47">
        <v>5.2547496091730004</v>
      </c>
      <c r="J47">
        <v>5.4523889610151004</v>
      </c>
      <c r="K47">
        <v>5.6881753772146997</v>
      </c>
      <c r="L47">
        <v>5.7509876807423996</v>
      </c>
      <c r="M47">
        <v>5.7553172750831001</v>
      </c>
      <c r="N47">
        <v>5.7780760341248998</v>
      </c>
      <c r="O47">
        <v>5.6922125659925999</v>
      </c>
      <c r="P47">
        <v>5.8938281721040999</v>
      </c>
      <c r="Q47">
        <v>6.1646487099626004</v>
      </c>
      <c r="R47">
        <v>5.8471047573697996</v>
      </c>
      <c r="S47">
        <v>5.8745878035233003</v>
      </c>
      <c r="T47">
        <v>6.0878649870711996</v>
      </c>
      <c r="U47">
        <v>6.1816568725931997</v>
      </c>
      <c r="V47">
        <v>6.2717323685338</v>
      </c>
      <c r="W47">
        <v>5.8485598142963999</v>
      </c>
      <c r="X47">
        <v>4.9292904123875001</v>
      </c>
      <c r="Y47">
        <v>4.2809136931143996</v>
      </c>
      <c r="Z47">
        <v>3.8618188760084999</v>
      </c>
      <c r="AA47">
        <v>3.9656176825244001</v>
      </c>
      <c r="AB47">
        <v>4.0228729143399002</v>
      </c>
      <c r="AC47">
        <v>4.2888096011785999</v>
      </c>
      <c r="AD47">
        <v>4.4803429953091003</v>
      </c>
      <c r="AE47">
        <v>4.3510727569921004</v>
      </c>
      <c r="AF47">
        <v>4.3587036545978997</v>
      </c>
      <c r="AG47">
        <v>4.3810735010700004</v>
      </c>
      <c r="AH47">
        <v>4.2191087118336004</v>
      </c>
      <c r="AI47">
        <v>4.0879626945645002</v>
      </c>
      <c r="AJ47">
        <v>3.9999891035850998</v>
      </c>
      <c r="AK47">
        <v>3.9028381421177998</v>
      </c>
      <c r="AL47">
        <v>3.9078785601346002</v>
      </c>
      <c r="AM47">
        <v>4.0254680636640003</v>
      </c>
      <c r="AN47">
        <v>4.1153228920762004</v>
      </c>
      <c r="AO47">
        <v>4.0712665734954996</v>
      </c>
      <c r="AP47">
        <v>4.1290174917778</v>
      </c>
      <c r="AQ47">
        <v>4.1793324925641002</v>
      </c>
      <c r="AR47">
        <v>4.1650941586029999</v>
      </c>
      <c r="AS47">
        <v>4.2595463607438004</v>
      </c>
      <c r="AT47">
        <v>4.2805143084967003</v>
      </c>
      <c r="AU47">
        <v>4.0861376667772999</v>
      </c>
      <c r="AV47">
        <v>4.2434658286913001</v>
      </c>
      <c r="AW47">
        <v>4.0722910434127</v>
      </c>
      <c r="AX47">
        <v>3.9603914748200002</v>
      </c>
      <c r="AY47">
        <v>3.9904024255834001</v>
      </c>
      <c r="AZ47">
        <v>3.777808034795</v>
      </c>
      <c r="BA47">
        <v>3.4377156918399998</v>
      </c>
      <c r="BB47">
        <v>3.3784981373084002</v>
      </c>
      <c r="BC47">
        <v>3.3237854030216001</v>
      </c>
      <c r="BD47">
        <v>3.4237340661945002</v>
      </c>
    </row>
    <row r="48" spans="1:56" x14ac:dyDescent="0.2">
      <c r="A48" s="2" t="s">
        <v>96</v>
      </c>
      <c r="B48" s="2" t="s">
        <v>97</v>
      </c>
      <c r="C48">
        <v>3.9180804967268998</v>
      </c>
      <c r="D48">
        <v>3.9864975551646</v>
      </c>
      <c r="E48">
        <v>4.6233600449374999</v>
      </c>
      <c r="F48">
        <v>4.6249603764028002</v>
      </c>
      <c r="G48">
        <v>4.2028320465441</v>
      </c>
      <c r="H48">
        <v>4.8149724971654004</v>
      </c>
      <c r="I48">
        <v>4.4200966651945004</v>
      </c>
      <c r="J48">
        <v>4.7217709122049998</v>
      </c>
      <c r="K48">
        <v>4.6552473187986001</v>
      </c>
      <c r="L48">
        <v>4.5587668650415996</v>
      </c>
      <c r="M48">
        <v>4.5068623084372996</v>
      </c>
      <c r="N48">
        <v>4.4473441930598003</v>
      </c>
      <c r="O48">
        <v>4.3552075576003997</v>
      </c>
      <c r="P48">
        <v>4.7174843640743997</v>
      </c>
      <c r="Q48">
        <v>4.5584578337988004</v>
      </c>
      <c r="R48">
        <v>4.5261549162807997</v>
      </c>
      <c r="S48">
        <v>4.7439536073954001</v>
      </c>
      <c r="T48">
        <v>5.0019031443974002</v>
      </c>
      <c r="U48">
        <v>5.3164547361311003</v>
      </c>
      <c r="V48">
        <v>5.1603124762846004</v>
      </c>
      <c r="W48">
        <v>5.1610524830208</v>
      </c>
      <c r="X48">
        <v>4.8546626281543004</v>
      </c>
      <c r="Y48">
        <v>4.7474085970184001</v>
      </c>
      <c r="Z48">
        <v>4.2462680551911998</v>
      </c>
      <c r="AA48">
        <v>4.7385739164189999</v>
      </c>
      <c r="AB48">
        <v>4.7121842541153001</v>
      </c>
      <c r="AC48">
        <v>4.4357882260402004</v>
      </c>
      <c r="AD48">
        <v>4.3009166269527999</v>
      </c>
      <c r="AE48">
        <v>4.1725290828658004</v>
      </c>
      <c r="AF48">
        <v>4.0194252544477997</v>
      </c>
      <c r="AG48">
        <v>3.6128632338742999</v>
      </c>
      <c r="AH48">
        <v>3.4673141332231001</v>
      </c>
      <c r="AI48">
        <v>3.6477882642094999</v>
      </c>
      <c r="AJ48">
        <v>3.7254634396499999</v>
      </c>
      <c r="AK48">
        <v>3.3974561595527</v>
      </c>
      <c r="AL48">
        <v>3.4663461901233998</v>
      </c>
      <c r="AM48">
        <v>3.7325854314372999</v>
      </c>
      <c r="AN48">
        <v>4.4644308302243001</v>
      </c>
      <c r="AO48">
        <v>4.8329353409992999</v>
      </c>
      <c r="AP48">
        <v>4.6532226773612004</v>
      </c>
      <c r="AQ48">
        <v>4.9139595684949002</v>
      </c>
      <c r="AR48">
        <v>3.9665193684393998</v>
      </c>
      <c r="AS48">
        <v>3.7495442200924001</v>
      </c>
      <c r="AT48">
        <v>4.1464469120552998</v>
      </c>
      <c r="AU48">
        <v>4.3621632491698996</v>
      </c>
      <c r="AV48">
        <v>4.6302442304699003</v>
      </c>
      <c r="AW48">
        <v>4.7850985471545</v>
      </c>
      <c r="AX48">
        <v>5.0217025700334004</v>
      </c>
      <c r="AY48">
        <v>4.7872224933743004</v>
      </c>
      <c r="AZ48">
        <v>6.4597764215098001</v>
      </c>
      <c r="BA48">
        <v>5.2560798564975002</v>
      </c>
      <c r="BB48">
        <v>5.6806267908099004</v>
      </c>
      <c r="BC48">
        <v>5.7071725555685999</v>
      </c>
      <c r="BD48">
        <v>5.9111756510464</v>
      </c>
    </row>
    <row r="49" spans="1:56" x14ac:dyDescent="0.2">
      <c r="A49" s="2" t="s">
        <v>98</v>
      </c>
      <c r="B49" s="2" t="s">
        <v>99</v>
      </c>
      <c r="C49">
        <v>4.6734544868199999</v>
      </c>
      <c r="D49">
        <v>4.6774395762195002</v>
      </c>
      <c r="E49">
        <v>5.4098696468979997</v>
      </c>
      <c r="F49">
        <v>5.5334773320390997</v>
      </c>
      <c r="G49">
        <v>4.3150703926379004</v>
      </c>
      <c r="H49">
        <v>4.1512965643562998</v>
      </c>
      <c r="I49">
        <v>4.7747844771916998</v>
      </c>
      <c r="J49">
        <v>4.98690159518</v>
      </c>
      <c r="K49">
        <v>5.1328113151248003</v>
      </c>
      <c r="L49">
        <v>5.3662286894270999</v>
      </c>
      <c r="M49">
        <v>5.5910533162150999</v>
      </c>
      <c r="N49">
        <v>5.3837361811257001</v>
      </c>
      <c r="O49">
        <v>5.4923905114578</v>
      </c>
      <c r="P49">
        <v>5.4758976754045001</v>
      </c>
      <c r="Q49">
        <v>5.5623591357795004</v>
      </c>
      <c r="R49">
        <v>5.4556760129228001</v>
      </c>
      <c r="S49">
        <v>5.8943785574175998</v>
      </c>
      <c r="T49">
        <v>6.6221798845697997</v>
      </c>
      <c r="U49">
        <v>6.5977638333281998</v>
      </c>
      <c r="V49">
        <v>6.8049736856600997</v>
      </c>
      <c r="W49">
        <v>7.0666470560447001</v>
      </c>
      <c r="X49">
        <v>7.6017908854755998</v>
      </c>
      <c r="Y49">
        <v>7.9388163494192998</v>
      </c>
      <c r="Z49">
        <v>8.1091621285794009</v>
      </c>
      <c r="AA49">
        <v>8.2593504195899001</v>
      </c>
      <c r="AB49">
        <v>7.9523006887832004</v>
      </c>
      <c r="AC49">
        <v>8.2363913608358992</v>
      </c>
      <c r="AD49">
        <v>8.1552196674588995</v>
      </c>
      <c r="AE49">
        <v>8.3546675644412005</v>
      </c>
      <c r="AF49">
        <v>8.4947043122592003</v>
      </c>
      <c r="AG49">
        <v>8.6145193553688006</v>
      </c>
      <c r="AH49">
        <v>8.3778540787881006</v>
      </c>
      <c r="AI49">
        <v>8.4595643422660007</v>
      </c>
      <c r="AJ49">
        <v>8.9942885156904993</v>
      </c>
      <c r="AK49">
        <v>8.7903888234587999</v>
      </c>
      <c r="AL49">
        <v>8.7454551803871006</v>
      </c>
      <c r="AM49">
        <v>8.7082508627932995</v>
      </c>
      <c r="AN49">
        <v>8.8443148587354994</v>
      </c>
      <c r="AO49">
        <v>8.8859844917496993</v>
      </c>
      <c r="AP49">
        <v>8.5674210310580001</v>
      </c>
      <c r="AQ49">
        <v>8.5024078644695003</v>
      </c>
      <c r="AR49">
        <v>8.1924621718418003</v>
      </c>
      <c r="AS49">
        <v>7.5872140428988004</v>
      </c>
      <c r="AT49">
        <v>6.8988896731249003</v>
      </c>
      <c r="AU49">
        <v>7.1881740940526004</v>
      </c>
      <c r="AV49">
        <v>7.2057228192123999</v>
      </c>
      <c r="AW49">
        <v>7.5189526523100998</v>
      </c>
      <c r="AX49">
        <v>7.6276273398625003</v>
      </c>
      <c r="AY49">
        <v>7.7642474130558004</v>
      </c>
      <c r="AZ49">
        <v>8.1358256029472997</v>
      </c>
      <c r="BA49">
        <v>7.7280967667968996</v>
      </c>
      <c r="BB49">
        <v>7.9065731409827</v>
      </c>
      <c r="BC49">
        <v>8.2323343964454008</v>
      </c>
      <c r="BD49">
        <v>8.3804029173545</v>
      </c>
    </row>
    <row r="50" spans="1:56" x14ac:dyDescent="0.2">
      <c r="A50" s="2" t="s">
        <v>100</v>
      </c>
      <c r="B50" s="2" t="s">
        <v>101</v>
      </c>
      <c r="C50">
        <v>22.449601164002999</v>
      </c>
      <c r="D50">
        <v>22.481046086161001</v>
      </c>
      <c r="E50">
        <v>22.392063317681998</v>
      </c>
      <c r="F50">
        <v>22.091017246401002</v>
      </c>
      <c r="G50">
        <v>20.313928660769999</v>
      </c>
      <c r="H50">
        <v>20.965946517576</v>
      </c>
      <c r="I50">
        <v>21.411318266359999</v>
      </c>
      <c r="J50">
        <v>22.435016844126999</v>
      </c>
      <c r="K50">
        <v>22.112298993362</v>
      </c>
      <c r="L50">
        <v>23.011223952055001</v>
      </c>
      <c r="M50">
        <v>22.245051263863999</v>
      </c>
      <c r="N50">
        <v>22.248472139851</v>
      </c>
      <c r="O50">
        <v>22.437920000653001</v>
      </c>
      <c r="P50">
        <v>22.568450483281001</v>
      </c>
      <c r="Q50">
        <v>22.91373236566</v>
      </c>
      <c r="R50">
        <v>22.625783394525001</v>
      </c>
      <c r="S50">
        <v>22.489040665523</v>
      </c>
      <c r="T50">
        <v>22.457950821874999</v>
      </c>
      <c r="U50">
        <v>22.071089108172998</v>
      </c>
      <c r="V50">
        <v>21.292091653473999</v>
      </c>
      <c r="W50">
        <v>19.338036556976999</v>
      </c>
      <c r="X50">
        <v>17.436185886341001</v>
      </c>
      <c r="Y50">
        <v>16.672566486807</v>
      </c>
      <c r="Z50">
        <v>16.043032497365001</v>
      </c>
      <c r="AA50">
        <v>15.293666486380999</v>
      </c>
      <c r="AB50">
        <v>15.201381773874999</v>
      </c>
      <c r="AC50">
        <v>15.701501757897001</v>
      </c>
      <c r="AD50">
        <v>15.370398429693999</v>
      </c>
      <c r="AE50">
        <v>14.768968718888001</v>
      </c>
      <c r="AF50">
        <v>14.017041882842999</v>
      </c>
      <c r="AG50">
        <v>15.406980822457999</v>
      </c>
      <c r="AH50">
        <v>15.438254065000001</v>
      </c>
      <c r="AI50">
        <v>14.903215376431</v>
      </c>
      <c r="AJ50">
        <v>15.222054551093001</v>
      </c>
      <c r="AK50">
        <v>15.29366452993</v>
      </c>
      <c r="AL50">
        <v>14.959004842585999</v>
      </c>
      <c r="AM50">
        <v>15.061664902843001</v>
      </c>
      <c r="AN50">
        <v>15.147879538157</v>
      </c>
      <c r="AO50">
        <v>14.44521568105</v>
      </c>
      <c r="AP50">
        <v>13.68300591487</v>
      </c>
      <c r="AQ50">
        <v>13.793687903715</v>
      </c>
      <c r="AR50">
        <v>13.517182385606</v>
      </c>
      <c r="AS50">
        <v>13.088687014374001</v>
      </c>
      <c r="AT50">
        <v>12.642264456896999</v>
      </c>
      <c r="AU50">
        <v>12.44890685975</v>
      </c>
      <c r="AV50">
        <v>12.589862565216</v>
      </c>
      <c r="AW50">
        <v>12.689124211916001</v>
      </c>
      <c r="AX50">
        <v>12.760131328102</v>
      </c>
      <c r="AY50">
        <v>12.609918251856</v>
      </c>
      <c r="AZ50">
        <v>12.027381651123999</v>
      </c>
      <c r="BA50">
        <v>11.09465725065</v>
      </c>
      <c r="BB50">
        <v>11.607332480522</v>
      </c>
      <c r="BC50">
        <v>11.656412773082</v>
      </c>
      <c r="BD50">
        <v>10.766621143039</v>
      </c>
    </row>
    <row r="51" spans="1:56" x14ac:dyDescent="0.2">
      <c r="A51" s="2" t="s">
        <v>102</v>
      </c>
      <c r="B51" s="2" t="s">
        <v>103</v>
      </c>
      <c r="C51">
        <v>16.873881937579998</v>
      </c>
      <c r="D51">
        <v>16.730717754067001</v>
      </c>
      <c r="E51">
        <v>17.012444353626002</v>
      </c>
      <c r="F51">
        <v>17.701066794283001</v>
      </c>
      <c r="G51">
        <v>17.277258556507999</v>
      </c>
      <c r="H51">
        <v>16.473112005689</v>
      </c>
      <c r="I51">
        <v>17.289341730309001</v>
      </c>
      <c r="J51">
        <v>17.003749973222</v>
      </c>
      <c r="K51">
        <v>17.559214553838999</v>
      </c>
      <c r="L51">
        <v>18.271158397122999</v>
      </c>
      <c r="M51">
        <v>17.621883943484999</v>
      </c>
      <c r="N51">
        <v>17.187823754751999</v>
      </c>
      <c r="O51">
        <v>16.578691249201999</v>
      </c>
      <c r="P51">
        <v>16.777615421111999</v>
      </c>
      <c r="Q51">
        <v>17.015794975862001</v>
      </c>
      <c r="R51">
        <v>17.015342296149001</v>
      </c>
      <c r="S51">
        <v>16.84358943038</v>
      </c>
      <c r="T51">
        <v>16.647749044796001</v>
      </c>
      <c r="U51">
        <v>16.483609075663999</v>
      </c>
      <c r="V51">
        <v>16.243469060439999</v>
      </c>
      <c r="W51">
        <v>15.620576722941999</v>
      </c>
      <c r="X51">
        <v>15.215167994367</v>
      </c>
      <c r="Y51">
        <v>14.331676448404</v>
      </c>
      <c r="Z51">
        <v>14.080505960777</v>
      </c>
      <c r="AA51">
        <v>13.837793626532999</v>
      </c>
      <c r="AB51">
        <v>13.686112388355999</v>
      </c>
      <c r="AC51">
        <v>13.990162338738999</v>
      </c>
      <c r="AD51">
        <v>13.50764752009</v>
      </c>
      <c r="AE51">
        <v>13.262194167926999</v>
      </c>
      <c r="AF51">
        <v>12.757365170053999</v>
      </c>
      <c r="AG51">
        <v>12.705929615831</v>
      </c>
      <c r="AH51">
        <v>12.804082473889</v>
      </c>
      <c r="AI51">
        <v>12.552817501944</v>
      </c>
      <c r="AJ51">
        <v>12.571865183822</v>
      </c>
      <c r="AK51">
        <v>12.363058426434</v>
      </c>
      <c r="AL51">
        <v>12.044614367362</v>
      </c>
      <c r="AM51">
        <v>12.145749265816001</v>
      </c>
      <c r="AN51">
        <v>11.831300871796</v>
      </c>
      <c r="AO51">
        <v>11.851891281772</v>
      </c>
      <c r="AP51">
        <v>11.070091480094</v>
      </c>
      <c r="AQ51">
        <v>11.651260032133001</v>
      </c>
      <c r="AR51">
        <v>11.289707579721</v>
      </c>
      <c r="AS51">
        <v>11.407060513522</v>
      </c>
      <c r="AT51">
        <v>11.590644390708</v>
      </c>
      <c r="AU51">
        <v>11.075391602450001</v>
      </c>
      <c r="AV51">
        <v>11.106897008780001</v>
      </c>
      <c r="AW51">
        <v>11.109340658162999</v>
      </c>
      <c r="AX51">
        <v>10.885942007557</v>
      </c>
      <c r="AY51">
        <v>10.473362207096001</v>
      </c>
      <c r="AZ51">
        <v>9.8108085928934994</v>
      </c>
      <c r="BA51">
        <v>9.0840274443733993</v>
      </c>
      <c r="BB51">
        <v>9.4864829316152992</v>
      </c>
      <c r="BC51">
        <v>9.2258756704959008</v>
      </c>
      <c r="BD51">
        <v>8.2587616666488994</v>
      </c>
    </row>
    <row r="52" spans="1:56" x14ac:dyDescent="0.2">
      <c r="A52" s="2" t="s">
        <v>104</v>
      </c>
      <c r="B52" s="2" t="s">
        <v>105</v>
      </c>
      <c r="C52">
        <v>6.1542597034378996</v>
      </c>
      <c r="D52">
        <v>5.8914894703823997</v>
      </c>
      <c r="E52">
        <v>5.599042454678</v>
      </c>
      <c r="F52">
        <v>5.4296001966318004</v>
      </c>
      <c r="G52">
        <v>5.4108689525987996</v>
      </c>
      <c r="H52">
        <v>5.2154890748779996</v>
      </c>
      <c r="I52">
        <v>4.9023072605448004</v>
      </c>
      <c r="J52">
        <v>4.6724249591442</v>
      </c>
      <c r="K52">
        <v>4.3511390701899</v>
      </c>
      <c r="L52">
        <v>4.4527452359391004</v>
      </c>
      <c r="M52">
        <v>4.2185788409034002</v>
      </c>
      <c r="N52">
        <v>3.3922618504809998</v>
      </c>
      <c r="O52">
        <v>3.1735496489859001</v>
      </c>
      <c r="P52">
        <v>2.8738560106311</v>
      </c>
      <c r="Q52">
        <v>2.5650605320125002</v>
      </c>
      <c r="R52">
        <v>2.5248758526539001</v>
      </c>
      <c r="S52">
        <v>2.3569909139975</v>
      </c>
      <c r="T52">
        <v>2.6785717254928998</v>
      </c>
      <c r="U52">
        <v>2.4439117795606999</v>
      </c>
      <c r="V52">
        <v>3.5357969778377001</v>
      </c>
      <c r="W52">
        <v>3.123784585803</v>
      </c>
      <c r="X52">
        <v>3.4785064076402001</v>
      </c>
      <c r="Y52">
        <v>3.1734261711087002</v>
      </c>
      <c r="Z52">
        <v>3.1844108014760999</v>
      </c>
      <c r="AA52">
        <v>3.2148779027299001</v>
      </c>
      <c r="AB52">
        <v>3.2962863401571001</v>
      </c>
      <c r="AC52">
        <v>3.3354925175080998</v>
      </c>
      <c r="AD52">
        <v>3.2888569796264</v>
      </c>
      <c r="AE52">
        <v>3.2546893570026998</v>
      </c>
      <c r="AF52">
        <v>3.2883575666649998</v>
      </c>
      <c r="AG52">
        <v>2.6003364228528998</v>
      </c>
      <c r="AH52">
        <v>2.5513777477362001</v>
      </c>
      <c r="AI52">
        <v>2.5517138620991999</v>
      </c>
      <c r="AJ52">
        <v>2.5858605581304999</v>
      </c>
      <c r="AK52">
        <v>2.5282080447783</v>
      </c>
      <c r="AL52">
        <v>2.4587005751955</v>
      </c>
      <c r="AM52">
        <v>2.4003760339389002</v>
      </c>
      <c r="AN52">
        <v>2.3952207625202999</v>
      </c>
      <c r="AO52">
        <v>2.4710993220102</v>
      </c>
      <c r="AP52">
        <v>2.3015819141195002</v>
      </c>
      <c r="AQ52">
        <v>2.3573062922096</v>
      </c>
      <c r="AR52">
        <v>2.1180020751844002</v>
      </c>
      <c r="AS52">
        <v>2.3049379374655001</v>
      </c>
      <c r="AT52">
        <v>2.3714352713652</v>
      </c>
      <c r="AU52">
        <v>2.3440313735365002</v>
      </c>
      <c r="AV52">
        <v>2.2247160567755002</v>
      </c>
      <c r="AW52">
        <v>2.1656560248141998</v>
      </c>
      <c r="AX52">
        <v>2.0656593400392</v>
      </c>
      <c r="AY52">
        <v>2.0979467128335001</v>
      </c>
      <c r="AZ52">
        <v>2.0705488452453</v>
      </c>
      <c r="BA52">
        <v>2.0846424339855001</v>
      </c>
      <c r="BB52">
        <v>2.1187470306260998</v>
      </c>
      <c r="BC52">
        <v>2.0641201969548</v>
      </c>
      <c r="BD52">
        <v>2.0484226558138001</v>
      </c>
    </row>
    <row r="53" spans="1:56" x14ac:dyDescent="0.2">
      <c r="A53" s="2" t="s">
        <v>106</v>
      </c>
      <c r="B53" s="2" t="s">
        <v>107</v>
      </c>
      <c r="C53">
        <v>0.45315283005887003</v>
      </c>
      <c r="D53">
        <v>0.47869651805972002</v>
      </c>
      <c r="E53">
        <v>0.51269992821289001</v>
      </c>
      <c r="F53">
        <v>0.53130277062914999</v>
      </c>
      <c r="G53">
        <v>0.53351555313343002</v>
      </c>
      <c r="H53">
        <v>0.57244175148368004</v>
      </c>
      <c r="I53">
        <v>0.57384655885111002</v>
      </c>
      <c r="J53">
        <v>0.60247773002236005</v>
      </c>
      <c r="K53">
        <v>0.61481890236223002</v>
      </c>
      <c r="L53">
        <v>0.62962798868820002</v>
      </c>
      <c r="M53">
        <v>0.64086071765812003</v>
      </c>
      <c r="N53">
        <v>0.71307636112165995</v>
      </c>
      <c r="O53">
        <v>0.71647669887180998</v>
      </c>
      <c r="P53">
        <v>0.72611727674927995</v>
      </c>
      <c r="Q53">
        <v>0.77016868874336997</v>
      </c>
      <c r="R53">
        <v>0.80961820397426998</v>
      </c>
      <c r="S53">
        <v>0.82324411504454997</v>
      </c>
      <c r="T53">
        <v>0.99016846628877997</v>
      </c>
      <c r="U53">
        <v>1.053650015543</v>
      </c>
      <c r="V53">
        <v>1.1095046679024001</v>
      </c>
      <c r="W53">
        <v>1.1207761913181999</v>
      </c>
      <c r="X53">
        <v>1.1190024331427999</v>
      </c>
      <c r="Y53">
        <v>1.1201109612035001</v>
      </c>
      <c r="Z53">
        <v>1.3625347526211</v>
      </c>
      <c r="AA53">
        <v>1.5378976289259001</v>
      </c>
      <c r="AB53">
        <v>1.6481810237612999</v>
      </c>
      <c r="AC53">
        <v>1.7372371720905</v>
      </c>
      <c r="AD53">
        <v>1.7251396464958</v>
      </c>
      <c r="AE53">
        <v>1.3560968190097</v>
      </c>
      <c r="AF53">
        <v>1.7343688806013999</v>
      </c>
      <c r="AG53">
        <v>1.6517300767548</v>
      </c>
      <c r="AH53">
        <v>1.6578487641005</v>
      </c>
      <c r="AI53">
        <v>1.5807271499611</v>
      </c>
      <c r="AJ53">
        <v>1.6806799272388</v>
      </c>
      <c r="AK53">
        <v>1.7335692476891</v>
      </c>
      <c r="AL53">
        <v>1.7154355516341999</v>
      </c>
      <c r="AM53">
        <v>1.7693269102372</v>
      </c>
      <c r="AN53">
        <v>1.9551077740724001</v>
      </c>
      <c r="AO53">
        <v>1.9104786779887999</v>
      </c>
      <c r="AP53">
        <v>1.9310331926276001</v>
      </c>
      <c r="AQ53">
        <v>1.96501207265</v>
      </c>
      <c r="AR53">
        <v>1.7345609323147</v>
      </c>
      <c r="AS53">
        <v>1.6653681239616001</v>
      </c>
      <c r="AT53">
        <v>1.7343243581665999</v>
      </c>
      <c r="AU53">
        <v>1.8303941184810999</v>
      </c>
      <c r="AV53">
        <v>1.8951143233607</v>
      </c>
      <c r="AW53">
        <v>1.962238537213</v>
      </c>
      <c r="AX53">
        <v>1.8308177190302</v>
      </c>
      <c r="AY53">
        <v>1.9010082828085</v>
      </c>
      <c r="AZ53">
        <v>2.0191838722397999</v>
      </c>
      <c r="BA53">
        <v>1.7951904532644001</v>
      </c>
      <c r="BB53">
        <v>1.8718174979305</v>
      </c>
      <c r="BC53">
        <v>1.9010554254309</v>
      </c>
      <c r="BD53">
        <v>1.9331501194012</v>
      </c>
    </row>
    <row r="54" spans="1:56" x14ac:dyDescent="0.2">
      <c r="A54" s="2" t="s">
        <v>108</v>
      </c>
      <c r="B54" s="2" t="s">
        <v>109</v>
      </c>
      <c r="C54">
        <v>16.295689612752</v>
      </c>
      <c r="D54">
        <v>15.285634361363</v>
      </c>
      <c r="E54">
        <v>15.529455801320999</v>
      </c>
      <c r="F54">
        <v>15.352085451042001</v>
      </c>
      <c r="G54">
        <v>14.215237072494</v>
      </c>
      <c r="H54">
        <v>14.488209291416</v>
      </c>
      <c r="I54">
        <v>15.30202700824</v>
      </c>
      <c r="J54">
        <v>15.915231363696</v>
      </c>
      <c r="K54">
        <v>15.864614613708</v>
      </c>
      <c r="L54">
        <v>16.443426189257</v>
      </c>
      <c r="M54">
        <v>16.519644910764999</v>
      </c>
      <c r="N54">
        <v>14.141712540714</v>
      </c>
      <c r="O54">
        <v>14.717971533511999</v>
      </c>
      <c r="P54">
        <v>14.314512346620001</v>
      </c>
      <c r="Q54">
        <v>14.139020889225</v>
      </c>
      <c r="R54">
        <v>15.608755896905</v>
      </c>
      <c r="S54">
        <v>15.803492928691</v>
      </c>
      <c r="T54">
        <v>15.309302956678</v>
      </c>
      <c r="U54">
        <v>14.424134330271</v>
      </c>
      <c r="V54">
        <v>13.400865789055</v>
      </c>
      <c r="W54">
        <v>13.430540905225</v>
      </c>
      <c r="X54">
        <v>15.472678527933001</v>
      </c>
      <c r="Y54">
        <v>14.261438862356</v>
      </c>
      <c r="Z54">
        <v>14.715256488203</v>
      </c>
      <c r="AA54">
        <v>15.382795422717001</v>
      </c>
      <c r="AB54">
        <v>14.742499639136</v>
      </c>
      <c r="AC54">
        <v>17.241793163491</v>
      </c>
      <c r="AD54">
        <v>15.288226495291999</v>
      </c>
      <c r="AE54">
        <v>14.460012927597999</v>
      </c>
      <c r="AF54">
        <v>13.832153664564</v>
      </c>
      <c r="AG54">
        <v>13.025361862837</v>
      </c>
      <c r="AH54">
        <v>13.292190008944001</v>
      </c>
      <c r="AI54">
        <v>13.101650141881001</v>
      </c>
      <c r="AJ54">
        <v>14.095221904208</v>
      </c>
      <c r="AK54">
        <v>12.917116237395</v>
      </c>
      <c r="AL54">
        <v>12.187646476454001</v>
      </c>
      <c r="AM54">
        <v>13.467468484242</v>
      </c>
      <c r="AN54">
        <v>12.582781816720001</v>
      </c>
      <c r="AO54">
        <v>11.845949077688999</v>
      </c>
      <c r="AP54">
        <v>11.373199913063999</v>
      </c>
      <c r="AQ54">
        <v>11.379735839206999</v>
      </c>
      <c r="AR54">
        <v>10.372782281637001</v>
      </c>
      <c r="AS54">
        <v>9.4510237469069001</v>
      </c>
      <c r="AT54">
        <v>9.7995313295264008</v>
      </c>
      <c r="AU54">
        <v>9.0224065537891995</v>
      </c>
      <c r="AV54">
        <v>8.6408787913988991</v>
      </c>
      <c r="AW54">
        <v>8.9478251685074994</v>
      </c>
      <c r="AX54">
        <v>8.5328720134188991</v>
      </c>
      <c r="AY54">
        <v>8.5432310130495992</v>
      </c>
      <c r="AZ54">
        <v>7.9380123994852996</v>
      </c>
      <c r="BA54">
        <v>7.5140207521341997</v>
      </c>
      <c r="BB54">
        <v>7.7231401496152001</v>
      </c>
      <c r="BC54">
        <v>7.3979350381701003</v>
      </c>
      <c r="BD54">
        <v>7.1311750829914997</v>
      </c>
    </row>
    <row r="55" spans="1:56" x14ac:dyDescent="0.2">
      <c r="A55" s="2" t="s">
        <v>110</v>
      </c>
      <c r="B55" s="2" t="s">
        <v>111</v>
      </c>
      <c r="C55">
        <v>2.1328027645817</v>
      </c>
      <c r="D55">
        <v>2.1719194772108001</v>
      </c>
      <c r="E55">
        <v>2.3746566528955002</v>
      </c>
      <c r="F55">
        <v>2.3508052561685999</v>
      </c>
      <c r="G55">
        <v>2.4853376445522</v>
      </c>
      <c r="H55">
        <v>2.5660371417280001</v>
      </c>
      <c r="I55">
        <v>2.6124569874366999</v>
      </c>
      <c r="J55">
        <v>2.6446322018427999</v>
      </c>
      <c r="K55">
        <v>2.5545910249627002</v>
      </c>
      <c r="L55">
        <v>2.6179047796538</v>
      </c>
      <c r="M55">
        <v>2.6007608009133998</v>
      </c>
      <c r="N55">
        <v>2.4385372053427998</v>
      </c>
      <c r="O55">
        <v>2.4116990172757</v>
      </c>
      <c r="P55">
        <v>2.5987189814314</v>
      </c>
      <c r="Q55">
        <v>2.6069546182613998</v>
      </c>
      <c r="R55">
        <v>2.3811549467364999</v>
      </c>
      <c r="S55">
        <v>2.4482358910473998</v>
      </c>
      <c r="T55">
        <v>2.6241123364190999</v>
      </c>
      <c r="U55">
        <v>2.5666638560355</v>
      </c>
      <c r="V55">
        <v>2.6635564013657</v>
      </c>
      <c r="W55">
        <v>2.4049248425157002</v>
      </c>
      <c r="X55">
        <v>2.4727299150061</v>
      </c>
      <c r="Y55">
        <v>2.5584662253630999</v>
      </c>
      <c r="Z55">
        <v>2.5404798188145001</v>
      </c>
      <c r="AA55">
        <v>2.7025089389382</v>
      </c>
      <c r="AB55">
        <v>2.7604241767466999</v>
      </c>
      <c r="AC55">
        <v>2.8610852666056998</v>
      </c>
      <c r="AD55">
        <v>3.0459458218713</v>
      </c>
      <c r="AE55">
        <v>3.2540743708985</v>
      </c>
      <c r="AF55">
        <v>3.2784522103578002</v>
      </c>
      <c r="AG55">
        <v>3.2887814981772001</v>
      </c>
      <c r="AH55">
        <v>3.318889973583</v>
      </c>
      <c r="AI55">
        <v>3.5408755925099</v>
      </c>
      <c r="AJ55">
        <v>3.2224473713276001</v>
      </c>
      <c r="AK55">
        <v>3.1160397274845</v>
      </c>
      <c r="AL55">
        <v>3.2095592099010002</v>
      </c>
      <c r="AM55">
        <v>3.3997146219175001</v>
      </c>
      <c r="AN55">
        <v>3.4695974600775998</v>
      </c>
      <c r="AO55">
        <v>3.4537814396058</v>
      </c>
      <c r="AP55">
        <v>3.3714245609561</v>
      </c>
      <c r="AQ55">
        <v>3.4656393088558</v>
      </c>
      <c r="AR55">
        <v>3.4550499095750999</v>
      </c>
      <c r="AS55">
        <v>3.4951546588350002</v>
      </c>
      <c r="AT55">
        <v>3.4219603004255998</v>
      </c>
      <c r="AU55">
        <v>3.4306979143189</v>
      </c>
      <c r="AV55">
        <v>3.6182577681466999</v>
      </c>
      <c r="AW55">
        <v>3.7091327834218002</v>
      </c>
      <c r="AX55">
        <v>3.6012712669646998</v>
      </c>
      <c r="AY55">
        <v>3.7863254017474</v>
      </c>
      <c r="AZ55">
        <v>4.0276028087375</v>
      </c>
      <c r="BA55">
        <v>3.8717685028504998</v>
      </c>
      <c r="BB55">
        <v>4.119093344595</v>
      </c>
      <c r="BC55">
        <v>4.0985852692228999</v>
      </c>
      <c r="BD55">
        <v>4.2341393736358999</v>
      </c>
    </row>
    <row r="56" spans="1:56" x14ac:dyDescent="0.2">
      <c r="A56" s="2" t="s">
        <v>112</v>
      </c>
      <c r="B56" s="2" t="s">
        <v>113</v>
      </c>
      <c r="C56">
        <v>3.9305006918231</v>
      </c>
      <c r="D56">
        <v>4.0736729737728998</v>
      </c>
      <c r="E56">
        <v>5.4041546986632998</v>
      </c>
      <c r="F56">
        <v>6.0650453770119999</v>
      </c>
      <c r="G56">
        <v>5.2700561008936004</v>
      </c>
      <c r="H56">
        <v>4.9089415837711003</v>
      </c>
      <c r="I56">
        <v>5.6133375358094</v>
      </c>
      <c r="J56">
        <v>5.9348298245634004</v>
      </c>
      <c r="K56">
        <v>6.2438537212309999</v>
      </c>
      <c r="L56">
        <v>6.1432350947311001</v>
      </c>
      <c r="M56">
        <v>5.7403313406057004</v>
      </c>
      <c r="N56">
        <v>5.2344491352029996</v>
      </c>
      <c r="O56">
        <v>5.2334620789038002</v>
      </c>
      <c r="P56">
        <v>5.2016018787225997</v>
      </c>
      <c r="Q56">
        <v>5.2882872214666996</v>
      </c>
      <c r="R56">
        <v>5.6142910713415004</v>
      </c>
      <c r="S56">
        <v>5.6665971646789997</v>
      </c>
      <c r="T56">
        <v>5.4278276116060997</v>
      </c>
      <c r="U56">
        <v>5.2869284783168</v>
      </c>
      <c r="V56">
        <v>5.2702843877656997</v>
      </c>
      <c r="W56">
        <v>5.2303280890519002</v>
      </c>
      <c r="X56">
        <v>5.1378389046197999</v>
      </c>
      <c r="Y56">
        <v>5.3951235675506002</v>
      </c>
      <c r="Z56">
        <v>5.3883224470003999</v>
      </c>
      <c r="AA56">
        <v>5.2274780853363998</v>
      </c>
      <c r="AB56">
        <v>5.4159843089170998</v>
      </c>
      <c r="AC56">
        <v>5.2941819610453003</v>
      </c>
      <c r="AD56">
        <v>4.8951686967069996</v>
      </c>
      <c r="AE56">
        <v>4.7985951711021002</v>
      </c>
      <c r="AF56">
        <v>4.8726478735662004</v>
      </c>
      <c r="AG56">
        <v>5.0774504726308001</v>
      </c>
      <c r="AH56">
        <v>4.6757215238574998</v>
      </c>
      <c r="AI56">
        <v>4.6030503045666</v>
      </c>
      <c r="AJ56">
        <v>4.9716330027789004</v>
      </c>
      <c r="AK56">
        <v>4.8507851417834997</v>
      </c>
      <c r="AL56">
        <v>4.9413132415675998</v>
      </c>
      <c r="AM56">
        <v>5.1169540390780002</v>
      </c>
      <c r="AN56">
        <v>5.0328501269004002</v>
      </c>
      <c r="AO56">
        <v>5.1855228053045002</v>
      </c>
      <c r="AP56">
        <v>4.9896691099054999</v>
      </c>
      <c r="AQ56">
        <v>5.1199527445003996</v>
      </c>
      <c r="AR56">
        <v>5.2046579728677997</v>
      </c>
      <c r="AS56">
        <v>5.5356190152640004</v>
      </c>
      <c r="AT56">
        <v>5.5542317339883001</v>
      </c>
      <c r="AU56">
        <v>5.7751790564998</v>
      </c>
      <c r="AV56">
        <v>5.9236202381843999</v>
      </c>
      <c r="AW56">
        <v>5.7652679405725999</v>
      </c>
      <c r="AX56">
        <v>5.7885492869524002</v>
      </c>
      <c r="AY56">
        <v>5.9013279889661003</v>
      </c>
      <c r="AZ56">
        <v>5.9608770488833001</v>
      </c>
      <c r="BA56">
        <v>5.5645939988773998</v>
      </c>
      <c r="BB56">
        <v>5.7755620332566</v>
      </c>
      <c r="BC56">
        <v>5.9036923015838996</v>
      </c>
      <c r="BD56">
        <v>5.6838825841337997</v>
      </c>
    </row>
    <row r="57" spans="1:56" x14ac:dyDescent="0.2">
      <c r="A57" s="2" t="s">
        <v>114</v>
      </c>
      <c r="B57" s="2" t="s">
        <v>115</v>
      </c>
      <c r="C57">
        <v>2.2479154150527001</v>
      </c>
      <c r="D57">
        <v>2.0441109646179001</v>
      </c>
      <c r="E57">
        <v>2.2983612933807001</v>
      </c>
      <c r="F57">
        <v>2.8005643571882999</v>
      </c>
      <c r="G57">
        <v>2.8776175070305001</v>
      </c>
      <c r="H57">
        <v>2.9061309839947</v>
      </c>
      <c r="I57">
        <v>3.1189592707049001</v>
      </c>
      <c r="J57">
        <v>3.2317021441136999</v>
      </c>
      <c r="K57">
        <v>3.3295623146986002</v>
      </c>
      <c r="L57">
        <v>3.4614270816400001</v>
      </c>
      <c r="M57">
        <v>3.5169232589563002</v>
      </c>
      <c r="N57">
        <v>3.6355435391616</v>
      </c>
      <c r="O57">
        <v>3.5831227814775999</v>
      </c>
      <c r="P57">
        <v>3.4313939735505001</v>
      </c>
      <c r="Q57">
        <v>3.6052912275048001</v>
      </c>
      <c r="R57">
        <v>3.688352038503</v>
      </c>
      <c r="S57">
        <v>3.7561285626092999</v>
      </c>
      <c r="T57">
        <v>3.3640735120454002</v>
      </c>
      <c r="U57">
        <v>3.7567658983572998</v>
      </c>
      <c r="V57">
        <v>3.6557871659171002</v>
      </c>
      <c r="W57">
        <v>3.7167794989903999</v>
      </c>
      <c r="X57">
        <v>3.6753998753155002</v>
      </c>
      <c r="Y57">
        <v>3.8602864247559001</v>
      </c>
      <c r="Z57">
        <v>3.8751583808761998</v>
      </c>
      <c r="AA57">
        <v>3.9905555235674002</v>
      </c>
      <c r="AB57">
        <v>4.1485105984102999</v>
      </c>
      <c r="AC57">
        <v>4.427464726417</v>
      </c>
      <c r="AD57">
        <v>4.4477284147381004</v>
      </c>
      <c r="AE57">
        <v>4.1677506831183999</v>
      </c>
      <c r="AF57">
        <v>3.8154586100685002</v>
      </c>
      <c r="AG57">
        <v>3.6073008898809</v>
      </c>
      <c r="AH57">
        <v>3.8562527854026998</v>
      </c>
      <c r="AI57">
        <v>3.8118435199117999</v>
      </c>
      <c r="AJ57">
        <v>3.8952235645670998</v>
      </c>
      <c r="AK57">
        <v>4.0928068721892004</v>
      </c>
      <c r="AL57">
        <v>4.0751909344434001</v>
      </c>
      <c r="AM57">
        <v>4.1746907460826996</v>
      </c>
      <c r="AN57">
        <v>4.1197328602768</v>
      </c>
      <c r="AO57">
        <v>4.1221826588740003</v>
      </c>
      <c r="AP57">
        <v>4.3437021170256997</v>
      </c>
      <c r="AQ57">
        <v>4.5266854246647998</v>
      </c>
      <c r="AR57">
        <v>4.4932863710257998</v>
      </c>
      <c r="AS57">
        <v>4.4375139117310001</v>
      </c>
      <c r="AT57">
        <v>4.5748111168782</v>
      </c>
      <c r="AU57">
        <v>4.6043654017257998</v>
      </c>
      <c r="AV57">
        <v>4.4455234298813</v>
      </c>
      <c r="AW57">
        <v>4.3229524227595002</v>
      </c>
      <c r="AX57">
        <v>4.1597495507718998</v>
      </c>
      <c r="AY57">
        <v>4.1613436960621</v>
      </c>
      <c r="AZ57">
        <v>4.098636916497</v>
      </c>
      <c r="BA57">
        <v>3.7233384083982002</v>
      </c>
      <c r="BB57">
        <v>3.9062901668009999</v>
      </c>
      <c r="BC57">
        <v>3.9698966865284002</v>
      </c>
      <c r="BD57">
        <v>4.0827938548407001</v>
      </c>
    </row>
    <row r="58" spans="1:56" x14ac:dyDescent="0.2">
      <c r="A58" s="2" t="s">
        <v>116</v>
      </c>
      <c r="B58" s="2" t="s">
        <v>117</v>
      </c>
      <c r="C58">
        <v>1.7196672834225</v>
      </c>
      <c r="D58">
        <v>1.6859817615866</v>
      </c>
      <c r="E58">
        <v>1.670586546475</v>
      </c>
      <c r="F58">
        <v>1.5421385122371001</v>
      </c>
      <c r="G58">
        <v>1.6240131332222001</v>
      </c>
      <c r="H58">
        <v>1.6996232131941</v>
      </c>
      <c r="I58">
        <v>1.8556899792985</v>
      </c>
      <c r="J58">
        <v>1.8962467572302999</v>
      </c>
      <c r="K58">
        <v>1.920682539615</v>
      </c>
      <c r="L58">
        <v>1.9641450766563999</v>
      </c>
      <c r="M58">
        <v>2.0484397849145002</v>
      </c>
      <c r="N58">
        <v>2.1490603510552</v>
      </c>
      <c r="O58">
        <v>2.2329792824857</v>
      </c>
      <c r="P58">
        <v>2.3335232710035001</v>
      </c>
      <c r="Q58">
        <v>2.4522835131045002</v>
      </c>
      <c r="R58">
        <v>2.4899400993618999</v>
      </c>
      <c r="S58">
        <v>2.4744338386317999</v>
      </c>
      <c r="T58">
        <v>2.5724471786889</v>
      </c>
      <c r="U58">
        <v>2.5243412105042999</v>
      </c>
      <c r="V58">
        <v>2.5709444514303001</v>
      </c>
      <c r="W58">
        <v>2.5719615527477999</v>
      </c>
      <c r="X58">
        <v>2.6712320806805998</v>
      </c>
      <c r="Y58">
        <v>2.6543596599121</v>
      </c>
      <c r="Z58">
        <v>2.6201474676643</v>
      </c>
      <c r="AA58">
        <v>2.4887503923679999</v>
      </c>
      <c r="AB58">
        <v>2.5877441193669002</v>
      </c>
      <c r="AC58">
        <v>2.6860925934851001</v>
      </c>
      <c r="AD58">
        <v>2.7358522730394998</v>
      </c>
      <c r="AE58">
        <v>2.7399679187092998</v>
      </c>
      <c r="AF58">
        <v>2.8687437700190999</v>
      </c>
      <c r="AG58">
        <v>2.8045755714472</v>
      </c>
      <c r="AH58">
        <v>2.9498692421151</v>
      </c>
      <c r="AI58">
        <v>2.9830939580334999</v>
      </c>
      <c r="AJ58">
        <v>3.0001451554686001</v>
      </c>
      <c r="AK58">
        <v>3.1435309263276001</v>
      </c>
      <c r="AL58">
        <v>3.3347535481951001</v>
      </c>
      <c r="AM58">
        <v>3.4315905913660001</v>
      </c>
      <c r="AN58">
        <v>3.5425857288636999</v>
      </c>
      <c r="AO58">
        <v>3.5164999325639998</v>
      </c>
      <c r="AP58">
        <v>3.5435967981793999</v>
      </c>
      <c r="AQ58">
        <v>3.4731196882886999</v>
      </c>
      <c r="AR58">
        <v>3.5164986552504001</v>
      </c>
      <c r="AS58">
        <v>3.6086040284708001</v>
      </c>
      <c r="AT58">
        <v>3.4613132249295999</v>
      </c>
      <c r="AU58">
        <v>3.4399009754551</v>
      </c>
      <c r="AV58">
        <v>3.4357410047551999</v>
      </c>
      <c r="AW58">
        <v>3.5003161317961</v>
      </c>
      <c r="AX58">
        <v>3.5632392155288999</v>
      </c>
      <c r="AY58">
        <v>3.4445982395547001</v>
      </c>
      <c r="AZ58">
        <v>3.1293441056157998</v>
      </c>
      <c r="BA58">
        <v>2.9799755678993001</v>
      </c>
      <c r="BB58">
        <v>3.1741298514907998</v>
      </c>
      <c r="BC58">
        <v>3.1324603081907001</v>
      </c>
      <c r="BD58">
        <v>3.1074488635623001</v>
      </c>
    </row>
    <row r="59" spans="1:56" x14ac:dyDescent="0.2">
      <c r="A59" s="2" t="s">
        <v>118</v>
      </c>
      <c r="B59" s="2" t="s">
        <v>119</v>
      </c>
      <c r="C59">
        <v>2.2536934902268002</v>
      </c>
      <c r="D59">
        <v>2.2106671532400002</v>
      </c>
      <c r="E59">
        <v>2.1256998754589</v>
      </c>
      <c r="F59">
        <v>2.0907954098605002</v>
      </c>
      <c r="G59">
        <v>2.0168779582523002</v>
      </c>
      <c r="H59">
        <v>1.9183397523612999</v>
      </c>
      <c r="I59">
        <v>1.8671710245476001</v>
      </c>
      <c r="J59">
        <v>1.8110296871786</v>
      </c>
      <c r="K59">
        <v>1.7873820416235</v>
      </c>
      <c r="L59">
        <v>1.7696912725787</v>
      </c>
      <c r="M59">
        <v>1.7417536573737999</v>
      </c>
      <c r="N59">
        <v>1.7183169938224001</v>
      </c>
      <c r="O59">
        <v>1.6734245540746999</v>
      </c>
      <c r="P59">
        <v>1.6708413126209001</v>
      </c>
      <c r="Q59">
        <v>1.5878075989459</v>
      </c>
      <c r="R59">
        <v>1.5807082088318001</v>
      </c>
      <c r="S59">
        <v>1.5659101994232001</v>
      </c>
      <c r="T59">
        <v>1.5047116047633999</v>
      </c>
      <c r="U59">
        <v>1.4859258198173</v>
      </c>
      <c r="V59">
        <v>1.4983743504058999</v>
      </c>
      <c r="W59">
        <v>1.5016215610226</v>
      </c>
      <c r="X59">
        <v>1.5265521279854</v>
      </c>
      <c r="Y59">
        <v>1.6145838139677999</v>
      </c>
      <c r="Z59">
        <v>1.3724770187224</v>
      </c>
      <c r="AA59">
        <v>1.446835752106</v>
      </c>
      <c r="AB59">
        <v>1.4844877048333001</v>
      </c>
      <c r="AC59">
        <v>1.6260397793132999</v>
      </c>
      <c r="AD59">
        <v>1.7272163118946999</v>
      </c>
      <c r="AE59">
        <v>1.6151837569231999</v>
      </c>
      <c r="AF59">
        <v>1.615642808219</v>
      </c>
      <c r="AG59">
        <v>1.6003798362074</v>
      </c>
      <c r="AH59">
        <v>1.5287272382207</v>
      </c>
      <c r="AI59">
        <v>1.4666338544196</v>
      </c>
      <c r="AJ59">
        <v>1.4497558468011</v>
      </c>
      <c r="AK59">
        <v>1.4230866552907999</v>
      </c>
      <c r="AL59">
        <v>1.3756743339824999</v>
      </c>
      <c r="AM59">
        <v>1.3062593734429999</v>
      </c>
      <c r="AN59">
        <v>1.3311568944392</v>
      </c>
      <c r="AO59">
        <v>1.2935356001486</v>
      </c>
      <c r="AP59">
        <v>1.2849659436423</v>
      </c>
      <c r="AQ59">
        <v>1.2600379794003</v>
      </c>
      <c r="AR59">
        <v>1.2997191162195001</v>
      </c>
      <c r="AS59">
        <v>1.2908365832340001</v>
      </c>
      <c r="AT59">
        <v>1.2721750869474</v>
      </c>
      <c r="AU59">
        <v>1.2580914585378999</v>
      </c>
      <c r="AV59">
        <v>1.2387695788005</v>
      </c>
      <c r="AW59">
        <v>1.2295457370138001</v>
      </c>
      <c r="AX59">
        <v>1.2022375253797</v>
      </c>
      <c r="AY59">
        <v>1.1967805042141999</v>
      </c>
      <c r="AZ59">
        <v>1.1801883608087</v>
      </c>
      <c r="BA59">
        <v>1.1590634084286999</v>
      </c>
      <c r="BB59">
        <v>1.148846671814</v>
      </c>
      <c r="BC59">
        <v>1.1215006057196</v>
      </c>
      <c r="BD59">
        <v>1.1031915162857</v>
      </c>
    </row>
    <row r="60" spans="1:56" x14ac:dyDescent="0.2">
      <c r="A60" s="2" t="s">
        <v>120</v>
      </c>
      <c r="B60" s="2" t="s">
        <v>121</v>
      </c>
      <c r="C60">
        <v>2.8901507562100002</v>
      </c>
      <c r="D60">
        <v>2.9502216855357002</v>
      </c>
      <c r="E60">
        <v>3.2420072892381002</v>
      </c>
      <c r="F60">
        <v>3.4503322687099001</v>
      </c>
      <c r="G60">
        <v>3.6044302519041</v>
      </c>
      <c r="H60">
        <v>3.5374889396989002</v>
      </c>
      <c r="I60">
        <v>3.1947535403836</v>
      </c>
      <c r="J60">
        <v>2.8164536985902999</v>
      </c>
      <c r="K60">
        <v>2.4269634704261001</v>
      </c>
      <c r="L60">
        <v>2.2522186183938002</v>
      </c>
      <c r="M60">
        <v>2.1683815191911999</v>
      </c>
      <c r="N60">
        <v>1.9824594600423</v>
      </c>
      <c r="O60">
        <v>1.9665186297623001</v>
      </c>
      <c r="P60">
        <v>1.9345317811086</v>
      </c>
      <c r="Q60">
        <v>1.9055800370078999</v>
      </c>
      <c r="R60">
        <v>1.9643601855893</v>
      </c>
      <c r="S60">
        <v>1.9495712707909001</v>
      </c>
      <c r="T60">
        <v>2.1173522869280998</v>
      </c>
      <c r="U60">
        <v>2.0092519406120002</v>
      </c>
      <c r="V60">
        <v>1.8990846721232999</v>
      </c>
      <c r="W60">
        <v>1.8576923104348999</v>
      </c>
      <c r="X60">
        <v>1.9642183561468001</v>
      </c>
      <c r="Y60">
        <v>1.8287432087941</v>
      </c>
      <c r="Z60">
        <v>1.7445536133734001</v>
      </c>
      <c r="AA60">
        <v>1.7081685862286</v>
      </c>
      <c r="AB60">
        <v>1.7664331972409</v>
      </c>
      <c r="AC60">
        <v>1.7446656791355999</v>
      </c>
      <c r="AD60">
        <v>1.7403995097892999</v>
      </c>
      <c r="AE60">
        <v>1.7051757575879001</v>
      </c>
      <c r="AF60">
        <v>1.674644122146</v>
      </c>
      <c r="AG60">
        <v>1.7906281619024</v>
      </c>
      <c r="AH60">
        <v>1.7157735624042001</v>
      </c>
      <c r="AI60">
        <v>1.6068334275981999</v>
      </c>
      <c r="AJ60">
        <v>1.5323372060125999</v>
      </c>
      <c r="AK60">
        <v>1.4564928033944999</v>
      </c>
      <c r="AL60">
        <v>1.3974895827585001</v>
      </c>
      <c r="AM60">
        <v>1.3599852443886</v>
      </c>
      <c r="AN60">
        <v>1.3266417533434001</v>
      </c>
      <c r="AO60">
        <v>1.3305309405912</v>
      </c>
      <c r="AP60">
        <v>1.3057640940063</v>
      </c>
      <c r="AQ60">
        <v>1.2874933493423</v>
      </c>
      <c r="AR60">
        <v>1.2487421046031999</v>
      </c>
      <c r="AS60">
        <v>1.2387364325724</v>
      </c>
      <c r="AT60">
        <v>1.2191030793740001</v>
      </c>
      <c r="AU60">
        <v>1.1903435119190999</v>
      </c>
      <c r="AV60">
        <v>1.1789398603009</v>
      </c>
      <c r="AW60">
        <v>1.159312695089</v>
      </c>
      <c r="AX60">
        <v>1.0858935145051001</v>
      </c>
      <c r="AY60">
        <v>1.0800897637339999</v>
      </c>
      <c r="AZ60">
        <v>1.0780017018915999</v>
      </c>
      <c r="BA60">
        <v>1.0029367328375001</v>
      </c>
      <c r="BB60">
        <v>1.0626507257936999</v>
      </c>
      <c r="BC60">
        <v>1.0876729151838</v>
      </c>
      <c r="BD60">
        <v>1.0699923014685</v>
      </c>
    </row>
    <row r="61" spans="1:56" x14ac:dyDescent="0.2">
      <c r="A61" s="2" t="s">
        <v>122</v>
      </c>
      <c r="B61" s="2" t="s">
        <v>123</v>
      </c>
      <c r="C61">
        <v>5.6053966595644997</v>
      </c>
      <c r="D61">
        <v>5.4746473292892004</v>
      </c>
      <c r="E61">
        <v>5.7970136719631</v>
      </c>
      <c r="F61">
        <v>6.1401524597636001</v>
      </c>
      <c r="G61">
        <v>6.4528026312964002</v>
      </c>
      <c r="H61">
        <v>6.5586291154417999</v>
      </c>
      <c r="I61">
        <v>7.0046647761444003</v>
      </c>
      <c r="J61">
        <v>6.7373660306114003</v>
      </c>
      <c r="K61">
        <v>6.6896379287791001</v>
      </c>
      <c r="L61">
        <v>6.9712409849197998</v>
      </c>
      <c r="M61">
        <v>7.2679848460066001</v>
      </c>
      <c r="N61">
        <v>7.3468073088364001</v>
      </c>
      <c r="O61">
        <v>7.1930293859913998</v>
      </c>
      <c r="P61">
        <v>7.2100912989003998</v>
      </c>
      <c r="Q61">
        <v>6.9470523954269998</v>
      </c>
      <c r="R61">
        <v>6.7398015124614998</v>
      </c>
      <c r="S61">
        <v>6.8541846865674998</v>
      </c>
      <c r="T61">
        <v>6.7950874102776</v>
      </c>
      <c r="U61">
        <v>6.9818126491915002</v>
      </c>
      <c r="V61">
        <v>7.4639650104511999</v>
      </c>
      <c r="W61">
        <v>7.5748109272196</v>
      </c>
      <c r="X61">
        <v>7.7573710590943996</v>
      </c>
      <c r="Y61">
        <v>7.9387700229649001</v>
      </c>
      <c r="Z61">
        <v>7.5401465884018002</v>
      </c>
      <c r="AA61">
        <v>7.8347090959286003</v>
      </c>
      <c r="AB61">
        <v>8.2063169998745007</v>
      </c>
      <c r="AC61">
        <v>8.0229894585429999</v>
      </c>
      <c r="AD61">
        <v>8.5753810578700005</v>
      </c>
      <c r="AE61">
        <v>8.7759479764629003</v>
      </c>
      <c r="AF61">
        <v>9.3224803297975996</v>
      </c>
      <c r="AG61">
        <v>9.6960176283535002</v>
      </c>
      <c r="AH61">
        <v>9.5362660134381994</v>
      </c>
      <c r="AI61">
        <v>9.8197200738452004</v>
      </c>
      <c r="AJ61">
        <v>9.8982976622266001</v>
      </c>
      <c r="AK61">
        <v>10.114367601273999</v>
      </c>
      <c r="AL61">
        <v>10.280550993567999</v>
      </c>
      <c r="AM61">
        <v>9.9509264543011007</v>
      </c>
      <c r="AN61">
        <v>10.18024610148</v>
      </c>
      <c r="AO61">
        <v>9.2811662410394007</v>
      </c>
      <c r="AP61">
        <v>8.3552717410033992</v>
      </c>
      <c r="AQ61">
        <v>8.0199972379824995</v>
      </c>
      <c r="AR61">
        <v>7.9905207570331003</v>
      </c>
      <c r="AS61">
        <v>7.8493183004822997</v>
      </c>
      <c r="AT61">
        <v>7.2715981646795997</v>
      </c>
      <c r="AU61">
        <v>7.2548500627874004</v>
      </c>
      <c r="AV61">
        <v>7.5485493871804996</v>
      </c>
      <c r="AW61">
        <v>7.3709234875362002</v>
      </c>
      <c r="AX61">
        <v>7.6642945492264003</v>
      </c>
      <c r="AY61">
        <v>7.5057818954114</v>
      </c>
      <c r="AZ61">
        <v>7.1004814180578002</v>
      </c>
      <c r="BA61">
        <v>6.2503754617417</v>
      </c>
      <c r="BB61">
        <v>6.6437462740672997</v>
      </c>
      <c r="BC61">
        <v>6.5674291394441999</v>
      </c>
      <c r="BD61">
        <v>6.1522387715780997</v>
      </c>
    </row>
    <row r="62" spans="1:56" x14ac:dyDescent="0.2">
      <c r="A62" s="2" t="s">
        <v>124</v>
      </c>
      <c r="B62" s="2" t="s">
        <v>125</v>
      </c>
      <c r="C62">
        <v>18.734097261953</v>
      </c>
      <c r="D62">
        <v>18.673958895038002</v>
      </c>
      <c r="E62">
        <v>19.917050570791002</v>
      </c>
      <c r="F62">
        <v>22.164281573257</v>
      </c>
      <c r="G62">
        <v>24.196582906170999</v>
      </c>
      <c r="H62">
        <v>25.864692200288001</v>
      </c>
      <c r="I62">
        <v>26.809677581793999</v>
      </c>
      <c r="J62">
        <v>27.598456018433001</v>
      </c>
      <c r="K62">
        <v>29.014719913408999</v>
      </c>
      <c r="L62">
        <v>29.854751907105999</v>
      </c>
      <c r="M62">
        <v>30.658621382086999</v>
      </c>
      <c r="N62">
        <v>31.183968414849002</v>
      </c>
      <c r="O62">
        <v>31.130462649761999</v>
      </c>
      <c r="P62">
        <v>30.837333918150001</v>
      </c>
      <c r="Q62">
        <v>29.981234213244001</v>
      </c>
      <c r="R62">
        <v>29.245755219483001</v>
      </c>
      <c r="S62">
        <v>28.341064593843001</v>
      </c>
      <c r="T62">
        <v>27.686193124067</v>
      </c>
      <c r="U62">
        <v>26.173254551063</v>
      </c>
      <c r="V62">
        <v>23.991648431868001</v>
      </c>
      <c r="W62">
        <v>28.406614143092</v>
      </c>
      <c r="X62">
        <v>26.390970904787999</v>
      </c>
      <c r="Y62">
        <v>20.032331991311001</v>
      </c>
      <c r="Z62">
        <v>16.945927404340001</v>
      </c>
      <c r="AA62">
        <v>17.483160355209002</v>
      </c>
      <c r="AB62">
        <v>16.303563926313</v>
      </c>
      <c r="AC62">
        <v>17.181699417539999</v>
      </c>
      <c r="AD62">
        <v>16.908636484795</v>
      </c>
      <c r="AE62">
        <v>15.588262210171999</v>
      </c>
      <c r="AF62">
        <v>14.539387953169999</v>
      </c>
      <c r="AG62">
        <v>14.778433151930001</v>
      </c>
      <c r="AH62">
        <v>15.06525068272</v>
      </c>
      <c r="AI62">
        <v>14.514278679607999</v>
      </c>
      <c r="AJ62">
        <v>16.179274137073001</v>
      </c>
      <c r="AK62">
        <v>16.613767954057</v>
      </c>
      <c r="AL62">
        <v>16.623623813506001</v>
      </c>
      <c r="AM62">
        <v>15.980554369481</v>
      </c>
      <c r="AN62">
        <v>18.865226634713999</v>
      </c>
      <c r="AO62">
        <v>17.523401294976001</v>
      </c>
      <c r="AP62">
        <v>15.051501901358</v>
      </c>
      <c r="AQ62">
        <v>18.837014081227</v>
      </c>
      <c r="AR62">
        <v>19.033762544089999</v>
      </c>
      <c r="AS62">
        <v>18.297683478646</v>
      </c>
      <c r="AT62">
        <v>20.129037789775001</v>
      </c>
      <c r="AU62">
        <v>19.553182219970999</v>
      </c>
      <c r="AV62">
        <v>18.184069543652001</v>
      </c>
      <c r="AW62">
        <v>18.119840870063001</v>
      </c>
      <c r="AX62">
        <v>19.224555450143999</v>
      </c>
      <c r="AY62">
        <v>20.274288609593</v>
      </c>
      <c r="AZ62">
        <v>14.404896826935</v>
      </c>
      <c r="BA62">
        <v>11.157571235482999</v>
      </c>
      <c r="BB62">
        <v>11.783797573306</v>
      </c>
      <c r="BC62">
        <v>12.04047237042</v>
      </c>
      <c r="BD62">
        <v>11.143502616435001</v>
      </c>
    </row>
    <row r="63" spans="1:56" x14ac:dyDescent="0.2">
      <c r="A63" s="2" t="s">
        <v>126</v>
      </c>
      <c r="B63" s="2" t="s">
        <v>127</v>
      </c>
      <c r="C63">
        <v>1.8573754303323</v>
      </c>
      <c r="D63">
        <v>1.8169031989016</v>
      </c>
      <c r="E63">
        <v>1.7441392682412</v>
      </c>
      <c r="F63">
        <v>1.7107401242627001</v>
      </c>
      <c r="G63">
        <v>1.6625534982348</v>
      </c>
      <c r="H63">
        <v>1.5777587715718999</v>
      </c>
      <c r="I63">
        <v>1.5439398886405</v>
      </c>
      <c r="J63">
        <v>1.5404844930468</v>
      </c>
      <c r="K63">
        <v>1.5364989231657999</v>
      </c>
      <c r="L63">
        <v>1.5278710098626</v>
      </c>
      <c r="M63">
        <v>1.4983576138186001</v>
      </c>
      <c r="N63">
        <v>1.4740955291205999</v>
      </c>
      <c r="O63">
        <v>1.4492360515236999</v>
      </c>
      <c r="P63">
        <v>1.4489197618334</v>
      </c>
      <c r="Q63">
        <v>1.3645658217861001</v>
      </c>
      <c r="R63">
        <v>1.3799271953031</v>
      </c>
      <c r="S63">
        <v>1.4156497603022</v>
      </c>
      <c r="T63">
        <v>1.3182721340285</v>
      </c>
      <c r="U63">
        <v>1.2935699352040999</v>
      </c>
      <c r="V63">
        <v>1.3152440731957999</v>
      </c>
      <c r="W63">
        <v>1.307025147696</v>
      </c>
      <c r="X63">
        <v>1.2753856056616999</v>
      </c>
      <c r="Y63">
        <v>1.2634660688191</v>
      </c>
      <c r="Z63">
        <v>1.1241019217898001</v>
      </c>
      <c r="AA63">
        <v>1.1293777866143999</v>
      </c>
      <c r="AB63">
        <v>1.1094898588799</v>
      </c>
      <c r="AC63">
        <v>1.1299597551431999</v>
      </c>
      <c r="AD63">
        <v>1.1344122710533999</v>
      </c>
      <c r="AE63">
        <v>1.1782243231666001</v>
      </c>
      <c r="AF63">
        <v>1.1431679424745</v>
      </c>
      <c r="AG63">
        <v>1.0791998164984999</v>
      </c>
      <c r="AH63">
        <v>1.1261405534190001</v>
      </c>
      <c r="AI63">
        <v>1.2031301334147</v>
      </c>
      <c r="AJ63">
        <v>1.1572065747536</v>
      </c>
      <c r="AK63">
        <v>1.1567343878945999</v>
      </c>
      <c r="AL63">
        <v>1.1673355701454999</v>
      </c>
      <c r="AM63">
        <v>1.2090425117915999</v>
      </c>
      <c r="AN63">
        <v>1.2915404374088</v>
      </c>
      <c r="AO63">
        <v>1.3184534875191001</v>
      </c>
      <c r="AP63">
        <v>1.3374424339721001</v>
      </c>
      <c r="AQ63">
        <v>1.3638445125848</v>
      </c>
      <c r="AR63">
        <v>1.3239178370058999</v>
      </c>
      <c r="AS63">
        <v>1.3431786207173999</v>
      </c>
      <c r="AT63">
        <v>1.3605294229967</v>
      </c>
      <c r="AU63">
        <v>1.3857174593718</v>
      </c>
      <c r="AV63">
        <v>1.3934314193802999</v>
      </c>
      <c r="AW63">
        <v>1.4205359429510001</v>
      </c>
      <c r="AX63">
        <v>1.4174118659837001</v>
      </c>
      <c r="AY63">
        <v>1.4254812479673</v>
      </c>
      <c r="AZ63">
        <v>1.4939658331468</v>
      </c>
      <c r="BA63">
        <v>1.5075753413819999</v>
      </c>
      <c r="BB63">
        <v>1.4283103490697999</v>
      </c>
      <c r="BC63">
        <v>1.4130598790621001</v>
      </c>
      <c r="BD63">
        <v>1.4082527944225001</v>
      </c>
    </row>
    <row r="64" spans="1:56" x14ac:dyDescent="0.2">
      <c r="A64" s="2" t="s">
        <v>128</v>
      </c>
      <c r="B64" s="2" t="s">
        <v>129</v>
      </c>
      <c r="C64">
        <v>12.564829675085999</v>
      </c>
      <c r="D64">
        <v>12.37023580966</v>
      </c>
      <c r="E64">
        <v>13.154474682850999</v>
      </c>
      <c r="F64">
        <v>14.011087667415</v>
      </c>
      <c r="G64">
        <v>13.126679042879999</v>
      </c>
      <c r="H64">
        <v>13.008096519887999</v>
      </c>
      <c r="I64">
        <v>14.201187300743999</v>
      </c>
      <c r="J64">
        <v>14.037677436552</v>
      </c>
      <c r="K64">
        <v>15.479385135937999</v>
      </c>
      <c r="L64">
        <v>15.461658527969</v>
      </c>
      <c r="M64">
        <v>15.580567888572</v>
      </c>
      <c r="N64">
        <v>13.496860391798</v>
      </c>
      <c r="O64">
        <v>13.012133068372</v>
      </c>
      <c r="P64">
        <v>12.732443655603999</v>
      </c>
      <c r="Q64">
        <v>12.723742480417</v>
      </c>
      <c r="R64">
        <v>13.490461241228999</v>
      </c>
      <c r="S64">
        <v>13.476066376596</v>
      </c>
      <c r="T64">
        <v>14.364576310305001</v>
      </c>
      <c r="U64">
        <v>14.009704689867</v>
      </c>
      <c r="V64">
        <v>13.944909955187001</v>
      </c>
      <c r="W64">
        <v>14.455529050965</v>
      </c>
      <c r="X64">
        <v>14.462454568318</v>
      </c>
      <c r="Y64">
        <v>13.736249292454</v>
      </c>
      <c r="Z64">
        <v>13.948727229000999</v>
      </c>
      <c r="AA64">
        <v>15.262787945895001</v>
      </c>
      <c r="AB64">
        <v>14.542006033724</v>
      </c>
      <c r="AC64">
        <v>15.711172261671001</v>
      </c>
      <c r="AD64">
        <v>15.289963859917</v>
      </c>
      <c r="AE64">
        <v>14.725946059066001</v>
      </c>
      <c r="AF64">
        <v>14.531231944609001</v>
      </c>
      <c r="AG64">
        <v>14.211235566215001</v>
      </c>
      <c r="AH64">
        <v>15.329816944626</v>
      </c>
      <c r="AI64">
        <v>15.720860583645001</v>
      </c>
      <c r="AJ64">
        <v>17.309648326725998</v>
      </c>
      <c r="AK64">
        <v>16.531674194754</v>
      </c>
      <c r="AL64">
        <v>14.018938759938999</v>
      </c>
      <c r="AM64">
        <v>16.308481549627</v>
      </c>
      <c r="AN64">
        <v>15.890484908314001</v>
      </c>
      <c r="AO64">
        <v>14.13572737872</v>
      </c>
      <c r="AP64">
        <v>13.389706286438001</v>
      </c>
      <c r="AQ64">
        <v>15.169992317713</v>
      </c>
      <c r="AR64">
        <v>13.577977455392</v>
      </c>
      <c r="AS64">
        <v>12.394349593783</v>
      </c>
      <c r="AT64">
        <v>12.501456732056999</v>
      </c>
      <c r="AU64">
        <v>11.713939433701</v>
      </c>
      <c r="AV64">
        <v>10.985516885339999</v>
      </c>
      <c r="AW64">
        <v>11.449525603965</v>
      </c>
      <c r="AX64">
        <v>10.854827141649</v>
      </c>
      <c r="AY64">
        <v>11.062776506203001</v>
      </c>
      <c r="AZ64">
        <v>10.399010905449</v>
      </c>
      <c r="BA64">
        <v>9.4347567469203</v>
      </c>
      <c r="BB64">
        <v>9.3691094404106003</v>
      </c>
      <c r="BC64">
        <v>8.5847241939364007</v>
      </c>
      <c r="BD64">
        <v>7.7113641166370996</v>
      </c>
    </row>
    <row r="65" spans="1:56" x14ac:dyDescent="0.2">
      <c r="A65" s="2" t="s">
        <v>130</v>
      </c>
      <c r="B65" s="2" t="s">
        <v>131</v>
      </c>
      <c r="C65">
        <v>2.7890166547584001</v>
      </c>
      <c r="D65">
        <v>2.7468099138536002</v>
      </c>
      <c r="E65">
        <v>2.8041177847779002</v>
      </c>
      <c r="F65">
        <v>3.0444474784325002</v>
      </c>
      <c r="G65">
        <v>3.3861071128459002</v>
      </c>
      <c r="H65">
        <v>3.0508455618933001</v>
      </c>
      <c r="I65">
        <v>2.9748349037808</v>
      </c>
      <c r="J65">
        <v>3.0726855789379002</v>
      </c>
      <c r="K65">
        <v>2.9945858423536</v>
      </c>
      <c r="L65">
        <v>3.1498228998667002</v>
      </c>
      <c r="M65">
        <v>3.2332555224725001</v>
      </c>
      <c r="N65">
        <v>3.2325642130987999</v>
      </c>
      <c r="O65">
        <v>3.1451530754841999</v>
      </c>
      <c r="P65">
        <v>2.7812720557109998</v>
      </c>
      <c r="Q65">
        <v>2.5811319519123002</v>
      </c>
      <c r="R65">
        <v>2.7196278257486002</v>
      </c>
      <c r="S65">
        <v>2.7770245290919</v>
      </c>
      <c r="T65">
        <v>2.6751053583907001</v>
      </c>
      <c r="U65">
        <v>2.6810445769724001</v>
      </c>
      <c r="V65">
        <v>2.8673312037000001</v>
      </c>
      <c r="W65">
        <v>3.0315557053511002</v>
      </c>
      <c r="X65">
        <v>2.8575385635717998</v>
      </c>
      <c r="Y65">
        <v>3.0023132843178999</v>
      </c>
      <c r="Z65">
        <v>3.165700607662</v>
      </c>
      <c r="AA65">
        <v>3.2591760737893001</v>
      </c>
      <c r="AB65">
        <v>3.2618157863330999</v>
      </c>
      <c r="AC65">
        <v>3.3005251204019999</v>
      </c>
      <c r="AD65">
        <v>3.3089201886346</v>
      </c>
      <c r="AE65">
        <v>3.2414829160647001</v>
      </c>
      <c r="AF65">
        <v>3.3229665080242001</v>
      </c>
      <c r="AG65">
        <v>3.5201571015072002</v>
      </c>
      <c r="AH65">
        <v>3.6882789015382</v>
      </c>
      <c r="AI65">
        <v>3.3040638688664998</v>
      </c>
      <c r="AJ65">
        <v>3.5654857383207998</v>
      </c>
      <c r="AK65">
        <v>4.1641851526035003</v>
      </c>
      <c r="AL65">
        <v>3.8453020150989001</v>
      </c>
      <c r="AM65">
        <v>3.9918308030456999</v>
      </c>
      <c r="AN65">
        <v>3.7965076183508</v>
      </c>
      <c r="AO65">
        <v>3.2458767759784002</v>
      </c>
      <c r="AP65">
        <v>2.9247089785857998</v>
      </c>
      <c r="AQ65">
        <v>3.6400156310530001</v>
      </c>
      <c r="AR65">
        <v>3.0832124099718001</v>
      </c>
      <c r="AS65">
        <v>3.0190154650265</v>
      </c>
      <c r="AT65">
        <v>3.2188982523047001</v>
      </c>
      <c r="AU65">
        <v>2.8629874453727</v>
      </c>
      <c r="AV65">
        <v>2.9162321376681999</v>
      </c>
      <c r="AW65">
        <v>2.8921636725954998</v>
      </c>
      <c r="AX65">
        <v>3.1153272596621999</v>
      </c>
      <c r="AY65">
        <v>3.2262197175291001</v>
      </c>
      <c r="AZ65">
        <v>3.4089459734197001</v>
      </c>
      <c r="BA65">
        <v>3.3429121001005999</v>
      </c>
      <c r="BB65">
        <v>3.3775226408185</v>
      </c>
      <c r="BC65">
        <v>3.5350281910977999</v>
      </c>
      <c r="BD65">
        <v>3.6103957280919001</v>
      </c>
    </row>
    <row r="66" spans="1:56" x14ac:dyDescent="0.2">
      <c r="A66" s="2" t="s">
        <v>132</v>
      </c>
      <c r="B66" s="2" t="s">
        <v>133</v>
      </c>
      <c r="C66">
        <v>77.832142826226004</v>
      </c>
      <c r="D66">
        <v>79.343889016020995</v>
      </c>
      <c r="E66">
        <v>79.034596163025995</v>
      </c>
      <c r="F66">
        <v>76.190591881502002</v>
      </c>
      <c r="G66">
        <v>76.982270981108996</v>
      </c>
      <c r="H66">
        <v>79.975365339416996</v>
      </c>
      <c r="I66">
        <v>80.476530772843006</v>
      </c>
      <c r="J66">
        <v>80.653858322567004</v>
      </c>
      <c r="K66">
        <v>81.860686985468007</v>
      </c>
      <c r="L66">
        <v>82.589566273162006</v>
      </c>
      <c r="M66">
        <v>83.472457872898005</v>
      </c>
      <c r="N66">
        <v>81.392991898486997</v>
      </c>
      <c r="O66">
        <v>82.579138938891006</v>
      </c>
      <c r="P66">
        <v>83.356846228880002</v>
      </c>
      <c r="Q66">
        <v>84.293290244069993</v>
      </c>
      <c r="R66">
        <v>85.600490492906005</v>
      </c>
      <c r="S66">
        <v>85.908254497903997</v>
      </c>
      <c r="T66">
        <v>82.342304661716994</v>
      </c>
      <c r="U66">
        <v>84.596447076109001</v>
      </c>
      <c r="V66">
        <v>89.186858970851006</v>
      </c>
      <c r="W66">
        <v>82.849337569460005</v>
      </c>
      <c r="X66">
        <v>78.980635547610007</v>
      </c>
      <c r="Y66">
        <v>73.415009463782994</v>
      </c>
      <c r="Z66">
        <v>70.365272875740999</v>
      </c>
      <c r="AA66">
        <v>69.127955563647006</v>
      </c>
      <c r="AB66">
        <v>68.024981941443002</v>
      </c>
      <c r="AC66">
        <v>59.831784351540001</v>
      </c>
      <c r="AD66">
        <v>61.497945797580002</v>
      </c>
      <c r="AE66">
        <v>56.509883198874</v>
      </c>
      <c r="AF66">
        <v>54.042240906802</v>
      </c>
      <c r="AG66">
        <v>53.686222885131002</v>
      </c>
      <c r="AH66">
        <v>51.969098546906999</v>
      </c>
      <c r="AI66">
        <v>51.950777393100999</v>
      </c>
      <c r="AJ66">
        <v>52.682542126213001</v>
      </c>
      <c r="AK66">
        <v>52.710230282744</v>
      </c>
      <c r="AL66">
        <v>53.053087986698003</v>
      </c>
      <c r="AM66">
        <v>54.428306290498</v>
      </c>
      <c r="AN66">
        <v>55.658888484763999</v>
      </c>
      <c r="AO66">
        <v>56.393194768249998</v>
      </c>
      <c r="AP66">
        <v>57.267060653096003</v>
      </c>
      <c r="AQ66">
        <v>57.504281203483998</v>
      </c>
      <c r="AR66">
        <v>56.026762358184001</v>
      </c>
      <c r="AS66">
        <v>56.272915914534003</v>
      </c>
      <c r="AT66">
        <v>56.723744742572002</v>
      </c>
      <c r="AU66">
        <v>56.739273866864998</v>
      </c>
      <c r="AV66">
        <v>56.696943746556002</v>
      </c>
      <c r="AW66">
        <v>57.054335601372998</v>
      </c>
      <c r="AX66">
        <v>56.454883300900001</v>
      </c>
      <c r="AY66">
        <v>56.740542919917999</v>
      </c>
      <c r="AZ66">
        <v>57.716499445853998</v>
      </c>
      <c r="BA66">
        <v>56.311174980353996</v>
      </c>
      <c r="BB66">
        <v>56.769632110110997</v>
      </c>
      <c r="BC66">
        <v>56.854747234704</v>
      </c>
      <c r="BD66">
        <v>57.463780163807002</v>
      </c>
    </row>
    <row r="67" spans="1:56" x14ac:dyDescent="0.2">
      <c r="A67" s="2" t="s">
        <v>134</v>
      </c>
      <c r="B67" s="2" t="s">
        <v>135</v>
      </c>
      <c r="C67">
        <v>12.521686773456</v>
      </c>
      <c r="D67">
        <v>12.625160326857999</v>
      </c>
      <c r="E67">
        <v>12.834338929725</v>
      </c>
      <c r="F67">
        <v>13.437752944942</v>
      </c>
      <c r="G67">
        <v>12.971820720527999</v>
      </c>
      <c r="H67">
        <v>12.090701925405</v>
      </c>
      <c r="I67">
        <v>12.864908331971</v>
      </c>
      <c r="J67">
        <v>12.485313047396</v>
      </c>
      <c r="K67">
        <v>12.770276847784</v>
      </c>
      <c r="L67">
        <v>12.892351193124</v>
      </c>
      <c r="M67">
        <v>12.419811437153999</v>
      </c>
      <c r="N67">
        <v>11.427505643464</v>
      </c>
      <c r="O67">
        <v>11.006245891502999</v>
      </c>
      <c r="P67">
        <v>10.664221858504</v>
      </c>
      <c r="Q67">
        <v>10.389302049213001</v>
      </c>
      <c r="R67">
        <v>10.052099986744</v>
      </c>
      <c r="S67">
        <v>9.7647521490833</v>
      </c>
      <c r="T67">
        <v>9.5285603487709007</v>
      </c>
      <c r="U67">
        <v>9.4220604021820993</v>
      </c>
      <c r="V67">
        <v>9.5131070334173007</v>
      </c>
      <c r="W67">
        <v>9.3575547852696008</v>
      </c>
      <c r="X67">
        <v>9.8509520851090002</v>
      </c>
      <c r="Y67">
        <v>9.5508157127255</v>
      </c>
      <c r="Z67">
        <v>9.1206860879276004</v>
      </c>
      <c r="AA67">
        <v>8.9868641310975992</v>
      </c>
      <c r="AB67">
        <v>9.1306782732673</v>
      </c>
      <c r="AC67">
        <v>9.3984298055693003</v>
      </c>
      <c r="AD67">
        <v>9.1204358204731992</v>
      </c>
      <c r="AE67">
        <v>9.2854507340188999</v>
      </c>
      <c r="AF67">
        <v>9.1124399610510007</v>
      </c>
      <c r="AG67">
        <v>9.0631966891463005</v>
      </c>
      <c r="AH67">
        <v>9.0870214394812994</v>
      </c>
      <c r="AI67">
        <v>8.9298033219799002</v>
      </c>
      <c r="AJ67">
        <v>8.9378084422351005</v>
      </c>
      <c r="AK67">
        <v>8.9103687031496008</v>
      </c>
      <c r="AL67">
        <v>8.8670902708434003</v>
      </c>
      <c r="AM67">
        <v>8.5882098441792998</v>
      </c>
      <c r="AN67">
        <v>8.4435755525345009</v>
      </c>
      <c r="AO67">
        <v>8.2723908169060998</v>
      </c>
      <c r="AP67">
        <v>7.9936671447401002</v>
      </c>
      <c r="AQ67">
        <v>8.1049833002249994</v>
      </c>
      <c r="AR67">
        <v>7.7868069106105002</v>
      </c>
      <c r="AS67">
        <v>7.7844253942826001</v>
      </c>
      <c r="AT67">
        <v>7.6668975555110004</v>
      </c>
      <c r="AU67">
        <v>7.1064676945334</v>
      </c>
      <c r="AV67">
        <v>7.1424079343982001</v>
      </c>
      <c r="AW67">
        <v>7.137734615556</v>
      </c>
      <c r="AX67">
        <v>7.1563922540732996</v>
      </c>
      <c r="AY67">
        <v>6.9269874469444002</v>
      </c>
      <c r="AZ67">
        <v>6.7444393577888002</v>
      </c>
      <c r="BA67">
        <v>6.0612329828296003</v>
      </c>
      <c r="BB67">
        <v>6.5118233665067997</v>
      </c>
      <c r="BC67">
        <v>6.2872973678737001</v>
      </c>
      <c r="BD67">
        <v>5.8055887283432996</v>
      </c>
    </row>
    <row r="68" spans="1:56" x14ac:dyDescent="0.2">
      <c r="A68" s="2" t="s">
        <v>136</v>
      </c>
      <c r="B68" s="2" t="s">
        <v>137</v>
      </c>
      <c r="C68">
        <v>1.1499881105712999</v>
      </c>
      <c r="D68">
        <v>1.1143331587281</v>
      </c>
      <c r="E68">
        <v>1.1233226029192001</v>
      </c>
      <c r="F68">
        <v>1.1130135601299</v>
      </c>
      <c r="G68">
        <v>1.1035555653253</v>
      </c>
      <c r="H68">
        <v>1.0901136860572</v>
      </c>
      <c r="I68">
        <v>1.1089646954736001</v>
      </c>
      <c r="J68">
        <v>1.0999968032083001</v>
      </c>
      <c r="K68">
        <v>1.0821304384441</v>
      </c>
      <c r="L68">
        <v>1.0583809332595999</v>
      </c>
      <c r="M68">
        <v>1.0486664327220001</v>
      </c>
      <c r="N68">
        <v>1.0336250108239999</v>
      </c>
      <c r="O68">
        <v>1.0211695197196</v>
      </c>
      <c r="P68">
        <v>1.0188702205447</v>
      </c>
      <c r="Q68">
        <v>1.0111361921026001</v>
      </c>
      <c r="R68">
        <v>0.99706950802465999</v>
      </c>
      <c r="S68">
        <v>0.98574101036626005</v>
      </c>
      <c r="T68">
        <v>0.98579175590777002</v>
      </c>
      <c r="U68">
        <v>0.97742939674601004</v>
      </c>
      <c r="V68">
        <v>0.97220550838789999</v>
      </c>
      <c r="W68">
        <v>0.97675235518504</v>
      </c>
      <c r="X68">
        <v>0.97314729493744001</v>
      </c>
      <c r="Y68">
        <v>0.97561150647678996</v>
      </c>
      <c r="Z68">
        <v>0.98744094472890998</v>
      </c>
      <c r="AA68">
        <v>0.99575809131979998</v>
      </c>
      <c r="AB68">
        <v>0.99629466523600996</v>
      </c>
      <c r="AC68">
        <v>0.993290193948</v>
      </c>
      <c r="AD68">
        <v>0.99124364706829005</v>
      </c>
      <c r="AE68">
        <v>0.98120297389773004</v>
      </c>
      <c r="AF68">
        <v>0.97630760664472005</v>
      </c>
      <c r="AG68">
        <v>0.97363548581549997</v>
      </c>
      <c r="AH68">
        <v>0.98199678198559004</v>
      </c>
      <c r="AI68">
        <v>0.98026949113658002</v>
      </c>
      <c r="AJ68">
        <v>0.97778372413896997</v>
      </c>
      <c r="AK68">
        <v>0.97519658171637003</v>
      </c>
      <c r="AL68">
        <v>0.96740352150752995</v>
      </c>
      <c r="AM68">
        <v>0.96363774053942997</v>
      </c>
      <c r="AN68">
        <v>0.96368004244413996</v>
      </c>
      <c r="AO68">
        <v>0.95847764556741</v>
      </c>
      <c r="AP68">
        <v>0.96196931940911001</v>
      </c>
      <c r="AQ68">
        <v>0.96040071864219001</v>
      </c>
      <c r="AR68">
        <v>0.96532070944787995</v>
      </c>
      <c r="AS68">
        <v>0.96967538243952001</v>
      </c>
      <c r="AT68">
        <v>0.97015154866329001</v>
      </c>
      <c r="AU68">
        <v>1.0069822801959001</v>
      </c>
      <c r="AV68">
        <v>1.0096784193424999</v>
      </c>
      <c r="AW68">
        <v>1.0122029463605999</v>
      </c>
      <c r="AX68">
        <v>1.0164983376104</v>
      </c>
      <c r="AY68">
        <v>1.0182069488026999</v>
      </c>
      <c r="AZ68">
        <v>1.0122358786697001</v>
      </c>
      <c r="BA68">
        <v>1.0161327042254999</v>
      </c>
      <c r="BB68">
        <v>1.0199939868579</v>
      </c>
      <c r="BC68">
        <v>0.99228957767553005</v>
      </c>
      <c r="BD68">
        <v>0.99412365759888</v>
      </c>
    </row>
    <row r="69" spans="1:56" x14ac:dyDescent="0.2">
      <c r="A69" s="2" t="s">
        <v>138</v>
      </c>
      <c r="B69" s="2" t="s">
        <v>139</v>
      </c>
      <c r="C69">
        <v>11.538264429583</v>
      </c>
      <c r="D69">
        <v>12.179950962803</v>
      </c>
      <c r="E69">
        <v>12.882039010292001</v>
      </c>
      <c r="F69">
        <v>18.975779476044</v>
      </c>
      <c r="G69">
        <v>22.818397871329001</v>
      </c>
      <c r="H69">
        <v>25.759707242491999</v>
      </c>
      <c r="I69">
        <v>26.517060291602</v>
      </c>
      <c r="J69">
        <v>25.601417056818001</v>
      </c>
      <c r="K69">
        <v>24.975699614292999</v>
      </c>
      <c r="L69">
        <v>23.123324251781</v>
      </c>
      <c r="M69">
        <v>21.074214210527</v>
      </c>
      <c r="N69">
        <v>19.395251629859999</v>
      </c>
      <c r="O69">
        <v>19.383181356735001</v>
      </c>
      <c r="P69">
        <v>18.30499234585</v>
      </c>
      <c r="Q69">
        <v>19.524611655575999</v>
      </c>
      <c r="R69">
        <v>20.559656049522001</v>
      </c>
      <c r="S69">
        <v>17.095830395377</v>
      </c>
      <c r="T69">
        <v>15.491069628513999</v>
      </c>
      <c r="U69">
        <v>15.740116211864001</v>
      </c>
      <c r="V69">
        <v>18.691248525784001</v>
      </c>
      <c r="W69">
        <v>21.421292965233</v>
      </c>
      <c r="X69">
        <v>20.010957103759999</v>
      </c>
      <c r="Y69">
        <v>20.765668340617999</v>
      </c>
      <c r="Z69">
        <v>20.846612326755</v>
      </c>
      <c r="AA69">
        <v>19.901543582635998</v>
      </c>
      <c r="AB69">
        <v>21.687127492121999</v>
      </c>
      <c r="AC69">
        <v>23.822928906805</v>
      </c>
      <c r="AD69">
        <v>21.456944839159</v>
      </c>
      <c r="AE69">
        <v>24.327407648983002</v>
      </c>
      <c r="AF69">
        <v>22.589457156807999</v>
      </c>
      <c r="AG69">
        <v>22.66405985934</v>
      </c>
      <c r="AH69">
        <v>22.171169312747001</v>
      </c>
      <c r="AI69">
        <v>20.907304556345</v>
      </c>
      <c r="AJ69">
        <v>22.706455651342999</v>
      </c>
      <c r="AK69">
        <v>20.449500181489</v>
      </c>
      <c r="AL69">
        <v>18.704166499894001</v>
      </c>
      <c r="AM69">
        <v>15.643313828057</v>
      </c>
      <c r="AN69">
        <v>13.112977414795999</v>
      </c>
      <c r="AO69">
        <v>13.683564417697999</v>
      </c>
      <c r="AP69">
        <v>12.873120767872001</v>
      </c>
      <c r="AQ69">
        <v>12.783815529538</v>
      </c>
      <c r="AR69">
        <v>12.176989537757001</v>
      </c>
      <c r="AS69">
        <v>11.699832046798001</v>
      </c>
      <c r="AT69">
        <v>11.183385085683</v>
      </c>
      <c r="AU69">
        <v>10.930035722765</v>
      </c>
      <c r="AV69">
        <v>11.067636321233</v>
      </c>
      <c r="AW69">
        <v>10.783351075502001</v>
      </c>
      <c r="AX69">
        <v>9.6467131664442007</v>
      </c>
      <c r="AY69">
        <v>8.7534928422295994</v>
      </c>
      <c r="AZ69">
        <v>9.4550531217707992</v>
      </c>
      <c r="BA69">
        <v>9.1850888507395005</v>
      </c>
      <c r="BB69">
        <v>8.5815352467043002</v>
      </c>
      <c r="BC69">
        <v>8.8274771769458003</v>
      </c>
      <c r="BD69">
        <v>9.3745424567712003</v>
      </c>
    </row>
    <row r="70" spans="1:56" x14ac:dyDescent="0.2">
      <c r="A70" s="2" t="s">
        <v>140</v>
      </c>
      <c r="B70" s="2" t="s">
        <v>141</v>
      </c>
      <c r="C70">
        <v>15.369377337961</v>
      </c>
      <c r="D70">
        <v>15.243647895318</v>
      </c>
      <c r="E70">
        <v>14.843880264287</v>
      </c>
      <c r="F70">
        <v>15.536422675686</v>
      </c>
      <c r="G70">
        <v>14.624902317016</v>
      </c>
      <c r="H70">
        <v>14.406296320812</v>
      </c>
      <c r="I70">
        <v>14.524407233641</v>
      </c>
      <c r="J70">
        <v>14.615976758662001</v>
      </c>
      <c r="K70">
        <v>14.580728886927</v>
      </c>
      <c r="L70">
        <v>15.293086489027001</v>
      </c>
      <c r="M70">
        <v>14.139575536575</v>
      </c>
      <c r="N70">
        <v>13.773062961103999</v>
      </c>
      <c r="O70">
        <v>13.474247222736</v>
      </c>
      <c r="P70">
        <v>13.340358041141</v>
      </c>
      <c r="Q70">
        <v>12.543451619993</v>
      </c>
      <c r="R70">
        <v>13.276053223819</v>
      </c>
      <c r="S70">
        <v>13.664559001369</v>
      </c>
      <c r="T70">
        <v>13.631006587666</v>
      </c>
      <c r="U70">
        <v>13.535096579685</v>
      </c>
      <c r="V70">
        <v>13.214065530528</v>
      </c>
      <c r="W70">
        <v>13.301234338899</v>
      </c>
      <c r="X70">
        <v>13.463189963171001</v>
      </c>
      <c r="Y70">
        <v>13.110966365749</v>
      </c>
      <c r="Z70">
        <v>12.726824868404</v>
      </c>
      <c r="AA70">
        <v>12.474485613841001</v>
      </c>
      <c r="AB70">
        <v>12.407644230897001</v>
      </c>
      <c r="AC70">
        <v>12.710359967683999</v>
      </c>
      <c r="AD70">
        <v>12.304026451452</v>
      </c>
      <c r="AE70">
        <v>12.091260267981999</v>
      </c>
      <c r="AF70">
        <v>11.770951630612</v>
      </c>
      <c r="AG70">
        <v>11.722347486931</v>
      </c>
      <c r="AH70">
        <v>11.802119516284</v>
      </c>
      <c r="AI70">
        <v>11.414844092391</v>
      </c>
      <c r="AJ70">
        <v>11.527345080396</v>
      </c>
      <c r="AK70">
        <v>11.387759763058</v>
      </c>
      <c r="AL70">
        <v>11.162378750061</v>
      </c>
      <c r="AM70">
        <v>10.965265047641999</v>
      </c>
      <c r="AN70">
        <v>10.632007089318</v>
      </c>
      <c r="AO70">
        <v>10.155650849028</v>
      </c>
      <c r="AP70">
        <v>9.1950799604204008</v>
      </c>
      <c r="AQ70">
        <v>9.3288680804219997</v>
      </c>
      <c r="AR70">
        <v>8.5729620020652</v>
      </c>
      <c r="AS70">
        <v>8.8514873678449</v>
      </c>
      <c r="AT70">
        <v>8.6047362308790003</v>
      </c>
      <c r="AU70">
        <v>7.9383633976115</v>
      </c>
      <c r="AV70">
        <v>7.6620876156376996</v>
      </c>
      <c r="AW70">
        <v>7.2693458150368002</v>
      </c>
      <c r="AX70">
        <v>7.0569867909674997</v>
      </c>
      <c r="AY70">
        <v>6.8817147675024</v>
      </c>
      <c r="AZ70">
        <v>6.5800944993731996</v>
      </c>
      <c r="BA70">
        <v>5.9346303704189998</v>
      </c>
      <c r="BB70">
        <v>6.1985283754570002</v>
      </c>
      <c r="BC70">
        <v>5.9732211100984998</v>
      </c>
      <c r="BD70">
        <v>5.5451880396481004</v>
      </c>
    </row>
    <row r="71" spans="1:56" x14ac:dyDescent="0.2">
      <c r="A71" s="2" t="s">
        <v>142</v>
      </c>
      <c r="B71" s="2" t="s">
        <v>143</v>
      </c>
      <c r="C71">
        <v>6.3899742052343003</v>
      </c>
      <c r="D71">
        <v>6.3417363229924</v>
      </c>
      <c r="E71">
        <v>6.6380851437953003</v>
      </c>
      <c r="F71">
        <v>6.9490564178833001</v>
      </c>
      <c r="G71">
        <v>7.2187087829544998</v>
      </c>
      <c r="H71">
        <v>7.6072837455949998</v>
      </c>
      <c r="I71">
        <v>7.6723878431846</v>
      </c>
      <c r="J71">
        <v>7.7053041195369998</v>
      </c>
      <c r="K71">
        <v>7.8414884326398004</v>
      </c>
      <c r="L71">
        <v>8.0332274800659</v>
      </c>
      <c r="M71">
        <v>8.1613053206844004</v>
      </c>
      <c r="N71">
        <v>8.1874210967518</v>
      </c>
      <c r="O71">
        <v>8.0459313201477993</v>
      </c>
      <c r="P71">
        <v>7.8765726248031998</v>
      </c>
      <c r="Q71">
        <v>7.7799540716862001</v>
      </c>
      <c r="R71">
        <v>7.6325826196359996</v>
      </c>
      <c r="S71">
        <v>7.4866465963157003</v>
      </c>
      <c r="T71">
        <v>7.4956869736599998</v>
      </c>
      <c r="U71">
        <v>7.3233736679422003</v>
      </c>
      <c r="V71">
        <v>7.0581282977721003</v>
      </c>
      <c r="W71">
        <v>7.7390020792501</v>
      </c>
      <c r="X71">
        <v>6.2627524636296998</v>
      </c>
      <c r="Y71">
        <v>5.1832350444262003</v>
      </c>
      <c r="Z71">
        <v>4.3939639346878003</v>
      </c>
      <c r="AA71">
        <v>3.2437441297982001</v>
      </c>
      <c r="AB71">
        <v>2.7871259469574001</v>
      </c>
      <c r="AC71">
        <v>2.5667984830032999</v>
      </c>
      <c r="AD71">
        <v>2.4521501507079</v>
      </c>
      <c r="AE71">
        <v>2.3464848429723002</v>
      </c>
      <c r="AF71">
        <v>2.2692774811701</v>
      </c>
      <c r="AG71">
        <v>2.4015275481198</v>
      </c>
      <c r="AH71">
        <v>2.0754960146802</v>
      </c>
      <c r="AI71">
        <v>2.1083162057828999</v>
      </c>
      <c r="AJ71">
        <v>2.2540444034556999</v>
      </c>
      <c r="AK71">
        <v>2.339407986736</v>
      </c>
      <c r="AL71">
        <v>2.5036893380599001</v>
      </c>
      <c r="AM71">
        <v>2.6762818834550002</v>
      </c>
      <c r="AN71">
        <v>2.9121844304603002</v>
      </c>
      <c r="AO71">
        <v>2.6790164014124001</v>
      </c>
      <c r="AP71">
        <v>2.9416948530731002</v>
      </c>
      <c r="AQ71">
        <v>2.8354437802994998</v>
      </c>
      <c r="AR71">
        <v>3.2206443442806001</v>
      </c>
      <c r="AS71">
        <v>3.5542098150240999</v>
      </c>
      <c r="AT71">
        <v>3.8367767396727999</v>
      </c>
      <c r="AU71">
        <v>4.0871382602611996</v>
      </c>
      <c r="AV71">
        <v>4.1934582830666001</v>
      </c>
      <c r="AW71">
        <v>4.3289353440560996</v>
      </c>
      <c r="AX71">
        <v>4.3663903068480998</v>
      </c>
      <c r="AY71">
        <v>4.3407566454532001</v>
      </c>
      <c r="AZ71">
        <v>4.5311031462055</v>
      </c>
      <c r="BA71">
        <v>4.4494271787787998</v>
      </c>
      <c r="BB71">
        <v>4.6749630760693002</v>
      </c>
      <c r="BC71">
        <v>4.8309841565655001</v>
      </c>
      <c r="BD71">
        <v>4.9337357732365001</v>
      </c>
    </row>
    <row r="72" spans="1:56" x14ac:dyDescent="0.2">
      <c r="A72" s="2" t="s">
        <v>144</v>
      </c>
      <c r="B72" s="2" t="s">
        <v>145</v>
      </c>
      <c r="C72">
        <v>0.81545466820618995</v>
      </c>
      <c r="D72">
        <v>0.80546865811265</v>
      </c>
      <c r="E72">
        <v>0.83040233904670002</v>
      </c>
      <c r="F72">
        <v>0.82004707884869998</v>
      </c>
      <c r="G72">
        <v>0.85848256785748001</v>
      </c>
      <c r="H72">
        <v>0.85382558259232999</v>
      </c>
      <c r="I72">
        <v>0.84825736280129005</v>
      </c>
      <c r="J72">
        <v>0.87111797650704004</v>
      </c>
      <c r="K72">
        <v>0.83459248713472001</v>
      </c>
      <c r="L72">
        <v>0.81981771981827001</v>
      </c>
      <c r="M72">
        <v>0.80414355460359999</v>
      </c>
      <c r="N72">
        <v>0.84018217866793998</v>
      </c>
      <c r="O72">
        <v>0.78832716841646</v>
      </c>
      <c r="P72">
        <v>0.62636083631021</v>
      </c>
      <c r="Q72">
        <v>0.65012631873890003</v>
      </c>
      <c r="R72">
        <v>0.67658472625816002</v>
      </c>
      <c r="S72">
        <v>0.70808310582990996</v>
      </c>
      <c r="T72">
        <v>0.71777153014425998</v>
      </c>
      <c r="U72">
        <v>0.70693332644385998</v>
      </c>
      <c r="V72">
        <v>0.74295601133736</v>
      </c>
      <c r="W72">
        <v>0.70977764181025005</v>
      </c>
      <c r="X72">
        <v>0.70925848004130998</v>
      </c>
      <c r="Y72">
        <v>0.72201545890892005</v>
      </c>
      <c r="Z72">
        <v>0.71988011911607996</v>
      </c>
      <c r="AA72">
        <v>0.72458871645843004</v>
      </c>
      <c r="AB72">
        <v>0.72959095288461995</v>
      </c>
      <c r="AC72">
        <v>0.74895360532398003</v>
      </c>
      <c r="AD72">
        <v>0.75208996127412997</v>
      </c>
      <c r="AE72">
        <v>0.83029067018415004</v>
      </c>
      <c r="AF72">
        <v>0.85457169253983001</v>
      </c>
      <c r="AG72">
        <v>0.80626959561888001</v>
      </c>
      <c r="AH72">
        <v>0.81809813119663999</v>
      </c>
      <c r="AI72">
        <v>0.86505677504095002</v>
      </c>
      <c r="AJ72">
        <v>0.82706600730440005</v>
      </c>
      <c r="AK72">
        <v>0.80150575436315996</v>
      </c>
      <c r="AL72">
        <v>0.81017878434460999</v>
      </c>
      <c r="AM72">
        <v>0.87770983045853002</v>
      </c>
      <c r="AN72">
        <v>0.87824556720198999</v>
      </c>
      <c r="AO72">
        <v>0.92393886936640002</v>
      </c>
      <c r="AP72">
        <v>0.94544089386610997</v>
      </c>
      <c r="AQ72">
        <v>0.97297025623425004</v>
      </c>
      <c r="AR72">
        <v>1.0735476593272999</v>
      </c>
      <c r="AS72">
        <v>1.1583793663705</v>
      </c>
      <c r="AT72">
        <v>1.2107313772943</v>
      </c>
      <c r="AU72">
        <v>1.1894272192187001</v>
      </c>
      <c r="AV72">
        <v>1.2075907013210001</v>
      </c>
      <c r="AW72">
        <v>1.2001562862932</v>
      </c>
      <c r="AX72">
        <v>1.2844339178565001</v>
      </c>
      <c r="AY72">
        <v>1.3459358730297</v>
      </c>
      <c r="AZ72">
        <v>1.4192063107277999</v>
      </c>
      <c r="BA72">
        <v>1.4757322553332</v>
      </c>
      <c r="BB72">
        <v>1.4977450483310999</v>
      </c>
      <c r="BC72">
        <v>1.5055568507624</v>
      </c>
      <c r="BD72">
        <v>1.4776037486710001</v>
      </c>
    </row>
    <row r="73" spans="1:56" x14ac:dyDescent="0.2">
      <c r="A73" s="2" t="s">
        <v>146</v>
      </c>
      <c r="B73" s="2" t="s">
        <v>147</v>
      </c>
      <c r="C73">
        <v>2.8669261175630001</v>
      </c>
      <c r="D73">
        <v>2.8734305261726001</v>
      </c>
      <c r="E73">
        <v>2.5049992877637002</v>
      </c>
      <c r="F73">
        <v>2.5082168511885001</v>
      </c>
      <c r="G73">
        <v>2.4957605396134999</v>
      </c>
      <c r="H73">
        <v>2.5895406574737998</v>
      </c>
      <c r="I73">
        <v>2.5542819506191998</v>
      </c>
      <c r="J73">
        <v>2.4372073679108999</v>
      </c>
      <c r="K73">
        <v>2.3196764600466002</v>
      </c>
      <c r="L73">
        <v>3.0700743824899002</v>
      </c>
      <c r="M73">
        <v>3.5679769801052998</v>
      </c>
      <c r="N73">
        <v>3.3473718472053999</v>
      </c>
      <c r="O73">
        <v>3.6750044306311</v>
      </c>
      <c r="P73">
        <v>3.3568209041361001</v>
      </c>
      <c r="Q73">
        <v>3.2528410825116998</v>
      </c>
      <c r="R73">
        <v>3.4729691446050999</v>
      </c>
      <c r="S73">
        <v>4.3654920187807997</v>
      </c>
      <c r="T73">
        <v>4.800120169885</v>
      </c>
      <c r="U73">
        <v>5.3762144276657997</v>
      </c>
      <c r="V73">
        <v>5.1853216743430002</v>
      </c>
      <c r="W73">
        <v>5.4194982027845997</v>
      </c>
      <c r="X73">
        <v>7.4591897732114996</v>
      </c>
      <c r="Y73">
        <v>8.7352122409937003</v>
      </c>
      <c r="Z73">
        <v>8.7696202134290999</v>
      </c>
      <c r="AA73">
        <v>10.186955677743001</v>
      </c>
      <c r="AB73">
        <v>9.8903423593297006</v>
      </c>
      <c r="AC73">
        <v>10.020659057321</v>
      </c>
      <c r="AD73">
        <v>10.264104707071001</v>
      </c>
      <c r="AE73">
        <v>10.709826214692001</v>
      </c>
      <c r="AF73">
        <v>11.052054065172999</v>
      </c>
      <c r="AG73">
        <v>11.491104592224</v>
      </c>
      <c r="AH73">
        <v>11.71907578866</v>
      </c>
      <c r="AI73">
        <v>11.856853387140999</v>
      </c>
      <c r="AJ73">
        <v>11.991388164282</v>
      </c>
      <c r="AK73">
        <v>12.921583304175</v>
      </c>
      <c r="AL73">
        <v>13.239099968722</v>
      </c>
      <c r="AM73">
        <v>13.745908063907001</v>
      </c>
      <c r="AN73">
        <v>13.563504876432001</v>
      </c>
      <c r="AO73">
        <v>13.758431115314</v>
      </c>
      <c r="AP73">
        <v>14.912281063863</v>
      </c>
      <c r="AQ73">
        <v>14.905054237265</v>
      </c>
      <c r="AR73">
        <v>14.337244165236999</v>
      </c>
      <c r="AS73">
        <v>14.530456078397</v>
      </c>
      <c r="AT73">
        <v>15.377516109046001</v>
      </c>
      <c r="AU73">
        <v>16.401443999356999</v>
      </c>
      <c r="AV73">
        <v>17.791492402393001</v>
      </c>
      <c r="AW73">
        <v>18.446469453251002</v>
      </c>
      <c r="AX73">
        <v>19.466029673729</v>
      </c>
      <c r="AY73">
        <v>20.547403040500999</v>
      </c>
      <c r="AZ73">
        <v>21.263343481841002</v>
      </c>
      <c r="BA73">
        <v>18.919005062667001</v>
      </c>
      <c r="BB73">
        <v>19.131606955719999</v>
      </c>
      <c r="BC73">
        <v>19.955118321953002</v>
      </c>
      <c r="BD73">
        <v>20.353502920021</v>
      </c>
    </row>
    <row r="74" spans="1:56" x14ac:dyDescent="0.2">
      <c r="A74" s="2" t="s">
        <v>148</v>
      </c>
      <c r="B74" s="2" t="s">
        <v>149</v>
      </c>
      <c r="C74">
        <v>1.1866199151920001</v>
      </c>
      <c r="D74">
        <v>1.1820814722162001</v>
      </c>
      <c r="E74">
        <v>1.1908520665938001</v>
      </c>
      <c r="F74">
        <v>1.2160088166226</v>
      </c>
      <c r="G74">
        <v>1.2396652599428</v>
      </c>
      <c r="H74">
        <v>1.2697927770346999</v>
      </c>
      <c r="I74">
        <v>1.2823303368009999</v>
      </c>
      <c r="J74">
        <v>1.2943157531077001</v>
      </c>
      <c r="K74">
        <v>1.3012277663822001</v>
      </c>
      <c r="L74">
        <v>1.3226808785291999</v>
      </c>
      <c r="M74">
        <v>1.3154518090964</v>
      </c>
      <c r="N74">
        <v>1.3022937450893</v>
      </c>
      <c r="O74">
        <v>1.3367539389770999</v>
      </c>
      <c r="P74">
        <v>1.3372979335046</v>
      </c>
      <c r="Q74">
        <v>1.300532390576</v>
      </c>
      <c r="R74">
        <v>1.2326917833165001</v>
      </c>
      <c r="S74">
        <v>1.1484133835704999</v>
      </c>
      <c r="T74">
        <v>1.2398857915315999</v>
      </c>
      <c r="U74">
        <v>1.2415517615617999</v>
      </c>
      <c r="V74">
        <v>1.2369226047807</v>
      </c>
      <c r="W74">
        <v>1.2910988459626001</v>
      </c>
      <c r="X74">
        <v>1.2723436595005</v>
      </c>
      <c r="Y74">
        <v>1.1391892801029999</v>
      </c>
      <c r="Z74">
        <v>1.1201055668035</v>
      </c>
      <c r="AA74">
        <v>1.1235734517953999</v>
      </c>
      <c r="AB74">
        <v>1.1103708936115999</v>
      </c>
      <c r="AC74">
        <v>1.1969451219867999</v>
      </c>
      <c r="AD74">
        <v>1.0893347913167</v>
      </c>
      <c r="AE74">
        <v>1.111629921704</v>
      </c>
      <c r="AF74">
        <v>1.2220361869366001</v>
      </c>
      <c r="AG74">
        <v>1.2864323440708001</v>
      </c>
      <c r="AH74">
        <v>1.2821057802803</v>
      </c>
      <c r="AI74">
        <v>1.3084738020076001</v>
      </c>
      <c r="AJ74">
        <v>1.3407870097189001</v>
      </c>
      <c r="AK74">
        <v>1.3649941455582999</v>
      </c>
      <c r="AL74">
        <v>1.3906083229855</v>
      </c>
      <c r="AM74">
        <v>1.4212144828527</v>
      </c>
      <c r="AN74">
        <v>1.4389072871384001</v>
      </c>
      <c r="AO74">
        <v>1.4698204201317</v>
      </c>
      <c r="AP74">
        <v>1.5030629127382</v>
      </c>
      <c r="AQ74">
        <v>1.7139085397330001</v>
      </c>
      <c r="AR74">
        <v>1.7599679889012001</v>
      </c>
      <c r="AS74">
        <v>1.7731476167439</v>
      </c>
      <c r="AT74">
        <v>1.7683929390080999</v>
      </c>
      <c r="AU74">
        <v>1.7903401429014001</v>
      </c>
      <c r="AV74">
        <v>1.8416950112377</v>
      </c>
      <c r="AW74">
        <v>1.8788120865953</v>
      </c>
      <c r="AX74">
        <v>1.9036845310807</v>
      </c>
      <c r="AY74">
        <v>1.9188644471742</v>
      </c>
      <c r="AZ74">
        <v>1.9195710840863001</v>
      </c>
      <c r="BA74">
        <v>1.9149955091471</v>
      </c>
      <c r="BB74">
        <v>1.9129217288883</v>
      </c>
      <c r="BC74">
        <v>1.9316745824754</v>
      </c>
      <c r="BD74">
        <v>1.9285194978517</v>
      </c>
    </row>
    <row r="75" spans="1:56" x14ac:dyDescent="0.2">
      <c r="A75" s="2" t="s">
        <v>150</v>
      </c>
      <c r="B75" s="2" t="s">
        <v>151</v>
      </c>
      <c r="C75">
        <v>1.2890779493474001</v>
      </c>
      <c r="D75">
        <v>1.301625996534</v>
      </c>
      <c r="E75">
        <v>1.3757808280959001</v>
      </c>
      <c r="F75">
        <v>1.4053959226198001</v>
      </c>
      <c r="G75">
        <v>1.345091984999</v>
      </c>
      <c r="H75">
        <v>1.4456887211461</v>
      </c>
      <c r="I75">
        <v>1.4454699853285</v>
      </c>
      <c r="J75">
        <v>1.5082185092631999</v>
      </c>
      <c r="K75">
        <v>1.5400098612904001</v>
      </c>
      <c r="L75">
        <v>1.5461024179091001</v>
      </c>
      <c r="M75">
        <v>1.5297429900532</v>
      </c>
      <c r="N75">
        <v>1.7147912408168999</v>
      </c>
      <c r="O75">
        <v>1.8148168996831</v>
      </c>
      <c r="P75">
        <v>1.8889605800791001</v>
      </c>
      <c r="Q75">
        <v>2.0290520586565002</v>
      </c>
      <c r="R75">
        <v>1.9430135234014001</v>
      </c>
      <c r="S75">
        <v>1.9060672292302001</v>
      </c>
      <c r="T75">
        <v>2.0530817957152001</v>
      </c>
      <c r="U75">
        <v>2.2345796301035001</v>
      </c>
      <c r="V75">
        <v>2.3284515615440999</v>
      </c>
      <c r="W75">
        <v>2.4171112308093998</v>
      </c>
      <c r="X75">
        <v>2.5215234428797002</v>
      </c>
      <c r="Y75">
        <v>2.3687315304321999</v>
      </c>
      <c r="Z75">
        <v>2.4630665335691999</v>
      </c>
      <c r="AA75">
        <v>2.5494714989839</v>
      </c>
      <c r="AB75">
        <v>2.4779721004496</v>
      </c>
      <c r="AC75">
        <v>2.5323749511470002</v>
      </c>
      <c r="AD75">
        <v>2.6075570592941002</v>
      </c>
      <c r="AE75">
        <v>2.6021736977793002</v>
      </c>
      <c r="AF75">
        <v>2.5127334318660002</v>
      </c>
      <c r="AG75">
        <v>2.0575032922846002</v>
      </c>
      <c r="AH75">
        <v>2.1054123852698998</v>
      </c>
      <c r="AI75">
        <v>2.2894451204282</v>
      </c>
      <c r="AJ75">
        <v>2.2729069080826001</v>
      </c>
      <c r="AK75">
        <v>2.1829122664931999</v>
      </c>
      <c r="AL75">
        <v>2.1890996001959002</v>
      </c>
      <c r="AM75">
        <v>2.3663091531861</v>
      </c>
      <c r="AN75">
        <v>2.4577406306509002</v>
      </c>
      <c r="AO75">
        <v>2.4790569725493001</v>
      </c>
      <c r="AP75">
        <v>2.6022859496361002</v>
      </c>
      <c r="AQ75">
        <v>2.8749958050286999</v>
      </c>
      <c r="AR75">
        <v>3.0862460788759001</v>
      </c>
      <c r="AS75">
        <v>3.0834861081668001</v>
      </c>
      <c r="AT75">
        <v>3.0906960256214</v>
      </c>
      <c r="AU75">
        <v>3.1023419369355998</v>
      </c>
      <c r="AV75">
        <v>3.1237436162412999</v>
      </c>
      <c r="AW75">
        <v>3.1301367065275998</v>
      </c>
      <c r="AX75">
        <v>3.1314737379816999</v>
      </c>
      <c r="AY75">
        <v>3.1403619863009999</v>
      </c>
      <c r="AZ75">
        <v>3.140082200937</v>
      </c>
      <c r="BA75">
        <v>3.1397236879691</v>
      </c>
      <c r="BB75">
        <v>3.1432764507503999</v>
      </c>
      <c r="BC75">
        <v>3.1440282065498999</v>
      </c>
      <c r="BD75">
        <v>3.2639030953981001</v>
      </c>
    </row>
    <row r="76" spans="1:56" x14ac:dyDescent="0.2">
      <c r="A76" s="2" t="s">
        <v>152</v>
      </c>
      <c r="B76" s="2" t="s">
        <v>153</v>
      </c>
      <c r="C76">
        <v>1.5697801542031999</v>
      </c>
      <c r="D76">
        <v>1.5638143349135001</v>
      </c>
      <c r="E76">
        <v>1.4889822006658</v>
      </c>
      <c r="F76">
        <v>1.4148802616475</v>
      </c>
      <c r="G76">
        <v>1.4343120445188999</v>
      </c>
      <c r="H76">
        <v>1.4261068620124</v>
      </c>
      <c r="I76">
        <v>1.4105937966616999</v>
      </c>
      <c r="J76">
        <v>1.3835318806882999</v>
      </c>
      <c r="K76">
        <v>1.3695336903113999</v>
      </c>
      <c r="L76">
        <v>1.3100253891247999</v>
      </c>
      <c r="M76">
        <v>1.3187813248843001</v>
      </c>
      <c r="N76">
        <v>1.3280335053923999</v>
      </c>
      <c r="O76">
        <v>1.2807817539054001</v>
      </c>
      <c r="P76">
        <v>1.1591980887444999</v>
      </c>
      <c r="Q76">
        <v>1.0816379131638001</v>
      </c>
      <c r="R76">
        <v>1.0783307950300001</v>
      </c>
      <c r="S76">
        <v>1.0586040194040001</v>
      </c>
      <c r="T76">
        <v>1.1346808343321</v>
      </c>
      <c r="U76">
        <v>1.1000270596277</v>
      </c>
      <c r="V76">
        <v>1.0324074683340001</v>
      </c>
      <c r="W76">
        <v>1.0350187317482999</v>
      </c>
      <c r="X76">
        <v>1.0663232065371</v>
      </c>
      <c r="Y76">
        <v>1.0102455428712001</v>
      </c>
      <c r="Z76">
        <v>0.98700440466473005</v>
      </c>
      <c r="AA76">
        <v>1.0072604995284999</v>
      </c>
      <c r="AB76">
        <v>0.99221821785001996</v>
      </c>
      <c r="AC76">
        <v>0.98043869581658005</v>
      </c>
      <c r="AD76">
        <v>0.94869168032837004</v>
      </c>
      <c r="AE76">
        <v>0.94713755237483999</v>
      </c>
      <c r="AF76">
        <v>0.95217944372062002</v>
      </c>
      <c r="AG76">
        <v>1.0220244320631</v>
      </c>
      <c r="AH76">
        <v>0.98268680366931005</v>
      </c>
      <c r="AI76">
        <v>0.96795757640991997</v>
      </c>
      <c r="AJ76">
        <v>1.0307102608834999</v>
      </c>
      <c r="AK76">
        <v>1.0421727422267</v>
      </c>
      <c r="AL76">
        <v>1.0325625019233999</v>
      </c>
      <c r="AM76">
        <v>1.0441491869220001</v>
      </c>
      <c r="AN76">
        <v>1.0297785488697</v>
      </c>
      <c r="AO76">
        <v>1.0594768076917001</v>
      </c>
      <c r="AP76">
        <v>1.1623590326841999</v>
      </c>
      <c r="AQ76">
        <v>1.1612067506235</v>
      </c>
      <c r="AR76">
        <v>1.0138512356488001</v>
      </c>
      <c r="AS76">
        <v>0.99322417728545997</v>
      </c>
      <c r="AT76">
        <v>1.0060134309658</v>
      </c>
      <c r="AU76">
        <v>1.0300188724235</v>
      </c>
      <c r="AV76">
        <v>1.0506376921453999</v>
      </c>
      <c r="AW76">
        <v>0.98125991221961995</v>
      </c>
      <c r="AX76">
        <v>0.91956917389740001</v>
      </c>
      <c r="AY76">
        <v>0.84023450575742997</v>
      </c>
      <c r="AZ76">
        <v>0.86113920677819</v>
      </c>
      <c r="BA76">
        <v>0.83855250423603001</v>
      </c>
      <c r="BB76">
        <v>0.77855109211038998</v>
      </c>
      <c r="BC76">
        <v>0.79038550554597997</v>
      </c>
      <c r="BD76">
        <v>0.75673128663389999</v>
      </c>
    </row>
    <row r="77" spans="1:56" x14ac:dyDescent="0.2">
      <c r="A77" s="2" t="s">
        <v>154</v>
      </c>
      <c r="B77" s="2" t="s">
        <v>155</v>
      </c>
      <c r="C77">
        <v>1.0671433734357001</v>
      </c>
      <c r="D77">
        <v>1.0671697225739001</v>
      </c>
      <c r="E77">
        <v>1.0839599030078</v>
      </c>
      <c r="F77">
        <v>1.1086081272327999</v>
      </c>
      <c r="G77">
        <v>1.2266410087319</v>
      </c>
      <c r="H77">
        <v>1.4219569735872</v>
      </c>
      <c r="I77">
        <v>1.5475960095151999</v>
      </c>
      <c r="J77">
        <v>1.5088363452519</v>
      </c>
      <c r="K77">
        <v>1.3968286473710001</v>
      </c>
      <c r="L77">
        <v>1.4314720710977</v>
      </c>
      <c r="M77">
        <v>1.454546376098</v>
      </c>
      <c r="N77">
        <v>1.6354756327094999</v>
      </c>
      <c r="O77">
        <v>1.9763244300900999</v>
      </c>
      <c r="P77">
        <v>1.8184081794403</v>
      </c>
      <c r="Q77">
        <v>1.6816164556455</v>
      </c>
      <c r="R77">
        <v>1.4503609410400999</v>
      </c>
      <c r="S77">
        <v>1.4177050583195001</v>
      </c>
      <c r="T77">
        <v>1.5038837136598</v>
      </c>
      <c r="U77">
        <v>1.4933333315385</v>
      </c>
      <c r="V77">
        <v>1.5366602614847999</v>
      </c>
      <c r="W77">
        <v>1.6357612857692001</v>
      </c>
      <c r="X77">
        <v>1.6650794272999001</v>
      </c>
      <c r="Y77">
        <v>1.6212417769876999</v>
      </c>
      <c r="Z77">
        <v>1.6046241623855</v>
      </c>
      <c r="AA77">
        <v>1.5922902667084999</v>
      </c>
      <c r="AB77">
        <v>1.6098515179716</v>
      </c>
      <c r="AC77">
        <v>1.5988604643841999</v>
      </c>
      <c r="AD77">
        <v>1.574555310499</v>
      </c>
      <c r="AE77">
        <v>1.5677162600614001</v>
      </c>
      <c r="AF77">
        <v>1.6288430073355</v>
      </c>
      <c r="AG77">
        <v>1.6138156637245999</v>
      </c>
      <c r="AH77">
        <v>1.5718514994185999</v>
      </c>
      <c r="AI77">
        <v>1.5654183172537</v>
      </c>
      <c r="AJ77">
        <v>1.5765134066433999</v>
      </c>
      <c r="AK77">
        <v>1.5585467415200001</v>
      </c>
      <c r="AL77">
        <v>1.5545856183561</v>
      </c>
      <c r="AM77">
        <v>1.5831634231087</v>
      </c>
      <c r="AN77">
        <v>1.6087700468543</v>
      </c>
      <c r="AO77">
        <v>1.6285755657956</v>
      </c>
      <c r="AP77">
        <v>1.6583821592604</v>
      </c>
      <c r="AQ77">
        <v>1.6834008228670001</v>
      </c>
      <c r="AR77">
        <v>1.6486161250510001</v>
      </c>
      <c r="AS77">
        <v>1.6752845718600999</v>
      </c>
      <c r="AT77">
        <v>1.6865328297316999</v>
      </c>
      <c r="AU77">
        <v>1.5559761204866001</v>
      </c>
      <c r="AV77">
        <v>1.5865867420691999</v>
      </c>
      <c r="AW77">
        <v>1.5743431932661001</v>
      </c>
      <c r="AX77">
        <v>1.4789581688279001</v>
      </c>
      <c r="AY77">
        <v>1.4676393207216001</v>
      </c>
      <c r="AZ77">
        <v>1.4710978827439001</v>
      </c>
      <c r="BA77">
        <v>1.4452768190166001</v>
      </c>
      <c r="BB77">
        <v>1.430713321274</v>
      </c>
      <c r="BC77">
        <v>1.4308488118347</v>
      </c>
      <c r="BD77">
        <v>1.3980770134013001</v>
      </c>
    </row>
    <row r="78" spans="1:56" x14ac:dyDescent="0.2">
      <c r="A78" s="2" t="s">
        <v>156</v>
      </c>
      <c r="B78" s="2" t="s">
        <v>157</v>
      </c>
      <c r="C78">
        <v>0.40784370343571003</v>
      </c>
      <c r="D78">
        <v>0.41549919076656999</v>
      </c>
      <c r="E78">
        <v>0.44898216910323002</v>
      </c>
      <c r="F78">
        <v>0.38623010644936001</v>
      </c>
      <c r="G78">
        <v>0.42825180567803001</v>
      </c>
      <c r="H78">
        <v>0.45762165901557</v>
      </c>
      <c r="I78">
        <v>0.48478579975220998</v>
      </c>
      <c r="J78">
        <v>0.49808892844975999</v>
      </c>
      <c r="K78">
        <v>0.64997519523277003</v>
      </c>
      <c r="L78">
        <v>0.63498481727433997</v>
      </c>
      <c r="M78">
        <v>0.63563738857901997</v>
      </c>
      <c r="N78">
        <v>0.64082147601647999</v>
      </c>
      <c r="O78">
        <v>0.58607536458602005</v>
      </c>
      <c r="P78">
        <v>0.45930788629828001</v>
      </c>
      <c r="Q78">
        <v>0.46183539468411</v>
      </c>
      <c r="R78">
        <v>0.41216519322447998</v>
      </c>
      <c r="S78">
        <v>0.41525111825200001</v>
      </c>
      <c r="T78">
        <v>0.45231263553411999</v>
      </c>
      <c r="U78">
        <v>0.43463496473258001</v>
      </c>
      <c r="V78">
        <v>0.4626750157767</v>
      </c>
      <c r="W78">
        <v>0.43331272245622998</v>
      </c>
      <c r="X78">
        <v>0.43588114231618003</v>
      </c>
      <c r="Y78">
        <v>0.42701075369335001</v>
      </c>
      <c r="Z78">
        <v>0.45016672429770999</v>
      </c>
      <c r="AA78">
        <v>5.7885272603270002</v>
      </c>
      <c r="AB78">
        <v>6.3604476859489001</v>
      </c>
      <c r="AC78">
        <v>10.172928498743</v>
      </c>
      <c r="AD78">
        <v>14.021930910539</v>
      </c>
      <c r="AE78">
        <v>16.727130797247</v>
      </c>
      <c r="AF78">
        <v>17.585629899322001</v>
      </c>
      <c r="AG78">
        <v>19.551128395060001</v>
      </c>
      <c r="AH78">
        <v>21.144422306603001</v>
      </c>
      <c r="AI78">
        <v>16.154203986685999</v>
      </c>
      <c r="AJ78">
        <v>17.163366510768</v>
      </c>
      <c r="AK78">
        <v>22.048858601100001</v>
      </c>
      <c r="AL78">
        <v>20.606542440817002</v>
      </c>
      <c r="AM78">
        <v>21.377365825485001</v>
      </c>
      <c r="AN78">
        <v>21.857704041401998</v>
      </c>
      <c r="AO78">
        <v>19.555709177089</v>
      </c>
      <c r="AP78">
        <v>15.773545998845</v>
      </c>
      <c r="AQ78">
        <v>15.755320764938</v>
      </c>
      <c r="AR78">
        <v>14.945366925573</v>
      </c>
      <c r="AS78">
        <v>14.275457994729001</v>
      </c>
      <c r="AT78">
        <v>12.904673480605</v>
      </c>
      <c r="AU78">
        <v>12.450265923178</v>
      </c>
      <c r="AV78">
        <v>12.14760014919</v>
      </c>
      <c r="AW78">
        <v>10.782046168237001</v>
      </c>
      <c r="AX78">
        <v>9.2881433876189998</v>
      </c>
      <c r="AY78">
        <v>7.6212304670383997</v>
      </c>
      <c r="AZ78">
        <v>6.9337018997052002</v>
      </c>
      <c r="BA78">
        <v>6.6398772624999003</v>
      </c>
      <c r="BB78">
        <v>5.9398344645682997</v>
      </c>
      <c r="BC78">
        <v>5.4586447725848002</v>
      </c>
      <c r="BD78">
        <v>4.5191573326798</v>
      </c>
    </row>
    <row r="79" spans="1:56" x14ac:dyDescent="0.2">
      <c r="A79" s="2" t="s">
        <v>158</v>
      </c>
      <c r="B79" s="2" t="s">
        <v>159</v>
      </c>
      <c r="C79">
        <v>5.2138930661201002</v>
      </c>
      <c r="D79">
        <v>5.3628842503051004</v>
      </c>
      <c r="E79">
        <v>6.1687596915991003</v>
      </c>
      <c r="F79">
        <v>6.5113278947789999</v>
      </c>
      <c r="G79">
        <v>6.4778947534103999</v>
      </c>
      <c r="H79">
        <v>6.6339014461956998</v>
      </c>
      <c r="I79">
        <v>7.1288183163243</v>
      </c>
      <c r="J79">
        <v>7.2693720646725</v>
      </c>
      <c r="K79">
        <v>7.4754675480291999</v>
      </c>
      <c r="L79">
        <v>7.7322888354922004</v>
      </c>
      <c r="M79">
        <v>7.6641827000887002</v>
      </c>
      <c r="N79">
        <v>7.5449193320710997</v>
      </c>
      <c r="O79">
        <v>7.6496610296748999</v>
      </c>
      <c r="P79">
        <v>7.9721543315663999</v>
      </c>
      <c r="Q79">
        <v>8.1284917361479998</v>
      </c>
      <c r="R79">
        <v>8.4342631322210995</v>
      </c>
      <c r="S79">
        <v>8.3492133859655997</v>
      </c>
      <c r="T79">
        <v>8.8142895584370997</v>
      </c>
      <c r="U79">
        <v>9.2621203068484004</v>
      </c>
      <c r="V79">
        <v>9.6620615750445005</v>
      </c>
      <c r="W79">
        <v>9.6654071929674004</v>
      </c>
      <c r="X79">
        <v>9.5581453053183001</v>
      </c>
      <c r="Y79">
        <v>9.6381544334841998</v>
      </c>
      <c r="Z79">
        <v>9.5302993952209007</v>
      </c>
      <c r="AA79">
        <v>9.6619138527874995</v>
      </c>
      <c r="AB79">
        <v>9.9685212404046002</v>
      </c>
      <c r="AC79">
        <v>9.9688549772422004</v>
      </c>
      <c r="AD79">
        <v>10.006509387237999</v>
      </c>
      <c r="AE79">
        <v>10.316902102634</v>
      </c>
      <c r="AF79">
        <v>10.361954195651</v>
      </c>
      <c r="AG79">
        <v>10.864645764403001</v>
      </c>
      <c r="AH79">
        <v>10.881253231524999</v>
      </c>
      <c r="AI79">
        <v>10.907277785461</v>
      </c>
      <c r="AJ79">
        <v>11.186691675973</v>
      </c>
      <c r="AK79">
        <v>11.172459697444999</v>
      </c>
      <c r="AL79">
        <v>11.343281039961999</v>
      </c>
      <c r="AM79">
        <v>11.013613110690001</v>
      </c>
      <c r="AN79">
        <v>11.350906203521999</v>
      </c>
      <c r="AO79">
        <v>10.917931583862</v>
      </c>
      <c r="AP79">
        <v>10.375692967043999</v>
      </c>
      <c r="AQ79">
        <v>9.7457739418789</v>
      </c>
      <c r="AR79">
        <v>9.5007283566702991</v>
      </c>
      <c r="AS79">
        <v>9.1242134088240991</v>
      </c>
      <c r="AT79">
        <v>8.4854281355496006</v>
      </c>
      <c r="AU79">
        <v>8.2753662672459996</v>
      </c>
      <c r="AV79">
        <v>8.1569738933234994</v>
      </c>
      <c r="AW79">
        <v>8.0561983744821006</v>
      </c>
      <c r="AX79">
        <v>8.1042092272678996</v>
      </c>
      <c r="AY79">
        <v>7.8878134059778002</v>
      </c>
      <c r="AZ79">
        <v>7.3848853381717001</v>
      </c>
      <c r="BA79">
        <v>6.4584406718552998</v>
      </c>
      <c r="BB79">
        <v>6.5973731979131998</v>
      </c>
      <c r="BC79">
        <v>6.6239083131968002</v>
      </c>
      <c r="BD79">
        <v>6.2906211562615004</v>
      </c>
    </row>
    <row r="80" spans="1:56" x14ac:dyDescent="0.2">
      <c r="A80" s="2" t="s">
        <v>160</v>
      </c>
      <c r="B80" s="2" t="s">
        <v>161</v>
      </c>
      <c r="C80">
        <v>0.55267306756055001</v>
      </c>
      <c r="D80">
        <v>0.57864859163982996</v>
      </c>
      <c r="E80">
        <v>0.58427461048707996</v>
      </c>
      <c r="F80">
        <v>0.59453040519710998</v>
      </c>
      <c r="G80">
        <v>0.57017138668789002</v>
      </c>
      <c r="H80">
        <v>0.58680852458285004</v>
      </c>
      <c r="I80">
        <v>0.60469980807372004</v>
      </c>
      <c r="J80">
        <v>0.64356831899834999</v>
      </c>
      <c r="K80">
        <v>0.66842742359260998</v>
      </c>
      <c r="L80">
        <v>0.66679917432656999</v>
      </c>
      <c r="M80">
        <v>0.66064784977194002</v>
      </c>
      <c r="N80">
        <v>0.70103760579406005</v>
      </c>
      <c r="O80">
        <v>0.67098698917924005</v>
      </c>
      <c r="P80">
        <v>0.64813083209347</v>
      </c>
      <c r="Q80">
        <v>0.64819693701887005</v>
      </c>
      <c r="R80">
        <v>0.63109740768036005</v>
      </c>
      <c r="S80">
        <v>0.65894729279687003</v>
      </c>
      <c r="T80">
        <v>0.73031718317696004</v>
      </c>
      <c r="U80">
        <v>0.77175678988912</v>
      </c>
      <c r="V80">
        <v>0.78809283943696995</v>
      </c>
      <c r="W80">
        <v>0.96337443231040998</v>
      </c>
      <c r="X80">
        <v>0.96647753556709004</v>
      </c>
      <c r="Y80">
        <v>0.97995686970606</v>
      </c>
      <c r="Z80">
        <v>1.041786208322</v>
      </c>
      <c r="AA80">
        <v>1.1398727429649</v>
      </c>
      <c r="AB80">
        <v>1.0671939664142001</v>
      </c>
      <c r="AC80">
        <v>1.1074592460979</v>
      </c>
      <c r="AD80">
        <v>1.3540253279650001</v>
      </c>
      <c r="AE80">
        <v>1.2426178834092001</v>
      </c>
      <c r="AF80">
        <v>1.2590122152565999</v>
      </c>
      <c r="AG80">
        <v>1.0195781293113999</v>
      </c>
      <c r="AH80">
        <v>1.0304114618952001</v>
      </c>
      <c r="AI80">
        <v>1.0821096395092</v>
      </c>
      <c r="AJ80">
        <v>1.1501254479605001</v>
      </c>
      <c r="AK80">
        <v>1.1150576250337001</v>
      </c>
      <c r="AL80">
        <v>1.1677708232306001</v>
      </c>
      <c r="AM80">
        <v>1.2648291999598</v>
      </c>
      <c r="AN80">
        <v>1.3565737346172</v>
      </c>
      <c r="AO80">
        <v>1.4379312162977</v>
      </c>
      <c r="AP80">
        <v>1.5051323545388999</v>
      </c>
      <c r="AQ80">
        <v>1.6178658227299001</v>
      </c>
      <c r="AR80">
        <v>1.3517509363833</v>
      </c>
      <c r="AS80">
        <v>1.3780264418857</v>
      </c>
      <c r="AT80">
        <v>1.6396547157400001</v>
      </c>
      <c r="AU80">
        <v>1.5204792796347</v>
      </c>
      <c r="AV80">
        <v>1.5856397487695999</v>
      </c>
      <c r="AW80">
        <v>1.6815714353221001</v>
      </c>
      <c r="AX80">
        <v>1.6822671202293999</v>
      </c>
      <c r="AY80">
        <v>1.7092315041818</v>
      </c>
      <c r="AZ80">
        <v>1.8889410057028</v>
      </c>
      <c r="BA80">
        <v>1.6214262874470999</v>
      </c>
      <c r="BB80">
        <v>1.7527390399541001</v>
      </c>
      <c r="BC80">
        <v>1.7323198150259</v>
      </c>
      <c r="BD80">
        <v>1.8054707824998</v>
      </c>
    </row>
    <row r="81" spans="1:56" x14ac:dyDescent="0.2">
      <c r="A81" s="2" t="s">
        <v>162</v>
      </c>
      <c r="B81" s="2" t="s">
        <v>163</v>
      </c>
      <c r="C81">
        <v>1.2312568387064</v>
      </c>
      <c r="D81">
        <v>1.2244617049863</v>
      </c>
      <c r="E81">
        <v>1.224775740623</v>
      </c>
      <c r="F81">
        <v>1.1388443412425</v>
      </c>
      <c r="G81">
        <v>1.1433533517448</v>
      </c>
      <c r="H81">
        <v>1.1403148454611001</v>
      </c>
      <c r="I81">
        <v>1.1354950350095001</v>
      </c>
      <c r="J81">
        <v>1.1046597452814</v>
      </c>
      <c r="K81">
        <v>1.1221105098771</v>
      </c>
      <c r="L81">
        <v>1.1255553880645</v>
      </c>
      <c r="M81">
        <v>1.1318324165122</v>
      </c>
      <c r="N81">
        <v>1.1483045550499</v>
      </c>
      <c r="O81">
        <v>1.1481260077480999</v>
      </c>
      <c r="P81">
        <v>1.1371794996435001</v>
      </c>
      <c r="Q81">
        <v>1.1236931281186999</v>
      </c>
      <c r="R81">
        <v>1.1196218550624</v>
      </c>
      <c r="S81">
        <v>1.1128223641655</v>
      </c>
      <c r="T81">
        <v>1.1082658633769</v>
      </c>
      <c r="U81">
        <v>1.1047608984693</v>
      </c>
      <c r="V81">
        <v>1.1030010173775</v>
      </c>
      <c r="W81">
        <v>1.1027979161428001</v>
      </c>
      <c r="X81">
        <v>1.0981757359238999</v>
      </c>
      <c r="Y81">
        <v>1.0966720982210001</v>
      </c>
      <c r="Z81">
        <v>1.0947372858172</v>
      </c>
      <c r="AA81">
        <v>1.0914182070797001</v>
      </c>
      <c r="AB81">
        <v>1.0890780313771999</v>
      </c>
      <c r="AC81">
        <v>1.0868275782198999</v>
      </c>
      <c r="AD81">
        <v>1.0820192549362</v>
      </c>
      <c r="AE81">
        <v>1.0790031257706001</v>
      </c>
      <c r="AF81">
        <v>1.0735274870724001</v>
      </c>
      <c r="AG81">
        <v>1.0574501167924</v>
      </c>
      <c r="AH81">
        <v>1.0573076798142</v>
      </c>
      <c r="AI81">
        <v>1.0507325036782</v>
      </c>
      <c r="AJ81">
        <v>1.0530224363084</v>
      </c>
      <c r="AK81">
        <v>11.916458100533999</v>
      </c>
      <c r="AL81">
        <v>12.011325287165</v>
      </c>
      <c r="AM81">
        <v>12.286255139596999</v>
      </c>
      <c r="AN81">
        <v>12.126813663476</v>
      </c>
      <c r="AO81">
        <v>12.480937145584001</v>
      </c>
      <c r="AP81">
        <v>10.98737994313</v>
      </c>
      <c r="AQ81">
        <v>12.641017860571999</v>
      </c>
      <c r="AR81">
        <v>13.395606204123</v>
      </c>
      <c r="AS81">
        <v>10.814798636402999</v>
      </c>
      <c r="AT81">
        <v>10.852656041822</v>
      </c>
      <c r="AU81">
        <v>9.8212119020358006</v>
      </c>
      <c r="AV81">
        <v>10.498693617638001</v>
      </c>
      <c r="AW81">
        <v>10.471412288715999</v>
      </c>
      <c r="AX81">
        <v>10.250499713603</v>
      </c>
      <c r="AY81">
        <v>10.325265668537</v>
      </c>
      <c r="AZ81">
        <v>10.386899599595999</v>
      </c>
      <c r="BA81">
        <v>10.426134494358999</v>
      </c>
      <c r="BB81">
        <v>10.755865792233999</v>
      </c>
      <c r="BC81">
        <v>11.242182272962999</v>
      </c>
      <c r="BD81">
        <v>11.355520303711</v>
      </c>
    </row>
    <row r="82" spans="1:56" x14ac:dyDescent="0.2">
      <c r="A82" s="2" t="s">
        <v>164</v>
      </c>
      <c r="B82" s="2" t="s">
        <v>165</v>
      </c>
      <c r="C82">
        <v>1.4923508994876999</v>
      </c>
      <c r="D82">
        <v>1.5271885350611001</v>
      </c>
      <c r="E82">
        <v>1.5851298778809</v>
      </c>
      <c r="F82">
        <v>1.5725993388551001</v>
      </c>
      <c r="G82">
        <v>1.5178716773820999</v>
      </c>
      <c r="H82">
        <v>1.5478565106789</v>
      </c>
      <c r="I82">
        <v>1.4579412450694</v>
      </c>
      <c r="J82">
        <v>1.5501146471983001</v>
      </c>
      <c r="K82">
        <v>1.5990006507081</v>
      </c>
      <c r="L82">
        <v>1.661228664652</v>
      </c>
      <c r="M82">
        <v>1.6867964152374999</v>
      </c>
      <c r="N82">
        <v>1.5940520767449</v>
      </c>
      <c r="O82">
        <v>1.5111762968294999</v>
      </c>
      <c r="P82">
        <v>1.4550751601086001</v>
      </c>
      <c r="Q82">
        <v>1.4593103393769999</v>
      </c>
      <c r="R82">
        <v>1.4630464379704999</v>
      </c>
      <c r="S82">
        <v>1.3894181328927999</v>
      </c>
      <c r="T82">
        <v>1.4077984786994</v>
      </c>
      <c r="U82">
        <v>1.3905500194533</v>
      </c>
      <c r="V82">
        <v>1.4063019792138001</v>
      </c>
      <c r="W82">
        <v>1.4144357507831999</v>
      </c>
      <c r="X82">
        <v>1.4438252282451001</v>
      </c>
      <c r="Y82">
        <v>1.5301041645893001</v>
      </c>
      <c r="Z82">
        <v>1.5952901662951</v>
      </c>
      <c r="AA82">
        <v>1.5956207157077</v>
      </c>
      <c r="AB82">
        <v>1.6760039191255001</v>
      </c>
      <c r="AC82">
        <v>1.6381242639818001</v>
      </c>
      <c r="AD82">
        <v>1.6602866887094001</v>
      </c>
      <c r="AE82">
        <v>1.7948175301414</v>
      </c>
      <c r="AF82">
        <v>1.8100477042512999</v>
      </c>
      <c r="AG82">
        <v>1.8596329411815</v>
      </c>
      <c r="AH82">
        <v>1.8906594492725</v>
      </c>
      <c r="AI82">
        <v>1.9419538074266001</v>
      </c>
      <c r="AJ82">
        <v>1.8832072106566999</v>
      </c>
      <c r="AK82">
        <v>1.9031601011881001</v>
      </c>
      <c r="AL82">
        <v>1.9580079027881001</v>
      </c>
      <c r="AM82">
        <v>1.9585462064881001</v>
      </c>
      <c r="AN82">
        <v>1.9944375565064001</v>
      </c>
      <c r="AO82">
        <v>1.9123568514203</v>
      </c>
      <c r="AP82">
        <v>1.9639193551564</v>
      </c>
      <c r="AQ82">
        <v>1.9287588402486</v>
      </c>
      <c r="AR82">
        <v>1.9273500969304</v>
      </c>
      <c r="AS82">
        <v>1.9504612851023</v>
      </c>
      <c r="AT82">
        <v>2.0142724839328001</v>
      </c>
      <c r="AU82">
        <v>2.0793823963762001</v>
      </c>
      <c r="AV82">
        <v>2.2269062747029</v>
      </c>
      <c r="AW82">
        <v>2.2787582232836998</v>
      </c>
      <c r="AX82">
        <v>2.2096084345578002</v>
      </c>
      <c r="AY82">
        <v>2.2948833087743998</v>
      </c>
      <c r="AZ82">
        <v>2.3218002572173999</v>
      </c>
      <c r="BA82">
        <v>2.1942481370485001</v>
      </c>
      <c r="BB82">
        <v>2.3154107420851999</v>
      </c>
      <c r="BC82">
        <v>2.2775778381076002</v>
      </c>
      <c r="BD82">
        <v>2.3258103896347002</v>
      </c>
    </row>
    <row r="83" spans="1:56" x14ac:dyDescent="0.2">
      <c r="A83" s="2" t="s">
        <v>166</v>
      </c>
      <c r="B83" s="2" t="s">
        <v>167</v>
      </c>
      <c r="C83">
        <v>2.3456378739004999</v>
      </c>
      <c r="D83">
        <v>2.2821654438798999</v>
      </c>
      <c r="E83">
        <v>2.5899755147200998</v>
      </c>
      <c r="F83">
        <v>2.5362694530558998</v>
      </c>
      <c r="G83">
        <v>2.2232181222367999</v>
      </c>
      <c r="H83">
        <v>2.5402373732175998</v>
      </c>
      <c r="I83">
        <v>2.2722918876292</v>
      </c>
      <c r="J83">
        <v>2.4385052569050001</v>
      </c>
      <c r="K83">
        <v>2.3954695989783001</v>
      </c>
      <c r="L83">
        <v>2.3548940295201999</v>
      </c>
      <c r="M83">
        <v>2.2762381682298001</v>
      </c>
      <c r="N83">
        <v>2.0272792891949001</v>
      </c>
      <c r="O83">
        <v>2.3528864549736999</v>
      </c>
      <c r="P83">
        <v>2.8376881441437001</v>
      </c>
      <c r="Q83">
        <v>2.3792155573319</v>
      </c>
      <c r="R83">
        <v>2.1150126072325999</v>
      </c>
      <c r="S83">
        <v>2.5030335565808999</v>
      </c>
      <c r="T83">
        <v>2.9381705715320998</v>
      </c>
      <c r="U83">
        <v>2.7384302233258002</v>
      </c>
      <c r="V83">
        <v>2.9252191835682999</v>
      </c>
      <c r="W83">
        <v>3.1621571208761998</v>
      </c>
      <c r="X83">
        <v>3.4688243752173</v>
      </c>
      <c r="Y83">
        <v>2.8654078773879998</v>
      </c>
      <c r="Z83">
        <v>3.3978117661642</v>
      </c>
      <c r="AA83">
        <v>3.1192727603043</v>
      </c>
      <c r="AB83">
        <v>3.3658224861702002</v>
      </c>
      <c r="AC83">
        <v>3.4455073077745002</v>
      </c>
      <c r="AD83">
        <v>3.4542845963739999</v>
      </c>
      <c r="AE83">
        <v>3.6248037716909001</v>
      </c>
      <c r="AF83">
        <v>3.4139871297496001</v>
      </c>
      <c r="AG83">
        <v>1.9963357868798</v>
      </c>
      <c r="AH83">
        <v>1.7343158272154999</v>
      </c>
      <c r="AI83">
        <v>1.6030728730403001</v>
      </c>
      <c r="AJ83">
        <v>1.7326322373730001</v>
      </c>
      <c r="AK83">
        <v>1.7034361664133</v>
      </c>
      <c r="AL83">
        <v>1.6637254169986</v>
      </c>
      <c r="AM83">
        <v>1.6046899156979999</v>
      </c>
      <c r="AN83">
        <v>1.6352947709631001</v>
      </c>
      <c r="AO83">
        <v>1.6556831441886</v>
      </c>
      <c r="AP83">
        <v>2.0435421692014</v>
      </c>
      <c r="AQ83">
        <v>1.9948051198303001</v>
      </c>
      <c r="AR83">
        <v>2.0569582299321998</v>
      </c>
      <c r="AS83">
        <v>2.0577234987498998</v>
      </c>
      <c r="AT83">
        <v>2.0017295749147999</v>
      </c>
      <c r="AU83">
        <v>1.9632691920104</v>
      </c>
      <c r="AV83">
        <v>1.9278675847680999</v>
      </c>
      <c r="AW83">
        <v>1.9224648783325999</v>
      </c>
      <c r="AX83">
        <v>1.8729200350916</v>
      </c>
      <c r="AY83">
        <v>1.8496719810111</v>
      </c>
      <c r="AZ83">
        <v>1.8262241845625999</v>
      </c>
      <c r="BA83">
        <v>1.7896498234505001</v>
      </c>
      <c r="BB83">
        <v>1.7746905825282999</v>
      </c>
      <c r="BC83">
        <v>1.7361292900611001</v>
      </c>
      <c r="BD83">
        <v>1.7588573520622</v>
      </c>
    </row>
    <row r="84" spans="1:56" x14ac:dyDescent="0.2">
      <c r="A84" s="2" t="s">
        <v>168</v>
      </c>
      <c r="B84" s="2" t="s">
        <v>169</v>
      </c>
      <c r="C84">
        <v>7.1165942359013998</v>
      </c>
      <c r="D84">
        <v>6.9085269233137998</v>
      </c>
      <c r="E84">
        <v>6.4836590225985002</v>
      </c>
      <c r="F84">
        <v>6.9810306179632997</v>
      </c>
      <c r="G84">
        <v>7.0250214688502997</v>
      </c>
      <c r="H84">
        <v>7.6306117342361004</v>
      </c>
      <c r="I84">
        <v>6.9529437848995999</v>
      </c>
      <c r="J84">
        <v>7.4051435516230004</v>
      </c>
      <c r="K84">
        <v>6.8532558185603003</v>
      </c>
      <c r="L84">
        <v>6.1126179566480996</v>
      </c>
      <c r="M84">
        <v>6.3326175483513003</v>
      </c>
      <c r="N84">
        <v>6.2371919441735999</v>
      </c>
      <c r="O84">
        <v>6.0239938633131001</v>
      </c>
      <c r="P84">
        <v>5.5270950852089999</v>
      </c>
      <c r="Q84">
        <v>5.9130538982437999</v>
      </c>
      <c r="R84">
        <v>5.6284098424601003</v>
      </c>
      <c r="S84">
        <v>5.6198377001874</v>
      </c>
      <c r="T84">
        <v>5.5744023746262004</v>
      </c>
      <c r="U84">
        <v>5.6673215391367</v>
      </c>
      <c r="V84">
        <v>5.3608596145394003</v>
      </c>
      <c r="W84">
        <v>5.0593072906904002</v>
      </c>
      <c r="X84">
        <v>5.3079644073556</v>
      </c>
      <c r="Y84">
        <v>5.3436481212905997</v>
      </c>
      <c r="Z84">
        <v>5.5513140843917004</v>
      </c>
      <c r="AA84">
        <v>5.8659327189072998</v>
      </c>
      <c r="AB84">
        <v>6.3357219576463004</v>
      </c>
      <c r="AC84">
        <v>6.3943618557857</v>
      </c>
      <c r="AD84">
        <v>6.6512399072142001</v>
      </c>
      <c r="AE84">
        <v>6.5298469505343002</v>
      </c>
      <c r="AF84">
        <v>6.6570088883186997</v>
      </c>
      <c r="AG84">
        <v>6.2422622192535</v>
      </c>
      <c r="AH84">
        <v>6.2005589348003998</v>
      </c>
      <c r="AI84">
        <v>5.9753561633762997</v>
      </c>
      <c r="AJ84">
        <v>6.2698831078849997</v>
      </c>
      <c r="AK84">
        <v>6.1504804268138997</v>
      </c>
      <c r="AL84">
        <v>5.7975145441637999</v>
      </c>
      <c r="AM84">
        <v>5.5243519898639004</v>
      </c>
      <c r="AN84">
        <v>5.9736052152271002</v>
      </c>
      <c r="AO84">
        <v>6.1095475302804001</v>
      </c>
      <c r="AP84">
        <v>6.2240467826536996</v>
      </c>
      <c r="AQ84">
        <v>6.5188344783531003</v>
      </c>
      <c r="AR84">
        <v>6.6614860776763001</v>
      </c>
      <c r="AS84">
        <v>6.912975642338</v>
      </c>
      <c r="AT84">
        <v>7.0418218180577004</v>
      </c>
      <c r="AU84">
        <v>7.3450533589960001</v>
      </c>
      <c r="AV84">
        <v>7.4051648312587002</v>
      </c>
      <c r="AW84">
        <v>7.4336399685209003</v>
      </c>
      <c r="AX84">
        <v>7.5948798515201998</v>
      </c>
      <c r="AY84">
        <v>7.6276903619010001</v>
      </c>
      <c r="AZ84">
        <v>8.0012957641556994</v>
      </c>
      <c r="BA84">
        <v>9.3144547402133</v>
      </c>
      <c r="BB84">
        <v>9.2553821769731002</v>
      </c>
      <c r="BC84">
        <v>10.369510185186</v>
      </c>
      <c r="BD84">
        <v>10.200483936507</v>
      </c>
    </row>
    <row r="85" spans="1:56" x14ac:dyDescent="0.2">
      <c r="A85" s="2" t="s">
        <v>170</v>
      </c>
      <c r="B85" s="2" t="s">
        <v>171</v>
      </c>
      <c r="C85">
        <v>2.9992133387602</v>
      </c>
      <c r="D85">
        <v>3.0052282339849001</v>
      </c>
      <c r="E85">
        <v>3.0424909853394002</v>
      </c>
      <c r="F85">
        <v>3.0202375331383</v>
      </c>
      <c r="G85">
        <v>3.3223971249289002</v>
      </c>
      <c r="H85">
        <v>3.2319750270955998</v>
      </c>
      <c r="I85">
        <v>3.5936857215748002</v>
      </c>
      <c r="J85">
        <v>3.9745361720362999</v>
      </c>
      <c r="K85">
        <v>4.0955096852046999</v>
      </c>
      <c r="L85">
        <v>3.7891172017504</v>
      </c>
      <c r="M85">
        <v>3.8051289775043</v>
      </c>
      <c r="N85">
        <v>3.9743866043815999</v>
      </c>
      <c r="O85">
        <v>4.3772154130773</v>
      </c>
      <c r="P85">
        <v>5.0027321885619997</v>
      </c>
      <c r="Q85">
        <v>5.4140561011355999</v>
      </c>
      <c r="R85">
        <v>5.5499907112680997</v>
      </c>
      <c r="S85">
        <v>6.1936456618396001</v>
      </c>
      <c r="T85">
        <v>6.1023319509012</v>
      </c>
      <c r="U85">
        <v>6.6509686066642004</v>
      </c>
      <c r="V85">
        <v>6.7302646926226997</v>
      </c>
      <c r="W85">
        <v>6.7796238588428999</v>
      </c>
      <c r="X85">
        <v>7.3164937252493996</v>
      </c>
      <c r="Y85">
        <v>8.0897488881068007</v>
      </c>
      <c r="Z85">
        <v>8.1743242424146008</v>
      </c>
      <c r="AA85">
        <v>7.0299090431450999</v>
      </c>
      <c r="AB85">
        <v>7.0087446519091001</v>
      </c>
      <c r="AC85">
        <v>6.4805062401560001</v>
      </c>
      <c r="AD85">
        <v>6.1049739732398001</v>
      </c>
      <c r="AE85">
        <v>7.2951723792515004</v>
      </c>
      <c r="AF85">
        <v>7.6617218217253003</v>
      </c>
      <c r="AG85">
        <v>7.0002453060623999</v>
      </c>
      <c r="AH85">
        <v>6.9187343447165999</v>
      </c>
      <c r="AI85">
        <v>6.7350350399294001</v>
      </c>
      <c r="AJ85">
        <v>7.2437755218635997</v>
      </c>
      <c r="AK85">
        <v>6.6593030446402004</v>
      </c>
      <c r="AL85">
        <v>6.9759786092531</v>
      </c>
      <c r="AM85">
        <v>6.8668618759601001</v>
      </c>
      <c r="AN85">
        <v>7.1305710733731003</v>
      </c>
      <c r="AO85">
        <v>6.9047596589692004</v>
      </c>
      <c r="AP85">
        <v>7.1625878048009</v>
      </c>
      <c r="AQ85">
        <v>6.7072351761434001</v>
      </c>
      <c r="AR85">
        <v>7.0976745593948998</v>
      </c>
      <c r="AS85">
        <v>6.9866562339299998</v>
      </c>
      <c r="AT85">
        <v>7.1637730134034996</v>
      </c>
      <c r="AU85">
        <v>7.3164062219831001</v>
      </c>
      <c r="AV85">
        <v>6.8119594433802</v>
      </c>
      <c r="AW85">
        <v>6.8828808537407999</v>
      </c>
      <c r="AX85">
        <v>6.7079768492968004</v>
      </c>
      <c r="AY85">
        <v>6.6473926031654997</v>
      </c>
      <c r="AZ85">
        <v>6.5267191760500003</v>
      </c>
      <c r="BA85">
        <v>5.3686267401077998</v>
      </c>
      <c r="BB85">
        <v>5.3266574188498996</v>
      </c>
      <c r="BC85">
        <v>4.9753139413726002</v>
      </c>
      <c r="BD85">
        <v>5.2267743107599998</v>
      </c>
    </row>
    <row r="86" spans="1:56" x14ac:dyDescent="0.2">
      <c r="A86" s="2" t="s">
        <v>172</v>
      </c>
      <c r="B86" s="2" t="s">
        <v>173</v>
      </c>
      <c r="C86">
        <v>2.1355019821935</v>
      </c>
      <c r="D86">
        <v>2.1031921708235002</v>
      </c>
      <c r="E86">
        <v>2.0874324752461</v>
      </c>
      <c r="F86">
        <v>2.0834578151766001</v>
      </c>
      <c r="G86">
        <v>2.0993128707516</v>
      </c>
      <c r="H86">
        <v>2.1076344685564998</v>
      </c>
      <c r="I86">
        <v>2.0865146948282001</v>
      </c>
      <c r="J86">
        <v>2.0998099541784998</v>
      </c>
      <c r="K86">
        <v>2.0572641770293001</v>
      </c>
      <c r="L86">
        <v>2.0477777092105001</v>
      </c>
      <c r="M86">
        <v>2.0430198880106998</v>
      </c>
      <c r="N86">
        <v>1.9860247528284001</v>
      </c>
      <c r="O86">
        <v>1.9341585682128</v>
      </c>
      <c r="P86">
        <v>2.1405009493756002</v>
      </c>
      <c r="Q86">
        <v>2.1645177647224001</v>
      </c>
      <c r="R86">
        <v>2.0468078508763998</v>
      </c>
      <c r="S86">
        <v>1.9819681041845001</v>
      </c>
      <c r="T86">
        <v>1.9689121456817</v>
      </c>
      <c r="U86">
        <v>1.9295440969730999</v>
      </c>
      <c r="V86">
        <v>1.9135458503439999</v>
      </c>
      <c r="W86">
        <v>1.8412459080215</v>
      </c>
      <c r="X86">
        <v>1.8087376898791001</v>
      </c>
      <c r="Y86">
        <v>1.8207500612545</v>
      </c>
      <c r="Z86">
        <v>1.7254514782846999</v>
      </c>
      <c r="AA86">
        <v>1.8324332653932001</v>
      </c>
      <c r="AB86">
        <v>1.8521557260521</v>
      </c>
      <c r="AC86">
        <v>1.8602356055791001</v>
      </c>
      <c r="AD86">
        <v>1.8323546394242001</v>
      </c>
      <c r="AE86">
        <v>1.8666592708373999</v>
      </c>
      <c r="AF86">
        <v>1.7319383853550001</v>
      </c>
      <c r="AG86">
        <v>1.7539185083966</v>
      </c>
      <c r="AH86">
        <v>1.8737313584808999</v>
      </c>
      <c r="AI86">
        <v>2.0057786111793998</v>
      </c>
      <c r="AJ86">
        <v>2.1774854036121001</v>
      </c>
      <c r="AK86">
        <v>2.2784662310909001</v>
      </c>
      <c r="AL86">
        <v>2.1097459135337999</v>
      </c>
      <c r="AM86">
        <v>2.2156169915930999</v>
      </c>
      <c r="AN86">
        <v>2.3320892580803001</v>
      </c>
      <c r="AO86">
        <v>2.3207231397524999</v>
      </c>
      <c r="AP86">
        <v>2.2748239435966999</v>
      </c>
      <c r="AQ86">
        <v>2.2383545801842999</v>
      </c>
      <c r="AR86">
        <v>2.3462695514365999</v>
      </c>
      <c r="AS86">
        <v>2.3825381585016001</v>
      </c>
      <c r="AT86">
        <v>2.3344639803618001</v>
      </c>
      <c r="AU86">
        <v>2.3419669389015998</v>
      </c>
      <c r="AV86">
        <v>2.3884386214522002</v>
      </c>
      <c r="AW86">
        <v>2.3507847394350998</v>
      </c>
      <c r="AX86">
        <v>2.1859804844893</v>
      </c>
      <c r="AY86">
        <v>2.1370740162516002</v>
      </c>
      <c r="AZ86">
        <v>2.2460819017021998</v>
      </c>
      <c r="BA86">
        <v>2.0918818807465001</v>
      </c>
      <c r="BB86">
        <v>2.1780053381169</v>
      </c>
      <c r="BC86">
        <v>2.2069008278368001</v>
      </c>
      <c r="BD86">
        <v>2.2550316354234998</v>
      </c>
    </row>
    <row r="87" spans="1:56" x14ac:dyDescent="0.2">
      <c r="A87" s="2" t="s">
        <v>174</v>
      </c>
      <c r="B87" s="2" t="s">
        <v>175</v>
      </c>
      <c r="C87">
        <v>6.4494506646989</v>
      </c>
      <c r="D87">
        <v>6.4468022662116997</v>
      </c>
      <c r="E87">
        <v>6.3460951265650003</v>
      </c>
      <c r="F87">
        <v>6.6578590187605</v>
      </c>
      <c r="G87">
        <v>6.9087451865015002</v>
      </c>
      <c r="H87">
        <v>7.0601523964312003</v>
      </c>
      <c r="I87">
        <v>6.8969313195898003</v>
      </c>
      <c r="J87">
        <v>6.7602947135980003</v>
      </c>
      <c r="K87">
        <v>6.9625966465748999</v>
      </c>
      <c r="L87">
        <v>7.3158567889041004</v>
      </c>
      <c r="M87">
        <v>6.7106224763007001</v>
      </c>
      <c r="N87">
        <v>7.1142880853881003</v>
      </c>
      <c r="O87">
        <v>7.1921500880964997</v>
      </c>
      <c r="P87">
        <v>7.8239864470832003</v>
      </c>
      <c r="Q87">
        <v>8.0750153496206991</v>
      </c>
      <c r="R87">
        <v>8.1696901473994004</v>
      </c>
      <c r="S87">
        <v>8.6336790595572008</v>
      </c>
      <c r="T87">
        <v>8.4379995370599996</v>
      </c>
      <c r="U87">
        <v>9.0150887105777002</v>
      </c>
      <c r="V87">
        <v>8.6485636906998007</v>
      </c>
      <c r="W87">
        <v>7.0028733569392001</v>
      </c>
      <c r="X87">
        <v>5.4166936237231997</v>
      </c>
      <c r="Y87">
        <v>4.8776278841516998</v>
      </c>
      <c r="Z87">
        <v>4.8917586913158999</v>
      </c>
      <c r="AA87">
        <v>4.7344478969066</v>
      </c>
      <c r="AB87">
        <v>4.8930881229037002</v>
      </c>
      <c r="AC87">
        <v>5.1154548459929998</v>
      </c>
      <c r="AD87">
        <v>5.4361641436196004</v>
      </c>
      <c r="AE87">
        <v>5.4546373776522996</v>
      </c>
      <c r="AF87">
        <v>5.7275311767041002</v>
      </c>
      <c r="AG87">
        <v>5.6485983911013999</v>
      </c>
      <c r="AH87">
        <v>5.9231044389400003</v>
      </c>
      <c r="AI87">
        <v>6.1007883786247001</v>
      </c>
      <c r="AJ87">
        <v>6.4644183891646003</v>
      </c>
      <c r="AK87">
        <v>6.6014233354613001</v>
      </c>
      <c r="AL87">
        <v>6.6083060929070001</v>
      </c>
      <c r="AM87">
        <v>6.7217946105879998</v>
      </c>
      <c r="AN87">
        <v>7.1380286184737001</v>
      </c>
      <c r="AO87">
        <v>6.8738955459184998</v>
      </c>
      <c r="AP87">
        <v>6.4787868883946</v>
      </c>
      <c r="AQ87">
        <v>6.3505878373450999</v>
      </c>
      <c r="AR87">
        <v>6.314974789891</v>
      </c>
      <c r="AS87">
        <v>5.9355229107180998</v>
      </c>
      <c r="AT87">
        <v>5.8880435025175997</v>
      </c>
      <c r="AU87">
        <v>5.7537644541887998</v>
      </c>
      <c r="AV87">
        <v>5.9627316793757998</v>
      </c>
      <c r="AW87">
        <v>6.1271120692501002</v>
      </c>
      <c r="AX87">
        <v>6.3130180293085001</v>
      </c>
      <c r="AY87">
        <v>6.0939085078108999</v>
      </c>
      <c r="AZ87">
        <v>6.1938103133414</v>
      </c>
      <c r="BA87">
        <v>6.0836519411512997</v>
      </c>
      <c r="BB87">
        <v>6.1980744235862</v>
      </c>
      <c r="BC87">
        <v>6.1416456556428001</v>
      </c>
      <c r="BD87">
        <v>6.1807467942642003</v>
      </c>
    </row>
    <row r="88" spans="1:56" x14ac:dyDescent="0.2">
      <c r="A88" s="2" t="s">
        <v>176</v>
      </c>
      <c r="B88" s="2" t="s">
        <v>177</v>
      </c>
      <c r="C88">
        <v>1.3194278540163</v>
      </c>
      <c r="D88">
        <v>1.3242551921289001</v>
      </c>
      <c r="E88">
        <v>1.3217058193203</v>
      </c>
      <c r="F88">
        <v>1.2934565702051</v>
      </c>
      <c r="G88">
        <v>1.2679847477206001</v>
      </c>
      <c r="H88">
        <v>1.2407672421541001</v>
      </c>
      <c r="I88">
        <v>1.2653476989232999</v>
      </c>
      <c r="J88">
        <v>1.2608320203173999</v>
      </c>
      <c r="K88">
        <v>1.2770901424751999</v>
      </c>
      <c r="L88">
        <v>1.2642023141334</v>
      </c>
      <c r="M88">
        <v>1.2469353915792001</v>
      </c>
      <c r="N88">
        <v>1.2108461221393001</v>
      </c>
      <c r="O88">
        <v>1.2163763193202</v>
      </c>
      <c r="P88">
        <v>1.2139389867221999</v>
      </c>
      <c r="Q88">
        <v>1.1962403941969</v>
      </c>
      <c r="R88">
        <v>1.1633222188431001</v>
      </c>
      <c r="S88">
        <v>1.1214683513068999</v>
      </c>
      <c r="T88">
        <v>1.0948009206011999</v>
      </c>
      <c r="U88">
        <v>1.0756921035286</v>
      </c>
      <c r="V88">
        <v>1.045891228843</v>
      </c>
      <c r="W88">
        <v>1.0318000312732001</v>
      </c>
      <c r="X88">
        <v>1.0388017702064001</v>
      </c>
      <c r="Y88">
        <v>1.0716713619667999</v>
      </c>
      <c r="Z88">
        <v>1.0144248393524</v>
      </c>
      <c r="AA88">
        <v>0.93653749074397996</v>
      </c>
      <c r="AB88">
        <v>1.0222683460594</v>
      </c>
      <c r="AC88">
        <v>1.0387919899364999</v>
      </c>
      <c r="AD88">
        <v>1.0833109148775</v>
      </c>
      <c r="AE88">
        <v>1.0873267355581999</v>
      </c>
      <c r="AF88">
        <v>1.0903428661387</v>
      </c>
      <c r="AG88">
        <v>1.1291184907159</v>
      </c>
      <c r="AH88">
        <v>1.1234197654450999</v>
      </c>
      <c r="AI88">
        <v>1.1408341735714</v>
      </c>
      <c r="AJ88">
        <v>1.1308732093738001</v>
      </c>
      <c r="AK88">
        <v>1.1067389322383001</v>
      </c>
      <c r="AL88">
        <v>1.1099868984768</v>
      </c>
      <c r="AM88">
        <v>1.1092036075709999</v>
      </c>
      <c r="AN88">
        <v>1.1472166442645</v>
      </c>
      <c r="AO88">
        <v>1.1410609411160999</v>
      </c>
      <c r="AP88">
        <v>1.1404529321582</v>
      </c>
      <c r="AQ88">
        <v>1.1895612247597001</v>
      </c>
      <c r="AR88">
        <v>1.2266579309407999</v>
      </c>
      <c r="AS88">
        <v>1.2094494782011</v>
      </c>
      <c r="AT88">
        <v>1.2184989244482001</v>
      </c>
      <c r="AU88">
        <v>1.2313880434102</v>
      </c>
      <c r="AV88">
        <v>1.2473468525227001</v>
      </c>
      <c r="AW88">
        <v>1.2591602219357001</v>
      </c>
      <c r="AX88">
        <v>1.2457887391877001</v>
      </c>
      <c r="AY88">
        <v>1.2537264747200001</v>
      </c>
      <c r="AZ88">
        <v>1.2268201195545001</v>
      </c>
      <c r="BA88">
        <v>1.1873095511073</v>
      </c>
      <c r="BB88">
        <v>1.167058497093</v>
      </c>
      <c r="BC88">
        <v>1.1625773715098999</v>
      </c>
      <c r="BD88">
        <v>1.1626899198419001</v>
      </c>
    </row>
    <row r="89" spans="1:56" x14ac:dyDescent="0.2">
      <c r="A89" s="2" t="s">
        <v>178</v>
      </c>
      <c r="B89" s="2" t="s">
        <v>179</v>
      </c>
      <c r="C89">
        <v>8.7869455751880992</v>
      </c>
      <c r="D89">
        <v>8.9793432430865998</v>
      </c>
      <c r="E89">
        <v>9.1265259724863999</v>
      </c>
      <c r="F89">
        <v>9.6034530109926006</v>
      </c>
      <c r="G89">
        <v>9.8461724933778996</v>
      </c>
      <c r="H89">
        <v>10.000419104523001</v>
      </c>
      <c r="I89">
        <v>10.348512868046001</v>
      </c>
      <c r="J89">
        <v>10.749183624058</v>
      </c>
      <c r="K89">
        <v>11.536960753104999</v>
      </c>
      <c r="L89">
        <v>11.385271421398</v>
      </c>
      <c r="M89">
        <v>11.262251194078001</v>
      </c>
      <c r="N89">
        <v>11.1799695423</v>
      </c>
      <c r="O89">
        <v>11.264710525244</v>
      </c>
      <c r="P89">
        <v>10.948466539397</v>
      </c>
      <c r="Q89">
        <v>11.149962522106</v>
      </c>
      <c r="R89">
        <v>11.111596703631999</v>
      </c>
      <c r="S89">
        <v>10.905887922951001</v>
      </c>
      <c r="T89">
        <v>11.075477348423</v>
      </c>
      <c r="U89">
        <v>10.605989292078</v>
      </c>
      <c r="V89">
        <v>10.31996117936</v>
      </c>
      <c r="W89">
        <v>9.3228431268014003</v>
      </c>
      <c r="X89">
        <v>8.7262967043005997</v>
      </c>
      <c r="Y89">
        <v>7.7264623491866002</v>
      </c>
      <c r="Z89">
        <v>7.8034790834042997</v>
      </c>
      <c r="AA89">
        <v>7.7698091583171003</v>
      </c>
      <c r="AB89">
        <v>7.6961377044371</v>
      </c>
      <c r="AC89">
        <v>7.9431645913341002</v>
      </c>
      <c r="AD89">
        <v>7.8166833922742001</v>
      </c>
      <c r="AE89">
        <v>7.7773874486977999</v>
      </c>
      <c r="AF89">
        <v>7.8508611622929001</v>
      </c>
      <c r="AG89">
        <v>7.5813089423418996</v>
      </c>
      <c r="AH89">
        <v>7.7707545399834004</v>
      </c>
      <c r="AI89">
        <v>7.6121818493836999</v>
      </c>
      <c r="AJ89">
        <v>7.8960835100856004</v>
      </c>
      <c r="AK89">
        <v>7.8184412767933003</v>
      </c>
      <c r="AL89">
        <v>7.9014217065645003</v>
      </c>
      <c r="AM89">
        <v>7.8389398784691</v>
      </c>
      <c r="AN89">
        <v>7.5984074861293998</v>
      </c>
      <c r="AO89">
        <v>7.3752964115737001</v>
      </c>
      <c r="AP89">
        <v>6.7517498306606001</v>
      </c>
      <c r="AQ89">
        <v>6.8180979967108</v>
      </c>
      <c r="AR89">
        <v>6.7653688318513003</v>
      </c>
      <c r="AS89">
        <v>6.4031293762133998</v>
      </c>
      <c r="AT89">
        <v>6.1525492154923</v>
      </c>
      <c r="AU89">
        <v>6.1796290105859999</v>
      </c>
      <c r="AV89">
        <v>6.4808679019557998</v>
      </c>
      <c r="AW89">
        <v>6.5695275245289002</v>
      </c>
      <c r="AX89">
        <v>6.9139467096658001</v>
      </c>
      <c r="AY89">
        <v>6.9363774686259996</v>
      </c>
      <c r="AZ89">
        <v>6.9623456764864002</v>
      </c>
      <c r="BA89">
        <v>6.8433215906960001</v>
      </c>
      <c r="BB89">
        <v>7.0001151750158996</v>
      </c>
      <c r="BC89">
        <v>6.7290911312267996</v>
      </c>
      <c r="BD89">
        <v>6.4032340364404003</v>
      </c>
    </row>
    <row r="90" spans="1:56" x14ac:dyDescent="0.2">
      <c r="A90" s="2" t="s">
        <v>180</v>
      </c>
      <c r="B90" s="2" t="s">
        <v>181</v>
      </c>
      <c r="C90">
        <v>1.7967740745548999</v>
      </c>
      <c r="D90">
        <v>1.7720959877919</v>
      </c>
      <c r="E90">
        <v>1.7784326376341999</v>
      </c>
      <c r="F90">
        <v>1.8563496974124001</v>
      </c>
      <c r="G90">
        <v>1.8614605405319</v>
      </c>
      <c r="H90">
        <v>1.8127337590117001</v>
      </c>
      <c r="I90">
        <v>1.8257805856041001</v>
      </c>
      <c r="J90">
        <v>1.964392218023</v>
      </c>
      <c r="K90">
        <v>2.0418383245417</v>
      </c>
      <c r="L90">
        <v>2.0306788981038002</v>
      </c>
      <c r="M90">
        <v>2.0086994130471001</v>
      </c>
      <c r="N90">
        <v>2.0258884172205001</v>
      </c>
      <c r="O90">
        <v>1.9171925580613001</v>
      </c>
      <c r="P90">
        <v>1.9223834773949999</v>
      </c>
      <c r="Q90">
        <v>1.9584328935647</v>
      </c>
      <c r="R90">
        <v>1.9607172653467999</v>
      </c>
      <c r="S90">
        <v>2.0163843698037001</v>
      </c>
      <c r="T90">
        <v>1.9841608123907</v>
      </c>
      <c r="U90">
        <v>2.0139781660356002</v>
      </c>
      <c r="V90">
        <v>2.0429080803608999</v>
      </c>
      <c r="W90">
        <v>2.1886320244577999</v>
      </c>
      <c r="X90">
        <v>2.2528696971033</v>
      </c>
      <c r="Y90">
        <v>2.3189275990293998</v>
      </c>
      <c r="Z90">
        <v>2.3710424223547002</v>
      </c>
      <c r="AA90">
        <v>2.4226143751802001</v>
      </c>
      <c r="AB90">
        <v>2.5406903479101</v>
      </c>
      <c r="AC90">
        <v>2.6213595988401002</v>
      </c>
      <c r="AD90">
        <v>2.6977478729400999</v>
      </c>
      <c r="AE90">
        <v>2.6533082675777</v>
      </c>
      <c r="AF90">
        <v>2.6752937187917998</v>
      </c>
      <c r="AG90">
        <v>2.6609308505510998</v>
      </c>
      <c r="AH90">
        <v>2.7360664097954999</v>
      </c>
      <c r="AI90">
        <v>2.7376946898472001</v>
      </c>
      <c r="AJ90">
        <v>2.8404307192766001</v>
      </c>
      <c r="AK90">
        <v>2.8656007574356002</v>
      </c>
      <c r="AL90">
        <v>2.8648526185611001</v>
      </c>
      <c r="AM90">
        <v>2.9759447869784998</v>
      </c>
      <c r="AN90">
        <v>3.0435809137166001</v>
      </c>
      <c r="AO90">
        <v>3.0179362180767999</v>
      </c>
      <c r="AP90">
        <v>3.1098320700255</v>
      </c>
      <c r="AQ90">
        <v>3.2243830285063999</v>
      </c>
      <c r="AR90">
        <v>3.5840245936331998</v>
      </c>
      <c r="AS90">
        <v>3.6161346255983</v>
      </c>
      <c r="AT90">
        <v>3.4315207206390999</v>
      </c>
      <c r="AU90">
        <v>3.5561480928556</v>
      </c>
      <c r="AV90">
        <v>3.5145190370024002</v>
      </c>
      <c r="AW90">
        <v>3.4573709084651001</v>
      </c>
      <c r="AX90">
        <v>3.6265367298357001</v>
      </c>
      <c r="AY90">
        <v>3.9556179785583998</v>
      </c>
      <c r="AZ90">
        <v>4.1136460958310996</v>
      </c>
      <c r="BA90">
        <v>3.8583778884173001</v>
      </c>
      <c r="BB90">
        <v>3.9187271716418</v>
      </c>
      <c r="BC90">
        <v>4.1550906087917996</v>
      </c>
      <c r="BD90">
        <v>4.2874384204750999</v>
      </c>
    </row>
    <row r="91" spans="1:56" x14ac:dyDescent="0.2">
      <c r="A91" s="2" t="s">
        <v>182</v>
      </c>
      <c r="B91" s="2" t="s">
        <v>183</v>
      </c>
      <c r="C91">
        <v>1.4321557776581999</v>
      </c>
      <c r="D91">
        <v>1.4072314266282999</v>
      </c>
      <c r="E91">
        <v>1.3932217807056999</v>
      </c>
      <c r="F91">
        <v>1.3736132716492999</v>
      </c>
      <c r="G91">
        <v>1.3771759219366</v>
      </c>
      <c r="H91">
        <v>1.3948536121556001</v>
      </c>
      <c r="I91">
        <v>1.3983935881984999</v>
      </c>
      <c r="J91">
        <v>1.3954185468160001</v>
      </c>
      <c r="K91">
        <v>1.3689454337263001</v>
      </c>
      <c r="L91">
        <v>1.3782245849589001</v>
      </c>
      <c r="M91">
        <v>1.380980351142</v>
      </c>
      <c r="N91">
        <v>1.4172216424054001</v>
      </c>
      <c r="O91">
        <v>1.4156216240256001</v>
      </c>
      <c r="P91">
        <v>1.4479398519768001</v>
      </c>
      <c r="Q91">
        <v>1.4838629332832001</v>
      </c>
      <c r="R91">
        <v>1.4874444458417999</v>
      </c>
      <c r="S91">
        <v>1.5315276958146999</v>
      </c>
      <c r="T91">
        <v>1.5382389060429</v>
      </c>
      <c r="U91">
        <v>1.5863753829134</v>
      </c>
      <c r="V91">
        <v>1.619197300617</v>
      </c>
      <c r="W91">
        <v>1.5894855629410001</v>
      </c>
      <c r="X91">
        <v>1.6212686132711001</v>
      </c>
      <c r="Y91">
        <v>1.6231627785980001</v>
      </c>
      <c r="Z91">
        <v>1.6251272838371</v>
      </c>
      <c r="AA91">
        <v>1.6499195011615999</v>
      </c>
      <c r="AB91">
        <v>1.6831209517309</v>
      </c>
      <c r="AC91">
        <v>1.6986225980955001</v>
      </c>
      <c r="AD91">
        <v>1.7219099937605</v>
      </c>
      <c r="AE91">
        <v>1.7190456053487999</v>
      </c>
      <c r="AF91">
        <v>1.7533689413008999</v>
      </c>
      <c r="AG91">
        <v>1.7524829755167</v>
      </c>
      <c r="AH91">
        <v>1.7446051731796</v>
      </c>
      <c r="AI91">
        <v>1.7406148765149001</v>
      </c>
      <c r="AJ91">
        <v>1.7574247565307</v>
      </c>
      <c r="AK91">
        <v>1.8199260355619999</v>
      </c>
      <c r="AL91">
        <v>1.8537328997442999</v>
      </c>
      <c r="AM91">
        <v>1.9149238180598001</v>
      </c>
      <c r="AN91">
        <v>2.0076021484152999</v>
      </c>
      <c r="AO91">
        <v>2.0717023648552</v>
      </c>
      <c r="AP91">
        <v>2.1644869539493001</v>
      </c>
      <c r="AQ91">
        <v>2.2320572011065001</v>
      </c>
      <c r="AR91">
        <v>2.3046741952596999</v>
      </c>
      <c r="AS91">
        <v>2.4196700930209998</v>
      </c>
      <c r="AT91">
        <v>2.4214070053304999</v>
      </c>
      <c r="AU91">
        <v>2.5276075069345998</v>
      </c>
      <c r="AV91">
        <v>2.5228123844804999</v>
      </c>
      <c r="AW91">
        <v>2.5341519047280001</v>
      </c>
      <c r="AX91">
        <v>2.6123464150369999</v>
      </c>
      <c r="AY91">
        <v>2.7043763388954001</v>
      </c>
      <c r="AZ91">
        <v>2.6611460625321</v>
      </c>
      <c r="BA91">
        <v>2.4823775025071</v>
      </c>
      <c r="BB91">
        <v>2.6333198868158001</v>
      </c>
      <c r="BC91">
        <v>2.7612070082867999</v>
      </c>
      <c r="BD91">
        <v>2.9004183085289998</v>
      </c>
    </row>
    <row r="92" spans="1:56" x14ac:dyDescent="0.2">
      <c r="A92" s="2" t="s">
        <v>184</v>
      </c>
      <c r="B92" s="2" t="s">
        <v>185</v>
      </c>
      <c r="C92">
        <v>13.424616055714999</v>
      </c>
      <c r="D92">
        <v>14.25786941466</v>
      </c>
      <c r="E92">
        <v>13.960668306218</v>
      </c>
      <c r="F92">
        <v>13.926102603794</v>
      </c>
      <c r="G92">
        <v>14.635651694778</v>
      </c>
      <c r="H92">
        <v>13.971568184492</v>
      </c>
      <c r="I92">
        <v>13.823247144335999</v>
      </c>
      <c r="J92">
        <v>14.289570078440001</v>
      </c>
      <c r="K92">
        <v>14.147834532581999</v>
      </c>
      <c r="L92">
        <v>15.256820994124</v>
      </c>
      <c r="M92">
        <v>14.797280108092</v>
      </c>
      <c r="N92">
        <v>14.374856347589001</v>
      </c>
      <c r="O92">
        <v>14.212587758694999</v>
      </c>
      <c r="P92">
        <v>14.136480006976001</v>
      </c>
      <c r="Q92">
        <v>14.136928187077</v>
      </c>
      <c r="R92">
        <v>14.5654584971</v>
      </c>
      <c r="S92">
        <v>14.877998059965</v>
      </c>
      <c r="T92">
        <v>15.233923468543001</v>
      </c>
      <c r="U92">
        <v>15.019839515799999</v>
      </c>
      <c r="V92">
        <v>15.488174094491001</v>
      </c>
      <c r="W92">
        <v>16.039792868608</v>
      </c>
      <c r="X92">
        <v>16.164577762684001</v>
      </c>
      <c r="Y92">
        <v>16.124824228720001</v>
      </c>
      <c r="Z92">
        <v>16.249855294566999</v>
      </c>
      <c r="AA92">
        <v>16.560276902158002</v>
      </c>
      <c r="AB92">
        <v>16.653156416632999</v>
      </c>
      <c r="AC92">
        <v>16.945366551176999</v>
      </c>
      <c r="AD92">
        <v>17.193478083302999</v>
      </c>
      <c r="AE92">
        <v>17.757537357217998</v>
      </c>
      <c r="AF92">
        <v>18.619249226906</v>
      </c>
      <c r="AG92">
        <v>19.348929064292001</v>
      </c>
      <c r="AH92">
        <v>19.723105636100001</v>
      </c>
      <c r="AI92">
        <v>19.031064966761001</v>
      </c>
      <c r="AJ92">
        <v>18.640849808957</v>
      </c>
      <c r="AK92">
        <v>18.037666752041002</v>
      </c>
      <c r="AL92">
        <v>18.043012696675</v>
      </c>
      <c r="AM92">
        <v>17.808780690854999</v>
      </c>
      <c r="AN92">
        <v>16.888044360094</v>
      </c>
      <c r="AO92">
        <v>16.272347750142998</v>
      </c>
      <c r="AP92">
        <v>14.810782231232</v>
      </c>
      <c r="AQ92">
        <v>14.403207761572</v>
      </c>
      <c r="AR92">
        <v>13.416186268766999</v>
      </c>
      <c r="AS92">
        <v>13.621918384523999</v>
      </c>
      <c r="AT92">
        <v>13.429392531442</v>
      </c>
      <c r="AU92">
        <v>13.444185368934001</v>
      </c>
      <c r="AV92">
        <v>13.828268653239</v>
      </c>
      <c r="AW92">
        <v>14.438882994857</v>
      </c>
      <c r="AX92">
        <v>14.13432132776</v>
      </c>
      <c r="AY92">
        <v>13.211487930441001</v>
      </c>
      <c r="AZ92">
        <v>12.677347296858001</v>
      </c>
      <c r="BA92">
        <v>12.123270908584001</v>
      </c>
      <c r="BB92">
        <v>12.447343911237001</v>
      </c>
      <c r="BC92">
        <v>12.168190020166</v>
      </c>
      <c r="BD92">
        <v>11.577599949442</v>
      </c>
    </row>
    <row r="93" spans="1:56" x14ac:dyDescent="0.2">
      <c r="A93" s="2" t="s">
        <v>186</v>
      </c>
      <c r="B93" s="2" t="s">
        <v>187</v>
      </c>
      <c r="C93">
        <v>7.7404378888235996</v>
      </c>
      <c r="D93">
        <v>7.7284978792325996</v>
      </c>
      <c r="E93">
        <v>8.2944373938651008</v>
      </c>
      <c r="F93">
        <v>9.3650800538612007</v>
      </c>
      <c r="G93">
        <v>9.4883058085077998</v>
      </c>
      <c r="H93">
        <v>8.7992719047318992</v>
      </c>
      <c r="I93">
        <v>9.5127977243641002</v>
      </c>
      <c r="J93">
        <v>9.2698418530097992</v>
      </c>
      <c r="K93">
        <v>8.5979580622861995</v>
      </c>
      <c r="L93">
        <v>6.7275510690197002</v>
      </c>
      <c r="M93">
        <v>4.8977117727327002</v>
      </c>
      <c r="N93">
        <v>4.6000663329734</v>
      </c>
      <c r="O93">
        <v>5.5244942245070003</v>
      </c>
      <c r="P93">
        <v>5.8580879698106001</v>
      </c>
      <c r="Q93">
        <v>5.4654543337644999</v>
      </c>
      <c r="R93">
        <v>5.5453543114667996</v>
      </c>
      <c r="S93">
        <v>5.0243960841851001</v>
      </c>
      <c r="T93">
        <v>5.1580397797730999</v>
      </c>
      <c r="U93">
        <v>5.0091554778395997</v>
      </c>
      <c r="V93">
        <v>5.3957910614899003</v>
      </c>
      <c r="W93">
        <v>5.9174492688365001</v>
      </c>
      <c r="X93">
        <v>6.5784429388546997</v>
      </c>
      <c r="Y93">
        <v>6.8906375173935004</v>
      </c>
      <c r="Z93">
        <v>6.7781899831403001</v>
      </c>
      <c r="AA93">
        <v>7.3477020716709998</v>
      </c>
      <c r="AB93">
        <v>7.2561069828728</v>
      </c>
      <c r="AC93">
        <v>7.4347260916564002</v>
      </c>
      <c r="AD93">
        <v>7.5167800692620999</v>
      </c>
      <c r="AE93">
        <v>7.1442953172700001</v>
      </c>
      <c r="AF93">
        <v>7.4142594442265004</v>
      </c>
      <c r="AG93">
        <v>7.7436518489427</v>
      </c>
      <c r="AH93">
        <v>7.7145805813382999</v>
      </c>
      <c r="AI93">
        <v>7.8542480462212998</v>
      </c>
      <c r="AJ93">
        <v>8.4430324640449008</v>
      </c>
      <c r="AK93">
        <v>8.7424591058657999</v>
      </c>
      <c r="AL93">
        <v>9.2506197564177999</v>
      </c>
      <c r="AM93">
        <v>9.7995633415167003</v>
      </c>
      <c r="AN93">
        <v>10.023038354323999</v>
      </c>
      <c r="AO93">
        <v>10.123045943797001</v>
      </c>
      <c r="AP93">
        <v>10.289239109608999</v>
      </c>
      <c r="AQ93">
        <v>10.300222363253001</v>
      </c>
      <c r="AR93">
        <v>10.288939725902001</v>
      </c>
      <c r="AS93">
        <v>10.030215941706</v>
      </c>
      <c r="AT93">
        <v>10.161959593568</v>
      </c>
      <c r="AU93">
        <v>10.284486905712001</v>
      </c>
      <c r="AV93">
        <v>10.098251870901001</v>
      </c>
      <c r="AW93">
        <v>10.552343852225</v>
      </c>
      <c r="AX93">
        <v>10.785722011258001</v>
      </c>
      <c r="AY93">
        <v>10.553780582849001</v>
      </c>
      <c r="AZ93">
        <v>10.585682766393999</v>
      </c>
      <c r="BA93">
        <v>10.639028619322</v>
      </c>
      <c r="BB93">
        <v>11.050315200078</v>
      </c>
      <c r="BC93">
        <v>11.302326466619</v>
      </c>
      <c r="BD93">
        <v>11.643082863050999</v>
      </c>
    </row>
    <row r="94" spans="1:56" x14ac:dyDescent="0.2">
      <c r="A94" s="2" t="s">
        <v>188</v>
      </c>
      <c r="B94" s="2" t="s">
        <v>189</v>
      </c>
      <c r="C94">
        <v>10.47022135648</v>
      </c>
      <c r="D94">
        <v>10.551012011515001</v>
      </c>
      <c r="E94">
        <v>9.3100188330453992</v>
      </c>
      <c r="F94">
        <v>11.29641247154</v>
      </c>
      <c r="G94">
        <v>10.91784958205</v>
      </c>
      <c r="H94">
        <v>11.984177712529</v>
      </c>
      <c r="I94">
        <v>12.96426553002</v>
      </c>
      <c r="J94">
        <v>12.030734031235999</v>
      </c>
      <c r="K94">
        <v>12.740840264478001</v>
      </c>
      <c r="L94">
        <v>16.040389523843999</v>
      </c>
      <c r="M94">
        <v>12.730853539673999</v>
      </c>
      <c r="N94">
        <v>6.4740266295786002</v>
      </c>
      <c r="O94">
        <v>6.5321941386399001</v>
      </c>
      <c r="P94">
        <v>6.5921444570133003</v>
      </c>
      <c r="Q94">
        <v>7.3814468130541</v>
      </c>
      <c r="R94">
        <v>8.3119302498649006</v>
      </c>
      <c r="S94">
        <v>9.2565754306813997</v>
      </c>
      <c r="T94">
        <v>10.099381856034</v>
      </c>
      <c r="U94">
        <v>11.756840694675001</v>
      </c>
      <c r="V94">
        <v>12.448482747970001</v>
      </c>
      <c r="W94">
        <v>9.8471255227493995</v>
      </c>
      <c r="X94">
        <v>4.3886446515369997</v>
      </c>
      <c r="Y94">
        <v>5.7965090513915003</v>
      </c>
      <c r="Z94">
        <v>7.1970821576819004</v>
      </c>
      <c r="AA94">
        <v>7.5952183736518997</v>
      </c>
      <c r="AB94">
        <v>7.3744906652845001</v>
      </c>
      <c r="AC94">
        <v>6.6457702064537001</v>
      </c>
      <c r="AD94">
        <v>8.2582276085381991</v>
      </c>
      <c r="AE94">
        <v>7.1781556200586003</v>
      </c>
      <c r="AF94">
        <v>6.4928657010158002</v>
      </c>
      <c r="AG94">
        <v>7.1434444340825998</v>
      </c>
      <c r="AH94">
        <v>7.5055982447860004</v>
      </c>
      <c r="AI94">
        <v>6.8234113926302999</v>
      </c>
      <c r="AJ94">
        <v>5.9410286595948998</v>
      </c>
      <c r="AK94">
        <v>6.4993259751753998</v>
      </c>
      <c r="AL94">
        <v>6.0988549842952997</v>
      </c>
      <c r="AM94">
        <v>5.9348589600463999</v>
      </c>
      <c r="AN94">
        <v>5.4473592569539004</v>
      </c>
      <c r="AO94">
        <v>5.8963418125566003</v>
      </c>
      <c r="AP94">
        <v>6.2697372412758998</v>
      </c>
      <c r="AQ94">
        <v>6.8459868891426003</v>
      </c>
      <c r="AR94">
        <v>7.0562617347733001</v>
      </c>
      <c r="AS94">
        <v>7.7320873820314002</v>
      </c>
      <c r="AT94">
        <v>7.8324785769991996</v>
      </c>
      <c r="AU94">
        <v>7.5852976024628003</v>
      </c>
      <c r="AV94">
        <v>7.6398402332244002</v>
      </c>
      <c r="AW94">
        <v>8.6758455677330009</v>
      </c>
      <c r="AX94">
        <v>8.8364051476469996</v>
      </c>
      <c r="AY94">
        <v>9.0225925931083992</v>
      </c>
      <c r="AZ94">
        <v>9.3257994718606003</v>
      </c>
      <c r="BA94">
        <v>7.9893789608864996</v>
      </c>
      <c r="BB94">
        <v>7.8801940967836002</v>
      </c>
      <c r="BC94">
        <v>8.3522951722155003</v>
      </c>
      <c r="BD94">
        <v>8.0843408704827002</v>
      </c>
    </row>
    <row r="95" spans="1:56" x14ac:dyDescent="0.2">
      <c r="A95" s="2" t="s">
        <v>190</v>
      </c>
      <c r="B95" s="2" t="s">
        <v>191</v>
      </c>
      <c r="C95">
        <v>15.723237534605</v>
      </c>
      <c r="D95">
        <v>16.195291405304999</v>
      </c>
      <c r="E95">
        <v>17.434550783837999</v>
      </c>
      <c r="F95">
        <v>20.471006614189001</v>
      </c>
      <c r="G95">
        <v>19.87885773807</v>
      </c>
      <c r="H95">
        <v>18.438939720583999</v>
      </c>
      <c r="I95">
        <v>18.685708537482</v>
      </c>
      <c r="J95">
        <v>19.193036249685001</v>
      </c>
      <c r="K95">
        <v>19.598254264310999</v>
      </c>
      <c r="L95">
        <v>19.637943666344999</v>
      </c>
      <c r="M95">
        <v>18.514209253770002</v>
      </c>
      <c r="N95">
        <v>18.005133052083998</v>
      </c>
      <c r="O95">
        <v>16.503488965814</v>
      </c>
      <c r="P95">
        <v>16.552124620644001</v>
      </c>
      <c r="Q95">
        <v>17.579142740460998</v>
      </c>
      <c r="R95">
        <v>16.594270454345999</v>
      </c>
      <c r="S95">
        <v>16.608702902958001</v>
      </c>
      <c r="T95">
        <v>16.981180179340999</v>
      </c>
      <c r="U95">
        <v>17.261619472764998</v>
      </c>
      <c r="V95">
        <v>17.510689120919999</v>
      </c>
      <c r="W95">
        <v>17.298606352265001</v>
      </c>
      <c r="X95">
        <v>17.000451652576</v>
      </c>
      <c r="Y95">
        <v>12.642251414285001</v>
      </c>
      <c r="Z95">
        <v>12.977637287526001</v>
      </c>
      <c r="AA95">
        <v>13.359484700248</v>
      </c>
      <c r="AB95">
        <v>12.561529140716001</v>
      </c>
      <c r="AC95">
        <v>13.549260173173</v>
      </c>
      <c r="AD95">
        <v>13.178330169149</v>
      </c>
      <c r="AE95">
        <v>13.610519192944</v>
      </c>
      <c r="AF95">
        <v>13.693394308921</v>
      </c>
      <c r="AG95">
        <v>13.949828484797999</v>
      </c>
      <c r="AH95">
        <v>14.214809280764999</v>
      </c>
      <c r="AI95">
        <v>14.771552596791</v>
      </c>
      <c r="AJ95">
        <v>14.538885538947</v>
      </c>
      <c r="AK95">
        <v>14.671903561554</v>
      </c>
      <c r="AL95">
        <v>14.374740491975</v>
      </c>
      <c r="AM95">
        <v>14.662180835532</v>
      </c>
      <c r="AN95">
        <v>15.481745877982</v>
      </c>
      <c r="AO95">
        <v>16.187136458804002</v>
      </c>
      <c r="AP95">
        <v>15.936795106311999</v>
      </c>
      <c r="AQ95">
        <v>15.522141744799001</v>
      </c>
      <c r="AR95">
        <v>14.950762641931</v>
      </c>
      <c r="AS95">
        <v>14.835020813982</v>
      </c>
      <c r="AT95">
        <v>14.891277751023001</v>
      </c>
      <c r="AU95">
        <v>14.058146704482001</v>
      </c>
      <c r="AV95">
        <v>14.632238228643001</v>
      </c>
      <c r="AW95">
        <v>13.171404659486999</v>
      </c>
      <c r="AX95">
        <v>13.63661313401</v>
      </c>
      <c r="AY95">
        <v>13.517923933091</v>
      </c>
      <c r="AZ95">
        <v>12.926361627745999</v>
      </c>
      <c r="BA95">
        <v>12.233421203441999</v>
      </c>
      <c r="BB95">
        <v>12.597637029112001</v>
      </c>
      <c r="BC95">
        <v>12.560532520369</v>
      </c>
      <c r="BD95">
        <v>11.885857588211</v>
      </c>
    </row>
    <row r="96" spans="1:56" x14ac:dyDescent="0.2">
      <c r="A96" s="2" t="s">
        <v>192</v>
      </c>
      <c r="B96" s="2" t="s">
        <v>193</v>
      </c>
      <c r="C96">
        <v>18.282608038925002</v>
      </c>
      <c r="D96">
        <v>17.873525745957998</v>
      </c>
      <c r="E96">
        <v>18.207650852724001</v>
      </c>
      <c r="F96">
        <v>17.814061315968001</v>
      </c>
      <c r="G96">
        <v>13.475646710412001</v>
      </c>
      <c r="H96">
        <v>17.909000161083</v>
      </c>
      <c r="I96">
        <v>4.8527835352278004</v>
      </c>
      <c r="J96">
        <v>4.9058322455608998</v>
      </c>
      <c r="K96">
        <v>5.0489907435356001</v>
      </c>
      <c r="L96">
        <v>5.0232460454160002</v>
      </c>
      <c r="M96">
        <v>4.8972818669868001</v>
      </c>
      <c r="N96">
        <v>4.9782176274000003</v>
      </c>
      <c r="O96">
        <v>5.0770005210731002</v>
      </c>
      <c r="P96">
        <v>5.1474934494616003</v>
      </c>
      <c r="Q96">
        <v>5.2154521412422996</v>
      </c>
      <c r="R96">
        <v>5.4116817117869003</v>
      </c>
      <c r="S96">
        <v>5.7056141188838003</v>
      </c>
      <c r="T96">
        <v>6.0326664607001002</v>
      </c>
      <c r="U96">
        <v>6.2447537002434998</v>
      </c>
      <c r="V96">
        <v>6.2940567710371997</v>
      </c>
      <c r="W96">
        <v>6.3340503801469001</v>
      </c>
      <c r="X96">
        <v>6.2315688616463998</v>
      </c>
      <c r="Y96">
        <v>6.395841678729</v>
      </c>
      <c r="Z96">
        <v>6.6922896935020004</v>
      </c>
      <c r="AA96">
        <v>6.9071197764671002</v>
      </c>
      <c r="AB96">
        <v>7.0912365693607002</v>
      </c>
      <c r="AC96">
        <v>7.2594958767739</v>
      </c>
      <c r="AD96">
        <v>7.2500309427148002</v>
      </c>
      <c r="AE96">
        <v>7.1630774881194004</v>
      </c>
      <c r="AF96">
        <v>7.1481416823963997</v>
      </c>
      <c r="AG96">
        <v>7.4738972230026004</v>
      </c>
      <c r="AH96">
        <v>7.3269452209540997</v>
      </c>
      <c r="AI96">
        <v>7.5303681049711999</v>
      </c>
      <c r="AJ96">
        <v>7.5813782648841004</v>
      </c>
      <c r="AK96">
        <v>7.432981472152</v>
      </c>
      <c r="AL96">
        <v>7.0535085081264004</v>
      </c>
      <c r="AM96">
        <v>7.2068459627908004</v>
      </c>
      <c r="AN96">
        <v>7.2773927165050001</v>
      </c>
      <c r="AO96">
        <v>7.2015891801079004</v>
      </c>
      <c r="AP96">
        <v>6.8864657871246999</v>
      </c>
      <c r="AQ96">
        <v>7.2264780948771996</v>
      </c>
      <c r="AR96">
        <v>7.0711844808080002</v>
      </c>
      <c r="AS96">
        <v>7.4931038906026002</v>
      </c>
      <c r="AT96">
        <v>6.6434555766395</v>
      </c>
      <c r="AU96">
        <v>6.3084655634155</v>
      </c>
      <c r="AV96">
        <v>6.4714410808513998</v>
      </c>
      <c r="AW96">
        <v>6.3745611052767996</v>
      </c>
      <c r="AX96">
        <v>6.2513519097095998</v>
      </c>
      <c r="AY96">
        <v>5.8772813806221</v>
      </c>
      <c r="AZ96">
        <v>5.9386314995134999</v>
      </c>
      <c r="BA96">
        <v>5.5663544930458002</v>
      </c>
      <c r="BB96">
        <v>5.4849906272412001</v>
      </c>
      <c r="BC96">
        <v>5.5419738365094</v>
      </c>
      <c r="BD96">
        <v>5.3641428473012001</v>
      </c>
    </row>
    <row r="97" spans="1:56" x14ac:dyDescent="0.2">
      <c r="A97" s="2" t="s">
        <v>194</v>
      </c>
      <c r="B97" s="2" t="s">
        <v>195</v>
      </c>
      <c r="C97">
        <v>7.3594237993671001</v>
      </c>
      <c r="D97">
        <v>7.6309559303421999</v>
      </c>
      <c r="E97">
        <v>7.9016005110931999</v>
      </c>
      <c r="F97">
        <v>8.2965334268558006</v>
      </c>
      <c r="G97">
        <v>8.2638635632632003</v>
      </c>
      <c r="H97">
        <v>7.9027071264052999</v>
      </c>
      <c r="I97">
        <v>8.3929426762400006</v>
      </c>
      <c r="J97">
        <v>8.1651317627972997</v>
      </c>
      <c r="K97">
        <v>8.3129650765991006</v>
      </c>
      <c r="L97">
        <v>8.5832973621613995</v>
      </c>
      <c r="M97">
        <v>8.5900687452407993</v>
      </c>
      <c r="N97">
        <v>8.3397565831054994</v>
      </c>
      <c r="O97">
        <v>8.1508577292837003</v>
      </c>
      <c r="P97">
        <v>8.0038874671037998</v>
      </c>
      <c r="Q97">
        <v>8.1495722020795007</v>
      </c>
      <c r="R97">
        <v>8.1467842190926003</v>
      </c>
      <c r="S97">
        <v>8.1900073969501008</v>
      </c>
      <c r="T97">
        <v>8.6365615375208993</v>
      </c>
      <c r="U97">
        <v>8.6454205674360001</v>
      </c>
      <c r="V97">
        <v>8.9429713896952006</v>
      </c>
      <c r="W97">
        <v>8.9573351260586005</v>
      </c>
      <c r="X97">
        <v>8.9153476311647992</v>
      </c>
      <c r="Y97">
        <v>8.8352065899138008</v>
      </c>
      <c r="Z97">
        <v>8.7012539860387008</v>
      </c>
      <c r="AA97">
        <v>8.6170796689517992</v>
      </c>
      <c r="AB97">
        <v>9.0702322936135999</v>
      </c>
      <c r="AC97">
        <v>9.0049017999984997</v>
      </c>
      <c r="AD97">
        <v>9.0853132546175992</v>
      </c>
      <c r="AE97">
        <v>9.2603458722860008</v>
      </c>
      <c r="AF97">
        <v>9.3822728262520005</v>
      </c>
      <c r="AG97">
        <v>9.4869584253099006</v>
      </c>
      <c r="AH97">
        <v>9.3897037480254006</v>
      </c>
      <c r="AI97">
        <v>9.5044516243125994</v>
      </c>
      <c r="AJ97">
        <v>9.7866267585689997</v>
      </c>
      <c r="AK97">
        <v>9.8979074708997992</v>
      </c>
      <c r="AL97">
        <v>9.8703169690781003</v>
      </c>
      <c r="AM97">
        <v>9.6217495821657995</v>
      </c>
      <c r="AN97">
        <v>9.4689338897791</v>
      </c>
      <c r="AO97">
        <v>9.1780535100420995</v>
      </c>
      <c r="AP97">
        <v>8.2910790930840008</v>
      </c>
      <c r="AQ97">
        <v>8.4606610293513995</v>
      </c>
      <c r="AR97">
        <v>8.2627614481187006</v>
      </c>
      <c r="AS97">
        <v>7.9543051073065998</v>
      </c>
      <c r="AT97">
        <v>7.4065923649399004</v>
      </c>
      <c r="AU97">
        <v>7.0760006172393997</v>
      </c>
      <c r="AV97">
        <v>7.2230924733280002</v>
      </c>
      <c r="AW97">
        <v>7.1467995099229</v>
      </c>
      <c r="AX97">
        <v>7.1181197613334</v>
      </c>
      <c r="AY97">
        <v>7.0406661313142003</v>
      </c>
      <c r="AZ97">
        <v>6.8973356460863</v>
      </c>
      <c r="BA97">
        <v>6.2480287971767003</v>
      </c>
      <c r="BB97">
        <v>6.8888204202283001</v>
      </c>
      <c r="BC97">
        <v>6.8398718061726003</v>
      </c>
      <c r="BD97">
        <v>6.3590874973018998</v>
      </c>
    </row>
    <row r="98" spans="1:56" x14ac:dyDescent="0.2">
      <c r="A98" s="2" t="s">
        <v>196</v>
      </c>
      <c r="B98" s="2" t="s">
        <v>197</v>
      </c>
      <c r="C98">
        <v>4.9200365098676002</v>
      </c>
      <c r="D98">
        <v>4.8437510952278</v>
      </c>
      <c r="E98">
        <v>4.7480941298069004</v>
      </c>
      <c r="F98">
        <v>4.9505822679123002</v>
      </c>
      <c r="G98">
        <v>5.0304032945078001</v>
      </c>
      <c r="H98">
        <v>4.2680665669922</v>
      </c>
      <c r="I98">
        <v>3.8051230199642001</v>
      </c>
      <c r="J98">
        <v>4.0582398574490002</v>
      </c>
      <c r="K98">
        <v>4.0874513150730998</v>
      </c>
      <c r="L98">
        <v>3.9039806486455002</v>
      </c>
      <c r="M98">
        <v>3.7457177260340999</v>
      </c>
      <c r="N98">
        <v>3.6432283376612999</v>
      </c>
      <c r="O98">
        <v>3.1555786035253002</v>
      </c>
      <c r="P98">
        <v>3.1743616852227001</v>
      </c>
      <c r="Q98">
        <v>2.9745257721327998</v>
      </c>
      <c r="R98">
        <v>2.6586400042900999</v>
      </c>
      <c r="S98">
        <v>2.5728023726321001</v>
      </c>
      <c r="T98">
        <v>2.6275326319843</v>
      </c>
      <c r="U98">
        <v>2.7001162724726</v>
      </c>
      <c r="V98">
        <v>3.2797740811546001</v>
      </c>
      <c r="W98">
        <v>3.7940365691086</v>
      </c>
      <c r="X98">
        <v>3.7586378556350999</v>
      </c>
      <c r="Y98">
        <v>4.0504364315333001</v>
      </c>
      <c r="Z98">
        <v>4.0790390184075997</v>
      </c>
      <c r="AA98">
        <v>4.0589963453148004</v>
      </c>
      <c r="AB98">
        <v>4.1565879996156996</v>
      </c>
      <c r="AC98">
        <v>4.2484438503961002</v>
      </c>
      <c r="AD98">
        <v>4.2802892082271997</v>
      </c>
      <c r="AE98">
        <v>4.4373786003611002</v>
      </c>
      <c r="AF98">
        <v>4.5106910292990996</v>
      </c>
      <c r="AG98">
        <v>4.4928138919523999</v>
      </c>
      <c r="AH98">
        <v>4.4840378408498998</v>
      </c>
      <c r="AI98">
        <v>4.4364578766770997</v>
      </c>
      <c r="AJ98">
        <v>4.5451443388339996</v>
      </c>
      <c r="AK98">
        <v>4.5060895674942998</v>
      </c>
      <c r="AL98">
        <v>4.4738350766424997</v>
      </c>
      <c r="AM98">
        <v>4.9536767617680004</v>
      </c>
      <c r="AN98">
        <v>4.8890079990980997</v>
      </c>
      <c r="AO98">
        <v>4.0011156987775998</v>
      </c>
      <c r="AP98">
        <v>3.3210332318311999</v>
      </c>
      <c r="AQ98">
        <v>3.1686170498453001</v>
      </c>
      <c r="AR98">
        <v>3.1317737636394001</v>
      </c>
      <c r="AS98">
        <v>2.9143111139803</v>
      </c>
      <c r="AT98">
        <v>3.0670622553726998</v>
      </c>
      <c r="AU98">
        <v>2.9680171340167001</v>
      </c>
      <c r="AV98">
        <v>2.9126354765697</v>
      </c>
      <c r="AW98">
        <v>3.0856132445037998</v>
      </c>
      <c r="AX98">
        <v>2.9741565382542001</v>
      </c>
      <c r="AY98">
        <v>3.4500063002732002</v>
      </c>
      <c r="AZ98">
        <v>3.3542008532379999</v>
      </c>
      <c r="BA98">
        <v>2.4593739594161002</v>
      </c>
      <c r="BB98">
        <v>2.6489395903099999</v>
      </c>
      <c r="BC98">
        <v>2.6183761310095002</v>
      </c>
      <c r="BD98">
        <v>2.7878838544322</v>
      </c>
    </row>
    <row r="99" spans="1:56" x14ac:dyDescent="0.2">
      <c r="A99" s="2" t="s">
        <v>198</v>
      </c>
      <c r="B99" s="2" t="s">
        <v>199</v>
      </c>
      <c r="C99">
        <v>2.0834284894195001</v>
      </c>
      <c r="D99">
        <v>2.0430272055637002</v>
      </c>
      <c r="E99">
        <v>1.7511397708570999</v>
      </c>
      <c r="F99">
        <v>1.8816074563601</v>
      </c>
      <c r="G99">
        <v>1.9408443711384</v>
      </c>
      <c r="H99">
        <v>2.0431411303671001</v>
      </c>
      <c r="I99">
        <v>2.2655608098212001</v>
      </c>
      <c r="J99">
        <v>2.2883199395143001</v>
      </c>
      <c r="K99">
        <v>2.6256387138326001</v>
      </c>
      <c r="L99">
        <v>2.7253426488343999</v>
      </c>
      <c r="M99">
        <v>3.2208551848581002</v>
      </c>
      <c r="N99">
        <v>3.5518097421280999</v>
      </c>
      <c r="O99">
        <v>3.6169827810593</v>
      </c>
      <c r="P99">
        <v>3.9444657175290998</v>
      </c>
      <c r="Q99">
        <v>4.1094958431743001</v>
      </c>
      <c r="R99">
        <v>4.0671117247349002</v>
      </c>
      <c r="S99">
        <v>4.1102649410545</v>
      </c>
      <c r="T99">
        <v>4.4007452054616003</v>
      </c>
      <c r="U99">
        <v>4.1369378819938003</v>
      </c>
      <c r="V99">
        <v>3.3743368962228999</v>
      </c>
      <c r="W99">
        <v>3.4083940441777001</v>
      </c>
      <c r="X99">
        <v>3.3180872417601002</v>
      </c>
      <c r="Y99">
        <v>3.6761603935512999</v>
      </c>
      <c r="Z99">
        <v>3.6207455943923001</v>
      </c>
      <c r="AA99">
        <v>3.5732233881376998</v>
      </c>
      <c r="AB99">
        <v>3.6467579735793998</v>
      </c>
      <c r="AC99">
        <v>3.6098257760651</v>
      </c>
      <c r="AD99">
        <v>3.6365461519481999</v>
      </c>
      <c r="AE99">
        <v>3.6295252091628001</v>
      </c>
      <c r="AF99">
        <v>3.5969186739983998</v>
      </c>
      <c r="AG99">
        <v>3.8652987331159001</v>
      </c>
      <c r="AH99">
        <v>3.8414312279742999</v>
      </c>
      <c r="AI99">
        <v>3.9485912561004999</v>
      </c>
      <c r="AJ99">
        <v>3.9915851362804999</v>
      </c>
      <c r="AK99">
        <v>4.1790484388267002</v>
      </c>
      <c r="AL99">
        <v>4.3378783621353998</v>
      </c>
      <c r="AM99">
        <v>4.2399847419299004</v>
      </c>
      <c r="AN99">
        <v>4.2401952604503004</v>
      </c>
      <c r="AO99">
        <v>3.9950361346797001</v>
      </c>
      <c r="AP99">
        <v>3.8774044761762001</v>
      </c>
      <c r="AQ99">
        <v>3.6413837057589999</v>
      </c>
      <c r="AR99">
        <v>3.5584413366656</v>
      </c>
      <c r="AS99">
        <v>3.8472461271473999</v>
      </c>
      <c r="AT99">
        <v>3.6222392035322</v>
      </c>
      <c r="AU99">
        <v>3.7038296387887999</v>
      </c>
      <c r="AV99">
        <v>3.5663560913850998</v>
      </c>
      <c r="AW99">
        <v>3.4733640246541002</v>
      </c>
      <c r="AX99">
        <v>3.5441297040922</v>
      </c>
      <c r="AY99">
        <v>3.3748936468054</v>
      </c>
      <c r="AZ99">
        <v>3.1938869899036</v>
      </c>
      <c r="BA99">
        <v>2.9694784941632002</v>
      </c>
      <c r="BB99">
        <v>3.0515443218508</v>
      </c>
      <c r="BC99">
        <v>3.0584725069329002</v>
      </c>
      <c r="BD99">
        <v>3.1895845957842002</v>
      </c>
    </row>
    <row r="100" spans="1:56" x14ac:dyDescent="0.2">
      <c r="A100" s="2" t="s">
        <v>200</v>
      </c>
      <c r="B100" s="2" t="s">
        <v>201</v>
      </c>
      <c r="C100">
        <v>9.6857162869481996</v>
      </c>
      <c r="D100">
        <v>9.4541196940685008</v>
      </c>
      <c r="E100">
        <v>9.7173699086624996</v>
      </c>
      <c r="F100">
        <v>10.615512781747</v>
      </c>
      <c r="G100">
        <v>10.429017686784</v>
      </c>
      <c r="H100">
        <v>9.7832749800559995</v>
      </c>
      <c r="I100">
        <v>9.9915933984361995</v>
      </c>
      <c r="J100">
        <v>10.135313615775001</v>
      </c>
      <c r="K100">
        <v>9.9943165514005994</v>
      </c>
      <c r="L100">
        <v>10.129916121260001</v>
      </c>
      <c r="M100">
        <v>9.7972192261964999</v>
      </c>
      <c r="N100">
        <v>9.4967668559532008</v>
      </c>
      <c r="O100">
        <v>9.0699851074519007</v>
      </c>
      <c r="P100">
        <v>9.0388174164474009</v>
      </c>
      <c r="Q100">
        <v>9.5844565688565009</v>
      </c>
      <c r="R100">
        <v>9.3021603297083999</v>
      </c>
      <c r="S100">
        <v>9.2185789235141993</v>
      </c>
      <c r="T100">
        <v>9.1959851746000005</v>
      </c>
      <c r="U100">
        <v>9.7591308066837001</v>
      </c>
      <c r="V100">
        <v>9.9689325606949009</v>
      </c>
      <c r="W100">
        <v>10.578704448818</v>
      </c>
      <c r="X100">
        <v>10.658467336972</v>
      </c>
      <c r="Y100">
        <v>10.702470098382999</v>
      </c>
      <c r="Z100">
        <v>10.648026443142999</v>
      </c>
      <c r="AA100">
        <v>11.103862291685999</v>
      </c>
      <c r="AB100">
        <v>11.223336508426</v>
      </c>
      <c r="AC100">
        <v>11.305676393509</v>
      </c>
      <c r="AD100">
        <v>11.135310253947001</v>
      </c>
      <c r="AE100">
        <v>10.675437835397</v>
      </c>
      <c r="AF100">
        <v>10.895675685243001</v>
      </c>
      <c r="AG100">
        <v>10.907846523174999</v>
      </c>
      <c r="AH100">
        <v>10.720967187676001</v>
      </c>
      <c r="AI100">
        <v>10.924111587835</v>
      </c>
      <c r="AJ100">
        <v>10.943798520636999</v>
      </c>
      <c r="AK100">
        <v>10.858314704378</v>
      </c>
      <c r="AL100">
        <v>10.919839720248</v>
      </c>
      <c r="AM100">
        <v>10.680161593440999</v>
      </c>
      <c r="AN100">
        <v>10.944157972698999</v>
      </c>
      <c r="AO100">
        <v>10.346341607874001</v>
      </c>
      <c r="AP100">
        <v>9.8151814053160003</v>
      </c>
      <c r="AQ100">
        <v>10.301088353523999</v>
      </c>
      <c r="AR100">
        <v>10.692504038956001</v>
      </c>
      <c r="AS100">
        <v>10.988942833039999</v>
      </c>
      <c r="AT100">
        <v>11.128831377441999</v>
      </c>
      <c r="AU100">
        <v>10.735033382080999</v>
      </c>
      <c r="AV100">
        <v>10.420657771228001</v>
      </c>
      <c r="AW100">
        <v>10.421606617910999</v>
      </c>
      <c r="AX100">
        <v>10.329227890595</v>
      </c>
      <c r="AY100">
        <v>10.036647154468</v>
      </c>
      <c r="AZ100">
        <v>9.7473064678612005</v>
      </c>
      <c r="BA100">
        <v>9.2394750352708002</v>
      </c>
      <c r="BB100">
        <v>9.3710168462739993</v>
      </c>
      <c r="BC100">
        <v>8.8114735227495</v>
      </c>
      <c r="BD100">
        <v>8.3109488006248</v>
      </c>
    </row>
    <row r="101" spans="1:56" x14ac:dyDescent="0.2">
      <c r="A101" s="2" t="s">
        <v>202</v>
      </c>
      <c r="B101" s="2" t="s">
        <v>203</v>
      </c>
      <c r="C101">
        <v>20.417568121595998</v>
      </c>
      <c r="D101">
        <v>20.147460170087001</v>
      </c>
      <c r="E101">
        <v>20.818675502308999</v>
      </c>
      <c r="F101">
        <v>21.627310735466999</v>
      </c>
      <c r="G101">
        <v>21.952234899054002</v>
      </c>
      <c r="H101">
        <v>22.461744724862999</v>
      </c>
      <c r="I101">
        <v>22.770890186870002</v>
      </c>
      <c r="J101">
        <v>22.738874136582002</v>
      </c>
      <c r="K101">
        <v>23.460912660832001</v>
      </c>
      <c r="L101">
        <v>23.526670496674999</v>
      </c>
      <c r="M101">
        <v>23.801302224646001</v>
      </c>
      <c r="N101">
        <v>22.467499868811998</v>
      </c>
      <c r="O101">
        <v>21.558542529189999</v>
      </c>
      <c r="P101">
        <v>20.982561291488</v>
      </c>
      <c r="Q101">
        <v>20.527388010576001</v>
      </c>
      <c r="R101">
        <v>19.571547503390999</v>
      </c>
      <c r="S101">
        <v>19.432247277965001</v>
      </c>
      <c r="T101">
        <v>20.172179503858999</v>
      </c>
      <c r="U101">
        <v>20.425404704178</v>
      </c>
      <c r="V101">
        <v>20.202894410464999</v>
      </c>
      <c r="W101">
        <v>20.980012366907999</v>
      </c>
      <c r="X101">
        <v>21.353046692763002</v>
      </c>
      <c r="Y101">
        <v>21.694330546686</v>
      </c>
      <c r="Z101">
        <v>19.069417737236002</v>
      </c>
      <c r="AA101">
        <v>17.181071632058998</v>
      </c>
      <c r="AB101">
        <v>15.102920525970999</v>
      </c>
      <c r="AC101">
        <v>13.475743556237999</v>
      </c>
      <c r="AD101">
        <v>11.938945245697001</v>
      </c>
      <c r="AE101">
        <v>12.089507385661999</v>
      </c>
      <c r="AF101">
        <v>11.252040261211</v>
      </c>
      <c r="AG101">
        <v>11.762060148033999</v>
      </c>
      <c r="AH101">
        <v>11.754667357540001</v>
      </c>
      <c r="AI101">
        <v>12.759746806067</v>
      </c>
      <c r="AJ101">
        <v>13.959139515023001</v>
      </c>
      <c r="AK101">
        <v>14.764569185633</v>
      </c>
      <c r="AL101">
        <v>15.581484496146</v>
      </c>
      <c r="AM101">
        <v>17.114253821133001</v>
      </c>
      <c r="AN101">
        <v>17.688836150318998</v>
      </c>
      <c r="AO101">
        <v>20.303309523264002</v>
      </c>
      <c r="AP101">
        <v>18.345962561038</v>
      </c>
      <c r="AQ101">
        <v>19.385461485863001</v>
      </c>
      <c r="AR101">
        <v>20.345508217885001</v>
      </c>
      <c r="AS101">
        <v>19.892776223721999</v>
      </c>
      <c r="AT101">
        <v>20.66211219054</v>
      </c>
      <c r="AU101">
        <v>17.294502442561001</v>
      </c>
      <c r="AV101">
        <v>15.243617726468001</v>
      </c>
      <c r="AW101">
        <v>15.730928446864</v>
      </c>
      <c r="AX101">
        <v>16.458769536374</v>
      </c>
      <c r="AY101">
        <v>16.479182876816001</v>
      </c>
      <c r="AZ101">
        <v>15.666298497</v>
      </c>
      <c r="BA101">
        <v>16.000421133713999</v>
      </c>
      <c r="BB101">
        <v>17.049803048592999</v>
      </c>
      <c r="BC101">
        <v>16.774717413769</v>
      </c>
      <c r="BD101">
        <v>16.601025287035998</v>
      </c>
    </row>
    <row r="102" spans="1:56" x14ac:dyDescent="0.2">
      <c r="A102" s="2" t="s">
        <v>204</v>
      </c>
      <c r="B102" s="2" t="s">
        <v>205</v>
      </c>
      <c r="C102">
        <v>2.0208984770873002</v>
      </c>
      <c r="D102">
        <v>1.9875005557037</v>
      </c>
      <c r="E102">
        <v>1.9735458417447</v>
      </c>
      <c r="F102">
        <v>1.9336136846586001</v>
      </c>
      <c r="G102">
        <v>1.8893327057517</v>
      </c>
      <c r="H102">
        <v>1.8396591699805001</v>
      </c>
      <c r="I102">
        <v>1.8009152415573999</v>
      </c>
      <c r="J102">
        <v>1.7891325768577999</v>
      </c>
      <c r="K102">
        <v>1.831079322059</v>
      </c>
      <c r="L102">
        <v>1.8786718610997</v>
      </c>
      <c r="M102">
        <v>1.7231911766332</v>
      </c>
      <c r="N102">
        <v>1.6470567954084001</v>
      </c>
      <c r="O102">
        <v>1.6805447063473999</v>
      </c>
      <c r="P102">
        <v>1.7350035634884999</v>
      </c>
      <c r="Q102">
        <v>1.7536622240913</v>
      </c>
      <c r="R102">
        <v>1.6877743357882</v>
      </c>
      <c r="S102">
        <v>1.6860448195258999</v>
      </c>
      <c r="T102">
        <v>1.6421180768600001</v>
      </c>
      <c r="U102">
        <v>1.6682508768966</v>
      </c>
      <c r="V102">
        <v>1.6741678608562001</v>
      </c>
      <c r="W102">
        <v>1.6387211172491001</v>
      </c>
      <c r="X102">
        <v>1.5503241828945999</v>
      </c>
      <c r="Y102">
        <v>1.518306938024</v>
      </c>
      <c r="Z102">
        <v>1.4865350805002</v>
      </c>
      <c r="AA102">
        <v>1.4639264445785001</v>
      </c>
      <c r="AB102">
        <v>1.4443847908656999</v>
      </c>
      <c r="AC102">
        <v>1.3739486515609001</v>
      </c>
      <c r="AD102">
        <v>1.3335321145264001</v>
      </c>
      <c r="AE102">
        <v>1.3295574048287</v>
      </c>
      <c r="AF102">
        <v>1.383739830968</v>
      </c>
      <c r="AG102">
        <v>1.3126134903191</v>
      </c>
      <c r="AH102">
        <v>1.3067631605898999</v>
      </c>
      <c r="AI102">
        <v>1.3430624640638</v>
      </c>
      <c r="AJ102">
        <v>1.3452829417548</v>
      </c>
      <c r="AK102">
        <v>1.4330500811694999</v>
      </c>
      <c r="AL102">
        <v>1.4624417067015001</v>
      </c>
      <c r="AM102">
        <v>1.3895817591724999</v>
      </c>
      <c r="AN102">
        <v>1.8711917129969</v>
      </c>
      <c r="AO102">
        <v>1.9414027136387</v>
      </c>
      <c r="AP102">
        <v>1.8623041994081</v>
      </c>
      <c r="AQ102">
        <v>1.8986916058793999</v>
      </c>
      <c r="AR102">
        <v>1.8675590356134</v>
      </c>
      <c r="AS102">
        <v>1.7806024566901999</v>
      </c>
      <c r="AT102">
        <v>1.7408155351818999</v>
      </c>
      <c r="AU102">
        <v>1.7471046226127001</v>
      </c>
      <c r="AV102">
        <v>1.7496488204855001</v>
      </c>
      <c r="AW102">
        <v>1.8356939388689</v>
      </c>
      <c r="AX102">
        <v>1.7316590711713</v>
      </c>
      <c r="AY102">
        <v>1.7332818358348001</v>
      </c>
      <c r="AZ102">
        <v>1.8578222938235001</v>
      </c>
      <c r="BA102">
        <v>2.0268855913664998</v>
      </c>
      <c r="BB102">
        <v>1.8585017874401999</v>
      </c>
      <c r="BC102">
        <v>1.8595356760449</v>
      </c>
      <c r="BD102">
        <v>1.8812946984076999</v>
      </c>
    </row>
    <row r="103" spans="1:56" x14ac:dyDescent="0.2">
      <c r="A103" s="2" t="s">
        <v>206</v>
      </c>
      <c r="B103" s="2" t="s">
        <v>207</v>
      </c>
      <c r="C103">
        <v>7.7425303626744997</v>
      </c>
      <c r="D103">
        <v>7.6786674999360001</v>
      </c>
      <c r="E103">
        <v>7.8859259645966997</v>
      </c>
      <c r="F103">
        <v>8.0440089458631991</v>
      </c>
      <c r="G103">
        <v>8.1993430271150007</v>
      </c>
      <c r="H103">
        <v>8.4292198773002998</v>
      </c>
      <c r="I103">
        <v>8.4869842453569007</v>
      </c>
      <c r="J103">
        <v>8.5013004378009995</v>
      </c>
      <c r="K103">
        <v>8.6748381620947992</v>
      </c>
      <c r="L103">
        <v>8.6957874683000007</v>
      </c>
      <c r="M103">
        <v>8.8652466376201993</v>
      </c>
      <c r="N103">
        <v>8.4299702033196997</v>
      </c>
      <c r="O103">
        <v>7.9850673170385003</v>
      </c>
      <c r="P103">
        <v>7.5638207733313996</v>
      </c>
      <c r="Q103">
        <v>7.2100982552057999</v>
      </c>
      <c r="R103">
        <v>6.9353386357286997</v>
      </c>
      <c r="S103">
        <v>6.7878298848472998</v>
      </c>
      <c r="T103">
        <v>7.0979366889245998</v>
      </c>
      <c r="U103">
        <v>7.1137722383722002</v>
      </c>
      <c r="V103">
        <v>7.0103836410847</v>
      </c>
      <c r="W103">
        <v>7.6314967773396001</v>
      </c>
      <c r="X103">
        <v>6.9310333154577002</v>
      </c>
      <c r="Y103">
        <v>5.0841179068212998</v>
      </c>
      <c r="Z103">
        <v>4.0729552363961998</v>
      </c>
      <c r="AA103">
        <v>3.0431733638963001</v>
      </c>
      <c r="AB103">
        <v>2.3109450943628</v>
      </c>
      <c r="AC103">
        <v>2.4533745982175001</v>
      </c>
      <c r="AD103">
        <v>2.4934527488614999</v>
      </c>
      <c r="AE103">
        <v>2.5284160678132999</v>
      </c>
      <c r="AF103">
        <v>2.2516481525011001</v>
      </c>
      <c r="AG103">
        <v>2.2170072376136001</v>
      </c>
      <c r="AH103">
        <v>2.0328217751645998</v>
      </c>
      <c r="AI103">
        <v>2.2394557629978999</v>
      </c>
      <c r="AJ103">
        <v>2.3664777959640002</v>
      </c>
      <c r="AK103">
        <v>2.3431783279751999</v>
      </c>
      <c r="AL103">
        <v>2.3447344743174998</v>
      </c>
      <c r="AM103">
        <v>2.2941729687625001</v>
      </c>
      <c r="AN103">
        <v>2.5267111872799002</v>
      </c>
      <c r="AO103">
        <v>2.7557003116137002</v>
      </c>
      <c r="AP103">
        <v>2.6933309109603001</v>
      </c>
      <c r="AQ103">
        <v>2.6016177152711002</v>
      </c>
      <c r="AR103">
        <v>2.9314291320043</v>
      </c>
      <c r="AS103">
        <v>3.2759935611061999</v>
      </c>
      <c r="AT103">
        <v>3.2061491303567</v>
      </c>
      <c r="AU103">
        <v>3.3097168672745001</v>
      </c>
      <c r="AV103">
        <v>3.3372219167031001</v>
      </c>
      <c r="AW103">
        <v>3.2447476681721001</v>
      </c>
      <c r="AX103">
        <v>3.2554609898317</v>
      </c>
      <c r="AY103">
        <v>3.5548902876545001</v>
      </c>
      <c r="AZ103">
        <v>3.3556550314879998</v>
      </c>
      <c r="BA103">
        <v>3.1746148273363</v>
      </c>
      <c r="BB103">
        <v>3.3516845066015</v>
      </c>
      <c r="BC103">
        <v>3.3168895919311998</v>
      </c>
      <c r="BD103">
        <v>3.3208187694280999</v>
      </c>
    </row>
    <row r="104" spans="1:56" x14ac:dyDescent="0.2">
      <c r="A104" s="2" t="s">
        <v>208</v>
      </c>
      <c r="B104" s="2" t="s">
        <v>209</v>
      </c>
      <c r="C104">
        <v>3.6572118676624998</v>
      </c>
      <c r="D104">
        <v>2.9756287421239001</v>
      </c>
      <c r="E104">
        <v>2.3672724263572</v>
      </c>
      <c r="F104">
        <v>1.6966460611404</v>
      </c>
      <c r="G104">
        <v>1.3759902716321999</v>
      </c>
      <c r="H104">
        <v>1.5509853161945</v>
      </c>
      <c r="I104">
        <v>1.5118679212613</v>
      </c>
      <c r="J104">
        <v>1.4913653538806999</v>
      </c>
      <c r="K104">
        <v>1.5023385788007</v>
      </c>
      <c r="L104">
        <v>1.2599650405359999</v>
      </c>
      <c r="M104">
        <v>1.9765819714216</v>
      </c>
      <c r="N104">
        <v>1.8757523360873001</v>
      </c>
      <c r="O104">
        <v>2.2937595396355999</v>
      </c>
      <c r="P104">
        <v>2.2265937235664999</v>
      </c>
      <c r="Q104">
        <v>1.6407717714322001</v>
      </c>
      <c r="R104">
        <v>2.011312529105</v>
      </c>
      <c r="S104">
        <v>2.0468667863683998</v>
      </c>
      <c r="T104">
        <v>1.9119220750771999</v>
      </c>
      <c r="U104">
        <v>2.1923741054858001</v>
      </c>
      <c r="V104">
        <v>2.2251744755231999</v>
      </c>
      <c r="W104">
        <v>2.1965195047803001</v>
      </c>
      <c r="X104">
        <v>2.0516158611089002</v>
      </c>
      <c r="Y104">
        <v>2.0183716575638</v>
      </c>
      <c r="Z104">
        <v>2.0225345745404999</v>
      </c>
      <c r="AA104">
        <v>1.7679110933541999</v>
      </c>
      <c r="AB104">
        <v>2.1171401641562002</v>
      </c>
      <c r="AC104">
        <v>2.0429890326921001</v>
      </c>
      <c r="AD104">
        <v>2.0209719291554999</v>
      </c>
      <c r="AE104">
        <v>1.972871944867</v>
      </c>
      <c r="AF104">
        <v>1.9623350540333</v>
      </c>
      <c r="AG104">
        <v>1.8695035685351</v>
      </c>
      <c r="AH104">
        <v>1.8891128465671001</v>
      </c>
      <c r="AI104">
        <v>1.8692169980744</v>
      </c>
      <c r="AJ104">
        <v>1.9901879783236001</v>
      </c>
      <c r="AK104">
        <v>1.9275615504463</v>
      </c>
      <c r="AL104">
        <v>2.0617174200156998</v>
      </c>
      <c r="AM104">
        <v>2.1438035888517999</v>
      </c>
      <c r="AN104">
        <v>2.1918046470550001</v>
      </c>
      <c r="AO104">
        <v>2.2134184298156998</v>
      </c>
      <c r="AP104">
        <v>2.2811062739891002</v>
      </c>
      <c r="AQ104">
        <v>2.2829777026209999</v>
      </c>
      <c r="AR104">
        <v>2.3364079948376002</v>
      </c>
      <c r="AS104">
        <v>2.2762610586773002</v>
      </c>
      <c r="AT104">
        <v>2.2286113737883002</v>
      </c>
      <c r="AU104">
        <v>2.3094490473836999</v>
      </c>
      <c r="AV104">
        <v>2.3785626679631</v>
      </c>
      <c r="AW104">
        <v>2.5053183087380999</v>
      </c>
      <c r="AX104">
        <v>2.5867329095842</v>
      </c>
      <c r="AY104">
        <v>2.601170166228</v>
      </c>
      <c r="AZ104">
        <v>2.7769945946114998</v>
      </c>
      <c r="BA104">
        <v>2.7824100942187999</v>
      </c>
      <c r="BB104">
        <v>2.8423548545467998</v>
      </c>
      <c r="BC104">
        <v>2.772710456784</v>
      </c>
      <c r="BD104">
        <v>2.8055698708513002</v>
      </c>
    </row>
    <row r="105" spans="1:56" x14ac:dyDescent="0.2">
      <c r="A105" s="2" t="s">
        <v>210</v>
      </c>
      <c r="B105" s="2" t="s">
        <v>211</v>
      </c>
      <c r="C105">
        <v>0.54094693062024002</v>
      </c>
      <c r="D105">
        <v>0.54389720181592005</v>
      </c>
      <c r="E105">
        <v>0.56754152904375998</v>
      </c>
      <c r="F105">
        <v>0.64413974167166999</v>
      </c>
      <c r="G105">
        <v>0.74377676466484</v>
      </c>
      <c r="H105">
        <v>0.64680035352783005</v>
      </c>
      <c r="I105">
        <v>0.63764132810691998</v>
      </c>
      <c r="J105">
        <v>0.65943594078940004</v>
      </c>
      <c r="K105">
        <v>0.65224714937651995</v>
      </c>
      <c r="L105">
        <v>0.68202680068526</v>
      </c>
      <c r="M105">
        <v>0.71466050741759002</v>
      </c>
      <c r="N105">
        <v>0.70318043205595004</v>
      </c>
      <c r="O105">
        <v>0.69183783112246999</v>
      </c>
      <c r="P105">
        <v>0.68135005958030004</v>
      </c>
      <c r="Q105">
        <v>0.42177285738225001</v>
      </c>
      <c r="R105">
        <v>0.44019513366405999</v>
      </c>
      <c r="S105">
        <v>0.41277825373018001</v>
      </c>
      <c r="T105">
        <v>0.47140549821282002</v>
      </c>
      <c r="U105">
        <v>0.46450146112565999</v>
      </c>
      <c r="V105">
        <v>0.44861088654877002</v>
      </c>
      <c r="W105">
        <v>0.46120302292166998</v>
      </c>
      <c r="X105">
        <v>0.45878737358503002</v>
      </c>
      <c r="Y105">
        <v>0.47623257724227003</v>
      </c>
      <c r="Z105">
        <v>0.47627282372844998</v>
      </c>
      <c r="AA105">
        <v>0.47977143184436999</v>
      </c>
      <c r="AB105">
        <v>0.45110423962488</v>
      </c>
      <c r="AC105">
        <v>0.45196313353678003</v>
      </c>
      <c r="AD105">
        <v>0.45590056460514999</v>
      </c>
      <c r="AE105">
        <v>0.46045806303039999</v>
      </c>
      <c r="AF105">
        <v>0.45618995805641999</v>
      </c>
      <c r="AG105">
        <v>0.62078013685182998</v>
      </c>
      <c r="AH105">
        <v>0.57639383971618996</v>
      </c>
      <c r="AI105">
        <v>0.74214699351952995</v>
      </c>
      <c r="AJ105">
        <v>0.74380818106829005</v>
      </c>
      <c r="AK105">
        <v>0.75326375865839001</v>
      </c>
      <c r="AL105">
        <v>0.91170336859584</v>
      </c>
      <c r="AM105">
        <v>0.94642990647125003</v>
      </c>
      <c r="AN105">
        <v>0.88604457792960001</v>
      </c>
      <c r="AO105">
        <v>0.94445753033914004</v>
      </c>
      <c r="AP105">
        <v>0.82155196086929005</v>
      </c>
      <c r="AQ105">
        <v>0.83983537529251995</v>
      </c>
      <c r="AR105">
        <v>0.78803583424852996</v>
      </c>
      <c r="AS105">
        <v>0.76862624885839004</v>
      </c>
      <c r="AT105">
        <v>0.79927833614747001</v>
      </c>
      <c r="AU105">
        <v>0.79461027157412001</v>
      </c>
      <c r="AV105">
        <v>0.80202526236724003</v>
      </c>
      <c r="AW105">
        <v>0.84327606958819001</v>
      </c>
      <c r="AX105">
        <v>0.92966427458619005</v>
      </c>
      <c r="AY105">
        <v>0.93281101799970001</v>
      </c>
      <c r="AZ105">
        <v>0.94827686120095001</v>
      </c>
      <c r="BA105">
        <v>0.94797357575441998</v>
      </c>
      <c r="BB105">
        <v>0.97409881511580998</v>
      </c>
      <c r="BC105">
        <v>1.0031107987526</v>
      </c>
      <c r="BD105">
        <v>1.0170020391512999</v>
      </c>
    </row>
    <row r="106" spans="1:56" x14ac:dyDescent="0.2">
      <c r="A106" s="2" t="s">
        <v>212</v>
      </c>
      <c r="B106" s="2" t="s">
        <v>213</v>
      </c>
      <c r="C106">
        <v>1.3026264849614999</v>
      </c>
      <c r="D106">
        <v>1.3457532146716999</v>
      </c>
      <c r="E106">
        <v>1.4216886821043</v>
      </c>
      <c r="F106">
        <v>1.4116295597680999</v>
      </c>
      <c r="G106">
        <v>1.3728583408899999</v>
      </c>
      <c r="H106">
        <v>1.4488743709389</v>
      </c>
      <c r="I106">
        <v>1.4531410662611</v>
      </c>
      <c r="J106">
        <v>1.5119466814582001</v>
      </c>
      <c r="K106">
        <v>1.5213759405213001</v>
      </c>
      <c r="L106">
        <v>1.5257326240853</v>
      </c>
      <c r="M106">
        <v>1.5151570807853001</v>
      </c>
      <c r="N106">
        <v>1.4982414514604001</v>
      </c>
      <c r="O106">
        <v>1.478836128435</v>
      </c>
      <c r="P106">
        <v>1.4433664428477</v>
      </c>
      <c r="Q106">
        <v>1.4981334620304001</v>
      </c>
      <c r="R106">
        <v>1.4900028282005</v>
      </c>
      <c r="S106">
        <v>1.4428335245402</v>
      </c>
      <c r="T106">
        <v>1.4696066424006999</v>
      </c>
      <c r="U106">
        <v>1.5324152084870999</v>
      </c>
      <c r="V106">
        <v>1.5249047136578999</v>
      </c>
      <c r="W106">
        <v>1.4663028482017999</v>
      </c>
      <c r="X106">
        <v>1.6299370884821001</v>
      </c>
      <c r="Y106">
        <v>1.6482601693643999</v>
      </c>
      <c r="Z106">
        <v>1.7488897449103</v>
      </c>
      <c r="AA106">
        <v>1.8823724278392</v>
      </c>
      <c r="AB106">
        <v>1.7125711339780001</v>
      </c>
      <c r="AC106">
        <v>1.840775220884</v>
      </c>
      <c r="AD106">
        <v>1.8999755991058001</v>
      </c>
      <c r="AE106">
        <v>1.8949278608985001</v>
      </c>
      <c r="AF106">
        <v>1.881049332074</v>
      </c>
      <c r="AG106">
        <v>2.0729438504706001</v>
      </c>
      <c r="AH106">
        <v>2.0757752185137002</v>
      </c>
      <c r="AI106">
        <v>2.2086354918832001</v>
      </c>
      <c r="AJ106">
        <v>2.2329873704215002</v>
      </c>
      <c r="AK106">
        <v>2.3408140878668999</v>
      </c>
      <c r="AL106">
        <v>2.1940478311142</v>
      </c>
      <c r="AM106">
        <v>2.2871204287293998</v>
      </c>
      <c r="AN106">
        <v>2.4332205230273001</v>
      </c>
      <c r="AO106">
        <v>2.5151440848448998</v>
      </c>
      <c r="AP106">
        <v>2.6880575928650998</v>
      </c>
      <c r="AQ106">
        <v>2.8200605864226</v>
      </c>
      <c r="AR106">
        <v>2.3799699441844999</v>
      </c>
      <c r="AS106">
        <v>2.2393101248212002</v>
      </c>
      <c r="AT106">
        <v>2.4282454626641998</v>
      </c>
      <c r="AU106">
        <v>2.5056131271514999</v>
      </c>
      <c r="AV106">
        <v>2.5863626820185002</v>
      </c>
      <c r="AW106">
        <v>2.7361826464789001</v>
      </c>
      <c r="AX106">
        <v>2.575446831502</v>
      </c>
      <c r="AY106">
        <v>2.6551635925540999</v>
      </c>
      <c r="AZ106">
        <v>2.9334175735342001</v>
      </c>
      <c r="BA106">
        <v>2.4915880941604001</v>
      </c>
      <c r="BB106">
        <v>2.7300670477109001</v>
      </c>
      <c r="BC106">
        <v>2.8526482896747001</v>
      </c>
      <c r="BD106">
        <v>3.0081740059194</v>
      </c>
    </row>
    <row r="107" spans="1:56" x14ac:dyDescent="0.2">
      <c r="A107" s="2" t="s">
        <v>214</v>
      </c>
      <c r="B107" s="2" t="s">
        <v>215</v>
      </c>
      <c r="C107">
        <v>3.0946909788351999</v>
      </c>
      <c r="D107">
        <v>3.0494559489939999</v>
      </c>
      <c r="E107">
        <v>3.0530569602897</v>
      </c>
      <c r="F107">
        <v>3.4789139155506001</v>
      </c>
      <c r="G107">
        <v>3.6002694946968998</v>
      </c>
      <c r="H107">
        <v>3.7838483112787999</v>
      </c>
      <c r="I107">
        <v>3.9916113188815001</v>
      </c>
      <c r="J107">
        <v>4.3575730068749996</v>
      </c>
      <c r="K107">
        <v>4.5091242633341997</v>
      </c>
      <c r="L107">
        <v>4.9170727387032001</v>
      </c>
      <c r="M107">
        <v>4.9146164805158001</v>
      </c>
      <c r="N107">
        <v>5.0128177900594997</v>
      </c>
      <c r="O107">
        <v>4.9198576861227004</v>
      </c>
      <c r="P107">
        <v>5.2435022043756998</v>
      </c>
      <c r="Q107">
        <v>5.7425227242087997</v>
      </c>
      <c r="R107">
        <v>5.9276166179037997</v>
      </c>
      <c r="S107">
        <v>6.0785741371314002</v>
      </c>
      <c r="T107">
        <v>6.1486822865828001</v>
      </c>
      <c r="U107">
        <v>6.7089738166990998</v>
      </c>
      <c r="V107">
        <v>6.906072123116</v>
      </c>
      <c r="W107">
        <v>7.5734260259328003</v>
      </c>
      <c r="X107">
        <v>8.1780026727785007</v>
      </c>
      <c r="Y107">
        <v>8.5608848707364</v>
      </c>
      <c r="Z107">
        <v>9.0248129055632997</v>
      </c>
      <c r="AA107">
        <v>9.5801943665805993</v>
      </c>
      <c r="AB107">
        <v>10.234708506547999</v>
      </c>
      <c r="AC107">
        <v>10.790783537819999</v>
      </c>
      <c r="AD107">
        <v>11.317848093856</v>
      </c>
      <c r="AE107">
        <v>9.6352100039367006</v>
      </c>
      <c r="AF107">
        <v>10.38784039924</v>
      </c>
      <c r="AG107">
        <v>11.364822308997001</v>
      </c>
      <c r="AH107">
        <v>11.381622598770001</v>
      </c>
      <c r="AI107">
        <v>11.450647123603</v>
      </c>
      <c r="AJ107">
        <v>11.428291057693</v>
      </c>
      <c r="AK107">
        <v>11.824557432672</v>
      </c>
      <c r="AL107">
        <v>11.771810024104999</v>
      </c>
      <c r="AM107">
        <v>11.875347937376</v>
      </c>
      <c r="AN107">
        <v>12.122720197646</v>
      </c>
      <c r="AO107">
        <v>12.245313769295</v>
      </c>
      <c r="AP107">
        <v>12.389886808906001</v>
      </c>
      <c r="AQ107">
        <v>13.399804964062</v>
      </c>
      <c r="AR107">
        <v>13.940870225479999</v>
      </c>
      <c r="AS107">
        <v>13.985962864552</v>
      </c>
      <c r="AT107">
        <v>13.866684910750999</v>
      </c>
      <c r="AU107">
        <v>13.720565462655999</v>
      </c>
      <c r="AV107">
        <v>14.020726756407001</v>
      </c>
      <c r="AW107">
        <v>14.301325388815</v>
      </c>
      <c r="AX107">
        <v>14.447662330788001</v>
      </c>
      <c r="AY107">
        <v>14.485759659181999</v>
      </c>
      <c r="AZ107">
        <v>14.067074607581</v>
      </c>
      <c r="BA107">
        <v>13.378898471265</v>
      </c>
      <c r="BB107">
        <v>13.751968967851999</v>
      </c>
      <c r="BC107">
        <v>12.897792401147001</v>
      </c>
      <c r="BD107">
        <v>12.583643956647</v>
      </c>
    </row>
    <row r="108" spans="1:56" x14ac:dyDescent="0.2">
      <c r="A108" s="2" t="s">
        <v>216</v>
      </c>
      <c r="B108" s="2" t="s">
        <v>217</v>
      </c>
      <c r="C108">
        <v>106.37345072837</v>
      </c>
      <c r="D108">
        <v>102.37707802912</v>
      </c>
      <c r="E108">
        <v>100.4427311785</v>
      </c>
      <c r="F108">
        <v>85.992547091765999</v>
      </c>
      <c r="G108">
        <v>67.612481212158002</v>
      </c>
      <c r="H108">
        <v>53.715084882747</v>
      </c>
      <c r="I108">
        <v>51.854714323964998</v>
      </c>
      <c r="J108">
        <v>46.664954357307003</v>
      </c>
      <c r="K108">
        <v>49.424689937295</v>
      </c>
      <c r="L108">
        <v>54.420149532490001</v>
      </c>
      <c r="M108">
        <v>42.136445962522998</v>
      </c>
      <c r="N108">
        <v>33.995603265452999</v>
      </c>
      <c r="O108">
        <v>31.270237793420002</v>
      </c>
      <c r="P108">
        <v>33.675743976501003</v>
      </c>
      <c r="Q108">
        <v>33.541984738638</v>
      </c>
      <c r="R108">
        <v>33.946767641845</v>
      </c>
      <c r="S108">
        <v>35.705652682610001</v>
      </c>
      <c r="T108">
        <v>36.423296134190998</v>
      </c>
      <c r="U108">
        <v>39.848203566216</v>
      </c>
      <c r="V108">
        <v>45.238955237619003</v>
      </c>
      <c r="W108">
        <v>24.072735990317</v>
      </c>
      <c r="X108">
        <v>22.525198467218001</v>
      </c>
      <c r="Y108">
        <v>23.967937969493001</v>
      </c>
      <c r="Z108">
        <v>36.183876603194001</v>
      </c>
      <c r="AA108">
        <v>43.837530311987997</v>
      </c>
      <c r="AB108">
        <v>43.950010286984998</v>
      </c>
      <c r="AC108">
        <v>43.676938154942</v>
      </c>
      <c r="AD108">
        <v>44.272692558631</v>
      </c>
      <c r="AE108">
        <v>42.037984824167999</v>
      </c>
      <c r="AF108">
        <v>40.543790460112</v>
      </c>
      <c r="AG108">
        <v>42.938846195617003</v>
      </c>
      <c r="AH108">
        <v>42.623584939301999</v>
      </c>
      <c r="AI108">
        <v>43.437502333672001</v>
      </c>
      <c r="AJ108">
        <v>47.693907328018</v>
      </c>
      <c r="AK108">
        <v>49.053154146532002</v>
      </c>
      <c r="AL108">
        <v>52.710142209331003</v>
      </c>
      <c r="AM108">
        <v>51.930236258154999</v>
      </c>
      <c r="AN108">
        <v>47.746428342286002</v>
      </c>
      <c r="AO108">
        <v>46.832846968002997</v>
      </c>
      <c r="AP108">
        <v>43.541552072645999</v>
      </c>
      <c r="AQ108">
        <v>42.017189401082</v>
      </c>
      <c r="AR108">
        <v>41.703007318898997</v>
      </c>
      <c r="AS108">
        <v>40.393157253185002</v>
      </c>
      <c r="AT108">
        <v>38.804396166472998</v>
      </c>
      <c r="AU108">
        <v>36.487686074663998</v>
      </c>
      <c r="AV108">
        <v>36.221430922472003</v>
      </c>
      <c r="AW108">
        <v>36.396944277063</v>
      </c>
      <c r="AX108">
        <v>35.108945773011001</v>
      </c>
      <c r="AY108">
        <v>35.445249164281996</v>
      </c>
      <c r="AZ108">
        <v>35.360915722492003</v>
      </c>
      <c r="BA108">
        <v>34.635775196847</v>
      </c>
      <c r="BB108">
        <v>36.184491454483002</v>
      </c>
      <c r="BC108">
        <v>37.399679426673998</v>
      </c>
      <c r="BD108">
        <v>37.447762897197997</v>
      </c>
    </row>
    <row r="109" spans="1:56" x14ac:dyDescent="0.2">
      <c r="A109" s="2" t="s">
        <v>218</v>
      </c>
      <c r="B109" s="2" t="s">
        <v>219</v>
      </c>
      <c r="C109">
        <v>2.5681204262301001</v>
      </c>
      <c r="D109">
        <v>2.4561194235716002</v>
      </c>
      <c r="E109">
        <v>2.353442999696</v>
      </c>
      <c r="F109">
        <v>2.2733882073745</v>
      </c>
      <c r="G109">
        <v>2.2616849451672998</v>
      </c>
      <c r="H109">
        <v>2.1569323155528002</v>
      </c>
      <c r="I109">
        <v>1.8212271905055</v>
      </c>
      <c r="J109">
        <v>1.9018137103406001</v>
      </c>
      <c r="K109">
        <v>1.9435637194369999</v>
      </c>
      <c r="L109">
        <v>2.1468557979560998</v>
      </c>
      <c r="M109">
        <v>2.2960599065983001</v>
      </c>
      <c r="N109">
        <v>2.2042588977919002</v>
      </c>
      <c r="O109">
        <v>2.2013203442912999</v>
      </c>
      <c r="P109">
        <v>2.0674596768711</v>
      </c>
      <c r="Q109">
        <v>2.0138737679060998</v>
      </c>
      <c r="R109">
        <v>1.9628108259473001</v>
      </c>
      <c r="S109">
        <v>1.9191861945026001</v>
      </c>
      <c r="T109">
        <v>1.7897119755777999</v>
      </c>
      <c r="U109">
        <v>1.7374244158109999</v>
      </c>
      <c r="V109">
        <v>1.7862737383939</v>
      </c>
      <c r="W109">
        <v>1.8842693316221999</v>
      </c>
      <c r="X109">
        <v>1.7889388431394999</v>
      </c>
      <c r="Y109">
        <v>1.8065445074962001</v>
      </c>
      <c r="Z109">
        <v>1.7747766925960999</v>
      </c>
      <c r="AA109">
        <v>1.8272994678522001</v>
      </c>
      <c r="AB109">
        <v>1.7803208782391999</v>
      </c>
      <c r="AC109">
        <v>1.7851144126802001</v>
      </c>
      <c r="AD109">
        <v>1.8064277896150001</v>
      </c>
      <c r="AE109">
        <v>1.706836338122</v>
      </c>
      <c r="AF109">
        <v>1.6807004354902</v>
      </c>
      <c r="AG109">
        <v>1.8336222486659</v>
      </c>
      <c r="AH109">
        <v>1.8795534276423</v>
      </c>
      <c r="AI109">
        <v>1.9026335003957999</v>
      </c>
      <c r="AJ109">
        <v>1.9338167500943</v>
      </c>
      <c r="AK109">
        <v>1.9922318855415</v>
      </c>
      <c r="AL109">
        <v>1.9298934176619</v>
      </c>
      <c r="AM109">
        <v>1.9988408664187001</v>
      </c>
      <c r="AN109">
        <v>2.0513667674799998</v>
      </c>
      <c r="AO109">
        <v>2.1300436489988002</v>
      </c>
      <c r="AP109">
        <v>2.2569218186499</v>
      </c>
      <c r="AQ109">
        <v>2.3638378467018999</v>
      </c>
      <c r="AR109">
        <v>2.3322514389345002</v>
      </c>
      <c r="AS109">
        <v>2.4751748247377998</v>
      </c>
      <c r="AT109">
        <v>2.5366837372496001</v>
      </c>
      <c r="AU109">
        <v>2.6456756568601998</v>
      </c>
      <c r="AV109">
        <v>3.3610311153222998</v>
      </c>
      <c r="AW109">
        <v>4.4481546085741002</v>
      </c>
      <c r="AX109">
        <v>4.8725507247796997</v>
      </c>
      <c r="AY109">
        <v>4.8808840725896996</v>
      </c>
      <c r="AZ109">
        <v>4.7698580617513002</v>
      </c>
      <c r="BA109">
        <v>4.8122873755053002</v>
      </c>
      <c r="BB109">
        <v>5.3412867034177003</v>
      </c>
      <c r="BC109">
        <v>5.4464487490847997</v>
      </c>
      <c r="BD109">
        <v>5.6458870594775998</v>
      </c>
    </row>
    <row r="110" spans="1:56" x14ac:dyDescent="0.2">
      <c r="A110" s="2" t="s">
        <v>220</v>
      </c>
      <c r="B110" s="2" t="s">
        <v>221</v>
      </c>
      <c r="C110">
        <v>2.9466283143951002</v>
      </c>
      <c r="D110">
        <v>2.9473040495467</v>
      </c>
      <c r="E110">
        <v>3.1011949744084002</v>
      </c>
      <c r="F110">
        <v>3.6023078922391001</v>
      </c>
      <c r="G110">
        <v>3.5417253438828</v>
      </c>
      <c r="H110">
        <v>3.1326130133029002</v>
      </c>
      <c r="I110">
        <v>2.959504123476</v>
      </c>
      <c r="J110">
        <v>2.6402712128310002</v>
      </c>
      <c r="K110">
        <v>3.1233903690289999</v>
      </c>
      <c r="L110">
        <v>3.4530395141113002</v>
      </c>
      <c r="M110">
        <v>3.5063847959621</v>
      </c>
      <c r="N110">
        <v>3.5392408224043002</v>
      </c>
      <c r="O110">
        <v>2.7584208208157999</v>
      </c>
      <c r="P110">
        <v>2.8796024212992002</v>
      </c>
      <c r="Q110">
        <v>2.9215817541145999</v>
      </c>
      <c r="R110">
        <v>3.2923273502514001</v>
      </c>
      <c r="S110">
        <v>3.4467207762868002</v>
      </c>
      <c r="T110">
        <v>3.5224404205805002</v>
      </c>
      <c r="U110">
        <v>2.8606517749290998</v>
      </c>
      <c r="V110">
        <v>2.8837459575489999</v>
      </c>
      <c r="W110">
        <v>2.8714776316734998</v>
      </c>
      <c r="X110">
        <v>3.4074269048394998</v>
      </c>
      <c r="Y110">
        <v>3.5634640290482</v>
      </c>
      <c r="Z110">
        <v>4.6957082514417001</v>
      </c>
      <c r="AA110">
        <v>4.9710001921094999</v>
      </c>
      <c r="AB110">
        <v>5.5856773540251998</v>
      </c>
      <c r="AC110">
        <v>5.7372412711910998</v>
      </c>
      <c r="AD110">
        <v>6.1998278225418</v>
      </c>
      <c r="AE110">
        <v>6.1521061858522001</v>
      </c>
      <c r="AF110">
        <v>6.2441513262208002</v>
      </c>
      <c r="AG110">
        <v>5.6136463388258004</v>
      </c>
      <c r="AH110">
        <v>5.8285233266081002</v>
      </c>
      <c r="AI110">
        <v>5.5909444019582999</v>
      </c>
      <c r="AJ110">
        <v>5.3891823130674998</v>
      </c>
      <c r="AK110">
        <v>5.2699494694222002</v>
      </c>
      <c r="AL110">
        <v>5.1088121810098999</v>
      </c>
      <c r="AM110">
        <v>4.9343847597007997</v>
      </c>
      <c r="AN110">
        <v>4.6198106080179997</v>
      </c>
      <c r="AO110">
        <v>5.4351409981982997</v>
      </c>
      <c r="AP110">
        <v>6.1614090356303999</v>
      </c>
      <c r="AQ110">
        <v>5.7402536083479996</v>
      </c>
      <c r="AR110">
        <v>5.5499232822974003</v>
      </c>
      <c r="AS110">
        <v>5.7426155369904004</v>
      </c>
      <c r="AT110">
        <v>5.3216197418817996</v>
      </c>
      <c r="AU110">
        <v>5.3877965279764997</v>
      </c>
      <c r="AV110">
        <v>5.5413095591257999</v>
      </c>
      <c r="AW110">
        <v>5.6040460611386003</v>
      </c>
      <c r="AX110">
        <v>5.8133136743974996</v>
      </c>
      <c r="AY110">
        <v>5.5352626224978003</v>
      </c>
      <c r="AZ110">
        <v>5.5220495251276001</v>
      </c>
      <c r="BA110">
        <v>4.7323478798121004</v>
      </c>
      <c r="BB110">
        <v>3.9811154840674998</v>
      </c>
      <c r="BC110">
        <v>4.0795241529163997</v>
      </c>
      <c r="BD110">
        <v>4.2663538815323996</v>
      </c>
    </row>
    <row r="111" spans="1:56" x14ac:dyDescent="0.2">
      <c r="A111" s="2" t="s">
        <v>222</v>
      </c>
      <c r="B111" s="2" t="s">
        <v>223</v>
      </c>
      <c r="C111">
        <v>1.1072055221413999</v>
      </c>
      <c r="D111">
        <v>1.0902536540323999</v>
      </c>
      <c r="E111">
        <v>1.0769178841428999</v>
      </c>
      <c r="F111">
        <v>1.0827252417794</v>
      </c>
      <c r="G111">
        <v>1.0922969320392</v>
      </c>
      <c r="H111">
        <v>1.0843819132553001</v>
      </c>
      <c r="I111">
        <v>1.0842009399200001</v>
      </c>
      <c r="J111">
        <v>1.1479014679559001</v>
      </c>
      <c r="K111">
        <v>1.1348713169066</v>
      </c>
      <c r="L111">
        <v>1.2375896082386</v>
      </c>
      <c r="M111">
        <v>1.1780501756993</v>
      </c>
      <c r="N111">
        <v>1.0448693471231001</v>
      </c>
      <c r="O111">
        <v>0.98275744406080001</v>
      </c>
      <c r="P111">
        <v>0.99332062243445995</v>
      </c>
      <c r="Q111">
        <v>0.91722326871014004</v>
      </c>
      <c r="R111">
        <v>0.91065274764449999</v>
      </c>
      <c r="S111">
        <v>0.84402010977444997</v>
      </c>
      <c r="T111">
        <v>0.87225737223277</v>
      </c>
      <c r="U111">
        <v>1.0104667976368</v>
      </c>
      <c r="V111">
        <v>0.90939518240092998</v>
      </c>
      <c r="W111">
        <v>0.81571918434493995</v>
      </c>
      <c r="X111">
        <v>0.73803927083764997</v>
      </c>
      <c r="Y111">
        <v>0.69370914941747996</v>
      </c>
      <c r="Z111">
        <v>0.66063526953849006</v>
      </c>
      <c r="AA111">
        <v>0.64013060980644998</v>
      </c>
      <c r="AB111">
        <v>0.63362332783764996</v>
      </c>
      <c r="AC111">
        <v>0.64013474438606999</v>
      </c>
      <c r="AD111">
        <v>0.63802385180294996</v>
      </c>
      <c r="AE111">
        <v>0.65191878780367996</v>
      </c>
      <c r="AF111">
        <v>0.67420964390506</v>
      </c>
      <c r="AG111">
        <v>0.72324811741862005</v>
      </c>
      <c r="AH111">
        <v>0.71266815409940998</v>
      </c>
      <c r="AI111">
        <v>0.71390521391330997</v>
      </c>
      <c r="AJ111">
        <v>0.72821510527267996</v>
      </c>
      <c r="AK111">
        <v>0.74814324737653004</v>
      </c>
      <c r="AL111">
        <v>0.79802630539801001</v>
      </c>
      <c r="AM111">
        <v>0.85088537623735006</v>
      </c>
      <c r="AN111">
        <v>0.78486095490065999</v>
      </c>
      <c r="AO111">
        <v>0.75014396408945005</v>
      </c>
      <c r="AP111">
        <v>0.75911768330012996</v>
      </c>
      <c r="AQ111">
        <v>0.80570812750889997</v>
      </c>
      <c r="AR111">
        <v>0.81680746722178998</v>
      </c>
      <c r="AS111">
        <v>0.82821050620736003</v>
      </c>
      <c r="AT111">
        <v>0.79859513314428998</v>
      </c>
      <c r="AU111">
        <v>0.85758836160259999</v>
      </c>
      <c r="AV111">
        <v>0.85960110008190005</v>
      </c>
      <c r="AW111">
        <v>0.86859970432425004</v>
      </c>
      <c r="AX111">
        <v>0.80684302728566004</v>
      </c>
      <c r="AY111">
        <v>0.82729782347342995</v>
      </c>
      <c r="AZ111">
        <v>0.84694933216377</v>
      </c>
      <c r="BA111">
        <v>0.85343459550634004</v>
      </c>
      <c r="BB111">
        <v>0.84389168329546005</v>
      </c>
      <c r="BC111">
        <v>0.85107148048196002</v>
      </c>
      <c r="BD111">
        <v>0.82467029392258995</v>
      </c>
    </row>
    <row r="112" spans="1:56" x14ac:dyDescent="0.2">
      <c r="A112" s="2" t="s">
        <v>224</v>
      </c>
      <c r="B112" s="2" t="s">
        <v>225</v>
      </c>
      <c r="C112">
        <v>64.281680993248997</v>
      </c>
      <c r="D112">
        <v>56.190461088111</v>
      </c>
      <c r="E112">
        <v>43.546596520304</v>
      </c>
      <c r="F112">
        <v>40.416146853042001</v>
      </c>
      <c r="G112">
        <v>27.376604077987</v>
      </c>
      <c r="H112">
        <v>27.103290477426999</v>
      </c>
      <c r="I112">
        <v>33.728578582947002</v>
      </c>
      <c r="J112">
        <v>34.379285350118998</v>
      </c>
      <c r="K112">
        <v>32.733020645454999</v>
      </c>
      <c r="L112">
        <v>33.844704381387999</v>
      </c>
      <c r="M112">
        <v>30.027786734035999</v>
      </c>
      <c r="N112">
        <v>21.014660278707002</v>
      </c>
      <c r="O112">
        <v>21.181786683226999</v>
      </c>
      <c r="P112">
        <v>19.535530868104999</v>
      </c>
      <c r="Q112">
        <v>18.863840130065999</v>
      </c>
      <c r="R112">
        <v>17.519367309221</v>
      </c>
      <c r="S112">
        <v>17.636913165263</v>
      </c>
      <c r="T112">
        <v>16.507768796406999</v>
      </c>
      <c r="U112">
        <v>17.976833685713999</v>
      </c>
      <c r="V112">
        <v>17.274098518949</v>
      </c>
      <c r="W112">
        <v>19.621795933828</v>
      </c>
      <c r="X112">
        <v>18.633625784486</v>
      </c>
      <c r="Y112">
        <v>17.051685085589</v>
      </c>
      <c r="Z112">
        <v>15.866104089889999</v>
      </c>
      <c r="AA112">
        <v>18.838988243136001</v>
      </c>
      <c r="AB112">
        <v>20.501196285049001</v>
      </c>
      <c r="AC112">
        <v>21.028415494693</v>
      </c>
      <c r="AD112">
        <v>18.237475916392</v>
      </c>
      <c r="AE112">
        <v>17.193897772631999</v>
      </c>
      <c r="AF112">
        <v>16.592855073589998</v>
      </c>
      <c r="AG112">
        <v>17.127881841874999</v>
      </c>
      <c r="AH112">
        <v>16.211211365937999</v>
      </c>
      <c r="AI112">
        <v>15.999544278688999</v>
      </c>
      <c r="AJ112">
        <v>17.491183459513</v>
      </c>
      <c r="AK112">
        <v>16.977353504486</v>
      </c>
      <c r="AL112">
        <v>18.021325946247</v>
      </c>
      <c r="AM112">
        <v>17.463481397729002</v>
      </c>
      <c r="AN112">
        <v>16.107074243043002</v>
      </c>
      <c r="AO112">
        <v>16.596726214299</v>
      </c>
      <c r="AP112">
        <v>16.365989064055</v>
      </c>
      <c r="AQ112">
        <v>17.185090608060001</v>
      </c>
      <c r="AR112">
        <v>10.100937478745999</v>
      </c>
      <c r="AS112">
        <v>16.057423631843001</v>
      </c>
      <c r="AT112">
        <v>14.624555363793</v>
      </c>
      <c r="AU112">
        <v>12.955412586664</v>
      </c>
      <c r="AV112">
        <v>11.534502469314001</v>
      </c>
      <c r="AW112">
        <v>10.856756265138999</v>
      </c>
      <c r="AX112">
        <v>12.891307930744</v>
      </c>
      <c r="AY112">
        <v>13.694557802098</v>
      </c>
      <c r="AZ112">
        <v>13.983749677101001</v>
      </c>
      <c r="BA112">
        <v>9.6639762018766007</v>
      </c>
      <c r="BB112">
        <v>13.356998679137</v>
      </c>
      <c r="BC112">
        <v>13.044003624990999</v>
      </c>
      <c r="BD112">
        <v>13.912946615692</v>
      </c>
    </row>
    <row r="113" spans="1:56" x14ac:dyDescent="0.2">
      <c r="A113" s="2" t="s">
        <v>226</v>
      </c>
      <c r="B113" s="2" t="s">
        <v>227</v>
      </c>
      <c r="C113">
        <v>0.73823109416847998</v>
      </c>
      <c r="D113">
        <v>0.7489571313815</v>
      </c>
      <c r="E113">
        <v>0.79833514194337996</v>
      </c>
      <c r="F113">
        <v>0.79595610554311003</v>
      </c>
      <c r="G113">
        <v>0.75229349555179004</v>
      </c>
      <c r="H113">
        <v>0.81166719418454003</v>
      </c>
      <c r="I113">
        <v>0.78184826299975996</v>
      </c>
      <c r="J113">
        <v>0.82094039190861001</v>
      </c>
      <c r="K113">
        <v>0.82577802593339</v>
      </c>
      <c r="L113">
        <v>0.82630604787383</v>
      </c>
      <c r="M113">
        <v>0.82603613470251003</v>
      </c>
      <c r="N113">
        <v>0.74687761831558996</v>
      </c>
      <c r="O113">
        <v>0.81157009037008998</v>
      </c>
      <c r="P113">
        <v>0.77654083242653005</v>
      </c>
      <c r="Q113">
        <v>0.81262991775052995</v>
      </c>
      <c r="R113">
        <v>0.88451081326031</v>
      </c>
      <c r="S113">
        <v>0.89386737732457999</v>
      </c>
      <c r="T113">
        <v>0.93858199981460999</v>
      </c>
      <c r="U113">
        <v>1.073403942588</v>
      </c>
      <c r="V113">
        <v>1.0755888100693001</v>
      </c>
      <c r="W113">
        <v>1.0642444407314</v>
      </c>
      <c r="X113">
        <v>1.0550269654061</v>
      </c>
      <c r="Y113">
        <v>1.0497653255056001</v>
      </c>
      <c r="Z113">
        <v>1.0273275558157999</v>
      </c>
      <c r="AA113">
        <v>1.1200285440358999</v>
      </c>
      <c r="AB113">
        <v>1.1421416438379</v>
      </c>
      <c r="AC113">
        <v>1.145846628478</v>
      </c>
      <c r="AD113">
        <v>1.1802038256044001</v>
      </c>
      <c r="AE113">
        <v>1.2298691403265001</v>
      </c>
      <c r="AF113">
        <v>1.2952740880736999</v>
      </c>
      <c r="AG113">
        <v>1.3599591555951001</v>
      </c>
      <c r="AH113">
        <v>1.3790799436512999</v>
      </c>
      <c r="AI113">
        <v>1.3206541334840001</v>
      </c>
      <c r="AJ113">
        <v>1.4033340174489</v>
      </c>
      <c r="AK113">
        <v>1.3644613379531001</v>
      </c>
      <c r="AL113">
        <v>1.3755027685628001</v>
      </c>
      <c r="AM113">
        <v>1.4317221185411999</v>
      </c>
      <c r="AN113">
        <v>1.4790229988784001</v>
      </c>
      <c r="AO113">
        <v>1.5205055916214001</v>
      </c>
      <c r="AP113">
        <v>1.5697382957827</v>
      </c>
      <c r="AQ113">
        <v>1.6707982415281</v>
      </c>
      <c r="AR113">
        <v>1.4404178784662001</v>
      </c>
      <c r="AS113">
        <v>1.4823027991277</v>
      </c>
      <c r="AT113">
        <v>1.6047566112650999</v>
      </c>
      <c r="AU113">
        <v>1.6920180719963001</v>
      </c>
      <c r="AV113">
        <v>1.7232922302595</v>
      </c>
      <c r="AW113">
        <v>1.808585911217</v>
      </c>
      <c r="AX113">
        <v>1.8419629699644999</v>
      </c>
      <c r="AY113">
        <v>1.7928468368804999</v>
      </c>
      <c r="AZ113">
        <v>2.5100305637565001</v>
      </c>
      <c r="BA113">
        <v>2.1888658964987999</v>
      </c>
      <c r="BB113">
        <v>2.3577332100636998</v>
      </c>
      <c r="BC113">
        <v>2.3604858205423001</v>
      </c>
      <c r="BD113">
        <v>2.4659394126417999</v>
      </c>
    </row>
    <row r="114" spans="1:56" x14ac:dyDescent="0.2">
      <c r="A114" s="2" t="s">
        <v>228</v>
      </c>
      <c r="B114" s="2" t="s">
        <v>229</v>
      </c>
      <c r="C114">
        <v>1.5282420051634</v>
      </c>
      <c r="D114">
        <v>1.4839254475129</v>
      </c>
      <c r="E114">
        <v>1.4481874944112001</v>
      </c>
      <c r="F114">
        <v>1.4598033110638</v>
      </c>
      <c r="G114">
        <v>1.5159608922431</v>
      </c>
      <c r="H114">
        <v>1.2791882136109001</v>
      </c>
      <c r="I114">
        <v>1.3039776883029</v>
      </c>
      <c r="J114">
        <v>1.4033499988283</v>
      </c>
      <c r="K114">
        <v>1.4542884844182999</v>
      </c>
      <c r="L114">
        <v>1.4171967238159</v>
      </c>
      <c r="M114">
        <v>1.4220214981324999</v>
      </c>
      <c r="N114">
        <v>1.4244472909207</v>
      </c>
      <c r="O114">
        <v>1.3761618705968</v>
      </c>
      <c r="P114">
        <v>1.3831858208392001</v>
      </c>
      <c r="Q114">
        <v>1.4079753441405001</v>
      </c>
      <c r="R114">
        <v>1.3482952627755</v>
      </c>
      <c r="S114">
        <v>1.3011828293945999</v>
      </c>
      <c r="T114">
        <v>1.2297045198997001</v>
      </c>
      <c r="U114">
        <v>1.2700328951755</v>
      </c>
      <c r="V114">
        <v>1.1679373534577999</v>
      </c>
      <c r="W114">
        <v>1.2171199537430999</v>
      </c>
      <c r="X114">
        <v>1.1559163609267</v>
      </c>
      <c r="Y114">
        <v>1.2056461608836999</v>
      </c>
      <c r="Z114">
        <v>1.2119512271916999</v>
      </c>
      <c r="AA114">
        <v>1.2807815953117001</v>
      </c>
      <c r="AB114">
        <v>1.2585958843828</v>
      </c>
      <c r="AC114">
        <v>1.2835500232279</v>
      </c>
      <c r="AD114">
        <v>1.2787052431721</v>
      </c>
      <c r="AE114">
        <v>1.2500629497022999</v>
      </c>
      <c r="AF114">
        <v>1.3412346728779001</v>
      </c>
      <c r="AG114">
        <v>1.3908103308597</v>
      </c>
      <c r="AH114">
        <v>1.3482030322095</v>
      </c>
      <c r="AI114">
        <v>1.3845367267952999</v>
      </c>
      <c r="AJ114">
        <v>1.4607859060337001</v>
      </c>
      <c r="AK114">
        <v>1.4075766160903</v>
      </c>
      <c r="AL114">
        <v>1.5370728387231001</v>
      </c>
      <c r="AM114">
        <v>1.465144923307</v>
      </c>
      <c r="AN114">
        <v>1.4722152193661999</v>
      </c>
      <c r="AO114">
        <v>1.5258032710600999</v>
      </c>
      <c r="AP114">
        <v>1.4463101812188</v>
      </c>
      <c r="AQ114">
        <v>1.5407247945996001</v>
      </c>
      <c r="AR114">
        <v>1.647318588614</v>
      </c>
      <c r="AS114">
        <v>1.7342700850463</v>
      </c>
      <c r="AT114">
        <v>1.6159679317672</v>
      </c>
      <c r="AU114">
        <v>1.6437953669072001</v>
      </c>
      <c r="AV114">
        <v>1.8583505457998</v>
      </c>
      <c r="AW114">
        <v>1.9745340528394</v>
      </c>
      <c r="AX114">
        <v>1.8316074602993</v>
      </c>
      <c r="AY114">
        <v>1.8618105066485999</v>
      </c>
      <c r="AZ114">
        <v>1.9154860768921</v>
      </c>
      <c r="BA114">
        <v>1.8875203080127001</v>
      </c>
      <c r="BB114">
        <v>1.9187313489986999</v>
      </c>
      <c r="BC114">
        <v>1.7767124969535999</v>
      </c>
      <c r="BD114">
        <v>1.8064748974147999</v>
      </c>
    </row>
    <row r="115" spans="1:56" x14ac:dyDescent="0.2">
      <c r="A115" s="2" t="s">
        <v>230</v>
      </c>
      <c r="B115" s="2" t="s">
        <v>231</v>
      </c>
      <c r="C115">
        <v>1.8447574439206</v>
      </c>
      <c r="D115">
        <v>1.7169302474315999</v>
      </c>
      <c r="E115">
        <v>1.6416308605543</v>
      </c>
      <c r="F115">
        <v>1.5872793051723</v>
      </c>
      <c r="G115">
        <v>1.6045267391958</v>
      </c>
      <c r="H115">
        <v>1.6121288586577001</v>
      </c>
      <c r="I115">
        <v>1.5530263769849999</v>
      </c>
      <c r="J115">
        <v>1.3998682757947001</v>
      </c>
      <c r="K115">
        <v>1.3802439122712</v>
      </c>
      <c r="L115">
        <v>1.4060767180277001</v>
      </c>
      <c r="M115">
        <v>1.4524666212684001</v>
      </c>
      <c r="N115">
        <v>1.4255393641816001</v>
      </c>
      <c r="O115">
        <v>1.4111441087623999</v>
      </c>
      <c r="P115">
        <v>1.3552734467484999</v>
      </c>
      <c r="Q115">
        <v>1.310471801536</v>
      </c>
      <c r="R115">
        <v>1.3384970364972999</v>
      </c>
      <c r="S115">
        <v>1.3327080858758</v>
      </c>
      <c r="T115">
        <v>1.5040405115219999</v>
      </c>
      <c r="U115">
        <v>1.4303783705897</v>
      </c>
      <c r="V115">
        <v>1.3648372859096001</v>
      </c>
      <c r="W115">
        <v>1.321928196362</v>
      </c>
      <c r="X115">
        <v>1.3227471996608999</v>
      </c>
      <c r="Y115">
        <v>1.3942596644397001</v>
      </c>
      <c r="Z115">
        <v>1.3443672537261999</v>
      </c>
      <c r="AA115">
        <v>1.2885709860618999</v>
      </c>
      <c r="AB115">
        <v>1.2405895110302001</v>
      </c>
      <c r="AC115">
        <v>1.1775603124869001</v>
      </c>
      <c r="AD115">
        <v>1.2067096993487001</v>
      </c>
      <c r="AE115">
        <v>1.0575436333468</v>
      </c>
      <c r="AF115">
        <v>1.3612547632922001</v>
      </c>
      <c r="AG115">
        <v>1.4238566929326</v>
      </c>
      <c r="AH115">
        <v>1.4159508868496999</v>
      </c>
      <c r="AI115">
        <v>1.3328201819629999</v>
      </c>
      <c r="AJ115">
        <v>1.3400823728886999</v>
      </c>
      <c r="AK115">
        <v>1.3272188919382999</v>
      </c>
      <c r="AL115">
        <v>1.4014412917571999</v>
      </c>
      <c r="AM115">
        <v>1.3695799134333999</v>
      </c>
      <c r="AN115">
        <v>1.4239136626722</v>
      </c>
      <c r="AO115">
        <v>1.3433655689168</v>
      </c>
      <c r="AP115">
        <v>1.3799784315863</v>
      </c>
      <c r="AQ115">
        <v>1.3634073188369</v>
      </c>
      <c r="AR115">
        <v>1.3626278485101999</v>
      </c>
      <c r="AS115">
        <v>1.3738676008515001</v>
      </c>
      <c r="AT115">
        <v>1.303757820275</v>
      </c>
      <c r="AU115">
        <v>1.2828988657117999</v>
      </c>
      <c r="AV115">
        <v>1.2411532596360999</v>
      </c>
      <c r="AW115">
        <v>1.2349078298067</v>
      </c>
      <c r="AX115">
        <v>1.3040578912033001</v>
      </c>
      <c r="AY115">
        <v>1.2127193012174999</v>
      </c>
      <c r="AZ115">
        <v>1.1547248681541</v>
      </c>
      <c r="BA115">
        <v>1.0459000022785001</v>
      </c>
      <c r="BB115">
        <v>1.0748344527992</v>
      </c>
      <c r="BC115">
        <v>1.1141149843375</v>
      </c>
      <c r="BD115">
        <v>1.0800835550021</v>
      </c>
    </row>
    <row r="116" spans="1:56" x14ac:dyDescent="0.2">
      <c r="A116" s="2" t="s">
        <v>232</v>
      </c>
      <c r="B116" s="2" t="s">
        <v>233</v>
      </c>
      <c r="C116">
        <v>9.4394861052831001</v>
      </c>
      <c r="D116">
        <v>9.4814572216290003</v>
      </c>
      <c r="E116">
        <v>9.8959137686676009</v>
      </c>
      <c r="F116">
        <v>10.392500059122</v>
      </c>
      <c r="G116">
        <v>10.888535478706</v>
      </c>
      <c r="H116">
        <v>11.321736422687</v>
      </c>
      <c r="I116">
        <v>11.591180229404999</v>
      </c>
      <c r="J116">
        <v>11.816036400831999</v>
      </c>
      <c r="K116">
        <v>12.113384905230999</v>
      </c>
      <c r="L116">
        <v>12.345659091270001</v>
      </c>
      <c r="M116">
        <v>12.622063897236</v>
      </c>
      <c r="N116">
        <v>12.607636434630001</v>
      </c>
      <c r="O116">
        <v>12.535823239511</v>
      </c>
      <c r="P116">
        <v>12.517883473509</v>
      </c>
      <c r="Q116">
        <v>12.638301906122001</v>
      </c>
      <c r="R116">
        <v>12.534710828714999</v>
      </c>
      <c r="S116">
        <v>12.563522648072</v>
      </c>
      <c r="T116">
        <v>12.571607151114</v>
      </c>
      <c r="U116">
        <v>12.406980001297001</v>
      </c>
      <c r="V116">
        <v>12.221351067196</v>
      </c>
      <c r="W116">
        <v>12.637499877308001</v>
      </c>
      <c r="X116">
        <v>13.045127087911</v>
      </c>
      <c r="Y116">
        <v>8.4201230744273001</v>
      </c>
      <c r="Z116">
        <v>6.7266396199522998</v>
      </c>
      <c r="AA116">
        <v>6.3311144114348998</v>
      </c>
      <c r="AB116">
        <v>6.0510572416187003</v>
      </c>
      <c r="AC116">
        <v>6.2314101727573004</v>
      </c>
      <c r="AD116">
        <v>6.1449671969487003</v>
      </c>
      <c r="AE116">
        <v>6.4568853075143</v>
      </c>
      <c r="AF116">
        <v>5.6800585591806003</v>
      </c>
      <c r="AG116">
        <v>5.2659299558132</v>
      </c>
      <c r="AH116">
        <v>5.5044588973052004</v>
      </c>
      <c r="AI116">
        <v>5.6986457209444996</v>
      </c>
      <c r="AJ116">
        <v>5.7765619301806996</v>
      </c>
      <c r="AK116">
        <v>6.0962041871450001</v>
      </c>
      <c r="AL116">
        <v>6.4771067800989002</v>
      </c>
      <c r="AM116">
        <v>6.6489067174318004</v>
      </c>
      <c r="AN116">
        <v>7.4029837146714002</v>
      </c>
      <c r="AO116">
        <v>7.7259469665346998</v>
      </c>
      <c r="AP116">
        <v>6.8707474574785996</v>
      </c>
      <c r="AQ116">
        <v>7.2750965409971</v>
      </c>
      <c r="AR116">
        <v>7.6615889817306</v>
      </c>
      <c r="AS116">
        <v>7.8808228564128999</v>
      </c>
      <c r="AT116">
        <v>7.4782451639792997</v>
      </c>
      <c r="AU116">
        <v>7.5950543672834003</v>
      </c>
      <c r="AV116">
        <v>7.9403088095048</v>
      </c>
      <c r="AW116">
        <v>7.8083421242698998</v>
      </c>
      <c r="AX116">
        <v>7.9837050263259002</v>
      </c>
      <c r="AY116">
        <v>7.9254567799542999</v>
      </c>
      <c r="AZ116">
        <v>8.0304939873037995</v>
      </c>
      <c r="BA116">
        <v>7.9512293639975002</v>
      </c>
      <c r="BB116">
        <v>7.9208317250290001</v>
      </c>
      <c r="BC116">
        <v>7.3562962971285</v>
      </c>
      <c r="BD116">
        <v>7.35026901153</v>
      </c>
    </row>
    <row r="117" spans="1:56" x14ac:dyDescent="0.2">
      <c r="A117" s="2" t="s">
        <v>234</v>
      </c>
      <c r="B117" s="2" t="s">
        <v>235</v>
      </c>
      <c r="C117">
        <v>60.371964502064998</v>
      </c>
      <c r="D117">
        <v>55.840005803631001</v>
      </c>
      <c r="E117">
        <v>54.291571591911001</v>
      </c>
      <c r="F117">
        <v>58.002516888325999</v>
      </c>
      <c r="G117">
        <v>53.214580439528</v>
      </c>
      <c r="H117">
        <v>42.250248338254998</v>
      </c>
      <c r="I117">
        <v>44.553049870709998</v>
      </c>
      <c r="J117">
        <v>42.214322718474001</v>
      </c>
      <c r="K117">
        <v>45.313920688393999</v>
      </c>
      <c r="L117">
        <v>42.866997077108998</v>
      </c>
      <c r="M117">
        <v>40.028469818224998</v>
      </c>
      <c r="N117">
        <v>34.489055911126997</v>
      </c>
      <c r="O117">
        <v>32.366768027752002</v>
      </c>
      <c r="P117">
        <v>30.223853227098999</v>
      </c>
      <c r="Q117">
        <v>33.069723502795</v>
      </c>
      <c r="R117">
        <v>33.325893913049001</v>
      </c>
      <c r="S117">
        <v>32.422454321579998</v>
      </c>
      <c r="T117">
        <v>30.592466880968999</v>
      </c>
      <c r="U117">
        <v>31.589343918419001</v>
      </c>
      <c r="V117">
        <v>33.439072128603001</v>
      </c>
      <c r="W117">
        <v>33.830624618409999</v>
      </c>
      <c r="X117">
        <v>34.750313065500997</v>
      </c>
      <c r="Y117">
        <v>33.588099205907</v>
      </c>
      <c r="Z117">
        <v>33.785524831868003</v>
      </c>
      <c r="AA117">
        <v>30.993057224556001</v>
      </c>
      <c r="AB117">
        <v>24.671010908473999</v>
      </c>
      <c r="AC117">
        <v>24.472904104356999</v>
      </c>
      <c r="AD117">
        <v>22.661681092491001</v>
      </c>
      <c r="AE117">
        <v>20.584214888453001</v>
      </c>
      <c r="AF117">
        <v>21.239098653115001</v>
      </c>
      <c r="AG117">
        <v>22.457878208952</v>
      </c>
      <c r="AH117">
        <v>23.457275562635999</v>
      </c>
      <c r="AI117">
        <v>24.808187541283001</v>
      </c>
      <c r="AJ117">
        <v>25.51523463665</v>
      </c>
      <c r="AK117">
        <v>28.415341334891</v>
      </c>
      <c r="AL117">
        <v>28.523536365127001</v>
      </c>
      <c r="AM117">
        <v>27.636660843817999</v>
      </c>
      <c r="AN117">
        <v>25.876862068998001</v>
      </c>
      <c r="AO117">
        <v>25.073413153322001</v>
      </c>
      <c r="AP117">
        <v>23.287914594991001</v>
      </c>
      <c r="AQ117">
        <v>24.023159914950998</v>
      </c>
      <c r="AR117">
        <v>23.167674474986001</v>
      </c>
      <c r="AS117">
        <v>22.166851046421002</v>
      </c>
      <c r="AT117">
        <v>20.688741477116999</v>
      </c>
      <c r="AU117">
        <v>19.369014242906001</v>
      </c>
      <c r="AV117">
        <v>18.072175809840999</v>
      </c>
      <c r="AW117">
        <v>17.357905563932</v>
      </c>
      <c r="AX117">
        <v>17.390946838668999</v>
      </c>
      <c r="AY117">
        <v>17.638821562535998</v>
      </c>
      <c r="AZ117">
        <v>17.689523132192001</v>
      </c>
      <c r="BA117">
        <v>14.631167182605999</v>
      </c>
      <c r="BB117">
        <v>15.070473172856</v>
      </c>
      <c r="BC117">
        <v>13.127889717411</v>
      </c>
      <c r="BD117">
        <v>12.537373268271001</v>
      </c>
    </row>
    <row r="118" spans="1:56" x14ac:dyDescent="0.2">
      <c r="A118" s="2" t="s">
        <v>236</v>
      </c>
      <c r="B118" s="2" t="s">
        <v>237</v>
      </c>
      <c r="C118">
        <v>7.2646329252366</v>
      </c>
      <c r="D118">
        <v>7.3035794767107003</v>
      </c>
      <c r="E118">
        <v>7.6137716961177997</v>
      </c>
      <c r="F118">
        <v>7.9987048956324003</v>
      </c>
      <c r="G118">
        <v>8.3891505128380999</v>
      </c>
      <c r="H118">
        <v>8.7917170181030002</v>
      </c>
      <c r="I118">
        <v>9.0222126624171004</v>
      </c>
      <c r="J118">
        <v>9.195245426644</v>
      </c>
      <c r="K118">
        <v>9.4703125075212995</v>
      </c>
      <c r="L118">
        <v>9.6607900778786</v>
      </c>
      <c r="M118">
        <v>9.9029249806128998</v>
      </c>
      <c r="N118">
        <v>9.9548414899083006</v>
      </c>
      <c r="O118">
        <v>10.100749779869</v>
      </c>
      <c r="P118">
        <v>10.193739716814999</v>
      </c>
      <c r="Q118">
        <v>10.225460619872001</v>
      </c>
      <c r="R118">
        <v>10.21388445529</v>
      </c>
      <c r="S118">
        <v>10.28159314332</v>
      </c>
      <c r="T118">
        <v>10.329419132730999</v>
      </c>
      <c r="U118">
        <v>10.180250093885</v>
      </c>
      <c r="V118">
        <v>10.015332343266</v>
      </c>
      <c r="W118">
        <v>10.164076348726001</v>
      </c>
      <c r="X118">
        <v>9.5605134444076008</v>
      </c>
      <c r="Y118">
        <v>8.1080444148899993</v>
      </c>
      <c r="Z118">
        <v>6.9712262702508001</v>
      </c>
      <c r="AA118">
        <v>5.8345254422127004</v>
      </c>
      <c r="AB118">
        <v>5.1579252592082003</v>
      </c>
      <c r="AC118">
        <v>5.2078385803804004</v>
      </c>
      <c r="AD118">
        <v>5.0373721588236</v>
      </c>
      <c r="AE118">
        <v>4.8542600520904999</v>
      </c>
      <c r="AF118">
        <v>4.6029648826819001</v>
      </c>
      <c r="AG118">
        <v>4.2748877531357996</v>
      </c>
      <c r="AH118">
        <v>4.5752706702825998</v>
      </c>
      <c r="AI118">
        <v>4.6543272650676997</v>
      </c>
      <c r="AJ118">
        <v>4.8572920055399003</v>
      </c>
      <c r="AK118">
        <v>5.0016453671857004</v>
      </c>
      <c r="AL118">
        <v>5.1830665371636</v>
      </c>
      <c r="AM118">
        <v>5.5605772274036998</v>
      </c>
      <c r="AN118">
        <v>5.8629195148867002</v>
      </c>
      <c r="AO118">
        <v>5.6442807110807003</v>
      </c>
      <c r="AP118">
        <v>5.3765825912376002</v>
      </c>
      <c r="AQ118">
        <v>5.9428247306313002</v>
      </c>
      <c r="AR118">
        <v>5.7750762990164999</v>
      </c>
      <c r="AS118">
        <v>5.8365138424924004</v>
      </c>
      <c r="AT118">
        <v>5.7992860366704004</v>
      </c>
      <c r="AU118">
        <v>5.7985607830327002</v>
      </c>
      <c r="AV118">
        <v>6.0038590063735997</v>
      </c>
      <c r="AW118">
        <v>6.0850674509882001</v>
      </c>
      <c r="AX118">
        <v>6.0879134837778004</v>
      </c>
      <c r="AY118">
        <v>6.4447384098729001</v>
      </c>
      <c r="AZ118">
        <v>6.4112955163996004</v>
      </c>
      <c r="BA118">
        <v>6.1537226921143002</v>
      </c>
      <c r="BB118">
        <v>6.3277481531223003</v>
      </c>
      <c r="BC118">
        <v>5.9620740915542001</v>
      </c>
      <c r="BD118">
        <v>5.9486926837439</v>
      </c>
    </row>
    <row r="119" spans="1:56" x14ac:dyDescent="0.2">
      <c r="A119" s="2" t="s">
        <v>238</v>
      </c>
      <c r="B119" s="2" t="s">
        <v>239</v>
      </c>
      <c r="C119">
        <v>1.3493545702101</v>
      </c>
      <c r="D119">
        <v>1.3388285242731</v>
      </c>
      <c r="E119">
        <v>1.4124815580137999</v>
      </c>
      <c r="F119">
        <v>1.6906121874535001</v>
      </c>
      <c r="G119">
        <v>2.0703364924239001</v>
      </c>
      <c r="H119">
        <v>1.7502705593461001</v>
      </c>
      <c r="I119">
        <v>1.7423915610588001</v>
      </c>
      <c r="J119">
        <v>1.8516711558687</v>
      </c>
      <c r="K119">
        <v>1.8492641654466999</v>
      </c>
      <c r="L119">
        <v>1.9817629084338999</v>
      </c>
      <c r="M119">
        <v>2.1067144895809999</v>
      </c>
      <c r="N119">
        <v>1.9830603452349</v>
      </c>
      <c r="O119">
        <v>2.0121267358106998</v>
      </c>
      <c r="P119">
        <v>2.6292660769489</v>
      </c>
      <c r="Q119">
        <v>2.4540064608228001</v>
      </c>
      <c r="R119">
        <v>2.1494645126804999</v>
      </c>
      <c r="S119">
        <v>2.5423976305738001</v>
      </c>
      <c r="T119">
        <v>2.9889153913697002</v>
      </c>
      <c r="U119">
        <v>2.8083061090752999</v>
      </c>
      <c r="V119">
        <v>2.7728006355613002</v>
      </c>
      <c r="W119">
        <v>2.9277660017252001</v>
      </c>
      <c r="X119">
        <v>2.9197086218521</v>
      </c>
      <c r="Y119">
        <v>3.2187844121462001</v>
      </c>
      <c r="Z119">
        <v>3.4936933467545002</v>
      </c>
      <c r="AA119">
        <v>3.7363755120887001</v>
      </c>
      <c r="AB119">
        <v>3.3240679800541</v>
      </c>
      <c r="AC119">
        <v>3.7531015928312002</v>
      </c>
      <c r="AD119">
        <v>3.9079445162513999</v>
      </c>
      <c r="AE119">
        <v>4.2084220637994001</v>
      </c>
      <c r="AF119">
        <v>4.3463509520977999</v>
      </c>
      <c r="AG119">
        <v>3.5978543227906998</v>
      </c>
      <c r="AH119">
        <v>3.7672814826768</v>
      </c>
      <c r="AI119">
        <v>4.0252845774913997</v>
      </c>
      <c r="AJ119">
        <v>3.9802528920847999</v>
      </c>
      <c r="AK119">
        <v>4.4878608391779</v>
      </c>
      <c r="AL119">
        <v>4.4106995108601001</v>
      </c>
      <c r="AM119">
        <v>4.2925518795399</v>
      </c>
      <c r="AN119">
        <v>3.9966745425491998</v>
      </c>
      <c r="AO119">
        <v>3.2641670482640999</v>
      </c>
      <c r="AP119">
        <v>3.3854708966153</v>
      </c>
      <c r="AQ119">
        <v>3.3524925350363999</v>
      </c>
      <c r="AR119">
        <v>3.2232398916244001</v>
      </c>
      <c r="AS119">
        <v>3.2490901038255</v>
      </c>
      <c r="AT119">
        <v>3.2947580304198998</v>
      </c>
      <c r="AU119">
        <v>3.6928958802574998</v>
      </c>
      <c r="AV119">
        <v>4.7551815697433</v>
      </c>
      <c r="AW119">
        <v>4.4523638822239997</v>
      </c>
      <c r="AX119">
        <v>5.2910897231165004</v>
      </c>
      <c r="AY119">
        <v>4.1137628805839999</v>
      </c>
      <c r="AZ119">
        <v>4.3683740587255002</v>
      </c>
      <c r="BA119">
        <v>4.5554969742073999</v>
      </c>
      <c r="BB119">
        <v>4.3893173959771996</v>
      </c>
      <c r="BC119">
        <v>4.5016014942583</v>
      </c>
      <c r="BD119">
        <v>4.573327934241</v>
      </c>
    </row>
    <row r="120" spans="1:56" x14ac:dyDescent="0.2">
      <c r="A120" s="2" t="s">
        <v>240</v>
      </c>
      <c r="B120" s="2" t="s">
        <v>241</v>
      </c>
      <c r="C120">
        <v>1.3905498944489001</v>
      </c>
      <c r="D120">
        <v>1.4026016808482999</v>
      </c>
      <c r="E120">
        <v>1.4017272830639</v>
      </c>
      <c r="F120">
        <v>1.4576358061067001</v>
      </c>
      <c r="G120">
        <v>1.4728464044259</v>
      </c>
      <c r="H120">
        <v>1.4962181051300001</v>
      </c>
      <c r="I120">
        <v>1.5281027902335</v>
      </c>
      <c r="J120">
        <v>1.5537934669667</v>
      </c>
      <c r="K120">
        <v>1.6074014217127</v>
      </c>
      <c r="L120">
        <v>1.6320555281621001</v>
      </c>
      <c r="M120">
        <v>1.6564675776014</v>
      </c>
      <c r="N120">
        <v>1.6010332668745999</v>
      </c>
      <c r="O120">
        <v>1.5000777149688</v>
      </c>
      <c r="P120">
        <v>1.5434134797542001</v>
      </c>
      <c r="Q120">
        <v>1.5062175180866999</v>
      </c>
      <c r="R120">
        <v>1.5517342670392</v>
      </c>
      <c r="S120">
        <v>1.6024086712579</v>
      </c>
      <c r="T120">
        <v>1.639060116931</v>
      </c>
      <c r="U120">
        <v>1.6351190358322001</v>
      </c>
      <c r="V120">
        <v>1.6984961994729999</v>
      </c>
      <c r="W120">
        <v>1.7067148441058</v>
      </c>
      <c r="X120">
        <v>1.7134028150739999</v>
      </c>
      <c r="Y120">
        <v>1.7432256996726001</v>
      </c>
      <c r="Z120">
        <v>1.7059778884407999</v>
      </c>
      <c r="AA120">
        <v>1.7873984932846001</v>
      </c>
      <c r="AB120">
        <v>1.8085468261288</v>
      </c>
      <c r="AC120">
        <v>1.7988675249407</v>
      </c>
      <c r="AD120">
        <v>1.8627035839429</v>
      </c>
      <c r="AE120">
        <v>1.8767490687991</v>
      </c>
      <c r="AF120">
        <v>1.9368336994130999</v>
      </c>
      <c r="AG120">
        <v>1.9635386537435</v>
      </c>
      <c r="AH120">
        <v>2.0725645046260999</v>
      </c>
      <c r="AI120">
        <v>2.1027571847356001</v>
      </c>
      <c r="AJ120">
        <v>2.0978216389036</v>
      </c>
      <c r="AK120">
        <v>2.2693410397972</v>
      </c>
      <c r="AL120">
        <v>2.3128573830557002</v>
      </c>
      <c r="AM120">
        <v>2.3328325551836002</v>
      </c>
      <c r="AN120">
        <v>2.3359584337096</v>
      </c>
      <c r="AO120">
        <v>2.4250171483736001</v>
      </c>
      <c r="AP120">
        <v>2.3960204412802999</v>
      </c>
      <c r="AQ120">
        <v>2.4862922961027998</v>
      </c>
      <c r="AR120">
        <v>2.6164169287573</v>
      </c>
      <c r="AS120">
        <v>2.6618667841426</v>
      </c>
      <c r="AT120">
        <v>2.6505558901935</v>
      </c>
      <c r="AU120">
        <v>2.6572820626802001</v>
      </c>
      <c r="AV120">
        <v>2.6856735756468999</v>
      </c>
      <c r="AW120">
        <v>2.6603280588829001</v>
      </c>
      <c r="AX120">
        <v>2.7362123211818998</v>
      </c>
      <c r="AY120">
        <v>2.7577615654199001</v>
      </c>
      <c r="AZ120">
        <v>2.9238281755676998</v>
      </c>
      <c r="BA120">
        <v>2.7832708882563</v>
      </c>
      <c r="BB120">
        <v>2.9143755738056001</v>
      </c>
      <c r="BC120">
        <v>2.8076992638335998</v>
      </c>
      <c r="BD120">
        <v>2.7819679801630999</v>
      </c>
    </row>
    <row r="121" spans="1:56" x14ac:dyDescent="0.2">
      <c r="A121" s="2" t="s">
        <v>242</v>
      </c>
      <c r="B121" s="2" t="s">
        <v>243</v>
      </c>
      <c r="C121">
        <v>6.5042751734020001</v>
      </c>
      <c r="D121">
        <v>6.4751298957393999</v>
      </c>
      <c r="E121">
        <v>6.7222305976497996</v>
      </c>
      <c r="F121">
        <v>7.0141059810300002</v>
      </c>
      <c r="G121">
        <v>7.2836884200698</v>
      </c>
      <c r="H121">
        <v>7.6581208791539002</v>
      </c>
      <c r="I121">
        <v>7.7964582320350004</v>
      </c>
      <c r="J121">
        <v>7.8996512634379004</v>
      </c>
      <c r="K121">
        <v>8.1211497226035991</v>
      </c>
      <c r="L121">
        <v>8.2366317796290005</v>
      </c>
      <c r="M121">
        <v>8.4577995767090002</v>
      </c>
      <c r="N121">
        <v>8.3596032435037007</v>
      </c>
      <c r="O121">
        <v>8.3704509041253008</v>
      </c>
      <c r="P121">
        <v>8.3597777558992998</v>
      </c>
      <c r="Q121">
        <v>8.3565786551874996</v>
      </c>
      <c r="R121">
        <v>8.3413874250119004</v>
      </c>
      <c r="S121">
        <v>8.4701491243241005</v>
      </c>
      <c r="T121">
        <v>8.5883279687480005</v>
      </c>
      <c r="U121">
        <v>8.5710768648010998</v>
      </c>
      <c r="V121">
        <v>8.5009153692613992</v>
      </c>
      <c r="W121">
        <v>8.5662978625238999</v>
      </c>
      <c r="X121">
        <v>7.0656398474952002</v>
      </c>
      <c r="Y121">
        <v>5.7831855115717996</v>
      </c>
      <c r="Z121">
        <v>4.9439715290228001</v>
      </c>
      <c r="AA121">
        <v>4.2558376882048998</v>
      </c>
      <c r="AB121">
        <v>3.8036783045998002</v>
      </c>
      <c r="AC121">
        <v>3.3913333016668998</v>
      </c>
      <c r="AD121">
        <v>3.1004318480623998</v>
      </c>
      <c r="AE121">
        <v>2.8331463812441999</v>
      </c>
      <c r="AF121">
        <v>2.5033394123061998</v>
      </c>
      <c r="AG121">
        <v>2.3498370765132002</v>
      </c>
      <c r="AH121">
        <v>2.4041565318916001</v>
      </c>
      <c r="AI121">
        <v>2.4644032911666001</v>
      </c>
      <c r="AJ121">
        <v>2.6078526295533999</v>
      </c>
      <c r="AK121">
        <v>2.6121876944314</v>
      </c>
      <c r="AL121">
        <v>2.6972795084726999</v>
      </c>
      <c r="AM121">
        <v>2.6605857058617</v>
      </c>
      <c r="AN121">
        <v>2.6379988202967</v>
      </c>
      <c r="AO121">
        <v>2.567929716638</v>
      </c>
      <c r="AP121">
        <v>2.5350408874711001</v>
      </c>
      <c r="AQ121">
        <v>2.8051411260355001</v>
      </c>
      <c r="AR121">
        <v>2.8598858198140999</v>
      </c>
      <c r="AS121">
        <v>2.7698229682076998</v>
      </c>
      <c r="AT121">
        <v>2.6316035853033002</v>
      </c>
      <c r="AU121">
        <v>2.7702551786423002</v>
      </c>
      <c r="AV121">
        <v>2.8429624136278999</v>
      </c>
      <c r="AW121">
        <v>2.9167079704441998</v>
      </c>
      <c r="AX121">
        <v>2.9291920195315</v>
      </c>
      <c r="AY121">
        <v>3.1079770646613998</v>
      </c>
      <c r="AZ121">
        <v>3.1314334580406999</v>
      </c>
      <c r="BA121">
        <v>3.0641241236963999</v>
      </c>
      <c r="BB121">
        <v>3.2972847757711001</v>
      </c>
      <c r="BC121">
        <v>3.2459758028357002</v>
      </c>
      <c r="BD121">
        <v>3.4051826766533</v>
      </c>
    </row>
    <row r="122" spans="1:56" x14ac:dyDescent="0.2">
      <c r="A122" s="2" t="s">
        <v>244</v>
      </c>
      <c r="B122" s="2" t="s">
        <v>245</v>
      </c>
      <c r="C122">
        <v>3.0801393006883</v>
      </c>
      <c r="D122">
        <v>2.8515534431545002</v>
      </c>
      <c r="E122">
        <v>2.8351942671461998</v>
      </c>
      <c r="F122">
        <v>2.8144260375706001</v>
      </c>
      <c r="G122">
        <v>2.7801543489495999</v>
      </c>
      <c r="H122">
        <v>2.7425709945554</v>
      </c>
      <c r="I122">
        <v>2.6599758832527001</v>
      </c>
      <c r="J122">
        <v>2.6919417248609001</v>
      </c>
      <c r="K122">
        <v>2.7641282872696</v>
      </c>
      <c r="L122">
        <v>2.6974634955723999</v>
      </c>
      <c r="M122">
        <v>2.7031643809058998</v>
      </c>
      <c r="N122">
        <v>2.6188195461038002</v>
      </c>
      <c r="O122">
        <v>2.5618638384468002</v>
      </c>
      <c r="P122">
        <v>2.4875813603543002</v>
      </c>
      <c r="Q122">
        <v>2.4427626565493998</v>
      </c>
      <c r="R122">
        <v>2.3437903906508999</v>
      </c>
      <c r="S122">
        <v>2.2828638241567001</v>
      </c>
      <c r="T122">
        <v>2.1973559558538001</v>
      </c>
      <c r="U122">
        <v>2.1492892711564</v>
      </c>
      <c r="V122">
        <v>2.0845116009520002</v>
      </c>
      <c r="W122">
        <v>2.0624332440822002</v>
      </c>
      <c r="X122">
        <v>2.0052771037497998</v>
      </c>
      <c r="Y122">
        <v>1.9714141472644</v>
      </c>
      <c r="Z122">
        <v>1.9523029622576999</v>
      </c>
      <c r="AA122">
        <v>1.8636432560684</v>
      </c>
      <c r="AB122">
        <v>1.8427800030528001</v>
      </c>
      <c r="AC122">
        <v>1.7887357937844</v>
      </c>
      <c r="AD122">
        <v>1.7490548124816001</v>
      </c>
      <c r="AE122">
        <v>1.7244773492186001</v>
      </c>
      <c r="AF122">
        <v>1.6800492492243</v>
      </c>
      <c r="AG122">
        <v>1.639449843622</v>
      </c>
      <c r="AH122">
        <v>1.4689424603882</v>
      </c>
      <c r="AI122">
        <v>1.3185827926155</v>
      </c>
      <c r="AJ122">
        <v>1.3376048158967</v>
      </c>
      <c r="AK122">
        <v>1.3295559632880001</v>
      </c>
      <c r="AL122">
        <v>1.4227968992408999</v>
      </c>
      <c r="AM122">
        <v>1.3964348276895</v>
      </c>
      <c r="AN122">
        <v>1.3860040450093001</v>
      </c>
      <c r="AO122">
        <v>1.3710797080193999</v>
      </c>
      <c r="AP122">
        <v>1.3479177337038999</v>
      </c>
      <c r="AQ122">
        <v>1.3379607014448001</v>
      </c>
      <c r="AR122">
        <v>1.3077732816679</v>
      </c>
      <c r="AS122">
        <v>1.3292926846893001</v>
      </c>
      <c r="AT122">
        <v>1.2683992072400001</v>
      </c>
      <c r="AU122">
        <v>1.2995281476969001</v>
      </c>
      <c r="AV122">
        <v>1.2801786182157999</v>
      </c>
      <c r="AW122">
        <v>1.2487291923328001</v>
      </c>
      <c r="AX122">
        <v>1.2356561840846001</v>
      </c>
      <c r="AY122">
        <v>1.1543549973602001</v>
      </c>
      <c r="AZ122">
        <v>1.1966220126641001</v>
      </c>
      <c r="BA122">
        <v>1.1458252481474001</v>
      </c>
      <c r="BB122">
        <v>1.1613845456352001</v>
      </c>
      <c r="BC122">
        <v>1.1411662277054999</v>
      </c>
      <c r="BD122">
        <v>1.1073143297524</v>
      </c>
    </row>
    <row r="123" spans="1:56" x14ac:dyDescent="0.2">
      <c r="A123" s="2" t="s">
        <v>246</v>
      </c>
      <c r="B123" s="2" t="s">
        <v>247</v>
      </c>
      <c r="C123">
        <v>0.18116790458678</v>
      </c>
      <c r="D123">
        <v>0.18527681467071</v>
      </c>
      <c r="E123">
        <v>0.19296736573652001</v>
      </c>
      <c r="F123">
        <v>0.21418601994725001</v>
      </c>
      <c r="G123">
        <v>0.23759982210238001</v>
      </c>
      <c r="H123">
        <v>0.22129570161605999</v>
      </c>
      <c r="I123">
        <v>0.22236984764501999</v>
      </c>
      <c r="J123">
        <v>0.22960600983484999</v>
      </c>
      <c r="K123">
        <v>0.23297408173583001</v>
      </c>
      <c r="L123">
        <v>0.24168462856591999</v>
      </c>
      <c r="M123">
        <v>0.25083642973682002</v>
      </c>
      <c r="N123">
        <v>0.25099625712432</v>
      </c>
      <c r="O123">
        <v>0.24914881712313</v>
      </c>
      <c r="P123">
        <v>0.24962635323896001</v>
      </c>
      <c r="Q123">
        <v>0.45233712979328999</v>
      </c>
      <c r="R123">
        <v>0.47514273500601001</v>
      </c>
      <c r="S123">
        <v>0.46459904054656997</v>
      </c>
      <c r="T123">
        <v>0.49288485551278999</v>
      </c>
      <c r="U123">
        <v>0.55295603116539005</v>
      </c>
      <c r="V123">
        <v>0.52447827918656997</v>
      </c>
      <c r="W123">
        <v>0.6081481323572</v>
      </c>
      <c r="X123">
        <v>0.60888568751585004</v>
      </c>
      <c r="Y123">
        <v>0.63939658287425005</v>
      </c>
      <c r="Z123">
        <v>0.71009856833692997</v>
      </c>
      <c r="AA123">
        <v>1.3081961252351</v>
      </c>
      <c r="AB123">
        <v>1.5358853664876999</v>
      </c>
      <c r="AC123">
        <v>1.5364000844757999</v>
      </c>
      <c r="AD123">
        <v>1.3685818143329</v>
      </c>
      <c r="AE123">
        <v>1.5048916157183001</v>
      </c>
      <c r="AF123">
        <v>1.4821324276807</v>
      </c>
      <c r="AG123">
        <v>2.5084762177807001</v>
      </c>
      <c r="AH123">
        <v>2.1942470525675999</v>
      </c>
      <c r="AI123">
        <v>2.5662592710452001</v>
      </c>
      <c r="AJ123">
        <v>2.160916224887</v>
      </c>
      <c r="AK123">
        <v>2.6489048024319999</v>
      </c>
      <c r="AL123">
        <v>2.4131461141704</v>
      </c>
      <c r="AM123">
        <v>2.8418346515185999</v>
      </c>
      <c r="AN123">
        <v>2.9094091844524002</v>
      </c>
      <c r="AO123">
        <v>3.0834687578861</v>
      </c>
      <c r="AP123">
        <v>3.0936805678832</v>
      </c>
      <c r="AQ123">
        <v>3.2192698635972001</v>
      </c>
      <c r="AR123">
        <v>3.38319722544</v>
      </c>
      <c r="AS123">
        <v>4.0912155963872001</v>
      </c>
      <c r="AT123">
        <v>4.4426551875606002</v>
      </c>
      <c r="AU123">
        <v>5.7670289826587</v>
      </c>
      <c r="AV123">
        <v>4.1586751259575996</v>
      </c>
      <c r="AW123">
        <v>4.4237473463854</v>
      </c>
      <c r="AX123">
        <v>4.5824441289943003</v>
      </c>
      <c r="AY123">
        <v>5.1847348141182996</v>
      </c>
      <c r="AZ123">
        <v>5.8808565624949001</v>
      </c>
      <c r="BA123">
        <v>5.8896590840582004</v>
      </c>
      <c r="BB123">
        <v>6.0916043334921</v>
      </c>
      <c r="BC123">
        <v>6.3273216460721997</v>
      </c>
      <c r="BD123">
        <v>6.4466638128404004</v>
      </c>
    </row>
    <row r="124" spans="1:56" x14ac:dyDescent="0.2">
      <c r="A124" s="2" t="s">
        <v>248</v>
      </c>
      <c r="B124" s="2" t="s">
        <v>249</v>
      </c>
      <c r="C124">
        <v>3.9516324231486002</v>
      </c>
      <c r="D124">
        <v>3.8572727582463</v>
      </c>
      <c r="E124">
        <v>3.9849849377328002</v>
      </c>
      <c r="F124">
        <v>4.0674771309299</v>
      </c>
      <c r="G124">
        <v>4.2718453181597997</v>
      </c>
      <c r="H124">
        <v>4.3774333759174002</v>
      </c>
      <c r="I124">
        <v>4.4986428883923004</v>
      </c>
      <c r="J124">
        <v>4.5293487028954997</v>
      </c>
      <c r="K124">
        <v>4.7949049444976</v>
      </c>
      <c r="L124">
        <v>4.9071436370747996</v>
      </c>
      <c r="M124">
        <v>5.2211113820774004</v>
      </c>
      <c r="N124">
        <v>5.4574295881778001</v>
      </c>
      <c r="O124">
        <v>5.6579326424438996</v>
      </c>
      <c r="P124">
        <v>5.3412184136578</v>
      </c>
      <c r="Q124">
        <v>5.3158467440033998</v>
      </c>
      <c r="R124">
        <v>5.3826369752085004</v>
      </c>
      <c r="S124">
        <v>5.2425128728389998</v>
      </c>
      <c r="T124">
        <v>5.2927368225351996</v>
      </c>
      <c r="U124">
        <v>5.1750411035008996</v>
      </c>
      <c r="V124">
        <v>5.3014546953807002</v>
      </c>
      <c r="W124">
        <v>5.1584564656582002</v>
      </c>
      <c r="X124">
        <v>5.2625695992767998</v>
      </c>
      <c r="Y124">
        <v>5.1880646186870001</v>
      </c>
      <c r="Z124">
        <v>5.2385345429815002</v>
      </c>
      <c r="AA124">
        <v>5.4253930543179001</v>
      </c>
      <c r="AB124">
        <v>5.125029194403</v>
      </c>
      <c r="AC124">
        <v>5.24579651072</v>
      </c>
      <c r="AD124">
        <v>5.4268185059806999</v>
      </c>
      <c r="AE124">
        <v>5.6121975329882998</v>
      </c>
      <c r="AF124">
        <v>5.3991025173376004</v>
      </c>
      <c r="AG124">
        <v>5.5647739916737002</v>
      </c>
      <c r="AH124">
        <v>5.4577199627258004</v>
      </c>
      <c r="AI124">
        <v>5.4499255939984996</v>
      </c>
      <c r="AJ124">
        <v>5.6125980407276002</v>
      </c>
      <c r="AK124">
        <v>5.6314850194580997</v>
      </c>
      <c r="AL124">
        <v>5.7571600050198999</v>
      </c>
      <c r="AM124">
        <v>5.8688018308101997</v>
      </c>
      <c r="AN124">
        <v>5.8867868186591998</v>
      </c>
      <c r="AO124">
        <v>5.8467762186479</v>
      </c>
      <c r="AP124">
        <v>5.6521772301438</v>
      </c>
      <c r="AQ124">
        <v>5.7109108116309004</v>
      </c>
      <c r="AR124">
        <v>5.7354852572104997</v>
      </c>
      <c r="AS124">
        <v>5.7972881130292002</v>
      </c>
      <c r="AT124">
        <v>5.6570771997923996</v>
      </c>
      <c r="AU124">
        <v>5.4949522930933004</v>
      </c>
      <c r="AV124">
        <v>5.5026030371235004</v>
      </c>
      <c r="AW124">
        <v>5.5132577720237999</v>
      </c>
      <c r="AX124">
        <v>5.4923982650915004</v>
      </c>
      <c r="AY124">
        <v>5.2540810009707997</v>
      </c>
      <c r="AZ124">
        <v>5.2760912720575996</v>
      </c>
      <c r="BA124">
        <v>4.8097463131948004</v>
      </c>
      <c r="BB124">
        <v>4.9529692534122001</v>
      </c>
      <c r="BC124">
        <v>5.0233731753045001</v>
      </c>
      <c r="BD124">
        <v>5.1481105675835996</v>
      </c>
    </row>
    <row r="125" spans="1:56" x14ac:dyDescent="0.2">
      <c r="A125" s="2" t="s">
        <v>250</v>
      </c>
      <c r="B125" s="2" t="s">
        <v>251</v>
      </c>
      <c r="C125">
        <v>7.1348687571982001</v>
      </c>
      <c r="D125">
        <v>6.7382653004322002</v>
      </c>
      <c r="E125">
        <v>6.6796252349655001</v>
      </c>
      <c r="F125">
        <v>7.4041244038798002</v>
      </c>
      <c r="G125">
        <v>7.5534304280304001</v>
      </c>
      <c r="H125">
        <v>6.3452202282104002</v>
      </c>
      <c r="I125">
        <v>6.4841569256652001</v>
      </c>
      <c r="J125">
        <v>6.5412744923080002</v>
      </c>
      <c r="K125">
        <v>6.2822760931876003</v>
      </c>
      <c r="L125">
        <v>6.8157935418726003</v>
      </c>
      <c r="M125">
        <v>6.3043929632247</v>
      </c>
      <c r="N125">
        <v>6.6747482363186004</v>
      </c>
      <c r="O125">
        <v>5.9192175687991</v>
      </c>
      <c r="P125">
        <v>5.6025974280819</v>
      </c>
      <c r="Q125">
        <v>6.3222959653019002</v>
      </c>
      <c r="R125">
        <v>6.5386555818248002</v>
      </c>
      <c r="S125">
        <v>6.6387765697881997</v>
      </c>
      <c r="T125">
        <v>6.4372724312707996</v>
      </c>
      <c r="U125">
        <v>6.4936508769122998</v>
      </c>
      <c r="V125">
        <v>6.5713164274942004</v>
      </c>
      <c r="W125">
        <v>7.2160357123732997</v>
      </c>
      <c r="X125">
        <v>6.4746237517817002</v>
      </c>
      <c r="Y125">
        <v>5.8217084413476003</v>
      </c>
      <c r="Z125">
        <v>5.9337001542334002</v>
      </c>
      <c r="AA125">
        <v>5.8189875988211002</v>
      </c>
      <c r="AB125">
        <v>5.7449173002547003</v>
      </c>
      <c r="AC125">
        <v>6.5305309390227997</v>
      </c>
      <c r="AD125">
        <v>5.9204396521999003</v>
      </c>
      <c r="AE125">
        <v>6.3027092796335999</v>
      </c>
      <c r="AF125">
        <v>5.8079720418617002</v>
      </c>
      <c r="AG125">
        <v>5.6080990939637996</v>
      </c>
      <c r="AH125">
        <v>5.6381286383834999</v>
      </c>
      <c r="AI125">
        <v>5.3529181211957004</v>
      </c>
      <c r="AJ125">
        <v>5.7157984488993998</v>
      </c>
      <c r="AK125">
        <v>5.7848539637976</v>
      </c>
      <c r="AL125">
        <v>5.9990632398543999</v>
      </c>
      <c r="AM125">
        <v>5.8466101009597997</v>
      </c>
      <c r="AN125">
        <v>6.2084442948509997</v>
      </c>
      <c r="AO125">
        <v>6.1275063797557996</v>
      </c>
      <c r="AP125">
        <v>5.5956899310360004</v>
      </c>
      <c r="AQ125">
        <v>5.6702945629263999</v>
      </c>
      <c r="AR125">
        <v>6.2286665668982</v>
      </c>
      <c r="AS125">
        <v>5.9316659144001003</v>
      </c>
      <c r="AT125">
        <v>5.5099372993948004</v>
      </c>
      <c r="AU125">
        <v>5.2825466665169003</v>
      </c>
      <c r="AV125">
        <v>5.0794841877178998</v>
      </c>
      <c r="AW125">
        <v>4.9322542904833</v>
      </c>
      <c r="AX125">
        <v>5.144009983918</v>
      </c>
      <c r="AY125">
        <v>4.9171090016071997</v>
      </c>
      <c r="AZ125">
        <v>5.4265224893916999</v>
      </c>
      <c r="BA125">
        <v>4.9294925154265004</v>
      </c>
      <c r="BB125">
        <v>4.9020769847008996</v>
      </c>
      <c r="BC125">
        <v>5.2662891184751004</v>
      </c>
      <c r="BD125">
        <v>5.4402054093230001</v>
      </c>
    </row>
    <row r="126" spans="1:56" x14ac:dyDescent="0.2">
      <c r="A126" s="2" t="s">
        <v>252</v>
      </c>
      <c r="B126" s="2" t="s">
        <v>253</v>
      </c>
      <c r="C126">
        <v>1.9690525921274</v>
      </c>
      <c r="D126">
        <v>1.974334672506</v>
      </c>
      <c r="E126">
        <v>1.7243334172188001</v>
      </c>
      <c r="F126">
        <v>1.5940956146556</v>
      </c>
      <c r="G126">
        <v>1.4456114261504001</v>
      </c>
      <c r="H126">
        <v>1.5444623784461999</v>
      </c>
      <c r="I126">
        <v>1.5411518331230001</v>
      </c>
      <c r="J126">
        <v>1.5307415950059</v>
      </c>
      <c r="K126">
        <v>1.5495121895799999</v>
      </c>
      <c r="L126">
        <v>1.7036938986098</v>
      </c>
      <c r="M126">
        <v>1.8005170349821999</v>
      </c>
      <c r="N126">
        <v>1.8503621550595999</v>
      </c>
      <c r="O126">
        <v>1.9095547561231001</v>
      </c>
      <c r="P126">
        <v>1.6658807266104001</v>
      </c>
      <c r="Q126">
        <v>1.4564895877745001</v>
      </c>
      <c r="R126">
        <v>1.3487763790413001</v>
      </c>
      <c r="S126">
        <v>1.3574482111341</v>
      </c>
      <c r="T126">
        <v>1.3702077808422</v>
      </c>
      <c r="U126">
        <v>1.4205118659724001</v>
      </c>
      <c r="V126">
        <v>1.4552591155198999</v>
      </c>
      <c r="W126">
        <v>1.4858747259078</v>
      </c>
      <c r="X126">
        <v>1.4741874895266001</v>
      </c>
      <c r="Y126">
        <v>1.4234706893000999</v>
      </c>
      <c r="Z126">
        <v>1.4059523924758</v>
      </c>
      <c r="AA126">
        <v>1.4136324842364001</v>
      </c>
      <c r="AB126">
        <v>1.4208687110081</v>
      </c>
      <c r="AC126">
        <v>1.4212763521414</v>
      </c>
      <c r="AD126">
        <v>1.3982487914176001</v>
      </c>
      <c r="AE126">
        <v>1.4306721159428</v>
      </c>
      <c r="AF126">
        <v>1.4545929543067</v>
      </c>
      <c r="AG126">
        <v>1.5016095228874</v>
      </c>
      <c r="AH126">
        <v>1.5438398731383001</v>
      </c>
      <c r="AI126">
        <v>1.579916021334</v>
      </c>
      <c r="AJ126">
        <v>1.6094401110484</v>
      </c>
      <c r="AK126">
        <v>1.6105503749140999</v>
      </c>
      <c r="AL126">
        <v>1.6444120577317001</v>
      </c>
      <c r="AM126">
        <v>1.6064353426205</v>
      </c>
      <c r="AN126">
        <v>1.6506679437092999</v>
      </c>
      <c r="AO126">
        <v>1.6907293176514999</v>
      </c>
      <c r="AP126">
        <v>1.7288172666399999</v>
      </c>
      <c r="AQ126">
        <v>1.7729916561104</v>
      </c>
      <c r="AR126">
        <v>1.7711331230345</v>
      </c>
      <c r="AS126">
        <v>1.7865091583813999</v>
      </c>
      <c r="AT126">
        <v>1.8376657990359999</v>
      </c>
      <c r="AU126">
        <v>1.8467902599596</v>
      </c>
      <c r="AV126">
        <v>1.9086063022796</v>
      </c>
      <c r="AW126">
        <v>2.0425913770384998</v>
      </c>
      <c r="AX126">
        <v>2.1155095187308</v>
      </c>
      <c r="AY126">
        <v>2.150430172583</v>
      </c>
      <c r="AZ126">
        <v>2.1490678739212998</v>
      </c>
      <c r="BA126">
        <v>2.1441576800028002</v>
      </c>
      <c r="BB126">
        <v>2.1743137693493</v>
      </c>
      <c r="BC126">
        <v>2.0838569452125002</v>
      </c>
      <c r="BD126">
        <v>2.0522320904753002</v>
      </c>
    </row>
    <row r="127" spans="1:56" x14ac:dyDescent="0.2">
      <c r="A127" s="2" t="s">
        <v>254</v>
      </c>
      <c r="B127" s="2" t="s">
        <v>255</v>
      </c>
      <c r="C127">
        <v>2.4690586339945999</v>
      </c>
      <c r="D127">
        <v>2.4869823660025001</v>
      </c>
      <c r="E127">
        <v>3.0203542664194001</v>
      </c>
      <c r="F127">
        <v>2.9127972400146001</v>
      </c>
      <c r="G127">
        <v>2.6814049406230001</v>
      </c>
      <c r="H127">
        <v>2.4490332706128002</v>
      </c>
      <c r="I127">
        <v>2.7389133069424001</v>
      </c>
      <c r="J127">
        <v>2.8710027821287998</v>
      </c>
      <c r="K127">
        <v>3.2579044748489001</v>
      </c>
      <c r="L127">
        <v>3.1608280637297002</v>
      </c>
      <c r="M127">
        <v>3.4258913624582998</v>
      </c>
      <c r="N127">
        <v>3.7963086032683999</v>
      </c>
      <c r="O127">
        <v>4.2632144541782004</v>
      </c>
      <c r="P127">
        <v>3.2365391977455</v>
      </c>
      <c r="Q127">
        <v>4.2661161780320001</v>
      </c>
      <c r="R127">
        <v>3.7428819460375</v>
      </c>
      <c r="S127">
        <v>5.7761620636391999</v>
      </c>
      <c r="T127">
        <v>5.9928276163724004</v>
      </c>
      <c r="U127">
        <v>6.4370041100888997</v>
      </c>
      <c r="V127">
        <v>6.8953142434743997</v>
      </c>
      <c r="W127">
        <v>6.8340730705955997</v>
      </c>
      <c r="X127">
        <v>6.5083854016695</v>
      </c>
      <c r="Y127">
        <v>6.3663364398534998</v>
      </c>
      <c r="Z127">
        <v>8.0427316693892994</v>
      </c>
      <c r="AA127">
        <v>7.1860366114236998</v>
      </c>
      <c r="AB127">
        <v>6.7769573630534001</v>
      </c>
      <c r="AC127">
        <v>6.5777877826764</v>
      </c>
      <c r="AD127">
        <v>6.9147210281872002</v>
      </c>
      <c r="AE127">
        <v>6.6072697453371001</v>
      </c>
      <c r="AF127">
        <v>6.6593093836647004</v>
      </c>
      <c r="AG127">
        <v>5.9077461120394998</v>
      </c>
      <c r="AH127">
        <v>6.8008620460779001</v>
      </c>
      <c r="AI127">
        <v>6.3216022440969999</v>
      </c>
      <c r="AJ127">
        <v>7.0328039237619002</v>
      </c>
      <c r="AK127">
        <v>6.9806009201811996</v>
      </c>
      <c r="AL127">
        <v>7.0948408469914002</v>
      </c>
      <c r="AM127">
        <v>7.2256617936129004</v>
      </c>
      <c r="AN127">
        <v>7.3969987942074997</v>
      </c>
      <c r="AO127">
        <v>7.4388881572530003</v>
      </c>
      <c r="AP127">
        <v>6.9288073817309002</v>
      </c>
      <c r="AQ127">
        <v>7.1173614038400004</v>
      </c>
      <c r="AR127">
        <v>7.1389634371656996</v>
      </c>
      <c r="AS127">
        <v>7.3017244743580001</v>
      </c>
      <c r="AT127">
        <v>6.4641568596749996</v>
      </c>
      <c r="AU127">
        <v>6.4151121152710999</v>
      </c>
      <c r="AV127">
        <v>4.7888327077586998</v>
      </c>
      <c r="AW127">
        <v>4.0913109168570996</v>
      </c>
      <c r="AX127">
        <v>4.5422245988760004</v>
      </c>
      <c r="AY127">
        <v>4.4930572903295003</v>
      </c>
      <c r="AZ127">
        <v>4.7037983444217</v>
      </c>
      <c r="BA127">
        <v>4.5549797999916999</v>
      </c>
      <c r="BB127">
        <v>4.5548299487335999</v>
      </c>
      <c r="BC127">
        <v>4.8447533509382996</v>
      </c>
      <c r="BD127">
        <v>4.6541539094455997</v>
      </c>
    </row>
    <row r="128" spans="1:56" x14ac:dyDescent="0.2">
      <c r="A128" s="2" t="s">
        <v>256</v>
      </c>
      <c r="B128" s="2" t="s">
        <v>257</v>
      </c>
      <c r="C128">
        <v>2.6335181511049002</v>
      </c>
      <c r="D128">
        <v>2.5561814445466</v>
      </c>
      <c r="E128">
        <v>2.4183391924059001</v>
      </c>
      <c r="F128">
        <v>2.4392142238552998</v>
      </c>
      <c r="G128">
        <v>2.3907321784255</v>
      </c>
      <c r="H128">
        <v>2.3707204826310999</v>
      </c>
      <c r="I128">
        <v>2.2902006099586001</v>
      </c>
      <c r="J128">
        <v>2.2364042802416999</v>
      </c>
      <c r="K128">
        <v>2.2360818122174999</v>
      </c>
      <c r="L128">
        <v>2.0660598245544</v>
      </c>
      <c r="M128">
        <v>2.1237158985239</v>
      </c>
      <c r="N128">
        <v>2.0963319143513002</v>
      </c>
      <c r="O128">
        <v>2.0260222513247998</v>
      </c>
      <c r="P128">
        <v>2.0050921784112998</v>
      </c>
      <c r="Q128">
        <v>1.9681443022191001</v>
      </c>
      <c r="R128">
        <v>1.9616964286292</v>
      </c>
      <c r="S128">
        <v>1.9177098543282001</v>
      </c>
      <c r="T128">
        <v>1.7971959364707999</v>
      </c>
      <c r="U128">
        <v>1.7618010600411</v>
      </c>
      <c r="V128">
        <v>1.7059171503420001</v>
      </c>
      <c r="W128">
        <v>1.6580762685048001</v>
      </c>
      <c r="X128">
        <v>1.5938742366537</v>
      </c>
      <c r="Y128">
        <v>1.6660007519538</v>
      </c>
      <c r="Z128">
        <v>1.7065367611333999</v>
      </c>
      <c r="AA128">
        <v>1.7496017907090999</v>
      </c>
      <c r="AB128">
        <v>1.8057874677835</v>
      </c>
      <c r="AC128">
        <v>1.7573917495632001</v>
      </c>
      <c r="AD128">
        <v>1.6845151094144</v>
      </c>
      <c r="AE128">
        <v>1.6879617000866001</v>
      </c>
      <c r="AF128">
        <v>1.7854619558664999</v>
      </c>
      <c r="AG128">
        <v>1.805344945561</v>
      </c>
      <c r="AH128">
        <v>1.8009419585848001</v>
      </c>
      <c r="AI128">
        <v>1.8268318861921999</v>
      </c>
      <c r="AJ128">
        <v>1.9304349363143001</v>
      </c>
      <c r="AK128">
        <v>1.9766584478413001</v>
      </c>
      <c r="AL128">
        <v>2.0728001097783002</v>
      </c>
      <c r="AM128">
        <v>2.1499970879896999</v>
      </c>
      <c r="AN128">
        <v>2.1786829680844</v>
      </c>
      <c r="AO128">
        <v>2.1388918069204998</v>
      </c>
      <c r="AP128">
        <v>2.1356981326566</v>
      </c>
      <c r="AQ128">
        <v>2.1605569813566001</v>
      </c>
      <c r="AR128">
        <v>2.1232404924086001</v>
      </c>
      <c r="AS128">
        <v>2.1453680804304001</v>
      </c>
      <c r="AT128">
        <v>2.1898093548089999</v>
      </c>
      <c r="AU128">
        <v>2.2739793324441999</v>
      </c>
      <c r="AV128">
        <v>2.3257544981430001</v>
      </c>
      <c r="AW128">
        <v>2.4082377677724001</v>
      </c>
      <c r="AX128">
        <v>2.6865301096374998</v>
      </c>
      <c r="AY128">
        <v>2.2217176557407998</v>
      </c>
      <c r="AZ128">
        <v>2.2045345180323999</v>
      </c>
      <c r="BA128">
        <v>2.2102411541697</v>
      </c>
      <c r="BB128">
        <v>2.1569063473604002</v>
      </c>
      <c r="BC128">
        <v>2.1238292918316999</v>
      </c>
      <c r="BD128">
        <v>2.049242340937</v>
      </c>
    </row>
    <row r="129" spans="1:56" x14ac:dyDescent="0.2">
      <c r="A129" s="2" t="s">
        <v>258</v>
      </c>
      <c r="B129" s="2" t="s">
        <v>259</v>
      </c>
      <c r="C129">
        <v>12.317066803615001</v>
      </c>
      <c r="D129">
        <v>12.248018441700999</v>
      </c>
      <c r="E129">
        <v>11.61898211354</v>
      </c>
      <c r="F129">
        <v>11.650378677929</v>
      </c>
      <c r="G129">
        <v>11.841666899141</v>
      </c>
      <c r="H129">
        <v>11.961413005097</v>
      </c>
      <c r="I129">
        <v>11.856352870019</v>
      </c>
      <c r="J129">
        <v>12.043360208394001</v>
      </c>
      <c r="K129">
        <v>11.983204557037</v>
      </c>
      <c r="L129">
        <v>12.198912680829</v>
      </c>
      <c r="M129">
        <v>12.383301253120001</v>
      </c>
      <c r="N129">
        <v>11.564469605873001</v>
      </c>
      <c r="O129">
        <v>11.799539620622999</v>
      </c>
      <c r="P129">
        <v>11.74510339413</v>
      </c>
      <c r="Q129">
        <v>11.648474548174001</v>
      </c>
      <c r="R129">
        <v>12.173522963785</v>
      </c>
      <c r="S129">
        <v>12.459552354788</v>
      </c>
      <c r="T129">
        <v>12.632183509860001</v>
      </c>
      <c r="U129">
        <v>12.776331541376999</v>
      </c>
      <c r="V129">
        <v>12.174944500084001</v>
      </c>
      <c r="W129">
        <v>11.783429113025999</v>
      </c>
      <c r="X129">
        <v>12.943475847797</v>
      </c>
      <c r="Y129">
        <v>11.782377619405001</v>
      </c>
      <c r="Z129">
        <v>11.105096776569001</v>
      </c>
      <c r="AA129">
        <v>10.152938176468</v>
      </c>
      <c r="AB129">
        <v>10.440391709682</v>
      </c>
      <c r="AC129">
        <v>9.7990072311317</v>
      </c>
      <c r="AD129">
        <v>9.8385026454190001</v>
      </c>
      <c r="AE129">
        <v>10.063938740671</v>
      </c>
      <c r="AF129">
        <v>10.263068449545999</v>
      </c>
      <c r="AG129">
        <v>10.487954391164999</v>
      </c>
      <c r="AH129">
        <v>9.4773589846014001</v>
      </c>
      <c r="AI129">
        <v>8.5296356464449996</v>
      </c>
      <c r="AJ129">
        <v>8.1728237856498005</v>
      </c>
      <c r="AK129">
        <v>8.0565274935801003</v>
      </c>
      <c r="AL129">
        <v>9.7654683327653</v>
      </c>
      <c r="AM129">
        <v>10.941658630817001</v>
      </c>
      <c r="AN129">
        <v>11.862012507393001</v>
      </c>
      <c r="AO129">
        <v>12.074835131492</v>
      </c>
      <c r="AP129">
        <v>13.176492401975</v>
      </c>
      <c r="AQ129">
        <v>14.102879412781</v>
      </c>
      <c r="AR129">
        <v>15.872781098860001</v>
      </c>
      <c r="AS129">
        <v>16.007493068971002</v>
      </c>
      <c r="AT129">
        <v>16.562968831597999</v>
      </c>
      <c r="AU129">
        <v>17.353892554422</v>
      </c>
      <c r="AV129">
        <v>16.354980009777002</v>
      </c>
      <c r="AW129">
        <v>18.680057638821999</v>
      </c>
      <c r="AX129">
        <v>20.680587438448999</v>
      </c>
      <c r="AY129">
        <v>21.394555462665</v>
      </c>
      <c r="AZ129">
        <v>22.694501464018</v>
      </c>
      <c r="BA129">
        <v>20.418378947566001</v>
      </c>
      <c r="BB129">
        <v>20.699366397999999</v>
      </c>
      <c r="BC129">
        <v>20.315647337942998</v>
      </c>
      <c r="BD129">
        <v>25.14405524172</v>
      </c>
    </row>
    <row r="130" spans="1:56" x14ac:dyDescent="0.2">
      <c r="A130" s="2" t="s">
        <v>260</v>
      </c>
      <c r="B130" s="2" t="s">
        <v>261</v>
      </c>
      <c r="C130">
        <v>1.0469179068625001</v>
      </c>
      <c r="D130">
        <v>1.0379315779630001</v>
      </c>
      <c r="E130">
        <v>0.97137459522784997</v>
      </c>
      <c r="F130">
        <v>0.98093056638352005</v>
      </c>
      <c r="G130">
        <v>0.94466108872091004</v>
      </c>
      <c r="H130">
        <v>0.88505014462246001</v>
      </c>
      <c r="I130">
        <v>0.84561406642022996</v>
      </c>
      <c r="J130">
        <v>0.81053982178619</v>
      </c>
      <c r="K130">
        <v>0.75691569669481995</v>
      </c>
      <c r="L130">
        <v>0.73257644657638998</v>
      </c>
      <c r="M130">
        <v>0.75463416301479003</v>
      </c>
      <c r="N130">
        <v>0.71933147995974001</v>
      </c>
      <c r="O130">
        <v>0.81316749024962998</v>
      </c>
      <c r="P130">
        <v>0.78513623440455005</v>
      </c>
      <c r="Q130">
        <v>0.70250634550352997</v>
      </c>
      <c r="R130">
        <v>0.73154629354442002</v>
      </c>
      <c r="S130">
        <v>0.71354375477694998</v>
      </c>
      <c r="T130">
        <v>0.68367608549428005</v>
      </c>
      <c r="U130">
        <v>0.66523810287748997</v>
      </c>
      <c r="V130">
        <v>0.69073211509785004</v>
      </c>
      <c r="W130">
        <v>0.66736142039132995</v>
      </c>
      <c r="X130">
        <v>0.62729560543910001</v>
      </c>
      <c r="Y130">
        <v>0.62887450272641998</v>
      </c>
      <c r="Z130">
        <v>0.61607894899201998</v>
      </c>
      <c r="AA130">
        <v>0.61543891816302998</v>
      </c>
      <c r="AB130">
        <v>0.61066436599517004</v>
      </c>
      <c r="AC130">
        <v>0.60539067439789995</v>
      </c>
      <c r="AD130">
        <v>0.51538588164807997</v>
      </c>
      <c r="AE130">
        <v>0.61607303318497997</v>
      </c>
      <c r="AF130">
        <v>0.57486007880082002</v>
      </c>
      <c r="AG130">
        <v>0.60043876566729004</v>
      </c>
      <c r="AH130">
        <v>0.61969805063790995</v>
      </c>
      <c r="AI130">
        <v>0.64400784178357995</v>
      </c>
      <c r="AJ130">
        <v>0.64896707995545999</v>
      </c>
      <c r="AK130">
        <v>0.65880597564497001</v>
      </c>
      <c r="AL130">
        <v>0.70097181836559996</v>
      </c>
      <c r="AM130">
        <v>0.67117484633214997</v>
      </c>
      <c r="AN130">
        <v>0.67926719328235996</v>
      </c>
      <c r="AO130">
        <v>0.64255311457008002</v>
      </c>
      <c r="AP130">
        <v>0.58822353319873999</v>
      </c>
      <c r="AQ130">
        <v>0.60765431402770997</v>
      </c>
      <c r="AR130">
        <v>0.78487215103444996</v>
      </c>
      <c r="AS130">
        <v>0.88172746037991001</v>
      </c>
      <c r="AT130">
        <v>0.91327395509459997</v>
      </c>
      <c r="AU130">
        <v>0.93473619611586001</v>
      </c>
      <c r="AV130">
        <v>0.90152280372509996</v>
      </c>
      <c r="AW130">
        <v>0.95691220817980005</v>
      </c>
      <c r="AX130">
        <v>1.01439457132</v>
      </c>
      <c r="AY130">
        <v>1.0875019650339</v>
      </c>
      <c r="AZ130">
        <v>0.97014451433813997</v>
      </c>
      <c r="BA130">
        <v>0.88251452778057005</v>
      </c>
      <c r="BB130">
        <v>0.96062080585256004</v>
      </c>
      <c r="BC130">
        <v>1.0076434166434001</v>
      </c>
      <c r="BD130">
        <v>0.96646886150540001</v>
      </c>
    </row>
    <row r="131" spans="1:56" x14ac:dyDescent="0.2">
      <c r="A131" s="2" t="s">
        <v>262</v>
      </c>
      <c r="B131" s="2" t="s">
        <v>263</v>
      </c>
      <c r="C131">
        <v>4.9168245180875996</v>
      </c>
      <c r="D131">
        <v>4.6540723927764001</v>
      </c>
      <c r="E131">
        <v>4.1599893703025996</v>
      </c>
      <c r="F131">
        <v>3.9578779008178002</v>
      </c>
      <c r="G131">
        <v>3.3424100154843002</v>
      </c>
      <c r="H131">
        <v>3.3414754779911</v>
      </c>
      <c r="I131">
        <v>3.4104549201525001</v>
      </c>
      <c r="J131">
        <v>3.4493561267734001</v>
      </c>
      <c r="K131">
        <v>3.4167107967382</v>
      </c>
      <c r="L131">
        <v>3.4332923886410001</v>
      </c>
      <c r="M131">
        <v>3.4093012993943002</v>
      </c>
      <c r="N131">
        <v>3.4935912634197002</v>
      </c>
      <c r="O131">
        <v>3.4690222607786998</v>
      </c>
      <c r="P131">
        <v>3.0886822499944002</v>
      </c>
      <c r="Q131">
        <v>2.9812364867222998</v>
      </c>
      <c r="R131">
        <v>3.0516550665284998</v>
      </c>
      <c r="S131">
        <v>2.9091089920200002</v>
      </c>
      <c r="T131">
        <v>3.0746326093279999</v>
      </c>
      <c r="U131">
        <v>3.1727196721409001</v>
      </c>
      <c r="V131">
        <v>3.2353228928357001</v>
      </c>
      <c r="W131">
        <v>3.2751485084567999</v>
      </c>
      <c r="X131">
        <v>3.3694835794497</v>
      </c>
      <c r="Y131">
        <v>3.8472319300225002</v>
      </c>
      <c r="Z131">
        <v>3.8018582236830998</v>
      </c>
      <c r="AA131">
        <v>3.6865111308437002</v>
      </c>
      <c r="AB131">
        <v>3.6428169878322998</v>
      </c>
      <c r="AC131">
        <v>3.6836478531885999</v>
      </c>
      <c r="AD131">
        <v>3.740281457734</v>
      </c>
      <c r="AE131">
        <v>3.7722407736264998</v>
      </c>
      <c r="AF131">
        <v>3.9162648213254001</v>
      </c>
      <c r="AG131">
        <v>3.3723696631501001</v>
      </c>
      <c r="AH131">
        <v>3.4059746003426001</v>
      </c>
      <c r="AI131">
        <v>3.4514797649548998</v>
      </c>
      <c r="AJ131">
        <v>3.4454527041362999</v>
      </c>
      <c r="AK131">
        <v>3.3473936744684001</v>
      </c>
      <c r="AL131">
        <v>3.3278729878245001</v>
      </c>
      <c r="AM131">
        <v>3.4401579543073999</v>
      </c>
      <c r="AN131">
        <v>3.2663573202661</v>
      </c>
      <c r="AO131">
        <v>3.1165751353845002</v>
      </c>
      <c r="AP131">
        <v>3.1837418522966998</v>
      </c>
      <c r="AQ131">
        <v>3.1574659211096998</v>
      </c>
      <c r="AR131">
        <v>3.1726816613137001</v>
      </c>
      <c r="AS131">
        <v>3.2206672889507999</v>
      </c>
      <c r="AT131">
        <v>3.1369538130504</v>
      </c>
      <c r="AU131">
        <v>3.2124113235310001</v>
      </c>
      <c r="AV131">
        <v>3.2054510720488998</v>
      </c>
      <c r="AW131">
        <v>3.0976246198223998</v>
      </c>
      <c r="AX131">
        <v>3.2876967881371</v>
      </c>
      <c r="AY131">
        <v>3.2711043902601999</v>
      </c>
      <c r="AZ131">
        <v>3.3637110581170999</v>
      </c>
      <c r="BA131">
        <v>3.3456209033866999</v>
      </c>
      <c r="BB131">
        <v>3.2873729206997</v>
      </c>
      <c r="BC131">
        <v>3.2661677600543002</v>
      </c>
      <c r="BD131">
        <v>3.1994717758263</v>
      </c>
    </row>
    <row r="132" spans="1:56" x14ac:dyDescent="0.2">
      <c r="A132" s="2" t="s">
        <v>264</v>
      </c>
      <c r="B132" s="2" t="s">
        <v>265</v>
      </c>
      <c r="C132">
        <v>1.1172663685285</v>
      </c>
      <c r="D132">
        <v>1.1425478573771</v>
      </c>
      <c r="E132">
        <v>1.2748449825546999</v>
      </c>
      <c r="F132">
        <v>1.2899277536085001</v>
      </c>
      <c r="G132">
        <v>1.2211972099207999</v>
      </c>
      <c r="H132">
        <v>1.3461228857884</v>
      </c>
      <c r="I132">
        <v>1.3010800112317999</v>
      </c>
      <c r="J132">
        <v>1.3846644100257</v>
      </c>
      <c r="K132">
        <v>1.3977501749600001</v>
      </c>
      <c r="L132">
        <v>1.4038607816165001</v>
      </c>
      <c r="M132">
        <v>1.4458586004156999</v>
      </c>
      <c r="N132">
        <v>1.4697214256214</v>
      </c>
      <c r="O132">
        <v>1.4380404085119001</v>
      </c>
      <c r="P132">
        <v>1.3681024303555001</v>
      </c>
      <c r="Q132">
        <v>1.3348680357359</v>
      </c>
      <c r="R132">
        <v>1.4639730279493</v>
      </c>
      <c r="S132">
        <v>1.5084828178181999</v>
      </c>
      <c r="T132">
        <v>1.6348661404000999</v>
      </c>
      <c r="U132">
        <v>1.9052242096131999</v>
      </c>
      <c r="V132">
        <v>2.3644549134347002</v>
      </c>
      <c r="W132">
        <v>2.5079151464601002</v>
      </c>
      <c r="X132">
        <v>2.2268599413749999</v>
      </c>
      <c r="Y132">
        <v>2.3056087232262001</v>
      </c>
      <c r="Z132">
        <v>2.7235223707370002</v>
      </c>
      <c r="AA132">
        <v>2.7246609407111002</v>
      </c>
      <c r="AB132">
        <v>2.6885725487265999</v>
      </c>
      <c r="AC132">
        <v>2.6346532250024</v>
      </c>
      <c r="AD132">
        <v>2.6701801680043999</v>
      </c>
      <c r="AE132">
        <v>2.6734277551152998</v>
      </c>
      <c r="AF132">
        <v>2.6689050681959001</v>
      </c>
      <c r="AG132">
        <v>2.1438490801904</v>
      </c>
      <c r="AH132">
        <v>2.1368852539751999</v>
      </c>
      <c r="AI132">
        <v>2.2022033061522999</v>
      </c>
      <c r="AJ132">
        <v>2.2141708859714999</v>
      </c>
      <c r="AK132">
        <v>2.1837174690866998</v>
      </c>
      <c r="AL132">
        <v>2.1560650383384998</v>
      </c>
      <c r="AM132">
        <v>2.3285622697345998</v>
      </c>
      <c r="AN132">
        <v>2.4411520505800999</v>
      </c>
      <c r="AO132">
        <v>2.4844074291884999</v>
      </c>
      <c r="AP132">
        <v>2.6881652504484999</v>
      </c>
      <c r="AQ132">
        <v>2.8686072374073999</v>
      </c>
      <c r="AR132">
        <v>2.9790187190319002</v>
      </c>
      <c r="AS132">
        <v>2.9912364352348999</v>
      </c>
      <c r="AT132">
        <v>3.0027946484169998</v>
      </c>
      <c r="AU132">
        <v>3.0207702405077002</v>
      </c>
      <c r="AV132">
        <v>3.0305028893329</v>
      </c>
      <c r="AW132">
        <v>3.0391272156814999</v>
      </c>
      <c r="AX132">
        <v>3.0425634025124002</v>
      </c>
      <c r="AY132">
        <v>3.0295404638265002</v>
      </c>
      <c r="AZ132">
        <v>3.0257093539072999</v>
      </c>
      <c r="BA132">
        <v>2.3306184541669999</v>
      </c>
      <c r="BB132">
        <v>2.6971797456089002</v>
      </c>
      <c r="BC132">
        <v>3.0295349935239999</v>
      </c>
      <c r="BD132">
        <v>3.1647282298444002</v>
      </c>
    </row>
    <row r="133" spans="1:56" x14ac:dyDescent="0.2">
      <c r="A133" s="2" t="s">
        <v>266</v>
      </c>
      <c r="B133" s="2" t="s">
        <v>267</v>
      </c>
      <c r="C133">
        <v>0.99592513583213005</v>
      </c>
      <c r="D133">
        <v>1.0264802669541999</v>
      </c>
      <c r="E133">
        <v>1.0607936532008999</v>
      </c>
      <c r="F133">
        <v>1.0931077162431999</v>
      </c>
      <c r="G133">
        <v>1.1379510612402</v>
      </c>
      <c r="H133">
        <v>1.1322718315121001</v>
      </c>
      <c r="I133">
        <v>1.1864327654924001</v>
      </c>
      <c r="J133">
        <v>1.2822396081701</v>
      </c>
      <c r="K133">
        <v>1.2731997672952</v>
      </c>
      <c r="L133">
        <v>1.263681482685</v>
      </c>
      <c r="M133">
        <v>1.2011640003158</v>
      </c>
      <c r="N133">
        <v>1.2070571833809001</v>
      </c>
      <c r="O133">
        <v>1.1576836296202</v>
      </c>
      <c r="P133">
        <v>1.2203676089216999</v>
      </c>
      <c r="Q133">
        <v>1.2610470242039999</v>
      </c>
      <c r="R133">
        <v>1.2246652198404</v>
      </c>
      <c r="S133">
        <v>1.3743404363316001</v>
      </c>
      <c r="T133">
        <v>1.4300321948793</v>
      </c>
      <c r="U133">
        <v>1.5008521050846999</v>
      </c>
      <c r="V133">
        <v>1.6109650482569999</v>
      </c>
      <c r="W133">
        <v>1.7454861193213</v>
      </c>
      <c r="X133">
        <v>1.7989733470680001</v>
      </c>
      <c r="Y133">
        <v>1.8504348513111999</v>
      </c>
      <c r="Z133">
        <v>1.9451026520482999</v>
      </c>
      <c r="AA133">
        <v>1.9635983835334001</v>
      </c>
      <c r="AB133">
        <v>1.9968496344882001</v>
      </c>
      <c r="AC133">
        <v>2.0497517579489002</v>
      </c>
      <c r="AD133">
        <v>2.0428544496871002</v>
      </c>
      <c r="AE133">
        <v>2.1805766911993998</v>
      </c>
      <c r="AF133">
        <v>2.5146615158691001</v>
      </c>
      <c r="AG133">
        <v>2.7355460408596</v>
      </c>
      <c r="AH133">
        <v>2.8425163353260001</v>
      </c>
      <c r="AI133">
        <v>2.8167585523951</v>
      </c>
      <c r="AJ133">
        <v>2.8713637316990002</v>
      </c>
      <c r="AK133">
        <v>2.8969107856337</v>
      </c>
      <c r="AL133">
        <v>3.0110034492601998</v>
      </c>
      <c r="AM133">
        <v>3.6113921289061999</v>
      </c>
      <c r="AN133">
        <v>3.7034792793191</v>
      </c>
      <c r="AO133">
        <v>3.7865192213343999</v>
      </c>
      <c r="AP133">
        <v>3.7712340274399998</v>
      </c>
      <c r="AQ133">
        <v>3.9923239678955</v>
      </c>
      <c r="AR133">
        <v>4.0041065667042997</v>
      </c>
      <c r="AS133">
        <v>4.0859099692415004</v>
      </c>
      <c r="AT133">
        <v>4.2029761340857004</v>
      </c>
      <c r="AU133">
        <v>4.3591399547884002</v>
      </c>
      <c r="AV133">
        <v>4.3906891974670996</v>
      </c>
      <c r="AW133">
        <v>4.4714411171968997</v>
      </c>
      <c r="AX133">
        <v>4.6498058290952997</v>
      </c>
      <c r="AY133">
        <v>4.6472181773464998</v>
      </c>
      <c r="AZ133">
        <v>4.6976393768053004</v>
      </c>
      <c r="BA133">
        <v>4.3699055254361996</v>
      </c>
      <c r="BB133">
        <v>4.5917154792007002</v>
      </c>
      <c r="BC133">
        <v>4.6714060972266003</v>
      </c>
      <c r="BD133">
        <v>4.8427638779585003</v>
      </c>
    </row>
    <row r="134" spans="1:56" x14ac:dyDescent="0.2">
      <c r="A134" s="2" t="s">
        <v>268</v>
      </c>
      <c r="B134" s="2" t="s">
        <v>269</v>
      </c>
      <c r="C134">
        <v>0.51855524494393002</v>
      </c>
      <c r="D134">
        <v>0.52311237272724997</v>
      </c>
      <c r="E134">
        <v>0.54293557762871003</v>
      </c>
      <c r="F134">
        <v>0.53950662442816</v>
      </c>
      <c r="G134">
        <v>0.54907884619716996</v>
      </c>
      <c r="H134">
        <v>0.55140775065000003</v>
      </c>
      <c r="I134">
        <v>0.56071880638155003</v>
      </c>
      <c r="J134">
        <v>0.55418573944803995</v>
      </c>
      <c r="K134">
        <v>0.54924505164645998</v>
      </c>
      <c r="L134">
        <v>0.53938490782984005</v>
      </c>
      <c r="M134">
        <v>0.53490105437511004</v>
      </c>
      <c r="N134">
        <v>0.53769432109285997</v>
      </c>
      <c r="O134">
        <v>0.53544509136722995</v>
      </c>
      <c r="P134">
        <v>0.52503824431707002</v>
      </c>
      <c r="Q134">
        <v>0.52104972854460996</v>
      </c>
      <c r="R134">
        <v>0.53277172788612004</v>
      </c>
      <c r="S134">
        <v>0.51169287760389004</v>
      </c>
      <c r="T134">
        <v>0.51335102899790996</v>
      </c>
      <c r="U134">
        <v>0.44331526115101</v>
      </c>
      <c r="V134">
        <v>0.43477166931478001</v>
      </c>
      <c r="W134">
        <v>0.62222424053684999</v>
      </c>
      <c r="X134">
        <v>0.63375762175935002</v>
      </c>
      <c r="Y134">
        <v>0.64286342772421001</v>
      </c>
      <c r="Z134">
        <v>0.64566013358467</v>
      </c>
      <c r="AA134">
        <v>0.64050075335310996</v>
      </c>
      <c r="AB134">
        <v>0.64259233417235995</v>
      </c>
      <c r="AC134">
        <v>0.65088185418401001</v>
      </c>
      <c r="AD134">
        <v>0.65263295063900995</v>
      </c>
      <c r="AE134">
        <v>0.67835244912185999</v>
      </c>
      <c r="AF134">
        <v>0.68171272265619998</v>
      </c>
      <c r="AG134">
        <v>0.71521091484712995</v>
      </c>
      <c r="AH134">
        <v>0.69161875974183995</v>
      </c>
      <c r="AI134">
        <v>0.67636510040201003</v>
      </c>
      <c r="AJ134">
        <v>0.67392952366704995</v>
      </c>
      <c r="AK134">
        <v>0.65961905144833999</v>
      </c>
      <c r="AL134">
        <v>0.68587475572502998</v>
      </c>
      <c r="AM134">
        <v>0.69982387835668003</v>
      </c>
      <c r="AN134">
        <v>0.72329610824437995</v>
      </c>
      <c r="AO134">
        <v>0.74031337913497997</v>
      </c>
      <c r="AP134">
        <v>0.72977323997509003</v>
      </c>
      <c r="AQ134">
        <v>0.75425378776766006</v>
      </c>
      <c r="AR134">
        <v>0.83434452856456998</v>
      </c>
      <c r="AS134">
        <v>0.82743542363849998</v>
      </c>
      <c r="AT134">
        <v>0.78342090440559997</v>
      </c>
      <c r="AU134">
        <v>0.77668733222956998</v>
      </c>
      <c r="AV134">
        <v>0.77009762848751995</v>
      </c>
      <c r="AW134">
        <v>0.76754615626660005</v>
      </c>
      <c r="AX134">
        <v>0.79221557922668995</v>
      </c>
      <c r="AY134">
        <v>0.83195636756950997</v>
      </c>
      <c r="AZ134">
        <v>0.88030190546077003</v>
      </c>
      <c r="BA134">
        <v>0.85280167034553001</v>
      </c>
      <c r="BB134">
        <v>0.88341444166151994</v>
      </c>
      <c r="BC134">
        <v>0.86727074182772002</v>
      </c>
      <c r="BD134">
        <v>0.89430463591827003</v>
      </c>
    </row>
    <row r="135" spans="1:56" x14ac:dyDescent="0.2">
      <c r="A135" s="2" t="s">
        <v>270</v>
      </c>
      <c r="B135" s="2" t="s">
        <v>271</v>
      </c>
      <c r="C135">
        <v>4.1935503125453</v>
      </c>
      <c r="D135">
        <v>4.1642165033975003</v>
      </c>
      <c r="E135">
        <v>2.9625520943277999</v>
      </c>
      <c r="F135">
        <v>2.9179639579478001</v>
      </c>
      <c r="G135">
        <v>3.0712295323115</v>
      </c>
      <c r="H135">
        <v>3.155964811364</v>
      </c>
      <c r="I135">
        <v>3.3025574884069999</v>
      </c>
      <c r="J135">
        <v>3.2241368537908</v>
      </c>
      <c r="K135">
        <v>3.5466580335383999</v>
      </c>
      <c r="L135">
        <v>3.9575078444659</v>
      </c>
      <c r="M135">
        <v>3.933084661593</v>
      </c>
      <c r="N135">
        <v>3.8648943257099</v>
      </c>
      <c r="O135">
        <v>3.9860174962167001</v>
      </c>
      <c r="P135">
        <v>4.3168762638441001</v>
      </c>
      <c r="Q135">
        <v>4.4195192433089998</v>
      </c>
      <c r="R135">
        <v>4.2979834288197001</v>
      </c>
      <c r="S135">
        <v>4.3030454225844004</v>
      </c>
      <c r="T135">
        <v>4.2444656785657999</v>
      </c>
      <c r="U135">
        <v>4.3526209816168997</v>
      </c>
      <c r="V135">
        <v>4.7775985133217</v>
      </c>
      <c r="W135">
        <v>5.1188879034657004</v>
      </c>
      <c r="X135">
        <v>5.5896432544622003</v>
      </c>
      <c r="Y135">
        <v>5.6867124514939</v>
      </c>
      <c r="Z135">
        <v>5.5913030777337003</v>
      </c>
      <c r="AA135">
        <v>5.8889619303650003</v>
      </c>
      <c r="AB135">
        <v>5.8519015081525003</v>
      </c>
      <c r="AC135">
        <v>6.4036764088771001</v>
      </c>
      <c r="AD135">
        <v>6.8450667266267997</v>
      </c>
      <c r="AE135">
        <v>6.4314383456773001</v>
      </c>
      <c r="AF135">
        <v>6.6881783890576001</v>
      </c>
      <c r="AG135">
        <v>7.0716598500314003</v>
      </c>
      <c r="AH135">
        <v>7.2569405514536998</v>
      </c>
      <c r="AI135">
        <v>7.4879614920415998</v>
      </c>
      <c r="AJ135">
        <v>7.8737103470758001</v>
      </c>
      <c r="AK135">
        <v>8.3131160721982997</v>
      </c>
      <c r="AL135">
        <v>8.6247076806401992</v>
      </c>
      <c r="AM135">
        <v>8.7603388103879993</v>
      </c>
      <c r="AN135">
        <v>9.2611768898344007</v>
      </c>
      <c r="AO135">
        <v>9.5417420186905009</v>
      </c>
      <c r="AP135">
        <v>8.7507479259465004</v>
      </c>
      <c r="AQ135">
        <v>9.1261545376901996</v>
      </c>
      <c r="AR135">
        <v>9.0354990625674994</v>
      </c>
      <c r="AS135">
        <v>8.9288790615265992</v>
      </c>
      <c r="AT135">
        <v>9.3782672656799004</v>
      </c>
      <c r="AU135">
        <v>9.6931483180603006</v>
      </c>
      <c r="AV135">
        <v>9.6358971529950992</v>
      </c>
      <c r="AW135">
        <v>9.3770973076198008</v>
      </c>
      <c r="AX135">
        <v>8.8723682873855996</v>
      </c>
      <c r="AY135">
        <v>9.2701313603448003</v>
      </c>
      <c r="AZ135">
        <v>9.1786096776280992</v>
      </c>
      <c r="BA135">
        <v>8.9647851596100008</v>
      </c>
      <c r="BB135">
        <v>9.0055719758245996</v>
      </c>
      <c r="BC135">
        <v>9.3675211196947004</v>
      </c>
      <c r="BD135">
        <v>9.5340261831890007</v>
      </c>
    </row>
    <row r="136" spans="1:56" x14ac:dyDescent="0.2">
      <c r="A136" s="2" t="s">
        <v>272</v>
      </c>
      <c r="B136" s="2" t="s">
        <v>273</v>
      </c>
      <c r="C136">
        <v>8.2882405896063993</v>
      </c>
      <c r="D136">
        <v>8.1685832038496002</v>
      </c>
      <c r="E136">
        <v>8.0401545462766002</v>
      </c>
      <c r="F136">
        <v>7.9216144309744996</v>
      </c>
      <c r="G136">
        <v>8.4225990838552001</v>
      </c>
      <c r="H136">
        <v>6.1423715642929997</v>
      </c>
      <c r="I136">
        <v>6.0234712935046</v>
      </c>
      <c r="J136">
        <v>6.6657694792436004</v>
      </c>
      <c r="K136">
        <v>6.5780733319204003</v>
      </c>
      <c r="L136">
        <v>6.8683654344429996</v>
      </c>
      <c r="M136">
        <v>6.9650359568212998</v>
      </c>
      <c r="N136">
        <v>5.7882277218556997</v>
      </c>
      <c r="O136">
        <v>5.160361453777</v>
      </c>
      <c r="P136">
        <v>4.9726029056704002</v>
      </c>
      <c r="Q136">
        <v>4.9111111872731001</v>
      </c>
      <c r="R136">
        <v>4.8375348140204002</v>
      </c>
      <c r="S136">
        <v>4.9784613141555001</v>
      </c>
      <c r="T136">
        <v>5.0677450078559003</v>
      </c>
      <c r="U136">
        <v>5.1158021090955001</v>
      </c>
      <c r="V136">
        <v>4.8763130549703</v>
      </c>
      <c r="W136">
        <v>4.6324238426741999</v>
      </c>
      <c r="X136">
        <v>4.5386776736909997</v>
      </c>
      <c r="Y136">
        <v>4.3716974543731997</v>
      </c>
      <c r="Z136">
        <v>4.1954500318698997</v>
      </c>
      <c r="AA136">
        <v>4.1876708090952004</v>
      </c>
      <c r="AB136">
        <v>4.129188469741</v>
      </c>
      <c r="AC136">
        <v>4.1146704620519996</v>
      </c>
      <c r="AD136">
        <v>4.1406788699119996</v>
      </c>
      <c r="AE136">
        <v>4.1819691748077004</v>
      </c>
      <c r="AF136">
        <v>4.1657800082607004</v>
      </c>
      <c r="AG136">
        <v>4.3914468890759002</v>
      </c>
      <c r="AH136">
        <v>4.5723236352874999</v>
      </c>
      <c r="AI136">
        <v>4.2507003860727002</v>
      </c>
      <c r="AJ136">
        <v>4.3218130528168004</v>
      </c>
      <c r="AK136">
        <v>4.3418130509038999</v>
      </c>
      <c r="AL136">
        <v>5.1770441929451998</v>
      </c>
      <c r="AM136">
        <v>4.4042724378361999</v>
      </c>
      <c r="AN136">
        <v>4.3674847140119004</v>
      </c>
      <c r="AO136">
        <v>4.7358671303359996</v>
      </c>
      <c r="AP136">
        <v>4.6471511958093004</v>
      </c>
      <c r="AQ136">
        <v>4.5721587872961997</v>
      </c>
      <c r="AR136">
        <v>4.5494966708966</v>
      </c>
      <c r="AS136">
        <v>5.0194949442025001</v>
      </c>
      <c r="AT136">
        <v>4.7162403414089002</v>
      </c>
      <c r="AU136">
        <v>4.9127952599976004</v>
      </c>
      <c r="AV136">
        <v>4.8556902690061996</v>
      </c>
      <c r="AW136">
        <v>5.1257714199382001</v>
      </c>
      <c r="AX136">
        <v>4.8368940668942004</v>
      </c>
      <c r="AY136">
        <v>4.6690029782032996</v>
      </c>
      <c r="AZ136">
        <v>4.6204291846186996</v>
      </c>
      <c r="BA136">
        <v>4.1741843965944003</v>
      </c>
      <c r="BB136">
        <v>4.4143928434762998</v>
      </c>
      <c r="BC136">
        <v>4.5539120301644003</v>
      </c>
      <c r="BD136">
        <v>4.5039059945098998</v>
      </c>
    </row>
    <row r="137" spans="1:56" x14ac:dyDescent="0.2">
      <c r="A137" s="2" t="s">
        <v>274</v>
      </c>
      <c r="B137" s="2" t="s">
        <v>275</v>
      </c>
      <c r="C137">
        <v>12.833737694986</v>
      </c>
      <c r="D137">
        <v>12.318304022348</v>
      </c>
      <c r="E137">
        <v>12.352943016231</v>
      </c>
      <c r="F137">
        <v>13.643699652025999</v>
      </c>
      <c r="G137">
        <v>15.209231864174001</v>
      </c>
      <c r="H137">
        <v>12.836700185281</v>
      </c>
      <c r="I137">
        <v>12.326688104193</v>
      </c>
      <c r="J137">
        <v>12.651624211766</v>
      </c>
      <c r="K137">
        <v>12.56478623383</v>
      </c>
      <c r="L137">
        <v>13.006012743209</v>
      </c>
      <c r="M137">
        <v>13.508887845686001</v>
      </c>
      <c r="N137">
        <v>12.944543564295</v>
      </c>
      <c r="O137">
        <v>9.3162999699762992</v>
      </c>
      <c r="P137">
        <v>8.8402792231903007</v>
      </c>
      <c r="Q137">
        <v>9.1815947968817007</v>
      </c>
      <c r="R137">
        <v>11.467219932767</v>
      </c>
      <c r="S137">
        <v>10.941543139307001</v>
      </c>
      <c r="T137">
        <v>11.648555736287999</v>
      </c>
      <c r="U137">
        <v>11.278968974873999</v>
      </c>
      <c r="V137">
        <v>11.665936713475</v>
      </c>
      <c r="W137">
        <v>11.358841905935</v>
      </c>
      <c r="X137">
        <v>11.987487150386</v>
      </c>
      <c r="Y137">
        <v>11.835852858522999</v>
      </c>
      <c r="Z137">
        <v>11.797155345714</v>
      </c>
      <c r="AA137">
        <v>11.852599645798</v>
      </c>
      <c r="AB137">
        <v>10.740015668103</v>
      </c>
      <c r="AC137">
        <v>11.601376687073</v>
      </c>
      <c r="AD137">
        <v>10.641663531506</v>
      </c>
      <c r="AE137">
        <v>10.170084677734</v>
      </c>
      <c r="AF137">
        <v>9.6865876703059008</v>
      </c>
      <c r="AG137">
        <v>11.779809656318999</v>
      </c>
      <c r="AH137">
        <v>11.591771878123</v>
      </c>
      <c r="AI137">
        <v>12.498368384575</v>
      </c>
      <c r="AJ137">
        <v>13.152058975465</v>
      </c>
      <c r="AK137">
        <v>11.668683731961</v>
      </c>
      <c r="AL137">
        <v>12.524779960249999</v>
      </c>
      <c r="AM137">
        <v>12.298957103220999</v>
      </c>
      <c r="AN137">
        <v>12.583055394106999</v>
      </c>
      <c r="AO137">
        <v>12.040193195440001</v>
      </c>
      <c r="AP137">
        <v>11.931367468705</v>
      </c>
      <c r="AQ137">
        <v>14.921930442807</v>
      </c>
      <c r="AR137">
        <v>14.895655168154001</v>
      </c>
      <c r="AS137">
        <v>14.810706095154</v>
      </c>
      <c r="AT137">
        <v>16.058144520963001</v>
      </c>
      <c r="AU137">
        <v>19.151948899092002</v>
      </c>
      <c r="AV137">
        <v>18.138705351822001</v>
      </c>
      <c r="AW137">
        <v>19.108778355154001</v>
      </c>
      <c r="AX137">
        <v>18.363893731375001</v>
      </c>
      <c r="AY137">
        <v>23.629688275602</v>
      </c>
      <c r="AZ137">
        <v>23.580989425534</v>
      </c>
      <c r="BA137">
        <v>24.067482779848</v>
      </c>
      <c r="BB137">
        <v>20.611570827392001</v>
      </c>
      <c r="BC137">
        <v>21.352106884462</v>
      </c>
      <c r="BD137">
        <v>22.270089539937999</v>
      </c>
    </row>
    <row r="138" spans="1:56" x14ac:dyDescent="0.2">
      <c r="A138" s="2" t="s">
        <v>276</v>
      </c>
      <c r="B138" s="2" t="s">
        <v>277</v>
      </c>
      <c r="C138">
        <v>2.4533478126422001</v>
      </c>
      <c r="D138">
        <v>2.4564925461059999</v>
      </c>
      <c r="E138">
        <v>2.4322475387554001</v>
      </c>
      <c r="F138">
        <v>1.8041183488465999</v>
      </c>
      <c r="G138">
        <v>1.7654294437936</v>
      </c>
      <c r="H138">
        <v>1.838408389914</v>
      </c>
      <c r="I138">
        <v>1.9291533062638999</v>
      </c>
      <c r="J138">
        <v>2.0613522784448</v>
      </c>
      <c r="K138">
        <v>2.0753155635064999</v>
      </c>
      <c r="L138">
        <v>2.0849356438141999</v>
      </c>
      <c r="M138">
        <v>2.1124808859098998</v>
      </c>
      <c r="N138">
        <v>2.1574265143778999</v>
      </c>
      <c r="O138">
        <v>2.1905646406393</v>
      </c>
      <c r="P138">
        <v>2.2406623478443999</v>
      </c>
      <c r="Q138">
        <v>1.5865906875958</v>
      </c>
      <c r="R138">
        <v>1.3320898539179</v>
      </c>
      <c r="S138">
        <v>1.3384599221197</v>
      </c>
      <c r="T138">
        <v>1.3399531299464</v>
      </c>
      <c r="U138">
        <v>1.3485885563230999</v>
      </c>
      <c r="V138">
        <v>1.3580171609739999</v>
      </c>
      <c r="W138">
        <v>1.3432256333837</v>
      </c>
      <c r="X138">
        <v>1.3506618875115</v>
      </c>
      <c r="Y138">
        <v>1.3566717772154</v>
      </c>
      <c r="Z138">
        <v>1.3911618397233001</v>
      </c>
      <c r="AA138">
        <v>1.3857373770935999</v>
      </c>
      <c r="AB138">
        <v>1.3931066005242001</v>
      </c>
      <c r="AC138">
        <v>1.4134968490841999</v>
      </c>
      <c r="AD138">
        <v>1.4357799919234999</v>
      </c>
      <c r="AE138">
        <v>1.4454236176124999</v>
      </c>
      <c r="AF138">
        <v>1.4476375664279</v>
      </c>
      <c r="AG138">
        <v>1.4284371667802001</v>
      </c>
      <c r="AH138">
        <v>1.4412662337222999</v>
      </c>
      <c r="AI138">
        <v>1.4506841336578999</v>
      </c>
      <c r="AJ138">
        <v>1.4621125047570001</v>
      </c>
      <c r="AK138">
        <v>1.4720628394063</v>
      </c>
      <c r="AL138">
        <v>1.4718778636012</v>
      </c>
      <c r="AM138">
        <v>1.4687977667759</v>
      </c>
      <c r="AN138">
        <v>1.4735773454079</v>
      </c>
      <c r="AO138">
        <v>1.4780499363788999</v>
      </c>
      <c r="AP138">
        <v>1.4880654609555</v>
      </c>
      <c r="AQ138">
        <v>1.4195845358235</v>
      </c>
      <c r="AR138">
        <v>1.4127341473349</v>
      </c>
      <c r="AS138">
        <v>1.4590492719587</v>
      </c>
      <c r="AT138">
        <v>1.4773894901494</v>
      </c>
      <c r="AU138">
        <v>1.4893043809302</v>
      </c>
      <c r="AV138">
        <v>1.4859099724175999</v>
      </c>
      <c r="AW138">
        <v>1.4954599761095999</v>
      </c>
      <c r="AX138">
        <v>1.496101494008</v>
      </c>
      <c r="AY138">
        <v>1.5109479335638001</v>
      </c>
      <c r="AZ138">
        <v>1.5310638031773001</v>
      </c>
      <c r="BA138">
        <v>1.5432784350049999</v>
      </c>
      <c r="BB138">
        <v>1.5651468941744999</v>
      </c>
      <c r="BC138">
        <v>1.5754302125135</v>
      </c>
      <c r="BD138">
        <v>1.5695570240857</v>
      </c>
    </row>
    <row r="139" spans="1:56" x14ac:dyDescent="0.2">
      <c r="A139" s="2" t="s">
        <v>278</v>
      </c>
      <c r="B139" s="2" t="s">
        <v>279</v>
      </c>
      <c r="C139">
        <v>3.2544686073723001</v>
      </c>
      <c r="D139">
        <v>3.4418849716817999</v>
      </c>
      <c r="E139">
        <v>3.9562900916801</v>
      </c>
      <c r="F139">
        <v>4.3739282830853004</v>
      </c>
      <c r="G139">
        <v>4.7986282695020996</v>
      </c>
      <c r="H139">
        <v>3.8255908646173</v>
      </c>
      <c r="I139">
        <v>4.2399498358657999</v>
      </c>
      <c r="J139">
        <v>4.0355703631216997</v>
      </c>
      <c r="K139">
        <v>3.7713368391405999</v>
      </c>
      <c r="L139">
        <v>4.5340095790017001</v>
      </c>
      <c r="M139">
        <v>4.0646700266706004</v>
      </c>
      <c r="N139">
        <v>3.1483732370943001</v>
      </c>
      <c r="O139">
        <v>2.9092628362410999</v>
      </c>
      <c r="P139">
        <v>2.8045957810295001</v>
      </c>
      <c r="Q139">
        <v>2.8881196800044</v>
      </c>
      <c r="R139">
        <v>2.9626562643951</v>
      </c>
      <c r="S139">
        <v>2.8548914448896001</v>
      </c>
      <c r="T139">
        <v>2.6410076229663999</v>
      </c>
      <c r="U139">
        <v>2.7898063378857998</v>
      </c>
      <c r="V139">
        <v>2.9947152723906001</v>
      </c>
      <c r="W139">
        <v>2.9212438016807001</v>
      </c>
      <c r="X139">
        <v>3.0081239603610999</v>
      </c>
      <c r="Y139">
        <v>3.1755618661725</v>
      </c>
      <c r="Z139">
        <v>3.1345701699345998</v>
      </c>
      <c r="AA139">
        <v>3.2959634427926998</v>
      </c>
      <c r="AB139">
        <v>3.5106029436761998</v>
      </c>
      <c r="AC139">
        <v>3.9522720105852001</v>
      </c>
      <c r="AD139">
        <v>3.6331206523401001</v>
      </c>
      <c r="AE139">
        <v>3.2703345900017</v>
      </c>
      <c r="AF139">
        <v>3.0882675221276998</v>
      </c>
      <c r="AG139">
        <v>3.3127350213733</v>
      </c>
      <c r="AH139">
        <v>3.2909845073644002</v>
      </c>
      <c r="AI139">
        <v>2.8054514044921</v>
      </c>
      <c r="AJ139">
        <v>3.0134173923744001</v>
      </c>
      <c r="AK139">
        <v>2.8775051552808999</v>
      </c>
      <c r="AL139">
        <v>2.7532706508831</v>
      </c>
      <c r="AM139">
        <v>2.4982061036215</v>
      </c>
      <c r="AN139">
        <v>2.2826397230743001</v>
      </c>
      <c r="AO139">
        <v>2.2524044895254001</v>
      </c>
      <c r="AP139">
        <v>2.0827614471097</v>
      </c>
      <c r="AQ139">
        <v>2.1809192554073999</v>
      </c>
      <c r="AR139">
        <v>2.2598737466231</v>
      </c>
      <c r="AS139">
        <v>2.2258863747105999</v>
      </c>
      <c r="AT139">
        <v>2.1993442685133</v>
      </c>
      <c r="AU139">
        <v>2.2008631229678999</v>
      </c>
      <c r="AV139">
        <v>2.1086587761756999</v>
      </c>
      <c r="AW139">
        <v>2.0319158613039998</v>
      </c>
      <c r="AX139">
        <v>2.0088348420512001</v>
      </c>
      <c r="AY139">
        <v>2.0131857745950001</v>
      </c>
      <c r="AZ139">
        <v>2.0309424550414001</v>
      </c>
      <c r="BA139">
        <v>1.8493203154025999</v>
      </c>
      <c r="BB139">
        <v>1.8292987457776999</v>
      </c>
      <c r="BC139">
        <v>1.7531612672096999</v>
      </c>
      <c r="BD139">
        <v>1.7320198596417</v>
      </c>
    </row>
    <row r="140" spans="1:56" x14ac:dyDescent="0.2">
      <c r="A140" s="2" t="s">
        <v>280</v>
      </c>
      <c r="B140" s="2" t="s">
        <v>281</v>
      </c>
      <c r="C140">
        <v>3.7439917955550999</v>
      </c>
      <c r="D140">
        <v>3.4676724808096</v>
      </c>
      <c r="E140">
        <v>3.3896028662707001</v>
      </c>
      <c r="F140">
        <v>3.4457078159644001</v>
      </c>
      <c r="G140">
        <v>3.5220205446738002</v>
      </c>
      <c r="H140">
        <v>3.4954337831920999</v>
      </c>
      <c r="I140">
        <v>3.5538713082869</v>
      </c>
      <c r="J140">
        <v>3.7161290849716</v>
      </c>
      <c r="K140">
        <v>3.5205619302656999</v>
      </c>
      <c r="L140">
        <v>2.9344673844373999</v>
      </c>
      <c r="M140">
        <v>2.7593258551739002</v>
      </c>
      <c r="N140">
        <v>2.7497092598898001</v>
      </c>
      <c r="O140">
        <v>2.6982667766659998</v>
      </c>
      <c r="P140">
        <v>2.5734075728383998</v>
      </c>
      <c r="Q140">
        <v>2.5569332858967</v>
      </c>
      <c r="R140">
        <v>2.519662913481</v>
      </c>
      <c r="S140">
        <v>2.4303931510279</v>
      </c>
      <c r="T140">
        <v>2.2446853842001002</v>
      </c>
      <c r="U140">
        <v>2.2490699714025002</v>
      </c>
      <c r="V140">
        <v>2.2870443534820999</v>
      </c>
      <c r="W140">
        <v>2.4463351031957998</v>
      </c>
      <c r="X140">
        <v>2.1274237677819001</v>
      </c>
      <c r="Y140">
        <v>2.2898956427549</v>
      </c>
      <c r="Z140">
        <v>2.3834119886348</v>
      </c>
      <c r="AA140">
        <v>2.4115853328260002</v>
      </c>
      <c r="AB140">
        <v>2.2587876402863998</v>
      </c>
      <c r="AC140">
        <v>2.2269226038216998</v>
      </c>
      <c r="AD140">
        <v>2.3304423245059001</v>
      </c>
      <c r="AE140">
        <v>2.3731578482027</v>
      </c>
      <c r="AF140">
        <v>2.5297106322729999</v>
      </c>
      <c r="AG140">
        <v>2.5877689377408002</v>
      </c>
      <c r="AH140">
        <v>2.5969679158740999</v>
      </c>
      <c r="AI140">
        <v>2.6158435351786</v>
      </c>
      <c r="AJ140">
        <v>2.7229279007395002</v>
      </c>
      <c r="AK140">
        <v>2.6726133590772001</v>
      </c>
      <c r="AL140">
        <v>2.6498702347004</v>
      </c>
      <c r="AM140">
        <v>2.7262476388630001</v>
      </c>
      <c r="AN140">
        <v>2.7346382979364998</v>
      </c>
      <c r="AO140">
        <v>2.6751728775729</v>
      </c>
      <c r="AP140">
        <v>2.6534369822764998</v>
      </c>
      <c r="AQ140">
        <v>2.6924999936662002</v>
      </c>
      <c r="AR140">
        <v>2.8351282541877998</v>
      </c>
      <c r="AS140">
        <v>2.8861030466101001</v>
      </c>
      <c r="AT140">
        <v>2.8630834182978999</v>
      </c>
      <c r="AU140">
        <v>2.9508406180505999</v>
      </c>
      <c r="AV140">
        <v>3.1171532340760999</v>
      </c>
      <c r="AW140">
        <v>3.1275879461121998</v>
      </c>
      <c r="AX140">
        <v>3.1020502347504002</v>
      </c>
      <c r="AY140">
        <v>2.9841534051354</v>
      </c>
      <c r="AZ140">
        <v>3.0291853056004001</v>
      </c>
      <c r="BA140">
        <v>2.9829055097192998</v>
      </c>
      <c r="BB140">
        <v>3.0480851119118002</v>
      </c>
      <c r="BC140">
        <v>3.0891883600012999</v>
      </c>
      <c r="BD140">
        <v>3.1221842269934998</v>
      </c>
    </row>
    <row r="141" spans="1:56" x14ac:dyDescent="0.2">
      <c r="A141" s="2" t="s">
        <v>282</v>
      </c>
      <c r="B141" s="2" t="s">
        <v>283</v>
      </c>
      <c r="C141">
        <v>13.76079869995</v>
      </c>
      <c r="D141">
        <v>13.725188882543</v>
      </c>
      <c r="E141">
        <v>14.939128486405</v>
      </c>
      <c r="F141">
        <v>15.447138514589</v>
      </c>
      <c r="G141">
        <v>14.957713247779999</v>
      </c>
      <c r="H141">
        <v>14.234777403735</v>
      </c>
      <c r="I141">
        <v>14.925857331533001</v>
      </c>
      <c r="J141">
        <v>14.673808793286</v>
      </c>
      <c r="K141">
        <v>14.992242619059001</v>
      </c>
      <c r="L141">
        <v>15.652716827213</v>
      </c>
      <c r="M141">
        <v>15.066884383807</v>
      </c>
      <c r="N141">
        <v>14.894316904464</v>
      </c>
      <c r="O141">
        <v>14.037756756190999</v>
      </c>
      <c r="P141">
        <v>13.713216880488</v>
      </c>
      <c r="Q141">
        <v>14.155610590634</v>
      </c>
      <c r="R141">
        <v>14.36689632107</v>
      </c>
      <c r="S141">
        <v>14.486641909254001</v>
      </c>
      <c r="T141">
        <v>14.707871894248999</v>
      </c>
      <c r="U141">
        <v>14.575053226656999</v>
      </c>
      <c r="V141">
        <v>14.667442139708999</v>
      </c>
      <c r="W141">
        <v>14.913447715077</v>
      </c>
      <c r="X141">
        <v>15.171921575409</v>
      </c>
      <c r="Y141">
        <v>14.997060901716999</v>
      </c>
      <c r="Z141">
        <v>15.115821045122001</v>
      </c>
      <c r="AA141">
        <v>15.143376420800999</v>
      </c>
      <c r="AB141">
        <v>15.243043736828</v>
      </c>
      <c r="AC141">
        <v>15.868178464512001</v>
      </c>
      <c r="AD141">
        <v>15.153376607286001</v>
      </c>
      <c r="AE141">
        <v>15.063726575261001</v>
      </c>
      <c r="AF141">
        <v>14.317929945894999</v>
      </c>
      <c r="AG141">
        <v>14.132267566285</v>
      </c>
      <c r="AH141">
        <v>13.987117068333999</v>
      </c>
      <c r="AI141">
        <v>13.824878610452</v>
      </c>
      <c r="AJ141">
        <v>13.904392466974</v>
      </c>
      <c r="AK141">
        <v>13.981085273374999</v>
      </c>
      <c r="AL141">
        <v>13.523965131963999</v>
      </c>
      <c r="AM141">
        <v>13.246046418128</v>
      </c>
      <c r="AN141">
        <v>13.201887752257001</v>
      </c>
      <c r="AO141">
        <v>12.880188833054</v>
      </c>
      <c r="AP141">
        <v>12.484236701497</v>
      </c>
      <c r="AQ141">
        <v>13.141657141122</v>
      </c>
      <c r="AR141">
        <v>12.316617309309001</v>
      </c>
      <c r="AS141">
        <v>12.109236039704999</v>
      </c>
      <c r="AT141">
        <v>11.944222745905</v>
      </c>
      <c r="AU141">
        <v>11.428025017798999</v>
      </c>
      <c r="AV141">
        <v>11.86711201472</v>
      </c>
      <c r="AW141">
        <v>11.953555476848001</v>
      </c>
      <c r="AX141">
        <v>11.701538473394001</v>
      </c>
      <c r="AY141">
        <v>11.302042072200001</v>
      </c>
      <c r="AZ141">
        <v>10.938644169382</v>
      </c>
      <c r="BA141">
        <v>9.9236313041212991</v>
      </c>
      <c r="BB141">
        <v>10.14032364599</v>
      </c>
      <c r="BC141">
        <v>9.3283622191842994</v>
      </c>
      <c r="BD141">
        <v>8.7010561756172002</v>
      </c>
    </row>
    <row r="142" spans="1:56" x14ac:dyDescent="0.2">
      <c r="A142" s="2" t="s">
        <v>284</v>
      </c>
      <c r="B142" s="2" t="s">
        <v>285</v>
      </c>
      <c r="C142">
        <v>13.922225007007</v>
      </c>
      <c r="D142">
        <v>13.446385280761</v>
      </c>
      <c r="E142">
        <v>14.250348935786</v>
      </c>
      <c r="F142">
        <v>14.580130762091001</v>
      </c>
      <c r="G142">
        <v>14.231418706164</v>
      </c>
      <c r="H142">
        <v>13.760639663687</v>
      </c>
      <c r="I142">
        <v>14.358385724238</v>
      </c>
      <c r="J142">
        <v>14.585070178100001</v>
      </c>
      <c r="K142">
        <v>14.243461234350001</v>
      </c>
      <c r="L142">
        <v>14.999923482481</v>
      </c>
      <c r="M142">
        <v>14.471531677087</v>
      </c>
      <c r="N142">
        <v>13.528349362761</v>
      </c>
      <c r="O142">
        <v>12.49100423552</v>
      </c>
      <c r="P142">
        <v>12.477282540300999</v>
      </c>
      <c r="Q142">
        <v>13.078614848102999</v>
      </c>
      <c r="R142">
        <v>13.173409406279999</v>
      </c>
      <c r="S142">
        <v>13.539015126508</v>
      </c>
      <c r="T142">
        <v>13.107357017706001</v>
      </c>
      <c r="U142">
        <v>13.396148595659</v>
      </c>
      <c r="V142">
        <v>12.986147629999</v>
      </c>
      <c r="W142">
        <v>12.872112925427</v>
      </c>
      <c r="X142">
        <v>12.000250858264</v>
      </c>
      <c r="Y142">
        <v>11.861148318601</v>
      </c>
      <c r="Z142">
        <v>12.404213096178999</v>
      </c>
      <c r="AA142">
        <v>12.894709374302</v>
      </c>
      <c r="AB142">
        <v>12.6935294356</v>
      </c>
      <c r="AC142">
        <v>12.734319230886999</v>
      </c>
      <c r="AD142">
        <v>13.261098707913</v>
      </c>
      <c r="AE142">
        <v>13.515298769658999</v>
      </c>
      <c r="AF142">
        <v>13.78184195653</v>
      </c>
      <c r="AG142">
        <v>12.641340330055</v>
      </c>
      <c r="AH142">
        <v>12.774826970984</v>
      </c>
      <c r="AI142">
        <v>12.490978610596001</v>
      </c>
      <c r="AJ142">
        <v>13.249971097247</v>
      </c>
      <c r="AK142">
        <v>13.322754591260001</v>
      </c>
      <c r="AL142">
        <v>12.659643619433</v>
      </c>
      <c r="AM142">
        <v>12.745425801553999</v>
      </c>
      <c r="AN142">
        <v>12.894238189100999</v>
      </c>
      <c r="AO142">
        <v>13.104868325585</v>
      </c>
      <c r="AP142">
        <v>12.315899449811001</v>
      </c>
      <c r="AQ142">
        <v>12.806532987637</v>
      </c>
      <c r="AR142">
        <v>12.341721613389</v>
      </c>
      <c r="AS142">
        <v>11.838987143401001</v>
      </c>
      <c r="AT142">
        <v>11.834045201976</v>
      </c>
      <c r="AU142">
        <v>11.669168269192999</v>
      </c>
      <c r="AV142">
        <v>11.740729198129999</v>
      </c>
      <c r="AW142">
        <v>11.493712003257</v>
      </c>
      <c r="AX142">
        <v>11.375051167558</v>
      </c>
      <c r="AY142">
        <v>11.210513489065001</v>
      </c>
      <c r="AZ142">
        <v>10.810189516228</v>
      </c>
      <c r="BA142">
        <v>10.484933480191</v>
      </c>
      <c r="BB142">
        <v>10.528332132963</v>
      </c>
      <c r="BC142">
        <v>10.310798565695</v>
      </c>
      <c r="BD142">
        <v>10.120824360409999</v>
      </c>
    </row>
    <row r="143" spans="1:56" x14ac:dyDescent="0.2">
      <c r="A143" s="2" t="s">
        <v>286</v>
      </c>
      <c r="B143" s="2" t="s">
        <v>287</v>
      </c>
      <c r="C143">
        <v>2.0791229796362001</v>
      </c>
      <c r="D143">
        <v>2.0615844755946</v>
      </c>
      <c r="E143">
        <v>1.9908108826765001</v>
      </c>
      <c r="F143">
        <v>2.0369478441190001</v>
      </c>
      <c r="G143">
        <v>2.0186982931934998</v>
      </c>
      <c r="H143">
        <v>2.0059043451575</v>
      </c>
      <c r="I143">
        <v>1.9799252077253</v>
      </c>
      <c r="J143">
        <v>1.9648604818932001</v>
      </c>
      <c r="K143">
        <v>1.9347362866280999</v>
      </c>
      <c r="L143">
        <v>1.9034580788602</v>
      </c>
      <c r="M143">
        <v>1.9156846688369</v>
      </c>
      <c r="N143">
        <v>1.8761789238527</v>
      </c>
      <c r="O143">
        <v>1.8008482331849001</v>
      </c>
      <c r="P143">
        <v>1.8283761528382001</v>
      </c>
      <c r="Q143">
        <v>1.8137082586985001</v>
      </c>
      <c r="R143">
        <v>1.7638379473732</v>
      </c>
      <c r="S143">
        <v>1.7088882766696001</v>
      </c>
      <c r="T143">
        <v>1.7196542167843001</v>
      </c>
      <c r="U143">
        <v>1.6953777852667999</v>
      </c>
      <c r="V143">
        <v>1.6383904549682</v>
      </c>
      <c r="W143">
        <v>1.6215503398936</v>
      </c>
      <c r="X143">
        <v>1.5124099715682</v>
      </c>
      <c r="Y143">
        <v>1.5470984951091999</v>
      </c>
      <c r="Z143">
        <v>1.4778098815617999</v>
      </c>
      <c r="AA143">
        <v>1.5288027708453999</v>
      </c>
      <c r="AB143">
        <v>1.5238742843151001</v>
      </c>
      <c r="AC143">
        <v>1.4977741749952</v>
      </c>
      <c r="AD143">
        <v>1.4815953073299</v>
      </c>
      <c r="AE143">
        <v>1.4742515636694999</v>
      </c>
      <c r="AF143">
        <v>1.4767353930625999</v>
      </c>
      <c r="AG143">
        <v>1.4447090456534</v>
      </c>
      <c r="AH143">
        <v>1.4498350185007001</v>
      </c>
      <c r="AI143">
        <v>1.4100269206759</v>
      </c>
      <c r="AJ143">
        <v>1.4296051350036001</v>
      </c>
      <c r="AK143">
        <v>1.3926250053772</v>
      </c>
      <c r="AL143">
        <v>1.4040802661834999</v>
      </c>
      <c r="AM143">
        <v>1.3524452699344001</v>
      </c>
      <c r="AN143">
        <v>1.3907579398678001</v>
      </c>
      <c r="AO143">
        <v>1.4090731217703001</v>
      </c>
      <c r="AP143">
        <v>1.4363548466045</v>
      </c>
      <c r="AQ143">
        <v>1.4727628700933</v>
      </c>
      <c r="AR143">
        <v>1.5085314845083999</v>
      </c>
      <c r="AS143">
        <v>1.4996026547420001</v>
      </c>
      <c r="AT143">
        <v>1.5360058868888999</v>
      </c>
      <c r="AU143">
        <v>1.5372425473660001</v>
      </c>
      <c r="AV143">
        <v>1.5080671031930999</v>
      </c>
      <c r="AW143">
        <v>1.6721827944704999</v>
      </c>
      <c r="AX143">
        <v>1.7244926495505</v>
      </c>
      <c r="AY143">
        <v>1.78686574984</v>
      </c>
      <c r="AZ143">
        <v>1.7238815979425</v>
      </c>
      <c r="BA143">
        <v>1.8128878502457</v>
      </c>
      <c r="BB143">
        <v>1.8111092779002</v>
      </c>
      <c r="BC143">
        <v>1.8076979360320999</v>
      </c>
      <c r="BD143">
        <v>1.8210972773292</v>
      </c>
    </row>
    <row r="144" spans="1:56" x14ac:dyDescent="0.2">
      <c r="A144" s="2" t="s">
        <v>288</v>
      </c>
      <c r="B144" s="2" t="s">
        <v>289</v>
      </c>
      <c r="C144">
        <v>20.249395544487001</v>
      </c>
      <c r="D144">
        <v>19.279697119984998</v>
      </c>
      <c r="E144">
        <v>20.31010545909</v>
      </c>
      <c r="F144">
        <v>20.180484198471</v>
      </c>
      <c r="G144">
        <v>20.223643327268</v>
      </c>
      <c r="H144">
        <v>19.664824485232</v>
      </c>
      <c r="I144">
        <v>20.247239566006002</v>
      </c>
      <c r="J144">
        <v>20.476734258217999</v>
      </c>
      <c r="K144">
        <v>20.406973735489</v>
      </c>
      <c r="L144">
        <v>19.754114763213</v>
      </c>
      <c r="M144">
        <v>20.484566160996</v>
      </c>
      <c r="N144">
        <v>20.349479150873002</v>
      </c>
      <c r="O144">
        <v>20.796983622782001</v>
      </c>
      <c r="P144">
        <v>20.689380167993001</v>
      </c>
      <c r="Q144">
        <v>20.857704799792</v>
      </c>
      <c r="R144">
        <v>20.998212590101001</v>
      </c>
      <c r="S144">
        <v>21.001523720443998</v>
      </c>
      <c r="T144">
        <v>20.695997038864999</v>
      </c>
      <c r="U144">
        <v>21.104244777190999</v>
      </c>
      <c r="V144">
        <v>20.580389401003998</v>
      </c>
      <c r="W144">
        <v>20.97284274674</v>
      </c>
      <c r="X144">
        <v>20.768972061584002</v>
      </c>
      <c r="Y144">
        <v>20.772860240433999</v>
      </c>
      <c r="Z144">
        <v>20.593349571427002</v>
      </c>
      <c r="AA144">
        <v>20.874155655690998</v>
      </c>
      <c r="AB144">
        <v>20.97561142312</v>
      </c>
      <c r="AC144">
        <v>20.923794979617</v>
      </c>
      <c r="AD144">
        <v>21.309595474734</v>
      </c>
      <c r="AE144">
        <v>20.643541301747</v>
      </c>
      <c r="AF144">
        <v>21.041918061015998</v>
      </c>
      <c r="AG144">
        <v>21.059077440290999</v>
      </c>
      <c r="AH144">
        <v>21.438496705418999</v>
      </c>
      <c r="AI144">
        <v>21.575749537277002</v>
      </c>
      <c r="AJ144">
        <v>21.637967645777</v>
      </c>
      <c r="AK144">
        <v>21.32694182262</v>
      </c>
      <c r="AL144">
        <v>21.161106124014999</v>
      </c>
      <c r="AM144">
        <v>21.038806373564999</v>
      </c>
      <c r="AN144">
        <v>20.513037090280999</v>
      </c>
      <c r="AO144">
        <v>20.213794935772</v>
      </c>
      <c r="AP144">
        <v>19.508063501374998</v>
      </c>
      <c r="AQ144">
        <v>19.383704577700001</v>
      </c>
      <c r="AR144">
        <v>19.061223700256999</v>
      </c>
      <c r="AS144">
        <v>19.435077228924001</v>
      </c>
      <c r="AT144">
        <v>18.954670564573</v>
      </c>
      <c r="AU144">
        <v>19.085905908531</v>
      </c>
      <c r="AV144">
        <v>18.643357449103998</v>
      </c>
      <c r="AW144">
        <v>18.411589596888</v>
      </c>
      <c r="AX144">
        <v>18.515039312107</v>
      </c>
      <c r="AY144">
        <v>18.262305893730002</v>
      </c>
      <c r="AZ144">
        <v>18.287570671926002</v>
      </c>
      <c r="BA144">
        <v>17.536344621783002</v>
      </c>
      <c r="BB144">
        <v>17.346107818595002</v>
      </c>
      <c r="BC144">
        <v>16.962773580547001</v>
      </c>
      <c r="BD144">
        <v>16.994916555482</v>
      </c>
    </row>
    <row r="145" spans="1:56" x14ac:dyDescent="0.2">
      <c r="A145" s="2" t="s">
        <v>290</v>
      </c>
      <c r="B145" s="2" t="s">
        <v>291</v>
      </c>
      <c r="C145">
        <v>20.504732971193</v>
      </c>
      <c r="D145">
        <v>19.844060087658001</v>
      </c>
      <c r="E145">
        <v>18.930566257365999</v>
      </c>
      <c r="F145">
        <v>18.636473216344001</v>
      </c>
      <c r="G145">
        <v>18.278173644751998</v>
      </c>
      <c r="H145">
        <v>39.572224146259003</v>
      </c>
      <c r="I145">
        <v>41.522831664602002</v>
      </c>
      <c r="J145">
        <v>38.69502136186</v>
      </c>
      <c r="K145">
        <v>31.248347892344</v>
      </c>
      <c r="L145">
        <v>27.036694603049</v>
      </c>
      <c r="M145">
        <v>17.968759233063</v>
      </c>
      <c r="N145">
        <v>19.093746766311</v>
      </c>
      <c r="O145">
        <v>16.766999098376999</v>
      </c>
      <c r="P145">
        <v>18.157138213271999</v>
      </c>
      <c r="Q145">
        <v>16.497889443295001</v>
      </c>
      <c r="R145">
        <v>15.377505879981999</v>
      </c>
      <c r="S145">
        <v>16.941276312267</v>
      </c>
      <c r="T145">
        <v>16.494390977809999</v>
      </c>
      <c r="U145">
        <v>17.230848784342001</v>
      </c>
      <c r="V145">
        <v>16.907852942950999</v>
      </c>
      <c r="W145">
        <v>19.291617745911999</v>
      </c>
      <c r="X145">
        <v>22.479923428323001</v>
      </c>
      <c r="Y145">
        <v>20.754770800183</v>
      </c>
      <c r="Z145">
        <v>19.337672325629999</v>
      </c>
      <c r="AA145">
        <v>18.239101037087998</v>
      </c>
      <c r="AB145">
        <v>19.140090386122001</v>
      </c>
      <c r="AC145">
        <v>19.766347184686001</v>
      </c>
      <c r="AD145">
        <v>21.257908709386001</v>
      </c>
      <c r="AE145">
        <v>19.876361971679</v>
      </c>
      <c r="AF145">
        <v>21.914165528723</v>
      </c>
      <c r="AG145">
        <v>22.954270299697001</v>
      </c>
      <c r="AH145">
        <v>24.368696016605998</v>
      </c>
      <c r="AI145">
        <v>25.086393305181002</v>
      </c>
      <c r="AJ145">
        <v>26.621575084597001</v>
      </c>
      <c r="AK145">
        <v>25.282619764259</v>
      </c>
      <c r="AL145">
        <v>24.764664819183999</v>
      </c>
      <c r="AM145">
        <v>26.695183028904999</v>
      </c>
      <c r="AN145">
        <v>26.543339880784</v>
      </c>
      <c r="AO145">
        <v>25.407902471692001</v>
      </c>
      <c r="AP145">
        <v>25.030992299459001</v>
      </c>
      <c r="AQ145">
        <v>25.126307706403001</v>
      </c>
      <c r="AR145">
        <v>26.416814525469999</v>
      </c>
      <c r="AS145">
        <v>27.236477111081999</v>
      </c>
      <c r="AT145">
        <v>26.653585403042001</v>
      </c>
      <c r="AU145">
        <v>26.167697886955999</v>
      </c>
      <c r="AV145">
        <v>26.008913012046001</v>
      </c>
      <c r="AW145">
        <v>25.465776018728</v>
      </c>
      <c r="AX145">
        <v>24.369738210722002</v>
      </c>
      <c r="AY145">
        <v>24.111325137748999</v>
      </c>
      <c r="AZ145">
        <v>23.508935432684002</v>
      </c>
      <c r="BA145">
        <v>21.98444166234</v>
      </c>
      <c r="BB145">
        <v>22.743475298368001</v>
      </c>
      <c r="BC145">
        <v>23.348721170369998</v>
      </c>
      <c r="BD145">
        <v>23.427025865005</v>
      </c>
    </row>
    <row r="146" spans="1:56" x14ac:dyDescent="0.2">
      <c r="A146" s="2" t="s">
        <v>292</v>
      </c>
      <c r="B146" s="2" t="s">
        <v>293</v>
      </c>
      <c r="C146">
        <v>1.7239437872864001</v>
      </c>
      <c r="D146">
        <v>1.6805518983642</v>
      </c>
      <c r="E146">
        <v>1.6671254637443</v>
      </c>
      <c r="F146">
        <v>1.6662388087502999</v>
      </c>
      <c r="G146">
        <v>1.6775608652561</v>
      </c>
      <c r="H146">
        <v>1.7066709014153001</v>
      </c>
      <c r="I146">
        <v>1.6738347576046</v>
      </c>
      <c r="J146">
        <v>1.7035784369166</v>
      </c>
      <c r="K146">
        <v>1.7183105702363</v>
      </c>
      <c r="L146">
        <v>1.7242746455850999</v>
      </c>
      <c r="M146">
        <v>1.6761947985298999</v>
      </c>
      <c r="N146">
        <v>1.6858103183513999</v>
      </c>
      <c r="O146">
        <v>1.7044525197742999</v>
      </c>
      <c r="P146">
        <v>1.6937811265506</v>
      </c>
      <c r="Q146">
        <v>1.6826883436938</v>
      </c>
      <c r="R146">
        <v>1.7053552060832999</v>
      </c>
      <c r="S146">
        <v>1.8038095130128</v>
      </c>
      <c r="T146">
        <v>1.8273140491769999</v>
      </c>
      <c r="U146">
        <v>1.8456116862654</v>
      </c>
      <c r="V146">
        <v>1.8738916911656001</v>
      </c>
      <c r="W146">
        <v>1.8712269266924999</v>
      </c>
      <c r="X146">
        <v>1.8312875779554001</v>
      </c>
      <c r="Y146">
        <v>1.868788739547</v>
      </c>
      <c r="Z146">
        <v>1.927965482736</v>
      </c>
      <c r="AA146">
        <v>1.9166118684875</v>
      </c>
      <c r="AB146">
        <v>1.9571177536711</v>
      </c>
      <c r="AC146">
        <v>1.9842210957673001</v>
      </c>
      <c r="AD146">
        <v>1.9841363786471</v>
      </c>
      <c r="AE146">
        <v>1.9771609481565</v>
      </c>
      <c r="AF146">
        <v>2.0259791246546999</v>
      </c>
      <c r="AG146">
        <v>2.0166061791256999</v>
      </c>
      <c r="AH146">
        <v>1.9913928080454999</v>
      </c>
      <c r="AI146">
        <v>1.9870349265005001</v>
      </c>
      <c r="AJ146">
        <v>2.0269252179713</v>
      </c>
      <c r="AK146">
        <v>2.1200274294099999</v>
      </c>
      <c r="AL146">
        <v>2.1327646088229999</v>
      </c>
      <c r="AM146">
        <v>2.2290697716448999</v>
      </c>
      <c r="AN146">
        <v>2.3222599516911999</v>
      </c>
      <c r="AO146">
        <v>2.2934293344460999</v>
      </c>
      <c r="AP146">
        <v>2.3086943201398999</v>
      </c>
      <c r="AQ146">
        <v>2.2131926758384002</v>
      </c>
      <c r="AR146">
        <v>2.2174870480161002</v>
      </c>
      <c r="AS146">
        <v>2.1892716249441002</v>
      </c>
      <c r="AT146">
        <v>2.2321082282723999</v>
      </c>
      <c r="AU146">
        <v>2.2758923270626998</v>
      </c>
      <c r="AV146">
        <v>2.2864261191267001</v>
      </c>
      <c r="AW146">
        <v>2.4025427335597</v>
      </c>
      <c r="AX146">
        <v>2.4803321902670001</v>
      </c>
      <c r="AY146">
        <v>2.4147809194148002</v>
      </c>
      <c r="AZ146">
        <v>2.3898391835124002</v>
      </c>
      <c r="BA146">
        <v>2.5234808359557999</v>
      </c>
      <c r="BB146">
        <v>2.5979794576784001</v>
      </c>
      <c r="BC146">
        <v>2.4837469774304002</v>
      </c>
      <c r="BD146">
        <v>2.4252857893441</v>
      </c>
    </row>
    <row r="147" spans="1:56" x14ac:dyDescent="0.2">
      <c r="A147" s="2" t="s">
        <v>294</v>
      </c>
      <c r="B147" s="2" t="s">
        <v>295</v>
      </c>
      <c r="C147">
        <v>4.0692647473657004</v>
      </c>
      <c r="D147">
        <v>4.0726711104855999</v>
      </c>
      <c r="E147">
        <v>4.1533344375201002</v>
      </c>
      <c r="F147">
        <v>4.2734641867844001</v>
      </c>
      <c r="G147">
        <v>4.2467672416809998</v>
      </c>
      <c r="H147">
        <v>4.2149963895192002</v>
      </c>
      <c r="I147">
        <v>4.1379403803216999</v>
      </c>
      <c r="J147">
        <v>4.0084095343644002</v>
      </c>
      <c r="K147">
        <v>3.8188452154864998</v>
      </c>
      <c r="L147">
        <v>3.8899288349293002</v>
      </c>
      <c r="M147">
        <v>3.6970912943903</v>
      </c>
      <c r="N147">
        <v>3.4506881023534999</v>
      </c>
      <c r="O147">
        <v>3.5608823628408999</v>
      </c>
      <c r="P147">
        <v>3.7105376677122002</v>
      </c>
      <c r="Q147">
        <v>3.3377214382777001</v>
      </c>
      <c r="R147">
        <v>3.1741985114442999</v>
      </c>
      <c r="S147">
        <v>3.1461085908250999</v>
      </c>
      <c r="T147">
        <v>3.2044287582455002</v>
      </c>
      <c r="U147">
        <v>2.8356519113568002</v>
      </c>
      <c r="V147">
        <v>2.8438589774494001</v>
      </c>
      <c r="W147">
        <v>2.8514614927147002</v>
      </c>
      <c r="X147">
        <v>2.9830788670218999</v>
      </c>
      <c r="Y147">
        <v>3.2001442964967</v>
      </c>
      <c r="Z147">
        <v>3.1866922943156002</v>
      </c>
      <c r="AA147">
        <v>3.2453394526307</v>
      </c>
      <c r="AB147">
        <v>3.3027175697931002</v>
      </c>
      <c r="AC147">
        <v>3.2470173410979002</v>
      </c>
      <c r="AD147">
        <v>3.1828352978975998</v>
      </c>
      <c r="AE147">
        <v>3.5591948675195999</v>
      </c>
      <c r="AF147">
        <v>3.2326535498823001</v>
      </c>
      <c r="AG147">
        <v>3.2247203052422999</v>
      </c>
      <c r="AH147">
        <v>3.6491581358366001</v>
      </c>
      <c r="AI147">
        <v>3.3555864587819002</v>
      </c>
      <c r="AJ147">
        <v>3.3222330255288002</v>
      </c>
      <c r="AK147">
        <v>3.2649567816731002</v>
      </c>
      <c r="AL147">
        <v>3.7409617987604999</v>
      </c>
      <c r="AM147">
        <v>3.8125951491726</v>
      </c>
      <c r="AN147">
        <v>3.7226820481527998</v>
      </c>
      <c r="AO147">
        <v>3.6540233244646001</v>
      </c>
      <c r="AP147">
        <v>4.0065806665799002</v>
      </c>
      <c r="AQ147">
        <v>4.0989484880331002</v>
      </c>
      <c r="AR147">
        <v>4.3114129695857999</v>
      </c>
      <c r="AS147">
        <v>4.3553527160975998</v>
      </c>
      <c r="AT147">
        <v>4.2518083297339002</v>
      </c>
      <c r="AU147">
        <v>4.2674950084059002</v>
      </c>
      <c r="AV147">
        <v>4.1454211075704999</v>
      </c>
      <c r="AW147">
        <v>4.1225314359947998</v>
      </c>
      <c r="AX147">
        <v>3.9401082970469998</v>
      </c>
      <c r="AY147">
        <v>3.8654531867528998</v>
      </c>
      <c r="AZ147">
        <v>4.5598063029661002</v>
      </c>
      <c r="BA147">
        <v>3.6856374082755998</v>
      </c>
      <c r="BB147">
        <v>3.9588775723171001</v>
      </c>
      <c r="BC147">
        <v>4.1810909952222</v>
      </c>
      <c r="BD147">
        <v>4.7556847092248997</v>
      </c>
    </row>
    <row r="148" spans="1:56" x14ac:dyDescent="0.2">
      <c r="A148" s="2" t="s">
        <v>296</v>
      </c>
      <c r="B148" s="2" t="s">
        <v>297</v>
      </c>
      <c r="C148">
        <v>2.8608965986796999</v>
      </c>
      <c r="D148">
        <v>2.8476187994641</v>
      </c>
      <c r="E148">
        <v>2.7087438106873001</v>
      </c>
      <c r="F148">
        <v>2.7160944970293999</v>
      </c>
      <c r="G148">
        <v>2.7859873311225001</v>
      </c>
      <c r="H148">
        <v>2.7307254617015002</v>
      </c>
      <c r="I148">
        <v>2.7196949778319</v>
      </c>
      <c r="J148">
        <v>2.6516709110672001</v>
      </c>
      <c r="K148">
        <v>2.6455038783812999</v>
      </c>
      <c r="L148">
        <v>2.7006347511786002</v>
      </c>
      <c r="M148">
        <v>2.6768338383735002</v>
      </c>
      <c r="N148">
        <v>2.7197453404140002</v>
      </c>
      <c r="O148">
        <v>2.6550157015923999</v>
      </c>
      <c r="P148">
        <v>2.3556441157588002</v>
      </c>
      <c r="Q148">
        <v>2.3994680131088999</v>
      </c>
      <c r="R148">
        <v>2.2817428087324001</v>
      </c>
      <c r="S148">
        <v>2.3257151522497002</v>
      </c>
      <c r="T148">
        <v>2.3916378189340999</v>
      </c>
      <c r="U148">
        <v>2.3417417329140999</v>
      </c>
      <c r="V148">
        <v>2.1395082782211001</v>
      </c>
      <c r="W148">
        <v>2.0458786413126</v>
      </c>
      <c r="X148">
        <v>1.9662379623420001</v>
      </c>
      <c r="Y148">
        <v>1.9590620504364</v>
      </c>
      <c r="Z148">
        <v>1.9975347800245</v>
      </c>
      <c r="AA148">
        <v>2.0166329401219998</v>
      </c>
      <c r="AB148">
        <v>2.1677576818080002</v>
      </c>
      <c r="AC148">
        <v>2.2524674249682999</v>
      </c>
      <c r="AD148">
        <v>2.2173202756702999</v>
      </c>
      <c r="AE148">
        <v>2.1904476213491</v>
      </c>
      <c r="AF148">
        <v>2.2640262782190002</v>
      </c>
      <c r="AG148">
        <v>2.2469263581880998</v>
      </c>
      <c r="AH148">
        <v>2.1121317474382</v>
      </c>
      <c r="AI148">
        <v>2.1512701159107999</v>
      </c>
      <c r="AJ148">
        <v>2.1287700905952001</v>
      </c>
      <c r="AK148">
        <v>2.2451418623400001</v>
      </c>
      <c r="AL148">
        <v>2.2560939899494001</v>
      </c>
      <c r="AM148">
        <v>2.2148610287474999</v>
      </c>
      <c r="AN148">
        <v>2.3065453287350999</v>
      </c>
      <c r="AO148">
        <v>2.4016659699430001</v>
      </c>
      <c r="AP148">
        <v>2.4963504740082998</v>
      </c>
      <c r="AQ148">
        <v>2.6116672931389999</v>
      </c>
      <c r="AR148">
        <v>2.7084766705907</v>
      </c>
      <c r="AS148">
        <v>2.6808517839653998</v>
      </c>
      <c r="AT148">
        <v>2.7125650933699998</v>
      </c>
      <c r="AU148">
        <v>2.7684287802273002</v>
      </c>
      <c r="AV148">
        <v>2.7960547885319</v>
      </c>
      <c r="AW148">
        <v>2.8412192548255</v>
      </c>
      <c r="AX148">
        <v>2.7455225727078001</v>
      </c>
      <c r="AY148">
        <v>2.7161931480678998</v>
      </c>
      <c r="AZ148">
        <v>2.7991277790603002</v>
      </c>
      <c r="BA148">
        <v>2.4324982479293999</v>
      </c>
      <c r="BB148">
        <v>2.6115603117675001</v>
      </c>
      <c r="BC148">
        <v>2.7074128223265999</v>
      </c>
      <c r="BD148">
        <v>2.732464085878</v>
      </c>
    </row>
    <row r="149" spans="1:56" x14ac:dyDescent="0.2">
      <c r="A149" s="2" t="s">
        <v>298</v>
      </c>
      <c r="B149" s="2" t="s">
        <v>299</v>
      </c>
      <c r="C149">
        <v>2.4361388917745002</v>
      </c>
      <c r="D149">
        <v>2.4241561026046998</v>
      </c>
      <c r="E149">
        <v>2.3491221889523</v>
      </c>
      <c r="F149">
        <v>2.4997050211017999</v>
      </c>
      <c r="G149">
        <v>2.3674928384217</v>
      </c>
      <c r="H149">
        <v>2.3293663367736999</v>
      </c>
      <c r="I149">
        <v>2.2123389788751</v>
      </c>
      <c r="J149">
        <v>2.2124452116233</v>
      </c>
      <c r="K149">
        <v>2.1842616322312001</v>
      </c>
      <c r="L149">
        <v>2.2074349886008999</v>
      </c>
      <c r="M149">
        <v>2.0256003671467</v>
      </c>
      <c r="N149">
        <v>1.9237312822499999</v>
      </c>
      <c r="O149">
        <v>1.8447329945248001</v>
      </c>
      <c r="P149">
        <v>1.8303797172919001</v>
      </c>
      <c r="Q149">
        <v>1.705762054767</v>
      </c>
      <c r="R149">
        <v>1.6806313947339999</v>
      </c>
      <c r="S149">
        <v>1.6099543742208999</v>
      </c>
      <c r="T149">
        <v>1.6581397115836001</v>
      </c>
      <c r="U149">
        <v>1.6646199934388</v>
      </c>
      <c r="V149">
        <v>1.6587631804583001</v>
      </c>
      <c r="W149">
        <v>1.6335044638925</v>
      </c>
      <c r="X149">
        <v>1.5890659036817001</v>
      </c>
      <c r="Y149">
        <v>1.5791996989687</v>
      </c>
      <c r="Z149">
        <v>1.6071383244260999</v>
      </c>
      <c r="AA149">
        <v>1.6614476369765001</v>
      </c>
      <c r="AB149">
        <v>1.7937556609591001</v>
      </c>
      <c r="AC149">
        <v>1.8309178528308001</v>
      </c>
      <c r="AD149">
        <v>1.9055028298836001</v>
      </c>
      <c r="AE149">
        <v>1.7723166768216001</v>
      </c>
      <c r="AF149">
        <v>1.8002606255883999</v>
      </c>
      <c r="AG149">
        <v>1.7733581842662001</v>
      </c>
      <c r="AH149">
        <v>1.7200470606642</v>
      </c>
      <c r="AI149">
        <v>1.7192538163597</v>
      </c>
      <c r="AJ149">
        <v>1.7204104965574001</v>
      </c>
      <c r="AK149">
        <v>1.7253288493415999</v>
      </c>
      <c r="AL149">
        <v>1.7395870916099001</v>
      </c>
      <c r="AM149">
        <v>1.6253684503710999</v>
      </c>
      <c r="AN149">
        <v>1.6952928844637001</v>
      </c>
      <c r="AO149">
        <v>1.6940470200404001</v>
      </c>
      <c r="AP149">
        <v>1.6976852882328</v>
      </c>
      <c r="AQ149">
        <v>1.7323257052768</v>
      </c>
      <c r="AR149">
        <v>1.7166959287910999</v>
      </c>
      <c r="AS149">
        <v>1.7415335093541</v>
      </c>
      <c r="AT149">
        <v>1.8161814780818999</v>
      </c>
      <c r="AU149">
        <v>1.8627406020824</v>
      </c>
      <c r="AV149">
        <v>1.9275844241424001</v>
      </c>
      <c r="AW149">
        <v>2.0129863735093001</v>
      </c>
      <c r="AX149">
        <v>2.1557659808332001</v>
      </c>
      <c r="AY149">
        <v>2.1812877037791001</v>
      </c>
      <c r="AZ149">
        <v>2.2214584945676998</v>
      </c>
      <c r="BA149">
        <v>2.0906354346654998</v>
      </c>
      <c r="BB149">
        <v>2.1599748588830998</v>
      </c>
      <c r="BC149">
        <v>2.1658427933304001</v>
      </c>
      <c r="BD149">
        <v>2.2371516704982999</v>
      </c>
    </row>
    <row r="150" spans="1:56" x14ac:dyDescent="0.2">
      <c r="A150" s="2" t="s">
        <v>300</v>
      </c>
      <c r="B150" s="2" t="s">
        <v>301</v>
      </c>
      <c r="C150">
        <v>188.71508842335999</v>
      </c>
      <c r="D150">
        <v>185.91328940062999</v>
      </c>
      <c r="E150">
        <v>182.80618042698001</v>
      </c>
      <c r="F150">
        <v>179.86847717142999</v>
      </c>
      <c r="G150">
        <v>177.64831601178</v>
      </c>
      <c r="H150">
        <v>176.48014925625</v>
      </c>
      <c r="I150">
        <v>176.39148114139999</v>
      </c>
      <c r="J150">
        <v>177.26166183674999</v>
      </c>
      <c r="K150">
        <v>178.31615641366</v>
      </c>
      <c r="L150">
        <v>178.73736839509999</v>
      </c>
      <c r="M150">
        <v>177.69453359075001</v>
      </c>
      <c r="N150">
        <v>177.56972811108</v>
      </c>
      <c r="O150">
        <v>172.46766860527001</v>
      </c>
      <c r="P150">
        <v>174.26869730125</v>
      </c>
      <c r="Q150">
        <v>187.5197157552</v>
      </c>
      <c r="R150">
        <v>148.19240665174999</v>
      </c>
      <c r="S150">
        <v>158.21927025561999</v>
      </c>
      <c r="T150">
        <v>162.90546743651001</v>
      </c>
      <c r="U150">
        <v>153.25283853158001</v>
      </c>
      <c r="V150">
        <v>157.13274890896</v>
      </c>
      <c r="W150">
        <v>155.33100010257999</v>
      </c>
      <c r="X150">
        <v>150.33134145623001</v>
      </c>
      <c r="Y150">
        <v>133.87931563823</v>
      </c>
      <c r="Z150">
        <v>133.25865895820999</v>
      </c>
      <c r="AA150">
        <v>193.91506913674999</v>
      </c>
      <c r="AB150">
        <v>148.20231406951001</v>
      </c>
      <c r="AC150">
        <v>136.00985027619001</v>
      </c>
      <c r="AD150">
        <v>148.88656148384001</v>
      </c>
      <c r="AE150">
        <v>131.62915833693</v>
      </c>
      <c r="AF150">
        <v>137.77931632946999</v>
      </c>
      <c r="AG150">
        <v>116.87713946811</v>
      </c>
      <c r="AH150">
        <v>127.97770688157</v>
      </c>
      <c r="AI150">
        <v>77.146224289044</v>
      </c>
      <c r="AJ150">
        <v>91.113152836886997</v>
      </c>
      <c r="AK150">
        <v>80.633210674590998</v>
      </c>
      <c r="AL150">
        <v>92.605783948872002</v>
      </c>
      <c r="AM150">
        <v>90.079907840466007</v>
      </c>
      <c r="AN150">
        <v>72.778898800934996</v>
      </c>
      <c r="AO150">
        <v>73.242437578449</v>
      </c>
      <c r="AP150">
        <v>112.27787184749</v>
      </c>
      <c r="AQ150">
        <v>107.73574210482001</v>
      </c>
      <c r="AR150">
        <v>119.69944945253999</v>
      </c>
      <c r="AS150">
        <v>179.27772225065999</v>
      </c>
      <c r="AT150">
        <v>89.919665697480994</v>
      </c>
      <c r="AU150">
        <v>62.707045053302998</v>
      </c>
      <c r="AV150">
        <v>58.89325932189</v>
      </c>
      <c r="AW150">
        <v>55.858824309486003</v>
      </c>
      <c r="AX150">
        <v>57.791686785442998</v>
      </c>
      <c r="AY150">
        <v>58.608811310751001</v>
      </c>
      <c r="AZ150">
        <v>59.760289097437997</v>
      </c>
      <c r="BA150">
        <v>59.539307645983001</v>
      </c>
      <c r="BB150">
        <v>63.169630991195</v>
      </c>
      <c r="BC150">
        <v>63.571857302087999</v>
      </c>
      <c r="BD150">
        <v>65.289253569701998</v>
      </c>
    </row>
    <row r="151" spans="1:56" x14ac:dyDescent="0.2">
      <c r="A151" s="2" t="s">
        <v>302</v>
      </c>
      <c r="B151" s="2" t="s">
        <v>303</v>
      </c>
      <c r="C151">
        <v>0.76992912722782003</v>
      </c>
      <c r="D151">
        <v>0.76345473573214995</v>
      </c>
      <c r="E151">
        <v>0.78539812387991004</v>
      </c>
      <c r="F151">
        <v>0.86757121738045995</v>
      </c>
      <c r="G151">
        <v>0.97873401682147998</v>
      </c>
      <c r="H151">
        <v>0.85585615704160001</v>
      </c>
      <c r="I151">
        <v>0.83692360314712</v>
      </c>
      <c r="J151">
        <v>0.84621478243508996</v>
      </c>
      <c r="K151">
        <v>0.82634336069347003</v>
      </c>
      <c r="L151">
        <v>0.84709997209275001</v>
      </c>
      <c r="M151">
        <v>0.86688487598026998</v>
      </c>
      <c r="N151">
        <v>0.84273089282448999</v>
      </c>
      <c r="O151">
        <v>0.82612632190385005</v>
      </c>
      <c r="P151">
        <v>0.80855187268393003</v>
      </c>
      <c r="Q151">
        <v>0.81394828335499003</v>
      </c>
      <c r="R151">
        <v>0.82891267740373997</v>
      </c>
      <c r="S151">
        <v>0.78053111890753002</v>
      </c>
      <c r="T151">
        <v>0.86654150532003005</v>
      </c>
      <c r="U151">
        <v>0.81179662100065997</v>
      </c>
      <c r="V151">
        <v>0.76899618540117998</v>
      </c>
      <c r="W151">
        <v>0.94257107621008995</v>
      </c>
      <c r="X151">
        <v>0.95020962609218995</v>
      </c>
      <c r="Y151">
        <v>1.0232404352858</v>
      </c>
      <c r="Z151">
        <v>1.0270323559346</v>
      </c>
      <c r="AA151">
        <v>1.0004809033208999</v>
      </c>
      <c r="AB151">
        <v>0.96652297927930997</v>
      </c>
      <c r="AC151">
        <v>0.96752025934649999</v>
      </c>
      <c r="AD151">
        <v>0.93052045284712004</v>
      </c>
      <c r="AE151">
        <v>1.5304662028592999</v>
      </c>
      <c r="AF151">
        <v>0.96204578046925004</v>
      </c>
      <c r="AG151">
        <v>1.0902686733444</v>
      </c>
      <c r="AH151">
        <v>1.0755939831304999</v>
      </c>
      <c r="AI151">
        <v>1.1715602393461</v>
      </c>
      <c r="AJ151">
        <v>1.1756199635480999</v>
      </c>
      <c r="AK151">
        <v>1.2287555791716001</v>
      </c>
      <c r="AL151">
        <v>1.4181004367951</v>
      </c>
      <c r="AM151">
        <v>1.4742281525781999</v>
      </c>
      <c r="AN151">
        <v>1.3109005273262</v>
      </c>
      <c r="AO151">
        <v>1.3677131384051</v>
      </c>
      <c r="AP151">
        <v>1.0944508915347999</v>
      </c>
      <c r="AQ151">
        <v>0.91968163224796995</v>
      </c>
      <c r="AR151">
        <v>0.93318759308345001</v>
      </c>
      <c r="AS151">
        <v>0.88550931137033995</v>
      </c>
      <c r="AT151">
        <v>0.92131774533190003</v>
      </c>
      <c r="AU151">
        <v>1.1106140420869</v>
      </c>
      <c r="AV151">
        <v>1.2182593054902999</v>
      </c>
      <c r="AW151">
        <v>1.2808111386576999</v>
      </c>
      <c r="AX151">
        <v>1.2418400995222001</v>
      </c>
      <c r="AY151">
        <v>1.2242675152433</v>
      </c>
      <c r="AZ151">
        <v>1.2616625643216</v>
      </c>
      <c r="BA151">
        <v>1.0981872907637</v>
      </c>
      <c r="BB151">
        <v>1.0364156569753999</v>
      </c>
      <c r="BC151">
        <v>1.0451007766922999</v>
      </c>
      <c r="BD151">
        <v>1.0401335848846001</v>
      </c>
    </row>
    <row r="152" spans="1:56" x14ac:dyDescent="0.2">
      <c r="A152" s="2" t="s">
        <v>304</v>
      </c>
      <c r="B152" s="2" t="s">
        <v>305</v>
      </c>
      <c r="C152">
        <v>14.837272722342</v>
      </c>
      <c r="D152">
        <v>15.075168376849</v>
      </c>
      <c r="E152">
        <v>15.484568228713</v>
      </c>
      <c r="F152">
        <v>16.123485060381</v>
      </c>
      <c r="G152">
        <v>16.569766155602</v>
      </c>
      <c r="H152">
        <v>17.033474329231002</v>
      </c>
      <c r="I152">
        <v>17.642513074254001</v>
      </c>
      <c r="J152">
        <v>17.937822040522999</v>
      </c>
      <c r="K152">
        <v>18.799462347007999</v>
      </c>
      <c r="L152">
        <v>18.679247493814</v>
      </c>
      <c r="M152">
        <v>18.546981388946001</v>
      </c>
      <c r="N152">
        <v>16.698254014235999</v>
      </c>
      <c r="O152">
        <v>17.086123641223999</v>
      </c>
      <c r="P152">
        <v>16.959296456297999</v>
      </c>
      <c r="Q152">
        <v>17.151619368879999</v>
      </c>
      <c r="R152">
        <v>17.214721802776001</v>
      </c>
      <c r="S152">
        <v>17.281984750690999</v>
      </c>
      <c r="T152">
        <v>17.534712432012</v>
      </c>
      <c r="U152">
        <v>17.117661310456</v>
      </c>
      <c r="V152">
        <v>16.233012894026999</v>
      </c>
      <c r="W152">
        <v>13.512284090284</v>
      </c>
      <c r="X152">
        <v>13.181954340772</v>
      </c>
      <c r="Y152">
        <v>12.772371712825001</v>
      </c>
      <c r="Z152">
        <v>12.641065702935</v>
      </c>
      <c r="AA152">
        <v>12.43415400954</v>
      </c>
      <c r="AB152">
        <v>12.428278337076</v>
      </c>
      <c r="AC152">
        <v>12.78644588363</v>
      </c>
      <c r="AD152">
        <v>12.52039172766</v>
      </c>
      <c r="AE152">
        <v>11.530596112839</v>
      </c>
      <c r="AF152">
        <v>11.17540451855</v>
      </c>
      <c r="AG152">
        <v>10.761589612059</v>
      </c>
      <c r="AH152">
        <v>10.606629240644001</v>
      </c>
      <c r="AI152">
        <v>10.414892730171999</v>
      </c>
      <c r="AJ152">
        <v>10.695749667381</v>
      </c>
      <c r="AK152">
        <v>10.710439203388001</v>
      </c>
      <c r="AL152">
        <v>10.724673666863</v>
      </c>
      <c r="AM152">
        <v>11.09451088438</v>
      </c>
      <c r="AN152">
        <v>11.040034364276</v>
      </c>
      <c r="AO152">
        <v>10.816902438871001</v>
      </c>
      <c r="AP152">
        <v>10.384855323646001</v>
      </c>
      <c r="AQ152">
        <v>10.881153952349001</v>
      </c>
      <c r="AR152">
        <v>10.794481131643</v>
      </c>
      <c r="AS152">
        <v>10.665121977689999</v>
      </c>
      <c r="AT152">
        <v>10.488369001981001</v>
      </c>
      <c r="AU152">
        <v>10.097649580816</v>
      </c>
      <c r="AV152">
        <v>10.156217230006</v>
      </c>
      <c r="AW152">
        <v>10.466736582543</v>
      </c>
      <c r="AX152">
        <v>10.842631523123</v>
      </c>
      <c r="AY152">
        <v>10.840519314461</v>
      </c>
      <c r="AZ152">
        <v>10.378419355248999</v>
      </c>
      <c r="BA152">
        <v>9.9496118985134991</v>
      </c>
      <c r="BB152">
        <v>10.703443102055999</v>
      </c>
      <c r="BC152">
        <v>10.524935127858001</v>
      </c>
      <c r="BD152">
        <v>9.6686931910799991</v>
      </c>
    </row>
    <row r="153" spans="1:56" x14ac:dyDescent="0.2">
      <c r="A153" s="2" t="s">
        <v>306</v>
      </c>
      <c r="B153" s="2" t="s">
        <v>307</v>
      </c>
      <c r="C153">
        <v>11.604142748249</v>
      </c>
      <c r="D153">
        <v>12.315765406505999</v>
      </c>
      <c r="E153">
        <v>14.723192034274</v>
      </c>
      <c r="F153">
        <v>16.011269917505999</v>
      </c>
      <c r="G153">
        <v>14.950117833398</v>
      </c>
      <c r="H153">
        <v>13.727396906640999</v>
      </c>
      <c r="I153">
        <v>14.753564286641</v>
      </c>
      <c r="J153">
        <v>16.233307738369</v>
      </c>
      <c r="K153">
        <v>16.149027734556</v>
      </c>
      <c r="L153">
        <v>13.608836221722999</v>
      </c>
      <c r="M153">
        <v>11.086030517719999</v>
      </c>
      <c r="N153">
        <v>9.4801057013950008</v>
      </c>
      <c r="O153">
        <v>7.2900134521825004</v>
      </c>
      <c r="P153">
        <v>7.3693867760813996</v>
      </c>
      <c r="Q153">
        <v>6.6364993636173004</v>
      </c>
      <c r="R153">
        <v>5.8473568855854996</v>
      </c>
      <c r="S153">
        <v>7.048778813267</v>
      </c>
      <c r="T153">
        <v>6.2910002746876001</v>
      </c>
      <c r="U153">
        <v>7.2122803689091004</v>
      </c>
      <c r="V153">
        <v>7.4892518883147003</v>
      </c>
      <c r="W153">
        <v>6.1816297689897999</v>
      </c>
      <c r="X153">
        <v>6.2793429770070999</v>
      </c>
      <c r="Y153">
        <v>6.3361191866672</v>
      </c>
      <c r="Z153">
        <v>6.4307019941924004</v>
      </c>
      <c r="AA153">
        <v>6.5688193660067</v>
      </c>
      <c r="AB153">
        <v>6.6072850009534996</v>
      </c>
      <c r="AC153">
        <v>6.6413530680225996</v>
      </c>
      <c r="AD153">
        <v>6.7746373683901</v>
      </c>
      <c r="AE153">
        <v>6.8484559484765999</v>
      </c>
      <c r="AF153">
        <v>7.3405358004258998</v>
      </c>
      <c r="AG153">
        <v>7.3346115706755004</v>
      </c>
      <c r="AH153">
        <v>7.2400237697060001</v>
      </c>
      <c r="AI153">
        <v>6.0191046408654003</v>
      </c>
      <c r="AJ153">
        <v>7.7094406755318996</v>
      </c>
      <c r="AK153">
        <v>7.7419933260673002</v>
      </c>
      <c r="AL153">
        <v>7.795075613262</v>
      </c>
      <c r="AM153">
        <v>5.3065093598384001</v>
      </c>
      <c r="AN153">
        <v>5.5793755664363003</v>
      </c>
      <c r="AO153">
        <v>4.8847457857103</v>
      </c>
      <c r="AP153">
        <v>4.5007907776889997</v>
      </c>
      <c r="AQ153">
        <v>4.3431559591738997</v>
      </c>
      <c r="AR153">
        <v>3.8595549752260001</v>
      </c>
      <c r="AS153">
        <v>3.7599169581792</v>
      </c>
      <c r="AT153">
        <v>3.6554767280778</v>
      </c>
      <c r="AU153">
        <v>3.8225399637225999</v>
      </c>
      <c r="AV153">
        <v>3.9811941407496998</v>
      </c>
      <c r="AW153">
        <v>3.7759429570379002</v>
      </c>
      <c r="AX153">
        <v>3.8359538143048</v>
      </c>
      <c r="AY153">
        <v>4.3873852862814999</v>
      </c>
      <c r="AZ153">
        <v>4.0698496867453002</v>
      </c>
      <c r="BA153">
        <v>4.0185533276966003</v>
      </c>
      <c r="BB153">
        <v>4.0829676506146999</v>
      </c>
      <c r="BC153">
        <v>4.0857534522114998</v>
      </c>
      <c r="BD153">
        <v>4.4204708471048999</v>
      </c>
    </row>
    <row r="154" spans="1:56" x14ac:dyDescent="0.2">
      <c r="A154" s="2" t="s">
        <v>308</v>
      </c>
      <c r="B154" s="2" t="s">
        <v>309</v>
      </c>
      <c r="C154">
        <v>6.8532308161747997</v>
      </c>
      <c r="D154">
        <v>6.7079153071082001</v>
      </c>
      <c r="E154">
        <v>6.7468185465439996</v>
      </c>
      <c r="F154">
        <v>6.7358705481978998</v>
      </c>
      <c r="G154">
        <v>6.823703286222</v>
      </c>
      <c r="H154">
        <v>6.9562266139049997</v>
      </c>
      <c r="I154">
        <v>7.2564094929611</v>
      </c>
      <c r="J154">
        <v>7.5486590970189003</v>
      </c>
      <c r="K154">
        <v>7.9589851995728997</v>
      </c>
      <c r="L154">
        <v>8.4075853000659002</v>
      </c>
      <c r="M154">
        <v>8.6914545208315008</v>
      </c>
      <c r="N154">
        <v>8.8044164844001003</v>
      </c>
      <c r="O154">
        <v>9.0048820990232006</v>
      </c>
      <c r="P154">
        <v>9.1604229308137004</v>
      </c>
      <c r="Q154">
        <v>9.3089609446147996</v>
      </c>
      <c r="R154">
        <v>9.4614436616031004</v>
      </c>
      <c r="S154">
        <v>9.2108482064742994</v>
      </c>
      <c r="T154">
        <v>8.7895347279531002</v>
      </c>
      <c r="U154">
        <v>8.8422740164144003</v>
      </c>
      <c r="V154">
        <v>8.7214945950673997</v>
      </c>
      <c r="W154">
        <v>8.2612453998668993</v>
      </c>
      <c r="X154">
        <v>7.8218245595880997</v>
      </c>
      <c r="Y154">
        <v>6.9271142231941996</v>
      </c>
      <c r="Z154">
        <v>6.3647605329181998</v>
      </c>
      <c r="AA154">
        <v>5.7235627495039001</v>
      </c>
      <c r="AB154">
        <v>5.2544082508698997</v>
      </c>
      <c r="AC154">
        <v>4.7483617401079998</v>
      </c>
      <c r="AD154">
        <v>4.5980466144275001</v>
      </c>
      <c r="AE154">
        <v>3.8803033738649</v>
      </c>
      <c r="AF154">
        <v>4.1774312172919004</v>
      </c>
      <c r="AG154">
        <v>4.4152830699971002</v>
      </c>
      <c r="AH154">
        <v>4.5390922425470999</v>
      </c>
      <c r="AI154">
        <v>4.3401723408453003</v>
      </c>
      <c r="AJ154">
        <v>4.3943239671315002</v>
      </c>
      <c r="AK154">
        <v>4.4651622703128</v>
      </c>
      <c r="AL154">
        <v>4.6325716535897996</v>
      </c>
      <c r="AM154">
        <v>4.6740534165629999</v>
      </c>
      <c r="AN154">
        <v>3.9997459792356</v>
      </c>
      <c r="AO154">
        <v>4.2790387058862001</v>
      </c>
      <c r="AP154">
        <v>4.1330479878216</v>
      </c>
      <c r="AQ154">
        <v>4.0171139132053</v>
      </c>
      <c r="AR154">
        <v>3.2304581925701998</v>
      </c>
      <c r="AS154">
        <v>3.1286834465091</v>
      </c>
      <c r="AT154">
        <v>2.6746897643587002</v>
      </c>
      <c r="AU154">
        <v>2.8104199273391002</v>
      </c>
      <c r="AV154">
        <v>2.4114123325186001</v>
      </c>
      <c r="AW154">
        <v>2.6193348564462999</v>
      </c>
      <c r="AX154">
        <v>4.0426914635113</v>
      </c>
      <c r="AY154">
        <v>3.6665865584494002</v>
      </c>
      <c r="AZ154">
        <v>3.9664578109494002</v>
      </c>
      <c r="BA154">
        <v>3.7439272847954999</v>
      </c>
      <c r="BB154">
        <v>3.1983772865979998</v>
      </c>
      <c r="BC154">
        <v>3.2886489463392001</v>
      </c>
      <c r="BD154">
        <v>3.4461745457460999</v>
      </c>
    </row>
    <row r="155" spans="1:56" x14ac:dyDescent="0.2">
      <c r="A155" s="2" t="s">
        <v>310</v>
      </c>
      <c r="B155" s="2" t="s">
        <v>311</v>
      </c>
      <c r="C155">
        <v>3.4024439133839</v>
      </c>
      <c r="D155">
        <v>3.4876718437876999</v>
      </c>
      <c r="E155">
        <v>3.5366190018628001</v>
      </c>
      <c r="F155">
        <v>3.7552709628780998</v>
      </c>
      <c r="G155">
        <v>3.6359874237602998</v>
      </c>
      <c r="H155">
        <v>3.7539214806508001</v>
      </c>
      <c r="I155">
        <v>3.8332689357948002</v>
      </c>
      <c r="J155">
        <v>3.8499068386355</v>
      </c>
      <c r="K155">
        <v>4.0097677839227002</v>
      </c>
      <c r="L155">
        <v>4.2784586347660003</v>
      </c>
      <c r="M155">
        <v>4.3683075233768998</v>
      </c>
      <c r="N155">
        <v>4.5139730981513004</v>
      </c>
      <c r="O155">
        <v>4.7327818062649998</v>
      </c>
      <c r="P155">
        <v>4.5938546166360998</v>
      </c>
      <c r="Q155">
        <v>4.4110860053131997</v>
      </c>
      <c r="R155">
        <v>4.2737536743427</v>
      </c>
      <c r="S155">
        <v>4.7248989320858001</v>
      </c>
      <c r="T155">
        <v>4.7259643160935996</v>
      </c>
      <c r="U155">
        <v>4.8233327687671999</v>
      </c>
      <c r="V155">
        <v>5.7269699784641999</v>
      </c>
      <c r="W155">
        <v>5.8793491493749999</v>
      </c>
      <c r="X155">
        <v>6.0264282307799997</v>
      </c>
      <c r="Y155">
        <v>6.3824501020722</v>
      </c>
      <c r="Z155">
        <v>6.2396012788522004</v>
      </c>
      <c r="AA155">
        <v>6.4326035559881003</v>
      </c>
      <c r="AB155">
        <v>6.7397788472756996</v>
      </c>
      <c r="AC155">
        <v>6.6079430534238002</v>
      </c>
      <c r="AD155">
        <v>6.8486703841801004</v>
      </c>
      <c r="AE155">
        <v>7.2954686997128002</v>
      </c>
      <c r="AF155">
        <v>7.9485727907469004</v>
      </c>
      <c r="AG155">
        <v>7.8103750772270999</v>
      </c>
      <c r="AH155">
        <v>7.6383655152085002</v>
      </c>
      <c r="AI155">
        <v>8.0282497456987993</v>
      </c>
      <c r="AJ155">
        <v>7.5071361230524998</v>
      </c>
      <c r="AK155">
        <v>7.6301858230646999</v>
      </c>
      <c r="AL155">
        <v>7.8807418335800996</v>
      </c>
      <c r="AM155">
        <v>7.4193091276583001</v>
      </c>
      <c r="AN155">
        <v>7.2516179869697996</v>
      </c>
      <c r="AO155">
        <v>7.0005951531196997</v>
      </c>
      <c r="AP155">
        <v>6.8989942154610997</v>
      </c>
      <c r="AQ155">
        <v>6.4154827037002002</v>
      </c>
      <c r="AR155">
        <v>6.2494780319054</v>
      </c>
      <c r="AS155">
        <v>6.0943075957561001</v>
      </c>
      <c r="AT155">
        <v>5.9472389564428001</v>
      </c>
      <c r="AU155">
        <v>5.9564090264895997</v>
      </c>
      <c r="AV155">
        <v>6.4020444231829998</v>
      </c>
      <c r="AW155">
        <v>6.3456392950835996</v>
      </c>
      <c r="AX155">
        <v>6.8884562269945997</v>
      </c>
      <c r="AY155">
        <v>6.5408628567241998</v>
      </c>
      <c r="AZ155">
        <v>6.1528861532099004</v>
      </c>
      <c r="BA155">
        <v>5.6224857373967998</v>
      </c>
      <c r="BB155">
        <v>5.4786069317540997</v>
      </c>
      <c r="BC155">
        <v>5.5397687933431001</v>
      </c>
      <c r="BD155">
        <v>5.2407165607339001</v>
      </c>
    </row>
    <row r="156" spans="1:56" x14ac:dyDescent="0.2">
      <c r="A156" s="2" t="s">
        <v>312</v>
      </c>
      <c r="B156" s="2" t="s">
        <v>313</v>
      </c>
      <c r="C156">
        <v>4.2056136698547002</v>
      </c>
      <c r="D156">
        <v>4.2267044654940999</v>
      </c>
      <c r="E156">
        <v>4.2564343182788003</v>
      </c>
      <c r="F156">
        <v>4.3849395475442998</v>
      </c>
      <c r="G156">
        <v>4.3926119588349</v>
      </c>
      <c r="H156">
        <v>4.4959164941658996</v>
      </c>
      <c r="I156">
        <v>4.7923845104016003</v>
      </c>
      <c r="J156">
        <v>4.9720332631520998</v>
      </c>
      <c r="K156">
        <v>4.9314810997906999</v>
      </c>
      <c r="L156">
        <v>4.7139879028884</v>
      </c>
      <c r="M156">
        <v>4.6499758239949003</v>
      </c>
      <c r="N156">
        <v>4.8589701013419999</v>
      </c>
      <c r="O156">
        <v>4.9284099736918003</v>
      </c>
      <c r="P156">
        <v>4.9198633421554003</v>
      </c>
      <c r="Q156">
        <v>4.9833740106453996</v>
      </c>
      <c r="R156">
        <v>4.9951784294632002</v>
      </c>
      <c r="S156">
        <v>4.9513506482483001</v>
      </c>
      <c r="T156">
        <v>5.0116616110518004</v>
      </c>
      <c r="U156">
        <v>5.1187818893783001</v>
      </c>
      <c r="V156">
        <v>5.0245287402527996</v>
      </c>
      <c r="W156">
        <v>4.9373388876849997</v>
      </c>
      <c r="X156">
        <v>4.5050374453083997</v>
      </c>
      <c r="Y156">
        <v>4.6014282629133998</v>
      </c>
      <c r="Z156">
        <v>4.9133422533547</v>
      </c>
      <c r="AA156">
        <v>5.0991339006227001</v>
      </c>
      <c r="AB156">
        <v>5.3649716566640002</v>
      </c>
      <c r="AC156">
        <v>5.2364380436172002</v>
      </c>
      <c r="AD156">
        <v>5.1975151290961001</v>
      </c>
      <c r="AE156">
        <v>5.1172052257656997</v>
      </c>
      <c r="AF156">
        <v>4.9167728120024004</v>
      </c>
      <c r="AG156">
        <v>4.6922803546103999</v>
      </c>
      <c r="AH156">
        <v>4.7064978594853004</v>
      </c>
      <c r="AI156">
        <v>4.4679749669967004</v>
      </c>
      <c r="AJ156">
        <v>4.7286557862003997</v>
      </c>
      <c r="AK156">
        <v>4.4902669808472</v>
      </c>
      <c r="AL156">
        <v>4.4533369485370002</v>
      </c>
      <c r="AM156">
        <v>4.6969686416435001</v>
      </c>
      <c r="AN156">
        <v>4.9761122347190003</v>
      </c>
      <c r="AO156">
        <v>5.1029356696367998</v>
      </c>
      <c r="AP156">
        <v>5.4551090203981003</v>
      </c>
      <c r="AQ156">
        <v>5.8622811002101001</v>
      </c>
      <c r="AR156">
        <v>5.8430628430029001</v>
      </c>
      <c r="AS156">
        <v>5.9489099201054998</v>
      </c>
      <c r="AT156">
        <v>5.9804990786931</v>
      </c>
      <c r="AU156">
        <v>6.2597327919654999</v>
      </c>
      <c r="AV156">
        <v>6.138683024424</v>
      </c>
      <c r="AW156">
        <v>6.1119158417956001</v>
      </c>
      <c r="AX156">
        <v>6.2141522925318</v>
      </c>
      <c r="AY156">
        <v>6.0735321668214999</v>
      </c>
      <c r="AZ156">
        <v>6.0551468196442002</v>
      </c>
      <c r="BA156">
        <v>6.0230524185521999</v>
      </c>
      <c r="BB156">
        <v>6.0762902249505002</v>
      </c>
      <c r="BC156">
        <v>5.7531643363132998</v>
      </c>
      <c r="BD156">
        <v>5.6910800171998996</v>
      </c>
    </row>
    <row r="157" spans="1:56" x14ac:dyDescent="0.2">
      <c r="A157" s="2" t="s">
        <v>314</v>
      </c>
      <c r="B157" s="2" t="s">
        <v>315</v>
      </c>
      <c r="C157">
        <v>1.7478010495222001</v>
      </c>
      <c r="D157">
        <v>1.6988792392418</v>
      </c>
      <c r="E157">
        <v>1.7197999961992001</v>
      </c>
      <c r="F157">
        <v>1.9116234331452</v>
      </c>
      <c r="G157">
        <v>2.1744449094857998</v>
      </c>
      <c r="H157">
        <v>1.8237479136802</v>
      </c>
      <c r="I157">
        <v>1.7571400263775001</v>
      </c>
      <c r="J157">
        <v>1.7924405067383</v>
      </c>
      <c r="K157">
        <v>1.7410140868741</v>
      </c>
      <c r="L157">
        <v>1.7953937806567</v>
      </c>
      <c r="M157">
        <v>1.8705631250996</v>
      </c>
      <c r="N157">
        <v>2.6036733287895002</v>
      </c>
      <c r="O157">
        <v>3.1214524881324999</v>
      </c>
      <c r="P157">
        <v>3.8560560159457999</v>
      </c>
      <c r="Q157">
        <v>4.9075143214503996</v>
      </c>
      <c r="R157">
        <v>4.6236318791453996</v>
      </c>
      <c r="S157">
        <v>4.9197314552898002</v>
      </c>
      <c r="T157">
        <v>5.3826292717525002</v>
      </c>
      <c r="U157">
        <v>5.2130127946040004</v>
      </c>
      <c r="V157">
        <v>4.9556818379990002</v>
      </c>
      <c r="W157">
        <v>4.7779654121183999</v>
      </c>
      <c r="X157">
        <v>4.8617191187640003</v>
      </c>
      <c r="Y157">
        <v>4.9469557108698003</v>
      </c>
      <c r="Z157">
        <v>4.9415217678234997</v>
      </c>
      <c r="AA157">
        <v>4.0267925900768002</v>
      </c>
      <c r="AB157">
        <v>3.7640927850725001</v>
      </c>
      <c r="AC157">
        <v>3.6638503488198002</v>
      </c>
      <c r="AD157">
        <v>3.7559350360574002</v>
      </c>
      <c r="AE157">
        <v>3.7948912155371</v>
      </c>
      <c r="AF157">
        <v>3.7286592137435002</v>
      </c>
      <c r="AG157">
        <v>3.4548973959932998</v>
      </c>
      <c r="AH157">
        <v>3.8933210030882002</v>
      </c>
      <c r="AI157">
        <v>4.0158886017526001</v>
      </c>
      <c r="AJ157">
        <v>4.1547577121088004</v>
      </c>
      <c r="AK157">
        <v>3.9104016696213</v>
      </c>
      <c r="AL157">
        <v>4.0793051557576003</v>
      </c>
      <c r="AM157">
        <v>3.8118784842758999</v>
      </c>
      <c r="AN157">
        <v>4.0334340521795999</v>
      </c>
      <c r="AO157">
        <v>4.0793378971449004</v>
      </c>
      <c r="AP157">
        <v>3.9020743320469</v>
      </c>
      <c r="AQ157">
        <v>4.0819786943249001</v>
      </c>
      <c r="AR157">
        <v>3.932493105197</v>
      </c>
      <c r="AS157">
        <v>3.7916442997469</v>
      </c>
      <c r="AT157">
        <v>4.0230696808333999</v>
      </c>
      <c r="AU157">
        <v>3.9514684522325001</v>
      </c>
      <c r="AV157">
        <v>4.0009291769999002</v>
      </c>
      <c r="AW157">
        <v>3.9777358227722002</v>
      </c>
      <c r="AX157">
        <v>3.9324687370281999</v>
      </c>
      <c r="AY157">
        <v>4.0541977819264003</v>
      </c>
      <c r="AZ157">
        <v>4.1391292960605996</v>
      </c>
      <c r="BA157">
        <v>4.1641176561920998</v>
      </c>
      <c r="BB157">
        <v>4.3210082018952001</v>
      </c>
      <c r="BC157">
        <v>4.5295739524174996</v>
      </c>
      <c r="BD157">
        <v>4.6595095710254002</v>
      </c>
    </row>
    <row r="158" spans="1:56" x14ac:dyDescent="0.2">
      <c r="A158" s="2" t="s">
        <v>316</v>
      </c>
      <c r="B158" s="2" t="s">
        <v>317</v>
      </c>
      <c r="C158">
        <v>214.94008501093001</v>
      </c>
      <c r="D158">
        <v>227.45099768270001</v>
      </c>
      <c r="E158">
        <v>245.97155664350001</v>
      </c>
      <c r="F158">
        <v>256.39926534552001</v>
      </c>
      <c r="G158">
        <v>204.53649456037999</v>
      </c>
      <c r="H158">
        <v>177.2845587445</v>
      </c>
      <c r="I158">
        <v>167.71685265482</v>
      </c>
      <c r="J158">
        <v>142.57276383134001</v>
      </c>
      <c r="K158">
        <v>150.74340545612</v>
      </c>
      <c r="L158">
        <v>137.81484507976</v>
      </c>
      <c r="M158">
        <v>110.37518753872</v>
      </c>
      <c r="N158">
        <v>83.292877126034</v>
      </c>
      <c r="O158">
        <v>71.989602003990001</v>
      </c>
      <c r="P158">
        <v>58.207156697537002</v>
      </c>
      <c r="Q158">
        <v>73.684034774093007</v>
      </c>
      <c r="R158">
        <v>60.294945318193001</v>
      </c>
      <c r="S158">
        <v>58.803971028223003</v>
      </c>
      <c r="T158">
        <v>55.069403012553998</v>
      </c>
      <c r="U158">
        <v>55.620781576858001</v>
      </c>
      <c r="V158">
        <v>56.826932251807001</v>
      </c>
      <c r="W158">
        <v>55.172455086574999</v>
      </c>
      <c r="X158">
        <v>55.686389919349999</v>
      </c>
      <c r="Y158">
        <v>57.990258004966002</v>
      </c>
      <c r="Z158">
        <v>57.881694787934002</v>
      </c>
      <c r="AA158">
        <v>59.501521801896999</v>
      </c>
      <c r="AB158">
        <v>58.110195193106001</v>
      </c>
      <c r="AC158">
        <v>67.573820008951003</v>
      </c>
      <c r="AD158">
        <v>96.578604381825002</v>
      </c>
      <c r="AE158">
        <v>96.519044815832004</v>
      </c>
      <c r="AF158">
        <v>100.55086844746</v>
      </c>
      <c r="AG158">
        <v>101.30261092047</v>
      </c>
      <c r="AH158">
        <v>91.50902853881</v>
      </c>
      <c r="AI158">
        <v>92.344258580656998</v>
      </c>
      <c r="AJ158">
        <v>94.930567468079005</v>
      </c>
      <c r="AK158">
        <v>87.29528303008</v>
      </c>
      <c r="AL158">
        <v>75.935486017258995</v>
      </c>
      <c r="AM158">
        <v>70.682110170119003</v>
      </c>
      <c r="AN158">
        <v>67.262626806249997</v>
      </c>
      <c r="AO158">
        <v>61.516916479319001</v>
      </c>
      <c r="AP158">
        <v>54.733371138202003</v>
      </c>
      <c r="AQ158">
        <v>52.675425810935998</v>
      </c>
      <c r="AR158">
        <v>54.827320100769001</v>
      </c>
      <c r="AS158">
        <v>55.132029963344998</v>
      </c>
      <c r="AT158">
        <v>56.520638633795002</v>
      </c>
      <c r="AU158">
        <v>57.244108491866001</v>
      </c>
      <c r="AV158">
        <v>56.270305781455001</v>
      </c>
      <c r="AW158">
        <v>54.449615986380003</v>
      </c>
      <c r="AX158">
        <v>52.843239000997997</v>
      </c>
      <c r="AY158">
        <v>52.068849395172997</v>
      </c>
      <c r="AZ158">
        <v>51.937349929116998</v>
      </c>
      <c r="BA158">
        <v>50.200318256863</v>
      </c>
      <c r="BB158">
        <v>50.397612727693001</v>
      </c>
      <c r="BC158">
        <v>50.005153078576001</v>
      </c>
      <c r="BD158">
        <v>52.565054559179003</v>
      </c>
    </row>
    <row r="159" spans="1:56" x14ac:dyDescent="0.2">
      <c r="A159" s="2" t="s">
        <v>318</v>
      </c>
      <c r="B159" s="2" t="s">
        <v>319</v>
      </c>
      <c r="C159">
        <v>1.1152857849550999</v>
      </c>
      <c r="D159">
        <v>1.0948082551085001</v>
      </c>
      <c r="E159">
        <v>1.0900686832966</v>
      </c>
      <c r="F159">
        <v>1.1184745561255001</v>
      </c>
      <c r="G159">
        <v>1.1646133385212001</v>
      </c>
      <c r="H159">
        <v>1.1887720757294</v>
      </c>
      <c r="I159">
        <v>1.2399185717490999</v>
      </c>
      <c r="J159">
        <v>1.2918466176923</v>
      </c>
      <c r="K159">
        <v>1.2468872909736</v>
      </c>
      <c r="L159">
        <v>1.3589531270085999</v>
      </c>
      <c r="M159">
        <v>1.3103958534611</v>
      </c>
      <c r="N159">
        <v>1.2896235419712001</v>
      </c>
      <c r="O159">
        <v>1.2924882700169</v>
      </c>
      <c r="P159">
        <v>1.4933314802957001</v>
      </c>
      <c r="Q159">
        <v>1.5613143025991001</v>
      </c>
      <c r="R159">
        <v>1.5291455534666001</v>
      </c>
      <c r="S159">
        <v>1.5277558102113999</v>
      </c>
      <c r="T159">
        <v>2.1090110923231</v>
      </c>
      <c r="U159">
        <v>2.2128690397713999</v>
      </c>
      <c r="V159">
        <v>2.1261621462488001</v>
      </c>
      <c r="W159">
        <v>1.8956936732495</v>
      </c>
      <c r="X159">
        <v>2.4768640455435</v>
      </c>
      <c r="Y159">
        <v>2.2107570439711002</v>
      </c>
      <c r="Z159">
        <v>2.5043762404368999</v>
      </c>
      <c r="AA159">
        <v>2.5182361275329002</v>
      </c>
      <c r="AB159">
        <v>2.4943077110981999</v>
      </c>
      <c r="AC159">
        <v>2.5131822461095998</v>
      </c>
      <c r="AD159">
        <v>2.4596717026018999</v>
      </c>
      <c r="AE159">
        <v>3.0653427639152002</v>
      </c>
      <c r="AF159">
        <v>3.0940191238820001</v>
      </c>
      <c r="AG159">
        <v>3.1765649965553</v>
      </c>
      <c r="AH159">
        <v>3.1557199367359998</v>
      </c>
      <c r="AI159">
        <v>3.2708587779929998</v>
      </c>
      <c r="AJ159">
        <v>3.3203523983293</v>
      </c>
      <c r="AK159">
        <v>3.5639640546962998</v>
      </c>
      <c r="AL159">
        <v>3.4023515015583001</v>
      </c>
      <c r="AM159">
        <v>3.2703415672127001</v>
      </c>
      <c r="AN159">
        <v>3.0507105047601</v>
      </c>
      <c r="AO159">
        <v>3.2785268159323002</v>
      </c>
      <c r="AP159">
        <v>3.4073194921556</v>
      </c>
      <c r="AQ159">
        <v>3.5748395440715002</v>
      </c>
      <c r="AR159">
        <v>3.4336229775668001</v>
      </c>
      <c r="AS159">
        <v>3.4531336146373999</v>
      </c>
      <c r="AT159">
        <v>3.4333000569403</v>
      </c>
      <c r="AU159">
        <v>3.3952029587950001</v>
      </c>
      <c r="AV159">
        <v>3.3413213216424</v>
      </c>
      <c r="AW159">
        <v>3.3364213255887001</v>
      </c>
      <c r="AX159">
        <v>3.3127705438934001</v>
      </c>
      <c r="AY159">
        <v>3.2972671643220002</v>
      </c>
      <c r="AZ159">
        <v>3.2682802106067999</v>
      </c>
      <c r="BA159">
        <v>3.2301617235908</v>
      </c>
      <c r="BB159">
        <v>3.2140250742351002</v>
      </c>
      <c r="BC159">
        <v>3.1955276448396002</v>
      </c>
      <c r="BD159">
        <v>3.1885351114048999</v>
      </c>
    </row>
    <row r="160" spans="1:56" x14ac:dyDescent="0.2">
      <c r="A160" s="2" t="s">
        <v>320</v>
      </c>
      <c r="B160" s="2" t="s">
        <v>321</v>
      </c>
      <c r="C160">
        <v>8.4939564843583995</v>
      </c>
      <c r="D160">
        <v>8.5217372690683995</v>
      </c>
      <c r="E160">
        <v>8.7768610134697997</v>
      </c>
      <c r="F160">
        <v>9.3668884835339004</v>
      </c>
      <c r="G160">
        <v>9.4597064825131003</v>
      </c>
      <c r="H160">
        <v>10.019038278710999</v>
      </c>
      <c r="I160">
        <v>10.664035026052</v>
      </c>
      <c r="J160">
        <v>10.994774579128</v>
      </c>
      <c r="K160">
        <v>11.653811150098001</v>
      </c>
      <c r="L160">
        <v>11.817136757813</v>
      </c>
      <c r="M160">
        <v>11.585255003937</v>
      </c>
      <c r="N160">
        <v>11.639832595786</v>
      </c>
      <c r="O160">
        <v>11.49184639946</v>
      </c>
      <c r="P160">
        <v>11.568167045051</v>
      </c>
      <c r="Q160">
        <v>11.534613244051</v>
      </c>
      <c r="R160">
        <v>11.485129757219999</v>
      </c>
      <c r="S160">
        <v>11.538594923797</v>
      </c>
      <c r="T160">
        <v>11.821000380254</v>
      </c>
      <c r="U160">
        <v>11.938171832254</v>
      </c>
      <c r="V160">
        <v>11.753581502109</v>
      </c>
      <c r="W160">
        <v>10.275066172083999</v>
      </c>
      <c r="X160">
        <v>8.3984003283353008</v>
      </c>
      <c r="Y160">
        <v>7.6873195345466998</v>
      </c>
      <c r="Z160">
        <v>7.3005891988940004</v>
      </c>
      <c r="AA160">
        <v>7.1711754619325001</v>
      </c>
      <c r="AB160">
        <v>7.4237819971108001</v>
      </c>
      <c r="AC160">
        <v>7.6437340403403002</v>
      </c>
      <c r="AD160">
        <v>7.1324971489758999</v>
      </c>
      <c r="AE160">
        <v>6.3998345663483001</v>
      </c>
      <c r="AF160">
        <v>5.6737936585578002</v>
      </c>
      <c r="AG160">
        <v>5.9092944970312997</v>
      </c>
      <c r="AH160">
        <v>6.2189875792039997</v>
      </c>
      <c r="AI160">
        <v>6.2481208600354003</v>
      </c>
      <c r="AJ160">
        <v>6.4759883093289003</v>
      </c>
      <c r="AK160">
        <v>6.5132831975938998</v>
      </c>
      <c r="AL160">
        <v>6.4700808810492996</v>
      </c>
      <c r="AM160">
        <v>6.8362399002984002</v>
      </c>
      <c r="AN160">
        <v>6.7988588660197999</v>
      </c>
      <c r="AO160">
        <v>6.7600964466919002</v>
      </c>
      <c r="AP160">
        <v>5.7614362791516003</v>
      </c>
      <c r="AQ160">
        <v>5.7449895018047998</v>
      </c>
      <c r="AR160">
        <v>6.0828455520129001</v>
      </c>
      <c r="AS160">
        <v>5.9845055332400001</v>
      </c>
      <c r="AT160">
        <v>5.6080372409030002</v>
      </c>
      <c r="AU160">
        <v>5.6641583485559996</v>
      </c>
      <c r="AV160">
        <v>5.7475209487408998</v>
      </c>
      <c r="AW160">
        <v>5.7725525810959999</v>
      </c>
      <c r="AX160">
        <v>5.9796718892151004</v>
      </c>
      <c r="AY160">
        <v>6.0797797416141002</v>
      </c>
      <c r="AZ160">
        <v>6.0153589931161999</v>
      </c>
      <c r="BA160">
        <v>5.7130416164869997</v>
      </c>
      <c r="BB160">
        <v>6.0034388965109997</v>
      </c>
      <c r="BC160">
        <v>5.7784998429912999</v>
      </c>
      <c r="BD160">
        <v>5.5391104438104</v>
      </c>
    </row>
    <row r="161" spans="1:56" x14ac:dyDescent="0.2">
      <c r="A161" s="2" t="s">
        <v>322</v>
      </c>
      <c r="B161" s="2" t="s">
        <v>323</v>
      </c>
      <c r="C161">
        <v>13.242542958495999</v>
      </c>
      <c r="D161">
        <v>13.286551697935</v>
      </c>
      <c r="E161">
        <v>13.846631960054999</v>
      </c>
      <c r="F161">
        <v>14.537801637329</v>
      </c>
      <c r="G161">
        <v>15.142360242708</v>
      </c>
      <c r="H161">
        <v>15.788181085488</v>
      </c>
      <c r="I161">
        <v>16.261043755795001</v>
      </c>
      <c r="J161">
        <v>16.519968463464998</v>
      </c>
      <c r="K161">
        <v>17.420246558068001</v>
      </c>
      <c r="L161">
        <v>17.558018746584999</v>
      </c>
      <c r="M161">
        <v>17.941141326475002</v>
      </c>
      <c r="N161">
        <v>17.793973211379001</v>
      </c>
      <c r="O161">
        <v>17.941352430064999</v>
      </c>
      <c r="P161">
        <v>18.156410040215</v>
      </c>
      <c r="Q161">
        <v>18.376570999199</v>
      </c>
      <c r="R161">
        <v>18.568095594171002</v>
      </c>
      <c r="S161">
        <v>18.967687620652999</v>
      </c>
      <c r="T161">
        <v>19.329211475790999</v>
      </c>
      <c r="U161">
        <v>19.590815415002002</v>
      </c>
      <c r="V161">
        <v>19.572079671581001</v>
      </c>
      <c r="W161">
        <v>20.775367674864</v>
      </c>
      <c r="X161">
        <v>20.231551129970001</v>
      </c>
      <c r="Y161">
        <v>18.560571861250001</v>
      </c>
      <c r="Z161">
        <v>16.968264661542001</v>
      </c>
      <c r="AA161">
        <v>15.356768000037</v>
      </c>
      <c r="AB161">
        <v>14.903731480417999</v>
      </c>
      <c r="AC161">
        <v>14.499209993080999</v>
      </c>
      <c r="AD161">
        <v>13.607347304126</v>
      </c>
      <c r="AE161">
        <v>13.574587759343</v>
      </c>
      <c r="AF161">
        <v>14.01308107887</v>
      </c>
      <c r="AG161">
        <v>14.270114057172</v>
      </c>
      <c r="AH161">
        <v>14.38251618364</v>
      </c>
      <c r="AI161">
        <v>14.399225309602</v>
      </c>
      <c r="AJ161">
        <v>14.917187893356999</v>
      </c>
      <c r="AK161">
        <v>15.067850790344</v>
      </c>
      <c r="AL161">
        <v>15.142535938898</v>
      </c>
      <c r="AM161">
        <v>15.442670254184</v>
      </c>
      <c r="AN161">
        <v>15.552192053384999</v>
      </c>
      <c r="AO161">
        <v>15.497310514015</v>
      </c>
      <c r="AP161">
        <v>14.706010177687</v>
      </c>
      <c r="AQ161">
        <v>15.390800914094999</v>
      </c>
      <c r="AR161">
        <v>16.040163924114999</v>
      </c>
      <c r="AS161">
        <v>16.065704134105001</v>
      </c>
      <c r="AT161">
        <v>15.703394483527999</v>
      </c>
      <c r="AU161">
        <v>15.600003570068999</v>
      </c>
      <c r="AV161">
        <v>15.690238939988999</v>
      </c>
      <c r="AW161">
        <v>15.607542868096999</v>
      </c>
      <c r="AX161">
        <v>15.960773050046001</v>
      </c>
      <c r="AY161">
        <v>16.681131456397001</v>
      </c>
      <c r="AZ161">
        <v>17.254418194100001</v>
      </c>
      <c r="BA161">
        <v>16.660881991299</v>
      </c>
      <c r="BB161">
        <v>17.738974600077999</v>
      </c>
      <c r="BC161">
        <v>18.275932381848001</v>
      </c>
      <c r="BD161">
        <v>18.658972072030998</v>
      </c>
    </row>
    <row r="162" spans="1:56" x14ac:dyDescent="0.2">
      <c r="A162" s="2" t="s">
        <v>324</v>
      </c>
      <c r="B162" s="2" t="s">
        <v>325</v>
      </c>
      <c r="C162">
        <v>1.1271069085167</v>
      </c>
      <c r="D162">
        <v>1.1025675264868</v>
      </c>
      <c r="E162">
        <v>1.0939446901523999</v>
      </c>
      <c r="F162">
        <v>1.0898673092875999</v>
      </c>
      <c r="G162">
        <v>1.0660726367715001</v>
      </c>
      <c r="H162">
        <v>1.0674039744095001</v>
      </c>
      <c r="I162">
        <v>1.0278304796297</v>
      </c>
      <c r="J162">
        <v>1.0182513874615999</v>
      </c>
      <c r="K162">
        <v>1.0075319966633001</v>
      </c>
      <c r="L162">
        <v>0.93674923101443996</v>
      </c>
      <c r="M162">
        <v>0.96244563286902995</v>
      </c>
      <c r="N162">
        <v>0.95716990838056004</v>
      </c>
      <c r="O162">
        <v>0.94963394872704998</v>
      </c>
      <c r="P162">
        <v>0.94397361378781997</v>
      </c>
      <c r="Q162">
        <v>0.92819217211659999</v>
      </c>
      <c r="R162">
        <v>0.91972372071592001</v>
      </c>
      <c r="S162">
        <v>0.88622958121194995</v>
      </c>
      <c r="T162">
        <v>0.86317472008359997</v>
      </c>
      <c r="U162">
        <v>0.84693374214132</v>
      </c>
      <c r="V162">
        <v>0.85431507898088999</v>
      </c>
      <c r="W162">
        <v>0.77002341749289005</v>
      </c>
      <c r="X162">
        <v>0.75810447871262998</v>
      </c>
      <c r="Y162">
        <v>0.74838821616318996</v>
      </c>
      <c r="Z162">
        <v>0.75483493076757002</v>
      </c>
      <c r="AA162">
        <v>0.80596618690799005</v>
      </c>
      <c r="AB162">
        <v>0.81791759343173998</v>
      </c>
      <c r="AC162">
        <v>0.83146995882242003</v>
      </c>
      <c r="AD162">
        <v>0.86724243443823001</v>
      </c>
      <c r="AE162">
        <v>0.55048862687675004</v>
      </c>
      <c r="AF162">
        <v>0.55082252529076003</v>
      </c>
      <c r="AG162">
        <v>0.49632732882496</v>
      </c>
      <c r="AH162">
        <v>0.49712040494430998</v>
      </c>
      <c r="AI162">
        <v>0.50896956121473003</v>
      </c>
      <c r="AJ162">
        <v>0.51606208122389996</v>
      </c>
      <c r="AK162">
        <v>0.52491756893107</v>
      </c>
      <c r="AL162">
        <v>0.52299707855067001</v>
      </c>
      <c r="AM162">
        <v>0.54099213284186998</v>
      </c>
      <c r="AN162">
        <v>0.53996205409246001</v>
      </c>
      <c r="AO162">
        <v>0.54649565686823998</v>
      </c>
      <c r="AP162">
        <v>0.54653208846062995</v>
      </c>
      <c r="AQ162">
        <v>0.55926446528212004</v>
      </c>
      <c r="AR162">
        <v>0.54113877278182998</v>
      </c>
      <c r="AS162">
        <v>0.54313522320666996</v>
      </c>
      <c r="AT162">
        <v>0.54753994834733999</v>
      </c>
      <c r="AU162">
        <v>0.54033341534023005</v>
      </c>
      <c r="AV162">
        <v>0.58328910492570996</v>
      </c>
      <c r="AW162">
        <v>0.57146847331195005</v>
      </c>
      <c r="AX162">
        <v>0.57026756074631002</v>
      </c>
      <c r="AY162">
        <v>0.57972342203574001</v>
      </c>
      <c r="AZ162">
        <v>0.57981327021080997</v>
      </c>
      <c r="BA162">
        <v>0.57523466215276997</v>
      </c>
      <c r="BB162">
        <v>0.57457662912116003</v>
      </c>
      <c r="BC162">
        <v>0.54684281850719996</v>
      </c>
      <c r="BD162">
        <v>0.53672846565582999</v>
      </c>
    </row>
    <row r="163" spans="1:56" x14ac:dyDescent="0.2">
      <c r="A163" s="2" t="s">
        <v>326</v>
      </c>
      <c r="B163" s="2" t="s">
        <v>327</v>
      </c>
      <c r="C163">
        <v>13.787573537296</v>
      </c>
      <c r="D163">
        <v>15.075815564051</v>
      </c>
      <c r="E163">
        <v>18.423823373904</v>
      </c>
      <c r="F163">
        <v>23.133861112243999</v>
      </c>
      <c r="G163">
        <v>23.602778118873001</v>
      </c>
      <c r="H163">
        <v>18.690225780001001</v>
      </c>
      <c r="I163">
        <v>21.841990695802998</v>
      </c>
      <c r="J163">
        <v>22.337983040815999</v>
      </c>
      <c r="K163">
        <v>21.674105050297999</v>
      </c>
      <c r="L163">
        <v>24.047660120210999</v>
      </c>
      <c r="M163">
        <v>26.905149815618</v>
      </c>
      <c r="N163">
        <v>23.954648535707001</v>
      </c>
      <c r="O163">
        <v>21.048759498256999</v>
      </c>
      <c r="P163">
        <v>19.018590446739999</v>
      </c>
      <c r="Q163">
        <v>14.553788025811</v>
      </c>
      <c r="R163">
        <v>13.233959927991</v>
      </c>
      <c r="S163">
        <v>13.392287221461</v>
      </c>
      <c r="T163">
        <v>13.34547039165</v>
      </c>
      <c r="U163">
        <v>13.996166388024999</v>
      </c>
      <c r="V163">
        <v>13.582379936182001</v>
      </c>
      <c r="W163">
        <v>14.487731224771</v>
      </c>
      <c r="X163">
        <v>14.93677800122</v>
      </c>
      <c r="Y163">
        <v>15.383750842056999</v>
      </c>
      <c r="Z163">
        <v>15.533797140309</v>
      </c>
      <c r="AA163">
        <v>16.080602391814001</v>
      </c>
      <c r="AB163">
        <v>15.539916653944999</v>
      </c>
      <c r="AC163">
        <v>16.108417533461001</v>
      </c>
      <c r="AD163">
        <v>16.099012675992999</v>
      </c>
      <c r="AE163">
        <v>16.598324399708002</v>
      </c>
      <c r="AF163">
        <v>16.323131622683999</v>
      </c>
      <c r="AG163">
        <v>16.866521456213999</v>
      </c>
      <c r="AH163">
        <v>17.010067152482002</v>
      </c>
      <c r="AI163">
        <v>17.358001200676</v>
      </c>
      <c r="AJ163">
        <v>18.056489913488999</v>
      </c>
      <c r="AK163">
        <v>18.496982763729001</v>
      </c>
      <c r="AL163">
        <v>19.119453736406001</v>
      </c>
      <c r="AM163">
        <v>19.559397936490999</v>
      </c>
      <c r="AN163">
        <v>19.897627116020001</v>
      </c>
      <c r="AO163">
        <v>20.771026905631</v>
      </c>
      <c r="AP163">
        <v>20.943399293603999</v>
      </c>
      <c r="AQ163">
        <v>21.991970251992001</v>
      </c>
      <c r="AR163">
        <v>22.455320874449001</v>
      </c>
      <c r="AS163">
        <v>23.019321664423</v>
      </c>
      <c r="AT163">
        <v>22.648094709911</v>
      </c>
      <c r="AU163">
        <v>23.424656003473999</v>
      </c>
      <c r="AV163">
        <v>23.853080341828001</v>
      </c>
      <c r="AW163">
        <v>23.463240691623</v>
      </c>
      <c r="AX163">
        <v>22.846903585010999</v>
      </c>
      <c r="AY163">
        <v>21.951050833101998</v>
      </c>
      <c r="AZ163">
        <v>21.631233845764001</v>
      </c>
      <c r="BA163">
        <v>21.119881723957999</v>
      </c>
      <c r="BB163">
        <v>21.302227980059001</v>
      </c>
      <c r="BC163">
        <v>21.984445807370001</v>
      </c>
      <c r="BD163">
        <v>22.173944767651999</v>
      </c>
    </row>
    <row r="164" spans="1:56" x14ac:dyDescent="0.2">
      <c r="A164" s="2" t="s">
        <v>328</v>
      </c>
      <c r="B164" s="2" t="s">
        <v>329</v>
      </c>
      <c r="C164">
        <v>5.3190617816129002</v>
      </c>
      <c r="D164">
        <v>5.3868615897146999</v>
      </c>
      <c r="E164">
        <v>5.3202431486863002</v>
      </c>
      <c r="F164">
        <v>5.6369460026844003</v>
      </c>
      <c r="G164">
        <v>5.9847506964657997</v>
      </c>
      <c r="H164">
        <v>6.1648512317515998</v>
      </c>
      <c r="I164">
        <v>6.2621009332144997</v>
      </c>
      <c r="J164">
        <v>6.4079940574201997</v>
      </c>
      <c r="K164">
        <v>6.6738429897542</v>
      </c>
      <c r="L164">
        <v>6.8228888576955002</v>
      </c>
      <c r="M164">
        <v>6.6585164704494</v>
      </c>
      <c r="N164">
        <v>7.5112588353207004</v>
      </c>
      <c r="O164">
        <v>7.8920079473809999</v>
      </c>
      <c r="P164">
        <v>8.1900320173685</v>
      </c>
      <c r="Q164">
        <v>8.3904133121416997</v>
      </c>
      <c r="R164">
        <v>8.6182331144912006</v>
      </c>
      <c r="S164">
        <v>8.7953688658254006</v>
      </c>
      <c r="T164">
        <v>8.3986603833889006</v>
      </c>
      <c r="U164">
        <v>8.3197204274566996</v>
      </c>
      <c r="V164">
        <v>8.1309992264597</v>
      </c>
      <c r="W164">
        <v>8.4218234498908995</v>
      </c>
      <c r="X164">
        <v>7.1827764800173002</v>
      </c>
      <c r="Y164">
        <v>6.5201166120733998</v>
      </c>
      <c r="Z164">
        <v>5.7714197117710997</v>
      </c>
      <c r="AA164">
        <v>5.3096361027482004</v>
      </c>
      <c r="AB164">
        <v>5.9374930612365002</v>
      </c>
      <c r="AC164">
        <v>6.7504053051386999</v>
      </c>
      <c r="AD164">
        <v>7.3747157209895002</v>
      </c>
      <c r="AE164">
        <v>7.4281561555325997</v>
      </c>
      <c r="AF164">
        <v>5.6921879287298998</v>
      </c>
      <c r="AG164">
        <v>6.5187929306376997</v>
      </c>
      <c r="AH164">
        <v>6.9681466733199997</v>
      </c>
      <c r="AI164">
        <v>7.4150189582139001</v>
      </c>
      <c r="AJ164">
        <v>7.7597762454727004</v>
      </c>
      <c r="AK164">
        <v>8.3494970619795996</v>
      </c>
      <c r="AL164">
        <v>7.7891211455010998</v>
      </c>
      <c r="AM164">
        <v>7.9820331094070003</v>
      </c>
      <c r="AN164">
        <v>7.8718452436974999</v>
      </c>
      <c r="AO164">
        <v>7.7972446587978999</v>
      </c>
      <c r="AP164">
        <v>7.3480182750324001</v>
      </c>
      <c r="AQ164">
        <v>7.5526330876063001</v>
      </c>
      <c r="AR164">
        <v>8.0308930270133008</v>
      </c>
      <c r="AS164">
        <v>7.2745370344652001</v>
      </c>
      <c r="AT164">
        <v>7.4455766925617999</v>
      </c>
      <c r="AU164">
        <v>6.4685862768750999</v>
      </c>
      <c r="AV164">
        <v>7.3712595643447001</v>
      </c>
      <c r="AW164">
        <v>7.6270409061673003</v>
      </c>
      <c r="AX164">
        <v>7.6521983938408997</v>
      </c>
      <c r="AY164">
        <v>7.4886973204659002</v>
      </c>
      <c r="AZ164">
        <v>7.5432184176077</v>
      </c>
      <c r="BA164">
        <v>7.6536196802398004</v>
      </c>
      <c r="BB164">
        <v>7.4662885782361998</v>
      </c>
      <c r="BC164">
        <v>7.4458867810129004</v>
      </c>
      <c r="BD164">
        <v>7.2759247108203002</v>
      </c>
    </row>
    <row r="165" spans="1:56" x14ac:dyDescent="0.2">
      <c r="A165" s="2" t="s">
        <v>330</v>
      </c>
      <c r="B165" s="2" t="s">
        <v>331</v>
      </c>
      <c r="C165">
        <v>2.7785658084292</v>
      </c>
      <c r="D165">
        <v>2.7491728439408001</v>
      </c>
      <c r="E165">
        <v>2.7216497018483001</v>
      </c>
      <c r="F165">
        <v>2.8653995413288</v>
      </c>
      <c r="G165">
        <v>2.8207034353642002</v>
      </c>
      <c r="H165">
        <v>2.8018651757666002</v>
      </c>
      <c r="I165">
        <v>2.7331915345301998</v>
      </c>
      <c r="J165">
        <v>2.6403233464268001</v>
      </c>
      <c r="K165">
        <v>2.6090834412055002</v>
      </c>
      <c r="L165">
        <v>2.6742384208054002</v>
      </c>
      <c r="M165">
        <v>2.7462155744624002</v>
      </c>
      <c r="N165">
        <v>2.7672802546272002</v>
      </c>
      <c r="O165">
        <v>2.8907735659648002</v>
      </c>
      <c r="P165">
        <v>2.7784277633235002</v>
      </c>
      <c r="Q165">
        <v>2.7290220426339999</v>
      </c>
      <c r="R165">
        <v>2.7081087044490002</v>
      </c>
      <c r="S165">
        <v>2.4881440394019001</v>
      </c>
      <c r="T165">
        <v>2.3642131900589001</v>
      </c>
      <c r="U165">
        <v>2.3738256793564001</v>
      </c>
      <c r="V165">
        <v>2.3286376243673002</v>
      </c>
      <c r="W165">
        <v>2.3606770257537</v>
      </c>
      <c r="X165">
        <v>2.3409552302249002</v>
      </c>
      <c r="Y165">
        <v>2.4706453600232998</v>
      </c>
      <c r="Z165">
        <v>2.5205575876049999</v>
      </c>
      <c r="AA165">
        <v>2.6900004537142999</v>
      </c>
      <c r="AB165">
        <v>2.6430441514875</v>
      </c>
      <c r="AC165">
        <v>2.6634062138364998</v>
      </c>
      <c r="AD165">
        <v>2.6723127606155002</v>
      </c>
      <c r="AE165">
        <v>2.7160050407787</v>
      </c>
      <c r="AF165">
        <v>2.7649593667865</v>
      </c>
      <c r="AG165">
        <v>2.8264935941948002</v>
      </c>
      <c r="AH165">
        <v>2.9041869588182001</v>
      </c>
      <c r="AI165">
        <v>2.9264639396093002</v>
      </c>
      <c r="AJ165">
        <v>2.9412564304639002</v>
      </c>
      <c r="AK165">
        <v>2.9324359612158002</v>
      </c>
      <c r="AL165">
        <v>2.9522818682449001</v>
      </c>
      <c r="AM165">
        <v>2.9488656882286</v>
      </c>
      <c r="AN165">
        <v>2.9434858759628999</v>
      </c>
      <c r="AO165">
        <v>2.9030348590499999</v>
      </c>
      <c r="AP165">
        <v>2.8706779610709998</v>
      </c>
      <c r="AQ165">
        <v>2.8159933093504002</v>
      </c>
      <c r="AR165">
        <v>2.6740773861616001</v>
      </c>
      <c r="AS165">
        <v>2.6458387965174999</v>
      </c>
      <c r="AT165">
        <v>2.6104197661781998</v>
      </c>
      <c r="AU165">
        <v>2.5895525186192998</v>
      </c>
      <c r="AV165">
        <v>2.599965677698</v>
      </c>
      <c r="AW165">
        <v>2.6195742716893999</v>
      </c>
      <c r="AX165">
        <v>2.5582085764775</v>
      </c>
      <c r="AY165">
        <v>2.5902574401653999</v>
      </c>
      <c r="AZ165">
        <v>2.5338637260887</v>
      </c>
      <c r="BA165">
        <v>2.4611840968396002</v>
      </c>
      <c r="BB165">
        <v>2.3311292160442001</v>
      </c>
      <c r="BC165">
        <v>2.2677719669954</v>
      </c>
      <c r="BD165">
        <v>2.2315047211992001</v>
      </c>
    </row>
    <row r="166" spans="1:56" x14ac:dyDescent="0.2">
      <c r="A166" s="2" t="s">
        <v>334</v>
      </c>
      <c r="B166" s="2" t="s">
        <v>335</v>
      </c>
      <c r="C166">
        <v>1.8241218926819001</v>
      </c>
      <c r="D166">
        <v>1.7915259346371999</v>
      </c>
      <c r="E166">
        <v>1.6757299011682001</v>
      </c>
      <c r="F166">
        <v>1.5894732704551</v>
      </c>
      <c r="G166">
        <v>1.6016198474440999</v>
      </c>
      <c r="H166">
        <v>1.6185874680432</v>
      </c>
      <c r="I166">
        <v>1.6120390728069001</v>
      </c>
      <c r="J166">
        <v>1.6040775785057999</v>
      </c>
      <c r="K166">
        <v>1.6024192156835999</v>
      </c>
      <c r="L166">
        <v>1.5807920874737</v>
      </c>
      <c r="M166">
        <v>1.4843969086549</v>
      </c>
      <c r="N166">
        <v>1.4601410280021001</v>
      </c>
      <c r="O166">
        <v>1.4349807561973</v>
      </c>
      <c r="P166">
        <v>1.3420783412215</v>
      </c>
      <c r="Q166">
        <v>1.333377134697</v>
      </c>
      <c r="R166">
        <v>1.3691756060589</v>
      </c>
      <c r="S166">
        <v>1.3649250148890999</v>
      </c>
      <c r="T166">
        <v>1.372704796087</v>
      </c>
      <c r="U166">
        <v>1.3302860712964</v>
      </c>
      <c r="V166">
        <v>1.3271272295687999</v>
      </c>
      <c r="W166">
        <v>1.3162202327651999</v>
      </c>
      <c r="X166">
        <v>1.3025747363078</v>
      </c>
      <c r="Y166">
        <v>1.3095650165024999</v>
      </c>
      <c r="Z166">
        <v>1.2923809776233</v>
      </c>
      <c r="AA166">
        <v>1.2915385756344999</v>
      </c>
      <c r="AB166">
        <v>1.2827907981719</v>
      </c>
      <c r="AC166">
        <v>1.3085134414938999</v>
      </c>
      <c r="AD166">
        <v>1.3218992166473</v>
      </c>
      <c r="AE166">
        <v>1.3492213368410999</v>
      </c>
      <c r="AF166">
        <v>1.4201453311526</v>
      </c>
      <c r="AG166">
        <v>1.372769657549</v>
      </c>
      <c r="AH166">
        <v>1.4199964274468</v>
      </c>
      <c r="AI166">
        <v>1.3914781407712999</v>
      </c>
      <c r="AJ166">
        <v>1.3514230134219001</v>
      </c>
      <c r="AK166">
        <v>1.3915854359146</v>
      </c>
      <c r="AL166">
        <v>1.4270546695790001</v>
      </c>
      <c r="AM166">
        <v>1.4120403272235</v>
      </c>
      <c r="AN166">
        <v>1.4538752253114999</v>
      </c>
      <c r="AO166">
        <v>1.4718326437467</v>
      </c>
      <c r="AP166">
        <v>1.4898450582806</v>
      </c>
      <c r="AQ166">
        <v>1.5025067902378999</v>
      </c>
      <c r="AR166">
        <v>1.5164197743342001</v>
      </c>
      <c r="AS166">
        <v>1.4958152326452001</v>
      </c>
      <c r="AT166">
        <v>1.4869145901103</v>
      </c>
      <c r="AU166">
        <v>1.4937236546179999</v>
      </c>
      <c r="AV166">
        <v>1.5553999862750001</v>
      </c>
      <c r="AW166">
        <v>1.6124633579301</v>
      </c>
      <c r="AX166">
        <v>1.5678070884285999</v>
      </c>
      <c r="AY166">
        <v>1.5800158616963</v>
      </c>
      <c r="AZ166">
        <v>1.5715825529591001</v>
      </c>
      <c r="BA166">
        <v>1.5678177755261999</v>
      </c>
      <c r="BB166">
        <v>1.6059599129836</v>
      </c>
      <c r="BC166">
        <v>1.5879984719553</v>
      </c>
      <c r="BD166">
        <v>1.5501548879591001</v>
      </c>
    </row>
    <row r="167" spans="1:56" x14ac:dyDescent="0.2">
      <c r="A167" s="2" t="s">
        <v>336</v>
      </c>
      <c r="B167" s="2" t="s">
        <v>337</v>
      </c>
      <c r="C167">
        <v>3.5909834497364002</v>
      </c>
      <c r="D167">
        <v>3.5487908644993</v>
      </c>
      <c r="E167">
        <v>4.1417193046645</v>
      </c>
      <c r="F167">
        <v>4.5020392278634001</v>
      </c>
      <c r="G167">
        <v>4.6282043822354</v>
      </c>
      <c r="H167">
        <v>4.5565218392914</v>
      </c>
      <c r="I167">
        <v>4.8841011367154001</v>
      </c>
      <c r="J167">
        <v>5.3540620829109997</v>
      </c>
      <c r="K167">
        <v>5.9620896333033997</v>
      </c>
      <c r="L167">
        <v>6.3185608060674996</v>
      </c>
      <c r="M167">
        <v>6.2560087375100002</v>
      </c>
      <c r="N167">
        <v>6.6071939860373998</v>
      </c>
      <c r="O167">
        <v>6.7200479497485999</v>
      </c>
      <c r="P167">
        <v>7.0786628068014998</v>
      </c>
      <c r="Q167">
        <v>7.4695208751179996</v>
      </c>
      <c r="R167">
        <v>7.6182811340486998</v>
      </c>
      <c r="S167">
        <v>7.6034402719526</v>
      </c>
      <c r="T167">
        <v>7.5995974213134003</v>
      </c>
      <c r="U167">
        <v>8.2967442479043001</v>
      </c>
      <c r="V167">
        <v>8.5855327756168993</v>
      </c>
      <c r="W167">
        <v>11.203735088455</v>
      </c>
      <c r="X167">
        <v>11.563999455453001</v>
      </c>
      <c r="Y167">
        <v>11.482366079346001</v>
      </c>
      <c r="Z167">
        <v>12.915406577589</v>
      </c>
      <c r="AA167">
        <v>13.411593875953001</v>
      </c>
      <c r="AB167">
        <v>13.461553969109</v>
      </c>
      <c r="AC167">
        <v>13.682039564515</v>
      </c>
      <c r="AD167">
        <v>13.795663348416999</v>
      </c>
      <c r="AE167">
        <v>14.680768145318</v>
      </c>
      <c r="AF167">
        <v>13.809776606914999</v>
      </c>
      <c r="AG167">
        <v>14.625831934452</v>
      </c>
      <c r="AH167">
        <v>14.623272608827</v>
      </c>
      <c r="AI167">
        <v>12.442971730548001</v>
      </c>
      <c r="AJ167">
        <v>11.721751229763001</v>
      </c>
      <c r="AK167">
        <v>12.006918821347</v>
      </c>
      <c r="AL167">
        <v>11.206528186825</v>
      </c>
      <c r="AM167">
        <v>10.971197531873001</v>
      </c>
      <c r="AN167">
        <v>10.811685759107</v>
      </c>
      <c r="AO167">
        <v>10.399957894906001</v>
      </c>
      <c r="AP167">
        <v>10.360762331682</v>
      </c>
      <c r="AQ167">
        <v>11.440421905118001</v>
      </c>
      <c r="AR167">
        <v>11.678534870941</v>
      </c>
      <c r="AS167">
        <v>11.115796224488999</v>
      </c>
      <c r="AT167">
        <v>11.56824369091</v>
      </c>
      <c r="AU167">
        <v>11.731150358682999</v>
      </c>
      <c r="AV167">
        <v>11.878667034256001</v>
      </c>
      <c r="AW167">
        <v>11.361763776713</v>
      </c>
      <c r="AX167">
        <v>12.104564339128</v>
      </c>
      <c r="AY167">
        <v>11.583485680118001</v>
      </c>
      <c r="AZ167">
        <v>11.857572814126</v>
      </c>
      <c r="BA167">
        <v>11.469064782494</v>
      </c>
      <c r="BB167">
        <v>11.827167400167999</v>
      </c>
      <c r="BC167">
        <v>11.895205483208001</v>
      </c>
      <c r="BD167">
        <v>12.216762451254001</v>
      </c>
    </row>
    <row r="168" spans="1:56" x14ac:dyDescent="0.2">
      <c r="A168" s="2" t="s">
        <v>338</v>
      </c>
      <c r="B168" s="2" t="s">
        <v>339</v>
      </c>
      <c r="C168">
        <v>1.1693569419481999</v>
      </c>
      <c r="D168">
        <v>1.1763715876564</v>
      </c>
      <c r="E168">
        <v>1.0751321438440999</v>
      </c>
      <c r="F168">
        <v>1.0595930227148</v>
      </c>
      <c r="G168">
        <v>1.0998333847205</v>
      </c>
      <c r="H168">
        <v>1.0598690428048001</v>
      </c>
      <c r="I168">
        <v>0.98576895046970003</v>
      </c>
      <c r="J168">
        <v>1.2906938103537999</v>
      </c>
      <c r="K168">
        <v>1.2393618215568001</v>
      </c>
      <c r="L168">
        <v>1.2993495119545</v>
      </c>
      <c r="M168">
        <v>1.3360351484757</v>
      </c>
      <c r="N168">
        <v>1.0903926636598</v>
      </c>
      <c r="O168">
        <v>1.0656668312585</v>
      </c>
      <c r="P168">
        <v>1.2563906341072999</v>
      </c>
      <c r="Q168">
        <v>1.0967151356955001</v>
      </c>
      <c r="R168">
        <v>1.1443287934685</v>
      </c>
      <c r="S168">
        <v>1.198716374832</v>
      </c>
      <c r="T168">
        <v>1.4612991772735</v>
      </c>
      <c r="U168">
        <v>1.5859878654077999</v>
      </c>
      <c r="V168">
        <v>1.6139214796938</v>
      </c>
      <c r="W168">
        <v>2.4040223030507</v>
      </c>
      <c r="X168">
        <v>1.6020025046458</v>
      </c>
      <c r="Y168">
        <v>1.5618931615425</v>
      </c>
      <c r="Z168">
        <v>1.8271028840535</v>
      </c>
      <c r="AA168">
        <v>1.5643131047368</v>
      </c>
      <c r="AB168">
        <v>1.647165436613</v>
      </c>
      <c r="AC168">
        <v>1.2000431205649</v>
      </c>
      <c r="AD168">
        <v>1.240426300462</v>
      </c>
      <c r="AE168">
        <v>1.2526757054733</v>
      </c>
      <c r="AF168">
        <v>1.3103505559593001</v>
      </c>
      <c r="AG168">
        <v>2.7855300799560001</v>
      </c>
      <c r="AH168">
        <v>2.0915816433494001</v>
      </c>
      <c r="AI168">
        <v>2.1788056430193001</v>
      </c>
      <c r="AJ168">
        <v>2.3839361368129</v>
      </c>
      <c r="AK168">
        <v>2.7866682302944001</v>
      </c>
      <c r="AL168">
        <v>3.0212693752194002</v>
      </c>
      <c r="AM168">
        <v>2.7747451613721998</v>
      </c>
      <c r="AN168">
        <v>3.1405225690038998</v>
      </c>
      <c r="AO168">
        <v>3.2669833476910002</v>
      </c>
      <c r="AP168">
        <v>3.3039307644426001</v>
      </c>
      <c r="AQ168">
        <v>3.5129539507571002</v>
      </c>
      <c r="AR168">
        <v>3.6653742660267001</v>
      </c>
      <c r="AS168">
        <v>3.7445054701009002</v>
      </c>
      <c r="AT168">
        <v>4.4732010018619004</v>
      </c>
      <c r="AU168">
        <v>4.4960315743491996</v>
      </c>
      <c r="AV168">
        <v>4.5410103014935999</v>
      </c>
      <c r="AW168">
        <v>4.7164578753621997</v>
      </c>
      <c r="AX168">
        <v>4.8834039539937999</v>
      </c>
      <c r="AY168">
        <v>5.0719420600482996</v>
      </c>
      <c r="AZ168">
        <v>4.9814551415253998</v>
      </c>
      <c r="BA168">
        <v>4.6216475354127002</v>
      </c>
      <c r="BB168">
        <v>4.848148628053</v>
      </c>
      <c r="BC168">
        <v>5.1845634371577001</v>
      </c>
      <c r="BD168">
        <v>5.3177552491142999</v>
      </c>
    </row>
    <row r="169" spans="1:56" x14ac:dyDescent="0.2">
      <c r="A169" s="2" t="s">
        <v>340</v>
      </c>
      <c r="B169" s="2" t="s">
        <v>341</v>
      </c>
      <c r="C169">
        <v>0.94929225021345998</v>
      </c>
      <c r="D169">
        <v>0.98154140693120995</v>
      </c>
      <c r="E169">
        <v>0.96536380472745997</v>
      </c>
      <c r="F169">
        <v>1.0391274305628999</v>
      </c>
      <c r="G169">
        <v>1.1617519567317001</v>
      </c>
      <c r="H169">
        <v>1.0626250364486001</v>
      </c>
      <c r="I169">
        <v>1.079927550778</v>
      </c>
      <c r="J169">
        <v>1.1155946385164</v>
      </c>
      <c r="K169">
        <v>1.1208455602822001</v>
      </c>
      <c r="L169">
        <v>1.1124116393467001</v>
      </c>
      <c r="M169">
        <v>1.1567826389314</v>
      </c>
      <c r="N169">
        <v>1.3169099639812001</v>
      </c>
      <c r="O169">
        <v>1.1887565618671001</v>
      </c>
      <c r="P169">
        <v>1.1823236914962001</v>
      </c>
      <c r="Q169">
        <v>1.0899501521782</v>
      </c>
      <c r="R169">
        <v>1.0561399827336</v>
      </c>
      <c r="S169">
        <v>0.92311564101284005</v>
      </c>
      <c r="T169">
        <v>0.90794368656585001</v>
      </c>
      <c r="U169">
        <v>0.98670175005930005</v>
      </c>
      <c r="V169">
        <v>0.94637449740927004</v>
      </c>
      <c r="W169">
        <v>0.98364664670359003</v>
      </c>
      <c r="X169">
        <v>0.98232174030279995</v>
      </c>
      <c r="Y169">
        <v>1.0176550706989</v>
      </c>
      <c r="Z169">
        <v>1.0054308617522001</v>
      </c>
      <c r="AA169">
        <v>1.0003755269476999</v>
      </c>
      <c r="AB169">
        <v>0.93664230500387002</v>
      </c>
      <c r="AC169">
        <v>0.92377998399879002</v>
      </c>
      <c r="AD169">
        <v>0.91744028078240003</v>
      </c>
      <c r="AE169">
        <v>0.91049729020231995</v>
      </c>
      <c r="AF169">
        <v>0.89780261582512999</v>
      </c>
      <c r="AG169">
        <v>1.0026580989520999</v>
      </c>
      <c r="AH169">
        <v>1.0283818350267999</v>
      </c>
      <c r="AI169">
        <v>1.0370432036198001</v>
      </c>
      <c r="AJ169">
        <v>1.0369944919125</v>
      </c>
      <c r="AK169">
        <v>1.0437139045416</v>
      </c>
      <c r="AL169">
        <v>1.0568271598435</v>
      </c>
      <c r="AM169">
        <v>1.0453006300519001</v>
      </c>
      <c r="AN169">
        <v>1.0811172487442999</v>
      </c>
      <c r="AO169">
        <v>1.0786700513364</v>
      </c>
      <c r="AP169">
        <v>1.0596367099745001</v>
      </c>
      <c r="AQ169">
        <v>1.1058740971398999</v>
      </c>
      <c r="AR169">
        <v>1.1205260699927999</v>
      </c>
      <c r="AS169">
        <v>1.1079546883183</v>
      </c>
      <c r="AT169">
        <v>1.1360677859649999</v>
      </c>
      <c r="AU169">
        <v>1.0897382322525999</v>
      </c>
      <c r="AV169">
        <v>1.0061059253175</v>
      </c>
      <c r="AW169">
        <v>0.97781375966394002</v>
      </c>
      <c r="AX169">
        <v>0.98406213741421</v>
      </c>
      <c r="AY169">
        <v>1.0079351501933</v>
      </c>
      <c r="AZ169">
        <v>1.0068200791565001</v>
      </c>
      <c r="BA169">
        <v>1.0052748547468999</v>
      </c>
      <c r="BB169">
        <v>1.0217285900223001</v>
      </c>
      <c r="BC169">
        <v>1.0439072495931001</v>
      </c>
      <c r="BD169">
        <v>1.0538271145708</v>
      </c>
    </row>
    <row r="170" spans="1:56" x14ac:dyDescent="0.2">
      <c r="A170" s="2" t="s">
        <v>342</v>
      </c>
      <c r="B170" s="2" t="s">
        <v>343</v>
      </c>
      <c r="C170">
        <v>1.0907553131728001</v>
      </c>
      <c r="D170">
        <v>1.1041774030292</v>
      </c>
      <c r="E170">
        <v>1.0724638204621999</v>
      </c>
      <c r="F170">
        <v>1.0538569005117999</v>
      </c>
      <c r="G170">
        <v>1.0593562480975001</v>
      </c>
      <c r="H170">
        <v>1.0580154542883999</v>
      </c>
      <c r="I170">
        <v>1.0674468495589999</v>
      </c>
      <c r="J170">
        <v>1.0582247742963</v>
      </c>
      <c r="K170">
        <v>1.0554821205428</v>
      </c>
      <c r="L170">
        <v>1.0213343539360999</v>
      </c>
      <c r="M170">
        <v>1.0030251219095001</v>
      </c>
      <c r="N170">
        <v>0.96135516247915997</v>
      </c>
      <c r="O170">
        <v>0.95215027089975002</v>
      </c>
      <c r="P170">
        <v>0.90311767459005998</v>
      </c>
      <c r="Q170">
        <v>0.8179375141827</v>
      </c>
      <c r="R170">
        <v>0.82803653443462999</v>
      </c>
      <c r="S170">
        <v>0.82140445691621999</v>
      </c>
      <c r="T170">
        <v>0.88460624798422005</v>
      </c>
      <c r="U170">
        <v>0.87837923834325005</v>
      </c>
      <c r="V170">
        <v>0.84296791085556</v>
      </c>
      <c r="W170">
        <v>0.93268421691848002</v>
      </c>
      <c r="X170">
        <v>0.95940950296284</v>
      </c>
      <c r="Y170">
        <v>0.87056665591752003</v>
      </c>
      <c r="Z170">
        <v>0.88498649971094001</v>
      </c>
      <c r="AA170">
        <v>0.87256371282797995</v>
      </c>
      <c r="AB170">
        <v>0.87019128519116995</v>
      </c>
      <c r="AC170">
        <v>0.88189429507163997</v>
      </c>
      <c r="AD170">
        <v>0.89558443274278998</v>
      </c>
      <c r="AE170">
        <v>0.88916665749918</v>
      </c>
      <c r="AF170">
        <v>0.86500069172201999</v>
      </c>
      <c r="AG170">
        <v>0.78467012534645997</v>
      </c>
      <c r="AH170">
        <v>0.80348097357644999</v>
      </c>
      <c r="AI170">
        <v>0.83861973115497002</v>
      </c>
      <c r="AJ170">
        <v>0.84050860669486005</v>
      </c>
      <c r="AK170">
        <v>0.86506127862075</v>
      </c>
      <c r="AL170">
        <v>0.89051390004745001</v>
      </c>
      <c r="AM170">
        <v>0.96209734075416997</v>
      </c>
      <c r="AN170">
        <v>0.81484037050288005</v>
      </c>
      <c r="AO170">
        <v>0.82803785287192999</v>
      </c>
      <c r="AP170">
        <v>0.85800761863852004</v>
      </c>
      <c r="AQ170">
        <v>0.87972657841408997</v>
      </c>
      <c r="AR170">
        <v>0.92104976146961004</v>
      </c>
      <c r="AS170">
        <v>0.97140938701971002</v>
      </c>
      <c r="AT170">
        <v>0.97329300142886999</v>
      </c>
      <c r="AU170">
        <v>0.99238563212205</v>
      </c>
      <c r="AV170">
        <v>0.88918133140236999</v>
      </c>
      <c r="AW170">
        <v>0.91251554464135998</v>
      </c>
      <c r="AX170">
        <v>0.89139986549136996</v>
      </c>
      <c r="AY170">
        <v>0.98767960134657995</v>
      </c>
      <c r="AZ170">
        <v>0.82482370047373998</v>
      </c>
      <c r="BA170">
        <v>0.82421995949029003</v>
      </c>
      <c r="BB170">
        <v>0.91032163246209996</v>
      </c>
      <c r="BC170">
        <v>0.82695516720484996</v>
      </c>
      <c r="BD170">
        <v>0.81228381452988996</v>
      </c>
    </row>
    <row r="171" spans="1:56" x14ac:dyDescent="0.2">
      <c r="A171" s="2" t="s">
        <v>344</v>
      </c>
      <c r="B171" s="2" t="s">
        <v>345</v>
      </c>
      <c r="C171">
        <v>1.502038038816</v>
      </c>
      <c r="D171">
        <v>1.4315423409261001</v>
      </c>
      <c r="E171">
        <v>1.4891219494009</v>
      </c>
      <c r="F171">
        <v>1.4516672303199001</v>
      </c>
      <c r="G171">
        <v>1.452020937893</v>
      </c>
      <c r="H171">
        <v>1.5041156789776999</v>
      </c>
      <c r="I171">
        <v>1.5394528243204999</v>
      </c>
      <c r="J171">
        <v>1.6043820772301001</v>
      </c>
      <c r="K171">
        <v>1.6598195536397999</v>
      </c>
      <c r="L171">
        <v>1.5794199288024</v>
      </c>
      <c r="M171">
        <v>1.3897451868913999</v>
      </c>
      <c r="N171">
        <v>1.3431647855513</v>
      </c>
      <c r="O171">
        <v>1.2182438508772999</v>
      </c>
      <c r="P171">
        <v>1.2278242613729</v>
      </c>
      <c r="Q171">
        <v>1.19430990402</v>
      </c>
      <c r="R171">
        <v>1.2684155213788999</v>
      </c>
      <c r="S171">
        <v>1.2413750947394999</v>
      </c>
      <c r="T171">
        <v>1.3462572768128001</v>
      </c>
      <c r="U171">
        <v>1.3427652516972</v>
      </c>
      <c r="V171">
        <v>1.3318182979054001</v>
      </c>
      <c r="W171">
        <v>1.3706621265023999</v>
      </c>
      <c r="X171">
        <v>1.5156743077189001</v>
      </c>
      <c r="Y171">
        <v>1.5939213944538</v>
      </c>
      <c r="Z171">
        <v>1.6177692044836001</v>
      </c>
      <c r="AA171">
        <v>1.7298283827965</v>
      </c>
      <c r="AB171">
        <v>1.7399927472098999</v>
      </c>
      <c r="AC171">
        <v>1.7120441924167</v>
      </c>
      <c r="AD171">
        <v>1.8945073251074001</v>
      </c>
      <c r="AE171">
        <v>1.8625656046909</v>
      </c>
      <c r="AF171">
        <v>1.8662152452027001</v>
      </c>
      <c r="AG171">
        <v>1.7662844796898001</v>
      </c>
      <c r="AH171">
        <v>1.8510238457643999</v>
      </c>
      <c r="AI171">
        <v>1.8681842554257</v>
      </c>
      <c r="AJ171">
        <v>1.9346584689674999</v>
      </c>
      <c r="AK171">
        <v>1.9934263256396001</v>
      </c>
      <c r="AL171">
        <v>2.0293420940946998</v>
      </c>
      <c r="AM171">
        <v>2.101242790748</v>
      </c>
      <c r="AN171">
        <v>2.1334623585673</v>
      </c>
      <c r="AO171">
        <v>1.9884956970673</v>
      </c>
      <c r="AP171">
        <v>1.935137405584</v>
      </c>
      <c r="AQ171">
        <v>1.8694230784873</v>
      </c>
      <c r="AR171">
        <v>1.8463189116339001</v>
      </c>
      <c r="AS171">
        <v>1.8789966694707001</v>
      </c>
      <c r="AT171">
        <v>1.7386452476076</v>
      </c>
      <c r="AU171">
        <v>1.8066843555892</v>
      </c>
      <c r="AV171">
        <v>1.8754215052784999</v>
      </c>
      <c r="AW171">
        <v>1.8578020543903999</v>
      </c>
      <c r="AX171">
        <v>1.7450380466827</v>
      </c>
      <c r="AY171">
        <v>1.7840137113350001</v>
      </c>
      <c r="AZ171">
        <v>1.9239467975240001</v>
      </c>
      <c r="BA171">
        <v>1.7310953238932001</v>
      </c>
      <c r="BB171">
        <v>1.8589054022281</v>
      </c>
      <c r="BC171">
        <v>1.9130517965631999</v>
      </c>
      <c r="BD171">
        <v>1.9840853841712001</v>
      </c>
    </row>
    <row r="172" spans="1:56" x14ac:dyDescent="0.2">
      <c r="A172" s="2" t="s">
        <v>346</v>
      </c>
      <c r="B172" s="2" t="s">
        <v>347</v>
      </c>
      <c r="C172">
        <v>5.3943493092437</v>
      </c>
      <c r="D172">
        <v>5.3156239891397998</v>
      </c>
      <c r="E172">
        <v>5.4102978729439002</v>
      </c>
      <c r="F172">
        <v>5.3155681076265999</v>
      </c>
      <c r="G172">
        <v>5.0652573325164001</v>
      </c>
      <c r="H172">
        <v>5.0975057077813002</v>
      </c>
      <c r="I172">
        <v>4.6054073975282996</v>
      </c>
      <c r="J172">
        <v>4.3665903977328</v>
      </c>
      <c r="K172">
        <v>4.185653111872</v>
      </c>
      <c r="L172">
        <v>3.8126721216078998</v>
      </c>
      <c r="M172">
        <v>3.5577556583015002</v>
      </c>
      <c r="N172">
        <v>3.5660153999741002</v>
      </c>
      <c r="O172">
        <v>3.6005723523437001</v>
      </c>
      <c r="P172">
        <v>3.4964473456428</v>
      </c>
      <c r="Q172">
        <v>3.5493437983719001</v>
      </c>
      <c r="R172">
        <v>3.6428115988094998</v>
      </c>
      <c r="S172">
        <v>3.6445595156813999</v>
      </c>
      <c r="T172">
        <v>3.7094308655715</v>
      </c>
      <c r="U172">
        <v>3.7756412597618998</v>
      </c>
      <c r="V172">
        <v>3.6825599335307002</v>
      </c>
      <c r="W172">
        <v>3.4568693494152001</v>
      </c>
      <c r="X172">
        <v>3.0544071437179001</v>
      </c>
      <c r="Y172">
        <v>2.7910175267691</v>
      </c>
      <c r="Z172">
        <v>3.0387964924172</v>
      </c>
      <c r="AA172">
        <v>3.2520081599054</v>
      </c>
      <c r="AB172">
        <v>3.3004242763381</v>
      </c>
      <c r="AC172">
        <v>3.3058985382563999</v>
      </c>
      <c r="AD172">
        <v>3.2796095467609998</v>
      </c>
      <c r="AE172">
        <v>3.1798606457681999</v>
      </c>
      <c r="AF172">
        <v>3.1456208727466</v>
      </c>
      <c r="AG172">
        <v>3.1258387904276002</v>
      </c>
      <c r="AH172">
        <v>3.0891942400225001</v>
      </c>
      <c r="AI172">
        <v>3.0599015748616001</v>
      </c>
      <c r="AJ172">
        <v>3.0288149671093998</v>
      </c>
      <c r="AK172">
        <v>2.9957676607259001</v>
      </c>
      <c r="AL172">
        <v>2.9771722406613002</v>
      </c>
      <c r="AM172">
        <v>2.8096832906460998</v>
      </c>
      <c r="AN172">
        <v>2.6152569394741998</v>
      </c>
      <c r="AO172">
        <v>2.5773033454790002</v>
      </c>
      <c r="AP172">
        <v>2.5352793168051999</v>
      </c>
      <c r="AQ172">
        <v>2.4867371686815001</v>
      </c>
      <c r="AR172">
        <v>2.4417378652554</v>
      </c>
      <c r="AS172">
        <v>2.3904961667353999</v>
      </c>
      <c r="AT172">
        <v>2.3280380713833</v>
      </c>
      <c r="AU172">
        <v>2.2748153623498002</v>
      </c>
      <c r="AV172">
        <v>2.2112072076159</v>
      </c>
      <c r="AW172">
        <v>2.1646843274020999</v>
      </c>
      <c r="AX172">
        <v>2.1092393651583001</v>
      </c>
      <c r="AY172">
        <v>2.0741980752427001</v>
      </c>
      <c r="AZ172">
        <v>2.0472741673937001</v>
      </c>
      <c r="BA172">
        <v>2.0145696482011002</v>
      </c>
      <c r="BB172">
        <v>1.9444532396545999</v>
      </c>
      <c r="BC172">
        <v>1.8938667821732</v>
      </c>
      <c r="BD172">
        <v>1.8463774486224001</v>
      </c>
    </row>
    <row r="173" spans="1:56" x14ac:dyDescent="0.2">
      <c r="A173" s="2" t="s">
        <v>348</v>
      </c>
      <c r="B173" s="2" t="s">
        <v>349</v>
      </c>
      <c r="C173">
        <v>7.5963916871138997</v>
      </c>
      <c r="D173">
        <v>7.4754073987237</v>
      </c>
      <c r="E173">
        <v>8.7884274180523008</v>
      </c>
      <c r="F173">
        <v>8.7192694486918008</v>
      </c>
      <c r="G173">
        <v>7.7669227421446996</v>
      </c>
      <c r="H173">
        <v>9.1355264422998008</v>
      </c>
      <c r="I173">
        <v>8.2992187837717992</v>
      </c>
      <c r="J173">
        <v>9.0340042105432001</v>
      </c>
      <c r="K173">
        <v>9.0144118656093006</v>
      </c>
      <c r="L173">
        <v>8.8962856114637994</v>
      </c>
      <c r="M173">
        <v>8.7916636476336993</v>
      </c>
      <c r="N173">
        <v>8.6089145189546006</v>
      </c>
      <c r="O173">
        <v>7.4360636131798001</v>
      </c>
      <c r="P173">
        <v>8.0022136409819993</v>
      </c>
      <c r="Q173">
        <v>8.7812862818939994</v>
      </c>
      <c r="R173">
        <v>8.0330142214874005</v>
      </c>
      <c r="S173">
        <v>9.9682587458890008</v>
      </c>
      <c r="T173">
        <v>13.039467541966999</v>
      </c>
      <c r="U173">
        <v>13.953951678763</v>
      </c>
      <c r="V173">
        <v>16.995060936003998</v>
      </c>
      <c r="W173">
        <v>15.680669838024</v>
      </c>
      <c r="X173">
        <v>14.782428346475999</v>
      </c>
      <c r="Y173">
        <v>13.831540058702</v>
      </c>
      <c r="Z173">
        <v>8.0920606429467004</v>
      </c>
      <c r="AA173">
        <v>8.3735169534317002</v>
      </c>
      <c r="AB173">
        <v>5.5382301175141002</v>
      </c>
      <c r="AC173">
        <v>5.5068635059786004</v>
      </c>
      <c r="AD173">
        <v>3.6362645979244999</v>
      </c>
      <c r="AE173">
        <v>4.6452980086871003</v>
      </c>
      <c r="AF173">
        <v>4.6935100146527997</v>
      </c>
      <c r="AG173">
        <v>3.7386262671099999</v>
      </c>
      <c r="AH173">
        <v>3.6968173659449999</v>
      </c>
      <c r="AI173">
        <v>4.1185225989256002</v>
      </c>
      <c r="AJ173">
        <v>4.6839385055848002</v>
      </c>
      <c r="AK173">
        <v>4.4752278708717999</v>
      </c>
      <c r="AL173">
        <v>4.6827435465783003</v>
      </c>
      <c r="AM173">
        <v>5.0750700164067997</v>
      </c>
      <c r="AN173">
        <v>5.4228032929858001</v>
      </c>
      <c r="AO173">
        <v>5.6499074267199001</v>
      </c>
      <c r="AP173">
        <v>6.1318088890824001</v>
      </c>
      <c r="AQ173">
        <v>6.7670006780004002</v>
      </c>
      <c r="AR173">
        <v>5.4068484481198</v>
      </c>
      <c r="AS173">
        <v>5.5154942717653999</v>
      </c>
      <c r="AT173">
        <v>6.3140061924767998</v>
      </c>
      <c r="AU173">
        <v>6.9317582488146998</v>
      </c>
      <c r="AV173">
        <v>7.0395928381266</v>
      </c>
      <c r="AW173">
        <v>7.5233655335779996</v>
      </c>
      <c r="AX173">
        <v>6.9281737080859003</v>
      </c>
      <c r="AY173">
        <v>7.6397451069222999</v>
      </c>
      <c r="AZ173">
        <v>7.5587519045925999</v>
      </c>
      <c r="BA173">
        <v>6.7425241736857</v>
      </c>
      <c r="BB173">
        <v>6.4482319438072002</v>
      </c>
      <c r="BC173">
        <v>6.6013543575620997</v>
      </c>
      <c r="BD173">
        <v>6.6533897538774998</v>
      </c>
    </row>
    <row r="174" spans="1:56" x14ac:dyDescent="0.2">
      <c r="A174" s="2" t="s">
        <v>350</v>
      </c>
      <c r="B174" s="2" t="s">
        <v>351</v>
      </c>
      <c r="C174">
        <v>0.46027196991455999</v>
      </c>
      <c r="D174">
        <v>0.44946747450496999</v>
      </c>
      <c r="E174">
        <v>0.43332855465310999</v>
      </c>
      <c r="F174">
        <v>0.44092328351298998</v>
      </c>
      <c r="G174">
        <v>0.44188353389897</v>
      </c>
      <c r="H174">
        <v>0.45287410878833001</v>
      </c>
      <c r="I174">
        <v>0.46536628249015999</v>
      </c>
      <c r="J174">
        <v>0.45703491752918002</v>
      </c>
      <c r="K174">
        <v>0.45156987970184997</v>
      </c>
      <c r="L174">
        <v>0.47125118453180997</v>
      </c>
      <c r="M174">
        <v>0.45762367075435001</v>
      </c>
      <c r="N174">
        <v>0.45675512099923998</v>
      </c>
      <c r="O174">
        <v>0.43568341824563001</v>
      </c>
      <c r="P174">
        <v>0.45438204254258002</v>
      </c>
      <c r="Q174">
        <v>0.45062641092831002</v>
      </c>
      <c r="R174">
        <v>0.44620805565693</v>
      </c>
      <c r="S174">
        <v>0.47044444263814</v>
      </c>
      <c r="T174">
        <v>0.55497488174983001</v>
      </c>
      <c r="U174">
        <v>0.52659585090427996</v>
      </c>
      <c r="V174">
        <v>0.50235759233685995</v>
      </c>
      <c r="W174">
        <v>0.7230366725845</v>
      </c>
      <c r="X174">
        <v>0.83316138106250004</v>
      </c>
      <c r="Y174">
        <v>0.75657578481040999</v>
      </c>
      <c r="Z174">
        <v>0.73554128000657004</v>
      </c>
      <c r="AA174">
        <v>0.80900784486597999</v>
      </c>
      <c r="AB174">
        <v>0.81823301190579001</v>
      </c>
      <c r="AC174">
        <v>0.82929726137448001</v>
      </c>
      <c r="AD174">
        <v>0.82315231992668003</v>
      </c>
      <c r="AE174">
        <v>0.82464341781663997</v>
      </c>
      <c r="AF174">
        <v>0.85299994166628001</v>
      </c>
      <c r="AG174">
        <v>0.82835741672856</v>
      </c>
      <c r="AH174">
        <v>0.80569186722101005</v>
      </c>
      <c r="AI174">
        <v>0.86298842277186005</v>
      </c>
      <c r="AJ174">
        <v>0.91534462590235999</v>
      </c>
      <c r="AK174">
        <v>0.96550723289268003</v>
      </c>
      <c r="AL174">
        <v>0.99646238254025998</v>
      </c>
      <c r="AM174">
        <v>1.0206758043399999</v>
      </c>
      <c r="AN174">
        <v>1.0090649687038999</v>
      </c>
      <c r="AO174">
        <v>1.0419078207681001</v>
      </c>
      <c r="AP174">
        <v>1.0922693102945</v>
      </c>
      <c r="AQ174">
        <v>1.1234165932511999</v>
      </c>
      <c r="AR174">
        <v>1.1268093824603</v>
      </c>
      <c r="AS174">
        <v>1.1391600086883999</v>
      </c>
      <c r="AT174">
        <v>1.1271128649604001</v>
      </c>
      <c r="AU174">
        <v>1.0947264391764</v>
      </c>
      <c r="AV174">
        <v>1.1123366328555999</v>
      </c>
      <c r="AW174">
        <v>1.1229687755863</v>
      </c>
      <c r="AX174">
        <v>1.1116422391962</v>
      </c>
      <c r="AY174">
        <v>1.0777924894877</v>
      </c>
      <c r="AZ174">
        <v>1.1733165055714001</v>
      </c>
      <c r="BA174">
        <v>1.1948257347505</v>
      </c>
      <c r="BB174">
        <v>1.1786766637835</v>
      </c>
      <c r="BC174">
        <v>1.2897598192677</v>
      </c>
      <c r="BD174">
        <v>1.3023794621632001</v>
      </c>
    </row>
    <row r="175" spans="1:56" x14ac:dyDescent="0.2">
      <c r="A175" s="2" t="s">
        <v>352</v>
      </c>
      <c r="B175" s="2" t="s">
        <v>353</v>
      </c>
      <c r="C175">
        <v>5.4620407466507004</v>
      </c>
      <c r="D175">
        <v>5.4683861107471996</v>
      </c>
      <c r="E175">
        <v>5.3259913391872997</v>
      </c>
      <c r="F175">
        <v>6.0423329517725</v>
      </c>
      <c r="G175">
        <v>5.8542181300590004</v>
      </c>
      <c r="H175">
        <v>5.6159539895499</v>
      </c>
      <c r="I175">
        <v>5.8279820733478997</v>
      </c>
      <c r="J175">
        <v>6.2159165466950004</v>
      </c>
      <c r="K175">
        <v>6.6568313684238998</v>
      </c>
      <c r="L175">
        <v>6.6663365366892</v>
      </c>
      <c r="M175">
        <v>6.8594048727606998</v>
      </c>
      <c r="N175">
        <v>6.3153975934952999</v>
      </c>
      <c r="O175">
        <v>6.2508512890894998</v>
      </c>
      <c r="P175">
        <v>5.7084869151867998</v>
      </c>
      <c r="Q175">
        <v>5.2264073494128001</v>
      </c>
      <c r="R175">
        <v>5.4938811673248003</v>
      </c>
      <c r="S175">
        <v>5.4310171929913</v>
      </c>
      <c r="T175">
        <v>4.5243616279649004</v>
      </c>
      <c r="U175">
        <v>4.6485474296167002</v>
      </c>
      <c r="V175">
        <v>5.0471007619758002</v>
      </c>
      <c r="W175">
        <v>5.7201155205639003</v>
      </c>
      <c r="X175">
        <v>6.2094984477960997</v>
      </c>
      <c r="Y175">
        <v>6.4217700813203002</v>
      </c>
      <c r="Z175">
        <v>5.9700267223210997</v>
      </c>
      <c r="AA175">
        <v>5.7684579472123998</v>
      </c>
      <c r="AB175">
        <v>5.7458693942648997</v>
      </c>
      <c r="AC175">
        <v>5.6336530278619001</v>
      </c>
      <c r="AD175">
        <v>5.4396718437678002</v>
      </c>
      <c r="AE175">
        <v>5.391343994234</v>
      </c>
      <c r="AF175">
        <v>5.1413234952857003</v>
      </c>
      <c r="AG175">
        <v>5.3337867553124996</v>
      </c>
      <c r="AH175">
        <v>5.3170677436106004</v>
      </c>
      <c r="AI175">
        <v>4.0556914663006003</v>
      </c>
      <c r="AJ175">
        <v>4.4698785857922001</v>
      </c>
      <c r="AK175">
        <v>4.7106881481291998</v>
      </c>
      <c r="AL175">
        <v>5.2043344817142003</v>
      </c>
      <c r="AM175">
        <v>4.8710647658713997</v>
      </c>
      <c r="AN175">
        <v>4.6046224614003997</v>
      </c>
      <c r="AO175">
        <v>4.7234818132302996</v>
      </c>
      <c r="AP175">
        <v>4.8664797189988001</v>
      </c>
      <c r="AQ175">
        <v>5.4065090659347002</v>
      </c>
      <c r="AR175">
        <v>5.7941165391420997</v>
      </c>
      <c r="AS175">
        <v>6.6009503786517003</v>
      </c>
      <c r="AT175">
        <v>6.3013015784907003</v>
      </c>
      <c r="AU175">
        <v>6.9114834555793001</v>
      </c>
      <c r="AV175">
        <v>7.0024547794933998</v>
      </c>
      <c r="AW175">
        <v>7.4237714073190002</v>
      </c>
      <c r="AX175">
        <v>6.3840976801332996</v>
      </c>
      <c r="AY175">
        <v>5.7369808455487004</v>
      </c>
      <c r="AZ175">
        <v>6.6772329377458002</v>
      </c>
      <c r="BA175">
        <v>6.4873565443365999</v>
      </c>
      <c r="BB175">
        <v>6.4257517282484997</v>
      </c>
      <c r="BC175">
        <v>6.2323544064882004</v>
      </c>
      <c r="BD175">
        <v>6.3243955493478996</v>
      </c>
    </row>
    <row r="176" spans="1:56" x14ac:dyDescent="0.2">
      <c r="A176" s="2" t="s">
        <v>354</v>
      </c>
      <c r="B176" s="2" t="s">
        <v>355</v>
      </c>
      <c r="C176">
        <v>12.695610415445</v>
      </c>
      <c r="D176">
        <v>12.633304741254999</v>
      </c>
      <c r="E176">
        <v>12.708073513824999</v>
      </c>
      <c r="F176">
        <v>12.863428897291</v>
      </c>
      <c r="G176">
        <v>12.872946012531999</v>
      </c>
      <c r="H176">
        <v>13.038349781723999</v>
      </c>
      <c r="I176">
        <v>13.084087096113</v>
      </c>
      <c r="J176">
        <v>13.402741329807</v>
      </c>
      <c r="K176">
        <v>14.623076807667999</v>
      </c>
      <c r="L176">
        <v>14.730210936871</v>
      </c>
      <c r="M176">
        <v>15.414422624427001</v>
      </c>
      <c r="N176">
        <v>14.88690096294</v>
      </c>
      <c r="O176">
        <v>14.438471174556</v>
      </c>
      <c r="P176">
        <v>14.338122737728</v>
      </c>
      <c r="Q176">
        <v>14.714565544306</v>
      </c>
      <c r="R176">
        <v>14.546248216587999</v>
      </c>
      <c r="S176">
        <v>13.964535347689999</v>
      </c>
      <c r="T176">
        <v>14.209649501475001</v>
      </c>
      <c r="U176">
        <v>14.412025681311</v>
      </c>
      <c r="V176">
        <v>14.265448748849</v>
      </c>
      <c r="W176">
        <v>14.227763912897</v>
      </c>
      <c r="X176">
        <v>12.284224481886</v>
      </c>
      <c r="Y176">
        <v>11.367751376473</v>
      </c>
      <c r="Z176">
        <v>10.9881675053</v>
      </c>
      <c r="AA176">
        <v>10.431072664739</v>
      </c>
      <c r="AB176">
        <v>10.413361704649001</v>
      </c>
      <c r="AC176">
        <v>10.531784687798</v>
      </c>
      <c r="AD176">
        <v>10.384615587877001</v>
      </c>
      <c r="AE176">
        <v>10.185543320558001</v>
      </c>
      <c r="AF176">
        <v>9.9704952298859997</v>
      </c>
      <c r="AG176">
        <v>9.5370889392455993</v>
      </c>
      <c r="AH176">
        <v>9.6372054834594998</v>
      </c>
      <c r="AI176">
        <v>9.5815346895010993</v>
      </c>
      <c r="AJ176">
        <v>9.7197065523709991</v>
      </c>
      <c r="AK176">
        <v>9.6547892921851997</v>
      </c>
      <c r="AL176">
        <v>9.6727389598390001</v>
      </c>
      <c r="AM176">
        <v>9.7343563520903995</v>
      </c>
      <c r="AN176">
        <v>9.5590159773974008</v>
      </c>
      <c r="AO176">
        <v>9.5127037330435993</v>
      </c>
      <c r="AP176">
        <v>8.7087350682408999</v>
      </c>
      <c r="AQ176">
        <v>9.2214598714018994</v>
      </c>
      <c r="AR176">
        <v>8.8906582872855999</v>
      </c>
      <c r="AS176">
        <v>8.4544976157602001</v>
      </c>
      <c r="AT176">
        <v>8.5143855945426008</v>
      </c>
      <c r="AU176">
        <v>7.9962452560001003</v>
      </c>
      <c r="AV176">
        <v>8.1526916039093997</v>
      </c>
      <c r="AW176">
        <v>8.3204647114815007</v>
      </c>
      <c r="AX176">
        <v>8.7264435292767004</v>
      </c>
      <c r="AY176">
        <v>8.6359655151869994</v>
      </c>
      <c r="AZ176">
        <v>8.1717878315717005</v>
      </c>
      <c r="BA176">
        <v>7.7991600258798002</v>
      </c>
      <c r="BB176">
        <v>8.5823762451113996</v>
      </c>
      <c r="BC176">
        <v>8.3461619802240001</v>
      </c>
      <c r="BD176">
        <v>8.2202333193836008</v>
      </c>
    </row>
    <row r="177" spans="1:56" x14ac:dyDescent="0.2">
      <c r="A177" s="2" t="s">
        <v>356</v>
      </c>
      <c r="B177" s="2" t="s">
        <v>357</v>
      </c>
      <c r="C177">
        <v>8.8482470389576999</v>
      </c>
      <c r="D177">
        <v>8.9300904461724997</v>
      </c>
      <c r="E177">
        <v>8.6465433887178005</v>
      </c>
      <c r="F177">
        <v>9.5586328283840007</v>
      </c>
      <c r="G177">
        <v>10.120443430588001</v>
      </c>
      <c r="H177">
        <v>9.8619754365351007</v>
      </c>
      <c r="I177">
        <v>9.5371670979474992</v>
      </c>
      <c r="J177">
        <v>10.029397441932</v>
      </c>
      <c r="K177">
        <v>10.368341876145999</v>
      </c>
      <c r="L177">
        <v>10.721527746217999</v>
      </c>
      <c r="M177">
        <v>10.703813402118</v>
      </c>
      <c r="N177">
        <v>9.2860857568696993</v>
      </c>
      <c r="O177">
        <v>9.1702836305475994</v>
      </c>
      <c r="P177">
        <v>10.442039394337</v>
      </c>
      <c r="Q177">
        <v>10.540582233004001</v>
      </c>
      <c r="R177">
        <v>10.220779784327</v>
      </c>
      <c r="S177">
        <v>10.045121900585</v>
      </c>
      <c r="T177">
        <v>9.7539929274533002</v>
      </c>
      <c r="U177">
        <v>11.852141656460001</v>
      </c>
      <c r="V177">
        <v>11.167303000795</v>
      </c>
      <c r="W177">
        <v>10.678983219834</v>
      </c>
      <c r="X177">
        <v>9.9364047789895</v>
      </c>
      <c r="Y177">
        <v>9.406421896925</v>
      </c>
      <c r="Z177">
        <v>9.7120742683665</v>
      </c>
      <c r="AA177">
        <v>9.6573822840930994</v>
      </c>
      <c r="AB177">
        <v>10.136841902512</v>
      </c>
      <c r="AC177">
        <v>10.479614695613</v>
      </c>
      <c r="AD177">
        <v>10.847975851123</v>
      </c>
      <c r="AE177">
        <v>10.764919816598001</v>
      </c>
      <c r="AF177">
        <v>10.417007065042</v>
      </c>
      <c r="AG177">
        <v>10.267357074385</v>
      </c>
      <c r="AH177">
        <v>11.175083068638999</v>
      </c>
      <c r="AI177">
        <v>11.551959725418</v>
      </c>
      <c r="AJ177">
        <v>11.456006000275</v>
      </c>
      <c r="AK177">
        <v>11.726952087423999</v>
      </c>
      <c r="AL177">
        <v>11.795446546478001</v>
      </c>
      <c r="AM177">
        <v>11.815781260561</v>
      </c>
      <c r="AN177">
        <v>11.712334187909001</v>
      </c>
      <c r="AO177">
        <v>11.951200958734001</v>
      </c>
      <c r="AP177">
        <v>10.777878092571999</v>
      </c>
      <c r="AQ177">
        <v>10.785067916155</v>
      </c>
      <c r="AR177">
        <v>10.221695107151</v>
      </c>
      <c r="AS177">
        <v>9.8872619185294006</v>
      </c>
      <c r="AT177">
        <v>9.7908662207162003</v>
      </c>
      <c r="AU177">
        <v>8.9813781469226992</v>
      </c>
      <c r="AV177">
        <v>9.0801840806762009</v>
      </c>
      <c r="AW177">
        <v>9.4205655640352006</v>
      </c>
      <c r="AX177">
        <v>9.5823632117960003</v>
      </c>
      <c r="AY177">
        <v>9.5080761491923997</v>
      </c>
      <c r="AZ177">
        <v>9.1920868595525995</v>
      </c>
      <c r="BA177">
        <v>8.5613692489472992</v>
      </c>
      <c r="BB177">
        <v>8.6316405795490994</v>
      </c>
      <c r="BC177">
        <v>8.2483590449828998</v>
      </c>
      <c r="BD177">
        <v>7.6891910688087997</v>
      </c>
    </row>
    <row r="178" spans="1:56" x14ac:dyDescent="0.2">
      <c r="A178" s="2" t="s">
        <v>358</v>
      </c>
      <c r="B178" s="2" t="s">
        <v>359</v>
      </c>
      <c r="C178">
        <v>14.219455164114001</v>
      </c>
      <c r="D178">
        <v>13.278714018931</v>
      </c>
      <c r="E178">
        <v>13.260376372133001</v>
      </c>
      <c r="F178">
        <v>13.417420791447</v>
      </c>
      <c r="G178">
        <v>12.544900269516001</v>
      </c>
      <c r="H178">
        <v>12.710611342685</v>
      </c>
      <c r="I178">
        <v>13.523547811724001</v>
      </c>
      <c r="J178">
        <v>12.995313442299</v>
      </c>
      <c r="K178">
        <v>12.320158235016001</v>
      </c>
      <c r="L178">
        <v>12.697389333257</v>
      </c>
      <c r="M178">
        <v>11.760395916576</v>
      </c>
      <c r="N178">
        <v>10.828356773616999</v>
      </c>
      <c r="O178">
        <v>10.065783593415</v>
      </c>
      <c r="P178">
        <v>9.3821237407154001</v>
      </c>
      <c r="Q178">
        <v>9.3395364704605992</v>
      </c>
      <c r="R178">
        <v>9.7713608184515994</v>
      </c>
      <c r="S178">
        <v>9.8500005650878997</v>
      </c>
      <c r="T178">
        <v>9.5292069910414003</v>
      </c>
      <c r="U178">
        <v>9.2344978611090998</v>
      </c>
      <c r="V178">
        <v>8.8571996441415006</v>
      </c>
      <c r="W178">
        <v>8.7651319686552007</v>
      </c>
      <c r="X178">
        <v>8.7077143510945003</v>
      </c>
      <c r="Y178">
        <v>8.9488319483394001</v>
      </c>
      <c r="Z178">
        <v>8.9541689367864006</v>
      </c>
      <c r="AA178">
        <v>9.2411943166616002</v>
      </c>
      <c r="AB178">
        <v>9.1114567580046995</v>
      </c>
      <c r="AC178">
        <v>9.6794277017149</v>
      </c>
      <c r="AD178">
        <v>9.0674176570155005</v>
      </c>
      <c r="AE178">
        <v>9.0880426656742994</v>
      </c>
      <c r="AF178">
        <v>8.9517760957737007</v>
      </c>
      <c r="AG178">
        <v>8.5133673126522993</v>
      </c>
      <c r="AH178">
        <v>8.4735273719612998</v>
      </c>
      <c r="AI178">
        <v>8.6461462891069996</v>
      </c>
      <c r="AJ178">
        <v>8.6494014259391996</v>
      </c>
      <c r="AK178">
        <v>8.4673371210799999</v>
      </c>
      <c r="AL178">
        <v>7.8510331351718001</v>
      </c>
      <c r="AM178">
        <v>7.8527524209786996</v>
      </c>
      <c r="AN178">
        <v>7.5225547071427004</v>
      </c>
      <c r="AO178">
        <v>7.2920175029402996</v>
      </c>
      <c r="AP178">
        <v>6.7108810118760003</v>
      </c>
      <c r="AQ178">
        <v>7.2651699957623999</v>
      </c>
      <c r="AR178">
        <v>6.7215355513957</v>
      </c>
      <c r="AS178">
        <v>6.3748209398349003</v>
      </c>
      <c r="AT178">
        <v>6.1128742316431</v>
      </c>
      <c r="AU178">
        <v>5.9182734252760003</v>
      </c>
      <c r="AV178">
        <v>5.8779718361456998</v>
      </c>
      <c r="AW178">
        <v>5.8139933562337998</v>
      </c>
      <c r="AX178">
        <v>5.6938613235649997</v>
      </c>
      <c r="AY178">
        <v>5.3768836253085004</v>
      </c>
      <c r="AZ178">
        <v>5.3075157893071001</v>
      </c>
      <c r="BA178">
        <v>5.1417082562676999</v>
      </c>
      <c r="BB178">
        <v>5.2930197816447997</v>
      </c>
      <c r="BC178">
        <v>4.8893002319203998</v>
      </c>
      <c r="BD178">
        <v>4.7618394215626001</v>
      </c>
    </row>
    <row r="179" spans="1:56" x14ac:dyDescent="0.2">
      <c r="A179" s="2" t="s">
        <v>360</v>
      </c>
      <c r="B179" s="2" t="s">
        <v>361</v>
      </c>
      <c r="C179">
        <v>4.1082453612586001</v>
      </c>
      <c r="D179">
        <v>4.0243587663935996</v>
      </c>
      <c r="E179">
        <v>4.0527750403161003</v>
      </c>
      <c r="F179">
        <v>4.0563196082962998</v>
      </c>
      <c r="G179">
        <v>4.0020764174965997</v>
      </c>
      <c r="H179">
        <v>4.0242905716357003</v>
      </c>
      <c r="I179">
        <v>4.0349265485594996</v>
      </c>
      <c r="J179">
        <v>3.8501853479807999</v>
      </c>
      <c r="K179">
        <v>4.4564708851616004</v>
      </c>
      <c r="L179">
        <v>4.4121948925075998</v>
      </c>
      <c r="M179">
        <v>4.3956482555487</v>
      </c>
      <c r="N179">
        <v>4.209580292489</v>
      </c>
      <c r="O179">
        <v>4.0431777425319</v>
      </c>
      <c r="P179">
        <v>3.7038980697486998</v>
      </c>
      <c r="Q179">
        <v>3.5977181505772999</v>
      </c>
      <c r="R179">
        <v>3.6760340740045998</v>
      </c>
      <c r="S179">
        <v>3.6702015240525001</v>
      </c>
      <c r="T179">
        <v>3.5116886173297002</v>
      </c>
      <c r="U179">
        <v>3.4117381422777</v>
      </c>
      <c r="V179">
        <v>3.3907054480059999</v>
      </c>
      <c r="W179">
        <v>3.7372432712922001</v>
      </c>
      <c r="X179">
        <v>3.7193720621419999</v>
      </c>
      <c r="Y179">
        <v>3.4709730974176001</v>
      </c>
      <c r="Z179">
        <v>3.0153676622255001</v>
      </c>
      <c r="AA179">
        <v>3.7612278144213001</v>
      </c>
      <c r="AB179">
        <v>3.6603687624151999</v>
      </c>
      <c r="AC179">
        <v>3.3622579096320999</v>
      </c>
      <c r="AD179">
        <v>3.3559174565976999</v>
      </c>
      <c r="AE179">
        <v>3.2332609913369001</v>
      </c>
      <c r="AF179">
        <v>3.3781829582085998</v>
      </c>
      <c r="AG179">
        <v>3.0658679773203001</v>
      </c>
      <c r="AH179">
        <v>2.9034233565015999</v>
      </c>
      <c r="AI179">
        <v>2.9055997494904</v>
      </c>
      <c r="AJ179">
        <v>2.9245684215073999</v>
      </c>
      <c r="AK179">
        <v>2.9341130554896</v>
      </c>
      <c r="AL179">
        <v>2.8801034842147999</v>
      </c>
      <c r="AM179">
        <v>2.7742720226901998</v>
      </c>
      <c r="AN179">
        <v>2.7974371324196001</v>
      </c>
      <c r="AO179">
        <v>2.6908544606186</v>
      </c>
      <c r="AP179">
        <v>2.6104959115044002</v>
      </c>
      <c r="AQ179">
        <v>2.3157923627332</v>
      </c>
      <c r="AR179">
        <v>2.1712363957331999</v>
      </c>
      <c r="AS179">
        <v>2.1414560924955999</v>
      </c>
      <c r="AT179">
        <v>2.2673752218006999</v>
      </c>
      <c r="AU179">
        <v>2.2336280821534999</v>
      </c>
      <c r="AV179">
        <v>2.2220720322147001</v>
      </c>
      <c r="AW179">
        <v>2.2405908193933999</v>
      </c>
      <c r="AX179">
        <v>2.1600108987504001</v>
      </c>
      <c r="AY179">
        <v>2.1268505533528002</v>
      </c>
      <c r="AZ179">
        <v>2.1487610077608998</v>
      </c>
      <c r="BA179">
        <v>2.1028542063231002</v>
      </c>
      <c r="BB179">
        <v>2.1430196566883999</v>
      </c>
      <c r="BC179">
        <v>2.1831515625033999</v>
      </c>
      <c r="BD179">
        <v>2.1799538601549999</v>
      </c>
    </row>
    <row r="180" spans="1:56" x14ac:dyDescent="0.2">
      <c r="A180" s="2" t="s">
        <v>362</v>
      </c>
      <c r="B180" s="2" t="s">
        <v>363</v>
      </c>
      <c r="C180">
        <v>2.4835109047309998</v>
      </c>
      <c r="D180">
        <v>2.4901017419903999</v>
      </c>
      <c r="E180">
        <v>2.4572057322255998</v>
      </c>
      <c r="F180">
        <v>2.4884366452037998</v>
      </c>
      <c r="G180">
        <v>2.6111620015380002</v>
      </c>
      <c r="H180">
        <v>2.6615724571681998</v>
      </c>
      <c r="I180">
        <v>2.6949866803111</v>
      </c>
      <c r="J180">
        <v>2.7125057889452999</v>
      </c>
      <c r="K180">
        <v>2.7155866742222998</v>
      </c>
      <c r="L180">
        <v>3.0106507230759001</v>
      </c>
      <c r="M180">
        <v>2.9400464713827001</v>
      </c>
      <c r="N180">
        <v>2.3713947193895999</v>
      </c>
      <c r="O180">
        <v>2.0824558663068999</v>
      </c>
      <c r="P180">
        <v>3.3731091571672001</v>
      </c>
      <c r="Q180">
        <v>3.3969268889053001</v>
      </c>
      <c r="R180">
        <v>3.5206548093941001</v>
      </c>
      <c r="S180">
        <v>3.4821911358616</v>
      </c>
      <c r="T180">
        <v>4.8862696517512996</v>
      </c>
      <c r="U180">
        <v>6.4344855948676001</v>
      </c>
      <c r="V180">
        <v>6.1784116021379996</v>
      </c>
      <c r="W180">
        <v>4.4882501747395001</v>
      </c>
      <c r="X180">
        <v>6.0465033362926999</v>
      </c>
      <c r="Y180">
        <v>5.1124917933778997</v>
      </c>
      <c r="Z180">
        <v>5.0448712615045999</v>
      </c>
      <c r="AA180">
        <v>4.9418101768931999</v>
      </c>
      <c r="AB180">
        <v>5.1379704564958004</v>
      </c>
      <c r="AC180">
        <v>5.2384310688772997</v>
      </c>
      <c r="AD180">
        <v>5.4764253962637</v>
      </c>
      <c r="AE180">
        <v>5.5207200754374997</v>
      </c>
      <c r="AF180">
        <v>5.6086074779482002</v>
      </c>
      <c r="AG180">
        <v>10.166860743260001</v>
      </c>
      <c r="AH180">
        <v>10.855828581204999</v>
      </c>
      <c r="AI180">
        <v>9.7037995852322005</v>
      </c>
      <c r="AJ180">
        <v>9.5708938364734006</v>
      </c>
      <c r="AK180">
        <v>12.926224454665</v>
      </c>
      <c r="AL180">
        <v>11.655530427419</v>
      </c>
      <c r="AM180">
        <v>12.624811090745</v>
      </c>
      <c r="AN180">
        <v>10.360226201727</v>
      </c>
      <c r="AO180">
        <v>10.984965636438</v>
      </c>
      <c r="AP180">
        <v>12.046958907709</v>
      </c>
      <c r="AQ180">
        <v>10.871319927866001</v>
      </c>
      <c r="AR180">
        <v>9.3742480907429009</v>
      </c>
      <c r="AS180">
        <v>10.560811469927</v>
      </c>
      <c r="AT180">
        <v>9.5725492271725994</v>
      </c>
      <c r="AU180">
        <v>10.80902330795</v>
      </c>
      <c r="AV180">
        <v>11.308420499139</v>
      </c>
      <c r="AW180">
        <v>12.499354482319999</v>
      </c>
      <c r="AX180">
        <v>12.868533681653</v>
      </c>
      <c r="AY180">
        <v>11.471390313220001</v>
      </c>
      <c r="AZ180">
        <v>12.130204126109</v>
      </c>
      <c r="BA180">
        <v>12.690053116993999</v>
      </c>
      <c r="BB180">
        <v>12.797333523998001</v>
      </c>
      <c r="BC180">
        <v>13.420553974800001</v>
      </c>
      <c r="BD180">
        <v>13.801118000462001</v>
      </c>
    </row>
    <row r="181" spans="1:56" x14ac:dyDescent="0.2">
      <c r="A181" s="2" t="s">
        <v>364</v>
      </c>
      <c r="B181" s="2" t="s">
        <v>365</v>
      </c>
      <c r="C181">
        <v>2.4633375151829999</v>
      </c>
      <c r="D181">
        <v>2.3809405449191998</v>
      </c>
      <c r="E181">
        <v>2.3569837310301001</v>
      </c>
      <c r="F181">
        <v>2.1768288089232</v>
      </c>
      <c r="G181">
        <v>2.5617040377936999</v>
      </c>
      <c r="H181">
        <v>3.1008615930248999</v>
      </c>
      <c r="I181">
        <v>3.2825507844102</v>
      </c>
      <c r="J181">
        <v>3.2307642024273999</v>
      </c>
      <c r="K181">
        <v>3.2919373176520002</v>
      </c>
      <c r="L181">
        <v>3.4729737613911</v>
      </c>
      <c r="M181">
        <v>3.3535671516018999</v>
      </c>
      <c r="N181">
        <v>3.4890114760676001</v>
      </c>
      <c r="O181">
        <v>3.6726870609159001</v>
      </c>
      <c r="P181">
        <v>3.9916392497204001</v>
      </c>
      <c r="Q181">
        <v>4.1167077832943004</v>
      </c>
      <c r="R181">
        <v>3.7698771709158998</v>
      </c>
      <c r="S181">
        <v>3.8264079460152001</v>
      </c>
      <c r="T181">
        <v>4.4842218041579001</v>
      </c>
      <c r="U181">
        <v>4.5159500416910001</v>
      </c>
      <c r="V181">
        <v>4.6305825424259996</v>
      </c>
      <c r="W181">
        <v>5.0945987246786002</v>
      </c>
      <c r="X181">
        <v>5.6066898021188996</v>
      </c>
      <c r="Y181">
        <v>5.4039757525122001</v>
      </c>
      <c r="Z181">
        <v>5.5467851873283998</v>
      </c>
      <c r="AA181">
        <v>5.6075714170632001</v>
      </c>
      <c r="AB181">
        <v>5.5637506330443998</v>
      </c>
      <c r="AC181">
        <v>5.6133535217916002</v>
      </c>
      <c r="AD181">
        <v>5.3755438758876002</v>
      </c>
      <c r="AE181">
        <v>5.3582384434175996</v>
      </c>
      <c r="AF181">
        <v>5.1729908253373003</v>
      </c>
      <c r="AG181">
        <v>5.1767765151998999</v>
      </c>
      <c r="AH181">
        <v>4.6195703326726996</v>
      </c>
      <c r="AI181">
        <v>4.2781769875558</v>
      </c>
      <c r="AJ181">
        <v>4.2223308150432004</v>
      </c>
      <c r="AK181">
        <v>4.1831263198219997</v>
      </c>
      <c r="AL181">
        <v>4.7232946853527</v>
      </c>
      <c r="AM181">
        <v>4.6625561558506998</v>
      </c>
      <c r="AN181">
        <v>4.6919535970449999</v>
      </c>
      <c r="AO181">
        <v>4.5149024999772003</v>
      </c>
      <c r="AP181">
        <v>4.2767135925854003</v>
      </c>
      <c r="AQ181">
        <v>4.2198381561143998</v>
      </c>
      <c r="AR181">
        <v>4.0492971470752996</v>
      </c>
      <c r="AS181">
        <v>3.2552665200157</v>
      </c>
      <c r="AT181">
        <v>2.4180182856423</v>
      </c>
      <c r="AU181">
        <v>2.2376045404689</v>
      </c>
      <c r="AV181">
        <v>2.1962876102019</v>
      </c>
      <c r="AW181">
        <v>2.1748806156231999</v>
      </c>
      <c r="AX181">
        <v>2.2948673138669999</v>
      </c>
      <c r="AY181">
        <v>2.3166992177552999</v>
      </c>
      <c r="AZ181">
        <v>2.232778091698</v>
      </c>
      <c r="BA181">
        <v>2.1421870562571002</v>
      </c>
      <c r="BB181">
        <v>2.0459020048726</v>
      </c>
      <c r="BC181">
        <v>1.9645325077172</v>
      </c>
      <c r="BD181">
        <v>1.9190026795813999</v>
      </c>
    </row>
    <row r="182" spans="1:56" x14ac:dyDescent="0.2">
      <c r="A182" s="2" t="s">
        <v>366</v>
      </c>
      <c r="B182" s="2" t="s">
        <v>367</v>
      </c>
      <c r="C182">
        <v>0.79886940610913004</v>
      </c>
      <c r="D182">
        <v>0.80406793340986005</v>
      </c>
      <c r="E182">
        <v>0.90923197649817999</v>
      </c>
      <c r="F182">
        <v>0.89525442662819998</v>
      </c>
      <c r="G182">
        <v>0.80297902233615004</v>
      </c>
      <c r="H182">
        <v>0.90280449471854995</v>
      </c>
      <c r="I182">
        <v>0.82591432775161</v>
      </c>
      <c r="J182">
        <v>0.87342172862828005</v>
      </c>
      <c r="K182">
        <v>0.85932691968782005</v>
      </c>
      <c r="L182">
        <v>0.83769373988170004</v>
      </c>
      <c r="M182">
        <v>0.81051813105040005</v>
      </c>
      <c r="N182">
        <v>0.78237577042311002</v>
      </c>
      <c r="O182">
        <v>0.73369096956581004</v>
      </c>
      <c r="P182">
        <v>0.70986383213142001</v>
      </c>
      <c r="Q182">
        <v>0.74688358922733999</v>
      </c>
      <c r="R182">
        <v>0.73908472132224001</v>
      </c>
      <c r="S182">
        <v>0.74899952086279997</v>
      </c>
      <c r="T182">
        <v>0.76832664925203997</v>
      </c>
      <c r="U182">
        <v>0.79978946970725995</v>
      </c>
      <c r="V182">
        <v>0.80078108473335996</v>
      </c>
      <c r="W182">
        <v>0.79379220203189005</v>
      </c>
      <c r="X182">
        <v>0.77605204342719003</v>
      </c>
      <c r="Y182">
        <v>0.75752839129973004</v>
      </c>
      <c r="Z182">
        <v>0.73472687842558004</v>
      </c>
      <c r="AA182">
        <v>0.72887265218982</v>
      </c>
      <c r="AB182">
        <v>0.71335139992380003</v>
      </c>
      <c r="AC182">
        <v>0.69839749040308996</v>
      </c>
      <c r="AD182">
        <v>0.68628290309721995</v>
      </c>
      <c r="AE182">
        <v>0.71393883574154005</v>
      </c>
      <c r="AF182">
        <v>0.71412250605623995</v>
      </c>
      <c r="AG182">
        <v>1.3617283798158</v>
      </c>
      <c r="AH182">
        <v>1.3368574236349999</v>
      </c>
      <c r="AI182">
        <v>1.6277223567326999</v>
      </c>
      <c r="AJ182">
        <v>1.3923838040383001</v>
      </c>
      <c r="AK182">
        <v>1.4322409900616</v>
      </c>
      <c r="AL182">
        <v>1.6086513910711999</v>
      </c>
      <c r="AM182">
        <v>1.8673124287178999</v>
      </c>
      <c r="AN182">
        <v>2.1583688537513002</v>
      </c>
      <c r="AO182">
        <v>2.3522407586955998</v>
      </c>
      <c r="AP182">
        <v>2.5153681790261002</v>
      </c>
      <c r="AQ182">
        <v>2.7024890996608</v>
      </c>
      <c r="AR182">
        <v>2.1135111694939002</v>
      </c>
      <c r="AS182">
        <v>2.1445786922565002</v>
      </c>
      <c r="AT182">
        <v>2.3867525204133</v>
      </c>
      <c r="AU182">
        <v>2.5736279701803002</v>
      </c>
      <c r="AV182">
        <v>2.6515072648579001</v>
      </c>
      <c r="AW182">
        <v>2.8102893926849002</v>
      </c>
      <c r="AX182">
        <v>2.7598806369626998</v>
      </c>
      <c r="AY182">
        <v>2.8125752511125999</v>
      </c>
      <c r="AZ182">
        <v>3.2273680072256998</v>
      </c>
      <c r="BA182">
        <v>2.6068468888642999</v>
      </c>
      <c r="BB182">
        <v>2.8463349430992002</v>
      </c>
      <c r="BC182">
        <v>2.7705737735225999</v>
      </c>
      <c r="BD182">
        <v>2.9014400753346998</v>
      </c>
    </row>
    <row r="183" spans="1:56" x14ac:dyDescent="0.2">
      <c r="A183" s="2" t="s">
        <v>368</v>
      </c>
      <c r="B183" s="2" t="s">
        <v>369</v>
      </c>
      <c r="C183">
        <v>2.4500718364507001</v>
      </c>
      <c r="D183">
        <v>2.4351999477572002</v>
      </c>
      <c r="E183">
        <v>2.5282220857448001</v>
      </c>
      <c r="F183">
        <v>2.2428532530605998</v>
      </c>
      <c r="G183">
        <v>1.8184700156938001</v>
      </c>
      <c r="H183">
        <v>1.8441036697438999</v>
      </c>
      <c r="I183">
        <v>1.8387652859392001</v>
      </c>
      <c r="J183">
        <v>1.857814913343</v>
      </c>
      <c r="K183">
        <v>1.9549472085219</v>
      </c>
      <c r="L183">
        <v>2.0258197817713</v>
      </c>
      <c r="M183">
        <v>2.0721556673594002</v>
      </c>
      <c r="N183">
        <v>2.1095171493432998</v>
      </c>
      <c r="O183">
        <v>2.2342891899870998</v>
      </c>
      <c r="P183">
        <v>2.2669035075734998</v>
      </c>
      <c r="Q183">
        <v>2.2315652229046998</v>
      </c>
      <c r="R183">
        <v>2.2517791447229998</v>
      </c>
      <c r="S183">
        <v>2.3896723690771999</v>
      </c>
      <c r="T183">
        <v>2.4924386559195999</v>
      </c>
      <c r="U183">
        <v>2.5721020793976002</v>
      </c>
      <c r="V183">
        <v>2.6762420679790999</v>
      </c>
      <c r="W183">
        <v>2.8799576454354998</v>
      </c>
      <c r="X183">
        <v>2.9303859895972</v>
      </c>
      <c r="Y183">
        <v>2.9567922962862001</v>
      </c>
      <c r="Z183">
        <v>2.9504293403933</v>
      </c>
      <c r="AA183">
        <v>3.0094161333584002</v>
      </c>
      <c r="AB183">
        <v>3.0506185426405001</v>
      </c>
      <c r="AC183">
        <v>3.0628731785459</v>
      </c>
      <c r="AD183">
        <v>3.0665659833126999</v>
      </c>
      <c r="AE183">
        <v>3.1246026530476998</v>
      </c>
      <c r="AF183">
        <v>3.1787458293938999</v>
      </c>
      <c r="AG183">
        <v>3.1971939684807</v>
      </c>
      <c r="AH183">
        <v>3.2266366648156999</v>
      </c>
      <c r="AI183">
        <v>3.2743883701872001</v>
      </c>
      <c r="AJ183">
        <v>3.3799013581735999</v>
      </c>
      <c r="AK183">
        <v>3.5912438346375999</v>
      </c>
      <c r="AL183">
        <v>3.6554977088843001</v>
      </c>
      <c r="AM183">
        <v>3.6881437447383001</v>
      </c>
      <c r="AN183">
        <v>3.7406149980990002</v>
      </c>
      <c r="AO183">
        <v>3.7807225409092999</v>
      </c>
      <c r="AP183">
        <v>3.8425850874826999</v>
      </c>
      <c r="AQ183">
        <v>3.9342386860617999</v>
      </c>
      <c r="AR183">
        <v>3.9899864234790998</v>
      </c>
      <c r="AS183">
        <v>4.1071198953870001</v>
      </c>
      <c r="AT183">
        <v>4.1809729510746996</v>
      </c>
      <c r="AU183">
        <v>4.2620529670006997</v>
      </c>
      <c r="AV183">
        <v>4.4788339891935998</v>
      </c>
      <c r="AW183">
        <v>4.5692073993121998</v>
      </c>
      <c r="AX183">
        <v>4.6884482480500003</v>
      </c>
      <c r="AY183">
        <v>4.8085438737967001</v>
      </c>
      <c r="AZ183">
        <v>4.9281160739140004</v>
      </c>
      <c r="BA183">
        <v>5.0340923904102004</v>
      </c>
      <c r="BB183">
        <v>5.1000075044945001</v>
      </c>
      <c r="BC183">
        <v>5.2757852762196</v>
      </c>
      <c r="BD183">
        <v>5.3721594935865999</v>
      </c>
    </row>
    <row r="184" spans="1:56" x14ac:dyDescent="0.2">
      <c r="A184" s="2" t="s">
        <v>370</v>
      </c>
      <c r="B184" s="2" t="s">
        <v>371</v>
      </c>
      <c r="C184">
        <v>0.89088116088555003</v>
      </c>
      <c r="D184">
        <v>0.86264600820338999</v>
      </c>
      <c r="E184">
        <v>0.87694641815741003</v>
      </c>
      <c r="F184">
        <v>0.82611056023062002</v>
      </c>
      <c r="G184">
        <v>0.80881607724514004</v>
      </c>
      <c r="H184">
        <v>0.84045807640949999</v>
      </c>
      <c r="I184">
        <v>0.81222512506753997</v>
      </c>
      <c r="J184">
        <v>0.84978310793269995</v>
      </c>
      <c r="K184">
        <v>0.86176270930212995</v>
      </c>
      <c r="L184">
        <v>0.86211319226725003</v>
      </c>
      <c r="M184">
        <v>0.79766392893020999</v>
      </c>
      <c r="N184">
        <v>0.78012889825980003</v>
      </c>
      <c r="O184">
        <v>0.84666805884608998</v>
      </c>
      <c r="P184">
        <v>0.73984630610699997</v>
      </c>
      <c r="Q184">
        <v>0.74983953667396996</v>
      </c>
      <c r="R184">
        <v>0.74053690463197996</v>
      </c>
      <c r="S184">
        <v>0.80802750879690999</v>
      </c>
      <c r="T184">
        <v>0.82143733169174005</v>
      </c>
      <c r="U184">
        <v>0.86238656956694004</v>
      </c>
      <c r="V184">
        <v>0.84234394243883004</v>
      </c>
      <c r="W184">
        <v>0.87315980025327999</v>
      </c>
      <c r="X184">
        <v>0.82559783043839996</v>
      </c>
      <c r="Y184">
        <v>0.73253113957260996</v>
      </c>
      <c r="Z184">
        <v>0.70801742630064002</v>
      </c>
      <c r="AA184">
        <v>0.8158702576629</v>
      </c>
      <c r="AB184">
        <v>0.77585318233408995</v>
      </c>
      <c r="AC184">
        <v>0.91877935343496997</v>
      </c>
      <c r="AD184">
        <v>0.85854902497443997</v>
      </c>
      <c r="AE184">
        <v>0.9237330499284</v>
      </c>
      <c r="AF184">
        <v>0.99614667818219005</v>
      </c>
      <c r="AG184">
        <v>0.96541183745984005</v>
      </c>
      <c r="AH184">
        <v>0.93692233823860005</v>
      </c>
      <c r="AI184">
        <v>0.94539581311457999</v>
      </c>
      <c r="AJ184">
        <v>0.98529504647418997</v>
      </c>
      <c r="AK184">
        <v>0.96567645108839995</v>
      </c>
      <c r="AL184">
        <v>0.97271494253737001</v>
      </c>
      <c r="AM184">
        <v>0.94176357504936004</v>
      </c>
      <c r="AN184">
        <v>0.92881349852018003</v>
      </c>
      <c r="AO184">
        <v>0.98421246704622001</v>
      </c>
      <c r="AP184">
        <v>1.1834199274128001</v>
      </c>
      <c r="AQ184">
        <v>1.1382144030965</v>
      </c>
      <c r="AR184">
        <v>1.0960979328017999</v>
      </c>
      <c r="AS184">
        <v>1.1346861175967</v>
      </c>
      <c r="AT184">
        <v>1.0876466047408</v>
      </c>
      <c r="AU184">
        <v>1.0286720605855999</v>
      </c>
      <c r="AV184">
        <v>1.0061473248091</v>
      </c>
      <c r="AW184">
        <v>1.0814720211811999</v>
      </c>
      <c r="AX184">
        <v>1.0447390467933999</v>
      </c>
      <c r="AY184">
        <v>1.0828166111099</v>
      </c>
      <c r="AZ184">
        <v>1.091957832666</v>
      </c>
      <c r="BA184">
        <v>1.1446867387844</v>
      </c>
      <c r="BB184">
        <v>1.1787489633324999</v>
      </c>
      <c r="BC184">
        <v>1.1923741946502</v>
      </c>
      <c r="BD184">
        <v>1.1801303221595001</v>
      </c>
    </row>
    <row r="185" spans="1:56" x14ac:dyDescent="0.2">
      <c r="A185" s="2" t="s">
        <v>372</v>
      </c>
      <c r="B185" s="2" t="s">
        <v>373</v>
      </c>
      <c r="C185">
        <v>3.1970936618170001</v>
      </c>
      <c r="D185">
        <v>3.1240188996824001</v>
      </c>
      <c r="E185">
        <v>3.0113467982581001</v>
      </c>
      <c r="F185">
        <v>3.1843324448705999</v>
      </c>
      <c r="G185">
        <v>3.0138716948853999</v>
      </c>
      <c r="H185">
        <v>3.1579676836332999</v>
      </c>
      <c r="I185">
        <v>3.1525779914560998</v>
      </c>
      <c r="J185">
        <v>3.2470018323079999</v>
      </c>
      <c r="K185">
        <v>3.3006897077080999</v>
      </c>
      <c r="L185">
        <v>3.2078566980071002</v>
      </c>
      <c r="M185">
        <v>3.2268282001747002</v>
      </c>
      <c r="N185">
        <v>3.1765164491108</v>
      </c>
      <c r="O185">
        <v>3.0816046181524999</v>
      </c>
      <c r="P185">
        <v>3.1565201966034002</v>
      </c>
      <c r="Q185">
        <v>3.2140483777885001</v>
      </c>
      <c r="R185">
        <v>3.2858064742809998</v>
      </c>
      <c r="S185">
        <v>3.1945357513785</v>
      </c>
      <c r="T185">
        <v>3.2821921123959998</v>
      </c>
      <c r="U185">
        <v>3.4852923467422001</v>
      </c>
      <c r="V185">
        <v>3.6750207214957999</v>
      </c>
      <c r="W185">
        <v>3.8359012164126001</v>
      </c>
      <c r="X185">
        <v>4.0306860871553001</v>
      </c>
      <c r="Y185">
        <v>4.1745533193754998</v>
      </c>
      <c r="Z185">
        <v>4.3725566442738</v>
      </c>
      <c r="AA185">
        <v>4.5731661145656997</v>
      </c>
      <c r="AB185">
        <v>4.7935779238964003</v>
      </c>
      <c r="AC185">
        <v>5.0623559186443998</v>
      </c>
      <c r="AD185">
        <v>5.0954157035882002</v>
      </c>
      <c r="AE185">
        <v>4.6154577476918996</v>
      </c>
      <c r="AF185">
        <v>4.7250225220267001</v>
      </c>
      <c r="AG185">
        <v>4.6688693300397999</v>
      </c>
      <c r="AH185">
        <v>4.8207453971251999</v>
      </c>
      <c r="AI185">
        <v>4.9679478071118996</v>
      </c>
      <c r="AJ185">
        <v>5.1653675527880996</v>
      </c>
      <c r="AK185">
        <v>5.4630840177533999</v>
      </c>
      <c r="AL185">
        <v>5.6202372821516997</v>
      </c>
      <c r="AM185">
        <v>5.6659993355723</v>
      </c>
      <c r="AN185">
        <v>5.8260404732567004</v>
      </c>
      <c r="AO185">
        <v>5.8307621099290996</v>
      </c>
      <c r="AP185">
        <v>5.7838722275787999</v>
      </c>
      <c r="AQ185">
        <v>6.0792721489588999</v>
      </c>
      <c r="AR185">
        <v>6.0446381112688004</v>
      </c>
      <c r="AS185">
        <v>6.2905841515896999</v>
      </c>
      <c r="AT185">
        <v>6.4196672188047001</v>
      </c>
      <c r="AU185">
        <v>6.2316143705903997</v>
      </c>
      <c r="AV185">
        <v>6.2356981258816999</v>
      </c>
      <c r="AW185">
        <v>6.2506230020361997</v>
      </c>
      <c r="AX185">
        <v>6.2778424201538003</v>
      </c>
      <c r="AY185">
        <v>6.2268924415033</v>
      </c>
      <c r="AZ185">
        <v>6.2992192832359999</v>
      </c>
      <c r="BA185">
        <v>6.2486071307318003</v>
      </c>
      <c r="BB185">
        <v>6.1795004839268</v>
      </c>
      <c r="BC185">
        <v>6.3606639761704002</v>
      </c>
      <c r="BD185">
        <v>6.3311790214980004</v>
      </c>
    </row>
    <row r="186" spans="1:56" x14ac:dyDescent="0.2">
      <c r="A186" s="2" t="s">
        <v>374</v>
      </c>
      <c r="B186" s="2" t="s">
        <v>375</v>
      </c>
      <c r="C186">
        <v>4.8679238334925001</v>
      </c>
      <c r="D186">
        <v>4.8353787412233</v>
      </c>
      <c r="E186">
        <v>4.8885558264534001</v>
      </c>
      <c r="F186">
        <v>4.9356687290865997</v>
      </c>
      <c r="G186">
        <v>4.9873102693691997</v>
      </c>
      <c r="H186">
        <v>5.1127159074464998</v>
      </c>
      <c r="I186">
        <v>5.0792499016747996</v>
      </c>
      <c r="J186">
        <v>5.0426157286151003</v>
      </c>
      <c r="K186">
        <v>5.0198404801454997</v>
      </c>
      <c r="L186">
        <v>4.9965685100382</v>
      </c>
      <c r="M186">
        <v>5.1893818678472998</v>
      </c>
      <c r="N186">
        <v>5.0708861827716998</v>
      </c>
      <c r="O186">
        <v>4.8784792945215996</v>
      </c>
      <c r="P186">
        <v>4.8506516380117999</v>
      </c>
      <c r="Q186">
        <v>4.7575515939094997</v>
      </c>
      <c r="R186">
        <v>4.7660211798154002</v>
      </c>
      <c r="S186">
        <v>4.7625739977113</v>
      </c>
      <c r="T186">
        <v>4.7111224451586997</v>
      </c>
      <c r="U186">
        <v>4.6088961241419</v>
      </c>
      <c r="V186">
        <v>4.5091097390185002</v>
      </c>
      <c r="W186">
        <v>4.1658800780196996</v>
      </c>
      <c r="X186">
        <v>4.1858201055395998</v>
      </c>
      <c r="Y186">
        <v>3.3694317384426</v>
      </c>
      <c r="Z186">
        <v>2.5322727212412999</v>
      </c>
      <c r="AA186">
        <v>2.0474025296787</v>
      </c>
      <c r="AB186">
        <v>1.9184895826535999</v>
      </c>
      <c r="AC186">
        <v>1.6943555946664</v>
      </c>
      <c r="AD186">
        <v>1.6972596144584</v>
      </c>
      <c r="AE186">
        <v>1.6931617449578</v>
      </c>
      <c r="AF186">
        <v>1.6427202340425999</v>
      </c>
      <c r="AG186">
        <v>1.6901087804237001</v>
      </c>
      <c r="AH186">
        <v>1.5822878039421</v>
      </c>
      <c r="AI186">
        <v>1.6852908350947</v>
      </c>
      <c r="AJ186">
        <v>1.5509661075865999</v>
      </c>
      <c r="AK186">
        <v>1.8373160949239999</v>
      </c>
      <c r="AL186">
        <v>1.7230933846909</v>
      </c>
      <c r="AM186">
        <v>1.7843965089803</v>
      </c>
      <c r="AN186">
        <v>1.9538791038772001</v>
      </c>
      <c r="AO186">
        <v>1.7455531776777999</v>
      </c>
      <c r="AP186">
        <v>1.6053852589838999</v>
      </c>
      <c r="AQ186">
        <v>1.5534225360752001</v>
      </c>
      <c r="AR186">
        <v>1.5141205826843001</v>
      </c>
      <c r="AS186">
        <v>1.6017748718588001</v>
      </c>
      <c r="AT186">
        <v>1.5931637666809</v>
      </c>
      <c r="AU186">
        <v>1.7329687188892</v>
      </c>
      <c r="AV186">
        <v>1.7850663357347001</v>
      </c>
      <c r="AW186">
        <v>1.8649867531677999</v>
      </c>
      <c r="AX186">
        <v>2.020030223275</v>
      </c>
      <c r="AY186">
        <v>2.129583398596</v>
      </c>
      <c r="AZ186">
        <v>2.1901390904826998</v>
      </c>
      <c r="BA186">
        <v>2.2206535714950002</v>
      </c>
      <c r="BB186">
        <v>2.1929976139164</v>
      </c>
      <c r="BC186">
        <v>2.1550111924383999</v>
      </c>
      <c r="BD186">
        <v>2.1410286321880001</v>
      </c>
    </row>
    <row r="187" spans="1:56" x14ac:dyDescent="0.2">
      <c r="A187" s="2" t="s">
        <v>376</v>
      </c>
      <c r="B187" s="2" t="s">
        <v>377</v>
      </c>
      <c r="C187">
        <v>13.128948911388999</v>
      </c>
      <c r="D187">
        <v>12.874236914534</v>
      </c>
      <c r="E187">
        <v>13.082855645518</v>
      </c>
      <c r="F187">
        <v>13.262102787867001</v>
      </c>
      <c r="G187">
        <v>13.474571950349</v>
      </c>
      <c r="H187">
        <v>14.057305511840999</v>
      </c>
      <c r="I187">
        <v>14.059200893212999</v>
      </c>
      <c r="J187">
        <v>14.155848661086001</v>
      </c>
      <c r="K187">
        <v>14.602460608041</v>
      </c>
      <c r="L187">
        <v>14.665443174223</v>
      </c>
      <c r="M187">
        <v>15.081400731212</v>
      </c>
      <c r="N187">
        <v>15.060011327911001</v>
      </c>
      <c r="O187">
        <v>15.051305800028</v>
      </c>
      <c r="P187">
        <v>15.084921660779001</v>
      </c>
      <c r="Q187">
        <v>15.184680936621</v>
      </c>
      <c r="R187">
        <v>15.198418009217001</v>
      </c>
      <c r="S187">
        <v>15.309602040934999</v>
      </c>
      <c r="T187">
        <v>15.359368501765999</v>
      </c>
      <c r="U187">
        <v>15.288902296419</v>
      </c>
      <c r="V187">
        <v>15.02385067985</v>
      </c>
      <c r="W187">
        <v>16.641305917133</v>
      </c>
      <c r="X187">
        <v>14.656131771349999</v>
      </c>
      <c r="Y187">
        <v>10.729569539662</v>
      </c>
      <c r="Z187">
        <v>10.291456991584001</v>
      </c>
      <c r="AA187">
        <v>11.298051941981001</v>
      </c>
      <c r="AB187">
        <v>11.023688160924999</v>
      </c>
      <c r="AC187">
        <v>10.467885371823</v>
      </c>
      <c r="AD187">
        <v>9.7471450927552006</v>
      </c>
      <c r="AE187">
        <v>10.547798467158</v>
      </c>
      <c r="AF187">
        <v>12.779831333560001</v>
      </c>
      <c r="AG187">
        <v>13.217248984912001</v>
      </c>
      <c r="AH187">
        <v>13.418832601446001</v>
      </c>
      <c r="AI187">
        <v>14.659883362077</v>
      </c>
      <c r="AJ187">
        <v>16.532426294332002</v>
      </c>
      <c r="AK187">
        <v>17.189351711836999</v>
      </c>
      <c r="AL187">
        <v>17.077698449233001</v>
      </c>
      <c r="AM187">
        <v>17.710194617365001</v>
      </c>
      <c r="AN187">
        <v>18.442441756634999</v>
      </c>
      <c r="AO187">
        <v>18.95726231383</v>
      </c>
      <c r="AP187">
        <v>16.322318054438</v>
      </c>
      <c r="AQ187">
        <v>17.464941474616001</v>
      </c>
      <c r="AR187">
        <v>18.465049835527001</v>
      </c>
      <c r="AS187">
        <v>18.878608445040001</v>
      </c>
      <c r="AT187">
        <v>18.328599017716002</v>
      </c>
      <c r="AU187">
        <v>17.730475674748</v>
      </c>
      <c r="AV187">
        <v>18.032271274064001</v>
      </c>
      <c r="AW187">
        <v>17.509190552494001</v>
      </c>
      <c r="AX187">
        <v>17.128056219727</v>
      </c>
      <c r="AY187">
        <v>16.702349154248001</v>
      </c>
      <c r="AZ187">
        <v>16.567906653895999</v>
      </c>
      <c r="BA187">
        <v>16.544971469174001</v>
      </c>
      <c r="BB187">
        <v>16.076589017976001</v>
      </c>
      <c r="BC187">
        <v>16.102110686574999</v>
      </c>
      <c r="BD187">
        <v>15.734053165896</v>
      </c>
    </row>
    <row r="188" spans="1:56" x14ac:dyDescent="0.2">
      <c r="A188" s="2" t="s">
        <v>378</v>
      </c>
      <c r="B188" s="2" t="s">
        <v>379</v>
      </c>
      <c r="C188">
        <v>1.0722013917527999</v>
      </c>
      <c r="D188">
        <v>1.0759183970995001</v>
      </c>
      <c r="E188">
        <v>1.1315341650537001</v>
      </c>
      <c r="F188">
        <v>1.1193374130997999</v>
      </c>
      <c r="G188">
        <v>1.0851278219860001</v>
      </c>
      <c r="H188">
        <v>1.0116345057659</v>
      </c>
      <c r="I188">
        <v>0.92466712172233001</v>
      </c>
      <c r="J188">
        <v>0.84382905979726996</v>
      </c>
      <c r="K188">
        <v>0.78956940041275003</v>
      </c>
      <c r="L188">
        <v>0.68249831466356004</v>
      </c>
      <c r="M188">
        <v>0.63989422976818</v>
      </c>
      <c r="N188">
        <v>0.64686033448763003</v>
      </c>
      <c r="O188">
        <v>0.67044056088860005</v>
      </c>
      <c r="P188">
        <v>0.68405818163220999</v>
      </c>
      <c r="Q188">
        <v>0.71028592690456005</v>
      </c>
      <c r="R188">
        <v>0.69957282464578996</v>
      </c>
      <c r="S188">
        <v>0.69122697728129001</v>
      </c>
      <c r="T188">
        <v>0.68023586723384999</v>
      </c>
      <c r="U188">
        <v>0.63094081174234995</v>
      </c>
      <c r="V188">
        <v>0.65033794782575005</v>
      </c>
      <c r="W188">
        <v>0.68985580338384</v>
      </c>
      <c r="X188">
        <v>0.78587933863848003</v>
      </c>
      <c r="Y188">
        <v>0.73006318297420003</v>
      </c>
      <c r="Z188">
        <v>0.73006076485218996</v>
      </c>
      <c r="AA188">
        <v>0.79470867511454002</v>
      </c>
      <c r="AB188">
        <v>0.80723496456833999</v>
      </c>
      <c r="AC188">
        <v>0.83127483594349005</v>
      </c>
      <c r="AD188">
        <v>0.80077262625684997</v>
      </c>
      <c r="AE188">
        <v>0.91862403806091997</v>
      </c>
      <c r="AF188">
        <v>0.91238144506083996</v>
      </c>
      <c r="AG188">
        <v>1.062049929504</v>
      </c>
      <c r="AH188">
        <v>1.1627570749538001</v>
      </c>
      <c r="AI188">
        <v>1.1011893770854999</v>
      </c>
      <c r="AJ188">
        <v>1.2599156485881999</v>
      </c>
      <c r="AK188">
        <v>1.7554146705138001</v>
      </c>
      <c r="AL188">
        <v>2.0805121039719001</v>
      </c>
      <c r="AM188">
        <v>2.2074889343134001</v>
      </c>
      <c r="AN188">
        <v>1.9660659366336</v>
      </c>
      <c r="AO188">
        <v>2.1307229485294998</v>
      </c>
      <c r="AP188">
        <v>2.0435755727311999</v>
      </c>
      <c r="AQ188">
        <v>1.9253404149332001</v>
      </c>
      <c r="AR188">
        <v>2.0186096880112001</v>
      </c>
      <c r="AS188">
        <v>2.3201431209202998</v>
      </c>
      <c r="AT188">
        <v>2.0425543515469999</v>
      </c>
      <c r="AU188">
        <v>1.8153220724371</v>
      </c>
      <c r="AV188">
        <v>1.8082771394182</v>
      </c>
      <c r="AW188">
        <v>1.609983807541</v>
      </c>
      <c r="AX188">
        <v>1.5431663139452001</v>
      </c>
      <c r="AY188">
        <v>1.4444902266148001</v>
      </c>
      <c r="AZ188">
        <v>1.5347404575887</v>
      </c>
      <c r="BA188">
        <v>1.3853011980529</v>
      </c>
      <c r="BB188">
        <v>1.3579923532267999</v>
      </c>
      <c r="BC188">
        <v>1.3985946057823999</v>
      </c>
      <c r="BD188">
        <v>1.3626496606869001</v>
      </c>
    </row>
    <row r="189" spans="1:56" x14ac:dyDescent="0.2">
      <c r="A189" s="2" t="s">
        <v>380</v>
      </c>
      <c r="B189" s="2" t="s">
        <v>381</v>
      </c>
      <c r="C189">
        <v>0.79567810467947997</v>
      </c>
      <c r="D189">
        <v>0.78413529963037998</v>
      </c>
      <c r="E189">
        <v>0.79948317594165996</v>
      </c>
      <c r="F189">
        <v>0.91088574246229004</v>
      </c>
      <c r="G189">
        <v>1.0077365177058</v>
      </c>
      <c r="H189">
        <v>1.0365260366447</v>
      </c>
      <c r="I189">
        <v>1.1017436955161</v>
      </c>
      <c r="J189">
        <v>1.1974386876642</v>
      </c>
      <c r="K189">
        <v>1.3762754473111001</v>
      </c>
      <c r="L189">
        <v>1.3993340883448999</v>
      </c>
      <c r="M189">
        <v>1.4443532524175</v>
      </c>
      <c r="N189">
        <v>1.7143334087149</v>
      </c>
      <c r="O189">
        <v>1.6065440060903</v>
      </c>
      <c r="P189">
        <v>1.4385977372453</v>
      </c>
      <c r="Q189">
        <v>1.3024299326404001</v>
      </c>
      <c r="R189">
        <v>1.4854185158788999</v>
      </c>
      <c r="S189">
        <v>1.3116015967320001</v>
      </c>
      <c r="T189">
        <v>1.7924914060082</v>
      </c>
      <c r="U189">
        <v>2.0315112538292999</v>
      </c>
      <c r="V189">
        <v>2.0856173256502002</v>
      </c>
      <c r="W189">
        <v>2.0456918839456</v>
      </c>
      <c r="X189">
        <v>2.0996609670533002</v>
      </c>
      <c r="Y189">
        <v>2.1971729091526999</v>
      </c>
      <c r="Z189">
        <v>2.2026655618082001</v>
      </c>
      <c r="AA189">
        <v>2.6085669224978001</v>
      </c>
      <c r="AB189">
        <v>2.2930721557273999</v>
      </c>
      <c r="AC189">
        <v>2.4665303026316998</v>
      </c>
      <c r="AD189">
        <v>2.5676607487554</v>
      </c>
      <c r="AE189">
        <v>2.6299004410106002</v>
      </c>
      <c r="AF189">
        <v>2.6378605295102</v>
      </c>
      <c r="AG189">
        <v>2.1347673034871999</v>
      </c>
      <c r="AH189">
        <v>2.0808289473274</v>
      </c>
      <c r="AI189">
        <v>2.1774068109725002</v>
      </c>
      <c r="AJ189">
        <v>2.3675705275663002</v>
      </c>
      <c r="AK189">
        <v>2.2139793662453</v>
      </c>
      <c r="AL189">
        <v>2.2962533718208999</v>
      </c>
      <c r="AM189">
        <v>2.4031068220875</v>
      </c>
      <c r="AN189">
        <v>2.2052547826647002</v>
      </c>
      <c r="AO189">
        <v>2.2885378251157</v>
      </c>
      <c r="AP189">
        <v>2.3469310260917</v>
      </c>
      <c r="AQ189">
        <v>2.2935672837890002</v>
      </c>
      <c r="AR189">
        <v>2.2236423107727998</v>
      </c>
      <c r="AS189">
        <v>2.2094904508155002</v>
      </c>
      <c r="AT189">
        <v>2.2154748078841</v>
      </c>
      <c r="AU189">
        <v>2.3319259352666002</v>
      </c>
      <c r="AV189">
        <v>2.3547073230177</v>
      </c>
      <c r="AW189">
        <v>2.4274214765387998</v>
      </c>
      <c r="AX189">
        <v>2.7312724891476998</v>
      </c>
      <c r="AY189">
        <v>2.5284008467471999</v>
      </c>
      <c r="AZ189">
        <v>2.8046202422217998</v>
      </c>
      <c r="BA189">
        <v>2.8118561552154002</v>
      </c>
      <c r="BB189">
        <v>2.8772579670406002</v>
      </c>
      <c r="BC189">
        <v>2.9583923416925</v>
      </c>
      <c r="BD189">
        <v>3.0274931435232002</v>
      </c>
    </row>
    <row r="190" spans="1:56" x14ac:dyDescent="0.2">
      <c r="A190" s="2" t="s">
        <v>382</v>
      </c>
      <c r="B190" s="2" t="s">
        <v>383</v>
      </c>
      <c r="C190">
        <v>9.6178083368958998</v>
      </c>
      <c r="D190">
        <v>9.5463094583209003</v>
      </c>
      <c r="E190">
        <v>9.1161674081777004</v>
      </c>
      <c r="F190">
        <v>9.4109697681504993</v>
      </c>
      <c r="G190">
        <v>9.5289432481798002</v>
      </c>
      <c r="H190">
        <v>8.8377043541446003</v>
      </c>
      <c r="I190">
        <v>9.8177051904231991</v>
      </c>
      <c r="J190">
        <v>10.555384917745</v>
      </c>
      <c r="K190">
        <v>10.766350854853</v>
      </c>
      <c r="L190">
        <v>10.370364204353001</v>
      </c>
      <c r="M190">
        <v>10.981473356496</v>
      </c>
      <c r="N190">
        <v>11.207141484369</v>
      </c>
      <c r="O190">
        <v>11.956421571948001</v>
      </c>
      <c r="P190">
        <v>12.361646420046</v>
      </c>
      <c r="Q190">
        <v>12.774051215983</v>
      </c>
      <c r="R190">
        <v>12.922082604328001</v>
      </c>
      <c r="S190">
        <v>12.56349793797</v>
      </c>
      <c r="T190">
        <v>12.689313852964</v>
      </c>
      <c r="U190">
        <v>13.234906610837999</v>
      </c>
      <c r="V190">
        <v>13.159406615952999</v>
      </c>
      <c r="W190">
        <v>13.013893531115</v>
      </c>
      <c r="X190">
        <v>13.113776457654</v>
      </c>
      <c r="Y190">
        <v>13.241388612498</v>
      </c>
      <c r="Z190">
        <v>12.994921528447</v>
      </c>
      <c r="AA190">
        <v>14.320673647573001</v>
      </c>
      <c r="AB190">
        <v>13.802776946151001</v>
      </c>
      <c r="AC190">
        <v>14.619363437700001</v>
      </c>
      <c r="AD190">
        <v>14.478866438358001</v>
      </c>
      <c r="AE190">
        <v>17.442454443486</v>
      </c>
      <c r="AF190">
        <v>17.865088944587001</v>
      </c>
      <c r="AG190">
        <v>18.509244019436998</v>
      </c>
      <c r="AH190">
        <v>20.670866395478999</v>
      </c>
      <c r="AI190">
        <v>22.186374551720998</v>
      </c>
      <c r="AJ190">
        <v>25.239883757963</v>
      </c>
      <c r="AK190">
        <v>26.702193717791001</v>
      </c>
      <c r="AL190">
        <v>32.033959962628998</v>
      </c>
      <c r="AM190">
        <v>35.071275000922</v>
      </c>
      <c r="AN190">
        <v>35.526638319481997</v>
      </c>
      <c r="AO190">
        <v>34.501131176488002</v>
      </c>
      <c r="AP190">
        <v>33.578854843864001</v>
      </c>
      <c r="AQ190">
        <v>36.199662800208998</v>
      </c>
      <c r="AR190">
        <v>36.121198265262002</v>
      </c>
      <c r="AS190">
        <v>33.310079443785</v>
      </c>
      <c r="AT190">
        <v>32.542947461951997</v>
      </c>
      <c r="AU190">
        <v>32.276775812079997</v>
      </c>
      <c r="AV190">
        <v>31.845680860411001</v>
      </c>
      <c r="AW190">
        <v>29.314598770044999</v>
      </c>
      <c r="AX190">
        <v>28.517224117159</v>
      </c>
      <c r="AY190">
        <v>28.591291368225001</v>
      </c>
      <c r="AZ190">
        <v>29.07984224722</v>
      </c>
      <c r="BA190">
        <v>26.502214028602999</v>
      </c>
      <c r="BB190">
        <v>25.650697020450998</v>
      </c>
      <c r="BC190">
        <v>25.219287736074001</v>
      </c>
      <c r="BD190">
        <v>24.755267208723001</v>
      </c>
    </row>
    <row r="191" spans="1:56" x14ac:dyDescent="0.2">
      <c r="A191" s="2" t="s">
        <v>384</v>
      </c>
      <c r="B191" s="2" t="s">
        <v>385</v>
      </c>
      <c r="C191">
        <v>2.06970792589</v>
      </c>
      <c r="D191">
        <v>2.0966923414608001</v>
      </c>
      <c r="E191">
        <v>2.1879374180240001</v>
      </c>
      <c r="F191">
        <v>2.1598817331143998</v>
      </c>
      <c r="G191">
        <v>2.2653718221374</v>
      </c>
      <c r="H191">
        <v>2.2936024662882999</v>
      </c>
      <c r="I191">
        <v>2.2414125429213998</v>
      </c>
      <c r="J191">
        <v>2.3762235335751001</v>
      </c>
      <c r="K191">
        <v>2.4373211464548001</v>
      </c>
      <c r="L191">
        <v>2.5607362853022</v>
      </c>
      <c r="M191">
        <v>2.6816786626451998</v>
      </c>
      <c r="N191">
        <v>2.6783366483420998</v>
      </c>
      <c r="O191">
        <v>2.5831397042111002</v>
      </c>
      <c r="P191">
        <v>2.7593121459749002</v>
      </c>
      <c r="Q191">
        <v>2.7841656993749</v>
      </c>
      <c r="R191">
        <v>2.7782091214158</v>
      </c>
      <c r="S191">
        <v>2.7402746727855001</v>
      </c>
      <c r="T191">
        <v>2.7164521097372001</v>
      </c>
      <c r="U191">
        <v>2.7460391586028998</v>
      </c>
      <c r="V191">
        <v>2.8269928540818001</v>
      </c>
      <c r="W191">
        <v>2.8203874286328001</v>
      </c>
      <c r="X191">
        <v>2.8846089071197998</v>
      </c>
      <c r="Y191">
        <v>2.9572617672525001</v>
      </c>
      <c r="Z191">
        <v>2.9593642072839002</v>
      </c>
      <c r="AA191">
        <v>2.8739834524007</v>
      </c>
      <c r="AB191">
        <v>2.8786583499198</v>
      </c>
      <c r="AC191">
        <v>2.9427388814983</v>
      </c>
      <c r="AD191">
        <v>2.9505190763598002</v>
      </c>
      <c r="AE191">
        <v>3.0532605929117</v>
      </c>
      <c r="AF191">
        <v>3.1812925220367001</v>
      </c>
      <c r="AG191">
        <v>3.2609592974149</v>
      </c>
      <c r="AH191">
        <v>3.3318851236676998</v>
      </c>
      <c r="AI191">
        <v>3.2797077962419001</v>
      </c>
      <c r="AJ191">
        <v>3.2255362939019001</v>
      </c>
      <c r="AK191">
        <v>3.3575691812878001</v>
      </c>
      <c r="AL191">
        <v>3.4498513984252002</v>
      </c>
      <c r="AM191">
        <v>3.5536588449494002</v>
      </c>
      <c r="AN191">
        <v>3.6006809052306998</v>
      </c>
      <c r="AO191">
        <v>3.6858407317466999</v>
      </c>
      <c r="AP191">
        <v>3.6348920830710001</v>
      </c>
      <c r="AQ191">
        <v>3.7718224751220002</v>
      </c>
      <c r="AR191">
        <v>3.5532542568146002</v>
      </c>
      <c r="AS191">
        <v>3.6965740181342999</v>
      </c>
      <c r="AT191">
        <v>3.6293837794010999</v>
      </c>
      <c r="AU191">
        <v>3.7628353161614001</v>
      </c>
      <c r="AV191">
        <v>3.7573343956243002</v>
      </c>
      <c r="AW191">
        <v>3.6440955678014002</v>
      </c>
      <c r="AX191">
        <v>3.6219218018663</v>
      </c>
      <c r="AY191">
        <v>3.5815957248766002</v>
      </c>
      <c r="AZ191">
        <v>3.5449417234085998</v>
      </c>
      <c r="BA191">
        <v>3.3769918736902</v>
      </c>
      <c r="BB191">
        <v>3.5857570408765</v>
      </c>
      <c r="BC191">
        <v>3.4987277329016999</v>
      </c>
      <c r="BD191">
        <v>3.5617924780991999</v>
      </c>
    </row>
    <row r="192" spans="1:56" x14ac:dyDescent="0.2">
      <c r="A192" s="2" t="s">
        <v>386</v>
      </c>
      <c r="B192" s="2" t="s">
        <v>387</v>
      </c>
      <c r="C192">
        <v>2.8628235208563999</v>
      </c>
      <c r="D192">
        <v>2.9089661935755999</v>
      </c>
      <c r="E192">
        <v>3.0757663606899999</v>
      </c>
      <c r="F192">
        <v>3.1575181382099</v>
      </c>
      <c r="G192">
        <v>3.1643452717191001</v>
      </c>
      <c r="H192">
        <v>3.2695909383813002</v>
      </c>
      <c r="I192">
        <v>3.4465633824637001</v>
      </c>
      <c r="J192">
        <v>3.6045236316859999</v>
      </c>
      <c r="K192">
        <v>3.5211604187763998</v>
      </c>
      <c r="L192">
        <v>3.3210103221490002</v>
      </c>
      <c r="M192">
        <v>3.3548404960605001</v>
      </c>
      <c r="N192">
        <v>3.3485645107585</v>
      </c>
      <c r="O192">
        <v>3.4509327155949001</v>
      </c>
      <c r="P192">
        <v>3.4565434154324999</v>
      </c>
      <c r="Q192">
        <v>3.5158642850119</v>
      </c>
      <c r="R192">
        <v>3.5292353537294998</v>
      </c>
      <c r="S192">
        <v>3.7043517015640002</v>
      </c>
      <c r="T192">
        <v>3.8816449879974999</v>
      </c>
      <c r="U192">
        <v>3.7206115311065</v>
      </c>
      <c r="V192">
        <v>3.9275946566152999</v>
      </c>
      <c r="W192">
        <v>4.1114133630624004</v>
      </c>
      <c r="X192">
        <v>3.9756987400653001</v>
      </c>
      <c r="Y192">
        <v>4.0821049339413999</v>
      </c>
      <c r="Z192">
        <v>4.1293279840399002</v>
      </c>
      <c r="AA192">
        <v>3.9898104927221998</v>
      </c>
      <c r="AB192">
        <v>4.2317089074021004</v>
      </c>
      <c r="AC192">
        <v>4.5153474312265001</v>
      </c>
      <c r="AD192">
        <v>4.6732016227335</v>
      </c>
      <c r="AE192">
        <v>4.6798586340451003</v>
      </c>
      <c r="AF192">
        <v>4.6341829326323003</v>
      </c>
      <c r="AG192">
        <v>4.9682151776322998</v>
      </c>
      <c r="AH192">
        <v>4.5554082749953002</v>
      </c>
      <c r="AI192">
        <v>4.5849019603691001</v>
      </c>
      <c r="AJ192">
        <v>4.7253261304684999</v>
      </c>
      <c r="AK192">
        <v>4.7144861677762</v>
      </c>
      <c r="AL192">
        <v>4.8282009918820998</v>
      </c>
      <c r="AM192">
        <v>5.2845092829795002</v>
      </c>
      <c r="AN192">
        <v>5.6388210324073</v>
      </c>
      <c r="AO192">
        <v>5.5466623281166996</v>
      </c>
      <c r="AP192">
        <v>5.5797880263466002</v>
      </c>
      <c r="AQ192">
        <v>5.7290188459128997</v>
      </c>
      <c r="AR192">
        <v>5.9783605452249997</v>
      </c>
      <c r="AS192">
        <v>6.1503082956616</v>
      </c>
      <c r="AT192">
        <v>6.0087138944765002</v>
      </c>
      <c r="AU192">
        <v>6.2554049206100997</v>
      </c>
      <c r="AV192">
        <v>6.3452112750524003</v>
      </c>
      <c r="AW192">
        <v>6.6112252365813999</v>
      </c>
      <c r="AX192">
        <v>7.0765789328156998</v>
      </c>
      <c r="AY192">
        <v>7.0442714747082</v>
      </c>
      <c r="AZ192">
        <v>6.8314132614382999</v>
      </c>
      <c r="BA192">
        <v>6.9584189799763996</v>
      </c>
      <c r="BB192">
        <v>7.3908730862925998</v>
      </c>
      <c r="BC192">
        <v>7.0436491761231004</v>
      </c>
      <c r="BD192">
        <v>7.1007195898074</v>
      </c>
    </row>
    <row r="193" spans="1:56" x14ac:dyDescent="0.2">
      <c r="A193" s="2" t="s">
        <v>388</v>
      </c>
      <c r="B193" s="2" t="s">
        <v>389</v>
      </c>
      <c r="C193">
        <v>3.5606459572489002</v>
      </c>
      <c r="D193">
        <v>3.4707009718927</v>
      </c>
      <c r="E193">
        <v>3.6860181876898999</v>
      </c>
      <c r="F193">
        <v>3.8915103809464</v>
      </c>
      <c r="G193">
        <v>3.7762980623123998</v>
      </c>
      <c r="H193">
        <v>3.9609619399685001</v>
      </c>
      <c r="I193">
        <v>4.4502311002123003</v>
      </c>
      <c r="J193">
        <v>4.6349642900827996</v>
      </c>
      <c r="K193">
        <v>5.0289662004607001</v>
      </c>
      <c r="L193">
        <v>5.1449539760123004</v>
      </c>
      <c r="M193">
        <v>5.4285598911989998</v>
      </c>
      <c r="N193">
        <v>4.9635174089538996</v>
      </c>
      <c r="O193">
        <v>5.1177751272142</v>
      </c>
      <c r="P193">
        <v>5.2699815340602001</v>
      </c>
      <c r="Q193">
        <v>5.3281522405980004</v>
      </c>
      <c r="R193">
        <v>5.2084239909846</v>
      </c>
      <c r="S193">
        <v>5.7419686797483998</v>
      </c>
      <c r="T193">
        <v>5.9112572322757</v>
      </c>
      <c r="U193">
        <v>6.7037492772705001</v>
      </c>
      <c r="V193">
        <v>7.1377545198346999</v>
      </c>
      <c r="W193">
        <v>7.2216443000161998</v>
      </c>
      <c r="X193">
        <v>7.6739513061259004</v>
      </c>
      <c r="Y193">
        <v>7.9870740038117001</v>
      </c>
      <c r="Z193">
        <v>8.4571501059312002</v>
      </c>
      <c r="AA193">
        <v>8.8620421911228</v>
      </c>
      <c r="AB193">
        <v>9.2626114588925006</v>
      </c>
      <c r="AC193">
        <v>9.6474770341070997</v>
      </c>
      <c r="AD193">
        <v>10.282157740566999</v>
      </c>
      <c r="AE193">
        <v>10.749402624229999</v>
      </c>
      <c r="AF193">
        <v>11.144376006244</v>
      </c>
      <c r="AG193">
        <v>11.877721498898</v>
      </c>
      <c r="AH193">
        <v>12.183861285621999</v>
      </c>
      <c r="AI193">
        <v>14.580291206709999</v>
      </c>
      <c r="AJ193">
        <v>14.991528753822999</v>
      </c>
      <c r="AK193">
        <v>15.512832013064999</v>
      </c>
      <c r="AL193">
        <v>15.157212095952</v>
      </c>
      <c r="AM193">
        <v>14.62484709304</v>
      </c>
      <c r="AN193">
        <v>14.962758312309001</v>
      </c>
      <c r="AO193">
        <v>14.159096068488999</v>
      </c>
      <c r="AP193">
        <v>13.314199241598001</v>
      </c>
      <c r="AQ193">
        <v>13.574708454995999</v>
      </c>
      <c r="AR193">
        <v>13.809050088760999</v>
      </c>
      <c r="AS193">
        <v>13.520317567068</v>
      </c>
      <c r="AT193">
        <v>13.701589200868</v>
      </c>
      <c r="AU193">
        <v>13.862499624057</v>
      </c>
      <c r="AV193">
        <v>13.777422726257999</v>
      </c>
      <c r="AW193">
        <v>13.87942925938</v>
      </c>
      <c r="AX193">
        <v>14.077287687665001</v>
      </c>
      <c r="AY193">
        <v>13.852735577345999</v>
      </c>
      <c r="AZ193">
        <v>13.395089991375</v>
      </c>
      <c r="BA193">
        <v>13.299556756679999</v>
      </c>
      <c r="BB193">
        <v>13.726645631534</v>
      </c>
      <c r="BC193">
        <v>13.203151522204999</v>
      </c>
      <c r="BD193">
        <v>12.850485310392999</v>
      </c>
    </row>
    <row r="194" spans="1:56" x14ac:dyDescent="0.2">
      <c r="A194" s="2" t="s">
        <v>390</v>
      </c>
      <c r="B194" s="2" t="s">
        <v>391</v>
      </c>
      <c r="C194">
        <v>1.4308595746107999</v>
      </c>
      <c r="D194">
        <v>1.3985656193861999</v>
      </c>
      <c r="E194">
        <v>1.3898721899633</v>
      </c>
      <c r="F194">
        <v>1.3552201601131999</v>
      </c>
      <c r="G194">
        <v>1.3358522886852</v>
      </c>
      <c r="H194">
        <v>1.3253884063085</v>
      </c>
      <c r="I194">
        <v>1.3448920460425999</v>
      </c>
      <c r="J194">
        <v>1.3283762744301</v>
      </c>
      <c r="K194">
        <v>1.3261088569974</v>
      </c>
      <c r="L194">
        <v>1.3229195475439</v>
      </c>
      <c r="M194">
        <v>1.2979695293733</v>
      </c>
      <c r="N194">
        <v>1.3014437615426999</v>
      </c>
      <c r="O194">
        <v>1.3002307068432</v>
      </c>
      <c r="P194">
        <v>1.2787427228426</v>
      </c>
      <c r="Q194">
        <v>1.200762026854</v>
      </c>
      <c r="R194">
        <v>1.1893734425236</v>
      </c>
      <c r="S194">
        <v>1.1855644973754</v>
      </c>
      <c r="T194">
        <v>1.1869224874726001</v>
      </c>
      <c r="U194">
        <v>1.1653731352612999</v>
      </c>
      <c r="V194">
        <v>1.1418969177211999</v>
      </c>
      <c r="W194">
        <v>1.1255065803138</v>
      </c>
      <c r="X194">
        <v>1.0997267222056</v>
      </c>
      <c r="Y194">
        <v>1.0683685547084001</v>
      </c>
      <c r="Z194">
        <v>1.0664978737666</v>
      </c>
      <c r="AA194">
        <v>1.0570109893608</v>
      </c>
      <c r="AB194">
        <v>1.1569003495282999</v>
      </c>
      <c r="AC194">
        <v>1.0826946340901</v>
      </c>
      <c r="AD194">
        <v>1.0428695634951</v>
      </c>
      <c r="AE194">
        <v>1.0654071395788001</v>
      </c>
      <c r="AF194">
        <v>1.1347049535175</v>
      </c>
      <c r="AG194">
        <v>1.1334549164847001</v>
      </c>
      <c r="AH194">
        <v>1.1225846017907</v>
      </c>
      <c r="AI194">
        <v>1.1463521410919999</v>
      </c>
      <c r="AJ194">
        <v>1.1589849011975</v>
      </c>
      <c r="AK194">
        <v>1.1642571498915</v>
      </c>
      <c r="AL194">
        <v>1.1802557743304001</v>
      </c>
      <c r="AM194">
        <v>1.1828581886683001</v>
      </c>
      <c r="AN194">
        <v>1.143245389279</v>
      </c>
      <c r="AO194">
        <v>1.1568028775088</v>
      </c>
      <c r="AP194">
        <v>1.1324275727469999</v>
      </c>
      <c r="AQ194">
        <v>1.1688067751600999</v>
      </c>
      <c r="AR194">
        <v>1.2333863320095</v>
      </c>
      <c r="AS194">
        <v>1.2533205701723</v>
      </c>
      <c r="AT194">
        <v>1.2998464465602</v>
      </c>
      <c r="AU194">
        <v>1.2920436270472</v>
      </c>
      <c r="AV194">
        <v>1.3248235522905001</v>
      </c>
      <c r="AW194">
        <v>1.3252597202287</v>
      </c>
      <c r="AX194">
        <v>1.291701338944</v>
      </c>
      <c r="AY194">
        <v>1.2799408655025999</v>
      </c>
      <c r="AZ194">
        <v>1.3152475318454999</v>
      </c>
      <c r="BA194">
        <v>1.3270778317194001</v>
      </c>
      <c r="BB194">
        <v>1.3463747988179</v>
      </c>
      <c r="BC194">
        <v>1.3148499952035999</v>
      </c>
      <c r="BD194">
        <v>1.3094347568288001</v>
      </c>
    </row>
    <row r="195" spans="1:56" x14ac:dyDescent="0.2">
      <c r="A195" s="2" t="s">
        <v>392</v>
      </c>
      <c r="B195" s="2" t="s">
        <v>393</v>
      </c>
      <c r="C195">
        <v>1.154141459431</v>
      </c>
      <c r="D195">
        <v>1.1319026409338</v>
      </c>
      <c r="E195">
        <v>1.1340001884258</v>
      </c>
      <c r="F195">
        <v>1.1238798078096</v>
      </c>
      <c r="G195">
        <v>1.1246694022507</v>
      </c>
      <c r="H195">
        <v>1.1190990944265999</v>
      </c>
      <c r="I195">
        <v>1.1401614264191999</v>
      </c>
      <c r="J195">
        <v>1.1029462165752999</v>
      </c>
      <c r="K195">
        <v>1.1196483704981</v>
      </c>
      <c r="L195">
        <v>1.0988614750115999</v>
      </c>
      <c r="M195">
        <v>1.0230458188997</v>
      </c>
      <c r="N195">
        <v>0.99166984887294995</v>
      </c>
      <c r="O195">
        <v>0.98001335382595001</v>
      </c>
      <c r="P195">
        <v>0.9651888483512</v>
      </c>
      <c r="Q195">
        <v>0.96105967220788002</v>
      </c>
      <c r="R195">
        <v>0.95070211541359995</v>
      </c>
      <c r="S195">
        <v>0.95188794457998005</v>
      </c>
      <c r="T195">
        <v>0.80483136460349003</v>
      </c>
      <c r="U195">
        <v>0.82319673541180005</v>
      </c>
      <c r="V195">
        <v>0.82619663102439</v>
      </c>
      <c r="W195">
        <v>0.86568446627817996</v>
      </c>
      <c r="X195">
        <v>0.86971558076986999</v>
      </c>
      <c r="Y195">
        <v>0.86247436696997004</v>
      </c>
      <c r="Z195">
        <v>0.85787714296906004</v>
      </c>
      <c r="AA195">
        <v>0.81756434377079001</v>
      </c>
      <c r="AB195">
        <v>0.82085478788079003</v>
      </c>
      <c r="AC195">
        <v>0.81525405512417004</v>
      </c>
      <c r="AD195">
        <v>0.81282854526584003</v>
      </c>
      <c r="AE195">
        <v>0.81862991271429997</v>
      </c>
      <c r="AF195">
        <v>0.81473910603543997</v>
      </c>
      <c r="AG195">
        <v>0.80783928638266</v>
      </c>
      <c r="AH195">
        <v>0.80493251520123998</v>
      </c>
      <c r="AI195">
        <v>0.81146460698350997</v>
      </c>
      <c r="AJ195">
        <v>0.81619389715638002</v>
      </c>
      <c r="AK195">
        <v>0.81021781672977</v>
      </c>
      <c r="AL195">
        <v>0.82238992943865996</v>
      </c>
      <c r="AM195">
        <v>0.82565782278911004</v>
      </c>
      <c r="AN195">
        <v>0.83806299145016006</v>
      </c>
      <c r="AO195">
        <v>1.045517228279</v>
      </c>
      <c r="AP195">
        <v>1.0499464640011</v>
      </c>
      <c r="AQ195">
        <v>1.0456585359118</v>
      </c>
      <c r="AR195">
        <v>1.0550776548848999</v>
      </c>
      <c r="AS195">
        <v>1.0524715241442</v>
      </c>
      <c r="AT195">
        <v>1.0449781673702001</v>
      </c>
      <c r="AU195">
        <v>1.0547810080983999</v>
      </c>
      <c r="AV195">
        <v>1.0707586196281</v>
      </c>
      <c r="AW195">
        <v>1.0813824861671999</v>
      </c>
      <c r="AX195">
        <v>1.0581431711799001</v>
      </c>
      <c r="AY195">
        <v>1.0681375473714001</v>
      </c>
      <c r="AZ195">
        <v>1.0757345191700001</v>
      </c>
      <c r="BA195">
        <v>1.0638738746042</v>
      </c>
      <c r="BB195">
        <v>1.0895034953159</v>
      </c>
      <c r="BC195">
        <v>1.0564795417271999</v>
      </c>
      <c r="BD195">
        <v>1.0298707023939</v>
      </c>
    </row>
    <row r="196" spans="1:56" x14ac:dyDescent="0.2">
      <c r="A196" s="2" t="s">
        <v>394</v>
      </c>
      <c r="B196" s="2" t="s">
        <v>395</v>
      </c>
      <c r="C196">
        <v>12.893745391708</v>
      </c>
      <c r="D196">
        <v>12.876882316908</v>
      </c>
      <c r="E196">
        <v>13.423463557173999</v>
      </c>
      <c r="F196">
        <v>14.058614344920001</v>
      </c>
      <c r="G196">
        <v>14.560397550937999</v>
      </c>
      <c r="H196">
        <v>15.08081489229</v>
      </c>
      <c r="I196">
        <v>15.44626079108</v>
      </c>
      <c r="J196">
        <v>15.639940682702999</v>
      </c>
      <c r="K196">
        <v>16.515820483069</v>
      </c>
      <c r="L196">
        <v>16.750147370673002</v>
      </c>
      <c r="M196">
        <v>17.098372664427</v>
      </c>
      <c r="N196">
        <v>16.812157917884001</v>
      </c>
      <c r="O196">
        <v>16.73182666876</v>
      </c>
      <c r="P196">
        <v>16.730533925174999</v>
      </c>
      <c r="Q196">
        <v>16.782925328857001</v>
      </c>
      <c r="R196">
        <v>16.786581529904002</v>
      </c>
      <c r="S196">
        <v>17.078951980983</v>
      </c>
      <c r="T196">
        <v>17.504017636242001</v>
      </c>
      <c r="U196">
        <v>17.577232395738999</v>
      </c>
      <c r="V196">
        <v>17.491625118605999</v>
      </c>
      <c r="W196">
        <v>18.819390064947999</v>
      </c>
      <c r="X196">
        <v>17.694510377684999</v>
      </c>
      <c r="Y196">
        <v>15.690139003585999</v>
      </c>
      <c r="Z196">
        <v>13.933225357962</v>
      </c>
      <c r="AA196">
        <v>11.806708900824001</v>
      </c>
      <c r="AB196">
        <v>11.553815079944</v>
      </c>
      <c r="AC196">
        <v>10.082661444018999</v>
      </c>
      <c r="AD196">
        <v>9.7338351910828997</v>
      </c>
      <c r="AE196">
        <v>9.3166029346435</v>
      </c>
      <c r="AF196">
        <v>9.3488428026620998</v>
      </c>
      <c r="AG196">
        <v>9.3065058852295994</v>
      </c>
      <c r="AH196">
        <v>9.3695315092956992</v>
      </c>
      <c r="AI196">
        <v>9.5338266695090006</v>
      </c>
      <c r="AJ196">
        <v>10.295024581936</v>
      </c>
      <c r="AK196">
        <v>9.8147881075248993</v>
      </c>
      <c r="AL196">
        <v>9.6306781118612008</v>
      </c>
      <c r="AM196">
        <v>9.6473408418725004</v>
      </c>
      <c r="AN196">
        <v>10.001284240545001</v>
      </c>
      <c r="AO196">
        <v>9.6963839898652999</v>
      </c>
      <c r="AP196">
        <v>8.2972207546728995</v>
      </c>
      <c r="AQ196">
        <v>8.8261047739785994</v>
      </c>
      <c r="AR196">
        <v>9.5619488793509007</v>
      </c>
      <c r="AS196">
        <v>9.4059804997023004</v>
      </c>
      <c r="AT196">
        <v>9.2651551128519003</v>
      </c>
      <c r="AU196">
        <v>8.1563739607107006</v>
      </c>
      <c r="AV196">
        <v>6.9554523209985</v>
      </c>
      <c r="AW196">
        <v>7.1527925298737003</v>
      </c>
      <c r="AX196">
        <v>6.6017638380203003</v>
      </c>
      <c r="AY196">
        <v>6.9349006023066</v>
      </c>
      <c r="AZ196">
        <v>6.7782591532106</v>
      </c>
      <c r="BA196">
        <v>6.5983734417528002</v>
      </c>
      <c r="BB196">
        <v>6.4930325587822004</v>
      </c>
      <c r="BC196">
        <v>5.0179606191408004</v>
      </c>
      <c r="BD196">
        <v>5.0352503820315002</v>
      </c>
    </row>
    <row r="197" spans="1:56" x14ac:dyDescent="0.2">
      <c r="A197" s="2" t="s">
        <v>396</v>
      </c>
      <c r="B197" s="2" t="s">
        <v>397</v>
      </c>
      <c r="C197">
        <v>10.271189523298</v>
      </c>
      <c r="D197">
        <v>10.104077078851001</v>
      </c>
      <c r="E197">
        <v>10.409827360589</v>
      </c>
      <c r="F197">
        <v>10.692386541048</v>
      </c>
      <c r="G197">
        <v>11.092397222533</v>
      </c>
      <c r="H197">
        <v>11.770969060382001</v>
      </c>
      <c r="I197">
        <v>11.17605012235</v>
      </c>
      <c r="J197">
        <v>10.995785562769999</v>
      </c>
      <c r="K197">
        <v>11.053622129595</v>
      </c>
      <c r="L197">
        <v>11.548570420782999</v>
      </c>
      <c r="M197">
        <v>12.186510344893</v>
      </c>
      <c r="N197">
        <v>12.165136924429</v>
      </c>
      <c r="O197">
        <v>11.812029838417001</v>
      </c>
      <c r="P197">
        <v>10.304187082624001</v>
      </c>
      <c r="Q197">
        <v>9.6822777829355005</v>
      </c>
      <c r="R197">
        <v>9.7910722961562993</v>
      </c>
      <c r="S197">
        <v>9.7827369710413006</v>
      </c>
      <c r="T197">
        <v>10.314168323465999</v>
      </c>
      <c r="U197">
        <v>10.926375033914001</v>
      </c>
      <c r="V197">
        <v>10.423929484711</v>
      </c>
      <c r="W197">
        <v>9.4062015266600003</v>
      </c>
      <c r="X197">
        <v>9.9416149315563</v>
      </c>
      <c r="Y197">
        <v>10.479969982905001</v>
      </c>
      <c r="Z197">
        <v>10.632416283434001</v>
      </c>
      <c r="AA197">
        <v>10.595471600157</v>
      </c>
      <c r="AB197">
        <v>10.626180712584</v>
      </c>
      <c r="AC197">
        <v>10.981956928888</v>
      </c>
      <c r="AD197">
        <v>10.815587016326001</v>
      </c>
      <c r="AE197">
        <v>10.619483899876</v>
      </c>
      <c r="AF197">
        <v>10.913469790385999</v>
      </c>
      <c r="AG197">
        <v>10.298689506449</v>
      </c>
      <c r="AH197">
        <v>10.152579236613001</v>
      </c>
      <c r="AI197">
        <v>10.373759405169</v>
      </c>
      <c r="AJ197">
        <v>10.663609166075</v>
      </c>
      <c r="AK197">
        <v>11.293488527891</v>
      </c>
      <c r="AL197">
        <v>11.337247520928999</v>
      </c>
      <c r="AM197">
        <v>11.921510988191001</v>
      </c>
      <c r="AN197">
        <v>11.616589176104</v>
      </c>
      <c r="AO197">
        <v>12.671515030822</v>
      </c>
      <c r="AP197">
        <v>12.438707239331</v>
      </c>
      <c r="AQ197">
        <v>11.503597177581</v>
      </c>
      <c r="AR197">
        <v>11.838452847148</v>
      </c>
      <c r="AS197">
        <v>11.964587690315</v>
      </c>
      <c r="AT197">
        <v>11.570001580691001</v>
      </c>
      <c r="AU197">
        <v>11.570882897804999</v>
      </c>
      <c r="AV197">
        <v>11.654695581516</v>
      </c>
      <c r="AW197">
        <v>11.676343006514999</v>
      </c>
      <c r="AX197">
        <v>11.381840714105</v>
      </c>
      <c r="AY197">
        <v>11.241150508098</v>
      </c>
      <c r="AZ197">
        <v>11.350327553172001</v>
      </c>
      <c r="BA197">
        <v>11.1368438524</v>
      </c>
      <c r="BB197">
        <v>12.142411220274999</v>
      </c>
      <c r="BC197">
        <v>11.981772419728999</v>
      </c>
      <c r="BD197">
        <v>11.801052082698</v>
      </c>
    </row>
    <row r="198" spans="1:56" x14ac:dyDescent="0.2">
      <c r="A198" s="2" t="s">
        <v>398</v>
      </c>
      <c r="B198" s="2" t="s">
        <v>399</v>
      </c>
      <c r="C198">
        <v>27.619183316034</v>
      </c>
      <c r="D198">
        <v>26.773419038802</v>
      </c>
      <c r="E198">
        <v>27.798112496801998</v>
      </c>
      <c r="F198">
        <v>28.471289036019002</v>
      </c>
      <c r="G198">
        <v>27.387485334171</v>
      </c>
      <c r="H198">
        <v>26.139388675136001</v>
      </c>
      <c r="I198">
        <v>27.316590958300001</v>
      </c>
      <c r="J198">
        <v>27.759824726375001</v>
      </c>
      <c r="K198">
        <v>27.469865016338002</v>
      </c>
      <c r="L198">
        <v>27.498210330231998</v>
      </c>
      <c r="M198">
        <v>26.226032937321001</v>
      </c>
      <c r="N198">
        <v>25.634688291882</v>
      </c>
      <c r="O198">
        <v>24.244696436695001</v>
      </c>
      <c r="P198">
        <v>23.885484986516001</v>
      </c>
      <c r="Q198">
        <v>24.616335740454002</v>
      </c>
      <c r="R198">
        <v>24.420825861756999</v>
      </c>
      <c r="S198">
        <v>23.992110666618</v>
      </c>
      <c r="T198">
        <v>24.414512089765999</v>
      </c>
      <c r="U198">
        <v>25.13540650981</v>
      </c>
      <c r="V198">
        <v>25.152873113219002</v>
      </c>
      <c r="W198">
        <v>24.588344787554998</v>
      </c>
      <c r="X198">
        <v>24.12703546374</v>
      </c>
      <c r="Y198">
        <v>24.274948027328001</v>
      </c>
      <c r="Z198">
        <v>24.507181748499999</v>
      </c>
      <c r="AA198">
        <v>24.660005406503998</v>
      </c>
      <c r="AB198">
        <v>24.63093565558</v>
      </c>
      <c r="AC198">
        <v>24.967642897306</v>
      </c>
      <c r="AD198">
        <v>25.694218408093001</v>
      </c>
      <c r="AE198">
        <v>25.544232534846</v>
      </c>
      <c r="AF198">
        <v>25.258861888972</v>
      </c>
      <c r="AG198">
        <v>25.545279041410001</v>
      </c>
      <c r="AH198">
        <v>24.990599388050999</v>
      </c>
      <c r="AI198">
        <v>24.164321964555</v>
      </c>
      <c r="AJ198">
        <v>24.188322796171999</v>
      </c>
      <c r="AK198">
        <v>24.305815706406001</v>
      </c>
      <c r="AL198">
        <v>24.137272748015</v>
      </c>
      <c r="AM198">
        <v>23.543063379865</v>
      </c>
      <c r="AN198">
        <v>23.641866246366</v>
      </c>
      <c r="AO198">
        <v>22.835434493964001</v>
      </c>
      <c r="AP198">
        <v>21.112021383473</v>
      </c>
      <c r="AQ198">
        <v>21.738959802597002</v>
      </c>
      <c r="AR198">
        <v>20.927732675992999</v>
      </c>
      <c r="AS198">
        <v>20.004956339724998</v>
      </c>
      <c r="AT198">
        <v>20.31273329543</v>
      </c>
      <c r="AU198">
        <v>20.295705744460999</v>
      </c>
      <c r="AV198">
        <v>19.782507738189999</v>
      </c>
      <c r="AW198">
        <v>19.263408084085999</v>
      </c>
      <c r="AX198">
        <v>18.960091650744001</v>
      </c>
      <c r="AY198">
        <v>19.394261315057001</v>
      </c>
      <c r="AZ198">
        <v>18.877504752414001</v>
      </c>
      <c r="BA198">
        <v>17.112446630192</v>
      </c>
      <c r="BB198">
        <v>17.968712442430999</v>
      </c>
      <c r="BC198">
        <v>17.986659940924</v>
      </c>
      <c r="BD198">
        <v>17.608217969757</v>
      </c>
    </row>
    <row r="199" spans="1:56" x14ac:dyDescent="0.2">
      <c r="A199" s="2" t="s">
        <v>400</v>
      </c>
      <c r="B199" s="2" t="s">
        <v>401</v>
      </c>
      <c r="C199">
        <v>6.5844330476888002</v>
      </c>
      <c r="D199">
        <v>6.4953527440701002</v>
      </c>
      <c r="E199">
        <v>6.6219253281597998</v>
      </c>
      <c r="F199">
        <v>6.7607345348691998</v>
      </c>
      <c r="G199">
        <v>6.9321394077773002</v>
      </c>
      <c r="H199">
        <v>7.2891647153469998</v>
      </c>
      <c r="I199">
        <v>7.1952996974219001</v>
      </c>
      <c r="J199">
        <v>7.2317909499845996</v>
      </c>
      <c r="K199">
        <v>7.3577463230503</v>
      </c>
      <c r="L199">
        <v>7.3772203700328998</v>
      </c>
      <c r="M199">
        <v>7.6256037635642002</v>
      </c>
      <c r="N199">
        <v>7.6244489524281001</v>
      </c>
      <c r="O199">
        <v>7.6448182644970002</v>
      </c>
      <c r="P199">
        <v>7.6944425396969001</v>
      </c>
      <c r="Q199">
        <v>7.7554116278979999</v>
      </c>
      <c r="R199">
        <v>7.7963924644234002</v>
      </c>
      <c r="S199">
        <v>7.8686315714188</v>
      </c>
      <c r="T199">
        <v>7.9353973965713003</v>
      </c>
      <c r="U199">
        <v>7.8706798840109</v>
      </c>
      <c r="V199">
        <v>7.7292442038017999</v>
      </c>
      <c r="W199">
        <v>8.0392763254738995</v>
      </c>
      <c r="X199">
        <v>7.8167930106768999</v>
      </c>
      <c r="Y199">
        <v>6.9488702245298004</v>
      </c>
      <c r="Z199">
        <v>6.8428338450688999</v>
      </c>
      <c r="AA199">
        <v>6.5775642619613004</v>
      </c>
      <c r="AB199">
        <v>6.1079816921296999</v>
      </c>
      <c r="AC199">
        <v>6.2068974113120001</v>
      </c>
      <c r="AD199">
        <v>6.0542451878729002</v>
      </c>
      <c r="AE199">
        <v>6.6222013092822998</v>
      </c>
      <c r="AF199">
        <v>6.4672506429006997</v>
      </c>
      <c r="AG199">
        <v>6.7454230836885998</v>
      </c>
      <c r="AH199">
        <v>6.8927170528774999</v>
      </c>
      <c r="AI199">
        <v>7.2269856627731999</v>
      </c>
      <c r="AJ199">
        <v>6.6921992610859</v>
      </c>
      <c r="AK199">
        <v>6.6753268331240996</v>
      </c>
      <c r="AL199">
        <v>6.6246329246042004</v>
      </c>
      <c r="AM199">
        <v>6.9576647809761001</v>
      </c>
      <c r="AN199">
        <v>6.5995330465122999</v>
      </c>
      <c r="AO199">
        <v>6.9071035399148997</v>
      </c>
      <c r="AP199">
        <v>6.1569541151207003</v>
      </c>
      <c r="AQ199">
        <v>6.7432948467361999</v>
      </c>
      <c r="AR199">
        <v>6.8312228287735</v>
      </c>
      <c r="AS199">
        <v>6.3396838776933002</v>
      </c>
      <c r="AT199">
        <v>6.213082549768</v>
      </c>
      <c r="AU199">
        <v>5.853894984009</v>
      </c>
      <c r="AV199">
        <v>5.6122031283208003</v>
      </c>
      <c r="AW199">
        <v>5.8425756198999999</v>
      </c>
      <c r="AX199">
        <v>5.9180721711690998</v>
      </c>
      <c r="AY199">
        <v>6.0576161908898998</v>
      </c>
      <c r="AZ199">
        <v>6.1274300540016</v>
      </c>
      <c r="BA199">
        <v>5.9572421432005997</v>
      </c>
      <c r="BB199">
        <v>6.2503385802981999</v>
      </c>
      <c r="BC199">
        <v>6.3529628733240999</v>
      </c>
      <c r="BD199">
        <v>6.2313054617928998</v>
      </c>
    </row>
    <row r="200" spans="1:56" x14ac:dyDescent="0.2">
      <c r="A200" s="2" t="s">
        <v>402</v>
      </c>
      <c r="B200" s="2" t="s">
        <v>403</v>
      </c>
      <c r="C200">
        <v>0.50515310198045005</v>
      </c>
      <c r="D200">
        <v>0.51070438263994999</v>
      </c>
      <c r="E200">
        <v>0.53502055788030001</v>
      </c>
      <c r="F200">
        <v>0.54534862528850003</v>
      </c>
      <c r="G200">
        <v>0.53107470954142</v>
      </c>
      <c r="H200">
        <v>0.55862491402932002</v>
      </c>
      <c r="I200">
        <v>0.54628177986918003</v>
      </c>
      <c r="J200">
        <v>0.56497146185784997</v>
      </c>
      <c r="K200">
        <v>0.56753466993183999</v>
      </c>
      <c r="L200">
        <v>0.57099551244027003</v>
      </c>
      <c r="M200">
        <v>0.57307580436157002</v>
      </c>
      <c r="N200">
        <v>0.57703864412645001</v>
      </c>
      <c r="O200">
        <v>0.57436639156921998</v>
      </c>
      <c r="P200">
        <v>0.58029824217090997</v>
      </c>
      <c r="Q200">
        <v>0.61661085504222002</v>
      </c>
      <c r="R200">
        <v>0.61717281088105003</v>
      </c>
      <c r="S200">
        <v>0.59291455035812002</v>
      </c>
      <c r="T200">
        <v>0.56300976364202004</v>
      </c>
      <c r="U200">
        <v>0.62854548786276998</v>
      </c>
      <c r="V200">
        <v>0.71116919461052996</v>
      </c>
      <c r="W200">
        <v>0.71699342675361</v>
      </c>
      <c r="X200">
        <v>0.69220601448722996</v>
      </c>
      <c r="Y200">
        <v>0.75220124976757996</v>
      </c>
      <c r="Z200">
        <v>0.69624224451173999</v>
      </c>
      <c r="AA200">
        <v>0.91653575091044004</v>
      </c>
      <c r="AB200">
        <v>0.96799084708441996</v>
      </c>
      <c r="AC200">
        <v>0.91456772789757002</v>
      </c>
      <c r="AD200">
        <v>1.0172528506806</v>
      </c>
      <c r="AE200">
        <v>1.0887843599392999</v>
      </c>
      <c r="AF200">
        <v>1.0997769356453</v>
      </c>
      <c r="AG200">
        <v>0.85935934644937995</v>
      </c>
      <c r="AH200">
        <v>0.92081227648649999</v>
      </c>
      <c r="AI200">
        <v>0.98778072483043999</v>
      </c>
      <c r="AJ200">
        <v>1.0235703580426001</v>
      </c>
      <c r="AK200">
        <v>1.0680812470959</v>
      </c>
      <c r="AL200">
        <v>1.0890981829269999</v>
      </c>
      <c r="AM200">
        <v>1.1611968239868999</v>
      </c>
      <c r="AN200">
        <v>1.2191862660963999</v>
      </c>
      <c r="AO200">
        <v>1.2546382691005</v>
      </c>
      <c r="AP200">
        <v>1.6605128615108999</v>
      </c>
      <c r="AQ200">
        <v>1.4055644216997001</v>
      </c>
      <c r="AR200">
        <v>1.1590876648002999</v>
      </c>
      <c r="AS200">
        <v>1.3232844186881001</v>
      </c>
      <c r="AT200">
        <v>1.2594843679656</v>
      </c>
      <c r="AU200">
        <v>1.3506873812735001</v>
      </c>
      <c r="AV200">
        <v>1.3712601246334</v>
      </c>
      <c r="AW200">
        <v>1.4224443622672001</v>
      </c>
      <c r="AX200">
        <v>1.4914027092588</v>
      </c>
      <c r="AY200">
        <v>1.4199335411014999</v>
      </c>
      <c r="AZ200">
        <v>1.4140471672163</v>
      </c>
      <c r="BA200">
        <v>1.2296443162890001</v>
      </c>
      <c r="BB200">
        <v>1.3088642442559999</v>
      </c>
      <c r="BC200">
        <v>1.3123435111715001</v>
      </c>
      <c r="BD200">
        <v>1.3583341615327</v>
      </c>
    </row>
    <row r="201" spans="1:56" x14ac:dyDescent="0.2">
      <c r="A201" s="2" t="s">
        <v>404</v>
      </c>
      <c r="B201" s="2" t="s">
        <v>405</v>
      </c>
      <c r="C201">
        <v>9.1902152057250994</v>
      </c>
      <c r="D201">
        <v>8.8715781948562995</v>
      </c>
      <c r="E201">
        <v>8.5922395948388992</v>
      </c>
      <c r="F201">
        <v>9.1482081271674005</v>
      </c>
      <c r="G201">
        <v>8.6837076968964002</v>
      </c>
      <c r="H201">
        <v>7.9315149482534002</v>
      </c>
      <c r="I201">
        <v>7.9856846127984999</v>
      </c>
      <c r="J201">
        <v>7.9815603837831999</v>
      </c>
      <c r="K201">
        <v>8.1723633163513991</v>
      </c>
      <c r="L201">
        <v>8.7993851515238006</v>
      </c>
      <c r="M201">
        <v>9.1149331546296999</v>
      </c>
      <c r="N201">
        <v>8.9276965581626992</v>
      </c>
      <c r="O201">
        <v>8.7800745852323008</v>
      </c>
      <c r="P201">
        <v>8.4248557726113997</v>
      </c>
      <c r="Q201">
        <v>8.5027711358714999</v>
      </c>
      <c r="R201">
        <v>8.1996263280631005</v>
      </c>
      <c r="S201">
        <v>8.1425927845769994</v>
      </c>
      <c r="T201">
        <v>8.2623323457018998</v>
      </c>
      <c r="U201">
        <v>7.9755337900844996</v>
      </c>
      <c r="V201">
        <v>8.1443173077100006</v>
      </c>
      <c r="W201">
        <v>8.2229262796253995</v>
      </c>
      <c r="X201">
        <v>8.2803389371334006</v>
      </c>
      <c r="Y201">
        <v>8.1408107625144002</v>
      </c>
      <c r="Z201">
        <v>8.1689093334972007</v>
      </c>
      <c r="AA201">
        <v>8.6363167761002</v>
      </c>
      <c r="AB201">
        <v>8.5806662078573002</v>
      </c>
      <c r="AC201">
        <v>9.1167574853540003</v>
      </c>
      <c r="AD201">
        <v>9.1489892745551007</v>
      </c>
      <c r="AE201">
        <v>9.1935477294804002</v>
      </c>
      <c r="AF201">
        <v>8.8403125921577992</v>
      </c>
      <c r="AG201">
        <v>9.0747008789942001</v>
      </c>
      <c r="AH201">
        <v>9.1540600522589006</v>
      </c>
      <c r="AI201">
        <v>9.0395391984155005</v>
      </c>
      <c r="AJ201">
        <v>8.6869553426117001</v>
      </c>
      <c r="AK201">
        <v>8.9301051112328995</v>
      </c>
      <c r="AL201">
        <v>9.1120682420162993</v>
      </c>
      <c r="AM201">
        <v>9.0631243050401995</v>
      </c>
      <c r="AN201">
        <v>8.8787603411837992</v>
      </c>
      <c r="AO201">
        <v>9.1323344003870996</v>
      </c>
      <c r="AP201">
        <v>8.9208986044149992</v>
      </c>
      <c r="AQ201">
        <v>8.9621077242848006</v>
      </c>
      <c r="AR201">
        <v>8.7280402686784004</v>
      </c>
      <c r="AS201">
        <v>9.4871948682620992</v>
      </c>
      <c r="AT201">
        <v>9.3236321004415004</v>
      </c>
      <c r="AU201">
        <v>9.1228515664975998</v>
      </c>
      <c r="AV201">
        <v>8.4156051592633005</v>
      </c>
      <c r="AW201">
        <v>7.7807105437748998</v>
      </c>
      <c r="AX201">
        <v>7.2066051078818001</v>
      </c>
      <c r="AY201">
        <v>6.5840790211120996</v>
      </c>
      <c r="AZ201">
        <v>5.7232052746462996</v>
      </c>
      <c r="BA201">
        <v>4.1099432476607998</v>
      </c>
      <c r="BB201">
        <v>4.0136246398158999</v>
      </c>
      <c r="BC201">
        <v>4.2404967428148002</v>
      </c>
      <c r="BD201">
        <v>4.4414305357788004</v>
      </c>
    </row>
    <row r="202" spans="1:56" x14ac:dyDescent="0.2">
      <c r="A202" s="2" t="s">
        <v>406</v>
      </c>
      <c r="B202" s="2" t="s">
        <v>407</v>
      </c>
      <c r="C202">
        <v>1.6090974145329999</v>
      </c>
      <c r="D202">
        <v>1.6359478272471999</v>
      </c>
      <c r="E202">
        <v>1.7851653565473999</v>
      </c>
      <c r="F202">
        <v>1.7876224003093999</v>
      </c>
      <c r="G202">
        <v>1.7236492389978</v>
      </c>
      <c r="H202">
        <v>1.8784687942181999</v>
      </c>
      <c r="I202">
        <v>1.8242731318564001</v>
      </c>
      <c r="J202">
        <v>1.9116453709331001</v>
      </c>
      <c r="K202">
        <v>1.8827340358902001</v>
      </c>
      <c r="L202">
        <v>1.8593369904492001</v>
      </c>
      <c r="M202">
        <v>1.8561548165318</v>
      </c>
      <c r="N202">
        <v>2.2177364841068998</v>
      </c>
      <c r="O202">
        <v>2.0484156886387002</v>
      </c>
      <c r="P202">
        <v>1.9511637551903001</v>
      </c>
      <c r="Q202">
        <v>1.611438982128</v>
      </c>
      <c r="R202">
        <v>1.5328055767158999</v>
      </c>
      <c r="S202">
        <v>1.1763249195886001</v>
      </c>
      <c r="T202">
        <v>1.8588842707383999</v>
      </c>
      <c r="U202">
        <v>1.8752853385145001</v>
      </c>
      <c r="V202">
        <v>1.8360754721468999</v>
      </c>
      <c r="W202">
        <v>1.7633760761812001</v>
      </c>
      <c r="X202">
        <v>1.7300628865558001</v>
      </c>
      <c r="Y202">
        <v>1.6993604602285</v>
      </c>
      <c r="Z202">
        <v>1.64142005811</v>
      </c>
      <c r="AA202">
        <v>1.6371382325318</v>
      </c>
      <c r="AB202">
        <v>1.5931377940210001</v>
      </c>
      <c r="AC202">
        <v>1.8556939360433999</v>
      </c>
      <c r="AD202">
        <v>1.8548323275597001</v>
      </c>
      <c r="AE202">
        <v>1.8478614108811</v>
      </c>
      <c r="AF202">
        <v>1.8221760146913</v>
      </c>
      <c r="AG202">
        <v>1.9251263558325</v>
      </c>
      <c r="AH202">
        <v>1.8967205652671</v>
      </c>
      <c r="AI202">
        <v>2.0177435720269998</v>
      </c>
      <c r="AJ202">
        <v>2.1382759733685002</v>
      </c>
      <c r="AK202">
        <v>2.1368822860093002</v>
      </c>
      <c r="AL202">
        <v>2.1643100739176</v>
      </c>
      <c r="AM202">
        <v>2.4244669709831999</v>
      </c>
      <c r="AN202">
        <v>2.5042329257114</v>
      </c>
      <c r="AO202">
        <v>2.6702542134359</v>
      </c>
      <c r="AP202">
        <v>2.9186006170476002</v>
      </c>
      <c r="AQ202">
        <v>3.1026426318435001</v>
      </c>
      <c r="AR202">
        <v>2.4895419953009998</v>
      </c>
      <c r="AS202">
        <v>2.4985714693746002</v>
      </c>
      <c r="AT202">
        <v>2.7504222469020001</v>
      </c>
      <c r="AU202">
        <v>2.8685618497959</v>
      </c>
      <c r="AV202">
        <v>2.8744990155518</v>
      </c>
      <c r="AW202">
        <v>3.0089425510272001</v>
      </c>
      <c r="AX202">
        <v>2.6291829180353998</v>
      </c>
      <c r="AY202">
        <v>3.2073702279771998</v>
      </c>
      <c r="AZ202">
        <v>2.9384540200360001</v>
      </c>
      <c r="BA202">
        <v>2.4351546688757</v>
      </c>
      <c r="BB202">
        <v>2.6240048555761999</v>
      </c>
      <c r="BC202">
        <v>2.6364261061448002</v>
      </c>
      <c r="BD202">
        <v>2.6785007680350001</v>
      </c>
    </row>
    <row r="203" spans="1:56" x14ac:dyDescent="0.2">
      <c r="A203" s="2" t="s">
        <v>408</v>
      </c>
      <c r="B203" s="2" t="s">
        <v>409</v>
      </c>
      <c r="C203">
        <v>2.0679123916330999</v>
      </c>
      <c r="D203">
        <v>2.0003369045096</v>
      </c>
      <c r="E203">
        <v>1.9639800411812001</v>
      </c>
      <c r="F203">
        <v>2.0007732531304998</v>
      </c>
      <c r="G203">
        <v>1.9123247375306001</v>
      </c>
      <c r="H203">
        <v>1.8637320159396999</v>
      </c>
      <c r="I203">
        <v>1.8053205092700999</v>
      </c>
      <c r="J203">
        <v>1.8375266019479</v>
      </c>
      <c r="K203">
        <v>1.7796089773892001</v>
      </c>
      <c r="L203">
        <v>1.7365787065063001</v>
      </c>
      <c r="M203">
        <v>1.7165834378161</v>
      </c>
      <c r="N203">
        <v>1.70732753388</v>
      </c>
      <c r="O203">
        <v>1.7138407255529999</v>
      </c>
      <c r="P203">
        <v>1.694412691003</v>
      </c>
      <c r="Q203">
        <v>1.6574103149838999</v>
      </c>
      <c r="R203">
        <v>1.6349398525482</v>
      </c>
      <c r="S203">
        <v>1.6353154558415</v>
      </c>
      <c r="T203">
        <v>1.6202934098216</v>
      </c>
      <c r="U203">
        <v>1.6099326428653999</v>
      </c>
      <c r="V203">
        <v>1.5486495634829001</v>
      </c>
      <c r="W203">
        <v>1.5309149263566999</v>
      </c>
      <c r="X203">
        <v>1.557157439834</v>
      </c>
      <c r="Y203">
        <v>1.5672585491889</v>
      </c>
      <c r="Z203">
        <v>1.6164899134604001</v>
      </c>
      <c r="AA203">
        <v>1.6728124762512</v>
      </c>
      <c r="AB203">
        <v>1.7420572212929</v>
      </c>
      <c r="AC203">
        <v>1.8129455875742999</v>
      </c>
      <c r="AD203">
        <v>1.8620842764973</v>
      </c>
      <c r="AE203">
        <v>1.9527708299183999</v>
      </c>
      <c r="AF203">
        <v>1.9945748272210999</v>
      </c>
      <c r="AG203">
        <v>2.0464810840982</v>
      </c>
      <c r="AH203">
        <v>2.0848955065460002</v>
      </c>
      <c r="AI203">
        <v>2.2389215115573999</v>
      </c>
      <c r="AJ203">
        <v>2.3204433002187002</v>
      </c>
      <c r="AK203">
        <v>2.5653618850683002</v>
      </c>
      <c r="AL203">
        <v>2.6863758813845</v>
      </c>
      <c r="AM203">
        <v>2.7408701402487998</v>
      </c>
      <c r="AN203">
        <v>2.8778029458191998</v>
      </c>
      <c r="AO203">
        <v>2.9768344835275</v>
      </c>
      <c r="AP203">
        <v>3.1702788810197</v>
      </c>
      <c r="AQ203">
        <v>3.3271573222320998</v>
      </c>
      <c r="AR203">
        <v>3.3180248773860002</v>
      </c>
      <c r="AS203">
        <v>3.2757365413223001</v>
      </c>
      <c r="AT203">
        <v>3.3338836228630999</v>
      </c>
      <c r="AU203">
        <v>3.4641234436101001</v>
      </c>
      <c r="AV203">
        <v>3.6770214454718002</v>
      </c>
      <c r="AW203">
        <v>3.8764115499209</v>
      </c>
      <c r="AX203">
        <v>3.9070814646533001</v>
      </c>
      <c r="AY203">
        <v>4.4634603358445002</v>
      </c>
      <c r="AZ203">
        <v>4.9945873177970004</v>
      </c>
      <c r="BA203">
        <v>5.0570970509370996</v>
      </c>
      <c r="BB203">
        <v>4.9409020807806998</v>
      </c>
      <c r="BC203">
        <v>4.7270814373365004</v>
      </c>
      <c r="BD203">
        <v>5.1850765573939999</v>
      </c>
    </row>
    <row r="204" spans="1:56" x14ac:dyDescent="0.2">
      <c r="A204" s="2" t="s">
        <v>410</v>
      </c>
      <c r="B204" s="2" t="s">
        <v>411</v>
      </c>
      <c r="C204">
        <v>3.4225340246876002</v>
      </c>
      <c r="D204">
        <v>3.5666885104874</v>
      </c>
      <c r="E204">
        <v>3.5424328680129</v>
      </c>
      <c r="F204">
        <v>3.8795172434322001</v>
      </c>
      <c r="G204">
        <v>4.1197080053775998</v>
      </c>
      <c r="H204">
        <v>3.9124321441319001</v>
      </c>
      <c r="I204">
        <v>3.8991917595405998</v>
      </c>
      <c r="J204">
        <v>3.737840628606</v>
      </c>
      <c r="K204">
        <v>3.5353878635307998</v>
      </c>
      <c r="L204">
        <v>3.4394235612083</v>
      </c>
      <c r="M204">
        <v>3.4038573244773001</v>
      </c>
      <c r="N204">
        <v>3.1770499883141001</v>
      </c>
      <c r="O204">
        <v>3.1459998206992998</v>
      </c>
      <c r="P204">
        <v>3.1247761899797002</v>
      </c>
      <c r="Q204">
        <v>2.9828744418325002</v>
      </c>
      <c r="R204">
        <v>3.1837561806995001</v>
      </c>
      <c r="S204">
        <v>3.0275116877485999</v>
      </c>
      <c r="T204">
        <v>3.0440709816373999</v>
      </c>
      <c r="U204">
        <v>3.1967193891007</v>
      </c>
      <c r="V204">
        <v>3.0779894190324999</v>
      </c>
      <c r="W204">
        <v>3.2213845719053</v>
      </c>
      <c r="X204">
        <v>3.1728879666004</v>
      </c>
      <c r="Y204">
        <v>2.9552673765559998</v>
      </c>
      <c r="Z204">
        <v>3.0288727844382</v>
      </c>
      <c r="AA204">
        <v>2.9917900579013001</v>
      </c>
      <c r="AB204">
        <v>2.9006941374966999</v>
      </c>
      <c r="AC204">
        <v>2.8758672813805002</v>
      </c>
      <c r="AD204">
        <v>2.8588649675058999</v>
      </c>
      <c r="AE204">
        <v>2.8460758745898</v>
      </c>
      <c r="AF204">
        <v>2.8551275392980999</v>
      </c>
      <c r="AG204">
        <v>2.8586645079139998</v>
      </c>
      <c r="AH204">
        <v>2.7425027788845999</v>
      </c>
      <c r="AI204">
        <v>2.6708810896399999</v>
      </c>
      <c r="AJ204">
        <v>2.7552350434109001</v>
      </c>
      <c r="AK204">
        <v>2.5980856902242002</v>
      </c>
      <c r="AL204">
        <v>2.5762985019820999</v>
      </c>
      <c r="AM204">
        <v>2.5145297552175001</v>
      </c>
      <c r="AN204">
        <v>3.0358398926759</v>
      </c>
      <c r="AO204">
        <v>2.9784798271259998</v>
      </c>
      <c r="AP204">
        <v>2.8338978167251998</v>
      </c>
      <c r="AQ204">
        <v>2.8665240184962002</v>
      </c>
      <c r="AR204">
        <v>2.9429347947487998</v>
      </c>
      <c r="AS204">
        <v>2.7518048442832002</v>
      </c>
      <c r="AT204">
        <v>2.7066365099369998</v>
      </c>
      <c r="AU204">
        <v>2.7502902631979</v>
      </c>
      <c r="AV204">
        <v>2.4271198822273998</v>
      </c>
      <c r="AW204">
        <v>2.1019594866601001</v>
      </c>
      <c r="AX204">
        <v>2.0285409413758</v>
      </c>
      <c r="AY204">
        <v>2.2108611088346</v>
      </c>
      <c r="AZ204">
        <v>2.1647463607598998</v>
      </c>
      <c r="BA204">
        <v>2.1402349270076999</v>
      </c>
      <c r="BB204">
        <v>2.1458762562197999</v>
      </c>
      <c r="BC204">
        <v>2.1527514174285001</v>
      </c>
      <c r="BD204">
        <v>2.1481163513246</v>
      </c>
    </row>
    <row r="205" spans="1:56" x14ac:dyDescent="0.2">
      <c r="A205" s="2" t="s">
        <v>412</v>
      </c>
      <c r="B205" s="2" t="s">
        <v>413</v>
      </c>
      <c r="C205">
        <v>1.1021689199664</v>
      </c>
      <c r="D205">
        <v>1.0867843967452</v>
      </c>
      <c r="E205">
        <v>1.1058794844954001</v>
      </c>
      <c r="F205">
        <v>1.1965664333353001</v>
      </c>
      <c r="G205">
        <v>1.3434260170587999</v>
      </c>
      <c r="H205">
        <v>1.2498521845959001</v>
      </c>
      <c r="I205">
        <v>1.2479328574123001</v>
      </c>
      <c r="J205">
        <v>1.2747535141612001</v>
      </c>
      <c r="K205">
        <v>1.2800238537377999</v>
      </c>
      <c r="L205">
        <v>1.3375695089571999</v>
      </c>
      <c r="M205">
        <v>1.4018304979911</v>
      </c>
      <c r="N205">
        <v>1.4166869935346</v>
      </c>
      <c r="O205">
        <v>1.5249818740526</v>
      </c>
      <c r="P205">
        <v>1.5202795168337</v>
      </c>
      <c r="Q205">
        <v>1.6224124991905</v>
      </c>
      <c r="R205">
        <v>1.5812539555994001</v>
      </c>
      <c r="S205">
        <v>1.4960804281527</v>
      </c>
      <c r="T205">
        <v>1.6454594942170999</v>
      </c>
      <c r="U205">
        <v>1.6500030811735</v>
      </c>
      <c r="V205">
        <v>1.7822608901195001</v>
      </c>
      <c r="W205">
        <v>1.8143086118686</v>
      </c>
      <c r="X205">
        <v>1.8268570706725</v>
      </c>
      <c r="Y205">
        <v>1.7673990432741999</v>
      </c>
      <c r="Z205">
        <v>1.8760028511511999</v>
      </c>
      <c r="AA205">
        <v>1.8960639761339999</v>
      </c>
      <c r="AB205">
        <v>1.7798046804362</v>
      </c>
      <c r="AC205">
        <v>1.7801406100968</v>
      </c>
      <c r="AD205">
        <v>1.7967083330655</v>
      </c>
      <c r="AE205">
        <v>1.8264502228152</v>
      </c>
      <c r="AF205">
        <v>1.8207697876778</v>
      </c>
      <c r="AG205">
        <v>2.0828506106542002</v>
      </c>
      <c r="AH205">
        <v>2.2365506934699999</v>
      </c>
      <c r="AI205">
        <v>2.2663873027885</v>
      </c>
      <c r="AJ205">
        <v>2.2880933462744002</v>
      </c>
      <c r="AK205">
        <v>2.264937243721</v>
      </c>
      <c r="AL205">
        <v>2.2927060145170999</v>
      </c>
      <c r="AM205">
        <v>2.2828177801362002</v>
      </c>
      <c r="AN205">
        <v>2.3375738925327001</v>
      </c>
      <c r="AO205">
        <v>2.3410635590445001</v>
      </c>
      <c r="AP205">
        <v>2.3812247730274998</v>
      </c>
      <c r="AQ205">
        <v>2.5196724503343999</v>
      </c>
      <c r="AR205">
        <v>2.5667734795118999</v>
      </c>
      <c r="AS205">
        <v>2.5734661005175998</v>
      </c>
      <c r="AT205">
        <v>2.6292166758170001</v>
      </c>
      <c r="AU205">
        <v>2.6528121272638998</v>
      </c>
      <c r="AV205">
        <v>2.9200006775902998</v>
      </c>
      <c r="AW205">
        <v>2.9318162251721001</v>
      </c>
      <c r="AX205">
        <v>2.8928597118374002</v>
      </c>
      <c r="AY205">
        <v>2.7720271879423999</v>
      </c>
      <c r="AZ205">
        <v>2.8681203914734001</v>
      </c>
      <c r="BA205">
        <v>2.8261582313367</v>
      </c>
      <c r="BB205">
        <v>3.0551061262130998</v>
      </c>
      <c r="BC205">
        <v>3.1313795846402002</v>
      </c>
      <c r="BD205">
        <v>3.1673705656002999</v>
      </c>
    </row>
    <row r="206" spans="1:56" x14ac:dyDescent="0.2">
      <c r="A206" s="2" t="s">
        <v>414</v>
      </c>
      <c r="B206" s="2" t="s">
        <v>415</v>
      </c>
      <c r="C206">
        <v>0.87149646831940997</v>
      </c>
      <c r="D206">
        <v>0.90382575782319996</v>
      </c>
      <c r="E206">
        <v>0.92947079215461004</v>
      </c>
      <c r="F206">
        <v>0.95962703738969002</v>
      </c>
      <c r="G206">
        <v>0.97330330556606004</v>
      </c>
      <c r="H206">
        <v>0.95188702212479004</v>
      </c>
      <c r="I206">
        <v>0.96898866887875001</v>
      </c>
      <c r="J206">
        <v>0.95413489559522002</v>
      </c>
      <c r="K206">
        <v>0.96501150499055999</v>
      </c>
      <c r="L206">
        <v>0.96542129665873</v>
      </c>
      <c r="M206">
        <v>1.0487163615113</v>
      </c>
      <c r="N206">
        <v>1.0243432603136</v>
      </c>
      <c r="O206">
        <v>1.0522309292009999</v>
      </c>
      <c r="P206">
        <v>1.0743713849681</v>
      </c>
      <c r="Q206">
        <v>1.0566031187872</v>
      </c>
      <c r="R206">
        <v>1.0630447318887</v>
      </c>
      <c r="S206">
        <v>1.0838632595651001</v>
      </c>
      <c r="T206">
        <v>1.1286760365583</v>
      </c>
      <c r="U206">
        <v>1.4284189013873001</v>
      </c>
      <c r="V206">
        <v>1.4391539030805001</v>
      </c>
      <c r="W206">
        <v>1.4518947425813999</v>
      </c>
      <c r="X206">
        <v>1.5300743434991</v>
      </c>
      <c r="Y206">
        <v>1.4966810472373</v>
      </c>
      <c r="Z206">
        <v>1.4270373920118</v>
      </c>
      <c r="AA206">
        <v>1.5375780863607</v>
      </c>
      <c r="AB206">
        <v>1.5132525304369</v>
      </c>
      <c r="AC206">
        <v>1.5146088211063999</v>
      </c>
      <c r="AD206">
        <v>1.568227069829</v>
      </c>
      <c r="AE206">
        <v>1.5801350403243</v>
      </c>
      <c r="AF206">
        <v>1.7023986653054</v>
      </c>
      <c r="AG206">
        <v>1.8140504798299</v>
      </c>
      <c r="AH206">
        <v>1.8161924212831999</v>
      </c>
      <c r="AI206">
        <v>1.7827750558991</v>
      </c>
      <c r="AJ206">
        <v>2.0004537564829001</v>
      </c>
      <c r="AK206">
        <v>1.9936609052654</v>
      </c>
      <c r="AL206">
        <v>2.1464411199339</v>
      </c>
      <c r="AM206">
        <v>2.3015259243559001</v>
      </c>
      <c r="AN206">
        <v>2.3408967717752001</v>
      </c>
      <c r="AO206">
        <v>2.2461405756485</v>
      </c>
      <c r="AP206">
        <v>2.3274062591853002</v>
      </c>
      <c r="AQ206">
        <v>2.2442297964542002</v>
      </c>
      <c r="AR206">
        <v>1.9530622895665</v>
      </c>
      <c r="AS206">
        <v>1.7850141372215</v>
      </c>
      <c r="AT206">
        <v>2.0681846633360998</v>
      </c>
      <c r="AU206">
        <v>1.9666049126965</v>
      </c>
      <c r="AV206">
        <v>1.1675493993757999</v>
      </c>
      <c r="AW206">
        <v>0.98457028286146997</v>
      </c>
      <c r="AX206">
        <v>1.0207456292913</v>
      </c>
      <c r="AY206">
        <v>1.1044780060134001</v>
      </c>
      <c r="AZ206">
        <v>1.1365870301537</v>
      </c>
      <c r="BA206">
        <v>1.0870476020921001</v>
      </c>
      <c r="BB206">
        <v>1.0815149003725999</v>
      </c>
      <c r="BC206">
        <v>1.0506410705463001</v>
      </c>
      <c r="BD206">
        <v>1.000120096139</v>
      </c>
    </row>
    <row r="207" spans="1:56" x14ac:dyDescent="0.2">
      <c r="A207" s="2" t="s">
        <v>416</v>
      </c>
      <c r="B207" s="2" t="s">
        <v>417</v>
      </c>
      <c r="C207">
        <v>10.557248946428</v>
      </c>
      <c r="D207">
        <v>10.246991740578</v>
      </c>
      <c r="E207">
        <v>10.266927913484</v>
      </c>
      <c r="F207">
        <v>10.753605779369</v>
      </c>
      <c r="G207">
        <v>10.818673563418001</v>
      </c>
      <c r="H207">
        <v>11.227199657507001</v>
      </c>
      <c r="I207">
        <v>11.534004070395</v>
      </c>
      <c r="J207">
        <v>11.325345638222</v>
      </c>
      <c r="K207">
        <v>10.32396953079</v>
      </c>
      <c r="L207">
        <v>10.407744681972</v>
      </c>
      <c r="M207">
        <v>10.674003476237999</v>
      </c>
      <c r="N207">
        <v>10.945214849600999</v>
      </c>
      <c r="O207">
        <v>10.956304121477</v>
      </c>
      <c r="P207">
        <v>10.783052327657</v>
      </c>
      <c r="Q207">
        <v>11.160862693807999</v>
      </c>
      <c r="R207">
        <v>11.062036751542999</v>
      </c>
      <c r="S207">
        <v>10.762620692318</v>
      </c>
      <c r="T207">
        <v>11.021652702335</v>
      </c>
      <c r="U207">
        <v>10.954688247519</v>
      </c>
      <c r="V207">
        <v>10.691224963836</v>
      </c>
      <c r="W207">
        <v>10.835753638417</v>
      </c>
      <c r="X207">
        <v>10.389316915284001</v>
      </c>
      <c r="Y207">
        <v>9.9931076722248999</v>
      </c>
      <c r="Z207">
        <v>9.8646696237050993</v>
      </c>
      <c r="AA207">
        <v>9.8095346208317995</v>
      </c>
      <c r="AB207">
        <v>10.053819168719</v>
      </c>
      <c r="AC207">
        <v>10.195265091505</v>
      </c>
      <c r="AD207">
        <v>10.462576820424999</v>
      </c>
      <c r="AE207">
        <v>10.456844134047</v>
      </c>
      <c r="AF207">
        <v>9.9129318070511001</v>
      </c>
      <c r="AG207">
        <v>9.8680550645152998</v>
      </c>
      <c r="AH207">
        <v>9.9652758808803004</v>
      </c>
      <c r="AI207">
        <v>10.135901045789</v>
      </c>
      <c r="AJ207">
        <v>10.567495680799</v>
      </c>
      <c r="AK207">
        <v>11.149035990381</v>
      </c>
      <c r="AL207">
        <v>11.262108546801</v>
      </c>
      <c r="AM207">
        <v>11.221708686767</v>
      </c>
      <c r="AN207">
        <v>11.547534526235999</v>
      </c>
      <c r="AO207">
        <v>12.021777544760001</v>
      </c>
      <c r="AP207">
        <v>11.264753964965999</v>
      </c>
      <c r="AQ207">
        <v>11.291678178792001</v>
      </c>
      <c r="AR207">
        <v>10.769915935350999</v>
      </c>
      <c r="AS207">
        <v>11.00076357348</v>
      </c>
      <c r="AT207">
        <v>11.073653100890001</v>
      </c>
      <c r="AU207">
        <v>11.163476831064999</v>
      </c>
      <c r="AV207">
        <v>10.54946459111</v>
      </c>
      <c r="AW207">
        <v>10.413037360869</v>
      </c>
      <c r="AX207">
        <v>10.496244290148001</v>
      </c>
      <c r="AY207">
        <v>10.419613757376</v>
      </c>
      <c r="AZ207">
        <v>10.382328970326</v>
      </c>
      <c r="BA207">
        <v>9.2251074014110994</v>
      </c>
      <c r="BB207">
        <v>9.2811447315357007</v>
      </c>
      <c r="BC207">
        <v>8.8843738938594008</v>
      </c>
      <c r="BD207">
        <v>8.6142035459455002</v>
      </c>
    </row>
    <row r="208" spans="1:56" x14ac:dyDescent="0.2">
      <c r="A208" s="2" t="s">
        <v>418</v>
      </c>
      <c r="B208" s="2" t="s">
        <v>419</v>
      </c>
      <c r="C208">
        <v>2.9859887339089002</v>
      </c>
      <c r="D208">
        <v>2.9454693224142998</v>
      </c>
      <c r="E208">
        <v>2.9751689352420998</v>
      </c>
      <c r="F208">
        <v>2.9717942640994002</v>
      </c>
      <c r="G208">
        <v>2.9148687190654998</v>
      </c>
      <c r="H208">
        <v>2.8746035410523998</v>
      </c>
      <c r="I208">
        <v>2.8604241215182999</v>
      </c>
      <c r="J208">
        <v>2.7163835693824998</v>
      </c>
      <c r="K208">
        <v>2.5936517093145999</v>
      </c>
      <c r="L208">
        <v>2.4717948649223001</v>
      </c>
      <c r="M208">
        <v>2.3996312894029002</v>
      </c>
      <c r="N208">
        <v>2.3143766639651</v>
      </c>
      <c r="O208">
        <v>2.3112992427571002</v>
      </c>
      <c r="P208">
        <v>2.1980059647471002</v>
      </c>
      <c r="Q208">
        <v>2.0815207926816002</v>
      </c>
      <c r="R208">
        <v>2.109015965762</v>
      </c>
      <c r="S208">
        <v>2.0953029402671999</v>
      </c>
      <c r="T208">
        <v>2.0472287321203</v>
      </c>
      <c r="U208">
        <v>2.0409206995501998</v>
      </c>
      <c r="V208">
        <v>2.0259327045867002</v>
      </c>
      <c r="W208">
        <v>1.9287140510983001</v>
      </c>
      <c r="X208">
        <v>1.9010911645952</v>
      </c>
      <c r="Y208">
        <v>1.8567569469523999</v>
      </c>
      <c r="Z208">
        <v>1.7714952795023</v>
      </c>
      <c r="AA208">
        <v>1.6423781673279001</v>
      </c>
      <c r="AB208">
        <v>1.5598417423835</v>
      </c>
      <c r="AC208">
        <v>1.4665383486085</v>
      </c>
      <c r="AD208">
        <v>1.5429777575529</v>
      </c>
      <c r="AE208">
        <v>1.5169758016054999</v>
      </c>
      <c r="AF208">
        <v>1.4764726865697</v>
      </c>
      <c r="AG208">
        <v>1.4081264550893999</v>
      </c>
      <c r="AH208">
        <v>1.4067071345205</v>
      </c>
      <c r="AI208">
        <v>1.3535847990894001</v>
      </c>
      <c r="AJ208">
        <v>1.3374287122924999</v>
      </c>
      <c r="AK208">
        <v>1.315945161001</v>
      </c>
      <c r="AL208">
        <v>1.3376401181702</v>
      </c>
      <c r="AM208">
        <v>1.3274209195196001</v>
      </c>
      <c r="AN208">
        <v>1.2474630662810999</v>
      </c>
      <c r="AO208">
        <v>1.2264948213519999</v>
      </c>
      <c r="AP208">
        <v>1.3260786617583999</v>
      </c>
      <c r="AQ208">
        <v>1.3624548263189</v>
      </c>
      <c r="AR208">
        <v>1.3115468071605001</v>
      </c>
      <c r="AS208">
        <v>1.5005789793012001</v>
      </c>
      <c r="AT208">
        <v>1.5078030892029</v>
      </c>
      <c r="AU208">
        <v>1.5045958088011999</v>
      </c>
      <c r="AV208">
        <v>1.4668130551834999</v>
      </c>
      <c r="AW208">
        <v>1.4598134530955</v>
      </c>
      <c r="AX208">
        <v>1.5169211920484</v>
      </c>
      <c r="AY208">
        <v>1.5477036517478999</v>
      </c>
      <c r="AZ208">
        <v>1.4790195901075001</v>
      </c>
      <c r="BA208">
        <v>1.4638963806970999</v>
      </c>
      <c r="BB208">
        <v>1.4686301234700001</v>
      </c>
      <c r="BC208">
        <v>1.5071367796295001</v>
      </c>
      <c r="BD208">
        <v>1.4953619824529001</v>
      </c>
    </row>
    <row r="209" spans="1:56" x14ac:dyDescent="0.2">
      <c r="A209" s="2" t="s">
        <v>420</v>
      </c>
      <c r="B209" s="2" t="s">
        <v>421</v>
      </c>
      <c r="C209">
        <v>4.1972910427284997</v>
      </c>
      <c r="D209">
        <v>4.1711218953533002</v>
      </c>
      <c r="E209">
        <v>3.9672150277104001</v>
      </c>
      <c r="F209">
        <v>4.1155302367070998</v>
      </c>
      <c r="G209">
        <v>3.9952075350445999</v>
      </c>
      <c r="H209">
        <v>3.7555302644602002</v>
      </c>
      <c r="I209">
        <v>3.8195798574003001</v>
      </c>
      <c r="J209">
        <v>3.5839728577861001</v>
      </c>
      <c r="K209">
        <v>3.3237975665573001</v>
      </c>
      <c r="L209">
        <v>3.1287248844437001</v>
      </c>
      <c r="M209">
        <v>3.0620722813032</v>
      </c>
      <c r="N209">
        <v>2.9410406948254999</v>
      </c>
      <c r="O209">
        <v>2.8738338001306998</v>
      </c>
      <c r="P209">
        <v>2.7522667486043</v>
      </c>
      <c r="Q209">
        <v>2.7185343303174001</v>
      </c>
      <c r="R209">
        <v>2.8659106557971001</v>
      </c>
      <c r="S209">
        <v>3.0203780622312002</v>
      </c>
      <c r="T209">
        <v>3.3439079255331001</v>
      </c>
      <c r="U209">
        <v>3.2010469280042</v>
      </c>
      <c r="V209">
        <v>3.1438815837726999</v>
      </c>
      <c r="W209">
        <v>3.3730428066903002</v>
      </c>
      <c r="X209">
        <v>3.2864918661706</v>
      </c>
      <c r="Y209">
        <v>3.2996670917719002</v>
      </c>
      <c r="Z209">
        <v>2.8189821844158001</v>
      </c>
      <c r="AA209">
        <v>2.6860091237967998</v>
      </c>
      <c r="AB209">
        <v>2.6268306448804002</v>
      </c>
      <c r="AC209">
        <v>2.7047933417687</v>
      </c>
      <c r="AD209">
        <v>2.5766455986305998</v>
      </c>
      <c r="AE209">
        <v>2.6108437720826001</v>
      </c>
      <c r="AF209">
        <v>2.8432863422396002</v>
      </c>
      <c r="AG209">
        <v>2.6566961423</v>
      </c>
      <c r="AH209">
        <v>2.6396436388549001</v>
      </c>
      <c r="AI209">
        <v>2.4013813575232001</v>
      </c>
      <c r="AJ209">
        <v>2.1201038532564001</v>
      </c>
      <c r="AK209">
        <v>2.0313275751244002</v>
      </c>
      <c r="AL209">
        <v>2.1064209979314001</v>
      </c>
      <c r="AM209">
        <v>1.9947180593019</v>
      </c>
      <c r="AN209">
        <v>1.965531067915</v>
      </c>
      <c r="AO209">
        <v>1.7405867792997001</v>
      </c>
      <c r="AP209">
        <v>1.7588107732430001</v>
      </c>
      <c r="AQ209">
        <v>1.9510718374239</v>
      </c>
      <c r="AR209">
        <v>2.3638871857932</v>
      </c>
      <c r="AS209">
        <v>2.1157114874783001</v>
      </c>
      <c r="AT209">
        <v>2.0810768470143</v>
      </c>
      <c r="AU209">
        <v>1.8896675716046001</v>
      </c>
      <c r="AV209">
        <v>1.9144511954903001</v>
      </c>
      <c r="AW209">
        <v>1.7588733313336</v>
      </c>
      <c r="AX209">
        <v>1.6870330638694</v>
      </c>
      <c r="AY209">
        <v>1.7682894159321001</v>
      </c>
      <c r="AZ209">
        <v>1.6400844411208999</v>
      </c>
      <c r="BA209">
        <v>1.5141359027301</v>
      </c>
      <c r="BB209">
        <v>1.5990257552886</v>
      </c>
      <c r="BC209">
        <v>1.6176063913733001</v>
      </c>
      <c r="BD209">
        <v>1.6487353238855</v>
      </c>
    </row>
    <row r="211" spans="1:56" x14ac:dyDescent="0.2">
      <c r="A211" s="2" t="s">
        <v>422</v>
      </c>
      <c r="B211" s="2" t="s">
        <v>422</v>
      </c>
      <c r="C211">
        <v>11.904374295168999</v>
      </c>
      <c r="D211">
        <v>11.888449634855</v>
      </c>
      <c r="E211">
        <v>12.198409251472</v>
      </c>
      <c r="F211">
        <v>12.675476621090001</v>
      </c>
      <c r="G211">
        <v>12.495636328168001</v>
      </c>
      <c r="H211">
        <v>12.203139066026999</v>
      </c>
      <c r="I211">
        <v>12.796094947259</v>
      </c>
      <c r="J211">
        <v>12.702648332218001</v>
      </c>
      <c r="K211">
        <v>13.061087054413999</v>
      </c>
      <c r="L211">
        <v>13.396543002654001</v>
      </c>
      <c r="M211">
        <v>13.126227264049</v>
      </c>
      <c r="N211">
        <v>12.576746396703999</v>
      </c>
      <c r="O211">
        <v>12.326906182878</v>
      </c>
      <c r="P211">
        <v>12.236786744143</v>
      </c>
      <c r="Q211">
        <v>12.298572767606</v>
      </c>
      <c r="R211">
        <v>12.27164619493</v>
      </c>
      <c r="S211">
        <v>12.231356375951</v>
      </c>
      <c r="T211">
        <v>12.277294660421999</v>
      </c>
      <c r="U211">
        <v>12.194569345583</v>
      </c>
      <c r="V211">
        <v>12.128653958561999</v>
      </c>
      <c r="W211">
        <v>11.607107849607999</v>
      </c>
      <c r="X211">
        <v>11.376558758876</v>
      </c>
      <c r="Y211">
        <v>10.920453227694001</v>
      </c>
      <c r="Z211">
        <v>10.682388040402</v>
      </c>
      <c r="AA211">
        <v>10.623931573250999</v>
      </c>
      <c r="AB211">
        <v>10.721259609405999</v>
      </c>
      <c r="AC211">
        <v>10.968928271700999</v>
      </c>
      <c r="AD211">
        <v>10.765458582363999</v>
      </c>
      <c r="AE211">
        <v>10.642076458470999</v>
      </c>
      <c r="AF211">
        <v>10.448221125715</v>
      </c>
      <c r="AG211">
        <v>10.461101295905999</v>
      </c>
      <c r="AH211">
        <v>10.504849102842</v>
      </c>
      <c r="AI211">
        <v>10.433019410592999</v>
      </c>
      <c r="AJ211">
        <v>10.610335177061</v>
      </c>
      <c r="AK211">
        <v>10.581000875600999</v>
      </c>
      <c r="AL211">
        <v>10.464043478608</v>
      </c>
      <c r="AM211">
        <v>10.431853498423999</v>
      </c>
      <c r="AN211">
        <v>10.328791032185</v>
      </c>
      <c r="AO211">
        <v>10.051684969049001</v>
      </c>
      <c r="AP211">
        <v>9.3686524564015006</v>
      </c>
      <c r="AQ211">
        <v>9.6141769845736</v>
      </c>
      <c r="AR211">
        <v>9.3559901725207002</v>
      </c>
      <c r="AS211">
        <v>9.1966774848031996</v>
      </c>
      <c r="AT211">
        <v>8.9937216423144992</v>
      </c>
      <c r="AU211">
        <v>8.6578543336798006</v>
      </c>
      <c r="AV211">
        <v>8.7757829041386</v>
      </c>
      <c r="AW211">
        <v>8.7914477215103002</v>
      </c>
      <c r="AX211">
        <v>8.8360578823187002</v>
      </c>
      <c r="AY211">
        <v>8.6446735990059</v>
      </c>
      <c r="AZ211">
        <v>8.2946118675101008</v>
      </c>
      <c r="BA211">
        <v>7.6379536652719997</v>
      </c>
      <c r="BB211">
        <v>8.0622301383652992</v>
      </c>
      <c r="BC211">
        <v>7.8493882663742998</v>
      </c>
      <c r="BD211">
        <v>7.2640981750630997</v>
      </c>
    </row>
    <row r="213" spans="1:56" x14ac:dyDescent="0.2">
      <c r="A213" s="2" t="s">
        <v>423</v>
      </c>
      <c r="B213" s="2" t="s">
        <v>423</v>
      </c>
      <c r="C213">
        <v>6.4875694147488003</v>
      </c>
      <c r="D213">
        <v>6.3704385522060996</v>
      </c>
      <c r="E213">
        <v>6.4848069854382002</v>
      </c>
      <c r="F213">
        <v>6.6685419501654</v>
      </c>
      <c r="G213">
        <v>6.5412909502867</v>
      </c>
      <c r="H213">
        <v>6.4230288630087999</v>
      </c>
      <c r="I213">
        <v>6.5786721739256997</v>
      </c>
      <c r="J213">
        <v>6.6198443324206</v>
      </c>
      <c r="K213">
        <v>6.6679148078684998</v>
      </c>
      <c r="L213">
        <v>6.7094778523069003</v>
      </c>
      <c r="M213">
        <v>6.5272446909211999</v>
      </c>
      <c r="N213">
        <v>6.2967812356022996</v>
      </c>
      <c r="O213">
        <v>6.1405866124060999</v>
      </c>
      <c r="P213">
        <v>6.0807701893889998</v>
      </c>
      <c r="Q213">
        <v>6.1379753914773998</v>
      </c>
      <c r="R213">
        <v>6.0895101905387001</v>
      </c>
      <c r="S213">
        <v>6.0756665271917996</v>
      </c>
      <c r="T213">
        <v>6.1107171756629004</v>
      </c>
      <c r="U213">
        <v>6.1848147129182998</v>
      </c>
      <c r="V213">
        <v>6.1840612886869</v>
      </c>
      <c r="W213">
        <v>6.1403375901111996</v>
      </c>
      <c r="X213">
        <v>6.0505354049601996</v>
      </c>
      <c r="Y213">
        <v>5.9405161412798</v>
      </c>
      <c r="Z213">
        <v>5.8628711159098001</v>
      </c>
      <c r="AA213">
        <v>5.8397547485786996</v>
      </c>
      <c r="AB213">
        <v>5.9008704674565999</v>
      </c>
      <c r="AC213">
        <v>5.9292456167739997</v>
      </c>
      <c r="AD213">
        <v>5.9192044396780998</v>
      </c>
      <c r="AE213">
        <v>5.8562326500928004</v>
      </c>
      <c r="AF213">
        <v>5.8180385864385</v>
      </c>
      <c r="AG213">
        <v>5.8884156457861003</v>
      </c>
      <c r="AH213">
        <v>5.8599400039078002</v>
      </c>
      <c r="AI213">
        <v>5.8564622757729996</v>
      </c>
      <c r="AJ213">
        <v>6.0203670668241998</v>
      </c>
      <c r="AK213">
        <v>6.1897474874498002</v>
      </c>
      <c r="AL213">
        <v>6.3140275991230004</v>
      </c>
      <c r="AM213">
        <v>6.4135262422791</v>
      </c>
      <c r="AN213">
        <v>6.5250117667260996</v>
      </c>
      <c r="AO213">
        <v>6.4858585546879999</v>
      </c>
      <c r="AP213">
        <v>6.3450667319632998</v>
      </c>
      <c r="AQ213">
        <v>6.5858175911829004</v>
      </c>
      <c r="AR213">
        <v>6.6999330228552996</v>
      </c>
      <c r="AS213">
        <v>6.7059313113163004</v>
      </c>
      <c r="AT213">
        <v>6.7373916584052997</v>
      </c>
      <c r="AU213">
        <v>6.7058919824713996</v>
      </c>
      <c r="AV213">
        <v>6.6127583782163004</v>
      </c>
      <c r="AW213">
        <v>6.5719922186354998</v>
      </c>
      <c r="AX213">
        <v>6.6083252442217999</v>
      </c>
      <c r="AY213">
        <v>6.6874566927326002</v>
      </c>
      <c r="AZ213">
        <v>6.6493769505389997</v>
      </c>
      <c r="BA213">
        <v>6.3301379868104997</v>
      </c>
      <c r="BB213">
        <v>6.5484881689292997</v>
      </c>
      <c r="BC213">
        <v>6.5337700371956</v>
      </c>
      <c r="BD213">
        <v>6.5941334458428997</v>
      </c>
    </row>
  </sheetData>
  <pageMargins left="0.5" right="0.5" top="1" bottom="1" header="0.5" footer="0.5"/>
  <pageSetup orientation="portrait" useFirstPageNumber="1"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5"/>
  <sheetViews>
    <sheetView zoomScaleNormal="100" workbookViewId="0">
      <selection activeCell="M27" sqref="M27"/>
    </sheetView>
  </sheetViews>
  <sheetFormatPr defaultRowHeight="12.75" x14ac:dyDescent="0.2"/>
  <cols>
    <col min="1" max="1" width="20" customWidth="1"/>
    <col min="2" max="2" width="35" customWidth="1"/>
    <col min="3" max="3" width="15" customWidth="1"/>
    <col min="4" max="37" width="11" customWidth="1"/>
  </cols>
  <sheetData>
    <row r="1" spans="1:37" ht="23.1" customHeight="1" x14ac:dyDescent="0.2">
      <c r="A1" s="1" t="s">
        <v>424</v>
      </c>
      <c r="B1" s="1" t="s">
        <v>438</v>
      </c>
      <c r="C1" s="1" t="s">
        <v>425</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c r="AK1" s="1">
        <v>2023</v>
      </c>
    </row>
    <row r="2" spans="1:37" x14ac:dyDescent="0.2">
      <c r="A2" s="2" t="s">
        <v>426</v>
      </c>
      <c r="B2" s="2" t="s">
        <v>439</v>
      </c>
      <c r="C2" s="2" t="s">
        <v>440</v>
      </c>
      <c r="D2">
        <v>1356.088018403</v>
      </c>
      <c r="E2">
        <v>1356.8881010506</v>
      </c>
      <c r="F2">
        <v>1363.3222989405999</v>
      </c>
      <c r="G2">
        <v>1356.0972407167001</v>
      </c>
      <c r="H2">
        <v>1354.5205502301001</v>
      </c>
      <c r="I2">
        <v>1362.4757288832</v>
      </c>
      <c r="J2">
        <v>1362.3129926431</v>
      </c>
      <c r="K2">
        <v>1363.1180944089001</v>
      </c>
      <c r="L2">
        <v>1360.6105699668001</v>
      </c>
      <c r="M2">
        <v>1365.00479845</v>
      </c>
      <c r="N2">
        <v>1365.6246270813999</v>
      </c>
      <c r="O2">
        <v>1372.7010584254001</v>
      </c>
      <c r="P2">
        <v>1383.9862750251</v>
      </c>
      <c r="Q2">
        <v>1397.0749961015999</v>
      </c>
      <c r="R2">
        <v>1419.5907753453</v>
      </c>
      <c r="S2">
        <v>1440.5413945350001</v>
      </c>
      <c r="T2">
        <v>1424.6654168974001</v>
      </c>
      <c r="U2">
        <v>1436.1511334050999</v>
      </c>
      <c r="V2">
        <v>1457.0792444901999</v>
      </c>
      <c r="W2">
        <v>1467.7024023202</v>
      </c>
      <c r="X2">
        <v>1502.2713738801999</v>
      </c>
      <c r="Y2">
        <v>1983.9734461834</v>
      </c>
      <c r="Z2">
        <v>1998.7632465749</v>
      </c>
      <c r="AA2">
        <v>1996.6005800283001</v>
      </c>
      <c r="AB2">
        <v>2004.0813176250999</v>
      </c>
      <c r="AC2">
        <v>1607.3697601304</v>
      </c>
      <c r="AD2">
        <v>1624.9692337808001</v>
      </c>
      <c r="AE2">
        <v>1624.2141556197</v>
      </c>
      <c r="AF2">
        <v>1631.4658362217999</v>
      </c>
      <c r="AG2">
        <v>1636.4209377745999</v>
      </c>
      <c r="AH2">
        <v>1636.7639280548001</v>
      </c>
      <c r="AI2">
        <v>1635.7363753208001</v>
      </c>
      <c r="AJ2">
        <v>1635.7363753208001</v>
      </c>
      <c r="AK2">
        <v>1635.7363753208001</v>
      </c>
    </row>
    <row r="3" spans="1:37" x14ac:dyDescent="0.2">
      <c r="A3" s="2" t="s">
        <v>426</v>
      </c>
      <c r="B3" s="2" t="s">
        <v>439</v>
      </c>
      <c r="C3" s="2" t="s">
        <v>441</v>
      </c>
      <c r="D3">
        <v>125.89947402044</v>
      </c>
      <c r="E3">
        <v>108.36267788012</v>
      </c>
      <c r="F3">
        <v>122.6730404525</v>
      </c>
      <c r="G3">
        <v>193.62309412874001</v>
      </c>
      <c r="H3">
        <v>124.39852623769001</v>
      </c>
      <c r="I3">
        <v>124.39852623769001</v>
      </c>
      <c r="J3">
        <v>138.62793970928001</v>
      </c>
      <c r="K3">
        <v>47.570906903019001</v>
      </c>
      <c r="L3">
        <v>125.65529369347</v>
      </c>
      <c r="M3">
        <v>158.83925613667</v>
      </c>
      <c r="N3">
        <v>273.56389316974003</v>
      </c>
      <c r="O3">
        <v>173.07228690602</v>
      </c>
      <c r="P3">
        <v>163.18492337181999</v>
      </c>
      <c r="Q3">
        <v>117.87454214746001</v>
      </c>
      <c r="R3">
        <v>118.72792229255001</v>
      </c>
      <c r="S3">
        <v>132.41192950357001</v>
      </c>
      <c r="T3">
        <v>139.84670583366</v>
      </c>
      <c r="U3">
        <v>131.50078642392</v>
      </c>
      <c r="V3">
        <v>176.07033870388</v>
      </c>
      <c r="W3">
        <v>122.35535048182</v>
      </c>
      <c r="X3">
        <v>206.30210375777</v>
      </c>
      <c r="Y3">
        <v>316.08930255442999</v>
      </c>
      <c r="Z3">
        <v>225.65726491377001</v>
      </c>
      <c r="AA3">
        <v>134.66321742060001</v>
      </c>
      <c r="AB3">
        <v>88.523030651029998</v>
      </c>
      <c r="AC3">
        <v>98.353047072039999</v>
      </c>
      <c r="AD3">
        <v>105.09601193029999</v>
      </c>
      <c r="AE3">
        <v>141.46731727906999</v>
      </c>
      <c r="AF3">
        <v>88.386972796690003</v>
      </c>
      <c r="AG3">
        <v>77.704920460910003</v>
      </c>
      <c r="AH3">
        <v>147.93751018757999</v>
      </c>
      <c r="AI3">
        <v>244.12248555881999</v>
      </c>
      <c r="AJ3">
        <v>178.42601158937001</v>
      </c>
      <c r="AK3">
        <v>212.58789067785</v>
      </c>
    </row>
    <row r="4" spans="1:37" x14ac:dyDescent="0.2">
      <c r="A4" s="2" t="s">
        <v>435</v>
      </c>
      <c r="B4" s="2" t="s">
        <v>439</v>
      </c>
      <c r="C4" s="2" t="s">
        <v>441</v>
      </c>
      <c r="D4">
        <v>374.24733301241002</v>
      </c>
      <c r="E4">
        <v>333.59415287201</v>
      </c>
      <c r="F4">
        <v>329.21642474764002</v>
      </c>
      <c r="G4">
        <v>399.1803764508</v>
      </c>
      <c r="H4">
        <v>342.05589828551001</v>
      </c>
      <c r="I4">
        <v>342.05589828551001</v>
      </c>
      <c r="J4">
        <v>368.67390253872998</v>
      </c>
      <c r="K4">
        <v>187.16923323090001</v>
      </c>
      <c r="L4">
        <v>363.89911189232998</v>
      </c>
      <c r="M4">
        <v>314.16138533290001</v>
      </c>
      <c r="N4">
        <v>425.70396601761001</v>
      </c>
      <c r="O4">
        <v>363.77191565535998</v>
      </c>
      <c r="P4">
        <v>297.78752787057999</v>
      </c>
      <c r="Q4">
        <v>295.89884227287001</v>
      </c>
      <c r="R4">
        <v>292.62064980276</v>
      </c>
      <c r="S4">
        <v>326.76494793742</v>
      </c>
      <c r="T4">
        <v>285.00631880287</v>
      </c>
      <c r="U4">
        <v>290.65222364595002</v>
      </c>
      <c r="V4">
        <v>308.57396812892</v>
      </c>
      <c r="W4">
        <v>320.92751296915998</v>
      </c>
      <c r="X4">
        <v>300.85027841201003</v>
      </c>
      <c r="Y4">
        <v>331.44140537703998</v>
      </c>
      <c r="Z4">
        <v>312.06431798893999</v>
      </c>
      <c r="AA4">
        <v>289.12040860379</v>
      </c>
      <c r="AB4">
        <v>229.06162246202999</v>
      </c>
      <c r="AC4">
        <v>271.41074935555997</v>
      </c>
      <c r="AD4">
        <v>293.52839894991001</v>
      </c>
      <c r="AE4">
        <v>276.09750773396001</v>
      </c>
      <c r="AF4">
        <v>324.98148152731</v>
      </c>
      <c r="AG4">
        <v>284.10229228237</v>
      </c>
      <c r="AH4">
        <v>250.24527963317999</v>
      </c>
      <c r="AI4">
        <v>231.34179406793999</v>
      </c>
      <c r="AJ4">
        <v>249.53588071569001</v>
      </c>
      <c r="AK4">
        <v>209.79153311159999</v>
      </c>
    </row>
    <row r="5" spans="1:37" x14ac:dyDescent="0.2">
      <c r="A5" s="2" t="s">
        <v>437</v>
      </c>
      <c r="B5" s="2" t="s">
        <v>439</v>
      </c>
      <c r="C5" s="2" t="s">
        <v>441</v>
      </c>
      <c r="D5">
        <v>117.80662216531</v>
      </c>
      <c r="E5">
        <v>111.63752471303</v>
      </c>
      <c r="F5">
        <v>117.52787019978</v>
      </c>
      <c r="G5">
        <v>123.42330306009001</v>
      </c>
      <c r="H5">
        <v>110.95267315423</v>
      </c>
      <c r="I5">
        <v>110.95267315423</v>
      </c>
      <c r="J5">
        <v>126.43362639724999</v>
      </c>
      <c r="K5">
        <v>63.856813989457997</v>
      </c>
      <c r="L5">
        <v>120.65380585046999</v>
      </c>
      <c r="M5">
        <v>113.18348827392001</v>
      </c>
      <c r="N5">
        <v>137.71255255432001</v>
      </c>
      <c r="O5">
        <v>119.45690373898</v>
      </c>
      <c r="P5">
        <v>87.917329098002</v>
      </c>
      <c r="Q5">
        <v>103.01730318321</v>
      </c>
      <c r="R5">
        <v>93.402569745753993</v>
      </c>
      <c r="S5">
        <v>111.21409721465</v>
      </c>
      <c r="T5">
        <v>98.210203494593003</v>
      </c>
      <c r="U5">
        <v>101.68595838916001</v>
      </c>
      <c r="V5">
        <v>104.45474150715</v>
      </c>
      <c r="W5">
        <v>91.440883893890003</v>
      </c>
      <c r="X5">
        <v>101.46436022793</v>
      </c>
      <c r="Y5">
        <v>104.51849486585</v>
      </c>
      <c r="Z5">
        <v>97.823499498841002</v>
      </c>
      <c r="AA5">
        <v>93.753969009383994</v>
      </c>
      <c r="AB5">
        <v>85.411081887790999</v>
      </c>
      <c r="AC5">
        <v>90.11444774524</v>
      </c>
      <c r="AD5">
        <v>99.334942206641003</v>
      </c>
      <c r="AE5">
        <v>87.478348231382</v>
      </c>
      <c r="AF5">
        <v>85.160903263769001</v>
      </c>
      <c r="AG5">
        <v>76.634617821134995</v>
      </c>
      <c r="AH5">
        <v>88.192805926694007</v>
      </c>
      <c r="AI5">
        <v>89.767992624008997</v>
      </c>
      <c r="AJ5">
        <v>89.856337034307003</v>
      </c>
      <c r="AK5">
        <v>75.573985592743</v>
      </c>
    </row>
    <row r="6" spans="1:37" x14ac:dyDescent="0.2">
      <c r="A6" s="2" t="s">
        <v>426</v>
      </c>
      <c r="B6" s="2" t="s">
        <v>439</v>
      </c>
      <c r="C6" s="2" t="s">
        <v>442</v>
      </c>
      <c r="D6">
        <v>-2511.1168280714001</v>
      </c>
      <c r="E6">
        <v>-2271.7925386446</v>
      </c>
      <c r="F6">
        <v>-2175.0600978306002</v>
      </c>
      <c r="G6">
        <v>-2071.792272655</v>
      </c>
      <c r="H6">
        <v>-1962.6071114428</v>
      </c>
      <c r="I6">
        <v>-1860.5159547605999</v>
      </c>
      <c r="J6">
        <v>-1811.6045879457999</v>
      </c>
      <c r="K6">
        <v>-1763.1471348095999</v>
      </c>
      <c r="L6">
        <v>-1727.6369586722999</v>
      </c>
      <c r="M6">
        <v>-1681.4609762427001</v>
      </c>
      <c r="N6">
        <v>-1605.0431237314001</v>
      </c>
      <c r="O6">
        <v>-1548.9622658588</v>
      </c>
      <c r="P6">
        <v>-1510.1627674951001</v>
      </c>
      <c r="Q6">
        <v>-1448.5686471525</v>
      </c>
      <c r="R6">
        <v>-1422.3357775565</v>
      </c>
      <c r="S6">
        <v>-1342.5963279297</v>
      </c>
      <c r="T6">
        <v>-1274.3469910319</v>
      </c>
      <c r="U6">
        <v>-1234.9913342110001</v>
      </c>
      <c r="V6">
        <v>-1267.7841138207</v>
      </c>
      <c r="W6">
        <v>-1239.5208809204</v>
      </c>
      <c r="X6">
        <v>-1187.5678230164999</v>
      </c>
      <c r="Y6">
        <v>-1133.8238298598001</v>
      </c>
      <c r="Z6">
        <v>-1096.6424048499</v>
      </c>
      <c r="AA6">
        <v>-1049.361648905</v>
      </c>
      <c r="AB6">
        <v>-998.85786508691001</v>
      </c>
      <c r="AC6">
        <v>-941.17731283971</v>
      </c>
      <c r="AD6">
        <v>-935.57379790155005</v>
      </c>
      <c r="AE6">
        <v>-894.48437847612001</v>
      </c>
      <c r="AF6">
        <v>-854.22936543049002</v>
      </c>
      <c r="AG6">
        <v>-833.96764500187999</v>
      </c>
      <c r="AH6">
        <v>-791.41095626020001</v>
      </c>
      <c r="AI6">
        <v>-719.96903023038999</v>
      </c>
      <c r="AJ6">
        <v>-696.49579353725005</v>
      </c>
      <c r="AK6">
        <v>-650.86826994231001</v>
      </c>
    </row>
    <row r="7" spans="1:37" x14ac:dyDescent="0.2">
      <c r="A7" s="2" t="s">
        <v>426</v>
      </c>
      <c r="B7" s="2" t="s">
        <v>439</v>
      </c>
      <c r="C7" s="2" t="s">
        <v>443</v>
      </c>
      <c r="D7">
        <v>0.29612293326</v>
      </c>
      <c r="E7">
        <v>0.29612293326</v>
      </c>
      <c r="F7">
        <v>0.29612293326</v>
      </c>
      <c r="G7">
        <v>0.29612293326</v>
      </c>
      <c r="H7">
        <v>0.29612293326</v>
      </c>
      <c r="I7">
        <v>0.29612293326</v>
      </c>
      <c r="J7">
        <v>0.29612293326</v>
      </c>
      <c r="K7">
        <v>0.29612293326</v>
      </c>
      <c r="L7">
        <v>0.29612293326</v>
      </c>
      <c r="M7">
        <v>0.29612293326</v>
      </c>
      <c r="N7">
        <v>0.29612293326</v>
      </c>
      <c r="O7">
        <v>0.29612293326</v>
      </c>
      <c r="P7">
        <v>0.29612293326</v>
      </c>
      <c r="Q7">
        <v>0.29612293326</v>
      </c>
      <c r="R7">
        <v>0.29612293326</v>
      </c>
      <c r="S7">
        <v>0.29612293326</v>
      </c>
      <c r="T7">
        <v>0.29612293326</v>
      </c>
      <c r="U7">
        <v>0.29612293326</v>
      </c>
      <c r="V7">
        <v>0.29612293326</v>
      </c>
      <c r="W7">
        <v>0.29612293326</v>
      </c>
      <c r="X7">
        <v>0.29612293326</v>
      </c>
      <c r="Y7">
        <v>0.29612293326</v>
      </c>
      <c r="Z7">
        <v>0.29612293326</v>
      </c>
      <c r="AA7">
        <v>0.29612293326</v>
      </c>
      <c r="AB7">
        <v>0.29612293326</v>
      </c>
      <c r="AC7">
        <v>0.29612293326</v>
      </c>
      <c r="AD7">
        <v>0.29612293326</v>
      </c>
      <c r="AE7">
        <v>0.29612293326</v>
      </c>
      <c r="AF7">
        <v>0.29612293326</v>
      </c>
      <c r="AG7">
        <v>0.29612293326</v>
      </c>
      <c r="AH7">
        <v>0.29612293326</v>
      </c>
      <c r="AI7">
        <v>0.29612293326</v>
      </c>
      <c r="AJ7">
        <v>0.29612293326</v>
      </c>
      <c r="AK7">
        <v>0.29612293326</v>
      </c>
    </row>
    <row r="8" spans="1:37" x14ac:dyDescent="0.2">
      <c r="A8" s="2" t="s">
        <v>426</v>
      </c>
      <c r="B8" s="2" t="s">
        <v>439</v>
      </c>
      <c r="C8" s="2" t="s">
        <v>444</v>
      </c>
      <c r="D8">
        <v>59.591035283738002</v>
      </c>
      <c r="E8">
        <v>58.678103068886998</v>
      </c>
      <c r="F8">
        <v>57.984973020323999</v>
      </c>
      <c r="G8">
        <v>69.017804918840994</v>
      </c>
      <c r="H8">
        <v>49.644169915364998</v>
      </c>
      <c r="I8">
        <v>49.071703699125003</v>
      </c>
      <c r="J8">
        <v>50.004938713138003</v>
      </c>
      <c r="K8">
        <v>42.897169282310998</v>
      </c>
      <c r="L8">
        <v>47.791158596953998</v>
      </c>
      <c r="M8">
        <v>23.530251578950001</v>
      </c>
      <c r="N8">
        <v>37.806354366655</v>
      </c>
      <c r="O8">
        <v>25.917004419304</v>
      </c>
      <c r="P8">
        <v>35.007618263299001</v>
      </c>
      <c r="Q8">
        <v>19.232750190651</v>
      </c>
      <c r="R8">
        <v>0.93380926358014005</v>
      </c>
      <c r="S8">
        <v>8.3127018430764998</v>
      </c>
      <c r="T8">
        <v>18.581859328398998</v>
      </c>
      <c r="U8">
        <v>60.748938879444999</v>
      </c>
      <c r="V8">
        <v>112.51340974903999</v>
      </c>
      <c r="W8">
        <v>103.71021760603</v>
      </c>
      <c r="X8">
        <v>86.793376359766</v>
      </c>
      <c r="Y8">
        <v>114.52403485491</v>
      </c>
      <c r="Z8">
        <v>122.5332905854</v>
      </c>
      <c r="AA8">
        <v>118.21148941636</v>
      </c>
      <c r="AB8">
        <v>105.35517867668</v>
      </c>
      <c r="AC8">
        <v>126.09661664783999</v>
      </c>
      <c r="AD8">
        <v>110.39220616884</v>
      </c>
      <c r="AE8">
        <v>108.70639609393</v>
      </c>
      <c r="AF8">
        <v>111.42253447956</v>
      </c>
      <c r="AG8">
        <v>120.1959933192</v>
      </c>
      <c r="AH8">
        <v>109.36520295184999</v>
      </c>
      <c r="AI8">
        <v>119.67952743767999</v>
      </c>
      <c r="AJ8">
        <v>119.67952743767999</v>
      </c>
      <c r="AK8">
        <v>119.67952743767999</v>
      </c>
    </row>
    <row r="9" spans="1:37" x14ac:dyDescent="0.2">
      <c r="A9" s="2" t="s">
        <v>426</v>
      </c>
      <c r="B9" s="2" t="s">
        <v>445</v>
      </c>
      <c r="C9" s="2" t="s">
        <v>440</v>
      </c>
      <c r="D9">
        <v>177.08907186008</v>
      </c>
      <c r="E9">
        <v>163.55334134745999</v>
      </c>
      <c r="F9">
        <v>120.58172362895</v>
      </c>
      <c r="G9">
        <v>105.27110847952</v>
      </c>
      <c r="H9">
        <v>92.647893726941007</v>
      </c>
      <c r="I9">
        <v>82.308427386923995</v>
      </c>
      <c r="J9">
        <v>77.435343442190003</v>
      </c>
      <c r="K9">
        <v>76.954203433931994</v>
      </c>
      <c r="L9">
        <v>75.327450345453997</v>
      </c>
      <c r="M9">
        <v>85.580231524357004</v>
      </c>
      <c r="N9">
        <v>84.627266643995</v>
      </c>
      <c r="O9">
        <v>98.806352418322007</v>
      </c>
      <c r="P9">
        <v>93.610935872617006</v>
      </c>
      <c r="Q9">
        <v>87.797477875892994</v>
      </c>
      <c r="R9">
        <v>88.761566500471005</v>
      </c>
      <c r="S9">
        <v>108.76413969722</v>
      </c>
      <c r="T9">
        <v>109.73050129640001</v>
      </c>
      <c r="U9">
        <v>115.54860739186</v>
      </c>
      <c r="V9">
        <v>80.815288437849006</v>
      </c>
      <c r="W9">
        <v>70.158847741773002</v>
      </c>
      <c r="X9">
        <v>75.003275960384997</v>
      </c>
      <c r="Y9">
        <v>61.080929038717997</v>
      </c>
      <c r="Z9">
        <v>56.478727555992997</v>
      </c>
      <c r="AA9">
        <v>62.669863401214997</v>
      </c>
      <c r="AB9">
        <v>63.496011270596</v>
      </c>
      <c r="AC9">
        <v>52.816537880135002</v>
      </c>
      <c r="AD9">
        <v>52.679373963486</v>
      </c>
      <c r="AE9">
        <v>50.699538337499</v>
      </c>
      <c r="AF9">
        <v>53.893549185197998</v>
      </c>
      <c r="AG9">
        <v>39.231914900349999</v>
      </c>
      <c r="AH9">
        <v>43.092932370073001</v>
      </c>
      <c r="AI9">
        <v>42.745176074507</v>
      </c>
      <c r="AJ9">
        <v>42.745176074507</v>
      </c>
      <c r="AK9">
        <v>42.745176074507</v>
      </c>
    </row>
    <row r="10" spans="1:37" x14ac:dyDescent="0.2">
      <c r="A10" s="2" t="s">
        <v>426</v>
      </c>
      <c r="B10" s="2" t="s">
        <v>445</v>
      </c>
      <c r="C10" s="2" t="s">
        <v>441</v>
      </c>
      <c r="D10">
        <v>312.08240506355003</v>
      </c>
      <c r="E10">
        <v>354.05619723095998</v>
      </c>
      <c r="F10">
        <v>419.22490298589997</v>
      </c>
      <c r="G10">
        <v>756.19126203133999</v>
      </c>
      <c r="H10">
        <v>386.51833772830003</v>
      </c>
      <c r="I10">
        <v>386.51833772830003</v>
      </c>
      <c r="J10">
        <v>241.85721532066</v>
      </c>
      <c r="K10">
        <v>143.90849579812999</v>
      </c>
      <c r="L10">
        <v>381.22440643243999</v>
      </c>
      <c r="M10">
        <v>466.63582640110002</v>
      </c>
      <c r="N10">
        <v>699.80525373491002</v>
      </c>
      <c r="O10">
        <v>790.19979751507003</v>
      </c>
      <c r="P10">
        <v>1122.3675134954999</v>
      </c>
      <c r="Q10">
        <v>285.33550777156</v>
      </c>
      <c r="R10">
        <v>579.25369611311999</v>
      </c>
      <c r="S10">
        <v>139.55586333022001</v>
      </c>
      <c r="T10">
        <v>678.67798763354995</v>
      </c>
      <c r="U10">
        <v>588.12108348885999</v>
      </c>
      <c r="V10">
        <v>229.9344224486</v>
      </c>
      <c r="W10">
        <v>268.69651219994</v>
      </c>
      <c r="X10">
        <v>129.15091415679001</v>
      </c>
      <c r="Y10">
        <v>1257.9601520009001</v>
      </c>
      <c r="Z10">
        <v>1161.2098660582999</v>
      </c>
      <c r="AA10">
        <v>256.62023032010001</v>
      </c>
      <c r="AB10">
        <v>470.60667130014002</v>
      </c>
      <c r="AC10">
        <v>457.23626130357002</v>
      </c>
      <c r="AD10">
        <v>170.71056008197999</v>
      </c>
      <c r="AE10">
        <v>671.31247422342005</v>
      </c>
      <c r="AF10">
        <v>571.45875980384005</v>
      </c>
      <c r="AG10">
        <v>510.04516943047997</v>
      </c>
      <c r="AH10">
        <v>219.0879467737</v>
      </c>
      <c r="AI10">
        <v>195.68646488748999</v>
      </c>
      <c r="AJ10">
        <v>250.17001985256999</v>
      </c>
      <c r="AK10">
        <v>1082.15613895</v>
      </c>
    </row>
    <row r="11" spans="1:37" x14ac:dyDescent="0.2">
      <c r="A11" s="2" t="s">
        <v>435</v>
      </c>
      <c r="B11" s="2" t="s">
        <v>445</v>
      </c>
      <c r="C11" s="2" t="s">
        <v>441</v>
      </c>
      <c r="D11">
        <v>27.126315176359999</v>
      </c>
      <c r="E11">
        <v>30.222795062391999</v>
      </c>
      <c r="F11">
        <v>35.120678707897</v>
      </c>
      <c r="G11">
        <v>43.596009071988</v>
      </c>
      <c r="H11">
        <v>28.561818157375001</v>
      </c>
      <c r="I11">
        <v>28.561818157375001</v>
      </c>
      <c r="J11">
        <v>25.309289175088999</v>
      </c>
      <c r="K11">
        <v>12.344580770699</v>
      </c>
      <c r="L11">
        <v>29.932083740963002</v>
      </c>
      <c r="M11">
        <v>30.761252158280001</v>
      </c>
      <c r="N11">
        <v>40.117722594941</v>
      </c>
      <c r="O11">
        <v>49.477787973021996</v>
      </c>
      <c r="P11">
        <v>59.017264072922003</v>
      </c>
      <c r="Q11">
        <v>25.053820036937001</v>
      </c>
      <c r="R11">
        <v>37.317249298374001</v>
      </c>
      <c r="S11">
        <v>14.31683923406</v>
      </c>
      <c r="T11">
        <v>41.462802548463003</v>
      </c>
      <c r="U11">
        <v>34.774704584529999</v>
      </c>
      <c r="V11">
        <v>17.515652040408</v>
      </c>
      <c r="W11">
        <v>24.572378858581001</v>
      </c>
      <c r="X11">
        <v>9.9519874567592996</v>
      </c>
      <c r="Y11">
        <v>63.172797661889</v>
      </c>
      <c r="Z11">
        <v>62.526444241580002</v>
      </c>
      <c r="AA11">
        <v>19.303098129239999</v>
      </c>
      <c r="AB11">
        <v>30.458902605927999</v>
      </c>
      <c r="AC11">
        <v>27.482333153757001</v>
      </c>
      <c r="AD11">
        <v>14.697437021327</v>
      </c>
      <c r="AE11">
        <v>34.719454892137001</v>
      </c>
      <c r="AF11">
        <v>34.655008721051999</v>
      </c>
      <c r="AG11">
        <v>41.729708176853002</v>
      </c>
      <c r="AH11">
        <v>19.871845496938999</v>
      </c>
      <c r="AI11">
        <v>14.671117311875999</v>
      </c>
      <c r="AJ11">
        <v>16.440625440822</v>
      </c>
      <c r="AK11">
        <v>53.291610027042999</v>
      </c>
    </row>
    <row r="12" spans="1:37" x14ac:dyDescent="0.2">
      <c r="A12" s="2" t="s">
        <v>437</v>
      </c>
      <c r="B12" s="2" t="s">
        <v>445</v>
      </c>
      <c r="C12" s="2" t="s">
        <v>441</v>
      </c>
      <c r="D12">
        <v>18.690850164381001</v>
      </c>
      <c r="E12">
        <v>19.747989097659001</v>
      </c>
      <c r="F12">
        <v>24.191735392656</v>
      </c>
      <c r="G12">
        <v>33.508583772252003</v>
      </c>
      <c r="H12">
        <v>21.070134854705</v>
      </c>
      <c r="I12">
        <v>21.070134854705</v>
      </c>
      <c r="J12">
        <v>18.457407697428</v>
      </c>
      <c r="K12">
        <v>8.3808606705746005</v>
      </c>
      <c r="L12">
        <v>21.455149682437</v>
      </c>
      <c r="M12">
        <v>24.420151112366</v>
      </c>
      <c r="N12">
        <v>31.034150415774999</v>
      </c>
      <c r="O12">
        <v>40.728500112291002</v>
      </c>
      <c r="P12">
        <v>48.761203218456998</v>
      </c>
      <c r="Q12">
        <v>18.11690433903</v>
      </c>
      <c r="R12">
        <v>31.827054367435</v>
      </c>
      <c r="S12">
        <v>11.864366840779001</v>
      </c>
      <c r="T12">
        <v>33.465740401357003</v>
      </c>
      <c r="U12">
        <v>29.088678157878</v>
      </c>
      <c r="V12">
        <v>14.898252263173999</v>
      </c>
      <c r="W12">
        <v>19.476771318560001</v>
      </c>
      <c r="X12">
        <v>8.3811633954714004</v>
      </c>
      <c r="Y12">
        <v>53.930379855837998</v>
      </c>
      <c r="Z12">
        <v>52.942953203111998</v>
      </c>
      <c r="AA12">
        <v>15.156667594377</v>
      </c>
      <c r="AB12">
        <v>25.146450945047999</v>
      </c>
      <c r="AC12">
        <v>23.082421570343001</v>
      </c>
      <c r="AD12">
        <v>11.654581080001</v>
      </c>
      <c r="AE12">
        <v>29.337533771697</v>
      </c>
      <c r="AF12">
        <v>28.714803132480998</v>
      </c>
      <c r="AG12">
        <v>27.117910471967001</v>
      </c>
      <c r="AH12">
        <v>12.708533506026001</v>
      </c>
      <c r="AI12">
        <v>12.425053768445</v>
      </c>
      <c r="AJ12">
        <v>14.009399696902999</v>
      </c>
      <c r="AK12">
        <v>45.434791866098003</v>
      </c>
    </row>
    <row r="13" spans="1:37" x14ac:dyDescent="0.2">
      <c r="A13" s="2" t="s">
        <v>426</v>
      </c>
      <c r="B13" s="2" t="s">
        <v>445</v>
      </c>
      <c r="C13" s="2" t="s">
        <v>442</v>
      </c>
      <c r="D13">
        <v>-492.73476711812998</v>
      </c>
      <c r="E13">
        <v>-494.13513568318001</v>
      </c>
      <c r="F13">
        <v>-494.03609970436997</v>
      </c>
      <c r="G13">
        <v>-493.61369460589998</v>
      </c>
      <c r="H13">
        <v>-491.55685159983</v>
      </c>
      <c r="I13">
        <v>-487.76022836965001</v>
      </c>
      <c r="J13">
        <v>-489.14517904523001</v>
      </c>
      <c r="K13">
        <v>-483.89681406884</v>
      </c>
      <c r="L13">
        <v>-487.75623610831002</v>
      </c>
      <c r="M13">
        <v>-481.41277117878002</v>
      </c>
      <c r="N13">
        <v>-470.90455612922</v>
      </c>
      <c r="O13">
        <v>-471.91438913608999</v>
      </c>
      <c r="P13">
        <v>-473.31069642452002</v>
      </c>
      <c r="Q13">
        <v>-474.07674657619998</v>
      </c>
      <c r="R13">
        <v>-475.06864468013998</v>
      </c>
      <c r="S13">
        <v>-475.36501136291997</v>
      </c>
      <c r="T13">
        <v>-471.99548848978998</v>
      </c>
      <c r="U13">
        <v>-467.78590258088002</v>
      </c>
      <c r="V13">
        <v>-474.22663427129999</v>
      </c>
      <c r="W13">
        <v>-480.22424380558999</v>
      </c>
      <c r="X13">
        <v>-471.59920211694998</v>
      </c>
      <c r="Y13">
        <v>-462.74669288748998</v>
      </c>
      <c r="Z13">
        <v>-466.63776035171003</v>
      </c>
      <c r="AA13">
        <v>-459.24477461172</v>
      </c>
      <c r="AB13">
        <v>-453.17885106109998</v>
      </c>
      <c r="AC13">
        <v>-448.36415399450999</v>
      </c>
      <c r="AD13">
        <v>-438.38150320916998</v>
      </c>
      <c r="AE13">
        <v>-415.65126245682001</v>
      </c>
      <c r="AF13">
        <v>-411.37967091743002</v>
      </c>
      <c r="AG13">
        <v>-410.09486666574998</v>
      </c>
      <c r="AH13">
        <v>-422.37287065046002</v>
      </c>
      <c r="AI13">
        <v>-414.72881303810999</v>
      </c>
      <c r="AJ13">
        <v>-413.90781229046001</v>
      </c>
      <c r="AK13">
        <v>-414.04429357600998</v>
      </c>
    </row>
    <row r="14" spans="1:37" x14ac:dyDescent="0.2">
      <c r="A14" s="2" t="s">
        <v>426</v>
      </c>
      <c r="B14" s="2" t="s">
        <v>445</v>
      </c>
      <c r="C14" s="2" t="s">
        <v>443</v>
      </c>
      <c r="D14">
        <v>3.3047180397849001</v>
      </c>
      <c r="E14">
        <v>3.3327647735166002</v>
      </c>
      <c r="F14">
        <v>3.2917436204236998</v>
      </c>
      <c r="G14">
        <v>3.2296274675457002</v>
      </c>
      <c r="H14">
        <v>3.2931119966150999</v>
      </c>
      <c r="I14">
        <v>3.2331219990263</v>
      </c>
      <c r="J14">
        <v>3.3390055854623002</v>
      </c>
      <c r="K14">
        <v>3.2102453980772001</v>
      </c>
      <c r="L14">
        <v>3.2802996339689998</v>
      </c>
      <c r="M14">
        <v>3.4403613334132999</v>
      </c>
      <c r="N14">
        <v>3.3484042695355001</v>
      </c>
      <c r="O14">
        <v>3.3688798444508001</v>
      </c>
      <c r="P14">
        <v>3.1580852360148999</v>
      </c>
      <c r="Q14">
        <v>3.1223707469791999</v>
      </c>
      <c r="R14">
        <v>3.2711863433886998</v>
      </c>
      <c r="S14">
        <v>3.1928383911056999</v>
      </c>
      <c r="T14">
        <v>3.3181814320448</v>
      </c>
      <c r="U14">
        <v>3.1701600998155999</v>
      </c>
      <c r="V14">
        <v>3.2533335078950998</v>
      </c>
      <c r="W14">
        <v>3.2405262692608998</v>
      </c>
      <c r="X14">
        <v>3.3929643933141</v>
      </c>
      <c r="Y14">
        <v>3.5822052201450001</v>
      </c>
      <c r="Z14">
        <v>3.2779701200888001</v>
      </c>
      <c r="AA14">
        <v>3.1260443184243001</v>
      </c>
      <c r="AB14">
        <v>3.2591174313954001</v>
      </c>
      <c r="AC14">
        <v>3.0706775478238</v>
      </c>
      <c r="AD14">
        <v>3.0618795661879998</v>
      </c>
      <c r="AE14">
        <v>3.3059294968662001</v>
      </c>
      <c r="AF14">
        <v>3.2032471779858001</v>
      </c>
      <c r="AG14">
        <v>3.0402548032979002</v>
      </c>
      <c r="AH14">
        <v>3.1222771885778999</v>
      </c>
      <c r="AI14">
        <v>3.1222771885778999</v>
      </c>
      <c r="AJ14">
        <v>3.1222771885778999</v>
      </c>
      <c r="AK14">
        <v>3.1222771885778999</v>
      </c>
    </row>
    <row r="15" spans="1:37" x14ac:dyDescent="0.2">
      <c r="A15" s="2" t="s">
        <v>426</v>
      </c>
      <c r="B15" s="2" t="s">
        <v>445</v>
      </c>
      <c r="C15" s="2" t="s">
        <v>444</v>
      </c>
      <c r="D15">
        <v>20.772620182413</v>
      </c>
      <c r="E15">
        <v>11.982971612463</v>
      </c>
      <c r="F15">
        <v>-9.3723050305057001</v>
      </c>
      <c r="G15">
        <v>-15.033923393275</v>
      </c>
      <c r="H15">
        <v>-7.5194271902747003</v>
      </c>
      <c r="I15">
        <v>-24.325037791492001</v>
      </c>
      <c r="J15">
        <v>-18.063651273864998</v>
      </c>
      <c r="K15">
        <v>-15.287007159194999</v>
      </c>
      <c r="L15">
        <v>-27.325577270179998</v>
      </c>
      <c r="M15">
        <v>-32.537989219494001</v>
      </c>
      <c r="N15">
        <v>-25.673968987037</v>
      </c>
      <c r="O15">
        <v>-28.967717531384999</v>
      </c>
      <c r="P15">
        <v>-34.528712357541998</v>
      </c>
      <c r="Q15">
        <v>-20.078779334290001</v>
      </c>
      <c r="R15">
        <v>-20.513577601733001</v>
      </c>
      <c r="S15">
        <v>-10.827434108658</v>
      </c>
      <c r="T15">
        <v>-1.6095994481603999</v>
      </c>
      <c r="U15">
        <v>8.8816024034095005</v>
      </c>
      <c r="V15">
        <v>12.415362139362999</v>
      </c>
      <c r="W15">
        <v>26.992825958190998</v>
      </c>
      <c r="X15">
        <v>12.317759688318</v>
      </c>
      <c r="Y15">
        <v>20.190146641175001</v>
      </c>
      <c r="Z15">
        <v>14.758274928663001</v>
      </c>
      <c r="AA15">
        <v>1.4881867639291999</v>
      </c>
      <c r="AB15">
        <v>-1.4847054973067</v>
      </c>
      <c r="AC15">
        <v>-9.7986253325004995</v>
      </c>
      <c r="AD15">
        <v>-29.163522536001</v>
      </c>
      <c r="AE15">
        <v>-41.656930933157</v>
      </c>
      <c r="AF15">
        <v>-45.996808668292999</v>
      </c>
      <c r="AG15">
        <v>-48.672106120574</v>
      </c>
      <c r="AH15">
        <v>-45.426054999469002</v>
      </c>
      <c r="AI15">
        <v>-48.556039754426003</v>
      </c>
      <c r="AJ15">
        <v>-48.556039754426003</v>
      </c>
      <c r="AK15">
        <v>-48.556039754426003</v>
      </c>
    </row>
    <row r="16" spans="1:37" x14ac:dyDescent="0.2">
      <c r="A16" s="2" t="s">
        <v>426</v>
      </c>
      <c r="B16" s="2" t="s">
        <v>446</v>
      </c>
      <c r="C16" s="2" t="s">
        <v>440</v>
      </c>
      <c r="D16">
        <v>4.0819956485258002</v>
      </c>
      <c r="E16">
        <v>3.9988076485258</v>
      </c>
      <c r="F16">
        <v>3.9156196485258001</v>
      </c>
      <c r="G16">
        <v>3.8324316485257999</v>
      </c>
      <c r="H16">
        <v>3.7492436485258001</v>
      </c>
      <c r="I16">
        <v>3.6660556485257998</v>
      </c>
      <c r="J16">
        <v>4.0557236485257997</v>
      </c>
      <c r="K16">
        <v>4.4453916485258</v>
      </c>
      <c r="L16">
        <v>4.8350596485258004</v>
      </c>
      <c r="M16">
        <v>5.2247276485257999</v>
      </c>
      <c r="N16">
        <v>5.6143956485258002</v>
      </c>
      <c r="O16">
        <v>5.2537296485258</v>
      </c>
      <c r="P16">
        <v>4.8930636485257999</v>
      </c>
      <c r="Q16">
        <v>4.5323976485257997</v>
      </c>
      <c r="R16">
        <v>4.1717316485257996</v>
      </c>
      <c r="S16">
        <v>3.8110656485257999</v>
      </c>
      <c r="T16">
        <v>3.8464285188207001</v>
      </c>
      <c r="U16">
        <v>3.8817913891155</v>
      </c>
      <c r="V16">
        <v>3.9171542594102999</v>
      </c>
      <c r="W16">
        <v>3.9525171297052002</v>
      </c>
      <c r="X16">
        <v>3.9878800000000001</v>
      </c>
      <c r="Y16">
        <v>4.2042679999999999</v>
      </c>
      <c r="Z16">
        <v>4.4206560000000001</v>
      </c>
      <c r="AA16">
        <v>4.6370440000000004</v>
      </c>
      <c r="AB16">
        <v>4.8534319999999997</v>
      </c>
      <c r="AC16">
        <v>4.0506533333333001</v>
      </c>
      <c r="AD16">
        <v>3.2581006666666998</v>
      </c>
      <c r="AE16">
        <v>3.4935480000000001</v>
      </c>
      <c r="AF16">
        <v>3.4046620000000001</v>
      </c>
      <c r="AG16">
        <v>3.4037760000000001</v>
      </c>
      <c r="AH16">
        <v>3.4028900000000002</v>
      </c>
      <c r="AI16">
        <v>3.4028900000000002</v>
      </c>
      <c r="AJ16">
        <v>3.4028900000000002</v>
      </c>
      <c r="AK16">
        <v>3.4028900000000002</v>
      </c>
    </row>
    <row r="17" spans="1:37" x14ac:dyDescent="0.2">
      <c r="A17" s="2" t="s">
        <v>426</v>
      </c>
      <c r="B17" s="2" t="s">
        <v>446</v>
      </c>
      <c r="C17" s="2" t="s">
        <v>441</v>
      </c>
      <c r="D17">
        <v>141.13527530094001</v>
      </c>
      <c r="E17">
        <v>138.69179354983001</v>
      </c>
      <c r="F17">
        <v>191.50868996557</v>
      </c>
      <c r="G17">
        <v>145.78056972368</v>
      </c>
      <c r="H17">
        <v>118.61550522848</v>
      </c>
      <c r="I17">
        <v>118.61550522848</v>
      </c>
      <c r="J17">
        <v>74.988898078893996</v>
      </c>
      <c r="K17">
        <v>25.620026603637999</v>
      </c>
      <c r="L17">
        <v>128.48167842108001</v>
      </c>
      <c r="M17">
        <v>104.86805146051999</v>
      </c>
      <c r="N17">
        <v>153.22438581969001</v>
      </c>
      <c r="O17">
        <v>54.518181190980997</v>
      </c>
      <c r="P17">
        <v>7.25010014217</v>
      </c>
      <c r="Q17">
        <v>26.345195288260001</v>
      </c>
      <c r="R17">
        <v>16.198110500009999</v>
      </c>
      <c r="S17">
        <v>8.7937982277900009</v>
      </c>
      <c r="T17">
        <v>6.8555361330600002</v>
      </c>
      <c r="U17">
        <v>8.3973197404499995</v>
      </c>
      <c r="V17">
        <v>31.450666084680002</v>
      </c>
      <c r="W17">
        <v>16.841975430910001</v>
      </c>
      <c r="X17">
        <v>10.893847364519999</v>
      </c>
      <c r="Y17">
        <v>9.8348609327500007</v>
      </c>
      <c r="Z17">
        <v>6.1177310908300004</v>
      </c>
      <c r="AA17">
        <v>7.3806257959700003</v>
      </c>
      <c r="AB17">
        <v>16.324382801430001</v>
      </c>
      <c r="AC17">
        <v>8.2655073909199999</v>
      </c>
      <c r="AD17">
        <v>7.7994455782200003</v>
      </c>
      <c r="AE17">
        <v>6.0456574711300002</v>
      </c>
      <c r="AF17">
        <v>10.15987875441</v>
      </c>
      <c r="AG17">
        <v>9.4678870801800006</v>
      </c>
      <c r="AH17">
        <v>8.2970508105099992</v>
      </c>
      <c r="AI17">
        <v>5.5984842233899998</v>
      </c>
      <c r="AJ17">
        <v>5.0064975351600003</v>
      </c>
      <c r="AK17">
        <v>6.8525956349400001</v>
      </c>
    </row>
    <row r="18" spans="1:37" x14ac:dyDescent="0.2">
      <c r="A18" s="2" t="s">
        <v>435</v>
      </c>
      <c r="B18" s="2" t="s">
        <v>446</v>
      </c>
      <c r="C18" s="2" t="s">
        <v>441</v>
      </c>
      <c r="D18">
        <v>12.815449541142</v>
      </c>
      <c r="E18">
        <v>12.448601038456999</v>
      </c>
      <c r="F18">
        <v>18.483473425490999</v>
      </c>
      <c r="G18">
        <v>15.899090056268999</v>
      </c>
      <c r="H18">
        <v>11.25551714795</v>
      </c>
      <c r="I18">
        <v>11.25551714795</v>
      </c>
      <c r="J18">
        <v>7.7530252695583997</v>
      </c>
      <c r="K18">
        <v>2.784301262289</v>
      </c>
      <c r="L18">
        <v>12.519025182025</v>
      </c>
      <c r="M18">
        <v>9.8804139234819992</v>
      </c>
      <c r="N18">
        <v>15.013039683933</v>
      </c>
      <c r="O18">
        <v>4.8528747943371</v>
      </c>
      <c r="P18">
        <v>0.96981977018471999</v>
      </c>
      <c r="Q18">
        <v>2.9433271400462</v>
      </c>
      <c r="R18">
        <v>2.4154680322152999</v>
      </c>
      <c r="S18">
        <v>1.174645260635</v>
      </c>
      <c r="T18">
        <v>1.0807992664585</v>
      </c>
      <c r="U18">
        <v>1.5407107067167001</v>
      </c>
      <c r="V18">
        <v>3.5657239894830002</v>
      </c>
      <c r="W18">
        <v>1.8038387425514</v>
      </c>
      <c r="X18">
        <v>1.1340640599669001</v>
      </c>
      <c r="Y18">
        <v>1.4373794335457</v>
      </c>
      <c r="Z18">
        <v>1.1075132364078</v>
      </c>
      <c r="AA18">
        <v>0.90971217794435999</v>
      </c>
      <c r="AB18">
        <v>1.9045398743896</v>
      </c>
      <c r="AC18">
        <v>1.3214172063677001</v>
      </c>
      <c r="AD18">
        <v>0.97870475465280005</v>
      </c>
      <c r="AE18">
        <v>0.70158837567335997</v>
      </c>
      <c r="AF18">
        <v>0.88006438991911995</v>
      </c>
      <c r="AG18">
        <v>1.0087677396328001</v>
      </c>
      <c r="AH18">
        <v>0.75777842104748006</v>
      </c>
      <c r="AI18">
        <v>0.56458750233284005</v>
      </c>
      <c r="AJ18">
        <v>0.62937244542731996</v>
      </c>
      <c r="AK18">
        <v>1.2945531202783001</v>
      </c>
    </row>
    <row r="19" spans="1:37" x14ac:dyDescent="0.2">
      <c r="A19" s="2" t="s">
        <v>437</v>
      </c>
      <c r="B19" s="2" t="s">
        <v>446</v>
      </c>
      <c r="C19" s="2" t="s">
        <v>441</v>
      </c>
      <c r="D19">
        <v>6.9204326063414996</v>
      </c>
      <c r="E19">
        <v>6.8076951139158997</v>
      </c>
      <c r="F19">
        <v>9.5692656107871006</v>
      </c>
      <c r="G19">
        <v>7.9413083461211</v>
      </c>
      <c r="H19">
        <v>5.9276415051843996</v>
      </c>
      <c r="I19">
        <v>5.9276415051843996</v>
      </c>
      <c r="J19">
        <v>4.0423038523194998</v>
      </c>
      <c r="K19">
        <v>1.5431298059495</v>
      </c>
      <c r="L19">
        <v>6.5602383550520997</v>
      </c>
      <c r="M19">
        <v>5.1083321032629998</v>
      </c>
      <c r="N19">
        <v>7.9823346472162999</v>
      </c>
      <c r="O19">
        <v>2.6626280761159999</v>
      </c>
      <c r="P19">
        <v>0.60840807037126998</v>
      </c>
      <c r="Q19">
        <v>1.7596937189430999</v>
      </c>
      <c r="R19">
        <v>1.2932754846821</v>
      </c>
      <c r="S19">
        <v>0.73150585155045</v>
      </c>
      <c r="T19">
        <v>0.66190950702881002</v>
      </c>
      <c r="U19">
        <v>0.93331396681179002</v>
      </c>
      <c r="V19">
        <v>1.8497027429399999</v>
      </c>
      <c r="W19">
        <v>0.99272046567676997</v>
      </c>
      <c r="X19">
        <v>0.67110158188234004</v>
      </c>
      <c r="Y19">
        <v>0.93173115883255997</v>
      </c>
      <c r="Z19">
        <v>0.78602751861095999</v>
      </c>
      <c r="AA19">
        <v>0.59161763812024004</v>
      </c>
      <c r="AB19">
        <v>1.0909742696797</v>
      </c>
      <c r="AC19">
        <v>0.87385982384671002</v>
      </c>
      <c r="AD19">
        <v>0.63551581750942998</v>
      </c>
      <c r="AE19">
        <v>0.40400244461896001</v>
      </c>
      <c r="AF19">
        <v>0.47885766634096</v>
      </c>
      <c r="AG19">
        <v>0.57242754721719002</v>
      </c>
      <c r="AH19">
        <v>0.41850602384674002</v>
      </c>
      <c r="AI19">
        <v>0.30662135331536</v>
      </c>
      <c r="AJ19">
        <v>0.35922790800880999</v>
      </c>
      <c r="AK19">
        <v>0.85640971518606002</v>
      </c>
    </row>
    <row r="20" spans="1:37" x14ac:dyDescent="0.2">
      <c r="A20" s="2" t="s">
        <v>426</v>
      </c>
      <c r="B20" s="2" t="s">
        <v>446</v>
      </c>
      <c r="C20" s="2" t="s">
        <v>442</v>
      </c>
      <c r="D20">
        <v>-621.02045657829001</v>
      </c>
      <c r="E20">
        <v>-629.30726507527004</v>
      </c>
      <c r="F20">
        <v>-639.10504300836999</v>
      </c>
      <c r="G20">
        <v>-646.08097639361995</v>
      </c>
      <c r="H20">
        <v>-661.75253657874998</v>
      </c>
      <c r="I20">
        <v>-661.27330514751998</v>
      </c>
      <c r="J20">
        <v>-657.44294244996001</v>
      </c>
      <c r="K20">
        <v>-667.35553330565006</v>
      </c>
      <c r="L20">
        <v>-670.84850301058998</v>
      </c>
      <c r="M20">
        <v>-683.15430114293997</v>
      </c>
      <c r="N20">
        <v>-696.65955063255001</v>
      </c>
      <c r="O20">
        <v>-708.17732707627999</v>
      </c>
      <c r="P20">
        <v>-714.92109989670996</v>
      </c>
      <c r="Q20">
        <v>-719.41067136178003</v>
      </c>
      <c r="R20">
        <v>-728.55974096525995</v>
      </c>
      <c r="S20">
        <v>-735.95507813228005</v>
      </c>
      <c r="T20">
        <v>-742.98611895167005</v>
      </c>
      <c r="U20">
        <v>-715.54267144403002</v>
      </c>
      <c r="V20">
        <v>-675.20477736579005</v>
      </c>
      <c r="W20">
        <v>-627.13596549764998</v>
      </c>
      <c r="X20">
        <v>-600.44024804340995</v>
      </c>
      <c r="Y20">
        <v>-605.72208879478001</v>
      </c>
      <c r="Z20">
        <v>-611.66719647619004</v>
      </c>
      <c r="AA20">
        <v>-597.29684081656001</v>
      </c>
      <c r="AB20">
        <v>-655.63189995488005</v>
      </c>
      <c r="AC20">
        <v>-692.19261534383998</v>
      </c>
      <c r="AD20">
        <v>-627.18516434162996</v>
      </c>
      <c r="AE20">
        <v>-638.26770938476</v>
      </c>
      <c r="AF20">
        <v>-629.04109838441002</v>
      </c>
      <c r="AG20">
        <v>-690.87765830030003</v>
      </c>
      <c r="AH20">
        <v>-651.89205420661995</v>
      </c>
      <c r="AI20">
        <v>-660.16908565277004</v>
      </c>
      <c r="AJ20">
        <v>-665.22681248204003</v>
      </c>
      <c r="AK20">
        <v>-670.16970308143004</v>
      </c>
    </row>
    <row r="21" spans="1:37" x14ac:dyDescent="0.2">
      <c r="A21" s="2" t="s">
        <v>426</v>
      </c>
      <c r="B21" s="2" t="s">
        <v>446</v>
      </c>
      <c r="C21" s="2" t="s">
        <v>444</v>
      </c>
      <c r="D21">
        <v>-211.12921749989999</v>
      </c>
      <c r="E21">
        <v>-211.0533854999</v>
      </c>
      <c r="F21">
        <v>-210.97755349990001</v>
      </c>
      <c r="G21">
        <v>-210.90172149989999</v>
      </c>
      <c r="H21">
        <v>-210.8258894999</v>
      </c>
      <c r="I21">
        <v>-210.75005749990001</v>
      </c>
      <c r="J21">
        <v>-210.74172749990001</v>
      </c>
      <c r="K21">
        <v>-210.73339749990001</v>
      </c>
      <c r="L21">
        <v>-210.72506749990001</v>
      </c>
      <c r="M21">
        <v>-210.71673749990001</v>
      </c>
      <c r="N21">
        <v>-210.70840749990001</v>
      </c>
      <c r="O21">
        <v>-210.7089254999</v>
      </c>
      <c r="P21">
        <v>-210.7094434999</v>
      </c>
      <c r="Q21">
        <v>-210.7099614999</v>
      </c>
      <c r="R21">
        <v>-210.7104794999</v>
      </c>
      <c r="S21">
        <v>-210.7109974999</v>
      </c>
      <c r="T21">
        <v>-218.93715599992001</v>
      </c>
      <c r="U21">
        <v>-227.16331449993999</v>
      </c>
      <c r="V21">
        <v>-235.38947299995999</v>
      </c>
      <c r="W21">
        <v>-243.61563149998</v>
      </c>
      <c r="X21">
        <v>-251.84179</v>
      </c>
      <c r="Y21">
        <v>-267.25600600000001</v>
      </c>
      <c r="Z21">
        <v>-282.67022200000002</v>
      </c>
      <c r="AA21">
        <v>-298.08443799999998</v>
      </c>
      <c r="AB21">
        <v>-313.49865399999999</v>
      </c>
      <c r="AC21">
        <v>-346.75920333332999</v>
      </c>
      <c r="AD21">
        <v>-380.01306266667001</v>
      </c>
      <c r="AE21">
        <v>-414.29492199999999</v>
      </c>
      <c r="AF21">
        <v>-375.60244799999998</v>
      </c>
      <c r="AG21">
        <v>-375.60997400000002</v>
      </c>
      <c r="AH21">
        <v>-375.61750000000001</v>
      </c>
      <c r="AI21">
        <v>-375.61750000000001</v>
      </c>
      <c r="AJ21">
        <v>-375.61750000000001</v>
      </c>
      <c r="AK21">
        <v>-375.61750000000001</v>
      </c>
    </row>
    <row r="22" spans="1:37" x14ac:dyDescent="0.2">
      <c r="A22" s="2" t="s">
        <v>426</v>
      </c>
      <c r="B22" s="2" t="s">
        <v>447</v>
      </c>
      <c r="C22" s="2" t="s">
        <v>440</v>
      </c>
      <c r="D22">
        <v>15.958761335950999</v>
      </c>
      <c r="E22">
        <v>13.390228541399001</v>
      </c>
      <c r="F22">
        <v>12.940570402283001</v>
      </c>
      <c r="G22">
        <v>12.693088484322001</v>
      </c>
      <c r="H22">
        <v>9.8061147159653999</v>
      </c>
      <c r="I22">
        <v>11.046933882402</v>
      </c>
      <c r="J22">
        <v>9.3571941487642007</v>
      </c>
      <c r="K22">
        <v>8.0498503720840002</v>
      </c>
      <c r="L22">
        <v>7.9281177456457996</v>
      </c>
      <c r="M22">
        <v>8.4090239540969005</v>
      </c>
      <c r="N22">
        <v>8.3074851151482996</v>
      </c>
      <c r="O22">
        <v>7.3451653883581001</v>
      </c>
      <c r="P22">
        <v>8.3006389189941991</v>
      </c>
      <c r="Q22">
        <v>8.3997645175297997</v>
      </c>
      <c r="R22">
        <v>9.0985213837429004</v>
      </c>
      <c r="S22">
        <v>9.4618072078362001</v>
      </c>
      <c r="T22">
        <v>10.243882946872001</v>
      </c>
      <c r="U22">
        <v>10.977044597816001</v>
      </c>
      <c r="V22">
        <v>10.284470932272001</v>
      </c>
      <c r="W22">
        <v>13.719451166027</v>
      </c>
      <c r="X22">
        <v>9.8322207362207994</v>
      </c>
      <c r="Y22">
        <v>12.659452838496</v>
      </c>
      <c r="Z22">
        <v>11.564682359383999</v>
      </c>
      <c r="AA22">
        <v>10.580486022078</v>
      </c>
      <c r="AB22">
        <v>6.8361259283085998</v>
      </c>
      <c r="AC22">
        <v>15.022788242566</v>
      </c>
      <c r="AD22">
        <v>4.8993900464070004</v>
      </c>
      <c r="AE22">
        <v>5.3593749548926004</v>
      </c>
      <c r="AF22">
        <v>3.6308349354142999</v>
      </c>
      <c r="AG22">
        <v>13.072278849815</v>
      </c>
      <c r="AH22">
        <v>2.8703108405170998</v>
      </c>
      <c r="AI22">
        <v>18.334716888753</v>
      </c>
      <c r="AJ22">
        <v>18.334716888753</v>
      </c>
      <c r="AK22">
        <v>18.334716888753</v>
      </c>
    </row>
    <row r="23" spans="1:37" x14ac:dyDescent="0.2">
      <c r="A23" s="2" t="s">
        <v>426</v>
      </c>
      <c r="B23" s="2" t="s">
        <v>447</v>
      </c>
      <c r="C23" s="2" t="s">
        <v>441</v>
      </c>
      <c r="D23">
        <v>413.94288492626998</v>
      </c>
      <c r="E23">
        <v>438.05022784751998</v>
      </c>
      <c r="F23">
        <v>391.46892326605001</v>
      </c>
      <c r="G23">
        <v>258.24956302276001</v>
      </c>
      <c r="H23">
        <v>589.50450482464998</v>
      </c>
      <c r="I23">
        <v>589.50450482464998</v>
      </c>
      <c r="J23">
        <v>535.40115694955</v>
      </c>
      <c r="K23">
        <v>348.27324276957</v>
      </c>
      <c r="L23">
        <v>194.71248310651001</v>
      </c>
      <c r="M23">
        <v>428.45823090671001</v>
      </c>
      <c r="N23">
        <v>506.39399661095001</v>
      </c>
      <c r="O23">
        <v>156.19930546719999</v>
      </c>
      <c r="P23">
        <v>172.25798622446001</v>
      </c>
      <c r="Q23">
        <v>362.93089281861</v>
      </c>
      <c r="R23">
        <v>170.07692929432</v>
      </c>
      <c r="S23">
        <v>144.99926079841001</v>
      </c>
      <c r="T23">
        <v>160.25457941489</v>
      </c>
      <c r="U23">
        <v>98.203986673360006</v>
      </c>
      <c r="V23">
        <v>354.03178937464997</v>
      </c>
      <c r="W23">
        <v>149.37448568962</v>
      </c>
      <c r="X23">
        <v>193.52593684333999</v>
      </c>
      <c r="Y23">
        <v>175.44940237032</v>
      </c>
      <c r="Z23">
        <v>280.21242348091999</v>
      </c>
      <c r="AA23">
        <v>129.91659171117001</v>
      </c>
      <c r="AB23">
        <v>260.62220329971001</v>
      </c>
      <c r="AC23">
        <v>97.856640737500001</v>
      </c>
      <c r="AD23">
        <v>203.12715632997001</v>
      </c>
      <c r="AE23">
        <v>109.49685880055</v>
      </c>
      <c r="AF23">
        <v>254.17405711612</v>
      </c>
      <c r="AG23">
        <v>196.55825373566</v>
      </c>
      <c r="AH23">
        <v>152.33917339664001</v>
      </c>
      <c r="AI23">
        <v>188.25058531564</v>
      </c>
      <c r="AJ23">
        <v>90.214723913879993</v>
      </c>
      <c r="AK23">
        <v>139.59238798493999</v>
      </c>
    </row>
    <row r="24" spans="1:37" x14ac:dyDescent="0.2">
      <c r="A24" s="2" t="s">
        <v>435</v>
      </c>
      <c r="B24" s="2" t="s">
        <v>447</v>
      </c>
      <c r="C24" s="2" t="s">
        <v>441</v>
      </c>
      <c r="D24">
        <v>34.760907668129001</v>
      </c>
      <c r="E24">
        <v>36.835642172093998</v>
      </c>
      <c r="F24">
        <v>33.360433025600003</v>
      </c>
      <c r="G24">
        <v>21.271970943442</v>
      </c>
      <c r="H24">
        <v>48.019071974737997</v>
      </c>
      <c r="I24">
        <v>48.019071974737997</v>
      </c>
      <c r="J24">
        <v>43.923822508863999</v>
      </c>
      <c r="K24">
        <v>27.558242233061002</v>
      </c>
      <c r="L24">
        <v>18.112481698174001</v>
      </c>
      <c r="M24">
        <v>35.447905105742002</v>
      </c>
      <c r="N24">
        <v>41.960155575336998</v>
      </c>
      <c r="O24">
        <v>13.922835743054</v>
      </c>
      <c r="P24">
        <v>39.015196376902999</v>
      </c>
      <c r="Q24">
        <v>69.021808285309007</v>
      </c>
      <c r="R24">
        <v>30.407822939110002</v>
      </c>
      <c r="S24">
        <v>40.339187433817003</v>
      </c>
      <c r="T24">
        <v>32.301224585568001</v>
      </c>
      <c r="U24">
        <v>22.284257019432001</v>
      </c>
      <c r="V24">
        <v>82.756428364198001</v>
      </c>
      <c r="W24">
        <v>32.705220904278001</v>
      </c>
      <c r="X24">
        <v>37.139242905316998</v>
      </c>
      <c r="Y24">
        <v>28.921799161037999</v>
      </c>
      <c r="Z24">
        <v>54.768142328308002</v>
      </c>
      <c r="AA24">
        <v>29.843181847181</v>
      </c>
      <c r="AB24">
        <v>41.247186265301998</v>
      </c>
      <c r="AC24">
        <v>18.157999053977999</v>
      </c>
      <c r="AD24">
        <v>38.469751905205001</v>
      </c>
      <c r="AE24">
        <v>20.344439688948999</v>
      </c>
      <c r="AF24">
        <v>57.454233221540001</v>
      </c>
      <c r="AG24">
        <v>34.833176206676001</v>
      </c>
      <c r="AH24">
        <v>27.253192144324</v>
      </c>
      <c r="AI24">
        <v>34.137511530029002</v>
      </c>
      <c r="AJ24">
        <v>15.872738005729</v>
      </c>
      <c r="AK24">
        <v>36.440639741132003</v>
      </c>
    </row>
    <row r="25" spans="1:37" x14ac:dyDescent="0.2">
      <c r="A25" s="2" t="s">
        <v>437</v>
      </c>
      <c r="B25" s="2" t="s">
        <v>447</v>
      </c>
      <c r="C25" s="2" t="s">
        <v>441</v>
      </c>
      <c r="D25">
        <v>18.674794210767001</v>
      </c>
      <c r="E25">
        <v>19.841742845016</v>
      </c>
      <c r="F25">
        <v>18.505551955303002</v>
      </c>
      <c r="G25">
        <v>11.820935394532</v>
      </c>
      <c r="H25">
        <v>26.152734379798002</v>
      </c>
      <c r="I25">
        <v>26.152734379798002</v>
      </c>
      <c r="J25">
        <v>23.667619636628999</v>
      </c>
      <c r="K25">
        <v>15.36743159191</v>
      </c>
      <c r="L25">
        <v>10.553706858533999</v>
      </c>
      <c r="M25">
        <v>19.897645916094</v>
      </c>
      <c r="N25">
        <v>23.330267430429</v>
      </c>
      <c r="O25">
        <v>8.1614492452112</v>
      </c>
      <c r="P25">
        <v>10.359469601237</v>
      </c>
      <c r="Q25">
        <v>12.906589194324001</v>
      </c>
      <c r="R25">
        <v>8.9064763689541007</v>
      </c>
      <c r="S25">
        <v>6.4449322838379004</v>
      </c>
      <c r="T25">
        <v>8.8385348951153997</v>
      </c>
      <c r="U25">
        <v>5.0394658517344002</v>
      </c>
      <c r="V25">
        <v>11.173280175983001</v>
      </c>
      <c r="W25">
        <v>5.2661220780319002</v>
      </c>
      <c r="X25">
        <v>8.7212452139484995</v>
      </c>
      <c r="Y25">
        <v>6.7118731391338997</v>
      </c>
      <c r="Z25">
        <v>9.4286128992848006</v>
      </c>
      <c r="AA25">
        <v>3.2377807435155002</v>
      </c>
      <c r="AB25">
        <v>10.613456551521001</v>
      </c>
      <c r="AC25">
        <v>5.2710906776171003</v>
      </c>
      <c r="AD25">
        <v>6.4508522026442003</v>
      </c>
      <c r="AE25">
        <v>7.0888865710001996</v>
      </c>
      <c r="AF25">
        <v>7.0855075061415</v>
      </c>
      <c r="AG25">
        <v>8.1386678580260003</v>
      </c>
      <c r="AH25">
        <v>5.3513813363871003</v>
      </c>
      <c r="AI25">
        <v>6.5949514715466</v>
      </c>
      <c r="AJ25">
        <v>3.4044147511349001</v>
      </c>
      <c r="AK25">
        <v>3.0776671252036998</v>
      </c>
    </row>
    <row r="26" spans="1:37" x14ac:dyDescent="0.2">
      <c r="A26" s="2" t="s">
        <v>426</v>
      </c>
      <c r="B26" s="2" t="s">
        <v>447</v>
      </c>
      <c r="C26" s="2" t="s">
        <v>442</v>
      </c>
      <c r="D26">
        <v>-1796.7723547662999</v>
      </c>
      <c r="E26">
        <v>-1793.8492442746001</v>
      </c>
      <c r="F26">
        <v>-1792.0648445319</v>
      </c>
      <c r="G26">
        <v>-1920.0949505545</v>
      </c>
      <c r="H26">
        <v>-2065.0620517894999</v>
      </c>
      <c r="I26">
        <v>-2057.2314928198998</v>
      </c>
      <c r="J26">
        <v>-2085.1469446512001</v>
      </c>
      <c r="K26">
        <v>-1996.2347027255</v>
      </c>
      <c r="L26">
        <v>-2042.4142702899001</v>
      </c>
      <c r="M26">
        <v>-1990.5644196663</v>
      </c>
      <c r="N26">
        <v>-1961.5670272549</v>
      </c>
      <c r="O26">
        <v>-1946.9876900081999</v>
      </c>
      <c r="P26">
        <v>-1944.2319204139999</v>
      </c>
      <c r="Q26">
        <v>-1923.7206585801</v>
      </c>
      <c r="R26">
        <v>-1912.5392475491999</v>
      </c>
      <c r="S26">
        <v>-1904.8086840509</v>
      </c>
      <c r="T26">
        <v>-1888.9255471054</v>
      </c>
      <c r="U26">
        <v>-1856.2630594351001</v>
      </c>
      <c r="V26">
        <v>-1993.3939033101999</v>
      </c>
      <c r="W26">
        <v>-2002.7008156077</v>
      </c>
      <c r="X26">
        <v>-1948.4281196013001</v>
      </c>
      <c r="Y26">
        <v>-1912.6073488638999</v>
      </c>
      <c r="Z26">
        <v>-1892.838303925</v>
      </c>
      <c r="AA26">
        <v>-1894.6241387642999</v>
      </c>
      <c r="AB26">
        <v>-1867.1493725403</v>
      </c>
      <c r="AC26">
        <v>-1860.6387355786001</v>
      </c>
      <c r="AD26">
        <v>-1853.9399439567001</v>
      </c>
      <c r="AE26">
        <v>-1851.9345262433001</v>
      </c>
      <c r="AF26">
        <v>-1776.3131108786999</v>
      </c>
      <c r="AG26">
        <v>-1805.2774834825</v>
      </c>
      <c r="AH26">
        <v>-1801.4060530080999</v>
      </c>
      <c r="AI26">
        <v>-1791.362989644</v>
      </c>
      <c r="AJ26">
        <v>-1846.7461515419</v>
      </c>
      <c r="AK26">
        <v>-1852.1394759514999</v>
      </c>
    </row>
    <row r="27" spans="1:37" x14ac:dyDescent="0.2">
      <c r="A27" s="2" t="s">
        <v>426</v>
      </c>
      <c r="B27" s="2" t="s">
        <v>447</v>
      </c>
      <c r="C27" s="2" t="s">
        <v>443</v>
      </c>
      <c r="D27">
        <v>162.43078935944001</v>
      </c>
      <c r="E27">
        <v>161.28196621590999</v>
      </c>
      <c r="F27">
        <v>159.7509894282</v>
      </c>
      <c r="G27">
        <v>158.8135189262</v>
      </c>
      <c r="H27">
        <v>157.36311973176001</v>
      </c>
      <c r="I27">
        <v>156.14193868317</v>
      </c>
      <c r="J27">
        <v>154.48666451222999</v>
      </c>
      <c r="K27">
        <v>152.88759194600999</v>
      </c>
      <c r="L27">
        <v>151.5633246253</v>
      </c>
      <c r="M27">
        <v>150.01822641940001</v>
      </c>
      <c r="N27">
        <v>148.49039675632</v>
      </c>
      <c r="O27">
        <v>146.96717969098</v>
      </c>
      <c r="P27">
        <v>145.44270874141</v>
      </c>
      <c r="Q27">
        <v>143.87881168357001</v>
      </c>
      <c r="R27">
        <v>142.60722258912</v>
      </c>
      <c r="S27">
        <v>141.29151907233</v>
      </c>
      <c r="T27">
        <v>139.96536189182001</v>
      </c>
      <c r="U27">
        <v>139.17066539505001</v>
      </c>
      <c r="V27">
        <v>136.18900239094</v>
      </c>
      <c r="W27">
        <v>134.88318210104001</v>
      </c>
      <c r="X27">
        <v>135.20168056119999</v>
      </c>
      <c r="Y27">
        <v>133.92817146885</v>
      </c>
      <c r="Z27">
        <v>133.9621022579</v>
      </c>
      <c r="AA27">
        <v>133.42194846138</v>
      </c>
      <c r="AB27">
        <v>133.49161941436</v>
      </c>
      <c r="AC27">
        <v>133.52998482213999</v>
      </c>
      <c r="AD27">
        <v>132.79682613534001</v>
      </c>
      <c r="AE27">
        <v>132.70329940146999</v>
      </c>
      <c r="AF27">
        <v>133.44132129497001</v>
      </c>
      <c r="AG27">
        <v>133.39848895279999</v>
      </c>
      <c r="AH27">
        <v>133.39848895279999</v>
      </c>
      <c r="AI27">
        <v>133.39848895279999</v>
      </c>
      <c r="AJ27">
        <v>133.39848895279999</v>
      </c>
      <c r="AK27">
        <v>133.39848895279999</v>
      </c>
    </row>
    <row r="28" spans="1:37" x14ac:dyDescent="0.2">
      <c r="A28" s="2" t="s">
        <v>426</v>
      </c>
      <c r="B28" s="2" t="s">
        <v>447</v>
      </c>
      <c r="C28" s="2" t="s">
        <v>444</v>
      </c>
      <c r="D28">
        <v>-47.455884572917</v>
      </c>
      <c r="E28">
        <v>-1.7872221777120001</v>
      </c>
      <c r="F28">
        <v>-5.2093078732356002</v>
      </c>
      <c r="G28">
        <v>-21.050005928215</v>
      </c>
      <c r="H28">
        <v>-56.273495026425003</v>
      </c>
      <c r="I28">
        <v>-78.603372419786993</v>
      </c>
      <c r="J28">
        <v>-102.09866433177</v>
      </c>
      <c r="K28">
        <v>-113.79758250432999</v>
      </c>
      <c r="L28">
        <v>-124.68298166255001</v>
      </c>
      <c r="M28">
        <v>-146.01690376072</v>
      </c>
      <c r="N28">
        <v>-136.09012813213999</v>
      </c>
      <c r="O28">
        <v>-148.2913821505</v>
      </c>
      <c r="P28">
        <v>-162.92586988515001</v>
      </c>
      <c r="Q28">
        <v>-150.38807850142999</v>
      </c>
      <c r="R28">
        <v>-132.25928505970001</v>
      </c>
      <c r="S28">
        <v>-132.99673296482999</v>
      </c>
      <c r="T28">
        <v>-112.0240608207</v>
      </c>
      <c r="U28">
        <v>-146.44639688961001</v>
      </c>
      <c r="V28">
        <v>-196.88377903080999</v>
      </c>
      <c r="W28">
        <v>-175.69638133749001</v>
      </c>
      <c r="X28">
        <v>-207.16977310825001</v>
      </c>
      <c r="Y28">
        <v>-206.60524179078001</v>
      </c>
      <c r="Z28">
        <v>-221.01952541908</v>
      </c>
      <c r="AA28">
        <v>-192.40226001276</v>
      </c>
      <c r="AB28">
        <v>-247.38093184799001</v>
      </c>
      <c r="AC28">
        <v>-187.33650025348999</v>
      </c>
      <c r="AD28">
        <v>-218.97899516302999</v>
      </c>
      <c r="AE28">
        <v>-215.25587521076</v>
      </c>
      <c r="AF28">
        <v>-216.31450943818999</v>
      </c>
      <c r="AG28">
        <v>-204.36577467664</v>
      </c>
      <c r="AH28">
        <v>-203.42640591355999</v>
      </c>
      <c r="AI28">
        <v>-172.43642287851</v>
      </c>
      <c r="AJ28">
        <v>-172.43642287851</v>
      </c>
      <c r="AK28">
        <v>-172.43642287851</v>
      </c>
    </row>
    <row r="29" spans="1:37" x14ac:dyDescent="0.2">
      <c r="A29" s="2" t="s">
        <v>426</v>
      </c>
      <c r="B29" s="2" t="s">
        <v>448</v>
      </c>
      <c r="C29" s="2" t="s">
        <v>440</v>
      </c>
      <c r="D29">
        <v>30.792661812209001</v>
      </c>
      <c r="E29">
        <v>30.900912149879002</v>
      </c>
      <c r="F29">
        <v>30.965372589581001</v>
      </c>
      <c r="G29">
        <v>32.317962163421001</v>
      </c>
      <c r="H29">
        <v>31.593402411734001</v>
      </c>
      <c r="I29">
        <v>31.978442847333</v>
      </c>
      <c r="J29">
        <v>34.383233160067</v>
      </c>
      <c r="K29">
        <v>35.830330168427999</v>
      </c>
      <c r="L29">
        <v>38.875979494288003</v>
      </c>
      <c r="M29">
        <v>37.140631875615</v>
      </c>
      <c r="N29">
        <v>36.747718106226003</v>
      </c>
      <c r="O29">
        <v>39.134976025866997</v>
      </c>
      <c r="P29">
        <v>40.387947346498997</v>
      </c>
      <c r="Q29">
        <v>41.316399460623003</v>
      </c>
      <c r="R29">
        <v>43.322066325667002</v>
      </c>
      <c r="S29">
        <v>43.606702108416002</v>
      </c>
      <c r="T29">
        <v>45.595648249939003</v>
      </c>
      <c r="U29">
        <v>47.376788669235999</v>
      </c>
      <c r="V29">
        <v>46.975425792665</v>
      </c>
      <c r="W29">
        <v>46.704086089006999</v>
      </c>
      <c r="X29">
        <v>47.278590302856998</v>
      </c>
      <c r="Y29">
        <v>47.570844712906002</v>
      </c>
      <c r="Z29">
        <v>48.031845306892002</v>
      </c>
      <c r="AA29">
        <v>51.458271680609002</v>
      </c>
      <c r="AB29">
        <v>45.654735477959001</v>
      </c>
      <c r="AC29">
        <v>48.668457028501003</v>
      </c>
      <c r="AD29">
        <v>49.433628353670997</v>
      </c>
      <c r="AE29">
        <v>43.526789555682001</v>
      </c>
      <c r="AF29">
        <v>42.171011811231999</v>
      </c>
      <c r="AG29">
        <v>41.946845203431998</v>
      </c>
      <c r="AH29">
        <v>39.534531554266003</v>
      </c>
      <c r="AI29">
        <v>39.00750978296</v>
      </c>
      <c r="AJ29">
        <v>39.00750978296</v>
      </c>
      <c r="AK29">
        <v>39.00750978296</v>
      </c>
    </row>
    <row r="30" spans="1:37" x14ac:dyDescent="0.2">
      <c r="A30" s="2" t="s">
        <v>426</v>
      </c>
      <c r="B30" s="2" t="s">
        <v>448</v>
      </c>
      <c r="C30" s="2" t="s">
        <v>441</v>
      </c>
      <c r="D30">
        <v>44.203916810133002</v>
      </c>
      <c r="E30">
        <v>28.324578191484999</v>
      </c>
      <c r="F30">
        <v>22.638973644039002</v>
      </c>
      <c r="G30">
        <v>15.537670758342999</v>
      </c>
      <c r="H30">
        <v>34.009446505745998</v>
      </c>
      <c r="I30">
        <v>34.009446505745998</v>
      </c>
      <c r="J30">
        <v>37.265088251136</v>
      </c>
      <c r="K30">
        <v>7.9311450085323996</v>
      </c>
      <c r="L30">
        <v>50.765559339970999</v>
      </c>
      <c r="M30">
        <v>20.342472560602999</v>
      </c>
      <c r="N30">
        <v>40.731210568366002</v>
      </c>
      <c r="O30">
        <v>37.144746723959997</v>
      </c>
      <c r="P30">
        <v>6.2010051715900003</v>
      </c>
      <c r="Q30">
        <v>15.001730836</v>
      </c>
      <c r="R30">
        <v>2.9241026320099999</v>
      </c>
      <c r="S30">
        <v>12.61021623742</v>
      </c>
      <c r="T30">
        <v>6.3929356043699999</v>
      </c>
      <c r="U30">
        <v>9.5138153312499991</v>
      </c>
      <c r="V30">
        <v>2.8842724681299998</v>
      </c>
      <c r="W30">
        <v>5.6218698824700004</v>
      </c>
      <c r="X30">
        <v>5.1636697553899999</v>
      </c>
      <c r="Y30">
        <v>6.5557340532000001</v>
      </c>
      <c r="Z30">
        <v>12.046149567580001</v>
      </c>
      <c r="AA30">
        <v>4.5851498047000003</v>
      </c>
      <c r="AB30">
        <v>7.6082464514600003</v>
      </c>
      <c r="AC30">
        <v>10.796428439410001</v>
      </c>
      <c r="AD30">
        <v>5.1207707881399998</v>
      </c>
      <c r="AE30">
        <v>20.93092979215</v>
      </c>
      <c r="AF30">
        <v>4.7742407816299997</v>
      </c>
      <c r="AG30">
        <v>9.5315989957599996</v>
      </c>
      <c r="AH30">
        <v>11.58378412934</v>
      </c>
      <c r="AI30">
        <v>9.7732584127299997</v>
      </c>
      <c r="AJ30">
        <v>13.1030921279</v>
      </c>
      <c r="AK30">
        <v>6.6410416700799999</v>
      </c>
    </row>
    <row r="31" spans="1:37" x14ac:dyDescent="0.2">
      <c r="A31" s="2" t="s">
        <v>435</v>
      </c>
      <c r="B31" s="2" t="s">
        <v>448</v>
      </c>
      <c r="C31" s="2" t="s">
        <v>441</v>
      </c>
      <c r="D31">
        <v>5.3657105478737996</v>
      </c>
      <c r="E31">
        <v>3.0333616241104</v>
      </c>
      <c r="F31">
        <v>2.2336486888515998</v>
      </c>
      <c r="G31">
        <v>1.5263281695512001</v>
      </c>
      <c r="H31">
        <v>3.4554984185506998</v>
      </c>
      <c r="I31">
        <v>3.4554984185506998</v>
      </c>
      <c r="J31">
        <v>3.7519922115347</v>
      </c>
      <c r="K31">
        <v>1.1920387278063</v>
      </c>
      <c r="L31">
        <v>5.2368717498360002</v>
      </c>
      <c r="M31">
        <v>2.0365454128714999</v>
      </c>
      <c r="N31">
        <v>4.2544532236426003</v>
      </c>
      <c r="O31">
        <v>4.3203358833504</v>
      </c>
      <c r="P31">
        <v>1.7005986960712001</v>
      </c>
      <c r="Q31">
        <v>2.2388171911563002</v>
      </c>
      <c r="R31">
        <v>0.46845482358891999</v>
      </c>
      <c r="S31">
        <v>1.2490771155211999</v>
      </c>
      <c r="T31">
        <v>0.72310095506908001</v>
      </c>
      <c r="U31">
        <v>1.4390469848252001</v>
      </c>
      <c r="V31">
        <v>0.45904125496768</v>
      </c>
      <c r="W31">
        <v>0.70930536986428006</v>
      </c>
      <c r="X31">
        <v>0.691299561477</v>
      </c>
      <c r="Y31">
        <v>1.2991138094571999</v>
      </c>
      <c r="Z31">
        <v>2.3205961505784001</v>
      </c>
      <c r="AA31">
        <v>0.49761902772007999</v>
      </c>
      <c r="AB31">
        <v>1.1174156581618999</v>
      </c>
      <c r="AC31">
        <v>2.3143741043234001</v>
      </c>
      <c r="AD31">
        <v>0.60496616721688001</v>
      </c>
      <c r="AE31">
        <v>1.9956746919606001</v>
      </c>
      <c r="AF31">
        <v>0.61693587092619995</v>
      </c>
      <c r="AG31">
        <v>1.9637518702687</v>
      </c>
      <c r="AH31">
        <v>1.7787833069236001</v>
      </c>
      <c r="AI31">
        <v>0.97562746824816005</v>
      </c>
      <c r="AJ31">
        <v>1.9162538653636001</v>
      </c>
      <c r="AK31">
        <v>0.69342643098484003</v>
      </c>
    </row>
    <row r="32" spans="1:37" x14ac:dyDescent="0.2">
      <c r="A32" s="2" t="s">
        <v>437</v>
      </c>
      <c r="B32" s="2" t="s">
        <v>448</v>
      </c>
      <c r="C32" s="2" t="s">
        <v>441</v>
      </c>
      <c r="D32">
        <v>1.7755650459629</v>
      </c>
      <c r="E32">
        <v>1.2009124617411999</v>
      </c>
      <c r="F32">
        <v>1.0150416649672001</v>
      </c>
      <c r="G32">
        <v>0.68983049053441003</v>
      </c>
      <c r="H32">
        <v>1.4983798253998999</v>
      </c>
      <c r="I32">
        <v>1.4983798253998999</v>
      </c>
      <c r="J32">
        <v>1.6313813090681999</v>
      </c>
      <c r="K32">
        <v>0.31072350660845</v>
      </c>
      <c r="L32">
        <v>2.1923356330922998</v>
      </c>
      <c r="M32">
        <v>0.91812395824048998</v>
      </c>
      <c r="N32">
        <v>1.7828036515003001</v>
      </c>
      <c r="O32">
        <v>1.5631633840613</v>
      </c>
      <c r="P32">
        <v>0.14497774118886</v>
      </c>
      <c r="Q32">
        <v>0.57325754457389999</v>
      </c>
      <c r="R32">
        <v>0.13409038019312</v>
      </c>
      <c r="S32">
        <v>0.54860843474295995</v>
      </c>
      <c r="T32">
        <v>0.29057463204079997</v>
      </c>
      <c r="U32">
        <v>0.40691576883421998</v>
      </c>
      <c r="V32">
        <v>0.16145671086560001</v>
      </c>
      <c r="W32">
        <v>0.25559519130926001</v>
      </c>
      <c r="X32">
        <v>0.22476965063637999</v>
      </c>
      <c r="Y32">
        <v>0.23510571342551001</v>
      </c>
      <c r="Z32">
        <v>0.41333317874241998</v>
      </c>
      <c r="AA32">
        <v>0.20262559365925001</v>
      </c>
      <c r="AB32">
        <v>0.30678167786645</v>
      </c>
      <c r="AC32">
        <v>0.33329336922655001</v>
      </c>
      <c r="AD32">
        <v>0.23777666531926001</v>
      </c>
      <c r="AE32">
        <v>0.91733566565139002</v>
      </c>
      <c r="AF32">
        <v>0.19889311507240001</v>
      </c>
      <c r="AG32">
        <v>0.29182881889557</v>
      </c>
      <c r="AH32">
        <v>0.43646312106968999</v>
      </c>
      <c r="AI32">
        <v>0.44077976124613999</v>
      </c>
      <c r="AJ32">
        <v>0.50157242857102002</v>
      </c>
      <c r="AK32">
        <v>0.30790424493063001</v>
      </c>
    </row>
    <row r="33" spans="1:37" x14ac:dyDescent="0.2">
      <c r="A33" s="2" t="s">
        <v>426</v>
      </c>
      <c r="B33" s="2" t="s">
        <v>448</v>
      </c>
      <c r="C33" s="2" t="s">
        <v>442</v>
      </c>
      <c r="D33">
        <v>-613.64880153342995</v>
      </c>
      <c r="E33">
        <v>-735.99869687165005</v>
      </c>
      <c r="F33">
        <v>-729.17196103895003</v>
      </c>
      <c r="G33">
        <v>-738.98036781223004</v>
      </c>
      <c r="H33">
        <v>-693.81698208493003</v>
      </c>
      <c r="I33">
        <v>-654.79232095539999</v>
      </c>
      <c r="J33">
        <v>-675.04201891089997</v>
      </c>
      <c r="K33">
        <v>-635.89240018465</v>
      </c>
      <c r="L33">
        <v>-632.95907047170999</v>
      </c>
      <c r="M33">
        <v>-616.06045221479997</v>
      </c>
      <c r="N33">
        <v>-544.17673394555004</v>
      </c>
      <c r="O33">
        <v>-595.06514043485004</v>
      </c>
      <c r="P33">
        <v>-582.44617613825005</v>
      </c>
      <c r="Q33">
        <v>-550.17584154477004</v>
      </c>
      <c r="R33">
        <v>-528.36039759913001</v>
      </c>
      <c r="S33">
        <v>-475.50283563788003</v>
      </c>
      <c r="T33">
        <v>-512.53916885833996</v>
      </c>
      <c r="U33">
        <v>-445.48230572786002</v>
      </c>
      <c r="V33">
        <v>-518.02559140071003</v>
      </c>
      <c r="W33">
        <v>-596.04502475815002</v>
      </c>
      <c r="X33">
        <v>-487.64775977079</v>
      </c>
      <c r="Y33">
        <v>-478.31606137685998</v>
      </c>
      <c r="Z33">
        <v>-479.32188141340998</v>
      </c>
      <c r="AA33">
        <v>-466.95746947222</v>
      </c>
      <c r="AB33">
        <v>-460.49100598180001</v>
      </c>
      <c r="AC33">
        <v>-444.26546440781999</v>
      </c>
      <c r="AD33">
        <v>-428.30729048462001</v>
      </c>
      <c r="AE33">
        <v>-420.56063157647998</v>
      </c>
      <c r="AF33">
        <v>-357.01155814301001</v>
      </c>
      <c r="AG33">
        <v>-353.93514622341002</v>
      </c>
      <c r="AH33">
        <v>-384.72222567793</v>
      </c>
      <c r="AI33">
        <v>-330.86863123967998</v>
      </c>
      <c r="AJ33">
        <v>-336.68587665998001</v>
      </c>
      <c r="AK33">
        <v>-323.81060152892002</v>
      </c>
    </row>
    <row r="34" spans="1:37" x14ac:dyDescent="0.2">
      <c r="A34" s="2" t="s">
        <v>426</v>
      </c>
      <c r="B34" s="2" t="s">
        <v>448</v>
      </c>
      <c r="C34" s="2" t="s">
        <v>443</v>
      </c>
      <c r="D34">
        <v>122.84071164221</v>
      </c>
      <c r="E34">
        <v>123.21514091201</v>
      </c>
      <c r="F34">
        <v>122.3603198089</v>
      </c>
      <c r="G34">
        <v>121.09917426794</v>
      </c>
      <c r="H34">
        <v>120.31888532819001</v>
      </c>
      <c r="I34">
        <v>120.60633848095</v>
      </c>
      <c r="J34">
        <v>120.86532272722</v>
      </c>
      <c r="K34">
        <v>119.87595121279</v>
      </c>
      <c r="L34">
        <v>119.60168923355</v>
      </c>
      <c r="M34">
        <v>119.62503386711001</v>
      </c>
      <c r="N34">
        <v>120.31753149487</v>
      </c>
      <c r="O34">
        <v>120.59479254442</v>
      </c>
      <c r="P34">
        <v>120.43183593932</v>
      </c>
      <c r="Q34">
        <v>120.01421797112</v>
      </c>
      <c r="R34">
        <v>119.03257903129</v>
      </c>
      <c r="S34">
        <v>119.41156632373</v>
      </c>
      <c r="T34">
        <v>120.54908294317001</v>
      </c>
      <c r="U34">
        <v>119.92816561684999</v>
      </c>
      <c r="V34">
        <v>119.87492969547</v>
      </c>
      <c r="W34">
        <v>119.78993435680999</v>
      </c>
      <c r="X34">
        <v>119.22412754729</v>
      </c>
      <c r="Y34">
        <v>119.36090599645</v>
      </c>
      <c r="Z34">
        <v>119.62470110328999</v>
      </c>
      <c r="AA34">
        <v>119.18527740950999</v>
      </c>
      <c r="AB34">
        <v>119.51204910132</v>
      </c>
      <c r="AC34">
        <v>119.47007385531001</v>
      </c>
      <c r="AD34">
        <v>120.02283576088</v>
      </c>
      <c r="AE34">
        <v>120.10719458661001</v>
      </c>
      <c r="AF34">
        <v>120.03649534556</v>
      </c>
      <c r="AG34">
        <v>120.4038630414</v>
      </c>
      <c r="AH34">
        <v>120.39778783526999</v>
      </c>
      <c r="AI34">
        <v>120.39778783526999</v>
      </c>
      <c r="AJ34">
        <v>120.39778783526999</v>
      </c>
      <c r="AK34">
        <v>120.39778783526999</v>
      </c>
    </row>
    <row r="35" spans="1:37" x14ac:dyDescent="0.2">
      <c r="A35" s="2" t="s">
        <v>426</v>
      </c>
      <c r="B35" s="2" t="s">
        <v>448</v>
      </c>
      <c r="C35" s="2" t="s">
        <v>444</v>
      </c>
      <c r="D35">
        <v>-46.053031408852</v>
      </c>
      <c r="E35">
        <v>-48.679060143984003</v>
      </c>
      <c r="F35">
        <v>-45.406828347370997</v>
      </c>
      <c r="G35">
        <v>-53.690575447556</v>
      </c>
      <c r="H35">
        <v>-61.268729610854002</v>
      </c>
      <c r="I35">
        <v>-74.003982694128993</v>
      </c>
      <c r="J35">
        <v>-70.244707099558994</v>
      </c>
      <c r="K35">
        <v>-67.459274379915996</v>
      </c>
      <c r="L35">
        <v>-73.320034958338994</v>
      </c>
      <c r="M35">
        <v>-149.57385625844</v>
      </c>
      <c r="N35">
        <v>-73.448460130848005</v>
      </c>
      <c r="O35">
        <v>-78.488536011804001</v>
      </c>
      <c r="P35">
        <v>-79.043595178027999</v>
      </c>
      <c r="Q35">
        <v>-101.24481712927</v>
      </c>
      <c r="R35">
        <v>-113.82533228414</v>
      </c>
      <c r="S35">
        <v>-116.17520226332</v>
      </c>
      <c r="T35">
        <v>-129.33039875397</v>
      </c>
      <c r="U35">
        <v>-124.88094149582</v>
      </c>
      <c r="V35">
        <v>-74.766391619808005</v>
      </c>
      <c r="W35">
        <v>-77.167172096192004</v>
      </c>
      <c r="X35">
        <v>-102.16827291751</v>
      </c>
      <c r="Y35">
        <v>-88.558607700760007</v>
      </c>
      <c r="Z35">
        <v>-90.709485870492998</v>
      </c>
      <c r="AA35">
        <v>-73.290628287607007</v>
      </c>
      <c r="AB35">
        <v>-76.518603265967002</v>
      </c>
      <c r="AC35">
        <v>-100.72781001113999</v>
      </c>
      <c r="AD35">
        <v>-103.28114802970001</v>
      </c>
      <c r="AE35">
        <v>-105.84778476447001</v>
      </c>
      <c r="AF35">
        <v>-99.468443610067993</v>
      </c>
      <c r="AG35">
        <v>-110.54188465193999</v>
      </c>
      <c r="AH35">
        <v>-123.06538835191</v>
      </c>
      <c r="AI35">
        <v>-133.15372300799999</v>
      </c>
      <c r="AJ35">
        <v>-133.15372300799999</v>
      </c>
      <c r="AK35">
        <v>-133.15372300799999</v>
      </c>
    </row>
    <row r="36" spans="1:37" x14ac:dyDescent="0.2">
      <c r="A36" s="2" t="s">
        <v>426</v>
      </c>
      <c r="B36" s="2" t="s">
        <v>449</v>
      </c>
      <c r="C36" s="2" t="s">
        <v>440</v>
      </c>
      <c r="D36">
        <v>1394.8213360438999</v>
      </c>
      <c r="E36">
        <v>1269.8809912731001</v>
      </c>
      <c r="F36">
        <v>1433.2055065024001</v>
      </c>
      <c r="G36">
        <v>1482.6140317316001</v>
      </c>
      <c r="H36">
        <v>1481.8487569608001</v>
      </c>
      <c r="I36">
        <v>2472.4902425523001</v>
      </c>
      <c r="J36">
        <v>1859.5059181437</v>
      </c>
      <c r="K36">
        <v>1573.4004437352</v>
      </c>
      <c r="L36">
        <v>1829.7983005474</v>
      </c>
      <c r="M36">
        <v>1808.3676373595999</v>
      </c>
      <c r="N36">
        <v>1848.3194884703</v>
      </c>
      <c r="O36">
        <v>1778.1287226667</v>
      </c>
      <c r="P36">
        <v>1992.531983307</v>
      </c>
      <c r="Q36">
        <v>3024.7159581678002</v>
      </c>
      <c r="R36">
        <v>3215.0185013891</v>
      </c>
      <c r="S36">
        <v>2293.1543278235999</v>
      </c>
      <c r="T36">
        <v>1973.8146368992</v>
      </c>
      <c r="U36">
        <v>1729.6117191266001</v>
      </c>
      <c r="V36">
        <v>1803.4551601579001</v>
      </c>
      <c r="W36">
        <v>1237.551281908</v>
      </c>
      <c r="X36">
        <v>1187.5640749232</v>
      </c>
      <c r="Y36">
        <v>1209.5710030810001</v>
      </c>
      <c r="Z36">
        <v>1126.7575874987001</v>
      </c>
      <c r="AA36">
        <v>1301.6685990567</v>
      </c>
      <c r="AB36">
        <v>1127.0635379943999</v>
      </c>
      <c r="AC36">
        <v>1197.0403443284999</v>
      </c>
      <c r="AD36">
        <v>1274.4521341714001</v>
      </c>
      <c r="AE36">
        <v>1242.3865676898999</v>
      </c>
      <c r="AF36">
        <v>1224.4973425795999</v>
      </c>
      <c r="AG36">
        <v>1218.0004508181</v>
      </c>
      <c r="AH36">
        <v>1276.7760776170001</v>
      </c>
      <c r="AI36">
        <v>1276.7921796170001</v>
      </c>
      <c r="AJ36">
        <v>1276.7921796170001</v>
      </c>
      <c r="AK36">
        <v>1276.7921796170001</v>
      </c>
    </row>
    <row r="37" spans="1:37" x14ac:dyDescent="0.2">
      <c r="A37" s="2" t="s">
        <v>426</v>
      </c>
      <c r="B37" s="2" t="s">
        <v>449</v>
      </c>
      <c r="C37" s="2" t="s">
        <v>441</v>
      </c>
      <c r="D37">
        <v>78.700385720563006</v>
      </c>
      <c r="E37">
        <v>72.185958244443995</v>
      </c>
      <c r="F37">
        <v>58.076070616326</v>
      </c>
      <c r="G37">
        <v>50.747941399391998</v>
      </c>
      <c r="H37">
        <v>96.508602648744997</v>
      </c>
      <c r="I37">
        <v>96.508602648744997</v>
      </c>
      <c r="J37">
        <v>82.620758406831001</v>
      </c>
      <c r="K37">
        <v>53.687547125095001</v>
      </c>
      <c r="L37">
        <v>58.443008996948997</v>
      </c>
      <c r="M37">
        <v>81.239058668276996</v>
      </c>
      <c r="N37">
        <v>42.831619734298002</v>
      </c>
      <c r="O37">
        <v>60.724053653944999</v>
      </c>
      <c r="P37">
        <v>24.159904717580002</v>
      </c>
      <c r="Q37">
        <v>26.93150704132</v>
      </c>
      <c r="R37">
        <v>12.2298007833</v>
      </c>
      <c r="S37">
        <v>17.459703956670001</v>
      </c>
      <c r="T37">
        <v>14.804911839880001</v>
      </c>
      <c r="U37">
        <v>9.6461198192200008</v>
      </c>
      <c r="V37">
        <v>22.4098439576</v>
      </c>
      <c r="W37">
        <v>16.023388177299999</v>
      </c>
      <c r="X37">
        <v>8.1135079385500006</v>
      </c>
      <c r="Y37">
        <v>20.666032911519999</v>
      </c>
      <c r="Z37">
        <v>12.48558315859</v>
      </c>
      <c r="AA37">
        <v>10.7003296904</v>
      </c>
      <c r="AB37">
        <v>8.4152839749300004</v>
      </c>
      <c r="AC37">
        <v>17.201048399539999</v>
      </c>
      <c r="AD37">
        <v>18.7674700514</v>
      </c>
      <c r="AE37">
        <v>45.492027942989999</v>
      </c>
      <c r="AF37">
        <v>16.0595960532</v>
      </c>
      <c r="AG37">
        <v>17.2748892416</v>
      </c>
      <c r="AH37">
        <v>25.261473948380001</v>
      </c>
      <c r="AI37">
        <v>15.036305811869999</v>
      </c>
      <c r="AJ37">
        <v>22.293068969699998</v>
      </c>
      <c r="AK37">
        <v>31.860748510330001</v>
      </c>
    </row>
    <row r="38" spans="1:37" x14ac:dyDescent="0.2">
      <c r="A38" s="2" t="s">
        <v>435</v>
      </c>
      <c r="B38" s="2" t="s">
        <v>449</v>
      </c>
      <c r="C38" s="2" t="s">
        <v>441</v>
      </c>
      <c r="D38">
        <v>58.779588213829001</v>
      </c>
      <c r="E38">
        <v>83.875011745281995</v>
      </c>
      <c r="F38">
        <v>89.386559052999999</v>
      </c>
      <c r="G38">
        <v>173.45753067229001</v>
      </c>
      <c r="H38">
        <v>76.033206801700999</v>
      </c>
      <c r="I38">
        <v>76.033206801700999</v>
      </c>
      <c r="J38">
        <v>77.755008852765997</v>
      </c>
      <c r="K38">
        <v>45.426624009454997</v>
      </c>
      <c r="L38">
        <v>77.755877360811994</v>
      </c>
      <c r="M38">
        <v>93.921728454795996</v>
      </c>
      <c r="N38">
        <v>150.76297456707999</v>
      </c>
      <c r="O38">
        <v>66.408865371402001</v>
      </c>
      <c r="P38">
        <v>60.151596033071002</v>
      </c>
      <c r="Q38">
        <v>77.903414384596999</v>
      </c>
      <c r="R38">
        <v>78.695685439512005</v>
      </c>
      <c r="S38">
        <v>80.412762909004996</v>
      </c>
      <c r="T38">
        <v>58.935340907535</v>
      </c>
      <c r="U38">
        <v>98.196677062457994</v>
      </c>
      <c r="V38">
        <v>45.540551263460003</v>
      </c>
      <c r="W38">
        <v>34.478235301486002</v>
      </c>
      <c r="X38">
        <v>115.74997220118</v>
      </c>
      <c r="Y38">
        <v>34.165952383586998</v>
      </c>
      <c r="Z38">
        <v>45.327872246009001</v>
      </c>
      <c r="AA38">
        <v>35.164427123270997</v>
      </c>
      <c r="AB38">
        <v>30.883405224092002</v>
      </c>
      <c r="AC38">
        <v>51.341025783634002</v>
      </c>
      <c r="AD38">
        <v>61.241312492680997</v>
      </c>
      <c r="AE38">
        <v>50.904003509692998</v>
      </c>
      <c r="AF38">
        <v>28.106794049785002</v>
      </c>
      <c r="AG38">
        <v>76.069713986972999</v>
      </c>
      <c r="AH38">
        <v>83.876025422197003</v>
      </c>
      <c r="AI38">
        <v>48.748320376094</v>
      </c>
      <c r="AJ38">
        <v>65.933806994918001</v>
      </c>
      <c r="AK38">
        <v>59.199455574456003</v>
      </c>
    </row>
    <row r="39" spans="1:37" x14ac:dyDescent="0.2">
      <c r="A39" s="2" t="s">
        <v>437</v>
      </c>
      <c r="B39" s="2" t="s">
        <v>449</v>
      </c>
      <c r="C39" s="2" t="s">
        <v>441</v>
      </c>
      <c r="D39">
        <v>19.394822378411</v>
      </c>
      <c r="E39">
        <v>27.088862685355</v>
      </c>
      <c r="F39">
        <v>27.812641939460001</v>
      </c>
      <c r="G39">
        <v>49.845128151745001</v>
      </c>
      <c r="H39">
        <v>25.546721500553002</v>
      </c>
      <c r="I39">
        <v>25.546721500553002</v>
      </c>
      <c r="J39">
        <v>26.934398561462999</v>
      </c>
      <c r="K39">
        <v>13.915100842879999</v>
      </c>
      <c r="L39">
        <v>23.703669700075</v>
      </c>
      <c r="M39">
        <v>28.442305884745</v>
      </c>
      <c r="N39">
        <v>43.619006948604003</v>
      </c>
      <c r="O39">
        <v>22.788597017388</v>
      </c>
      <c r="P39">
        <v>24.308355673960001</v>
      </c>
      <c r="Q39">
        <v>24.517679273788001</v>
      </c>
      <c r="R39">
        <v>27.863084473173</v>
      </c>
      <c r="S39">
        <v>28.790822064972001</v>
      </c>
      <c r="T39">
        <v>18.159759360862001</v>
      </c>
      <c r="U39">
        <v>36.127457666378</v>
      </c>
      <c r="V39">
        <v>17.217483484422999</v>
      </c>
      <c r="W39">
        <v>10.883876686724999</v>
      </c>
      <c r="X39">
        <v>37.914931719118997</v>
      </c>
      <c r="Y39">
        <v>15.032748152842</v>
      </c>
      <c r="Z39">
        <v>18.524354185543</v>
      </c>
      <c r="AA39">
        <v>11.413817333173</v>
      </c>
      <c r="AB39">
        <v>12.443551360806</v>
      </c>
      <c r="AC39">
        <v>18.016011780606</v>
      </c>
      <c r="AD39">
        <v>17.445358493164999</v>
      </c>
      <c r="AE39">
        <v>21.644477112798999</v>
      </c>
      <c r="AF39">
        <v>11.566779075675999</v>
      </c>
      <c r="AG39">
        <v>24.708506059921</v>
      </c>
      <c r="AH39">
        <v>29.244012662374999</v>
      </c>
      <c r="AI39">
        <v>18.989162545757999</v>
      </c>
      <c r="AJ39">
        <v>21.010539805025001</v>
      </c>
      <c r="AK39">
        <v>19.628130215984999</v>
      </c>
    </row>
    <row r="40" spans="1:37" x14ac:dyDescent="0.2">
      <c r="A40" s="2" t="s">
        <v>426</v>
      </c>
      <c r="B40" s="2" t="s">
        <v>449</v>
      </c>
      <c r="C40" s="2" t="s">
        <v>442</v>
      </c>
      <c r="D40">
        <v>-2057.4396283082001</v>
      </c>
      <c r="E40">
        <v>-2008.874141989</v>
      </c>
      <c r="F40">
        <v>-2062.0439166747001</v>
      </c>
      <c r="G40">
        <v>-2041.0031068441999</v>
      </c>
      <c r="H40">
        <v>-1962.1165508135</v>
      </c>
      <c r="I40">
        <v>-1899.3055194067999</v>
      </c>
      <c r="J40">
        <v>-1869.0126196797</v>
      </c>
      <c r="K40">
        <v>-1821.0359191888001</v>
      </c>
      <c r="L40">
        <v>-1762.7581164221001</v>
      </c>
      <c r="M40">
        <v>-1693.3347178545</v>
      </c>
      <c r="N40">
        <v>-1642.3287136429999</v>
      </c>
      <c r="O40">
        <v>-1668.6126716519</v>
      </c>
      <c r="P40">
        <v>-1608.0441364245</v>
      </c>
      <c r="Q40">
        <v>-1499.3176546722</v>
      </c>
      <c r="R40">
        <v>-1429.761089026</v>
      </c>
      <c r="S40">
        <v>-1455.6648050292999</v>
      </c>
      <c r="T40">
        <v>-1475.0187192308999</v>
      </c>
      <c r="U40">
        <v>-1431.5703321413</v>
      </c>
      <c r="V40">
        <v>-1648.7714477095999</v>
      </c>
      <c r="W40">
        <v>-1662.4923289266001</v>
      </c>
      <c r="X40">
        <v>-1609.0246260146</v>
      </c>
      <c r="Y40">
        <v>-1443.1836703854001</v>
      </c>
      <c r="Z40">
        <v>-1375.9059417701999</v>
      </c>
      <c r="AA40">
        <v>-1390.1902973434001</v>
      </c>
      <c r="AB40">
        <v>-1397.0537369842</v>
      </c>
      <c r="AC40">
        <v>-1444.3914440519</v>
      </c>
      <c r="AD40">
        <v>-1573.5496969398</v>
      </c>
      <c r="AE40">
        <v>-1541.7915584591001</v>
      </c>
      <c r="AF40">
        <v>-1479.7360045644</v>
      </c>
      <c r="AG40">
        <v>-1567.5297627887001</v>
      </c>
      <c r="AH40">
        <v>-1529.3205364554999</v>
      </c>
      <c r="AI40">
        <v>-1530.8492603958</v>
      </c>
      <c r="AJ40">
        <v>-1519.9358616873001</v>
      </c>
      <c r="AK40">
        <v>-1505.9309189111</v>
      </c>
    </row>
    <row r="41" spans="1:37" x14ac:dyDescent="0.2">
      <c r="A41" s="2" t="s">
        <v>426</v>
      </c>
      <c r="B41" s="2" t="s">
        <v>449</v>
      </c>
      <c r="C41" s="2" t="s">
        <v>443</v>
      </c>
      <c r="D41">
        <v>-6.03</v>
      </c>
      <c r="E41">
        <v>-6.03</v>
      </c>
      <c r="F41">
        <v>-6.03</v>
      </c>
      <c r="G41">
        <v>-6.03</v>
      </c>
      <c r="H41">
        <v>-6.03</v>
      </c>
      <c r="I41">
        <v>-6.03</v>
      </c>
      <c r="J41">
        <v>-6.03</v>
      </c>
      <c r="K41">
        <v>-6.03</v>
      </c>
      <c r="L41">
        <v>-6.03</v>
      </c>
      <c r="M41">
        <v>-6.03</v>
      </c>
      <c r="N41">
        <v>-6.03</v>
      </c>
      <c r="O41">
        <v>-6.03</v>
      </c>
      <c r="P41">
        <v>-6.03</v>
      </c>
      <c r="Q41">
        <v>-6.03</v>
      </c>
      <c r="R41">
        <v>-6.03</v>
      </c>
      <c r="S41">
        <v>-6.03</v>
      </c>
      <c r="T41">
        <v>-6.03</v>
      </c>
      <c r="U41">
        <v>-6.03</v>
      </c>
      <c r="V41">
        <v>-6.03</v>
      </c>
      <c r="W41">
        <v>-6.03</v>
      </c>
      <c r="X41">
        <v>-6.03</v>
      </c>
      <c r="Y41">
        <v>-6.03</v>
      </c>
      <c r="Z41">
        <v>-6.03</v>
      </c>
      <c r="AA41">
        <v>-6.03</v>
      </c>
      <c r="AB41">
        <v>-6.03</v>
      </c>
      <c r="AC41">
        <v>-6.03</v>
      </c>
      <c r="AD41">
        <v>-6.03</v>
      </c>
      <c r="AE41">
        <v>-6.03</v>
      </c>
      <c r="AF41">
        <v>-6.03</v>
      </c>
      <c r="AG41">
        <v>-4.4968649999999997</v>
      </c>
      <c r="AH41">
        <v>-2.96373</v>
      </c>
      <c r="AI41">
        <v>-2.96373</v>
      </c>
      <c r="AJ41">
        <v>-2.96373</v>
      </c>
      <c r="AK41">
        <v>-2.96373</v>
      </c>
    </row>
    <row r="42" spans="1:37" x14ac:dyDescent="0.2">
      <c r="A42" s="2" t="s">
        <v>426</v>
      </c>
      <c r="B42" s="2" t="s">
        <v>449</v>
      </c>
      <c r="C42" s="2" t="s">
        <v>444</v>
      </c>
      <c r="D42">
        <v>-31.725360764108</v>
      </c>
      <c r="E42">
        <v>-38.300631192345001</v>
      </c>
      <c r="F42">
        <v>-39.958786078861003</v>
      </c>
      <c r="G42">
        <v>-39.919554817486997</v>
      </c>
      <c r="H42">
        <v>-44.677898633719003</v>
      </c>
      <c r="I42">
        <v>-33.074822394442997</v>
      </c>
      <c r="J42">
        <v>-42.006556438623001</v>
      </c>
      <c r="K42">
        <v>-53.353436317783</v>
      </c>
      <c r="L42">
        <v>-56.329353101142999</v>
      </c>
      <c r="M42">
        <v>-62.687277873554997</v>
      </c>
      <c r="N42">
        <v>-66.246442820631003</v>
      </c>
      <c r="O42">
        <v>-63.432470108276</v>
      </c>
      <c r="P42">
        <v>-62.058824116677997</v>
      </c>
      <c r="Q42">
        <v>-32.653815944375999</v>
      </c>
      <c r="R42">
        <v>-29.326996871401001</v>
      </c>
      <c r="S42">
        <v>-59.471805945306002</v>
      </c>
      <c r="T42">
        <v>-60.091922721883002</v>
      </c>
      <c r="U42">
        <v>-65.779068485191004</v>
      </c>
      <c r="V42">
        <v>-64.489311046200001</v>
      </c>
      <c r="W42">
        <v>-79.556755989924</v>
      </c>
      <c r="X42">
        <v>-75.583794150637999</v>
      </c>
      <c r="Y42">
        <v>-75.166088782122003</v>
      </c>
      <c r="Z42">
        <v>-78.153062287832</v>
      </c>
      <c r="AA42">
        <v>-76.675564047440005</v>
      </c>
      <c r="AB42">
        <v>-89.879352077139998</v>
      </c>
      <c r="AC42">
        <v>-86.221436347972002</v>
      </c>
      <c r="AD42">
        <v>-100.61126416495</v>
      </c>
      <c r="AE42">
        <v>-104.29470807836</v>
      </c>
      <c r="AF42">
        <v>-95.720742733970994</v>
      </c>
      <c r="AG42">
        <v>-96.507663818645995</v>
      </c>
      <c r="AH42">
        <v>-94.824153617606001</v>
      </c>
      <c r="AI42">
        <v>-94.824153617606001</v>
      </c>
      <c r="AJ42">
        <v>-94.824153617606001</v>
      </c>
      <c r="AK42">
        <v>-94.824153617606001</v>
      </c>
    </row>
    <row r="43" spans="1:37" x14ac:dyDescent="0.2">
      <c r="A43" s="2" t="s">
        <v>426</v>
      </c>
      <c r="B43" s="2" t="s">
        <v>450</v>
      </c>
      <c r="C43" s="2" t="s">
        <v>440</v>
      </c>
      <c r="D43">
        <v>81.374799999999993</v>
      </c>
      <c r="E43">
        <v>81.374799999999993</v>
      </c>
      <c r="F43">
        <v>81.374799999999993</v>
      </c>
      <c r="G43">
        <v>81.374799999999993</v>
      </c>
      <c r="H43">
        <v>81.374799999999993</v>
      </c>
      <c r="I43">
        <v>81.374799999999993</v>
      </c>
      <c r="J43">
        <v>81.374799999999993</v>
      </c>
      <c r="K43">
        <v>81.374799999999993</v>
      </c>
      <c r="L43">
        <v>81.374799999999993</v>
      </c>
      <c r="M43">
        <v>81.374799999999993</v>
      </c>
      <c r="N43">
        <v>81.374799999999993</v>
      </c>
      <c r="O43">
        <v>81.374799999999993</v>
      </c>
      <c r="P43">
        <v>81.374799999999993</v>
      </c>
      <c r="Q43">
        <v>81.374799999999993</v>
      </c>
      <c r="R43">
        <v>81.374799999999993</v>
      </c>
      <c r="S43">
        <v>81.374799999999993</v>
      </c>
      <c r="T43">
        <v>81.374799999999993</v>
      </c>
      <c r="U43">
        <v>81.374799999999993</v>
      </c>
      <c r="V43">
        <v>81.374799999999993</v>
      </c>
      <c r="W43">
        <v>81.374799999999993</v>
      </c>
      <c r="X43">
        <v>81.374799999999993</v>
      </c>
      <c r="Y43">
        <v>81.374799999999993</v>
      </c>
      <c r="Z43">
        <v>81.374799999999993</v>
      </c>
      <c r="AA43">
        <v>81.374799999999993</v>
      </c>
      <c r="AB43">
        <v>81.374799999999993</v>
      </c>
      <c r="AC43">
        <v>81.374799999999993</v>
      </c>
      <c r="AD43">
        <v>81.374799999999993</v>
      </c>
      <c r="AE43">
        <v>81.374799999999993</v>
      </c>
      <c r="AF43">
        <v>81.374799999999993</v>
      </c>
      <c r="AG43">
        <v>81.374799999999993</v>
      </c>
      <c r="AH43">
        <v>81.374799999999993</v>
      </c>
      <c r="AI43">
        <v>81.374799999999993</v>
      </c>
      <c r="AJ43">
        <v>81.374799999999993</v>
      </c>
      <c r="AK43">
        <v>81.374799999999993</v>
      </c>
    </row>
    <row r="44" spans="1:37" x14ac:dyDescent="0.2">
      <c r="A44" s="2" t="s">
        <v>426</v>
      </c>
      <c r="B44" s="2" t="s">
        <v>450</v>
      </c>
      <c r="C44" s="2" t="s">
        <v>441</v>
      </c>
      <c r="D44">
        <v>2.5619701245828002</v>
      </c>
      <c r="E44">
        <v>5.4664921320193001</v>
      </c>
      <c r="F44">
        <v>1.7727763869376001</v>
      </c>
      <c r="G44">
        <v>2.2435084395747</v>
      </c>
      <c r="H44">
        <v>4.9196051292033003</v>
      </c>
      <c r="I44">
        <v>4.9196051292033003</v>
      </c>
      <c r="J44">
        <v>7.0721494024844</v>
      </c>
      <c r="K44">
        <v>1.6699528896197999</v>
      </c>
      <c r="L44">
        <v>6.8927261359693999</v>
      </c>
      <c r="M44">
        <v>4.3825743684720999</v>
      </c>
      <c r="N44">
        <v>3.2986897008653</v>
      </c>
      <c r="O44">
        <v>3.9093612177928998</v>
      </c>
      <c r="P44">
        <v>0.96283308824000002</v>
      </c>
      <c r="Q44">
        <v>0.64218302946000005</v>
      </c>
      <c r="R44">
        <v>0.84342029326000001</v>
      </c>
      <c r="S44">
        <v>0.97533863622000005</v>
      </c>
      <c r="T44">
        <v>0.74290900300999996</v>
      </c>
      <c r="U44">
        <v>0.88235063744999997</v>
      </c>
      <c r="V44">
        <v>0.21463867350999999</v>
      </c>
      <c r="W44">
        <v>0.20823833290999999</v>
      </c>
      <c r="X44">
        <v>1.58850771559</v>
      </c>
      <c r="Y44">
        <v>1.0633808222900001</v>
      </c>
      <c r="Z44">
        <v>0.38880469632999998</v>
      </c>
      <c r="AA44">
        <v>0.60408926578</v>
      </c>
      <c r="AB44">
        <v>1.1231581017500001</v>
      </c>
      <c r="AC44">
        <v>0.77050649741999999</v>
      </c>
      <c r="AD44">
        <v>1.2599645661900001</v>
      </c>
      <c r="AE44">
        <v>0.95048549327999998</v>
      </c>
      <c r="AF44">
        <v>0.47116086460000001</v>
      </c>
      <c r="AG44">
        <v>21.114368772639999</v>
      </c>
      <c r="AH44">
        <v>3.8936349861899999</v>
      </c>
      <c r="AI44">
        <v>1.02484170182</v>
      </c>
      <c r="AJ44">
        <v>0.33019562008999997</v>
      </c>
      <c r="AK44">
        <v>3.0865444561599999</v>
      </c>
    </row>
    <row r="45" spans="1:37" x14ac:dyDescent="0.2">
      <c r="A45" s="2" t="s">
        <v>435</v>
      </c>
      <c r="B45" s="2" t="s">
        <v>450</v>
      </c>
      <c r="C45" s="2" t="s">
        <v>441</v>
      </c>
      <c r="D45">
        <v>0.17345869307681</v>
      </c>
      <c r="E45">
        <v>0.32876581506682001</v>
      </c>
      <c r="F45">
        <v>0.10945371989167001</v>
      </c>
      <c r="G45">
        <v>0.11464418024883</v>
      </c>
      <c r="H45">
        <v>0.34834244205352999</v>
      </c>
      <c r="I45">
        <v>0.34834244205352999</v>
      </c>
      <c r="J45">
        <v>0.49635294524377999</v>
      </c>
      <c r="K45">
        <v>0.10442170541123</v>
      </c>
      <c r="L45">
        <v>0.4802219127415</v>
      </c>
      <c r="M45">
        <v>0.27736444460817</v>
      </c>
      <c r="N45">
        <v>0.25194213070118998</v>
      </c>
      <c r="O45">
        <v>0.26777865931077999</v>
      </c>
      <c r="P45">
        <v>7.4832312822119995E-2</v>
      </c>
      <c r="Q45">
        <v>4.8337614431960003E-2</v>
      </c>
      <c r="R45">
        <v>6.1456385825239997E-2</v>
      </c>
      <c r="S45">
        <v>6.2469914466400003E-2</v>
      </c>
      <c r="T45">
        <v>4.8032242127800003E-2</v>
      </c>
      <c r="U45">
        <v>7.4990039289200006E-2</v>
      </c>
      <c r="V45">
        <v>4.2316676776080003E-2</v>
      </c>
      <c r="W45">
        <v>3.5788861770199999E-2</v>
      </c>
      <c r="X45">
        <v>0.17648460486552001</v>
      </c>
      <c r="Y45">
        <v>5.983668018076E-2</v>
      </c>
      <c r="Z45">
        <v>4.7988264123520002E-2</v>
      </c>
      <c r="AA45">
        <v>4.3724443523599998E-2</v>
      </c>
      <c r="AB45">
        <v>7.0274810961879999E-2</v>
      </c>
      <c r="AC45">
        <v>8.0201254557199994E-2</v>
      </c>
      <c r="AD45">
        <v>9.6920575783639995E-2</v>
      </c>
      <c r="AE45">
        <v>6.1708878330120003E-2</v>
      </c>
      <c r="AF45">
        <v>5.2692702727280001E-2</v>
      </c>
      <c r="AG45">
        <v>0.94476036265436003</v>
      </c>
      <c r="AH45">
        <v>0.30683469616407999</v>
      </c>
      <c r="AI45">
        <v>7.7079371439840005E-2</v>
      </c>
      <c r="AJ45">
        <v>3.2787824168400002E-2</v>
      </c>
      <c r="AK45">
        <v>0.17353279733636001</v>
      </c>
    </row>
    <row r="46" spans="1:37" x14ac:dyDescent="0.2">
      <c r="A46" s="2" t="s">
        <v>437</v>
      </c>
      <c r="B46" s="2" t="s">
        <v>450</v>
      </c>
      <c r="C46" s="2" t="s">
        <v>441</v>
      </c>
      <c r="D46">
        <v>0.12160640899730001</v>
      </c>
      <c r="E46">
        <v>0.23988230500769001</v>
      </c>
      <c r="F46">
        <v>7.8104450306359999E-2</v>
      </c>
      <c r="G46">
        <v>9.7368857636376996E-2</v>
      </c>
      <c r="H46">
        <v>0.22273908466963999</v>
      </c>
      <c r="I46">
        <v>0.22273908466963999</v>
      </c>
      <c r="J46">
        <v>0.32215388318951999</v>
      </c>
      <c r="K46">
        <v>7.4086971358840001E-2</v>
      </c>
      <c r="L46">
        <v>0.30771794286408999</v>
      </c>
      <c r="M46">
        <v>0.19833246607329999</v>
      </c>
      <c r="N46">
        <v>0.16640059056041001</v>
      </c>
      <c r="O46">
        <v>0.18578685890666</v>
      </c>
      <c r="P46">
        <v>6.4664878215135002E-2</v>
      </c>
      <c r="Q46">
        <v>4.1770003581890001E-2</v>
      </c>
      <c r="R46">
        <v>4.9479753734419998E-2</v>
      </c>
      <c r="S46">
        <v>5.344877110343E-2</v>
      </c>
      <c r="T46">
        <v>4.1506122099190003E-2</v>
      </c>
      <c r="U46">
        <v>6.1988790689754998E-2</v>
      </c>
      <c r="V46">
        <v>3.6470149530375001E-2</v>
      </c>
      <c r="W46">
        <v>3.0926244326964999E-2</v>
      </c>
      <c r="X46">
        <v>0.12685483551091001</v>
      </c>
      <c r="Y46">
        <v>5.1027844409480001E-2</v>
      </c>
      <c r="Z46">
        <v>2.8833934819324999E-2</v>
      </c>
      <c r="AA46">
        <v>3.7395707214729998E-2</v>
      </c>
      <c r="AB46">
        <v>6.072660242208E-2</v>
      </c>
      <c r="AC46">
        <v>6.8625493358465003E-2</v>
      </c>
      <c r="AD46">
        <v>8.3073166942864998E-2</v>
      </c>
      <c r="AE46">
        <v>5.0463646099325001E-2</v>
      </c>
      <c r="AF46">
        <v>4.4854516619755001E-2</v>
      </c>
      <c r="AG46">
        <v>0.81597571811813996</v>
      </c>
      <c r="AH46">
        <v>0.26084170771472998</v>
      </c>
      <c r="AI46">
        <v>6.2000139020605E-2</v>
      </c>
      <c r="AJ46">
        <v>2.4502295682365002E-2</v>
      </c>
      <c r="AK46">
        <v>0.14613831708114</v>
      </c>
    </row>
    <row r="47" spans="1:37" x14ac:dyDescent="0.2">
      <c r="A47" s="2" t="s">
        <v>426</v>
      </c>
      <c r="B47" s="2" t="s">
        <v>450</v>
      </c>
      <c r="C47" s="2" t="s">
        <v>442</v>
      </c>
      <c r="D47">
        <v>-12.080970368558001</v>
      </c>
      <c r="E47">
        <v>-11.116858873754</v>
      </c>
      <c r="F47">
        <v>-11.07473372007</v>
      </c>
      <c r="G47">
        <v>-10.659438009743001</v>
      </c>
      <c r="H47">
        <v>-10.481207260271001</v>
      </c>
      <c r="I47">
        <v>-10.229825075486</v>
      </c>
      <c r="J47">
        <v>-10.181059702062999</v>
      </c>
      <c r="K47">
        <v>-9.7557557393391008</v>
      </c>
      <c r="L47">
        <v>-9.9109123819700002</v>
      </c>
      <c r="M47">
        <v>-10.020447161324</v>
      </c>
      <c r="N47">
        <v>-9.9040990489330998</v>
      </c>
      <c r="O47">
        <v>-9.8516161125115005</v>
      </c>
      <c r="P47">
        <v>-10.64442009705</v>
      </c>
      <c r="Q47">
        <v>-10.046538194842</v>
      </c>
      <c r="R47">
        <v>-10.076718012324999</v>
      </c>
      <c r="S47">
        <v>-10.006251652263</v>
      </c>
      <c r="T47">
        <v>-9.8239563386132005</v>
      </c>
      <c r="U47">
        <v>-9.537965153939</v>
      </c>
      <c r="V47">
        <v>-9.2892968628258004</v>
      </c>
      <c r="W47">
        <v>-9.165300346655</v>
      </c>
      <c r="X47">
        <v>-9.2417863862195002</v>
      </c>
      <c r="Y47">
        <v>-9.1844212975525998</v>
      </c>
      <c r="Z47">
        <v>-8.8694334641824994</v>
      </c>
      <c r="AA47">
        <v>-8.7181368847043998</v>
      </c>
      <c r="AB47">
        <v>-8.5527126734034997</v>
      </c>
      <c r="AC47">
        <v>-8.9858811499679003</v>
      </c>
      <c r="AD47">
        <v>-9.2320015419587005</v>
      </c>
      <c r="AE47">
        <v>-9.0752817507035992</v>
      </c>
      <c r="AF47">
        <v>-8.9613084931387004</v>
      </c>
      <c r="AG47">
        <v>-8.8234464215610995</v>
      </c>
      <c r="AH47">
        <v>-9.1460993639999</v>
      </c>
      <c r="AI47">
        <v>-8.9530997248121</v>
      </c>
      <c r="AJ47">
        <v>-8.8746604176242005</v>
      </c>
      <c r="AK47">
        <v>-8.7186837158842003</v>
      </c>
    </row>
    <row r="48" spans="1:37" x14ac:dyDescent="0.2">
      <c r="A48" s="2" t="s">
        <v>426</v>
      </c>
      <c r="B48" s="2" t="s">
        <v>451</v>
      </c>
      <c r="C48" s="2" t="s">
        <v>440</v>
      </c>
      <c r="D48">
        <v>120.8134025789</v>
      </c>
      <c r="E48">
        <v>121.15640121877</v>
      </c>
      <c r="F48">
        <v>121.48356379396</v>
      </c>
      <c r="G48">
        <v>121.73802936791</v>
      </c>
      <c r="H48">
        <v>122.11091279881001</v>
      </c>
      <c r="I48">
        <v>122.4498162597</v>
      </c>
      <c r="J48">
        <v>122.79329718266</v>
      </c>
      <c r="K48">
        <v>123.11961080857</v>
      </c>
      <c r="L48">
        <v>123.45909716531</v>
      </c>
      <c r="M48">
        <v>123.76424752585</v>
      </c>
      <c r="N48">
        <v>124.15914321091</v>
      </c>
      <c r="O48">
        <v>124.49507820061</v>
      </c>
      <c r="P48">
        <v>124.78924561328</v>
      </c>
      <c r="Q48">
        <v>125.19039732642</v>
      </c>
      <c r="R48">
        <v>125.49928376835</v>
      </c>
      <c r="S48">
        <v>125.91472553337</v>
      </c>
      <c r="T48">
        <v>126.24277891096</v>
      </c>
      <c r="U48">
        <v>126.54426593725</v>
      </c>
      <c r="V48">
        <v>126.89711162135001</v>
      </c>
      <c r="W48">
        <v>127.24626938697</v>
      </c>
      <c r="X48">
        <v>127.56645810191</v>
      </c>
      <c r="Y48">
        <v>127.96557332256999</v>
      </c>
      <c r="Z48">
        <v>128.2994226998</v>
      </c>
      <c r="AA48">
        <v>128.70567947434</v>
      </c>
      <c r="AB48">
        <v>129.14366735889001</v>
      </c>
      <c r="AC48">
        <v>129.36011456769</v>
      </c>
      <c r="AD48">
        <v>129.55767346447999</v>
      </c>
      <c r="AE48">
        <v>129.71515827654</v>
      </c>
      <c r="AF48">
        <v>129.75547993799</v>
      </c>
      <c r="AG48">
        <v>129.70860568072001</v>
      </c>
      <c r="AH48">
        <v>129.73788094924001</v>
      </c>
      <c r="AI48">
        <v>131.91709899705</v>
      </c>
      <c r="AJ48">
        <v>131.91709899705</v>
      </c>
      <c r="AK48">
        <v>131.91709899705</v>
      </c>
    </row>
    <row r="49" spans="1:37" x14ac:dyDescent="0.2">
      <c r="A49" s="2" t="s">
        <v>426</v>
      </c>
      <c r="B49" s="2" t="s">
        <v>451</v>
      </c>
      <c r="C49" s="2" t="s">
        <v>441</v>
      </c>
      <c r="D49">
        <v>195.11667186497999</v>
      </c>
      <c r="E49">
        <v>210.30168755017999</v>
      </c>
      <c r="F49">
        <v>126.66055588002</v>
      </c>
      <c r="G49">
        <v>149.29487947812001</v>
      </c>
      <c r="H49">
        <v>285.80428894352002</v>
      </c>
      <c r="I49">
        <v>285.80428894352002</v>
      </c>
      <c r="J49">
        <v>126.93761751504</v>
      </c>
      <c r="K49">
        <v>84.464517716974996</v>
      </c>
      <c r="L49">
        <v>327.83010793934</v>
      </c>
      <c r="M49">
        <v>135.30453291351</v>
      </c>
      <c r="N49">
        <v>149.15985999246001</v>
      </c>
      <c r="O49">
        <v>89.978119158588001</v>
      </c>
      <c r="P49">
        <v>79.080916430870005</v>
      </c>
      <c r="Q49">
        <v>100.86723609969</v>
      </c>
      <c r="R49">
        <v>72.132930503490002</v>
      </c>
      <c r="S49">
        <v>74.969862788859999</v>
      </c>
      <c r="T49">
        <v>47.896496159610003</v>
      </c>
      <c r="U49">
        <v>62.020408071699997</v>
      </c>
      <c r="V49">
        <v>47.109819769920001</v>
      </c>
      <c r="W49">
        <v>33.390529048460003</v>
      </c>
      <c r="X49">
        <v>44.83086800924</v>
      </c>
      <c r="Y49">
        <v>58.612216269820003</v>
      </c>
      <c r="Z49">
        <v>78.885828600059995</v>
      </c>
      <c r="AA49">
        <v>115.78768026597</v>
      </c>
      <c r="AB49">
        <v>77.319217544089994</v>
      </c>
      <c r="AC49">
        <v>136.82293399637001</v>
      </c>
      <c r="AD49">
        <v>59.369517062189999</v>
      </c>
      <c r="AE49">
        <v>92.58695853335</v>
      </c>
      <c r="AF49">
        <v>105.42846516244001</v>
      </c>
      <c r="AG49">
        <v>72.71783104491</v>
      </c>
      <c r="AH49">
        <v>89.350182096029997</v>
      </c>
      <c r="AI49">
        <v>178.67508794776001</v>
      </c>
      <c r="AJ49">
        <v>70.167665335210003</v>
      </c>
      <c r="AK49">
        <v>503.16945475424001</v>
      </c>
    </row>
    <row r="50" spans="1:37" x14ac:dyDescent="0.2">
      <c r="A50" s="2" t="s">
        <v>435</v>
      </c>
      <c r="B50" s="2" t="s">
        <v>451</v>
      </c>
      <c r="C50" s="2" t="s">
        <v>441</v>
      </c>
      <c r="D50">
        <v>34.976475018945003</v>
      </c>
      <c r="E50">
        <v>36.350020418611003</v>
      </c>
      <c r="F50">
        <v>24.173666204406999</v>
      </c>
      <c r="G50">
        <v>29.690619583947001</v>
      </c>
      <c r="H50">
        <v>58.423766606359003</v>
      </c>
      <c r="I50">
        <v>58.423766606359003</v>
      </c>
      <c r="J50">
        <v>20.873530848988</v>
      </c>
      <c r="K50">
        <v>15.516014676794001</v>
      </c>
      <c r="L50">
        <v>74.317221585297006</v>
      </c>
      <c r="M50">
        <v>33.034000734178001</v>
      </c>
      <c r="N50">
        <v>30.517556835175998</v>
      </c>
      <c r="O50">
        <v>18.609476445258998</v>
      </c>
      <c r="P50">
        <v>31.585350344034001</v>
      </c>
      <c r="Q50">
        <v>32.548222950914003</v>
      </c>
      <c r="R50">
        <v>19.380730252648998</v>
      </c>
      <c r="S50">
        <v>20.668814394775001</v>
      </c>
      <c r="T50">
        <v>20.193873711847001</v>
      </c>
      <c r="U50">
        <v>50.548686193636001</v>
      </c>
      <c r="V50">
        <v>12.882656047271</v>
      </c>
      <c r="W50">
        <v>10.830278828200999</v>
      </c>
      <c r="X50">
        <v>13.024603636750999</v>
      </c>
      <c r="Y50">
        <v>41.140855274021</v>
      </c>
      <c r="Z50">
        <v>29.099217178602</v>
      </c>
      <c r="AA50">
        <v>36.360255520075</v>
      </c>
      <c r="AB50">
        <v>27.369812141316999</v>
      </c>
      <c r="AC50">
        <v>32.548028076861002</v>
      </c>
      <c r="AD50">
        <v>20.842173628748998</v>
      </c>
      <c r="AE50">
        <v>29.831543618247998</v>
      </c>
      <c r="AF50">
        <v>18.604117327485</v>
      </c>
      <c r="AG50">
        <v>19.223729129609001</v>
      </c>
      <c r="AH50">
        <v>11.798286016815</v>
      </c>
      <c r="AI50">
        <v>40.187808965776</v>
      </c>
      <c r="AJ50">
        <v>17.986179122976999</v>
      </c>
      <c r="AK50">
        <v>144.35879446818001</v>
      </c>
    </row>
    <row r="51" spans="1:37" x14ac:dyDescent="0.2">
      <c r="A51" s="2" t="s">
        <v>437</v>
      </c>
      <c r="B51" s="2" t="s">
        <v>451</v>
      </c>
      <c r="C51" s="2" t="s">
        <v>441</v>
      </c>
      <c r="D51">
        <v>7.6952434645199004</v>
      </c>
      <c r="E51">
        <v>8.1742985615617005</v>
      </c>
      <c r="F51">
        <v>5.4459538724592997</v>
      </c>
      <c r="G51">
        <v>6.1363797251098999</v>
      </c>
      <c r="H51">
        <v>8.9913642670297005</v>
      </c>
      <c r="I51">
        <v>8.9913642670297005</v>
      </c>
      <c r="J51">
        <v>5.4073695779194999</v>
      </c>
      <c r="K51">
        <v>3.6351169705188</v>
      </c>
      <c r="L51">
        <v>9.8173451835296</v>
      </c>
      <c r="M51">
        <v>6.4886838044706003</v>
      </c>
      <c r="N51">
        <v>6.9246025318548003</v>
      </c>
      <c r="O51">
        <v>3.5838247950409001</v>
      </c>
      <c r="P51">
        <v>1.9908262820021001</v>
      </c>
      <c r="Q51">
        <v>2.3288490776835999</v>
      </c>
      <c r="R51">
        <v>2.5085594734546999</v>
      </c>
      <c r="S51">
        <v>2.3155891680709</v>
      </c>
      <c r="T51">
        <v>2.3019060261331998</v>
      </c>
      <c r="U51">
        <v>2.2779109269072002</v>
      </c>
      <c r="V51">
        <v>2.1315168107646998</v>
      </c>
      <c r="W51">
        <v>1.6053724770252</v>
      </c>
      <c r="X51">
        <v>1.9731913906172001</v>
      </c>
      <c r="Y51">
        <v>2.6428591232046998</v>
      </c>
      <c r="Z51">
        <v>2.3276194489828002</v>
      </c>
      <c r="AA51">
        <v>2.6328826848182998</v>
      </c>
      <c r="AB51">
        <v>2.3368395071263999</v>
      </c>
      <c r="AC51">
        <v>4.1578091111282998</v>
      </c>
      <c r="AD51">
        <v>1.6593710865502</v>
      </c>
      <c r="AE51">
        <v>3.7268779586659</v>
      </c>
      <c r="AF51">
        <v>4.5504189322119002</v>
      </c>
      <c r="AG51">
        <v>2.2825459450163001</v>
      </c>
      <c r="AH51">
        <v>4.3220263332783997</v>
      </c>
      <c r="AI51">
        <v>5.530961654365</v>
      </c>
      <c r="AJ51">
        <v>2.6140323632879001</v>
      </c>
      <c r="AK51">
        <v>9.1760569339924007</v>
      </c>
    </row>
    <row r="52" spans="1:37" x14ac:dyDescent="0.2">
      <c r="A52" s="2" t="s">
        <v>426</v>
      </c>
      <c r="B52" s="2" t="s">
        <v>451</v>
      </c>
      <c r="C52" s="2" t="s">
        <v>442</v>
      </c>
      <c r="D52">
        <v>-1553.7016403748</v>
      </c>
      <c r="E52">
        <v>-1588.6782069956</v>
      </c>
      <c r="F52">
        <v>-1586.3819610006999</v>
      </c>
      <c r="G52">
        <v>-1599.162137669</v>
      </c>
      <c r="H52">
        <v>-1580.5155624260999</v>
      </c>
      <c r="I52">
        <v>-1576.393173556</v>
      </c>
      <c r="J52">
        <v>-1592.6165655973</v>
      </c>
      <c r="K52">
        <v>-1584.7731182133</v>
      </c>
      <c r="L52">
        <v>-1596.1598813483999</v>
      </c>
      <c r="M52">
        <v>-1566.2930484292001</v>
      </c>
      <c r="N52">
        <v>-1559.3419368233001</v>
      </c>
      <c r="O52">
        <v>-1638.9698468792001</v>
      </c>
      <c r="P52">
        <v>-1623.1401009696001</v>
      </c>
      <c r="Q52">
        <v>-1660.6783541226</v>
      </c>
      <c r="R52">
        <v>-1584.9835000173</v>
      </c>
      <c r="S52">
        <v>-1585.0758485509</v>
      </c>
      <c r="T52">
        <v>-1644.7226461412999</v>
      </c>
      <c r="U52">
        <v>-1748.13794018</v>
      </c>
      <c r="V52">
        <v>-1983.1450751692</v>
      </c>
      <c r="W52">
        <v>-2128.6646308428999</v>
      </c>
      <c r="X52">
        <v>-1983.7705894456001</v>
      </c>
      <c r="Y52">
        <v>-1925.8665281202</v>
      </c>
      <c r="Z52">
        <v>-1937.6721361842999</v>
      </c>
      <c r="AA52">
        <v>-1907.0032448351001</v>
      </c>
      <c r="AB52">
        <v>-1898.1126859214</v>
      </c>
      <c r="AC52">
        <v>-1893.5501122600999</v>
      </c>
      <c r="AD52">
        <v>-1926.8959713034999</v>
      </c>
      <c r="AE52">
        <v>-1916.0489953885999</v>
      </c>
      <c r="AF52">
        <v>-1850.3319012689999</v>
      </c>
      <c r="AG52">
        <v>-1868.8930845886</v>
      </c>
      <c r="AH52">
        <v>-1931.8849721096999</v>
      </c>
      <c r="AI52">
        <v>-1658.2598598164</v>
      </c>
      <c r="AJ52">
        <v>-1645.5326792193</v>
      </c>
      <c r="AK52">
        <v>-1662.6991256363999</v>
      </c>
    </row>
    <row r="53" spans="1:37" x14ac:dyDescent="0.2">
      <c r="A53" s="2" t="s">
        <v>426</v>
      </c>
      <c r="B53" s="2" t="s">
        <v>451</v>
      </c>
      <c r="C53" s="2" t="s">
        <v>443</v>
      </c>
      <c r="D53">
        <v>45.698634675088996</v>
      </c>
      <c r="E53">
        <v>44.961407595383001</v>
      </c>
      <c r="F53">
        <v>45.185673256304</v>
      </c>
      <c r="G53">
        <v>45.470293021841997</v>
      </c>
      <c r="H53">
        <v>45.751238878976999</v>
      </c>
      <c r="I53">
        <v>45.774612225715003</v>
      </c>
      <c r="J53">
        <v>45.683619984997001</v>
      </c>
      <c r="K53">
        <v>45.625500237086001</v>
      </c>
      <c r="L53">
        <v>45.696767350435998</v>
      </c>
      <c r="M53">
        <v>40.081554119411003</v>
      </c>
      <c r="N53">
        <v>39.749767140848</v>
      </c>
      <c r="O53">
        <v>46.122651950201004</v>
      </c>
      <c r="P53">
        <v>46.094770925454</v>
      </c>
      <c r="Q53">
        <v>45.712064584293998</v>
      </c>
      <c r="R53">
        <v>45.528321148228002</v>
      </c>
      <c r="S53">
        <v>45.233058548504999</v>
      </c>
      <c r="T53">
        <v>45.035352871439997</v>
      </c>
      <c r="U53">
        <v>44.209610694101997</v>
      </c>
      <c r="V53">
        <v>44.035852560359999</v>
      </c>
      <c r="W53">
        <v>43.782853340117001</v>
      </c>
      <c r="X53">
        <v>43.943492386041001</v>
      </c>
      <c r="Y53">
        <v>44.013989465336003</v>
      </c>
      <c r="Z53">
        <v>44.091209056867001</v>
      </c>
      <c r="AA53">
        <v>43.277159641932002</v>
      </c>
      <c r="AB53">
        <v>41.825406593365997</v>
      </c>
      <c r="AC53">
        <v>45.293558684906998</v>
      </c>
      <c r="AD53">
        <v>44.407792045530002</v>
      </c>
      <c r="AE53">
        <v>45.857870762156999</v>
      </c>
      <c r="AF53">
        <v>46.879776883576</v>
      </c>
      <c r="AG53">
        <v>43.515657027734001</v>
      </c>
      <c r="AH53">
        <v>43.515657027734001</v>
      </c>
      <c r="AI53">
        <v>43.515657027734001</v>
      </c>
      <c r="AJ53">
        <v>43.515657027734001</v>
      </c>
      <c r="AK53">
        <v>43.515657027734001</v>
      </c>
    </row>
    <row r="54" spans="1:37" x14ac:dyDescent="0.2">
      <c r="A54" s="2" t="s">
        <v>426</v>
      </c>
      <c r="B54" s="2" t="s">
        <v>451</v>
      </c>
      <c r="C54" s="2" t="s">
        <v>444</v>
      </c>
      <c r="D54">
        <v>-438.57400725829001</v>
      </c>
      <c r="E54">
        <v>-446.80096307743997</v>
      </c>
      <c r="F54">
        <v>-441.95532874911999</v>
      </c>
      <c r="G54">
        <v>-427.66608658771003</v>
      </c>
      <c r="H54">
        <v>-446.43975432116002</v>
      </c>
      <c r="I54">
        <v>-421.58487931399998</v>
      </c>
      <c r="J54">
        <v>-446.24421772161998</v>
      </c>
      <c r="K54">
        <v>-429.39234483773998</v>
      </c>
      <c r="L54">
        <v>-435.56544685108003</v>
      </c>
      <c r="M54">
        <v>-431.03801693739001</v>
      </c>
      <c r="N54">
        <v>-436.19508614019998</v>
      </c>
      <c r="O54">
        <v>-444.16075269277002</v>
      </c>
      <c r="P54">
        <v>-423.56314156858002</v>
      </c>
      <c r="Q54">
        <v>-448.55635686824002</v>
      </c>
      <c r="R54">
        <v>-368.20117098260999</v>
      </c>
      <c r="S54">
        <v>-425.16789872742999</v>
      </c>
      <c r="T54">
        <v>-451.88728051098002</v>
      </c>
      <c r="U54">
        <v>-415.07815927566003</v>
      </c>
      <c r="V54">
        <v>-396.95791262659998</v>
      </c>
      <c r="W54">
        <v>-365.68377638001999</v>
      </c>
      <c r="X54">
        <v>-383.38124885943</v>
      </c>
      <c r="Y54">
        <v>-423.82360143119001</v>
      </c>
      <c r="Z54">
        <v>-432.69287974809998</v>
      </c>
      <c r="AA54">
        <v>-397.63861939861999</v>
      </c>
      <c r="AB54">
        <v>-410.17847701016001</v>
      </c>
      <c r="AC54">
        <v>-348.14653419131002</v>
      </c>
      <c r="AD54">
        <v>-441.75898554683999</v>
      </c>
      <c r="AE54">
        <v>-440.14134804935998</v>
      </c>
      <c r="AF54">
        <v>-424.47643883950002</v>
      </c>
      <c r="AG54">
        <v>-384.01722487019998</v>
      </c>
      <c r="AH54">
        <v>-457.40976911220997</v>
      </c>
      <c r="AI54">
        <v>-451.01966590055002</v>
      </c>
      <c r="AJ54">
        <v>-451.01966590055002</v>
      </c>
      <c r="AK54">
        <v>-451.01966590055002</v>
      </c>
    </row>
    <row r="55" spans="1:37" x14ac:dyDescent="0.2">
      <c r="A55" s="2" t="s">
        <v>426</v>
      </c>
      <c r="B55" s="2" t="s">
        <v>452</v>
      </c>
      <c r="C55" s="2" t="s">
        <v>440</v>
      </c>
      <c r="D55">
        <v>965.57948939126004</v>
      </c>
      <c r="E55">
        <v>872.79893939125998</v>
      </c>
      <c r="F55">
        <v>886.96076939125999</v>
      </c>
      <c r="G55">
        <v>862.27295939125997</v>
      </c>
      <c r="H55">
        <v>873.76786939125998</v>
      </c>
      <c r="I55">
        <v>862.00398939126001</v>
      </c>
      <c r="J55">
        <v>863.98646939126002</v>
      </c>
      <c r="K55">
        <v>855.81693939126001</v>
      </c>
      <c r="L55">
        <v>880.45447939125995</v>
      </c>
      <c r="M55">
        <v>862.57240939125995</v>
      </c>
      <c r="N55">
        <v>921.30732939126005</v>
      </c>
      <c r="O55">
        <v>303.42872827244997</v>
      </c>
      <c r="P55">
        <v>310.63398865203999</v>
      </c>
      <c r="Q55">
        <v>273.09605010999002</v>
      </c>
      <c r="R55">
        <v>387.73685489347002</v>
      </c>
      <c r="S55">
        <v>379.13134147815998</v>
      </c>
      <c r="T55">
        <v>368.28339754628001</v>
      </c>
      <c r="U55">
        <v>454.68914601684997</v>
      </c>
      <c r="V55">
        <v>423.70974490326</v>
      </c>
      <c r="W55">
        <v>499.77279890435</v>
      </c>
      <c r="X55">
        <v>282.03462497875</v>
      </c>
      <c r="Y55">
        <v>314.68121092613001</v>
      </c>
      <c r="Z55">
        <v>393.67699122477001</v>
      </c>
      <c r="AA55">
        <v>533.75150875673</v>
      </c>
      <c r="AB55">
        <v>392.43314300012003</v>
      </c>
      <c r="AC55">
        <v>886.07161497751997</v>
      </c>
      <c r="AD55">
        <v>600.96178971596999</v>
      </c>
      <c r="AE55">
        <v>606.70366171610999</v>
      </c>
      <c r="AF55">
        <v>745.47134620618999</v>
      </c>
      <c r="AG55">
        <v>630.86002800000006</v>
      </c>
      <c r="AH55">
        <v>630.86002800000006</v>
      </c>
      <c r="AI55">
        <v>630.86002800000006</v>
      </c>
      <c r="AJ55">
        <v>630.86002800000006</v>
      </c>
      <c r="AK55">
        <v>630.86002800000006</v>
      </c>
    </row>
    <row r="56" spans="1:37" x14ac:dyDescent="0.2">
      <c r="A56" s="2" t="s">
        <v>426</v>
      </c>
      <c r="B56" s="2" t="s">
        <v>452</v>
      </c>
      <c r="C56" s="2" t="s">
        <v>441</v>
      </c>
      <c r="D56">
        <v>1.0075121409512999</v>
      </c>
      <c r="E56">
        <v>3.8716836479079002</v>
      </c>
      <c r="F56">
        <v>3.6563640025502</v>
      </c>
      <c r="G56">
        <v>7.6437013748625997</v>
      </c>
      <c r="H56">
        <v>2.6370678246413002</v>
      </c>
      <c r="I56">
        <v>2.6370678246413002</v>
      </c>
      <c r="J56">
        <v>3.1229292943372999</v>
      </c>
      <c r="K56">
        <v>1.7397688605423001</v>
      </c>
      <c r="L56">
        <v>3.2021302464268002</v>
      </c>
      <c r="M56">
        <v>3.7117713516933999</v>
      </c>
      <c r="N56">
        <v>6.1106205934215998</v>
      </c>
      <c r="O56">
        <v>2.1807329832360001</v>
      </c>
      <c r="P56">
        <v>4.0766099749900002</v>
      </c>
      <c r="Q56">
        <v>5.7924735679000001</v>
      </c>
      <c r="R56">
        <v>8.73773398198</v>
      </c>
      <c r="S56">
        <v>5.5365866068400003</v>
      </c>
      <c r="T56">
        <v>4.7926337698400001</v>
      </c>
      <c r="U56">
        <v>7.4089104505299996</v>
      </c>
      <c r="V56">
        <v>1.16019630863</v>
      </c>
      <c r="W56">
        <v>7.0067422725900004</v>
      </c>
      <c r="X56">
        <v>7.5289784582600001</v>
      </c>
      <c r="Y56">
        <v>2.2401415627099999</v>
      </c>
      <c r="Z56">
        <v>5.1389374656799998</v>
      </c>
      <c r="AA56">
        <v>7.7383483921799998</v>
      </c>
      <c r="AB56">
        <v>4.75543056285</v>
      </c>
      <c r="AC56">
        <v>7.2652706479900004</v>
      </c>
      <c r="AD56">
        <v>4.5521033641499997</v>
      </c>
      <c r="AE56">
        <v>1.17327993985</v>
      </c>
      <c r="AF56">
        <v>1.69158615291</v>
      </c>
      <c r="AG56">
        <v>4.8973384096699997</v>
      </c>
      <c r="AH56">
        <v>3.1822603302600001</v>
      </c>
      <c r="AI56">
        <v>3.95067278985</v>
      </c>
      <c r="AJ56">
        <v>2.4573788490599999</v>
      </c>
      <c r="AK56">
        <v>4.2834525537800001</v>
      </c>
    </row>
    <row r="57" spans="1:37" x14ac:dyDescent="0.2">
      <c r="A57" s="2" t="s">
        <v>435</v>
      </c>
      <c r="B57" s="2" t="s">
        <v>452</v>
      </c>
      <c r="C57" s="2" t="s">
        <v>441</v>
      </c>
      <c r="D57">
        <v>66.180337076773</v>
      </c>
      <c r="E57">
        <v>119.27647251033</v>
      </c>
      <c r="F57">
        <v>118.50097080059</v>
      </c>
      <c r="G57">
        <v>114.57120033491</v>
      </c>
      <c r="H57">
        <v>69.576188333147002</v>
      </c>
      <c r="I57">
        <v>69.576188333147002</v>
      </c>
      <c r="J57">
        <v>78.972947283826002</v>
      </c>
      <c r="K57">
        <v>45.165520979009997</v>
      </c>
      <c r="L57">
        <v>104.73786045798001</v>
      </c>
      <c r="M57">
        <v>105.15430574269</v>
      </c>
      <c r="N57">
        <v>117.15898693624</v>
      </c>
      <c r="O57">
        <v>72.740725639519994</v>
      </c>
      <c r="P57">
        <v>186.41086083552</v>
      </c>
      <c r="Q57">
        <v>87.983953232288002</v>
      </c>
      <c r="R57">
        <v>219.80051525606001</v>
      </c>
      <c r="S57">
        <v>111.20203426418</v>
      </c>
      <c r="T57">
        <v>234.29888304281999</v>
      </c>
      <c r="U57">
        <v>72.912959630087002</v>
      </c>
      <c r="V57">
        <v>41.4172970491</v>
      </c>
      <c r="W57">
        <v>168.46217087206</v>
      </c>
      <c r="X57">
        <v>58.334726281869997</v>
      </c>
      <c r="Y57">
        <v>95.375713268181002</v>
      </c>
      <c r="Z57">
        <v>104.67434110559</v>
      </c>
      <c r="AA57">
        <v>94.287344283077005</v>
      </c>
      <c r="AB57">
        <v>215.94124227755</v>
      </c>
      <c r="AC57">
        <v>222.07383417385</v>
      </c>
      <c r="AD57">
        <v>55.183664775307001</v>
      </c>
      <c r="AE57">
        <v>37.783964318172004</v>
      </c>
      <c r="AF57">
        <v>92.278437545160003</v>
      </c>
      <c r="AG57">
        <v>181.15812115565001</v>
      </c>
      <c r="AH57">
        <v>55.706921193124998</v>
      </c>
      <c r="AI57">
        <v>37.409691730199</v>
      </c>
      <c r="AJ57">
        <v>21.054668318326001</v>
      </c>
      <c r="AK57">
        <v>116.63722288286</v>
      </c>
    </row>
    <row r="58" spans="1:37" x14ac:dyDescent="0.2">
      <c r="A58" s="2" t="s">
        <v>437</v>
      </c>
      <c r="B58" s="2" t="s">
        <v>452</v>
      </c>
      <c r="C58" s="2" t="s">
        <v>441</v>
      </c>
      <c r="D58">
        <v>10.894335314538001</v>
      </c>
      <c r="E58">
        <v>15.755632949962999</v>
      </c>
      <c r="F58">
        <v>14.4829893039</v>
      </c>
      <c r="G58">
        <v>15.317406296608</v>
      </c>
      <c r="H58">
        <v>14.416620666472999</v>
      </c>
      <c r="I58">
        <v>14.416620666472999</v>
      </c>
      <c r="J58">
        <v>15.050362329021</v>
      </c>
      <c r="K58">
        <v>11.090513322701</v>
      </c>
      <c r="L58">
        <v>14.383616760815</v>
      </c>
      <c r="M58">
        <v>10.031837977371</v>
      </c>
      <c r="N58">
        <v>12.012518356039999</v>
      </c>
      <c r="O58">
        <v>10.844265745922</v>
      </c>
      <c r="P58">
        <v>8.4956263460857997</v>
      </c>
      <c r="Q58">
        <v>12.183978991828999</v>
      </c>
      <c r="R58">
        <v>20.733028981854002</v>
      </c>
      <c r="S58">
        <v>11.227322840803</v>
      </c>
      <c r="T58">
        <v>12.243243907944001</v>
      </c>
      <c r="U58">
        <v>17.452593192712001</v>
      </c>
      <c r="V58">
        <v>9.3273859095338008</v>
      </c>
      <c r="W58">
        <v>14.268565269158</v>
      </c>
      <c r="X58">
        <v>14.109773494606999</v>
      </c>
      <c r="Y58">
        <v>9.4066476703338004</v>
      </c>
      <c r="Z58">
        <v>12.025291098705001</v>
      </c>
      <c r="AA58">
        <v>9.9025173831737998</v>
      </c>
      <c r="AB58">
        <v>12.941555918058</v>
      </c>
      <c r="AC58">
        <v>15.055913043501</v>
      </c>
      <c r="AD58">
        <v>9.4806781262883</v>
      </c>
      <c r="AE58">
        <v>9.4207236382081003</v>
      </c>
      <c r="AF58">
        <v>8.1872500265982993</v>
      </c>
      <c r="AG58">
        <v>10.860565082277001</v>
      </c>
      <c r="AH58">
        <v>12.290760953198999</v>
      </c>
      <c r="AI58">
        <v>9.8331952634631996</v>
      </c>
      <c r="AJ58">
        <v>5.8936614876261997</v>
      </c>
      <c r="AK58">
        <v>10.291169872569</v>
      </c>
    </row>
    <row r="59" spans="1:37" x14ac:dyDescent="0.2">
      <c r="A59" s="2" t="s">
        <v>426</v>
      </c>
      <c r="B59" s="2" t="s">
        <v>452</v>
      </c>
      <c r="C59" s="2" t="s">
        <v>442</v>
      </c>
      <c r="D59">
        <v>802.22099533208996</v>
      </c>
      <c r="E59">
        <v>794.09620437497995</v>
      </c>
      <c r="F59">
        <v>788.61501723053004</v>
      </c>
      <c r="G59">
        <v>728.13017492076006</v>
      </c>
      <c r="H59">
        <v>685.84430617500004</v>
      </c>
      <c r="I59">
        <v>658.66196615608999</v>
      </c>
      <c r="J59">
        <v>635.26661217623996</v>
      </c>
      <c r="K59">
        <v>627.34576704135998</v>
      </c>
      <c r="L59">
        <v>612.13285993745001</v>
      </c>
      <c r="M59">
        <v>608.20631187003005</v>
      </c>
      <c r="N59">
        <v>599.55010445764003</v>
      </c>
      <c r="O59">
        <v>549.46821609861001</v>
      </c>
      <c r="P59">
        <v>580.00059311097004</v>
      </c>
      <c r="Q59">
        <v>607.76735645708004</v>
      </c>
      <c r="R59">
        <v>612.28344952676002</v>
      </c>
      <c r="S59">
        <v>599.31901853438001</v>
      </c>
      <c r="T59">
        <v>565.98690109189999</v>
      </c>
      <c r="U59">
        <v>586.52452454582999</v>
      </c>
      <c r="V59">
        <v>575.18569673637001</v>
      </c>
      <c r="W59">
        <v>510.17866138417997</v>
      </c>
      <c r="X59">
        <v>564.0001892949</v>
      </c>
      <c r="Y59">
        <v>607.93434521436996</v>
      </c>
      <c r="Z59">
        <v>609.55937589126995</v>
      </c>
      <c r="AA59">
        <v>666.25122112209999</v>
      </c>
      <c r="AB59">
        <v>669.05373286993995</v>
      </c>
      <c r="AC59">
        <v>587.95252621607995</v>
      </c>
      <c r="AD59">
        <v>592.30347709654995</v>
      </c>
      <c r="AE59">
        <v>584.26497560423002</v>
      </c>
      <c r="AF59">
        <v>633.00048708664997</v>
      </c>
      <c r="AG59">
        <v>635.27991759224005</v>
      </c>
      <c r="AH59">
        <v>663.45339263071003</v>
      </c>
      <c r="AI59">
        <v>687.15170040502005</v>
      </c>
      <c r="AJ59">
        <v>668.65571847907995</v>
      </c>
      <c r="AK59">
        <v>684.75097047547001</v>
      </c>
    </row>
    <row r="60" spans="1:37" x14ac:dyDescent="0.2">
      <c r="A60" s="2" t="s">
        <v>426</v>
      </c>
      <c r="B60" s="2" t="s">
        <v>452</v>
      </c>
      <c r="C60" s="2" t="s">
        <v>443</v>
      </c>
      <c r="D60">
        <v>309.14067</v>
      </c>
      <c r="E60">
        <v>309.14067</v>
      </c>
      <c r="F60">
        <v>309.14067</v>
      </c>
      <c r="G60">
        <v>309.14067</v>
      </c>
      <c r="H60">
        <v>309.14067</v>
      </c>
      <c r="I60">
        <v>309.14067</v>
      </c>
      <c r="J60">
        <v>309.14067</v>
      </c>
      <c r="K60">
        <v>309.14067</v>
      </c>
      <c r="L60">
        <v>309.14067</v>
      </c>
      <c r="M60">
        <v>309.14067</v>
      </c>
      <c r="N60">
        <v>309.14067</v>
      </c>
      <c r="O60">
        <v>374.34566999999998</v>
      </c>
      <c r="P60">
        <v>563.26067</v>
      </c>
      <c r="Q60">
        <v>381.15767</v>
      </c>
      <c r="R60">
        <v>608.85467000000006</v>
      </c>
      <c r="S60">
        <v>655.33167000000003</v>
      </c>
      <c r="T60">
        <v>1354.4895919999999</v>
      </c>
      <c r="U60">
        <v>440.31651399999998</v>
      </c>
      <c r="V60">
        <v>380.88043599999997</v>
      </c>
      <c r="W60">
        <v>657.18835799999999</v>
      </c>
      <c r="X60">
        <v>413.64127999999999</v>
      </c>
      <c r="Y60">
        <v>469.49928</v>
      </c>
      <c r="Z60">
        <v>737.76828</v>
      </c>
      <c r="AA60">
        <v>483.43328000000002</v>
      </c>
      <c r="AB60">
        <v>974.15228000000002</v>
      </c>
      <c r="AC60">
        <v>1200.6412800000001</v>
      </c>
      <c r="AD60">
        <v>475.17527999999999</v>
      </c>
      <c r="AE60">
        <v>397.64927999999998</v>
      </c>
      <c r="AF60">
        <v>508.64127999999999</v>
      </c>
      <c r="AG60">
        <v>856.32428000000004</v>
      </c>
      <c r="AH60">
        <v>856.32428000000004</v>
      </c>
      <c r="AI60">
        <v>856.32428000000004</v>
      </c>
      <c r="AJ60">
        <v>856.32428000000004</v>
      </c>
      <c r="AK60">
        <v>856.32428000000004</v>
      </c>
    </row>
    <row r="61" spans="1:37" x14ac:dyDescent="0.2">
      <c r="A61" s="2" t="s">
        <v>426</v>
      </c>
      <c r="B61" s="2" t="s">
        <v>452</v>
      </c>
      <c r="C61" s="2" t="s">
        <v>444</v>
      </c>
      <c r="D61">
        <v>4.3220000000000001</v>
      </c>
      <c r="E61">
        <v>4.3220000000000001</v>
      </c>
      <c r="F61">
        <v>4.3220000000000001</v>
      </c>
      <c r="G61">
        <v>4.3220000000000001</v>
      </c>
      <c r="H61">
        <v>4.3220000000000001</v>
      </c>
      <c r="I61">
        <v>4.3220000000000001</v>
      </c>
      <c r="J61">
        <v>4.3220000000000001</v>
      </c>
      <c r="K61">
        <v>4.3220000000000001</v>
      </c>
      <c r="L61">
        <v>4.3220000000000001</v>
      </c>
      <c r="M61">
        <v>4.3220000000000001</v>
      </c>
      <c r="N61">
        <v>4.3220000000000001</v>
      </c>
      <c r="O61">
        <v>4.3220000000000001</v>
      </c>
      <c r="P61">
        <v>4.3220000000000001</v>
      </c>
      <c r="Q61">
        <v>4.3220000000000001</v>
      </c>
      <c r="R61">
        <v>4.3220000000000001</v>
      </c>
      <c r="S61">
        <v>4.3220000000000001</v>
      </c>
      <c r="T61">
        <v>4.3220000000000001</v>
      </c>
      <c r="U61">
        <v>4.3220000000000001</v>
      </c>
      <c r="V61">
        <v>4.3220000000000001</v>
      </c>
      <c r="W61">
        <v>4.3220000000000001</v>
      </c>
      <c r="X61">
        <v>4.3220000000000001</v>
      </c>
      <c r="Y61">
        <v>4.0970000000000004</v>
      </c>
      <c r="Z61">
        <v>3.8235833333332998</v>
      </c>
      <c r="AA61">
        <v>3.5985833333333002</v>
      </c>
      <c r="AB61">
        <v>3.4220000000000002</v>
      </c>
      <c r="AC61">
        <v>3.4220000000000002</v>
      </c>
      <c r="AD61">
        <v>3.4220000000000002</v>
      </c>
      <c r="AE61">
        <v>3.4220000000000002</v>
      </c>
      <c r="AF61">
        <v>3.4220000000000002</v>
      </c>
      <c r="AG61">
        <v>3.4220000000000002</v>
      </c>
      <c r="AH61">
        <v>3.4220000000000002</v>
      </c>
      <c r="AI61">
        <v>3.4220000000000002</v>
      </c>
      <c r="AJ61">
        <v>3.4220000000000002</v>
      </c>
      <c r="AK61">
        <v>3.4220000000000002</v>
      </c>
    </row>
    <row r="62" spans="1:37" x14ac:dyDescent="0.2">
      <c r="A62" s="2" t="s">
        <v>426</v>
      </c>
      <c r="B62" s="2" t="s">
        <v>453</v>
      </c>
      <c r="C62" s="2" t="s">
        <v>440</v>
      </c>
      <c r="D62">
        <v>97.192537430078005</v>
      </c>
      <c r="E62">
        <v>97.192537430078005</v>
      </c>
      <c r="F62">
        <v>97.192537430078005</v>
      </c>
      <c r="G62">
        <v>97.192537430078005</v>
      </c>
      <c r="H62">
        <v>97.192537430078005</v>
      </c>
      <c r="I62">
        <v>87.126170444638007</v>
      </c>
      <c r="J62">
        <v>77.059803459199003</v>
      </c>
      <c r="K62">
        <v>66.993436473759004</v>
      </c>
      <c r="L62">
        <v>56.927069488320001</v>
      </c>
      <c r="M62">
        <v>46.860702502880002</v>
      </c>
      <c r="N62">
        <v>36.794335517440999</v>
      </c>
      <c r="O62">
        <v>35.938577416938998</v>
      </c>
      <c r="P62">
        <v>35.115430316436999</v>
      </c>
      <c r="Q62">
        <v>34.292433215934999</v>
      </c>
      <c r="R62">
        <v>33.376416115433997</v>
      </c>
      <c r="S62">
        <v>32.588639014931999</v>
      </c>
      <c r="T62">
        <v>31.841909914430001</v>
      </c>
      <c r="U62">
        <v>31.036146813927999</v>
      </c>
      <c r="V62">
        <v>34.468240330914</v>
      </c>
      <c r="W62">
        <v>37.611280847899003</v>
      </c>
      <c r="X62">
        <v>41.134094364885001</v>
      </c>
      <c r="Y62">
        <v>35.659821999999998</v>
      </c>
      <c r="Z62">
        <v>18.528604999999999</v>
      </c>
      <c r="AA62">
        <v>18.564385000000001</v>
      </c>
      <c r="AB62">
        <v>25.132162000000001</v>
      </c>
      <c r="AC62">
        <v>28.960566</v>
      </c>
      <c r="AD62">
        <v>29.210566</v>
      </c>
      <c r="AE62">
        <v>29.052565999999999</v>
      </c>
      <c r="AF62">
        <v>22.853566000000001</v>
      </c>
      <c r="AG62">
        <v>17.647566000000001</v>
      </c>
      <c r="AH62">
        <v>17.647566000000001</v>
      </c>
      <c r="AI62">
        <v>17.647566000000001</v>
      </c>
      <c r="AJ62">
        <v>17.647566000000001</v>
      </c>
      <c r="AK62">
        <v>17.647566000000001</v>
      </c>
    </row>
    <row r="63" spans="1:37" x14ac:dyDescent="0.2">
      <c r="A63" s="2" t="s">
        <v>426</v>
      </c>
      <c r="B63" s="2" t="s">
        <v>453</v>
      </c>
      <c r="C63" s="2" t="s">
        <v>441</v>
      </c>
      <c r="D63">
        <v>3.3205231387082002</v>
      </c>
      <c r="E63">
        <v>8.3931781978216993</v>
      </c>
      <c r="F63">
        <v>6.8545755172650003</v>
      </c>
      <c r="G63">
        <v>7.7325189452791001</v>
      </c>
      <c r="H63">
        <v>8.6494934658997007</v>
      </c>
      <c r="I63">
        <v>8.6494934658997007</v>
      </c>
      <c r="J63">
        <v>6.2168803078412997</v>
      </c>
      <c r="K63">
        <v>3.0790411483364002</v>
      </c>
      <c r="L63">
        <v>6.0564436964272996</v>
      </c>
      <c r="M63">
        <v>6.2283090946142998</v>
      </c>
      <c r="N63">
        <v>7.9454988944486002</v>
      </c>
      <c r="O63">
        <v>4.4896185193692002</v>
      </c>
      <c r="P63">
        <v>0.47456913964000003</v>
      </c>
      <c r="Q63">
        <v>2.77467566759</v>
      </c>
      <c r="R63">
        <v>2.7502298536200001</v>
      </c>
      <c r="S63">
        <v>1.8392958427199999</v>
      </c>
      <c r="T63">
        <v>2.5675184414999999</v>
      </c>
      <c r="U63">
        <v>2.7700746239599998</v>
      </c>
      <c r="V63">
        <v>1.5674782844499999</v>
      </c>
      <c r="W63">
        <v>7.6278115233900001</v>
      </c>
      <c r="X63">
        <v>3.3590528906600001</v>
      </c>
      <c r="Y63">
        <v>1.40483055742</v>
      </c>
      <c r="Z63">
        <v>5.8790008497399997</v>
      </c>
      <c r="AA63">
        <v>1.65529623494</v>
      </c>
      <c r="AB63">
        <v>3.8862047479699999</v>
      </c>
      <c r="AC63">
        <v>1.9926043786900001</v>
      </c>
      <c r="AD63">
        <v>4.1730426459699999</v>
      </c>
      <c r="AE63">
        <v>1.6660573622699999</v>
      </c>
      <c r="AF63">
        <v>3.0969419410699999</v>
      </c>
      <c r="AG63">
        <v>3.92039977069</v>
      </c>
      <c r="AH63">
        <v>0.90867224954000003</v>
      </c>
      <c r="AI63">
        <v>3.10507230771</v>
      </c>
      <c r="AJ63">
        <v>3.6107972640099999</v>
      </c>
      <c r="AK63">
        <v>1.8089183924300001</v>
      </c>
    </row>
    <row r="64" spans="1:37" x14ac:dyDescent="0.2">
      <c r="A64" s="2" t="s">
        <v>435</v>
      </c>
      <c r="B64" s="2" t="s">
        <v>453</v>
      </c>
      <c r="C64" s="2" t="s">
        <v>441</v>
      </c>
      <c r="D64">
        <v>12.658909818275999</v>
      </c>
      <c r="E64">
        <v>13.118915755173999</v>
      </c>
      <c r="F64">
        <v>13.019414313279</v>
      </c>
      <c r="G64">
        <v>10.764551426177</v>
      </c>
      <c r="H64">
        <v>16.078886066214</v>
      </c>
      <c r="I64">
        <v>16.078886066214</v>
      </c>
      <c r="J64">
        <v>16.564505813739</v>
      </c>
      <c r="K64">
        <v>12.355433314375</v>
      </c>
      <c r="L64">
        <v>8.8943512679962993</v>
      </c>
      <c r="M64">
        <v>17.072812431494999</v>
      </c>
      <c r="N64">
        <v>14.925452579191001</v>
      </c>
      <c r="O64">
        <v>10.203262795603999</v>
      </c>
      <c r="P64">
        <v>1.6548213203861</v>
      </c>
      <c r="Q64">
        <v>7.3078652152041004</v>
      </c>
      <c r="R64">
        <v>10.006953006827001</v>
      </c>
      <c r="S64">
        <v>6.6508719808330996</v>
      </c>
      <c r="T64">
        <v>6.4704077683217998</v>
      </c>
      <c r="U64">
        <v>9.9903754334630008</v>
      </c>
      <c r="V64">
        <v>7.1695007834705002</v>
      </c>
      <c r="W64">
        <v>18.949952317377999</v>
      </c>
      <c r="X64">
        <v>15.386238469708999</v>
      </c>
      <c r="Y64">
        <v>8.1177337049087992</v>
      </c>
      <c r="Z64">
        <v>18.285795310009</v>
      </c>
      <c r="AA64">
        <v>11.793977934343999</v>
      </c>
      <c r="AB64">
        <v>9.9866459283419005</v>
      </c>
      <c r="AC64">
        <v>5.8703544674624997</v>
      </c>
      <c r="AD64">
        <v>12.249083211841</v>
      </c>
      <c r="AE64">
        <v>13.58633475355</v>
      </c>
      <c r="AF64">
        <v>11.721532056827</v>
      </c>
      <c r="AG64">
        <v>8.1254664605245992</v>
      </c>
      <c r="AH64">
        <v>3.1352975998515</v>
      </c>
      <c r="AI64">
        <v>19.152917845853001</v>
      </c>
      <c r="AJ64">
        <v>8.5997493751813998</v>
      </c>
      <c r="AK64">
        <v>7.3799500036975996</v>
      </c>
    </row>
    <row r="65" spans="1:37" x14ac:dyDescent="0.2">
      <c r="A65" s="2" t="s">
        <v>437</v>
      </c>
      <c r="B65" s="2" t="s">
        <v>453</v>
      </c>
      <c r="C65" s="2" t="s">
        <v>441</v>
      </c>
      <c r="D65">
        <v>3.8529940506388001</v>
      </c>
      <c r="E65">
        <v>3.9352957410757998</v>
      </c>
      <c r="F65">
        <v>4.2092872610740999</v>
      </c>
      <c r="G65">
        <v>3.4449717243519</v>
      </c>
      <c r="H65">
        <v>4.9998684516073997</v>
      </c>
      <c r="I65">
        <v>4.9998684516073997</v>
      </c>
      <c r="J65">
        <v>5.2615321988488999</v>
      </c>
      <c r="K65">
        <v>3.9751316306295998</v>
      </c>
      <c r="L65">
        <v>2.8187399519351999</v>
      </c>
      <c r="M65">
        <v>5.3949757091572996</v>
      </c>
      <c r="N65">
        <v>4.7732176454576001</v>
      </c>
      <c r="O65">
        <v>3.1441189755850001</v>
      </c>
      <c r="P65">
        <v>0.52694889829781</v>
      </c>
      <c r="Q65">
        <v>2.2016027723474001</v>
      </c>
      <c r="R65">
        <v>3.0093980040900998</v>
      </c>
      <c r="S65">
        <v>1.9955681418458</v>
      </c>
      <c r="T65">
        <v>1.9690235630176001</v>
      </c>
      <c r="U65">
        <v>2.9617536344050999</v>
      </c>
      <c r="V65">
        <v>2.0938695045146001</v>
      </c>
      <c r="W65">
        <v>5.6774354783692997</v>
      </c>
      <c r="X65">
        <v>4.4483452158186996</v>
      </c>
      <c r="Y65">
        <v>2.4038949131369001</v>
      </c>
      <c r="Z65">
        <v>5.4207649917948002</v>
      </c>
      <c r="AA65">
        <v>3.4334148099011998</v>
      </c>
      <c r="AB65">
        <v>2.9628874794888</v>
      </c>
      <c r="AC65">
        <v>1.7513971032727</v>
      </c>
      <c r="AD65">
        <v>3.6373675890512001</v>
      </c>
      <c r="AE65">
        <v>3.9623972037474</v>
      </c>
      <c r="AF65">
        <v>3.4749545404325</v>
      </c>
      <c r="AG65">
        <v>2.4472911913186999</v>
      </c>
      <c r="AH65">
        <v>0.98671085541226999</v>
      </c>
      <c r="AI65">
        <v>5.6514191542005001</v>
      </c>
      <c r="AJ65">
        <v>2.6149787359160999</v>
      </c>
      <c r="AK65">
        <v>2.1879125736925999</v>
      </c>
    </row>
    <row r="66" spans="1:37" x14ac:dyDescent="0.2">
      <c r="A66" s="2" t="s">
        <v>426</v>
      </c>
      <c r="B66" s="2" t="s">
        <v>453</v>
      </c>
      <c r="C66" s="2" t="s">
        <v>442</v>
      </c>
      <c r="D66">
        <v>1130.7860924734</v>
      </c>
      <c r="E66">
        <v>1170.0902929633</v>
      </c>
      <c r="F66">
        <v>1182.1935572914001</v>
      </c>
      <c r="G66">
        <v>1196.7604761657001</v>
      </c>
      <c r="H66">
        <v>1205.9342827400999</v>
      </c>
      <c r="I66">
        <v>1212.0317371003</v>
      </c>
      <c r="J66">
        <v>1186.6221303496</v>
      </c>
      <c r="K66">
        <v>1181.0995599498999</v>
      </c>
      <c r="L66">
        <v>1191.5393005722999</v>
      </c>
      <c r="M66">
        <v>1202.8812312201001</v>
      </c>
      <c r="N66">
        <v>1204.6199198050001</v>
      </c>
      <c r="O66">
        <v>1214.7401441187999</v>
      </c>
      <c r="P66">
        <v>1302.7899374346</v>
      </c>
      <c r="Q66">
        <v>1311.3214729494</v>
      </c>
      <c r="R66">
        <v>1304.5319001038999</v>
      </c>
      <c r="S66">
        <v>1314.4858821122</v>
      </c>
      <c r="T66">
        <v>1320.0726767097999</v>
      </c>
      <c r="U66">
        <v>1335.7380276253</v>
      </c>
      <c r="V66">
        <v>1340.4329065069001</v>
      </c>
      <c r="W66">
        <v>1345.2538884322</v>
      </c>
      <c r="X66">
        <v>1350.9681528679</v>
      </c>
      <c r="Y66">
        <v>1350.423201132</v>
      </c>
      <c r="Z66">
        <v>1347.5931106727</v>
      </c>
      <c r="AA66">
        <v>1344.6437924203001</v>
      </c>
      <c r="AB66">
        <v>1341.9750912471</v>
      </c>
      <c r="AC66">
        <v>1330.2522484353001</v>
      </c>
      <c r="AD66">
        <v>1328.7993506313001</v>
      </c>
      <c r="AE66">
        <v>1321.6320063508999</v>
      </c>
      <c r="AF66">
        <v>1315.5590912757</v>
      </c>
      <c r="AG66">
        <v>1309.8038001876</v>
      </c>
      <c r="AH66">
        <v>1302.6320645899</v>
      </c>
      <c r="AI66">
        <v>1295.9868681461001</v>
      </c>
      <c r="AJ66">
        <v>1280.8696284128</v>
      </c>
      <c r="AK66">
        <v>1274.0526233029</v>
      </c>
    </row>
    <row r="68" spans="1:37" x14ac:dyDescent="0.2">
      <c r="A68" s="2" t="s">
        <v>454</v>
      </c>
      <c r="B68" s="2" t="s">
        <v>439</v>
      </c>
      <c r="C68" s="2" t="s">
        <v>455</v>
      </c>
      <c r="D68">
        <v>-477.18822225320002</v>
      </c>
      <c r="E68">
        <v>-302.33585612663001</v>
      </c>
      <c r="F68">
        <v>-184.03936753656001</v>
      </c>
      <c r="G68">
        <v>69.845669553441994</v>
      </c>
      <c r="H68">
        <v>19.260829313382001</v>
      </c>
      <c r="I68">
        <v>128.73469843235</v>
      </c>
      <c r="J68">
        <v>234.74493498901001</v>
      </c>
      <c r="K68">
        <v>-58.238794061771003</v>
      </c>
      <c r="L68">
        <v>291.26910426105002</v>
      </c>
      <c r="M68">
        <v>293.55432646295998</v>
      </c>
      <c r="N68">
        <v>635.66439239158001</v>
      </c>
      <c r="O68">
        <v>506.25302621959997</v>
      </c>
      <c r="P68">
        <v>458.01702906693998</v>
      </c>
      <c r="Q68">
        <v>484.82590967653999</v>
      </c>
      <c r="R68">
        <v>503.23607182672998</v>
      </c>
      <c r="S68">
        <v>676.94486603723999</v>
      </c>
      <c r="T68">
        <v>692.25963625826</v>
      </c>
      <c r="U68">
        <v>786.04382946592</v>
      </c>
      <c r="V68">
        <v>891.20371169167004</v>
      </c>
      <c r="W68">
        <v>866.91160928391002</v>
      </c>
      <c r="X68">
        <v>1010.4097925544</v>
      </c>
      <c r="Y68">
        <v>1717.0189769091</v>
      </c>
      <c r="Z68">
        <v>1660.4953376451001</v>
      </c>
      <c r="AA68">
        <v>1583.2841385065999</v>
      </c>
      <c r="AB68">
        <v>1513.8704891489999</v>
      </c>
      <c r="AC68">
        <v>1252.4634310445999</v>
      </c>
      <c r="AD68">
        <v>1298.0431180682001</v>
      </c>
      <c r="AE68">
        <v>1343.7754694152</v>
      </c>
      <c r="AF68">
        <v>1387.4844857918999</v>
      </c>
      <c r="AG68">
        <v>1361.3872395896001</v>
      </c>
      <c r="AH68">
        <v>1441.3898934271999</v>
      </c>
      <c r="AI68">
        <v>1600.9752677121</v>
      </c>
      <c r="AJ68">
        <v>1577.0344614938001</v>
      </c>
      <c r="AK68">
        <v>1602.7971651316</v>
      </c>
    </row>
    <row r="69" spans="1:37" x14ac:dyDescent="0.2">
      <c r="A69" s="2" t="s">
        <v>454</v>
      </c>
      <c r="B69" s="2" t="s">
        <v>445</v>
      </c>
      <c r="C69" s="2" t="s">
        <v>455</v>
      </c>
      <c r="D69">
        <v>66.331213368440004</v>
      </c>
      <c r="E69">
        <v>88.760923441274002</v>
      </c>
      <c r="F69">
        <v>99.002379600951002</v>
      </c>
      <c r="G69">
        <v>433.14897282346999</v>
      </c>
      <c r="H69">
        <v>33.015017673830997</v>
      </c>
      <c r="I69">
        <v>9.6065739651834008</v>
      </c>
      <c r="J69">
        <v>-140.81056909827001</v>
      </c>
      <c r="K69">
        <v>-254.38543515661999</v>
      </c>
      <c r="L69">
        <v>-3.8624235432365999</v>
      </c>
      <c r="M69">
        <v>96.887062131245003</v>
      </c>
      <c r="N69">
        <v>362.35427254289999</v>
      </c>
      <c r="O69">
        <v>481.69921119567999</v>
      </c>
      <c r="P69">
        <v>819.07559311343005</v>
      </c>
      <c r="Q69">
        <v>-74.729445140086995</v>
      </c>
      <c r="R69">
        <v>244.84853034092001</v>
      </c>
      <c r="S69">
        <v>-208.49839797819999</v>
      </c>
      <c r="T69">
        <v>393.05012537387</v>
      </c>
      <c r="U69">
        <v>311.79893354548</v>
      </c>
      <c r="V69">
        <v>-115.39432343401</v>
      </c>
      <c r="W69">
        <v>-67.086381459288006</v>
      </c>
      <c r="X69">
        <v>-233.40113706591001</v>
      </c>
      <c r="Y69">
        <v>997.16991753120999</v>
      </c>
      <c r="Z69">
        <v>884.55647575598005</v>
      </c>
      <c r="AA69">
        <v>-100.88068408443</v>
      </c>
      <c r="AB69">
        <v>138.3035969947</v>
      </c>
      <c r="AC69">
        <v>105.52545212862</v>
      </c>
      <c r="AD69">
        <v>-214.74119403219001</v>
      </c>
      <c r="AE69">
        <v>332.06673733164001</v>
      </c>
      <c r="AF69">
        <v>234.54888843482999</v>
      </c>
      <c r="AG69">
        <v>162.39798499662001</v>
      </c>
      <c r="AH69">
        <v>-169.91539031462</v>
      </c>
      <c r="AI69">
        <v>-194.63476356164</v>
      </c>
      <c r="AJ69">
        <v>-135.9763537915</v>
      </c>
      <c r="AK69">
        <v>764.14966077580004</v>
      </c>
    </row>
    <row r="70" spans="1:37" x14ac:dyDescent="0.2">
      <c r="A70" s="2" t="s">
        <v>454</v>
      </c>
      <c r="B70" s="2" t="s">
        <v>446</v>
      </c>
      <c r="C70" s="2" t="s">
        <v>455</v>
      </c>
      <c r="D70">
        <v>-667.19652098125005</v>
      </c>
      <c r="E70">
        <v>-678.41375322444003</v>
      </c>
      <c r="F70">
        <v>-626.60554785790998</v>
      </c>
      <c r="G70">
        <v>-683.52929811893</v>
      </c>
      <c r="H70">
        <v>-733.03051854851003</v>
      </c>
      <c r="I70">
        <v>-732.55864311728999</v>
      </c>
      <c r="J70">
        <v>-777.34471910056004</v>
      </c>
      <c r="K70">
        <v>-843.69608148514999</v>
      </c>
      <c r="L70">
        <v>-729.17756890379997</v>
      </c>
      <c r="M70">
        <v>-768.78951350704995</v>
      </c>
      <c r="N70">
        <v>-725.53380233309997</v>
      </c>
      <c r="O70">
        <v>-851.59883886623004</v>
      </c>
      <c r="P70">
        <v>-911.90915176535998</v>
      </c>
      <c r="Q70">
        <v>-894.54001906590997</v>
      </c>
      <c r="R70">
        <v>-915.19163479972997</v>
      </c>
      <c r="S70">
        <v>-932.15506064369004</v>
      </c>
      <c r="T70">
        <v>-949.47860152623002</v>
      </c>
      <c r="U70">
        <v>-927.95285014087995</v>
      </c>
      <c r="V70">
        <v>-869.81100328924003</v>
      </c>
      <c r="W70">
        <v>-847.16054522879006</v>
      </c>
      <c r="X70">
        <v>-835.59514503703997</v>
      </c>
      <c r="Y70">
        <v>-856.56985526965002</v>
      </c>
      <c r="Z70">
        <v>-881.90549063033995</v>
      </c>
      <c r="AA70">
        <v>-881.86227920451995</v>
      </c>
      <c r="AB70">
        <v>-944.95722500937995</v>
      </c>
      <c r="AC70">
        <v>-1024.4403809226999</v>
      </c>
      <c r="AD70">
        <v>-994.52646019123995</v>
      </c>
      <c r="AE70">
        <v>-1041.9178350933</v>
      </c>
      <c r="AF70">
        <v>-989.72008357374</v>
      </c>
      <c r="AG70">
        <v>-1052.0347739332999</v>
      </c>
      <c r="AH70">
        <v>-1014.6333289512</v>
      </c>
      <c r="AI70">
        <v>-1025.9140025736999</v>
      </c>
      <c r="AJ70">
        <v>-1031.4463245934</v>
      </c>
      <c r="AK70">
        <v>-1033.3807546109999</v>
      </c>
    </row>
    <row r="71" spans="1:37" x14ac:dyDescent="0.2">
      <c r="A71" s="2" t="s">
        <v>454</v>
      </c>
      <c r="B71" s="2" t="s">
        <v>447</v>
      </c>
      <c r="C71" s="2" t="s">
        <v>455</v>
      </c>
      <c r="D71">
        <v>-1198.4601018387</v>
      </c>
      <c r="E71">
        <v>-1126.2366588304001</v>
      </c>
      <c r="F71">
        <v>-1181.2476843277</v>
      </c>
      <c r="G71">
        <v>-1478.2958797115</v>
      </c>
      <c r="H71">
        <v>-1290.4900011889999</v>
      </c>
      <c r="I71">
        <v>-1304.9696814949</v>
      </c>
      <c r="J71">
        <v>-1420.4091512269999</v>
      </c>
      <c r="K71">
        <v>-1557.8959263172001</v>
      </c>
      <c r="L71">
        <v>-1784.2271379182</v>
      </c>
      <c r="M71">
        <v>-1494.3502911249</v>
      </c>
      <c r="N71">
        <v>-1369.1748538987999</v>
      </c>
      <c r="O71">
        <v>-1762.6831366239001</v>
      </c>
      <c r="P71">
        <v>-1731.7817904362</v>
      </c>
      <c r="Q71">
        <v>-1476.9708705822</v>
      </c>
      <c r="R71">
        <v>-1683.7015600336999</v>
      </c>
      <c r="S71">
        <v>-1695.2687102195</v>
      </c>
      <c r="T71">
        <v>-1649.3460241918999</v>
      </c>
      <c r="U71">
        <v>-1727.0340367873</v>
      </c>
      <c r="V71">
        <v>-1595.8427111030001</v>
      </c>
      <c r="W71">
        <v>-1842.4487350062</v>
      </c>
      <c r="X71">
        <v>-1771.1775664495001</v>
      </c>
      <c r="Y71">
        <v>-1761.5418916768999</v>
      </c>
      <c r="Z71">
        <v>-1623.9218660183001</v>
      </c>
      <c r="AA71">
        <v>-1780.0264099917999</v>
      </c>
      <c r="AB71">
        <v>-1661.7197129291001</v>
      </c>
      <c r="AC71">
        <v>-1778.1367322983001</v>
      </c>
      <c r="AD71">
        <v>-1687.1749625002001</v>
      </c>
      <c r="AE71">
        <v>-1792.1975420372</v>
      </c>
      <c r="AF71">
        <v>-1536.8416662427001</v>
      </c>
      <c r="AG71">
        <v>-1623.6423925561</v>
      </c>
      <c r="AH71">
        <v>-1683.619912251</v>
      </c>
      <c r="AI71">
        <v>-1583.0831583637</v>
      </c>
      <c r="AJ71">
        <v>-1757.9574919081001</v>
      </c>
      <c r="AK71">
        <v>-1693.7319981372</v>
      </c>
    </row>
    <row r="72" spans="1:37" x14ac:dyDescent="0.2">
      <c r="A72" s="2" t="s">
        <v>454</v>
      </c>
      <c r="B72" s="2" t="s">
        <v>448</v>
      </c>
      <c r="C72" s="2" t="s">
        <v>455</v>
      </c>
      <c r="D72">
        <v>-454.72326708388999</v>
      </c>
      <c r="E72">
        <v>-598.00285167640004</v>
      </c>
      <c r="F72">
        <v>-595.36543298998004</v>
      </c>
      <c r="G72">
        <v>-621.49997740999004</v>
      </c>
      <c r="H72">
        <v>-564.21009920615995</v>
      </c>
      <c r="I72">
        <v>-537.24819757156001</v>
      </c>
      <c r="J72">
        <v>-547.38970835143004</v>
      </c>
      <c r="K72">
        <v>-538.21148594040994</v>
      </c>
      <c r="L72">
        <v>-489.60666997931997</v>
      </c>
      <c r="M72">
        <v>-585.5715007988</v>
      </c>
      <c r="N72">
        <v>-413.79147703180001</v>
      </c>
      <c r="O72">
        <v>-470.79566188499001</v>
      </c>
      <c r="P72">
        <v>-492.62340642161001</v>
      </c>
      <c r="Q72">
        <v>-472.27623567056997</v>
      </c>
      <c r="R72">
        <v>-476.30443669051999</v>
      </c>
      <c r="S72">
        <v>-414.25186768138002</v>
      </c>
      <c r="T72">
        <v>-468.31822522773001</v>
      </c>
      <c r="U72">
        <v>-391.69851485268998</v>
      </c>
      <c r="V72">
        <v>-422.43685709842998</v>
      </c>
      <c r="W72">
        <v>-500.13140596488</v>
      </c>
      <c r="X72">
        <v>-417.23357587063998</v>
      </c>
      <c r="Y72">
        <v>-391.85296479218999</v>
      </c>
      <c r="Z72">
        <v>-387.59474197681999</v>
      </c>
      <c r="AA72">
        <v>-364.31915424363001</v>
      </c>
      <c r="AB72">
        <v>-362.81038088100001</v>
      </c>
      <c r="AC72">
        <v>-363.41064762219003</v>
      </c>
      <c r="AD72">
        <v>-356.16846077909003</v>
      </c>
      <c r="AE72">
        <v>-338.93049204890002</v>
      </c>
      <c r="AF72">
        <v>-288.68242482865998</v>
      </c>
      <c r="AG72">
        <v>-290.33914294559997</v>
      </c>
      <c r="AH72">
        <v>-334.05626408297002</v>
      </c>
      <c r="AI72">
        <v>-293.42739098722001</v>
      </c>
      <c r="AJ72">
        <v>-294.91338362790998</v>
      </c>
      <c r="AK72">
        <v>-289.91665457268999</v>
      </c>
    </row>
    <row r="73" spans="1:37" x14ac:dyDescent="0.2">
      <c r="A73" s="2" t="s">
        <v>454</v>
      </c>
      <c r="B73" s="2" t="s">
        <v>449</v>
      </c>
      <c r="C73" s="2" t="s">
        <v>455</v>
      </c>
      <c r="D73">
        <v>-543.49885671557001</v>
      </c>
      <c r="E73">
        <v>-600.17394923316999</v>
      </c>
      <c r="F73">
        <v>-499.55192464236001</v>
      </c>
      <c r="G73">
        <v>-330.28802970666999</v>
      </c>
      <c r="H73">
        <v>-332.88716153536001</v>
      </c>
      <c r="I73">
        <v>732.16843170200002</v>
      </c>
      <c r="J73">
        <v>129.76690784644001</v>
      </c>
      <c r="K73">
        <v>-193.98963979402001</v>
      </c>
      <c r="L73">
        <v>164.58338708194</v>
      </c>
      <c r="M73">
        <v>249.91873463933001</v>
      </c>
      <c r="N73">
        <v>370.92793325658999</v>
      </c>
      <c r="O73">
        <v>189.97509694924</v>
      </c>
      <c r="P73">
        <v>425.01887919036</v>
      </c>
      <c r="Q73">
        <v>1616.0670882510001</v>
      </c>
      <c r="R73">
        <v>1868.6889861877</v>
      </c>
      <c r="S73">
        <v>898.65100577959004</v>
      </c>
      <c r="T73">
        <v>524.57400705468001</v>
      </c>
      <c r="U73">
        <v>370.20257304814999</v>
      </c>
      <c r="V73">
        <v>169.33228010759001</v>
      </c>
      <c r="W73">
        <v>-449.14230284298998</v>
      </c>
      <c r="X73">
        <v>-341.29593338323002</v>
      </c>
      <c r="Y73">
        <v>-244.94402263863</v>
      </c>
      <c r="Z73">
        <v>-256.99360696919001</v>
      </c>
      <c r="AA73">
        <v>-113.94868818723999</v>
      </c>
      <c r="AB73">
        <v>-314.15731050710002</v>
      </c>
      <c r="AC73">
        <v>-253.04445010756999</v>
      </c>
      <c r="AD73">
        <v>-308.28468589610998</v>
      </c>
      <c r="AE73">
        <v>-291.68919028208001</v>
      </c>
      <c r="AF73">
        <v>-301.25623554019</v>
      </c>
      <c r="AG73">
        <v>-332.48073150074998</v>
      </c>
      <c r="AH73">
        <v>-211.95083042314999</v>
      </c>
      <c r="AI73">
        <v>-269.07117566265998</v>
      </c>
      <c r="AJ73">
        <v>-231.69414991821</v>
      </c>
      <c r="AK73">
        <v>-216.23828861090999</v>
      </c>
    </row>
    <row r="74" spans="1:37" x14ac:dyDescent="0.2">
      <c r="A74" s="2" t="s">
        <v>454</v>
      </c>
      <c r="B74" s="2" t="s">
        <v>450</v>
      </c>
      <c r="C74" s="2" t="s">
        <v>455</v>
      </c>
      <c r="D74">
        <v>72.150864858098998</v>
      </c>
      <c r="E74">
        <v>76.293081378340005</v>
      </c>
      <c r="F74">
        <v>72.260400837066001</v>
      </c>
      <c r="G74">
        <v>73.170883467715996</v>
      </c>
      <c r="H74">
        <v>76.384279395655994</v>
      </c>
      <c r="I74">
        <v>76.635661580440996</v>
      </c>
      <c r="J74">
        <v>79.084396528854995</v>
      </c>
      <c r="K74">
        <v>73.467505827050999</v>
      </c>
      <c r="L74">
        <v>79.144553609604998</v>
      </c>
      <c r="M74">
        <v>76.212624117830003</v>
      </c>
      <c r="N74">
        <v>75.187733373194007</v>
      </c>
      <c r="O74">
        <v>75.886110623498993</v>
      </c>
      <c r="P74">
        <v>71.832710182227999</v>
      </c>
      <c r="Q74">
        <v>72.060552452631995</v>
      </c>
      <c r="R74">
        <v>72.252438420494997</v>
      </c>
      <c r="S74">
        <v>72.459805669527</v>
      </c>
      <c r="T74">
        <v>72.383291028624001</v>
      </c>
      <c r="U74">
        <v>72.856164313489998</v>
      </c>
      <c r="V74">
        <v>72.378928636991006</v>
      </c>
      <c r="W74">
        <v>72.484453092351998</v>
      </c>
      <c r="X74">
        <v>74.024860769746994</v>
      </c>
      <c r="Y74">
        <v>73.364624049328</v>
      </c>
      <c r="Z74">
        <v>72.970993431089994</v>
      </c>
      <c r="AA74">
        <v>73.341872531814005</v>
      </c>
      <c r="AB74">
        <v>74.076246841729997</v>
      </c>
      <c r="AC74">
        <v>73.308252095368005</v>
      </c>
      <c r="AD74">
        <v>73.582756766957999</v>
      </c>
      <c r="AE74">
        <v>73.362176267006006</v>
      </c>
      <c r="AF74">
        <v>72.982199590807994</v>
      </c>
      <c r="AG74">
        <v>95.426458431851003</v>
      </c>
      <c r="AH74">
        <v>76.690012026068999</v>
      </c>
      <c r="AI74">
        <v>73.585621487468003</v>
      </c>
      <c r="AJ74">
        <v>72.887625322317007</v>
      </c>
      <c r="AK74">
        <v>76.062331854692999</v>
      </c>
    </row>
    <row r="75" spans="1:37" x14ac:dyDescent="0.2">
      <c r="A75" s="2" t="s">
        <v>454</v>
      </c>
      <c r="B75" s="2" t="s">
        <v>451</v>
      </c>
      <c r="C75" s="2" t="s">
        <v>455</v>
      </c>
      <c r="D75">
        <v>-1587.9752200307</v>
      </c>
      <c r="E75">
        <v>-1614.5353547284999</v>
      </c>
      <c r="F75">
        <v>-1705.3878767425999</v>
      </c>
      <c r="G75">
        <v>-1674.4980230798001</v>
      </c>
      <c r="H75">
        <v>-1505.8737452526</v>
      </c>
      <c r="I75">
        <v>-1476.5342045677</v>
      </c>
      <c r="J75">
        <v>-1717.1653482093</v>
      </c>
      <c r="K75">
        <v>-1741.8047026411</v>
      </c>
      <c r="L75">
        <v>-1450.6047889755</v>
      </c>
      <c r="M75">
        <v>-1658.6580462690999</v>
      </c>
      <c r="N75">
        <v>-1645.0260932522001</v>
      </c>
      <c r="O75">
        <v>-1800.3414490222001</v>
      </c>
      <c r="P75">
        <v>-1763.1621329426</v>
      </c>
      <c r="Q75">
        <v>-1802.5879409518</v>
      </c>
      <c r="R75">
        <v>-1688.1348458537</v>
      </c>
      <c r="S75">
        <v>-1741.1416968448</v>
      </c>
      <c r="T75">
        <v>-1854.9395189723</v>
      </c>
      <c r="U75">
        <v>-1877.6152176319999</v>
      </c>
      <c r="V75">
        <v>-2147.0460309861</v>
      </c>
      <c r="W75">
        <v>-2277.4931041421</v>
      </c>
      <c r="X75">
        <v>-2135.8132247805001</v>
      </c>
      <c r="Y75">
        <v>-2075.3146360965002</v>
      </c>
      <c r="Z75">
        <v>-2087.6617189480999</v>
      </c>
      <c r="AA75">
        <v>-1977.8782066465999</v>
      </c>
      <c r="AB75">
        <v>-2030.2962197868001</v>
      </c>
      <c r="AC75">
        <v>-1893.5142020144001</v>
      </c>
      <c r="AD75">
        <v>-2112.8184295628998</v>
      </c>
      <c r="AE75">
        <v>-2054.4719342889998</v>
      </c>
      <c r="AF75">
        <v>-1969.5900818647999</v>
      </c>
      <c r="AG75">
        <v>-1985.4619406309</v>
      </c>
      <c r="AH75">
        <v>-2110.5707087987998</v>
      </c>
      <c r="AI75">
        <v>-1709.4529111242</v>
      </c>
      <c r="AJ75">
        <v>-1830.3517122736</v>
      </c>
      <c r="AK75">
        <v>-1281.5817293557</v>
      </c>
    </row>
    <row r="76" spans="1:37" x14ac:dyDescent="0.2">
      <c r="A76" s="2" t="s">
        <v>454</v>
      </c>
      <c r="B76" s="2" t="s">
        <v>452</v>
      </c>
      <c r="C76" s="2" t="s">
        <v>455</v>
      </c>
      <c r="D76">
        <v>2159.3453392555998</v>
      </c>
      <c r="E76">
        <v>2119.2616028744001</v>
      </c>
      <c r="F76">
        <v>2125.6787807288001</v>
      </c>
      <c r="G76">
        <v>2041.3981123184001</v>
      </c>
      <c r="H76">
        <v>1959.7047223904999</v>
      </c>
      <c r="I76">
        <v>1920.7585023715999</v>
      </c>
      <c r="J76">
        <v>1909.8619904747</v>
      </c>
      <c r="K76">
        <v>1854.6211795949</v>
      </c>
      <c r="L76">
        <v>1928.3736167939001</v>
      </c>
      <c r="M76">
        <v>1903.1393063329999</v>
      </c>
      <c r="N76">
        <v>1969.6022297346001</v>
      </c>
      <c r="O76">
        <v>1317.3303387397</v>
      </c>
      <c r="P76">
        <v>1657.2003489195999</v>
      </c>
      <c r="Q76">
        <v>1372.3034823590999</v>
      </c>
      <c r="R76">
        <v>1862.4682526401</v>
      </c>
      <c r="S76">
        <v>1766.0699737243999</v>
      </c>
      <c r="T76">
        <v>2544.4166513588002</v>
      </c>
      <c r="U76">
        <v>1583.6266478360001</v>
      </c>
      <c r="V76">
        <v>1436.0027569069</v>
      </c>
      <c r="W76">
        <v>1861.1992967023</v>
      </c>
      <c r="X76">
        <v>1343.9715725084</v>
      </c>
      <c r="Y76">
        <v>1503.2343386417001</v>
      </c>
      <c r="Z76">
        <v>1866.6668001194</v>
      </c>
      <c r="AA76">
        <v>1798.9628032706</v>
      </c>
      <c r="AB76">
        <v>2272.6993846285</v>
      </c>
      <c r="AC76">
        <v>2922.4824390589001</v>
      </c>
      <c r="AD76">
        <v>1741.0789930783001</v>
      </c>
      <c r="AE76">
        <v>1640.4178852166001</v>
      </c>
      <c r="AF76">
        <v>1992.6923870175001</v>
      </c>
      <c r="AG76">
        <v>2322.8022502397998</v>
      </c>
      <c r="AH76">
        <v>2225.2396431072998</v>
      </c>
      <c r="AI76">
        <v>2228.9515681885</v>
      </c>
      <c r="AJ76">
        <v>2188.6677351341</v>
      </c>
      <c r="AK76">
        <v>2306.5691237847</v>
      </c>
    </row>
    <row r="77" spans="1:37" x14ac:dyDescent="0.2">
      <c r="A77" s="2" t="s">
        <v>454</v>
      </c>
      <c r="B77" s="2" t="s">
        <v>453</v>
      </c>
      <c r="C77" s="2" t="s">
        <v>455</v>
      </c>
      <c r="D77">
        <v>1247.8110569111</v>
      </c>
      <c r="E77">
        <v>1292.7302200874999</v>
      </c>
      <c r="F77">
        <v>1303.4693718131</v>
      </c>
      <c r="G77">
        <v>1315.8950556914999</v>
      </c>
      <c r="H77">
        <v>1332.8550681539</v>
      </c>
      <c r="I77">
        <v>1328.8861555287001</v>
      </c>
      <c r="J77">
        <v>1291.7248521293</v>
      </c>
      <c r="K77">
        <v>1267.502602517</v>
      </c>
      <c r="L77">
        <v>1266.235904977</v>
      </c>
      <c r="M77">
        <v>1278.4380309583</v>
      </c>
      <c r="N77">
        <v>1269.0584244414999</v>
      </c>
      <c r="O77">
        <v>1268.5157218263</v>
      </c>
      <c r="P77">
        <v>1340.5617071094</v>
      </c>
      <c r="Q77">
        <v>1357.8980498204</v>
      </c>
      <c r="R77">
        <v>1353.6748970839001</v>
      </c>
      <c r="S77">
        <v>1357.5602570926001</v>
      </c>
      <c r="T77">
        <v>1362.921536397</v>
      </c>
      <c r="U77">
        <v>1382.4963781311001</v>
      </c>
      <c r="V77">
        <v>1385.7319954101999</v>
      </c>
      <c r="W77">
        <v>1415.1203685992</v>
      </c>
      <c r="X77">
        <v>1415.2958838089</v>
      </c>
      <c r="Y77">
        <v>1398.0094823074</v>
      </c>
      <c r="Z77">
        <v>1395.7072768242999</v>
      </c>
      <c r="AA77">
        <v>1380.0908663995001</v>
      </c>
      <c r="AB77">
        <v>1383.9429914028999</v>
      </c>
      <c r="AC77">
        <v>1368.8271703846999</v>
      </c>
      <c r="AD77">
        <v>1378.0694100782</v>
      </c>
      <c r="AE77">
        <v>1369.8993616703999</v>
      </c>
      <c r="AF77">
        <v>1356.7060858140001</v>
      </c>
      <c r="AG77">
        <v>1341.9445236101001</v>
      </c>
      <c r="AH77">
        <v>1325.3103112947001</v>
      </c>
      <c r="AI77">
        <v>1341.5438434538</v>
      </c>
      <c r="AJ77">
        <v>1313.3427197879</v>
      </c>
      <c r="AK77">
        <v>1303.0769702727</v>
      </c>
    </row>
    <row r="79" spans="1:37" x14ac:dyDescent="0.2">
      <c r="A79" s="2" t="s">
        <v>426</v>
      </c>
      <c r="B79" s="2" t="s">
        <v>422</v>
      </c>
      <c r="C79" s="2" t="s">
        <v>440</v>
      </c>
      <c r="D79">
        <v>23.779302225350001</v>
      </c>
      <c r="E79">
        <v>23.721453615778</v>
      </c>
      <c r="F79">
        <v>22.398643314442999</v>
      </c>
      <c r="G79">
        <v>24.891296197984001</v>
      </c>
      <c r="H79">
        <v>23.878885839285001</v>
      </c>
      <c r="I79">
        <v>24.132261446297999</v>
      </c>
      <c r="J79">
        <v>25.807505063661001</v>
      </c>
      <c r="K79">
        <v>27.660284708561999</v>
      </c>
      <c r="L79">
        <v>27.812344775783</v>
      </c>
      <c r="M79">
        <v>28.598318107466</v>
      </c>
      <c r="N79">
        <v>28.441169063667001</v>
      </c>
      <c r="O79">
        <v>30.673545624212</v>
      </c>
      <c r="P79">
        <v>31.545274162645001</v>
      </c>
      <c r="Q79">
        <v>32.993268589300001</v>
      </c>
      <c r="R79">
        <v>34.348722377758001</v>
      </c>
      <c r="S79">
        <v>35.053839974384999</v>
      </c>
      <c r="T79">
        <v>36.366621116787996</v>
      </c>
      <c r="U79">
        <v>38.127507090451999</v>
      </c>
      <c r="V79">
        <v>36.16795904024</v>
      </c>
      <c r="W79">
        <v>37.111748147134001</v>
      </c>
      <c r="X79">
        <v>36.548606792301001</v>
      </c>
      <c r="Y79">
        <v>35.148412056348</v>
      </c>
      <c r="Z79">
        <v>33.653611439174</v>
      </c>
      <c r="AA79">
        <v>42.025317788077999</v>
      </c>
      <c r="AB79">
        <v>35.866137999106002</v>
      </c>
      <c r="AC79">
        <v>37.857933196829997</v>
      </c>
      <c r="AD79">
        <v>39.153329362199997</v>
      </c>
      <c r="AE79">
        <v>33.428040748196999</v>
      </c>
      <c r="AF79">
        <v>31.958596205008</v>
      </c>
      <c r="AG79">
        <v>31.549011532992001</v>
      </c>
      <c r="AH79">
        <v>29.608412691977001</v>
      </c>
      <c r="AI79">
        <v>29.149129558412</v>
      </c>
      <c r="AJ79">
        <v>29.149129558412</v>
      </c>
      <c r="AK79">
        <v>29.149129558412</v>
      </c>
    </row>
    <row r="80" spans="1:37" x14ac:dyDescent="0.2">
      <c r="A80" s="2" t="s">
        <v>426</v>
      </c>
      <c r="B80" s="2" t="s">
        <v>422</v>
      </c>
      <c r="C80" s="2" t="s">
        <v>441</v>
      </c>
      <c r="D80">
        <v>25.185462488283999</v>
      </c>
      <c r="E80">
        <v>18.859767198802999</v>
      </c>
      <c r="F80">
        <v>13.823600625246</v>
      </c>
      <c r="G80">
        <v>9.2346661448780001</v>
      </c>
      <c r="H80">
        <v>23.780608270803999</v>
      </c>
      <c r="I80">
        <v>23.780608270803999</v>
      </c>
      <c r="J80">
        <v>27.524359037894001</v>
      </c>
      <c r="K80">
        <v>4.6272167412294003</v>
      </c>
      <c r="L80">
        <v>37.310351507711999</v>
      </c>
      <c r="M80">
        <v>12.55185427618</v>
      </c>
      <c r="N80">
        <v>19.461736450351001</v>
      </c>
      <c r="O80">
        <v>21.666732891740999</v>
      </c>
      <c r="P80">
        <v>2.4686614312800002</v>
      </c>
      <c r="Q80">
        <v>11.075346703579999</v>
      </c>
      <c r="R80">
        <v>2.0514622838999998</v>
      </c>
      <c r="S80">
        <v>10.01982719035</v>
      </c>
      <c r="T80">
        <v>4.5381777385299999</v>
      </c>
      <c r="U80">
        <v>6.3775492478800002</v>
      </c>
      <c r="V80">
        <v>1.51469092784</v>
      </c>
      <c r="W80">
        <v>2.31500350493</v>
      </c>
      <c r="X80">
        <v>2.5238331460599999</v>
      </c>
      <c r="Y80">
        <v>3.8427789089600002</v>
      </c>
      <c r="Z80">
        <v>6.6931235392900001</v>
      </c>
      <c r="AA80">
        <v>2.3885546791199999</v>
      </c>
      <c r="AB80">
        <v>2.2299092440899999</v>
      </c>
      <c r="AC80">
        <v>1.843136074</v>
      </c>
      <c r="AD80">
        <v>4.2688880628400003</v>
      </c>
      <c r="AE80">
        <v>18.95719922728</v>
      </c>
      <c r="AF80">
        <v>1.64752097563</v>
      </c>
      <c r="AG80">
        <v>3.6782894019799999</v>
      </c>
      <c r="AH80">
        <v>3.8121801153499999</v>
      </c>
      <c r="AI80">
        <v>5.60183834454</v>
      </c>
      <c r="AJ80">
        <v>10.560174877470001</v>
      </c>
      <c r="AK80">
        <v>5.6750147679499996</v>
      </c>
    </row>
    <row r="81" spans="1:37" x14ac:dyDescent="0.2">
      <c r="A81" s="2" t="s">
        <v>435</v>
      </c>
      <c r="B81" s="2" t="s">
        <v>422</v>
      </c>
      <c r="C81" s="2" t="s">
        <v>441</v>
      </c>
      <c r="D81">
        <v>2.9050769563751002</v>
      </c>
      <c r="E81">
        <v>1.6437782320578</v>
      </c>
      <c r="F81">
        <v>1.2364188483812999</v>
      </c>
      <c r="G81">
        <v>0.83972521807711997</v>
      </c>
      <c r="H81">
        <v>2.2405496056606</v>
      </c>
      <c r="I81">
        <v>2.2405496056606</v>
      </c>
      <c r="J81">
        <v>2.5694561043022</v>
      </c>
      <c r="K81">
        <v>0.84323660465948003</v>
      </c>
      <c r="L81">
        <v>3.6258687543849999</v>
      </c>
      <c r="M81">
        <v>1.1979804447013001</v>
      </c>
      <c r="N81">
        <v>1.8660080067260001</v>
      </c>
      <c r="O81">
        <v>2.5613612814832001</v>
      </c>
      <c r="P81">
        <v>0.45506827186575999</v>
      </c>
      <c r="Q81">
        <v>1.0646347040235</v>
      </c>
      <c r="R81">
        <v>0.23376284213716</v>
      </c>
      <c r="S81">
        <v>0.88287809764140002</v>
      </c>
      <c r="T81">
        <v>0.40292087661448001</v>
      </c>
      <c r="U81">
        <v>0.67796812270544005</v>
      </c>
      <c r="V81">
        <v>0.27993699349672002</v>
      </c>
      <c r="W81">
        <v>0.20319165228291999</v>
      </c>
      <c r="X81">
        <v>0.22824969895896</v>
      </c>
      <c r="Y81">
        <v>0.69595310016456002</v>
      </c>
      <c r="Z81">
        <v>0.97368433873172</v>
      </c>
      <c r="AA81">
        <v>0.29251902932447998</v>
      </c>
      <c r="AB81">
        <v>0.25685191818524</v>
      </c>
      <c r="AC81">
        <v>0.23069744308716</v>
      </c>
      <c r="AD81">
        <v>0.35221022516540001</v>
      </c>
      <c r="AE81">
        <v>1.6662627615062999</v>
      </c>
      <c r="AF81">
        <v>0.14631625187955999</v>
      </c>
      <c r="AG81">
        <v>0.78486960453272003</v>
      </c>
      <c r="AH81">
        <v>0.55528440677696</v>
      </c>
      <c r="AI81">
        <v>0.47472031551364002</v>
      </c>
      <c r="AJ81">
        <v>1.4151721353347</v>
      </c>
      <c r="AK81">
        <v>0.51936428377987998</v>
      </c>
    </row>
    <row r="82" spans="1:37" x14ac:dyDescent="0.2">
      <c r="A82" s="2" t="s">
        <v>437</v>
      </c>
      <c r="B82" s="2" t="s">
        <v>422</v>
      </c>
      <c r="C82" s="2" t="s">
        <v>441</v>
      </c>
      <c r="D82">
        <v>1.0095988407156</v>
      </c>
      <c r="E82">
        <v>0.82627152231261003</v>
      </c>
      <c r="F82">
        <v>0.62393932314102996</v>
      </c>
      <c r="G82">
        <v>0.41451868508378997</v>
      </c>
      <c r="H82">
        <v>1.0390297820865</v>
      </c>
      <c r="I82">
        <v>1.0390297820865</v>
      </c>
      <c r="J82">
        <v>1.1889065564365</v>
      </c>
      <c r="K82">
        <v>0.1503661010897</v>
      </c>
      <c r="L82">
        <v>1.5933552593756</v>
      </c>
      <c r="M82">
        <v>0.54981259209124</v>
      </c>
      <c r="N82">
        <v>0.83936100678079995</v>
      </c>
      <c r="O82">
        <v>0.87670123732882999</v>
      </c>
      <c r="P82">
        <v>8.3753836930744993E-2</v>
      </c>
      <c r="Q82">
        <v>0.49572326452784998</v>
      </c>
      <c r="R82">
        <v>0.10487811220263001</v>
      </c>
      <c r="S82">
        <v>0.43280640709239998</v>
      </c>
      <c r="T82">
        <v>0.19903670239971999</v>
      </c>
      <c r="U82">
        <v>0.28139706615245003</v>
      </c>
      <c r="V82">
        <v>6.9249517857414997E-2</v>
      </c>
      <c r="W82">
        <v>0.11472356457372999</v>
      </c>
      <c r="X82">
        <v>0.11301520313358</v>
      </c>
      <c r="Y82">
        <v>0.12892324447590001</v>
      </c>
      <c r="Z82">
        <v>0.27401494975215002</v>
      </c>
      <c r="AA82">
        <v>0.10095073557258</v>
      </c>
      <c r="AB82">
        <v>9.0929653220020001E-2</v>
      </c>
      <c r="AC82">
        <v>7.5837027117565001E-2</v>
      </c>
      <c r="AD82">
        <v>0.19082124883446999</v>
      </c>
      <c r="AE82">
        <v>0.81105488334583997</v>
      </c>
      <c r="AF82">
        <v>7.1904724303140002E-2</v>
      </c>
      <c r="AG82">
        <v>0.10090722453968</v>
      </c>
      <c r="AH82">
        <v>0.14115295047185</v>
      </c>
      <c r="AI82">
        <v>0.25341101585115999</v>
      </c>
      <c r="AJ82">
        <v>0.40639577657590997</v>
      </c>
      <c r="AK82">
        <v>0.25753652319078002</v>
      </c>
    </row>
    <row r="83" spans="1:37" x14ac:dyDescent="0.2">
      <c r="A83" s="2" t="s">
        <v>426</v>
      </c>
      <c r="B83" s="2" t="s">
        <v>422</v>
      </c>
      <c r="C83" s="2" t="s">
        <v>442</v>
      </c>
      <c r="D83">
        <v>-444.32058840179002</v>
      </c>
      <c r="E83">
        <v>-563.40683727082001</v>
      </c>
      <c r="F83">
        <v>-559.05228797503003</v>
      </c>
      <c r="G83">
        <v>-568.36505409076005</v>
      </c>
      <c r="H83">
        <v>-518.73550541131999</v>
      </c>
      <c r="I83">
        <v>-485.83255736974002</v>
      </c>
      <c r="J83">
        <v>-502.68483204012</v>
      </c>
      <c r="K83">
        <v>-469.79130505542997</v>
      </c>
      <c r="L83">
        <v>-471.68747185049</v>
      </c>
      <c r="M83">
        <v>-449.99358856868002</v>
      </c>
      <c r="N83">
        <v>-390.23229693687</v>
      </c>
      <c r="O83">
        <v>-433.10104579300997</v>
      </c>
      <c r="P83">
        <v>-424.92227281253003</v>
      </c>
      <c r="Q83">
        <v>-396.19287551658999</v>
      </c>
      <c r="R83">
        <v>-378.84159767247002</v>
      </c>
      <c r="S83">
        <v>-326.49760667470002</v>
      </c>
      <c r="T83">
        <v>-370.57735669336</v>
      </c>
      <c r="U83">
        <v>-307.07663069873001</v>
      </c>
      <c r="V83">
        <v>-379.06621342445999</v>
      </c>
      <c r="W83">
        <v>-446.42437154262001</v>
      </c>
      <c r="X83">
        <v>-350.73921352097</v>
      </c>
      <c r="Y83">
        <v>-347.89983011511998</v>
      </c>
      <c r="Z83">
        <v>-350.84748511815002</v>
      </c>
      <c r="AA83">
        <v>-340.80788586470999</v>
      </c>
      <c r="AB83">
        <v>-341.91970400497001</v>
      </c>
      <c r="AC83">
        <v>-326.50519807485</v>
      </c>
      <c r="AD83">
        <v>-313.30535106424003</v>
      </c>
      <c r="AE83">
        <v>-305.04414614716001</v>
      </c>
      <c r="AF83">
        <v>-251.64172825697</v>
      </c>
      <c r="AG83">
        <v>-244.10345280489</v>
      </c>
      <c r="AH83">
        <v>-270.93211652901999</v>
      </c>
      <c r="AI83">
        <v>-224.88499454218999</v>
      </c>
      <c r="AJ83">
        <v>-231.58661710822</v>
      </c>
      <c r="AK83">
        <v>-217.66404140583001</v>
      </c>
    </row>
    <row r="84" spans="1:37" x14ac:dyDescent="0.2">
      <c r="A84" s="2" t="s">
        <v>426</v>
      </c>
      <c r="B84" s="2" t="s">
        <v>422</v>
      </c>
      <c r="C84" s="2" t="s">
        <v>443</v>
      </c>
      <c r="D84">
        <v>94.656666239703995</v>
      </c>
      <c r="E84">
        <v>94.846195120082996</v>
      </c>
      <c r="F84">
        <v>94.259498595004004</v>
      </c>
      <c r="G84">
        <v>92.806070886241002</v>
      </c>
      <c r="H84">
        <v>92.011215648684001</v>
      </c>
      <c r="I84">
        <v>92.176182869757</v>
      </c>
      <c r="J84">
        <v>92.736222278765993</v>
      </c>
      <c r="K84">
        <v>91.955990884600993</v>
      </c>
      <c r="L84">
        <v>91.934531333204006</v>
      </c>
      <c r="M84">
        <v>92.120229820955998</v>
      </c>
      <c r="N84">
        <v>93.167951069693999</v>
      </c>
      <c r="O84">
        <v>93.660561945059001</v>
      </c>
      <c r="P84">
        <v>93.428125163228998</v>
      </c>
      <c r="Q84">
        <v>93.571673413198994</v>
      </c>
      <c r="R84">
        <v>92.939846944004998</v>
      </c>
      <c r="S84">
        <v>93.742644754948998</v>
      </c>
      <c r="T84">
        <v>95.113223419657999</v>
      </c>
      <c r="U84">
        <v>94.792582584838001</v>
      </c>
      <c r="V84">
        <v>94.771597156566997</v>
      </c>
      <c r="W84">
        <v>95.474504437194994</v>
      </c>
      <c r="X84">
        <v>94.919482824339994</v>
      </c>
      <c r="Y84">
        <v>95.152278366565994</v>
      </c>
      <c r="Z84">
        <v>95.52696126891</v>
      </c>
      <c r="AA84">
        <v>95.208931721572995</v>
      </c>
      <c r="AB84">
        <v>95.603387978588003</v>
      </c>
      <c r="AC84">
        <v>95.644163319002999</v>
      </c>
      <c r="AD84">
        <v>96.265233673469993</v>
      </c>
      <c r="AE84">
        <v>96.405760013057005</v>
      </c>
      <c r="AF84">
        <v>96.420638447688006</v>
      </c>
      <c r="AG84">
        <v>96.862439460485007</v>
      </c>
      <c r="AH84">
        <v>96.862439460485007</v>
      </c>
      <c r="AI84">
        <v>96.862439460485007</v>
      </c>
      <c r="AJ84">
        <v>96.862439460485007</v>
      </c>
      <c r="AK84">
        <v>96.862439460485007</v>
      </c>
    </row>
    <row r="85" spans="1:37" x14ac:dyDescent="0.2">
      <c r="A85" s="2" t="s">
        <v>426</v>
      </c>
      <c r="B85" s="2" t="s">
        <v>422</v>
      </c>
      <c r="C85" s="2" t="s">
        <v>444</v>
      </c>
      <c r="D85">
        <v>-44.270156609821001</v>
      </c>
      <c r="E85">
        <v>-42.163001289042001</v>
      </c>
      <c r="F85">
        <v>-37.520744672294001</v>
      </c>
      <c r="G85">
        <v>-53.721198208574997</v>
      </c>
      <c r="H85">
        <v>-57.577246820459003</v>
      </c>
      <c r="I85">
        <v>-73.0515266524</v>
      </c>
      <c r="J85">
        <v>-68.366750589378</v>
      </c>
      <c r="K85">
        <v>-72.624372914008006</v>
      </c>
      <c r="L85">
        <v>-73.889262160043003</v>
      </c>
      <c r="M85">
        <v>-151.68936304446001</v>
      </c>
      <c r="N85">
        <v>-81.175781876551</v>
      </c>
      <c r="O85">
        <v>-90.823382274240998</v>
      </c>
      <c r="P85">
        <v>-90.119669215486994</v>
      </c>
      <c r="Q85">
        <v>-102.77496518488999</v>
      </c>
      <c r="R85">
        <v>-123.85358810984999</v>
      </c>
      <c r="S85">
        <v>-124.94705721379</v>
      </c>
      <c r="T85">
        <v>-134.01983933989999</v>
      </c>
      <c r="U85">
        <v>-122.31114437799</v>
      </c>
      <c r="V85">
        <v>-88.576081570000994</v>
      </c>
      <c r="W85">
        <v>-88.465244636631994</v>
      </c>
      <c r="X85">
        <v>-103.13962707774</v>
      </c>
      <c r="Y85">
        <v>-103.80322401635</v>
      </c>
      <c r="Z85">
        <v>-98.722661113878004</v>
      </c>
      <c r="AA85">
        <v>-94.859946211947999</v>
      </c>
      <c r="AB85">
        <v>-100.40695299117</v>
      </c>
      <c r="AC85">
        <v>-117.90217258324</v>
      </c>
      <c r="AD85">
        <v>-123.31895479876</v>
      </c>
      <c r="AE85">
        <v>-118.8061049929</v>
      </c>
      <c r="AF85">
        <v>-123.12263347498001</v>
      </c>
      <c r="AG85">
        <v>-134.55104713685</v>
      </c>
      <c r="AH85">
        <v>-124.1168862391</v>
      </c>
      <c r="AI85">
        <v>-129.18412202083999</v>
      </c>
      <c r="AJ85">
        <v>-129.18412202083999</v>
      </c>
      <c r="AK85">
        <v>-129.18412202083999</v>
      </c>
    </row>
    <row r="86" spans="1:37" x14ac:dyDescent="0.2">
      <c r="A86" s="2" t="s">
        <v>454</v>
      </c>
      <c r="B86" s="2" t="s">
        <v>422</v>
      </c>
      <c r="C86" s="2" t="s">
        <v>455</v>
      </c>
      <c r="D86">
        <v>-341.05463826118</v>
      </c>
      <c r="E86">
        <v>-465.67237287082003</v>
      </c>
      <c r="F86">
        <v>-464.23093194110999</v>
      </c>
      <c r="G86">
        <v>-493.89997516707001</v>
      </c>
      <c r="H86">
        <v>-433.36246308526</v>
      </c>
      <c r="I86">
        <v>-415.51545204753</v>
      </c>
      <c r="J86">
        <v>-421.22513358843997</v>
      </c>
      <c r="K86">
        <v>-417.17858292929998</v>
      </c>
      <c r="L86">
        <v>-383.30028238007998</v>
      </c>
      <c r="M86">
        <v>-466.66475637174</v>
      </c>
      <c r="N86">
        <v>-327.6318532162</v>
      </c>
      <c r="O86">
        <v>-374.48552508742</v>
      </c>
      <c r="P86">
        <v>-387.06105916207002</v>
      </c>
      <c r="Q86">
        <v>-359.76719402685001</v>
      </c>
      <c r="R86">
        <v>-373.01651322230998</v>
      </c>
      <c r="S86">
        <v>-311.31266746407999</v>
      </c>
      <c r="T86">
        <v>-367.97721617927999</v>
      </c>
      <c r="U86">
        <v>-289.13077096468999</v>
      </c>
      <c r="V86">
        <v>-334.83886135846001</v>
      </c>
      <c r="W86">
        <v>-399.67044487314001</v>
      </c>
      <c r="X86">
        <v>-319.54565293390999</v>
      </c>
      <c r="Y86">
        <v>-316.73470845495001</v>
      </c>
      <c r="Z86">
        <v>-312.44875069617001</v>
      </c>
      <c r="AA86">
        <v>-295.65155812299002</v>
      </c>
      <c r="AB86">
        <v>-308.27944020295001</v>
      </c>
      <c r="AC86">
        <v>-308.75560359805002</v>
      </c>
      <c r="AD86">
        <v>-296.39382329048999</v>
      </c>
      <c r="AE86">
        <v>-272.58193350667</v>
      </c>
      <c r="AF86">
        <v>-244.51938512743999</v>
      </c>
      <c r="AG86">
        <v>-245.6789827172</v>
      </c>
      <c r="AH86">
        <v>-264.06953314306003</v>
      </c>
      <c r="AI86">
        <v>-221.72757786822999</v>
      </c>
      <c r="AJ86">
        <v>-222.37742732077999</v>
      </c>
      <c r="AK86">
        <v>-214.38467883285</v>
      </c>
    </row>
    <row r="88" spans="1:37" x14ac:dyDescent="0.2">
      <c r="A88" s="2" t="s">
        <v>426</v>
      </c>
      <c r="B88" s="2" t="s">
        <v>423</v>
      </c>
      <c r="C88" s="2" t="s">
        <v>440</v>
      </c>
      <c r="D88">
        <v>4243.7920745039</v>
      </c>
      <c r="E88">
        <v>4011.1350600511</v>
      </c>
      <c r="F88">
        <v>4151.9427623275997</v>
      </c>
      <c r="G88">
        <v>4155.4041894133998</v>
      </c>
      <c r="H88">
        <v>4148.6120813142998</v>
      </c>
      <c r="I88">
        <v>5116.9206072961997</v>
      </c>
      <c r="J88">
        <v>4492.2647752194998</v>
      </c>
      <c r="K88">
        <v>4189.1031004406004</v>
      </c>
      <c r="L88">
        <v>4459.590923793</v>
      </c>
      <c r="M88">
        <v>4424.2992102321004</v>
      </c>
      <c r="N88">
        <v>4512.8765891851999</v>
      </c>
      <c r="O88">
        <v>3846.6071884632001</v>
      </c>
      <c r="P88">
        <v>4075.6243087004</v>
      </c>
      <c r="Q88">
        <v>5077.7906744243001</v>
      </c>
      <c r="R88">
        <v>5407.9505173701</v>
      </c>
      <c r="S88">
        <v>4518.3489430471</v>
      </c>
      <c r="T88">
        <v>4175.6394011803004</v>
      </c>
      <c r="U88">
        <v>4037.1914433478</v>
      </c>
      <c r="V88">
        <v>4068.9766409258</v>
      </c>
      <c r="W88">
        <v>3585.7937354938999</v>
      </c>
      <c r="X88">
        <v>3358.0473932484001</v>
      </c>
      <c r="Y88">
        <v>3878.7413501032001</v>
      </c>
      <c r="Z88">
        <v>3867.8965642203998</v>
      </c>
      <c r="AA88">
        <v>4190.0112174200003</v>
      </c>
      <c r="AB88">
        <v>3880.0689326554002</v>
      </c>
      <c r="AC88">
        <v>4050.7356364886</v>
      </c>
      <c r="AD88">
        <v>3850.7966901629002</v>
      </c>
      <c r="AE88">
        <v>3816.5261601503998</v>
      </c>
      <c r="AF88">
        <v>3938.5184288773999</v>
      </c>
      <c r="AG88">
        <v>3811.6672032269998</v>
      </c>
      <c r="AH88">
        <v>3862.0609453860002</v>
      </c>
      <c r="AI88">
        <v>3877.8183406810999</v>
      </c>
      <c r="AJ88">
        <v>3877.8183406810999</v>
      </c>
      <c r="AK88">
        <v>3877.8183406810999</v>
      </c>
    </row>
    <row r="89" spans="1:37" x14ac:dyDescent="0.2">
      <c r="A89" s="2" t="s">
        <v>426</v>
      </c>
      <c r="B89" s="2" t="s">
        <v>423</v>
      </c>
      <c r="C89" s="2" t="s">
        <v>441</v>
      </c>
      <c r="D89">
        <v>1317.9710191111001</v>
      </c>
      <c r="E89">
        <v>1367.7044744723</v>
      </c>
      <c r="F89">
        <v>1344.5348727172</v>
      </c>
      <c r="G89">
        <v>1587.0447093021</v>
      </c>
      <c r="H89">
        <v>1651.5653785369</v>
      </c>
      <c r="I89">
        <v>1651.5653785369</v>
      </c>
      <c r="J89">
        <v>1254.110633236</v>
      </c>
      <c r="K89">
        <v>717.94464482344995</v>
      </c>
      <c r="L89">
        <v>1283.2638380086</v>
      </c>
      <c r="M89">
        <v>1410.0100838622</v>
      </c>
      <c r="N89">
        <v>1883.0650288192001</v>
      </c>
      <c r="O89">
        <v>1372.4162033361999</v>
      </c>
      <c r="P89">
        <v>1580.0163617568001</v>
      </c>
      <c r="Q89">
        <v>944.49594426784995</v>
      </c>
      <c r="R89">
        <v>983.87487624766004</v>
      </c>
      <c r="S89">
        <v>539.15185592872001</v>
      </c>
      <c r="T89">
        <v>1062.8322138333999</v>
      </c>
      <c r="U89">
        <v>918.46485526070001</v>
      </c>
      <c r="V89">
        <v>866.83346607404997</v>
      </c>
      <c r="W89">
        <v>627.14690303940995</v>
      </c>
      <c r="X89">
        <v>610.45738689011</v>
      </c>
      <c r="Y89">
        <v>1849.8760540354001</v>
      </c>
      <c r="Z89">
        <v>1788.0215898818001</v>
      </c>
      <c r="AA89">
        <v>669.65155890180995</v>
      </c>
      <c r="AB89">
        <v>939.18382943536005</v>
      </c>
      <c r="AC89">
        <v>836.56024886345006</v>
      </c>
      <c r="AD89">
        <v>579.97604239851</v>
      </c>
      <c r="AE89">
        <v>1091.1220468381</v>
      </c>
      <c r="AF89">
        <v>1055.7016594269001</v>
      </c>
      <c r="AG89">
        <v>923.23265694249994</v>
      </c>
      <c r="AH89">
        <v>661.84168890817</v>
      </c>
      <c r="AI89">
        <v>845.22325895708002</v>
      </c>
      <c r="AJ89">
        <v>635.77945105695005</v>
      </c>
      <c r="AK89">
        <v>1992.0391735848</v>
      </c>
    </row>
    <row r="90" spans="1:37" x14ac:dyDescent="0.2">
      <c r="A90" s="2" t="s">
        <v>435</v>
      </c>
      <c r="B90" s="2" t="s">
        <v>423</v>
      </c>
      <c r="C90" s="2" t="s">
        <v>441</v>
      </c>
      <c r="D90">
        <v>627.08448476680996</v>
      </c>
      <c r="E90">
        <v>669.08373901353002</v>
      </c>
      <c r="F90">
        <v>663.60472268665001</v>
      </c>
      <c r="G90">
        <v>810.07232088961996</v>
      </c>
      <c r="H90">
        <v>653.80819423360003</v>
      </c>
      <c r="I90">
        <v>653.80819423360003</v>
      </c>
      <c r="J90">
        <v>644.07437744833999</v>
      </c>
      <c r="K90">
        <v>349.61641090979998</v>
      </c>
      <c r="L90">
        <v>695.88510684815003</v>
      </c>
      <c r="M90">
        <v>641.74771374105001</v>
      </c>
      <c r="N90">
        <v>840.66625014386</v>
      </c>
      <c r="O90">
        <v>604.57585896021999</v>
      </c>
      <c r="P90">
        <v>678.36786763248995</v>
      </c>
      <c r="Q90">
        <v>600.94840832374996</v>
      </c>
      <c r="R90">
        <v>691.17498523691995</v>
      </c>
      <c r="S90">
        <v>602.84165044471001</v>
      </c>
      <c r="T90">
        <v>680.52078383108005</v>
      </c>
      <c r="U90">
        <v>582.41463130039006</v>
      </c>
      <c r="V90">
        <v>519.92313559804995</v>
      </c>
      <c r="W90">
        <v>613.47468302533002</v>
      </c>
      <c r="X90">
        <v>552.43889758990997</v>
      </c>
      <c r="Y90">
        <v>605.13258675384998</v>
      </c>
      <c r="Z90">
        <v>630.22222805014997</v>
      </c>
      <c r="AA90">
        <v>517.32374909017005</v>
      </c>
      <c r="AB90">
        <v>588.04104724806996</v>
      </c>
      <c r="AC90">
        <v>632.60031663034999</v>
      </c>
      <c r="AD90">
        <v>497.89241348268001</v>
      </c>
      <c r="AE90">
        <v>466.02622046068001</v>
      </c>
      <c r="AF90">
        <v>569.35129741272999</v>
      </c>
      <c r="AG90">
        <v>649.15948737121005</v>
      </c>
      <c r="AH90">
        <v>454.73024393057</v>
      </c>
      <c r="AI90">
        <v>427.26645616978999</v>
      </c>
      <c r="AJ90">
        <v>398.00206210861</v>
      </c>
      <c r="AK90">
        <v>629.26071815756995</v>
      </c>
    </row>
    <row r="91" spans="1:37" x14ac:dyDescent="0.2">
      <c r="A91" s="2" t="s">
        <v>437</v>
      </c>
      <c r="B91" s="2" t="s">
        <v>423</v>
      </c>
      <c r="C91" s="2" t="s">
        <v>441</v>
      </c>
      <c r="D91">
        <v>205.82726580985999</v>
      </c>
      <c r="E91">
        <v>214.42983647432999</v>
      </c>
      <c r="F91">
        <v>222.83844165069999</v>
      </c>
      <c r="G91">
        <v>252.22521581897999</v>
      </c>
      <c r="H91">
        <v>219.77887768964999</v>
      </c>
      <c r="I91">
        <v>219.77887768964999</v>
      </c>
      <c r="J91">
        <v>227.20815544313999</v>
      </c>
      <c r="K91">
        <v>122.14890930259</v>
      </c>
      <c r="L91">
        <v>212.4463259188</v>
      </c>
      <c r="M91">
        <v>214.08387720569999</v>
      </c>
      <c r="N91">
        <v>269.33785477176002</v>
      </c>
      <c r="O91">
        <v>213.11923794950999</v>
      </c>
      <c r="P91">
        <v>183.17780980782001</v>
      </c>
      <c r="Q91">
        <v>177.64762809931</v>
      </c>
      <c r="R91">
        <v>189.72701703332999</v>
      </c>
      <c r="S91">
        <v>175.18626161236</v>
      </c>
      <c r="T91">
        <v>176.18240191019001</v>
      </c>
      <c r="U91">
        <v>196.03603634551001</v>
      </c>
      <c r="V91">
        <v>163.34415925888001</v>
      </c>
      <c r="W91">
        <v>149.89826910306999</v>
      </c>
      <c r="X91">
        <v>178.03573672554</v>
      </c>
      <c r="Y91">
        <v>195.864762437</v>
      </c>
      <c r="Z91">
        <v>199.72128995844</v>
      </c>
      <c r="AA91">
        <v>140.36268849734</v>
      </c>
      <c r="AB91">
        <v>153.31430619981001</v>
      </c>
      <c r="AC91">
        <v>158.72486971814001</v>
      </c>
      <c r="AD91">
        <v>150.61951643411001</v>
      </c>
      <c r="AE91">
        <v>164.03104624387001</v>
      </c>
      <c r="AF91">
        <v>149.46322177534</v>
      </c>
      <c r="AG91">
        <v>153.87033651389001</v>
      </c>
      <c r="AH91">
        <v>154.21204242600001</v>
      </c>
      <c r="AI91">
        <v>149.60213773537001</v>
      </c>
      <c r="AJ91">
        <v>140.28866650646</v>
      </c>
      <c r="AK91">
        <v>166.68016645748</v>
      </c>
    </row>
    <row r="92" spans="1:37" x14ac:dyDescent="0.2">
      <c r="A92" s="2" t="s">
        <v>426</v>
      </c>
      <c r="B92" s="2" t="s">
        <v>423</v>
      </c>
      <c r="C92" s="2" t="s">
        <v>442</v>
      </c>
      <c r="D92">
        <v>-7725.5083593135996</v>
      </c>
      <c r="E92">
        <v>-7569.5655910693004</v>
      </c>
      <c r="F92">
        <v>-7518.1300829876</v>
      </c>
      <c r="G92">
        <v>-7596.4962934577998</v>
      </c>
      <c r="H92">
        <v>-7536.1302650806001</v>
      </c>
      <c r="I92">
        <v>-7336.808116835</v>
      </c>
      <c r="J92">
        <v>-7368.3031754562999</v>
      </c>
      <c r="K92">
        <v>-7153.6460512444</v>
      </c>
      <c r="L92">
        <v>-7126.7717881954004</v>
      </c>
      <c r="M92">
        <v>-6911.2135908003002</v>
      </c>
      <c r="N92">
        <v>-6685.7557169461998</v>
      </c>
      <c r="O92">
        <v>-6824.3325869403998</v>
      </c>
      <c r="P92">
        <v>-6584.1107873143001</v>
      </c>
      <c r="Q92">
        <v>-6366.9062827985999</v>
      </c>
      <c r="R92">
        <v>-6174.8697657752</v>
      </c>
      <c r="S92">
        <v>-6071.1699416995998</v>
      </c>
      <c r="T92">
        <v>-6134.2990583462997</v>
      </c>
      <c r="U92">
        <v>-5987.0489587028997</v>
      </c>
      <c r="V92">
        <v>-6654.2222366671003</v>
      </c>
      <c r="W92">
        <v>-6890.5166408893001</v>
      </c>
      <c r="X92">
        <v>-6382.7518122327001</v>
      </c>
      <c r="Y92">
        <v>-6013.0930952398003</v>
      </c>
      <c r="Z92">
        <v>-5912.4025718708999</v>
      </c>
      <c r="AA92">
        <v>-5762.5015380905998</v>
      </c>
      <c r="AB92">
        <v>-5727.9993060870002</v>
      </c>
      <c r="AC92">
        <v>-5815.3609449751002</v>
      </c>
      <c r="AD92">
        <v>-5871.9625419512004</v>
      </c>
      <c r="AE92">
        <v>-5781.9173617809001</v>
      </c>
      <c r="AF92">
        <v>-5418.4444397182997</v>
      </c>
      <c r="AG92">
        <v>-5594.3153756928996</v>
      </c>
      <c r="AH92">
        <v>-5556.0703105119001</v>
      </c>
      <c r="AI92">
        <v>-5132.0222011907999</v>
      </c>
      <c r="AJ92">
        <v>-5183.8803009439998</v>
      </c>
      <c r="AK92">
        <v>-5129.5774785652002</v>
      </c>
    </row>
    <row r="93" spans="1:37" x14ac:dyDescent="0.2">
      <c r="A93" s="2" t="s">
        <v>426</v>
      </c>
      <c r="B93" s="2" t="s">
        <v>423</v>
      </c>
      <c r="C93" s="2" t="s">
        <v>443</v>
      </c>
      <c r="D93">
        <v>637.68164664977996</v>
      </c>
      <c r="E93">
        <v>636.19807243007006</v>
      </c>
      <c r="F93">
        <v>633.99551904708005</v>
      </c>
      <c r="G93">
        <v>632.01940661678998</v>
      </c>
      <c r="H93">
        <v>630.13314886880005</v>
      </c>
      <c r="I93">
        <v>629.16280432212</v>
      </c>
      <c r="J93">
        <v>627.78140574317001</v>
      </c>
      <c r="K93">
        <v>625.00608172722002</v>
      </c>
      <c r="L93">
        <v>623.54887377651005</v>
      </c>
      <c r="M93">
        <v>616.57196867259995</v>
      </c>
      <c r="N93">
        <v>615.31289259483003</v>
      </c>
      <c r="O93">
        <v>685.66529696330997</v>
      </c>
      <c r="P93">
        <v>872.65419377546004</v>
      </c>
      <c r="Q93">
        <v>688.15125791922003</v>
      </c>
      <c r="R93">
        <v>913.56010204528002</v>
      </c>
      <c r="S93">
        <v>958.72677526893006</v>
      </c>
      <c r="T93">
        <v>1657.6236940716999</v>
      </c>
      <c r="U93">
        <v>741.06123873907995</v>
      </c>
      <c r="V93">
        <v>678.49967708791996</v>
      </c>
      <c r="W93">
        <v>953.15097700049</v>
      </c>
      <c r="X93">
        <v>709.66966782110001</v>
      </c>
      <c r="Y93">
        <v>764.65067508403001</v>
      </c>
      <c r="Z93">
        <v>1032.9903854714</v>
      </c>
      <c r="AA93">
        <v>776.70983276449999</v>
      </c>
      <c r="AB93">
        <v>1266.5065954736999</v>
      </c>
      <c r="AC93">
        <v>1496.2716978434</v>
      </c>
      <c r="AD93">
        <v>769.73073644118995</v>
      </c>
      <c r="AE93">
        <v>693.88969718037004</v>
      </c>
      <c r="AF93">
        <v>806.46824363534995</v>
      </c>
      <c r="AG93">
        <v>1152.4818017585001</v>
      </c>
      <c r="AH93">
        <v>1154.0908839376</v>
      </c>
      <c r="AI93">
        <v>1154.0908839376</v>
      </c>
      <c r="AJ93">
        <v>1154.0908839376</v>
      </c>
      <c r="AK93">
        <v>1154.0908839376</v>
      </c>
    </row>
    <row r="94" spans="1:37" x14ac:dyDescent="0.2">
      <c r="A94" s="2" t="s">
        <v>426</v>
      </c>
      <c r="B94" s="2" t="s">
        <v>423</v>
      </c>
      <c r="C94" s="2" t="s">
        <v>444</v>
      </c>
      <c r="D94">
        <v>-690.25184603792002</v>
      </c>
      <c r="E94">
        <v>-671.63818741003001</v>
      </c>
      <c r="F94">
        <v>-690.57313655866994</v>
      </c>
      <c r="G94">
        <v>-694.92206275530998</v>
      </c>
      <c r="H94">
        <v>-773.03902436697001</v>
      </c>
      <c r="I94">
        <v>-788.94844841462998</v>
      </c>
      <c r="J94">
        <v>-835.07258565220002</v>
      </c>
      <c r="K94">
        <v>-842.80387341655</v>
      </c>
      <c r="L94">
        <v>-875.83530274625002</v>
      </c>
      <c r="M94">
        <v>-1004.7185299705</v>
      </c>
      <c r="N94">
        <v>-906.23413934409996</v>
      </c>
      <c r="O94">
        <v>-943.81077957533</v>
      </c>
      <c r="P94">
        <v>-933.49996834258002</v>
      </c>
      <c r="Q94">
        <v>-940.07705908686</v>
      </c>
      <c r="R94">
        <v>-869.58103303590997</v>
      </c>
      <c r="S94">
        <v>-942.71536966636995</v>
      </c>
      <c r="T94">
        <v>-950.97655892722003</v>
      </c>
      <c r="U94">
        <v>-905.39533936337</v>
      </c>
      <c r="V94">
        <v>-839.23609543498003</v>
      </c>
      <c r="W94">
        <v>-806.69467373939005</v>
      </c>
      <c r="X94">
        <v>-916.71174298774997</v>
      </c>
      <c r="Y94">
        <v>-922.59836420877002</v>
      </c>
      <c r="Z94">
        <v>-964.13002647811004</v>
      </c>
      <c r="AA94">
        <v>-914.79325023280001</v>
      </c>
      <c r="AB94">
        <v>-1030.1635450219001</v>
      </c>
      <c r="AC94">
        <v>-949.47149282191003</v>
      </c>
      <c r="AD94">
        <v>-1159.9927719382999</v>
      </c>
      <c r="AE94">
        <v>-1209.3631729422</v>
      </c>
      <c r="AF94">
        <v>-1142.7348568105001</v>
      </c>
      <c r="AG94">
        <v>-1096.0966348188001</v>
      </c>
      <c r="AH94">
        <v>-1186.9820690429001</v>
      </c>
      <c r="AI94">
        <v>-1152.5059777214001</v>
      </c>
      <c r="AJ94">
        <v>-1152.5059777214001</v>
      </c>
      <c r="AK94">
        <v>-1152.5059777214001</v>
      </c>
    </row>
    <row r="95" spans="1:37" x14ac:dyDescent="0.2">
      <c r="A95" s="2" t="s">
        <v>454</v>
      </c>
      <c r="B95" s="2" t="s">
        <v>423</v>
      </c>
      <c r="C95" s="2" t="s">
        <v>455</v>
      </c>
      <c r="D95">
        <v>-1383.4037145100001</v>
      </c>
      <c r="E95">
        <v>-1342.652596038</v>
      </c>
      <c r="F95">
        <v>-1191.7869011170999</v>
      </c>
      <c r="G95">
        <v>-854.65251417231002</v>
      </c>
      <c r="H95">
        <v>-1005.2716088044</v>
      </c>
      <c r="I95">
        <v>145.47929682885001</v>
      </c>
      <c r="J95">
        <v>-957.93641401827995</v>
      </c>
      <c r="K95">
        <v>-1992.6307774572999</v>
      </c>
      <c r="L95">
        <v>-727.8720225966</v>
      </c>
      <c r="M95">
        <v>-609.21926705722001</v>
      </c>
      <c r="N95">
        <v>529.26875922447005</v>
      </c>
      <c r="O95">
        <v>-1045.7595808433</v>
      </c>
      <c r="P95">
        <v>-127.77021398380001</v>
      </c>
      <c r="Q95">
        <v>182.05057114907001</v>
      </c>
      <c r="R95">
        <v>1141.8366991221999</v>
      </c>
      <c r="S95">
        <v>-219.62982506424001</v>
      </c>
      <c r="T95">
        <v>667.52287755314001</v>
      </c>
      <c r="U95">
        <v>-417.27609307278999</v>
      </c>
      <c r="V95">
        <v>-1195.8812531573999</v>
      </c>
      <c r="W95">
        <v>-1767.7467469664</v>
      </c>
      <c r="X95">
        <v>-1890.8144729454</v>
      </c>
      <c r="Y95">
        <v>358.57396896494998</v>
      </c>
      <c r="Z95">
        <v>642.31945923309002</v>
      </c>
      <c r="AA95">
        <v>-383.23574164961002</v>
      </c>
      <c r="AB95">
        <v>68.951859903474997</v>
      </c>
      <c r="AC95">
        <v>410.06033174703998</v>
      </c>
      <c r="AD95">
        <v>-1182.9399149701001</v>
      </c>
      <c r="AE95">
        <v>-759.68536384971003</v>
      </c>
      <c r="AF95">
        <v>-41.676445400996997</v>
      </c>
      <c r="AG95">
        <v>-5.2469862188785998E-4</v>
      </c>
      <c r="AH95">
        <v>-456.11657496640998</v>
      </c>
      <c r="AI95">
        <v>169.47289856872999</v>
      </c>
      <c r="AJ95">
        <v>-130.40687437462</v>
      </c>
      <c r="AK95">
        <v>1537.8058265319</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citations and references</vt:lpstr>
      <vt:lpstr>GHG_totals_by_country</vt:lpstr>
      <vt:lpstr>GHG_by_sector_and_country</vt:lpstr>
      <vt:lpstr>GHG_per_GDP_by_country</vt:lpstr>
      <vt:lpstr>GHG_per_capita_by_country</vt:lpstr>
      <vt:lpstr>LULUCF_macroregions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Monica CRIPPA</cp:lastModifiedBy>
  <cp:revision>0</cp:revision>
  <dcterms:created xsi:type="dcterms:W3CDTF">2024-07-24T14:05:30Z</dcterms:created>
  <dcterms:modified xsi:type="dcterms:W3CDTF">2024-09-05T07:02:35Z</dcterms:modified>
</cp:coreProperties>
</file>